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30" windowWidth="18060" windowHeight="7815" activeTab="1"/>
  </bookViews>
  <sheets>
    <sheet name="SOD_7TNS_ONE_1" sheetId="1" r:id="rId1"/>
    <sheet name="scaeled" sheetId="2" r:id="rId2"/>
  </sheets>
  <calcPr calcId="125725"/>
</workbook>
</file>

<file path=xl/calcChain.xml><?xml version="1.0" encoding="utf-8"?>
<calcChain xmlns="http://schemas.openxmlformats.org/spreadsheetml/2006/main">
  <c r="Q2" i="2"/>
  <c r="K2"/>
  <c r="J2"/>
  <c r="C3"/>
  <c r="D3"/>
  <c r="E3"/>
  <c r="F3"/>
  <c r="G3"/>
  <c r="H3"/>
  <c r="I3"/>
  <c r="J3"/>
  <c r="K3"/>
  <c r="L3"/>
  <c r="M3"/>
  <c r="N3"/>
  <c r="O3"/>
  <c r="P3"/>
  <c r="Q3"/>
  <c r="C4"/>
  <c r="D4"/>
  <c r="E4"/>
  <c r="F4"/>
  <c r="G4"/>
  <c r="H4"/>
  <c r="I4"/>
  <c r="J4"/>
  <c r="K4"/>
  <c r="L4"/>
  <c r="M4"/>
  <c r="N4"/>
  <c r="O4"/>
  <c r="P4"/>
  <c r="Q4"/>
  <c r="C5"/>
  <c r="D5"/>
  <c r="E5"/>
  <c r="F5"/>
  <c r="G5"/>
  <c r="H5"/>
  <c r="I5"/>
  <c r="J5"/>
  <c r="K5"/>
  <c r="L5"/>
  <c r="M5"/>
  <c r="N5"/>
  <c r="O5"/>
  <c r="P5"/>
  <c r="Q5"/>
  <c r="C6"/>
  <c r="D6"/>
  <c r="E6"/>
  <c r="F6"/>
  <c r="G6"/>
  <c r="H6"/>
  <c r="I6"/>
  <c r="J6"/>
  <c r="K6"/>
  <c r="L6"/>
  <c r="M6"/>
  <c r="N6"/>
  <c r="O6"/>
  <c r="P6"/>
  <c r="Q6"/>
  <c r="C7"/>
  <c r="D7"/>
  <c r="E7"/>
  <c r="F7"/>
  <c r="G7"/>
  <c r="H7"/>
  <c r="I7"/>
  <c r="J7"/>
  <c r="K7"/>
  <c r="L7"/>
  <c r="M7"/>
  <c r="N7"/>
  <c r="O7"/>
  <c r="P7"/>
  <c r="Q7"/>
  <c r="C8"/>
  <c r="D8"/>
  <c r="E8"/>
  <c r="F8"/>
  <c r="G8"/>
  <c r="H8"/>
  <c r="I8"/>
  <c r="J8"/>
  <c r="K8"/>
  <c r="L8"/>
  <c r="M8"/>
  <c r="N8"/>
  <c r="O8"/>
  <c r="P8"/>
  <c r="Q8"/>
  <c r="C9"/>
  <c r="D9"/>
  <c r="E9"/>
  <c r="F9"/>
  <c r="G9"/>
  <c r="H9"/>
  <c r="I9"/>
  <c r="J9"/>
  <c r="K9"/>
  <c r="L9"/>
  <c r="M9"/>
  <c r="N9"/>
  <c r="O9"/>
  <c r="P9"/>
  <c r="Q9"/>
  <c r="C10"/>
  <c r="D10"/>
  <c r="E10"/>
  <c r="F10"/>
  <c r="G10"/>
  <c r="H10"/>
  <c r="I10"/>
  <c r="J10"/>
  <c r="K10"/>
  <c r="L10"/>
  <c r="M10"/>
  <c r="N10"/>
  <c r="O10"/>
  <c r="P10"/>
  <c r="Q10"/>
  <c r="C11"/>
  <c r="D11"/>
  <c r="E11"/>
  <c r="F11"/>
  <c r="G11"/>
  <c r="H11"/>
  <c r="I11"/>
  <c r="J11"/>
  <c r="K11"/>
  <c r="L11"/>
  <c r="M11"/>
  <c r="N11"/>
  <c r="O11"/>
  <c r="P11"/>
  <c r="Q11"/>
  <c r="C12"/>
  <c r="D12"/>
  <c r="E12"/>
  <c r="F12"/>
  <c r="G12"/>
  <c r="H12"/>
  <c r="I12"/>
  <c r="J12"/>
  <c r="K12"/>
  <c r="L12"/>
  <c r="M12"/>
  <c r="N12"/>
  <c r="O12"/>
  <c r="P12"/>
  <c r="Q12"/>
  <c r="C13"/>
  <c r="D13"/>
  <c r="E13"/>
  <c r="F13"/>
  <c r="G13"/>
  <c r="H13"/>
  <c r="I13"/>
  <c r="J13"/>
  <c r="K13"/>
  <c r="L13"/>
  <c r="M13"/>
  <c r="N13"/>
  <c r="O13"/>
  <c r="P13"/>
  <c r="Q13"/>
  <c r="C14"/>
  <c r="D14"/>
  <c r="E14"/>
  <c r="F14"/>
  <c r="G14"/>
  <c r="H14"/>
  <c r="I14"/>
  <c r="J14"/>
  <c r="K14"/>
  <c r="L14"/>
  <c r="M14"/>
  <c r="N14"/>
  <c r="O14"/>
  <c r="P14"/>
  <c r="Q14"/>
  <c r="C15"/>
  <c r="D15"/>
  <c r="E15"/>
  <c r="F15"/>
  <c r="G15"/>
  <c r="H15"/>
  <c r="I15"/>
  <c r="J15"/>
  <c r="K15"/>
  <c r="L15"/>
  <c r="M15"/>
  <c r="N15"/>
  <c r="O15"/>
  <c r="P15"/>
  <c r="Q15"/>
  <c r="C16"/>
  <c r="D16"/>
  <c r="E16"/>
  <c r="F16"/>
  <c r="G16"/>
  <c r="H16"/>
  <c r="I16"/>
  <c r="J16"/>
  <c r="K16"/>
  <c r="L16"/>
  <c r="M16"/>
  <c r="N16"/>
  <c r="O16"/>
  <c r="P16"/>
  <c r="Q16"/>
  <c r="C17"/>
  <c r="D17"/>
  <c r="E17"/>
  <c r="F17"/>
  <c r="G17"/>
  <c r="H17"/>
  <c r="I17"/>
  <c r="J17"/>
  <c r="K17"/>
  <c r="L17"/>
  <c r="M17"/>
  <c r="N17"/>
  <c r="O17"/>
  <c r="P17"/>
  <c r="Q17"/>
  <c r="C18"/>
  <c r="D18"/>
  <c r="E18"/>
  <c r="F18"/>
  <c r="G18"/>
  <c r="H18"/>
  <c r="I18"/>
  <c r="J18"/>
  <c r="K18"/>
  <c r="L18"/>
  <c r="M18"/>
  <c r="N18"/>
  <c r="O18"/>
  <c r="P18"/>
  <c r="Q18"/>
  <c r="C19"/>
  <c r="D19"/>
  <c r="E19"/>
  <c r="F19"/>
  <c r="G19"/>
  <c r="H19"/>
  <c r="I19"/>
  <c r="J19"/>
  <c r="K19"/>
  <c r="L19"/>
  <c r="M19"/>
  <c r="N19"/>
  <c r="O19"/>
  <c r="P19"/>
  <c r="Q19"/>
  <c r="C20"/>
  <c r="D20"/>
  <c r="E20"/>
  <c r="F20"/>
  <c r="G20"/>
  <c r="H20"/>
  <c r="I20"/>
  <c r="J20"/>
  <c r="K20"/>
  <c r="L20"/>
  <c r="M20"/>
  <c r="N20"/>
  <c r="O20"/>
  <c r="P20"/>
  <c r="Q20"/>
  <c r="C21"/>
  <c r="D21"/>
  <c r="E21"/>
  <c r="F21"/>
  <c r="G21"/>
  <c r="H21"/>
  <c r="I21"/>
  <c r="J21"/>
  <c r="K21"/>
  <c r="L21"/>
  <c r="M21"/>
  <c r="N21"/>
  <c r="O21"/>
  <c r="P21"/>
  <c r="Q21"/>
  <c r="C22"/>
  <c r="D22"/>
  <c r="E22"/>
  <c r="F22"/>
  <c r="G22"/>
  <c r="H22"/>
  <c r="I22"/>
  <c r="J22"/>
  <c r="K22"/>
  <c r="L22"/>
  <c r="M22"/>
  <c r="N22"/>
  <c r="O22"/>
  <c r="P22"/>
  <c r="Q22"/>
  <c r="C23"/>
  <c r="D23"/>
  <c r="E23"/>
  <c r="F23"/>
  <c r="G23"/>
  <c r="H23"/>
  <c r="I23"/>
  <c r="J23"/>
  <c r="K23"/>
  <c r="L23"/>
  <c r="M23"/>
  <c r="N23"/>
  <c r="O23"/>
  <c r="P23"/>
  <c r="Q23"/>
  <c r="C24"/>
  <c r="D24"/>
  <c r="E24"/>
  <c r="F24"/>
  <c r="G24"/>
  <c r="H24"/>
  <c r="I24"/>
  <c r="J24"/>
  <c r="K24"/>
  <c r="L24"/>
  <c r="M24"/>
  <c r="N24"/>
  <c r="O24"/>
  <c r="P24"/>
  <c r="Q24"/>
  <c r="C25"/>
  <c r="D25"/>
  <c r="E25"/>
  <c r="F25"/>
  <c r="G25"/>
  <c r="H25"/>
  <c r="I25"/>
  <c r="J25"/>
  <c r="K25"/>
  <c r="L25"/>
  <c r="M25"/>
  <c r="N25"/>
  <c r="O25"/>
  <c r="P25"/>
  <c r="Q25"/>
  <c r="C26"/>
  <c r="D26"/>
  <c r="E26"/>
  <c r="F26"/>
  <c r="G26"/>
  <c r="H26"/>
  <c r="I26"/>
  <c r="J26"/>
  <c r="K26"/>
  <c r="L26"/>
  <c r="M26"/>
  <c r="N26"/>
  <c r="O26"/>
  <c r="P26"/>
  <c r="Q26"/>
  <c r="C27"/>
  <c r="D27"/>
  <c r="E27"/>
  <c r="F27"/>
  <c r="G27"/>
  <c r="H27"/>
  <c r="I27"/>
  <c r="J27"/>
  <c r="K27"/>
  <c r="L27"/>
  <c r="M27"/>
  <c r="N27"/>
  <c r="O27"/>
  <c r="P27"/>
  <c r="Q27"/>
  <c r="C28"/>
  <c r="D28"/>
  <c r="E28"/>
  <c r="F28"/>
  <c r="G28"/>
  <c r="H28"/>
  <c r="I28"/>
  <c r="J28"/>
  <c r="K28"/>
  <c r="L28"/>
  <c r="M28"/>
  <c r="N28"/>
  <c r="O28"/>
  <c r="P28"/>
  <c r="Q28"/>
  <c r="C29"/>
  <c r="D29"/>
  <c r="E29"/>
  <c r="F29"/>
  <c r="G29"/>
  <c r="H29"/>
  <c r="I29"/>
  <c r="J29"/>
  <c r="K29"/>
  <c r="L29"/>
  <c r="M29"/>
  <c r="N29"/>
  <c r="O29"/>
  <c r="P29"/>
  <c r="Q29"/>
  <c r="C30"/>
  <c r="D30"/>
  <c r="E30"/>
  <c r="F30"/>
  <c r="G30"/>
  <c r="H30"/>
  <c r="I30"/>
  <c r="J30"/>
  <c r="K30"/>
  <c r="L30"/>
  <c r="M30"/>
  <c r="N30"/>
  <c r="O30"/>
  <c r="P30"/>
  <c r="Q30"/>
  <c r="C31"/>
  <c r="D31"/>
  <c r="E31"/>
  <c r="F31"/>
  <c r="G31"/>
  <c r="H31"/>
  <c r="I31"/>
  <c r="J31"/>
  <c r="K31"/>
  <c r="L31"/>
  <c r="M31"/>
  <c r="N31"/>
  <c r="O31"/>
  <c r="P31"/>
  <c r="Q31"/>
  <c r="C32"/>
  <c r="D32"/>
  <c r="E32"/>
  <c r="F32"/>
  <c r="G32"/>
  <c r="H32"/>
  <c r="I32"/>
  <c r="J32"/>
  <c r="K32"/>
  <c r="L32"/>
  <c r="M32"/>
  <c r="N32"/>
  <c r="O32"/>
  <c r="P32"/>
  <c r="Q32"/>
  <c r="C33"/>
  <c r="D33"/>
  <c r="E33"/>
  <c r="F33"/>
  <c r="G33"/>
  <c r="H33"/>
  <c r="I33"/>
  <c r="J33"/>
  <c r="K33"/>
  <c r="L33"/>
  <c r="M33"/>
  <c r="N33"/>
  <c r="O33"/>
  <c r="P33"/>
  <c r="Q33"/>
  <c r="C34"/>
  <c r="D34"/>
  <c r="E34"/>
  <c r="F34"/>
  <c r="G34"/>
  <c r="H34"/>
  <c r="I34"/>
  <c r="J34"/>
  <c r="K34"/>
  <c r="L34"/>
  <c r="M34"/>
  <c r="N34"/>
  <c r="O34"/>
  <c r="P34"/>
  <c r="Q34"/>
  <c r="C35"/>
  <c r="D35"/>
  <c r="E35"/>
  <c r="F35"/>
  <c r="G35"/>
  <c r="H35"/>
  <c r="I35"/>
  <c r="J35"/>
  <c r="K35"/>
  <c r="L35"/>
  <c r="M35"/>
  <c r="N35"/>
  <c r="O35"/>
  <c r="P35"/>
  <c r="Q35"/>
  <c r="C36"/>
  <c r="D36"/>
  <c r="E36"/>
  <c r="F36"/>
  <c r="G36"/>
  <c r="H36"/>
  <c r="I36"/>
  <c r="J36"/>
  <c r="K36"/>
  <c r="L36"/>
  <c r="M36"/>
  <c r="N36"/>
  <c r="O36"/>
  <c r="P36"/>
  <c r="Q36"/>
  <c r="C37"/>
  <c r="D37"/>
  <c r="E37"/>
  <c r="F37"/>
  <c r="G37"/>
  <c r="H37"/>
  <c r="I37"/>
  <c r="J37"/>
  <c r="K37"/>
  <c r="L37"/>
  <c r="M37"/>
  <c r="N37"/>
  <c r="O37"/>
  <c r="P37"/>
  <c r="Q37"/>
  <c r="C38"/>
  <c r="D38"/>
  <c r="E38"/>
  <c r="F38"/>
  <c r="G38"/>
  <c r="H38"/>
  <c r="I38"/>
  <c r="J38"/>
  <c r="K38"/>
  <c r="L38"/>
  <c r="M38"/>
  <c r="N38"/>
  <c r="O38"/>
  <c r="P38"/>
  <c r="Q38"/>
  <c r="C39"/>
  <c r="D39"/>
  <c r="E39"/>
  <c r="F39"/>
  <c r="G39"/>
  <c r="H39"/>
  <c r="I39"/>
  <c r="J39"/>
  <c r="K39"/>
  <c r="L39"/>
  <c r="M39"/>
  <c r="N39"/>
  <c r="O39"/>
  <c r="P39"/>
  <c r="Q39"/>
  <c r="C40"/>
  <c r="D40"/>
  <c r="E40"/>
  <c r="F40"/>
  <c r="G40"/>
  <c r="H40"/>
  <c r="I40"/>
  <c r="J40"/>
  <c r="K40"/>
  <c r="L40"/>
  <c r="M40"/>
  <c r="N40"/>
  <c r="O40"/>
  <c r="P40"/>
  <c r="Q40"/>
  <c r="C41"/>
  <c r="D41"/>
  <c r="E41"/>
  <c r="F41"/>
  <c r="G41"/>
  <c r="H41"/>
  <c r="I41"/>
  <c r="J41"/>
  <c r="K41"/>
  <c r="L41"/>
  <c r="M41"/>
  <c r="N41"/>
  <c r="O41"/>
  <c r="P41"/>
  <c r="Q41"/>
  <c r="C42"/>
  <c r="D42"/>
  <c r="E42"/>
  <c r="F42"/>
  <c r="G42"/>
  <c r="H42"/>
  <c r="I42"/>
  <c r="J42"/>
  <c r="K42"/>
  <c r="L42"/>
  <c r="M42"/>
  <c r="N42"/>
  <c r="O42"/>
  <c r="P42"/>
  <c r="Q42"/>
  <c r="C43"/>
  <c r="D43"/>
  <c r="E43"/>
  <c r="F43"/>
  <c r="G43"/>
  <c r="H43"/>
  <c r="I43"/>
  <c r="J43"/>
  <c r="K43"/>
  <c r="L43"/>
  <c r="M43"/>
  <c r="N43"/>
  <c r="O43"/>
  <c r="P43"/>
  <c r="Q43"/>
  <c r="C44"/>
  <c r="D44"/>
  <c r="E44"/>
  <c r="F44"/>
  <c r="G44"/>
  <c r="H44"/>
  <c r="I44"/>
  <c r="J44"/>
  <c r="K44"/>
  <c r="L44"/>
  <c r="M44"/>
  <c r="N44"/>
  <c r="O44"/>
  <c r="P44"/>
  <c r="Q44"/>
  <c r="C45"/>
  <c r="D45"/>
  <c r="E45"/>
  <c r="F45"/>
  <c r="G45"/>
  <c r="H45"/>
  <c r="I45"/>
  <c r="J45"/>
  <c r="K45"/>
  <c r="L45"/>
  <c r="M45"/>
  <c r="N45"/>
  <c r="O45"/>
  <c r="P45"/>
  <c r="Q45"/>
  <c r="C46"/>
  <c r="D46"/>
  <c r="E46"/>
  <c r="F46"/>
  <c r="G46"/>
  <c r="H46"/>
  <c r="I46"/>
  <c r="J46"/>
  <c r="K46"/>
  <c r="L46"/>
  <c r="M46"/>
  <c r="N46"/>
  <c r="O46"/>
  <c r="P46"/>
  <c r="Q46"/>
  <c r="C47"/>
  <c r="D47"/>
  <c r="E47"/>
  <c r="F47"/>
  <c r="G47"/>
  <c r="H47"/>
  <c r="I47"/>
  <c r="J47"/>
  <c r="K47"/>
  <c r="L47"/>
  <c r="M47"/>
  <c r="N47"/>
  <c r="O47"/>
  <c r="P47"/>
  <c r="Q47"/>
  <c r="C48"/>
  <c r="D48"/>
  <c r="E48"/>
  <c r="F48"/>
  <c r="G48"/>
  <c r="H48"/>
  <c r="I48"/>
  <c r="J48"/>
  <c r="K48"/>
  <c r="L48"/>
  <c r="M48"/>
  <c r="N48"/>
  <c r="O48"/>
  <c r="P48"/>
  <c r="Q48"/>
  <c r="C49"/>
  <c r="D49"/>
  <c r="E49"/>
  <c r="F49"/>
  <c r="G49"/>
  <c r="H49"/>
  <c r="I49"/>
  <c r="J49"/>
  <c r="K49"/>
  <c r="L49"/>
  <c r="M49"/>
  <c r="N49"/>
  <c r="O49"/>
  <c r="P49"/>
  <c r="Q49"/>
  <c r="C50"/>
  <c r="D50"/>
  <c r="E50"/>
  <c r="F50"/>
  <c r="G50"/>
  <c r="H50"/>
  <c r="I50"/>
  <c r="J50"/>
  <c r="K50"/>
  <c r="L50"/>
  <c r="M50"/>
  <c r="N50"/>
  <c r="O50"/>
  <c r="P50"/>
  <c r="Q50"/>
  <c r="C51"/>
  <c r="D51"/>
  <c r="E51"/>
  <c r="F51"/>
  <c r="G51"/>
  <c r="H51"/>
  <c r="I51"/>
  <c r="J51"/>
  <c r="K51"/>
  <c r="L51"/>
  <c r="M51"/>
  <c r="N51"/>
  <c r="O51"/>
  <c r="P51"/>
  <c r="Q51"/>
  <c r="C52"/>
  <c r="D52"/>
  <c r="E52"/>
  <c r="F52"/>
  <c r="G52"/>
  <c r="H52"/>
  <c r="I52"/>
  <c r="J52"/>
  <c r="K52"/>
  <c r="L52"/>
  <c r="M52"/>
  <c r="N52"/>
  <c r="O52"/>
  <c r="P52"/>
  <c r="Q52"/>
  <c r="C53"/>
  <c r="D53"/>
  <c r="E53"/>
  <c r="F53"/>
  <c r="G53"/>
  <c r="H53"/>
  <c r="I53"/>
  <c r="J53"/>
  <c r="K53"/>
  <c r="L53"/>
  <c r="M53"/>
  <c r="N53"/>
  <c r="O53"/>
  <c r="P53"/>
  <c r="Q53"/>
  <c r="C54"/>
  <c r="D54"/>
  <c r="E54"/>
  <c r="F54"/>
  <c r="G54"/>
  <c r="H54"/>
  <c r="I54"/>
  <c r="J54"/>
  <c r="K54"/>
  <c r="L54"/>
  <c r="M54"/>
  <c r="N54"/>
  <c r="O54"/>
  <c r="P54"/>
  <c r="Q54"/>
  <c r="C55"/>
  <c r="D55"/>
  <c r="E55"/>
  <c r="F55"/>
  <c r="G55"/>
  <c r="H55"/>
  <c r="I55"/>
  <c r="J55"/>
  <c r="K55"/>
  <c r="L55"/>
  <c r="M55"/>
  <c r="N55"/>
  <c r="O55"/>
  <c r="P55"/>
  <c r="Q55"/>
  <c r="C56"/>
  <c r="D56"/>
  <c r="E56"/>
  <c r="F56"/>
  <c r="G56"/>
  <c r="H56"/>
  <c r="I56"/>
  <c r="J56"/>
  <c r="K56"/>
  <c r="L56"/>
  <c r="M56"/>
  <c r="N56"/>
  <c r="O56"/>
  <c r="P56"/>
  <c r="Q56"/>
  <c r="C57"/>
  <c r="D57"/>
  <c r="E57"/>
  <c r="F57"/>
  <c r="G57"/>
  <c r="H57"/>
  <c r="I57"/>
  <c r="J57"/>
  <c r="K57"/>
  <c r="L57"/>
  <c r="M57"/>
  <c r="N57"/>
  <c r="O57"/>
  <c r="P57"/>
  <c r="Q57"/>
  <c r="C58"/>
  <c r="D58"/>
  <c r="E58"/>
  <c r="F58"/>
  <c r="G58"/>
  <c r="H58"/>
  <c r="I58"/>
  <c r="J58"/>
  <c r="K58"/>
  <c r="L58"/>
  <c r="M58"/>
  <c r="N58"/>
  <c r="O58"/>
  <c r="P58"/>
  <c r="Q58"/>
  <c r="C59"/>
  <c r="D59"/>
  <c r="E59"/>
  <c r="F59"/>
  <c r="G59"/>
  <c r="H59"/>
  <c r="I59"/>
  <c r="J59"/>
  <c r="K59"/>
  <c r="L59"/>
  <c r="M59"/>
  <c r="N59"/>
  <c r="O59"/>
  <c r="P59"/>
  <c r="Q59"/>
  <c r="C60"/>
  <c r="D60"/>
  <c r="E60"/>
  <c r="F60"/>
  <c r="G60"/>
  <c r="H60"/>
  <c r="I60"/>
  <c r="J60"/>
  <c r="K60"/>
  <c r="L60"/>
  <c r="M60"/>
  <c r="N60"/>
  <c r="O60"/>
  <c r="P60"/>
  <c r="Q60"/>
  <c r="C61"/>
  <c r="D61"/>
  <c r="E61"/>
  <c r="F61"/>
  <c r="G61"/>
  <c r="H61"/>
  <c r="I61"/>
  <c r="J61"/>
  <c r="K61"/>
  <c r="L61"/>
  <c r="M61"/>
  <c r="N61"/>
  <c r="O61"/>
  <c r="P61"/>
  <c r="Q61"/>
  <c r="C62"/>
  <c r="D62"/>
  <c r="E62"/>
  <c r="F62"/>
  <c r="G62"/>
  <c r="H62"/>
  <c r="I62"/>
  <c r="J62"/>
  <c r="K62"/>
  <c r="L62"/>
  <c r="M62"/>
  <c r="N62"/>
  <c r="O62"/>
  <c r="P62"/>
  <c r="Q62"/>
  <c r="C63"/>
  <c r="D63"/>
  <c r="E63"/>
  <c r="F63"/>
  <c r="G63"/>
  <c r="H63"/>
  <c r="I63"/>
  <c r="J63"/>
  <c r="K63"/>
  <c r="L63"/>
  <c r="M63"/>
  <c r="N63"/>
  <c r="O63"/>
  <c r="P63"/>
  <c r="Q63"/>
  <c r="C64"/>
  <c r="D64"/>
  <c r="E64"/>
  <c r="F64"/>
  <c r="G64"/>
  <c r="H64"/>
  <c r="I64"/>
  <c r="J64"/>
  <c r="K64"/>
  <c r="L64"/>
  <c r="M64"/>
  <c r="N64"/>
  <c r="O64"/>
  <c r="P64"/>
  <c r="Q64"/>
  <c r="C65"/>
  <c r="D65"/>
  <c r="E65"/>
  <c r="F65"/>
  <c r="G65"/>
  <c r="H65"/>
  <c r="I65"/>
  <c r="J65"/>
  <c r="K65"/>
  <c r="L65"/>
  <c r="M65"/>
  <c r="N65"/>
  <c r="O65"/>
  <c r="P65"/>
  <c r="Q65"/>
  <c r="C66"/>
  <c r="D66"/>
  <c r="E66"/>
  <c r="F66"/>
  <c r="G66"/>
  <c r="H66"/>
  <c r="I66"/>
  <c r="J66"/>
  <c r="K66"/>
  <c r="L66"/>
  <c r="M66"/>
  <c r="N66"/>
  <c r="O66"/>
  <c r="P66"/>
  <c r="Q66"/>
  <c r="C67"/>
  <c r="D67"/>
  <c r="E67"/>
  <c r="F67"/>
  <c r="G67"/>
  <c r="H67"/>
  <c r="I67"/>
  <c r="J67"/>
  <c r="K67"/>
  <c r="L67"/>
  <c r="M67"/>
  <c r="N67"/>
  <c r="O67"/>
  <c r="P67"/>
  <c r="Q67"/>
  <c r="C68"/>
  <c r="D68"/>
  <c r="E68"/>
  <c r="F68"/>
  <c r="G68"/>
  <c r="H68"/>
  <c r="I68"/>
  <c r="J68"/>
  <c r="K68"/>
  <c r="L68"/>
  <c r="M68"/>
  <c r="N68"/>
  <c r="O68"/>
  <c r="P68"/>
  <c r="Q68"/>
  <c r="C69"/>
  <c r="D69"/>
  <c r="E69"/>
  <c r="F69"/>
  <c r="G69"/>
  <c r="H69"/>
  <c r="I69"/>
  <c r="J69"/>
  <c r="K69"/>
  <c r="L69"/>
  <c r="M69"/>
  <c r="N69"/>
  <c r="O69"/>
  <c r="P69"/>
  <c r="Q69"/>
  <c r="C70"/>
  <c r="D70"/>
  <c r="E70"/>
  <c r="F70"/>
  <c r="G70"/>
  <c r="H70"/>
  <c r="I70"/>
  <c r="J70"/>
  <c r="K70"/>
  <c r="L70"/>
  <c r="M70"/>
  <c r="N70"/>
  <c r="O70"/>
  <c r="P70"/>
  <c r="Q70"/>
  <c r="C71"/>
  <c r="D71"/>
  <c r="E71"/>
  <c r="F71"/>
  <c r="G71"/>
  <c r="H71"/>
  <c r="I71"/>
  <c r="J71"/>
  <c r="K71"/>
  <c r="L71"/>
  <c r="M71"/>
  <c r="N71"/>
  <c r="O71"/>
  <c r="P71"/>
  <c r="Q71"/>
  <c r="C72"/>
  <c r="D72"/>
  <c r="E72"/>
  <c r="F72"/>
  <c r="G72"/>
  <c r="H72"/>
  <c r="I72"/>
  <c r="J72"/>
  <c r="K72"/>
  <c r="L72"/>
  <c r="M72"/>
  <c r="N72"/>
  <c r="O72"/>
  <c r="P72"/>
  <c r="Q72"/>
  <c r="C73"/>
  <c r="D73"/>
  <c r="E73"/>
  <c r="F73"/>
  <c r="G73"/>
  <c r="H73"/>
  <c r="I73"/>
  <c r="J73"/>
  <c r="K73"/>
  <c r="L73"/>
  <c r="M73"/>
  <c r="N73"/>
  <c r="O73"/>
  <c r="P73"/>
  <c r="Q73"/>
  <c r="C74"/>
  <c r="D74"/>
  <c r="E74"/>
  <c r="F74"/>
  <c r="G74"/>
  <c r="H74"/>
  <c r="I74"/>
  <c r="J74"/>
  <c r="K74"/>
  <c r="L74"/>
  <c r="M74"/>
  <c r="N74"/>
  <c r="O74"/>
  <c r="P74"/>
  <c r="Q74"/>
  <c r="C75"/>
  <c r="D75"/>
  <c r="E75"/>
  <c r="F75"/>
  <c r="G75"/>
  <c r="H75"/>
  <c r="I75"/>
  <c r="J75"/>
  <c r="K75"/>
  <c r="L75"/>
  <c r="M75"/>
  <c r="N75"/>
  <c r="O75"/>
  <c r="P75"/>
  <c r="Q75"/>
  <c r="C76"/>
  <c r="D76"/>
  <c r="E76"/>
  <c r="F76"/>
  <c r="G76"/>
  <c r="H76"/>
  <c r="I76"/>
  <c r="J76"/>
  <c r="K76"/>
  <c r="L76"/>
  <c r="M76"/>
  <c r="N76"/>
  <c r="O76"/>
  <c r="P76"/>
  <c r="Q76"/>
  <c r="C77"/>
  <c r="D77"/>
  <c r="E77"/>
  <c r="F77"/>
  <c r="G77"/>
  <c r="H77"/>
  <c r="I77"/>
  <c r="J77"/>
  <c r="K77"/>
  <c r="L77"/>
  <c r="M77"/>
  <c r="N77"/>
  <c r="O77"/>
  <c r="P77"/>
  <c r="Q77"/>
  <c r="C78"/>
  <c r="D78"/>
  <c r="E78"/>
  <c r="F78"/>
  <c r="G78"/>
  <c r="H78"/>
  <c r="I78"/>
  <c r="J78"/>
  <c r="K78"/>
  <c r="L78"/>
  <c r="M78"/>
  <c r="N78"/>
  <c r="O78"/>
  <c r="P78"/>
  <c r="Q78"/>
  <c r="C79"/>
  <c r="D79"/>
  <c r="E79"/>
  <c r="F79"/>
  <c r="G79"/>
  <c r="H79"/>
  <c r="I79"/>
  <c r="J79"/>
  <c r="K79"/>
  <c r="L79"/>
  <c r="M79"/>
  <c r="N79"/>
  <c r="O79"/>
  <c r="P79"/>
  <c r="Q79"/>
  <c r="C80"/>
  <c r="D80"/>
  <c r="E80"/>
  <c r="F80"/>
  <c r="G80"/>
  <c r="H80"/>
  <c r="I80"/>
  <c r="J80"/>
  <c r="K80"/>
  <c r="L80"/>
  <c r="M80"/>
  <c r="N80"/>
  <c r="O80"/>
  <c r="P80"/>
  <c r="Q80"/>
  <c r="C81"/>
  <c r="D81"/>
  <c r="E81"/>
  <c r="F81"/>
  <c r="G81"/>
  <c r="H81"/>
  <c r="I81"/>
  <c r="J81"/>
  <c r="K81"/>
  <c r="L81"/>
  <c r="M81"/>
  <c r="N81"/>
  <c r="O81"/>
  <c r="P81"/>
  <c r="Q81"/>
  <c r="C82"/>
  <c r="D82"/>
  <c r="E82"/>
  <c r="F82"/>
  <c r="G82"/>
  <c r="H82"/>
  <c r="I82"/>
  <c r="J82"/>
  <c r="K82"/>
  <c r="L82"/>
  <c r="M82"/>
  <c r="N82"/>
  <c r="O82"/>
  <c r="P82"/>
  <c r="Q82"/>
  <c r="C83"/>
  <c r="D83"/>
  <c r="E83"/>
  <c r="F83"/>
  <c r="G83"/>
  <c r="H83"/>
  <c r="I83"/>
  <c r="J83"/>
  <c r="K83"/>
  <c r="L83"/>
  <c r="M83"/>
  <c r="N83"/>
  <c r="O83"/>
  <c r="P83"/>
  <c r="Q83"/>
  <c r="C84"/>
  <c r="D84"/>
  <c r="E84"/>
  <c r="F84"/>
  <c r="G84"/>
  <c r="H84"/>
  <c r="I84"/>
  <c r="J84"/>
  <c r="K84"/>
  <c r="L84"/>
  <c r="M84"/>
  <c r="N84"/>
  <c r="O84"/>
  <c r="P84"/>
  <c r="Q84"/>
  <c r="C85"/>
  <c r="D85"/>
  <c r="E85"/>
  <c r="F85"/>
  <c r="G85"/>
  <c r="H85"/>
  <c r="I85"/>
  <c r="J85"/>
  <c r="K85"/>
  <c r="L85"/>
  <c r="M85"/>
  <c r="N85"/>
  <c r="O85"/>
  <c r="P85"/>
  <c r="Q85"/>
  <c r="C86"/>
  <c r="D86"/>
  <c r="E86"/>
  <c r="F86"/>
  <c r="G86"/>
  <c r="H86"/>
  <c r="I86"/>
  <c r="J86"/>
  <c r="K86"/>
  <c r="L86"/>
  <c r="M86"/>
  <c r="N86"/>
  <c r="O86"/>
  <c r="P86"/>
  <c r="Q86"/>
  <c r="C87"/>
  <c r="D87"/>
  <c r="E87"/>
  <c r="F87"/>
  <c r="G87"/>
  <c r="H87"/>
  <c r="I87"/>
  <c r="J87"/>
  <c r="K87"/>
  <c r="L87"/>
  <c r="M87"/>
  <c r="N87"/>
  <c r="O87"/>
  <c r="P87"/>
  <c r="Q87"/>
  <c r="C88"/>
  <c r="D88"/>
  <c r="E88"/>
  <c r="F88"/>
  <c r="G88"/>
  <c r="H88"/>
  <c r="I88"/>
  <c r="J88"/>
  <c r="K88"/>
  <c r="L88"/>
  <c r="M88"/>
  <c r="N88"/>
  <c r="O88"/>
  <c r="P88"/>
  <c r="Q88"/>
  <c r="C89"/>
  <c r="D89"/>
  <c r="E89"/>
  <c r="F89"/>
  <c r="G89"/>
  <c r="H89"/>
  <c r="I89"/>
  <c r="J89"/>
  <c r="K89"/>
  <c r="L89"/>
  <c r="M89"/>
  <c r="N89"/>
  <c r="O89"/>
  <c r="P89"/>
  <c r="Q89"/>
  <c r="C90"/>
  <c r="D90"/>
  <c r="E90"/>
  <c r="F90"/>
  <c r="G90"/>
  <c r="H90"/>
  <c r="I90"/>
  <c r="J90"/>
  <c r="K90"/>
  <c r="L90"/>
  <c r="M90"/>
  <c r="N90"/>
  <c r="O90"/>
  <c r="P90"/>
  <c r="Q90"/>
  <c r="C91"/>
  <c r="D91"/>
  <c r="E91"/>
  <c r="F91"/>
  <c r="G91"/>
  <c r="H91"/>
  <c r="I91"/>
  <c r="J91"/>
  <c r="K91"/>
  <c r="L91"/>
  <c r="M91"/>
  <c r="N91"/>
  <c r="O91"/>
  <c r="P91"/>
  <c r="Q91"/>
  <c r="C92"/>
  <c r="D92"/>
  <c r="E92"/>
  <c r="F92"/>
  <c r="G92"/>
  <c r="H92"/>
  <c r="I92"/>
  <c r="J92"/>
  <c r="K92"/>
  <c r="L92"/>
  <c r="M92"/>
  <c r="N92"/>
  <c r="O92"/>
  <c r="P92"/>
  <c r="Q92"/>
  <c r="C93"/>
  <c r="D93"/>
  <c r="E93"/>
  <c r="F93"/>
  <c r="G93"/>
  <c r="H93"/>
  <c r="I93"/>
  <c r="J93"/>
  <c r="K93"/>
  <c r="L93"/>
  <c r="M93"/>
  <c r="N93"/>
  <c r="O93"/>
  <c r="P93"/>
  <c r="Q93"/>
  <c r="C94"/>
  <c r="D94"/>
  <c r="E94"/>
  <c r="F94"/>
  <c r="G94"/>
  <c r="H94"/>
  <c r="I94"/>
  <c r="J94"/>
  <c r="K94"/>
  <c r="L94"/>
  <c r="M94"/>
  <c r="N94"/>
  <c r="O94"/>
  <c r="P94"/>
  <c r="Q94"/>
  <c r="C95"/>
  <c r="D95"/>
  <c r="E95"/>
  <c r="F95"/>
  <c r="G95"/>
  <c r="H95"/>
  <c r="I95"/>
  <c r="J95"/>
  <c r="K95"/>
  <c r="L95"/>
  <c r="M95"/>
  <c r="N95"/>
  <c r="O95"/>
  <c r="P95"/>
  <c r="Q95"/>
  <c r="C96"/>
  <c r="D96"/>
  <c r="E96"/>
  <c r="F96"/>
  <c r="G96"/>
  <c r="H96"/>
  <c r="I96"/>
  <c r="J96"/>
  <c r="K96"/>
  <c r="L96"/>
  <c r="M96"/>
  <c r="N96"/>
  <c r="O96"/>
  <c r="P96"/>
  <c r="Q96"/>
  <c r="C97"/>
  <c r="D97"/>
  <c r="E97"/>
  <c r="F97"/>
  <c r="G97"/>
  <c r="H97"/>
  <c r="I97"/>
  <c r="J97"/>
  <c r="K97"/>
  <c r="L97"/>
  <c r="M97"/>
  <c r="N97"/>
  <c r="O97"/>
  <c r="P97"/>
  <c r="Q97"/>
  <c r="C98"/>
  <c r="D98"/>
  <c r="E98"/>
  <c r="F98"/>
  <c r="G98"/>
  <c r="H98"/>
  <c r="I98"/>
  <c r="J98"/>
  <c r="K98"/>
  <c r="L98"/>
  <c r="M98"/>
  <c r="N98"/>
  <c r="O98"/>
  <c r="P98"/>
  <c r="Q98"/>
  <c r="C99"/>
  <c r="D99"/>
  <c r="E99"/>
  <c r="F99"/>
  <c r="G99"/>
  <c r="H99"/>
  <c r="I99"/>
  <c r="J99"/>
  <c r="K99"/>
  <c r="L99"/>
  <c r="M99"/>
  <c r="N99"/>
  <c r="O99"/>
  <c r="P99"/>
  <c r="Q99"/>
  <c r="C100"/>
  <c r="D100"/>
  <c r="E100"/>
  <c r="F100"/>
  <c r="G100"/>
  <c r="H100"/>
  <c r="I100"/>
  <c r="J100"/>
  <c r="K100"/>
  <c r="L100"/>
  <c r="M100"/>
  <c r="N100"/>
  <c r="O100"/>
  <c r="P100"/>
  <c r="Q100"/>
  <c r="C101"/>
  <c r="D101"/>
  <c r="E101"/>
  <c r="F101"/>
  <c r="G101"/>
  <c r="H101"/>
  <c r="I101"/>
  <c r="J101"/>
  <c r="K101"/>
  <c r="L101"/>
  <c r="M101"/>
  <c r="N101"/>
  <c r="O101"/>
  <c r="P101"/>
  <c r="Q101"/>
  <c r="C102"/>
  <c r="D102"/>
  <c r="E102"/>
  <c r="F102"/>
  <c r="G102"/>
  <c r="H102"/>
  <c r="I102"/>
  <c r="J102"/>
  <c r="K102"/>
  <c r="L102"/>
  <c r="M102"/>
  <c r="N102"/>
  <c r="O102"/>
  <c r="P102"/>
  <c r="Q102"/>
  <c r="C103"/>
  <c r="D103"/>
  <c r="E103"/>
  <c r="F103"/>
  <c r="G103"/>
  <c r="H103"/>
  <c r="I103"/>
  <c r="J103"/>
  <c r="K103"/>
  <c r="L103"/>
  <c r="M103"/>
  <c r="N103"/>
  <c r="O103"/>
  <c r="P103"/>
  <c r="Q103"/>
  <c r="C104"/>
  <c r="D104"/>
  <c r="E104"/>
  <c r="F104"/>
  <c r="G104"/>
  <c r="H104"/>
  <c r="I104"/>
  <c r="J104"/>
  <c r="K104"/>
  <c r="L104"/>
  <c r="M104"/>
  <c r="N104"/>
  <c r="O104"/>
  <c r="P104"/>
  <c r="Q104"/>
  <c r="C105"/>
  <c r="D105"/>
  <c r="E105"/>
  <c r="F105"/>
  <c r="G105"/>
  <c r="H105"/>
  <c r="I105"/>
  <c r="J105"/>
  <c r="K105"/>
  <c r="L105"/>
  <c r="M105"/>
  <c r="N105"/>
  <c r="O105"/>
  <c r="P105"/>
  <c r="Q105"/>
  <c r="C106"/>
  <c r="D106"/>
  <c r="E106"/>
  <c r="F106"/>
  <c r="G106"/>
  <c r="H106"/>
  <c r="I106"/>
  <c r="J106"/>
  <c r="K106"/>
  <c r="L106"/>
  <c r="M106"/>
  <c r="N106"/>
  <c r="O106"/>
  <c r="P106"/>
  <c r="Q106"/>
  <c r="C107"/>
  <c r="D107"/>
  <c r="E107"/>
  <c r="F107"/>
  <c r="G107"/>
  <c r="H107"/>
  <c r="I107"/>
  <c r="J107"/>
  <c r="K107"/>
  <c r="L107"/>
  <c r="M107"/>
  <c r="N107"/>
  <c r="O107"/>
  <c r="P107"/>
  <c r="Q107"/>
  <c r="C108"/>
  <c r="D108"/>
  <c r="E108"/>
  <c r="F108"/>
  <c r="G108"/>
  <c r="H108"/>
  <c r="I108"/>
  <c r="J108"/>
  <c r="K108"/>
  <c r="L108"/>
  <c r="M108"/>
  <c r="N108"/>
  <c r="O108"/>
  <c r="P108"/>
  <c r="Q108"/>
  <c r="C109"/>
  <c r="D109"/>
  <c r="E109"/>
  <c r="F109"/>
  <c r="G109"/>
  <c r="H109"/>
  <c r="I109"/>
  <c r="J109"/>
  <c r="K109"/>
  <c r="L109"/>
  <c r="M109"/>
  <c r="N109"/>
  <c r="O109"/>
  <c r="P109"/>
  <c r="Q109"/>
  <c r="C110"/>
  <c r="D110"/>
  <c r="E110"/>
  <c r="F110"/>
  <c r="G110"/>
  <c r="H110"/>
  <c r="I110"/>
  <c r="J110"/>
  <c r="K110"/>
  <c r="L110"/>
  <c r="M110"/>
  <c r="N110"/>
  <c r="O110"/>
  <c r="P110"/>
  <c r="Q110"/>
  <c r="C111"/>
  <c r="D111"/>
  <c r="E111"/>
  <c r="F111"/>
  <c r="G111"/>
  <c r="H111"/>
  <c r="I111"/>
  <c r="J111"/>
  <c r="K111"/>
  <c r="L111"/>
  <c r="M111"/>
  <c r="N111"/>
  <c r="O111"/>
  <c r="P111"/>
  <c r="Q111"/>
  <c r="C112"/>
  <c r="D112"/>
  <c r="E112"/>
  <c r="F112"/>
  <c r="G112"/>
  <c r="H112"/>
  <c r="I112"/>
  <c r="J112"/>
  <c r="K112"/>
  <c r="L112"/>
  <c r="M112"/>
  <c r="N112"/>
  <c r="O112"/>
  <c r="P112"/>
  <c r="Q112"/>
  <c r="C113"/>
  <c r="D113"/>
  <c r="E113"/>
  <c r="F113"/>
  <c r="G113"/>
  <c r="H113"/>
  <c r="I113"/>
  <c r="J113"/>
  <c r="K113"/>
  <c r="L113"/>
  <c r="M113"/>
  <c r="N113"/>
  <c r="O113"/>
  <c r="P113"/>
  <c r="Q113"/>
  <c r="C114"/>
  <c r="D114"/>
  <c r="E114"/>
  <c r="F114"/>
  <c r="G114"/>
  <c r="H114"/>
  <c r="I114"/>
  <c r="J114"/>
  <c r="K114"/>
  <c r="L114"/>
  <c r="M114"/>
  <c r="N114"/>
  <c r="O114"/>
  <c r="P114"/>
  <c r="Q114"/>
  <c r="C115"/>
  <c r="D115"/>
  <c r="E115"/>
  <c r="F115"/>
  <c r="G115"/>
  <c r="H115"/>
  <c r="I115"/>
  <c r="J115"/>
  <c r="K115"/>
  <c r="L115"/>
  <c r="M115"/>
  <c r="N115"/>
  <c r="O115"/>
  <c r="P115"/>
  <c r="Q115"/>
  <c r="C116"/>
  <c r="D116"/>
  <c r="E116"/>
  <c r="F116"/>
  <c r="G116"/>
  <c r="H116"/>
  <c r="I116"/>
  <c r="J116"/>
  <c r="K116"/>
  <c r="L116"/>
  <c r="M116"/>
  <c r="N116"/>
  <c r="O116"/>
  <c r="P116"/>
  <c r="Q116"/>
  <c r="C117"/>
  <c r="D117"/>
  <c r="E117"/>
  <c r="F117"/>
  <c r="G117"/>
  <c r="H117"/>
  <c r="I117"/>
  <c r="J117"/>
  <c r="K117"/>
  <c r="L117"/>
  <c r="M117"/>
  <c r="N117"/>
  <c r="O117"/>
  <c r="P117"/>
  <c r="Q117"/>
  <c r="C118"/>
  <c r="D118"/>
  <c r="E118"/>
  <c r="F118"/>
  <c r="G118"/>
  <c r="H118"/>
  <c r="I118"/>
  <c r="J118"/>
  <c r="K118"/>
  <c r="L118"/>
  <c r="M118"/>
  <c r="N118"/>
  <c r="O118"/>
  <c r="P118"/>
  <c r="Q118"/>
  <c r="C119"/>
  <c r="D119"/>
  <c r="E119"/>
  <c r="F119"/>
  <c r="G119"/>
  <c r="H119"/>
  <c r="I119"/>
  <c r="J119"/>
  <c r="K119"/>
  <c r="L119"/>
  <c r="M119"/>
  <c r="N119"/>
  <c r="O119"/>
  <c r="P119"/>
  <c r="Q119"/>
  <c r="C120"/>
  <c r="D120"/>
  <c r="E120"/>
  <c r="F120"/>
  <c r="G120"/>
  <c r="H120"/>
  <c r="I120"/>
  <c r="J120"/>
  <c r="K120"/>
  <c r="L120"/>
  <c r="M120"/>
  <c r="N120"/>
  <c r="O120"/>
  <c r="P120"/>
  <c r="Q120"/>
  <c r="C121"/>
  <c r="D121"/>
  <c r="E121"/>
  <c r="F121"/>
  <c r="G121"/>
  <c r="H121"/>
  <c r="I121"/>
  <c r="J121"/>
  <c r="K121"/>
  <c r="L121"/>
  <c r="M121"/>
  <c r="N121"/>
  <c r="O121"/>
  <c r="P121"/>
  <c r="Q121"/>
  <c r="C122"/>
  <c r="D122"/>
  <c r="E122"/>
  <c r="F122"/>
  <c r="G122"/>
  <c r="H122"/>
  <c r="I122"/>
  <c r="J122"/>
  <c r="K122"/>
  <c r="L122"/>
  <c r="M122"/>
  <c r="N122"/>
  <c r="O122"/>
  <c r="P122"/>
  <c r="Q122"/>
  <c r="C123"/>
  <c r="D123"/>
  <c r="E123"/>
  <c r="F123"/>
  <c r="G123"/>
  <c r="H123"/>
  <c r="I123"/>
  <c r="J123"/>
  <c r="K123"/>
  <c r="L123"/>
  <c r="M123"/>
  <c r="N123"/>
  <c r="O123"/>
  <c r="P123"/>
  <c r="Q123"/>
  <c r="C124"/>
  <c r="D124"/>
  <c r="E124"/>
  <c r="F124"/>
  <c r="G124"/>
  <c r="H124"/>
  <c r="I124"/>
  <c r="J124"/>
  <c r="K124"/>
  <c r="L124"/>
  <c r="M124"/>
  <c r="N124"/>
  <c r="O124"/>
  <c r="P124"/>
  <c r="Q124"/>
  <c r="C125"/>
  <c r="D125"/>
  <c r="E125"/>
  <c r="F125"/>
  <c r="G125"/>
  <c r="H125"/>
  <c r="I125"/>
  <c r="J125"/>
  <c r="K125"/>
  <c r="L125"/>
  <c r="M125"/>
  <c r="N125"/>
  <c r="O125"/>
  <c r="P125"/>
  <c r="Q125"/>
  <c r="C126"/>
  <c r="D126"/>
  <c r="E126"/>
  <c r="F126"/>
  <c r="G126"/>
  <c r="H126"/>
  <c r="I126"/>
  <c r="J126"/>
  <c r="K126"/>
  <c r="L126"/>
  <c r="M126"/>
  <c r="N126"/>
  <c r="O126"/>
  <c r="P126"/>
  <c r="Q126"/>
  <c r="C127"/>
  <c r="D127"/>
  <c r="E127"/>
  <c r="F127"/>
  <c r="G127"/>
  <c r="H127"/>
  <c r="I127"/>
  <c r="J127"/>
  <c r="K127"/>
  <c r="L127"/>
  <c r="M127"/>
  <c r="N127"/>
  <c r="O127"/>
  <c r="P127"/>
  <c r="Q127"/>
  <c r="C128"/>
  <c r="D128"/>
  <c r="E128"/>
  <c r="F128"/>
  <c r="G128"/>
  <c r="H128"/>
  <c r="I128"/>
  <c r="J128"/>
  <c r="K128"/>
  <c r="L128"/>
  <c r="M128"/>
  <c r="N128"/>
  <c r="O128"/>
  <c r="P128"/>
  <c r="Q128"/>
  <c r="C129"/>
  <c r="D129"/>
  <c r="E129"/>
  <c r="F129"/>
  <c r="G129"/>
  <c r="H129"/>
  <c r="I129"/>
  <c r="J129"/>
  <c r="K129"/>
  <c r="L129"/>
  <c r="M129"/>
  <c r="N129"/>
  <c r="O129"/>
  <c r="P129"/>
  <c r="Q129"/>
  <c r="C130"/>
  <c r="D130"/>
  <c r="E130"/>
  <c r="F130"/>
  <c r="G130"/>
  <c r="H130"/>
  <c r="I130"/>
  <c r="J130"/>
  <c r="K130"/>
  <c r="L130"/>
  <c r="M130"/>
  <c r="N130"/>
  <c r="O130"/>
  <c r="P130"/>
  <c r="Q130"/>
  <c r="C131"/>
  <c r="D131"/>
  <c r="E131"/>
  <c r="F131"/>
  <c r="G131"/>
  <c r="H131"/>
  <c r="I131"/>
  <c r="J131"/>
  <c r="K131"/>
  <c r="L131"/>
  <c r="M131"/>
  <c r="N131"/>
  <c r="O131"/>
  <c r="P131"/>
  <c r="Q131"/>
  <c r="C132"/>
  <c r="D132"/>
  <c r="E132"/>
  <c r="F132"/>
  <c r="G132"/>
  <c r="H132"/>
  <c r="I132"/>
  <c r="J132"/>
  <c r="K132"/>
  <c r="L132"/>
  <c r="M132"/>
  <c r="N132"/>
  <c r="O132"/>
  <c r="P132"/>
  <c r="Q132"/>
  <c r="C133"/>
  <c r="D133"/>
  <c r="E133"/>
  <c r="F133"/>
  <c r="G133"/>
  <c r="H133"/>
  <c r="I133"/>
  <c r="J133"/>
  <c r="K133"/>
  <c r="L133"/>
  <c r="M133"/>
  <c r="N133"/>
  <c r="O133"/>
  <c r="P133"/>
  <c r="Q133"/>
  <c r="C134"/>
  <c r="D134"/>
  <c r="E134"/>
  <c r="F134"/>
  <c r="G134"/>
  <c r="H134"/>
  <c r="I134"/>
  <c r="J134"/>
  <c r="K134"/>
  <c r="L134"/>
  <c r="M134"/>
  <c r="N134"/>
  <c r="O134"/>
  <c r="P134"/>
  <c r="Q134"/>
  <c r="C135"/>
  <c r="D135"/>
  <c r="E135"/>
  <c r="F135"/>
  <c r="G135"/>
  <c r="H135"/>
  <c r="I135"/>
  <c r="J135"/>
  <c r="K135"/>
  <c r="L135"/>
  <c r="M135"/>
  <c r="N135"/>
  <c r="O135"/>
  <c r="P135"/>
  <c r="Q135"/>
  <c r="C136"/>
  <c r="D136"/>
  <c r="E136"/>
  <c r="F136"/>
  <c r="G136"/>
  <c r="H136"/>
  <c r="I136"/>
  <c r="J136"/>
  <c r="K136"/>
  <c r="L136"/>
  <c r="M136"/>
  <c r="N136"/>
  <c r="O136"/>
  <c r="P136"/>
  <c r="Q136"/>
  <c r="C137"/>
  <c r="D137"/>
  <c r="E137"/>
  <c r="F137"/>
  <c r="G137"/>
  <c r="H137"/>
  <c r="I137"/>
  <c r="J137"/>
  <c r="K137"/>
  <c r="L137"/>
  <c r="M137"/>
  <c r="N137"/>
  <c r="O137"/>
  <c r="P137"/>
  <c r="Q137"/>
  <c r="C138"/>
  <c r="D138"/>
  <c r="E138"/>
  <c r="F138"/>
  <c r="G138"/>
  <c r="H138"/>
  <c r="I138"/>
  <c r="J138"/>
  <c r="K138"/>
  <c r="L138"/>
  <c r="M138"/>
  <c r="N138"/>
  <c r="O138"/>
  <c r="P138"/>
  <c r="Q138"/>
  <c r="C139"/>
  <c r="D139"/>
  <c r="E139"/>
  <c r="F139"/>
  <c r="G139"/>
  <c r="H139"/>
  <c r="I139"/>
  <c r="J139"/>
  <c r="K139"/>
  <c r="L139"/>
  <c r="M139"/>
  <c r="N139"/>
  <c r="O139"/>
  <c r="P139"/>
  <c r="Q139"/>
  <c r="C140"/>
  <c r="D140"/>
  <c r="E140"/>
  <c r="F140"/>
  <c r="G140"/>
  <c r="H140"/>
  <c r="I140"/>
  <c r="J140"/>
  <c r="K140"/>
  <c r="L140"/>
  <c r="M140"/>
  <c r="N140"/>
  <c r="O140"/>
  <c r="P140"/>
  <c r="Q140"/>
  <c r="C141"/>
  <c r="D141"/>
  <c r="E141"/>
  <c r="F141"/>
  <c r="G141"/>
  <c r="H141"/>
  <c r="I141"/>
  <c r="J141"/>
  <c r="K141"/>
  <c r="L141"/>
  <c r="M141"/>
  <c r="N141"/>
  <c r="O141"/>
  <c r="P141"/>
  <c r="Q141"/>
  <c r="C142"/>
  <c r="D142"/>
  <c r="E142"/>
  <c r="F142"/>
  <c r="G142"/>
  <c r="H142"/>
  <c r="I142"/>
  <c r="J142"/>
  <c r="K142"/>
  <c r="L142"/>
  <c r="M142"/>
  <c r="N142"/>
  <c r="O142"/>
  <c r="P142"/>
  <c r="Q142"/>
  <c r="C143"/>
  <c r="D143"/>
  <c r="E143"/>
  <c r="F143"/>
  <c r="G143"/>
  <c r="H143"/>
  <c r="I143"/>
  <c r="J143"/>
  <c r="K143"/>
  <c r="L143"/>
  <c r="M143"/>
  <c r="N143"/>
  <c r="O143"/>
  <c r="P143"/>
  <c r="Q143"/>
  <c r="C144"/>
  <c r="D144"/>
  <c r="E144"/>
  <c r="F144"/>
  <c r="G144"/>
  <c r="H144"/>
  <c r="I144"/>
  <c r="J144"/>
  <c r="K144"/>
  <c r="L144"/>
  <c r="M144"/>
  <c r="N144"/>
  <c r="O144"/>
  <c r="P144"/>
  <c r="Q144"/>
  <c r="C145"/>
  <c r="D145"/>
  <c r="E145"/>
  <c r="F145"/>
  <c r="G145"/>
  <c r="H145"/>
  <c r="I145"/>
  <c r="J145"/>
  <c r="K145"/>
  <c r="L145"/>
  <c r="M145"/>
  <c r="N145"/>
  <c r="O145"/>
  <c r="P145"/>
  <c r="Q145"/>
  <c r="C146"/>
  <c r="D146"/>
  <c r="E146"/>
  <c r="F146"/>
  <c r="G146"/>
  <c r="H146"/>
  <c r="I146"/>
  <c r="J146"/>
  <c r="K146"/>
  <c r="L146"/>
  <c r="M146"/>
  <c r="N146"/>
  <c r="O146"/>
  <c r="P146"/>
  <c r="Q146"/>
  <c r="C147"/>
  <c r="D147"/>
  <c r="E147"/>
  <c r="F147"/>
  <c r="G147"/>
  <c r="H147"/>
  <c r="I147"/>
  <c r="J147"/>
  <c r="K147"/>
  <c r="L147"/>
  <c r="M147"/>
  <c r="N147"/>
  <c r="O147"/>
  <c r="P147"/>
  <c r="Q147"/>
  <c r="C148"/>
  <c r="D148"/>
  <c r="E148"/>
  <c r="F148"/>
  <c r="G148"/>
  <c r="H148"/>
  <c r="I148"/>
  <c r="J148"/>
  <c r="K148"/>
  <c r="L148"/>
  <c r="M148"/>
  <c r="N148"/>
  <c r="O148"/>
  <c r="P148"/>
  <c r="Q148"/>
  <c r="C149"/>
  <c r="D149"/>
  <c r="E149"/>
  <c r="F149"/>
  <c r="G149"/>
  <c r="H149"/>
  <c r="I149"/>
  <c r="J149"/>
  <c r="K149"/>
  <c r="L149"/>
  <c r="M149"/>
  <c r="N149"/>
  <c r="O149"/>
  <c r="P149"/>
  <c r="Q149"/>
  <c r="C150"/>
  <c r="D150"/>
  <c r="E150"/>
  <c r="F150"/>
  <c r="G150"/>
  <c r="H150"/>
  <c r="I150"/>
  <c r="J150"/>
  <c r="K150"/>
  <c r="L150"/>
  <c r="M150"/>
  <c r="N150"/>
  <c r="O150"/>
  <c r="P150"/>
  <c r="Q150"/>
  <c r="C151"/>
  <c r="D151"/>
  <c r="E151"/>
  <c r="F151"/>
  <c r="G151"/>
  <c r="H151"/>
  <c r="I151"/>
  <c r="J151"/>
  <c r="K151"/>
  <c r="L151"/>
  <c r="M151"/>
  <c r="N151"/>
  <c r="O151"/>
  <c r="P151"/>
  <c r="Q151"/>
  <c r="C152"/>
  <c r="D152"/>
  <c r="E152"/>
  <c r="F152"/>
  <c r="G152"/>
  <c r="H152"/>
  <c r="I152"/>
  <c r="J152"/>
  <c r="K152"/>
  <c r="L152"/>
  <c r="M152"/>
  <c r="N152"/>
  <c r="O152"/>
  <c r="P152"/>
  <c r="Q152"/>
  <c r="C153"/>
  <c r="D153"/>
  <c r="E153"/>
  <c r="F153"/>
  <c r="G153"/>
  <c r="H153"/>
  <c r="I153"/>
  <c r="J153"/>
  <c r="K153"/>
  <c r="L153"/>
  <c r="M153"/>
  <c r="N153"/>
  <c r="O153"/>
  <c r="P153"/>
  <c r="Q153"/>
  <c r="C154"/>
  <c r="D154"/>
  <c r="E154"/>
  <c r="F154"/>
  <c r="G154"/>
  <c r="H154"/>
  <c r="I154"/>
  <c r="J154"/>
  <c r="K154"/>
  <c r="L154"/>
  <c r="M154"/>
  <c r="N154"/>
  <c r="O154"/>
  <c r="P154"/>
  <c r="Q154"/>
  <c r="C155"/>
  <c r="D155"/>
  <c r="E155"/>
  <c r="F155"/>
  <c r="G155"/>
  <c r="H155"/>
  <c r="I155"/>
  <c r="J155"/>
  <c r="K155"/>
  <c r="L155"/>
  <c r="M155"/>
  <c r="N155"/>
  <c r="O155"/>
  <c r="P155"/>
  <c r="Q155"/>
  <c r="C156"/>
  <c r="D156"/>
  <c r="E156"/>
  <c r="F156"/>
  <c r="G156"/>
  <c r="H156"/>
  <c r="I156"/>
  <c r="J156"/>
  <c r="K156"/>
  <c r="L156"/>
  <c r="M156"/>
  <c r="N156"/>
  <c r="O156"/>
  <c r="P156"/>
  <c r="Q156"/>
  <c r="C157"/>
  <c r="D157"/>
  <c r="E157"/>
  <c r="F157"/>
  <c r="G157"/>
  <c r="H157"/>
  <c r="I157"/>
  <c r="J157"/>
  <c r="K157"/>
  <c r="L157"/>
  <c r="M157"/>
  <c r="N157"/>
  <c r="O157"/>
  <c r="P157"/>
  <c r="Q157"/>
  <c r="C158"/>
  <c r="D158"/>
  <c r="E158"/>
  <c r="F158"/>
  <c r="G158"/>
  <c r="H158"/>
  <c r="I158"/>
  <c r="J158"/>
  <c r="K158"/>
  <c r="L158"/>
  <c r="M158"/>
  <c r="N158"/>
  <c r="O158"/>
  <c r="P158"/>
  <c r="Q158"/>
  <c r="C159"/>
  <c r="D159"/>
  <c r="E159"/>
  <c r="F159"/>
  <c r="G159"/>
  <c r="H159"/>
  <c r="I159"/>
  <c r="J159"/>
  <c r="K159"/>
  <c r="L159"/>
  <c r="M159"/>
  <c r="N159"/>
  <c r="O159"/>
  <c r="P159"/>
  <c r="Q159"/>
  <c r="C160"/>
  <c r="D160"/>
  <c r="E160"/>
  <c r="F160"/>
  <c r="G160"/>
  <c r="H160"/>
  <c r="I160"/>
  <c r="J160"/>
  <c r="K160"/>
  <c r="L160"/>
  <c r="M160"/>
  <c r="N160"/>
  <c r="O160"/>
  <c r="P160"/>
  <c r="Q160"/>
  <c r="C161"/>
  <c r="D161"/>
  <c r="E161"/>
  <c r="F161"/>
  <c r="G161"/>
  <c r="H161"/>
  <c r="I161"/>
  <c r="J161"/>
  <c r="K161"/>
  <c r="L161"/>
  <c r="M161"/>
  <c r="N161"/>
  <c r="O161"/>
  <c r="P161"/>
  <c r="Q161"/>
  <c r="C162"/>
  <c r="D162"/>
  <c r="E162"/>
  <c r="F162"/>
  <c r="G162"/>
  <c r="H162"/>
  <c r="I162"/>
  <c r="J162"/>
  <c r="K162"/>
  <c r="L162"/>
  <c r="M162"/>
  <c r="N162"/>
  <c r="O162"/>
  <c r="P162"/>
  <c r="Q162"/>
  <c r="C163"/>
  <c r="D163"/>
  <c r="E163"/>
  <c r="F163"/>
  <c r="G163"/>
  <c r="H163"/>
  <c r="I163"/>
  <c r="J163"/>
  <c r="K163"/>
  <c r="L163"/>
  <c r="M163"/>
  <c r="N163"/>
  <c r="O163"/>
  <c r="P163"/>
  <c r="Q163"/>
  <c r="C164"/>
  <c r="D164"/>
  <c r="E164"/>
  <c r="F164"/>
  <c r="G164"/>
  <c r="H164"/>
  <c r="I164"/>
  <c r="J164"/>
  <c r="K164"/>
  <c r="L164"/>
  <c r="M164"/>
  <c r="N164"/>
  <c r="O164"/>
  <c r="P164"/>
  <c r="Q164"/>
  <c r="C165"/>
  <c r="D165"/>
  <c r="E165"/>
  <c r="F165"/>
  <c r="G165"/>
  <c r="H165"/>
  <c r="I165"/>
  <c r="J165"/>
  <c r="K165"/>
  <c r="L165"/>
  <c r="M165"/>
  <c r="N165"/>
  <c r="O165"/>
  <c r="P165"/>
  <c r="Q165"/>
  <c r="C166"/>
  <c r="D166"/>
  <c r="E166"/>
  <c r="F166"/>
  <c r="G166"/>
  <c r="H166"/>
  <c r="I166"/>
  <c r="J166"/>
  <c r="K166"/>
  <c r="L166"/>
  <c r="M166"/>
  <c r="N166"/>
  <c r="O166"/>
  <c r="P166"/>
  <c r="Q166"/>
  <c r="C167"/>
  <c r="D167"/>
  <c r="E167"/>
  <c r="F167"/>
  <c r="G167"/>
  <c r="H167"/>
  <c r="I167"/>
  <c r="J167"/>
  <c r="K167"/>
  <c r="L167"/>
  <c r="M167"/>
  <c r="N167"/>
  <c r="O167"/>
  <c r="P167"/>
  <c r="Q167"/>
  <c r="C168"/>
  <c r="D168"/>
  <c r="E168"/>
  <c r="F168"/>
  <c r="G168"/>
  <c r="H168"/>
  <c r="I168"/>
  <c r="J168"/>
  <c r="K168"/>
  <c r="L168"/>
  <c r="M168"/>
  <c r="N168"/>
  <c r="O168"/>
  <c r="P168"/>
  <c r="Q168"/>
  <c r="C169"/>
  <c r="D169"/>
  <c r="E169"/>
  <c r="F169"/>
  <c r="G169"/>
  <c r="H169"/>
  <c r="I169"/>
  <c r="J169"/>
  <c r="K169"/>
  <c r="L169"/>
  <c r="M169"/>
  <c r="N169"/>
  <c r="O169"/>
  <c r="P169"/>
  <c r="Q169"/>
  <c r="C170"/>
  <c r="D170"/>
  <c r="E170"/>
  <c r="F170"/>
  <c r="G170"/>
  <c r="H170"/>
  <c r="I170"/>
  <c r="J170"/>
  <c r="K170"/>
  <c r="L170"/>
  <c r="M170"/>
  <c r="N170"/>
  <c r="O170"/>
  <c r="P170"/>
  <c r="Q170"/>
  <c r="C171"/>
  <c r="D171"/>
  <c r="E171"/>
  <c r="F171"/>
  <c r="G171"/>
  <c r="H171"/>
  <c r="I171"/>
  <c r="J171"/>
  <c r="K171"/>
  <c r="L171"/>
  <c r="M171"/>
  <c r="N171"/>
  <c r="O171"/>
  <c r="P171"/>
  <c r="Q171"/>
  <c r="C172"/>
  <c r="D172"/>
  <c r="E172"/>
  <c r="F172"/>
  <c r="G172"/>
  <c r="H172"/>
  <c r="I172"/>
  <c r="J172"/>
  <c r="K172"/>
  <c r="L172"/>
  <c r="M172"/>
  <c r="N172"/>
  <c r="O172"/>
  <c r="P172"/>
  <c r="Q172"/>
  <c r="C173"/>
  <c r="D173"/>
  <c r="E173"/>
  <c r="F173"/>
  <c r="G173"/>
  <c r="H173"/>
  <c r="I173"/>
  <c r="J173"/>
  <c r="K173"/>
  <c r="L173"/>
  <c r="M173"/>
  <c r="N173"/>
  <c r="O173"/>
  <c r="P173"/>
  <c r="Q173"/>
  <c r="C174"/>
  <c r="D174"/>
  <c r="E174"/>
  <c r="F174"/>
  <c r="G174"/>
  <c r="H174"/>
  <c r="I174"/>
  <c r="J174"/>
  <c r="K174"/>
  <c r="L174"/>
  <c r="M174"/>
  <c r="N174"/>
  <c r="O174"/>
  <c r="P174"/>
  <c r="Q174"/>
  <c r="C175"/>
  <c r="D175"/>
  <c r="E175"/>
  <c r="F175"/>
  <c r="G175"/>
  <c r="H175"/>
  <c r="I175"/>
  <c r="J175"/>
  <c r="K175"/>
  <c r="L175"/>
  <c r="M175"/>
  <c r="N175"/>
  <c r="O175"/>
  <c r="P175"/>
  <c r="Q175"/>
  <c r="C176"/>
  <c r="D176"/>
  <c r="E176"/>
  <c r="F176"/>
  <c r="G176"/>
  <c r="H176"/>
  <c r="I176"/>
  <c r="J176"/>
  <c r="K176"/>
  <c r="L176"/>
  <c r="M176"/>
  <c r="N176"/>
  <c r="O176"/>
  <c r="P176"/>
  <c r="Q176"/>
  <c r="C177"/>
  <c r="D177"/>
  <c r="E177"/>
  <c r="F177"/>
  <c r="G177"/>
  <c r="H177"/>
  <c r="I177"/>
  <c r="J177"/>
  <c r="K177"/>
  <c r="L177"/>
  <c r="M177"/>
  <c r="N177"/>
  <c r="O177"/>
  <c r="P177"/>
  <c r="Q177"/>
  <c r="C178"/>
  <c r="D178"/>
  <c r="E178"/>
  <c r="F178"/>
  <c r="G178"/>
  <c r="H178"/>
  <c r="I178"/>
  <c r="J178"/>
  <c r="K178"/>
  <c r="L178"/>
  <c r="M178"/>
  <c r="N178"/>
  <c r="O178"/>
  <c r="P178"/>
  <c r="Q178"/>
  <c r="C179"/>
  <c r="D179"/>
  <c r="E179"/>
  <c r="F179"/>
  <c r="G179"/>
  <c r="H179"/>
  <c r="I179"/>
  <c r="J179"/>
  <c r="K179"/>
  <c r="L179"/>
  <c r="M179"/>
  <c r="N179"/>
  <c r="O179"/>
  <c r="P179"/>
  <c r="Q179"/>
  <c r="C180"/>
  <c r="D180"/>
  <c r="E180"/>
  <c r="F180"/>
  <c r="G180"/>
  <c r="H180"/>
  <c r="I180"/>
  <c r="J180"/>
  <c r="K180"/>
  <c r="L180"/>
  <c r="M180"/>
  <c r="N180"/>
  <c r="O180"/>
  <c r="P180"/>
  <c r="Q180"/>
  <c r="C181"/>
  <c r="D181"/>
  <c r="E181"/>
  <c r="F181"/>
  <c r="G181"/>
  <c r="H181"/>
  <c r="I181"/>
  <c r="J181"/>
  <c r="K181"/>
  <c r="L181"/>
  <c r="M181"/>
  <c r="N181"/>
  <c r="O181"/>
  <c r="P181"/>
  <c r="Q181"/>
  <c r="C182"/>
  <c r="D182"/>
  <c r="E182"/>
  <c r="F182"/>
  <c r="G182"/>
  <c r="H182"/>
  <c r="I182"/>
  <c r="J182"/>
  <c r="K182"/>
  <c r="L182"/>
  <c r="M182"/>
  <c r="N182"/>
  <c r="O182"/>
  <c r="P182"/>
  <c r="Q182"/>
  <c r="C183"/>
  <c r="D183"/>
  <c r="E183"/>
  <c r="F183"/>
  <c r="G183"/>
  <c r="H183"/>
  <c r="I183"/>
  <c r="J183"/>
  <c r="K183"/>
  <c r="L183"/>
  <c r="M183"/>
  <c r="N183"/>
  <c r="O183"/>
  <c r="P183"/>
  <c r="Q183"/>
  <c r="C184"/>
  <c r="D184"/>
  <c r="E184"/>
  <c r="F184"/>
  <c r="G184"/>
  <c r="H184"/>
  <c r="I184"/>
  <c r="J184"/>
  <c r="K184"/>
  <c r="L184"/>
  <c r="M184"/>
  <c r="N184"/>
  <c r="O184"/>
  <c r="P184"/>
  <c r="Q184"/>
  <c r="C185"/>
  <c r="D185"/>
  <c r="E185"/>
  <c r="F185"/>
  <c r="G185"/>
  <c r="H185"/>
  <c r="I185"/>
  <c r="J185"/>
  <c r="K185"/>
  <c r="L185"/>
  <c r="M185"/>
  <c r="N185"/>
  <c r="O185"/>
  <c r="P185"/>
  <c r="Q185"/>
  <c r="C186"/>
  <c r="D186"/>
  <c r="E186"/>
  <c r="F186"/>
  <c r="G186"/>
  <c r="H186"/>
  <c r="I186"/>
  <c r="J186"/>
  <c r="K186"/>
  <c r="L186"/>
  <c r="M186"/>
  <c r="N186"/>
  <c r="O186"/>
  <c r="P186"/>
  <c r="Q186"/>
  <c r="C187"/>
  <c r="D187"/>
  <c r="E187"/>
  <c r="F187"/>
  <c r="G187"/>
  <c r="H187"/>
  <c r="I187"/>
  <c r="J187"/>
  <c r="K187"/>
  <c r="L187"/>
  <c r="M187"/>
  <c r="N187"/>
  <c r="O187"/>
  <c r="P187"/>
  <c r="Q187"/>
  <c r="C188"/>
  <c r="D188"/>
  <c r="E188"/>
  <c r="F188"/>
  <c r="G188"/>
  <c r="H188"/>
  <c r="I188"/>
  <c r="J188"/>
  <c r="K188"/>
  <c r="L188"/>
  <c r="M188"/>
  <c r="N188"/>
  <c r="O188"/>
  <c r="P188"/>
  <c r="Q188"/>
  <c r="C189"/>
  <c r="D189"/>
  <c r="E189"/>
  <c r="F189"/>
  <c r="G189"/>
  <c r="H189"/>
  <c r="I189"/>
  <c r="J189"/>
  <c r="K189"/>
  <c r="L189"/>
  <c r="M189"/>
  <c r="N189"/>
  <c r="O189"/>
  <c r="P189"/>
  <c r="Q189"/>
  <c r="C190"/>
  <c r="D190"/>
  <c r="E190"/>
  <c r="F190"/>
  <c r="G190"/>
  <c r="H190"/>
  <c r="I190"/>
  <c r="J190"/>
  <c r="K190"/>
  <c r="L190"/>
  <c r="M190"/>
  <c r="N190"/>
  <c r="O190"/>
  <c r="P190"/>
  <c r="Q190"/>
  <c r="C191"/>
  <c r="D191"/>
  <c r="E191"/>
  <c r="F191"/>
  <c r="G191"/>
  <c r="H191"/>
  <c r="I191"/>
  <c r="J191"/>
  <c r="K191"/>
  <c r="L191"/>
  <c r="M191"/>
  <c r="N191"/>
  <c r="O191"/>
  <c r="P191"/>
  <c r="Q191"/>
  <c r="C192"/>
  <c r="D192"/>
  <c r="E192"/>
  <c r="F192"/>
  <c r="G192"/>
  <c r="H192"/>
  <c r="I192"/>
  <c r="J192"/>
  <c r="K192"/>
  <c r="L192"/>
  <c r="M192"/>
  <c r="N192"/>
  <c r="O192"/>
  <c r="P192"/>
  <c r="Q192"/>
  <c r="C193"/>
  <c r="D193"/>
  <c r="E193"/>
  <c r="F193"/>
  <c r="G193"/>
  <c r="H193"/>
  <c r="I193"/>
  <c r="J193"/>
  <c r="K193"/>
  <c r="L193"/>
  <c r="M193"/>
  <c r="N193"/>
  <c r="O193"/>
  <c r="P193"/>
  <c r="Q193"/>
  <c r="C194"/>
  <c r="D194"/>
  <c r="E194"/>
  <c r="F194"/>
  <c r="G194"/>
  <c r="H194"/>
  <c r="I194"/>
  <c r="J194"/>
  <c r="K194"/>
  <c r="L194"/>
  <c r="M194"/>
  <c r="N194"/>
  <c r="O194"/>
  <c r="P194"/>
  <c r="Q194"/>
  <c r="C195"/>
  <c r="D195"/>
  <c r="E195"/>
  <c r="F195"/>
  <c r="G195"/>
  <c r="H195"/>
  <c r="I195"/>
  <c r="J195"/>
  <c r="K195"/>
  <c r="L195"/>
  <c r="M195"/>
  <c r="N195"/>
  <c r="O195"/>
  <c r="P195"/>
  <c r="Q195"/>
  <c r="C196"/>
  <c r="D196"/>
  <c r="E196"/>
  <c r="F196"/>
  <c r="G196"/>
  <c r="H196"/>
  <c r="I196"/>
  <c r="J196"/>
  <c r="K196"/>
  <c r="L196"/>
  <c r="M196"/>
  <c r="N196"/>
  <c r="O196"/>
  <c r="P196"/>
  <c r="Q196"/>
  <c r="C197"/>
  <c r="D197"/>
  <c r="E197"/>
  <c r="F197"/>
  <c r="G197"/>
  <c r="H197"/>
  <c r="I197"/>
  <c r="J197"/>
  <c r="K197"/>
  <c r="L197"/>
  <c r="M197"/>
  <c r="N197"/>
  <c r="O197"/>
  <c r="P197"/>
  <c r="Q197"/>
  <c r="C198"/>
  <c r="D198"/>
  <c r="E198"/>
  <c r="F198"/>
  <c r="G198"/>
  <c r="H198"/>
  <c r="I198"/>
  <c r="J198"/>
  <c r="K198"/>
  <c r="L198"/>
  <c r="M198"/>
  <c r="N198"/>
  <c r="O198"/>
  <c r="P198"/>
  <c r="Q198"/>
  <c r="C199"/>
  <c r="D199"/>
  <c r="E199"/>
  <c r="F199"/>
  <c r="G199"/>
  <c r="H199"/>
  <c r="I199"/>
  <c r="J199"/>
  <c r="K199"/>
  <c r="L199"/>
  <c r="M199"/>
  <c r="N199"/>
  <c r="O199"/>
  <c r="P199"/>
  <c r="Q199"/>
  <c r="C200"/>
  <c r="D200"/>
  <c r="E200"/>
  <c r="F200"/>
  <c r="G200"/>
  <c r="H200"/>
  <c r="I200"/>
  <c r="J200"/>
  <c r="K200"/>
  <c r="L200"/>
  <c r="M200"/>
  <c r="N200"/>
  <c r="O200"/>
  <c r="P200"/>
  <c r="Q200"/>
  <c r="C201"/>
  <c r="D201"/>
  <c r="E201"/>
  <c r="F201"/>
  <c r="G201"/>
  <c r="H201"/>
  <c r="I201"/>
  <c r="J201"/>
  <c r="K201"/>
  <c r="L201"/>
  <c r="M201"/>
  <c r="N201"/>
  <c r="O201"/>
  <c r="P201"/>
  <c r="Q201"/>
  <c r="C202"/>
  <c r="D202"/>
  <c r="E202"/>
  <c r="F202"/>
  <c r="G202"/>
  <c r="H202"/>
  <c r="I202"/>
  <c r="J202"/>
  <c r="K202"/>
  <c r="L202"/>
  <c r="M202"/>
  <c r="N202"/>
  <c r="O202"/>
  <c r="P202"/>
  <c r="Q202"/>
  <c r="C203"/>
  <c r="D203"/>
  <c r="E203"/>
  <c r="F203"/>
  <c r="G203"/>
  <c r="H203"/>
  <c r="I203"/>
  <c r="J203"/>
  <c r="K203"/>
  <c r="L203"/>
  <c r="M203"/>
  <c r="N203"/>
  <c r="O203"/>
  <c r="P203"/>
  <c r="Q203"/>
  <c r="C204"/>
  <c r="D204"/>
  <c r="E204"/>
  <c r="F204"/>
  <c r="G204"/>
  <c r="H204"/>
  <c r="I204"/>
  <c r="J204"/>
  <c r="K204"/>
  <c r="L204"/>
  <c r="M204"/>
  <c r="N204"/>
  <c r="O204"/>
  <c r="P204"/>
  <c r="Q204"/>
  <c r="C205"/>
  <c r="D205"/>
  <c r="E205"/>
  <c r="F205"/>
  <c r="G205"/>
  <c r="H205"/>
  <c r="I205"/>
  <c r="J205"/>
  <c r="K205"/>
  <c r="L205"/>
  <c r="M205"/>
  <c r="N205"/>
  <c r="O205"/>
  <c r="P205"/>
  <c r="Q205"/>
  <c r="C206"/>
  <c r="D206"/>
  <c r="E206"/>
  <c r="F206"/>
  <c r="G206"/>
  <c r="H206"/>
  <c r="I206"/>
  <c r="J206"/>
  <c r="K206"/>
  <c r="L206"/>
  <c r="M206"/>
  <c r="N206"/>
  <c r="O206"/>
  <c r="P206"/>
  <c r="Q206"/>
  <c r="C207"/>
  <c r="D207"/>
  <c r="E207"/>
  <c r="F207"/>
  <c r="G207"/>
  <c r="H207"/>
  <c r="I207"/>
  <c r="J207"/>
  <c r="K207"/>
  <c r="L207"/>
  <c r="M207"/>
  <c r="N207"/>
  <c r="O207"/>
  <c r="P207"/>
  <c r="Q207"/>
  <c r="C208"/>
  <c r="D208"/>
  <c r="E208"/>
  <c r="F208"/>
  <c r="G208"/>
  <c r="H208"/>
  <c r="I208"/>
  <c r="J208"/>
  <c r="K208"/>
  <c r="L208"/>
  <c r="M208"/>
  <c r="N208"/>
  <c r="O208"/>
  <c r="P208"/>
  <c r="Q208"/>
  <c r="C209"/>
  <c r="D209"/>
  <c r="E209"/>
  <c r="F209"/>
  <c r="G209"/>
  <c r="H209"/>
  <c r="I209"/>
  <c r="J209"/>
  <c r="K209"/>
  <c r="L209"/>
  <c r="M209"/>
  <c r="N209"/>
  <c r="O209"/>
  <c r="P209"/>
  <c r="Q209"/>
  <c r="C210"/>
  <c r="D210"/>
  <c r="E210"/>
  <c r="F210"/>
  <c r="G210"/>
  <c r="H210"/>
  <c r="I210"/>
  <c r="J210"/>
  <c r="K210"/>
  <c r="L210"/>
  <c r="M210"/>
  <c r="N210"/>
  <c r="O210"/>
  <c r="P210"/>
  <c r="Q210"/>
  <c r="C211"/>
  <c r="D211"/>
  <c r="E211"/>
  <c r="F211"/>
  <c r="G211"/>
  <c r="H211"/>
  <c r="I211"/>
  <c r="J211"/>
  <c r="K211"/>
  <c r="L211"/>
  <c r="M211"/>
  <c r="N211"/>
  <c r="O211"/>
  <c r="P211"/>
  <c r="Q211"/>
  <c r="C212"/>
  <c r="D212"/>
  <c r="E212"/>
  <c r="F212"/>
  <c r="G212"/>
  <c r="H212"/>
  <c r="I212"/>
  <c r="J212"/>
  <c r="K212"/>
  <c r="L212"/>
  <c r="M212"/>
  <c r="N212"/>
  <c r="O212"/>
  <c r="P212"/>
  <c r="Q212"/>
  <c r="C213"/>
  <c r="D213"/>
  <c r="E213"/>
  <c r="F213"/>
  <c r="G213"/>
  <c r="H213"/>
  <c r="I213"/>
  <c r="J213"/>
  <c r="K213"/>
  <c r="L213"/>
  <c r="M213"/>
  <c r="N213"/>
  <c r="O213"/>
  <c r="P213"/>
  <c r="Q213"/>
  <c r="C214"/>
  <c r="D214"/>
  <c r="E214"/>
  <c r="F214"/>
  <c r="G214"/>
  <c r="H214"/>
  <c r="I214"/>
  <c r="J214"/>
  <c r="K214"/>
  <c r="L214"/>
  <c r="M214"/>
  <c r="N214"/>
  <c r="O214"/>
  <c r="P214"/>
  <c r="Q214"/>
  <c r="C215"/>
  <c r="D215"/>
  <c r="E215"/>
  <c r="F215"/>
  <c r="G215"/>
  <c r="H215"/>
  <c r="I215"/>
  <c r="J215"/>
  <c r="K215"/>
  <c r="L215"/>
  <c r="M215"/>
  <c r="N215"/>
  <c r="O215"/>
  <c r="P215"/>
  <c r="Q215"/>
  <c r="C216"/>
  <c r="D216"/>
  <c r="E216"/>
  <c r="F216"/>
  <c r="G216"/>
  <c r="H216"/>
  <c r="I216"/>
  <c r="J216"/>
  <c r="K216"/>
  <c r="L216"/>
  <c r="M216"/>
  <c r="N216"/>
  <c r="O216"/>
  <c r="P216"/>
  <c r="Q216"/>
  <c r="C217"/>
  <c r="D217"/>
  <c r="E217"/>
  <c r="F217"/>
  <c r="G217"/>
  <c r="H217"/>
  <c r="I217"/>
  <c r="J217"/>
  <c r="K217"/>
  <c r="L217"/>
  <c r="M217"/>
  <c r="N217"/>
  <c r="O217"/>
  <c r="P217"/>
  <c r="Q217"/>
  <c r="C218"/>
  <c r="D218"/>
  <c r="E218"/>
  <c r="F218"/>
  <c r="G218"/>
  <c r="H218"/>
  <c r="I218"/>
  <c r="J218"/>
  <c r="K218"/>
  <c r="L218"/>
  <c r="M218"/>
  <c r="N218"/>
  <c r="O218"/>
  <c r="P218"/>
  <c r="Q218"/>
  <c r="C219"/>
  <c r="D219"/>
  <c r="E219"/>
  <c r="F219"/>
  <c r="G219"/>
  <c r="H219"/>
  <c r="I219"/>
  <c r="J219"/>
  <c r="K219"/>
  <c r="L219"/>
  <c r="M219"/>
  <c r="N219"/>
  <c r="O219"/>
  <c r="P219"/>
  <c r="Q219"/>
  <c r="C220"/>
  <c r="D220"/>
  <c r="E220"/>
  <c r="F220"/>
  <c r="G220"/>
  <c r="H220"/>
  <c r="I220"/>
  <c r="J220"/>
  <c r="K220"/>
  <c r="L220"/>
  <c r="M220"/>
  <c r="N220"/>
  <c r="O220"/>
  <c r="P220"/>
  <c r="Q220"/>
  <c r="C221"/>
  <c r="D221"/>
  <c r="E221"/>
  <c r="F221"/>
  <c r="G221"/>
  <c r="H221"/>
  <c r="I221"/>
  <c r="J221"/>
  <c r="K221"/>
  <c r="L221"/>
  <c r="M221"/>
  <c r="N221"/>
  <c r="O221"/>
  <c r="P221"/>
  <c r="Q221"/>
  <c r="C222"/>
  <c r="D222"/>
  <c r="E222"/>
  <c r="F222"/>
  <c r="G222"/>
  <c r="H222"/>
  <c r="I222"/>
  <c r="J222"/>
  <c r="K222"/>
  <c r="L222"/>
  <c r="M222"/>
  <c r="N222"/>
  <c r="O222"/>
  <c r="P222"/>
  <c r="Q222"/>
  <c r="C223"/>
  <c r="D223"/>
  <c r="E223"/>
  <c r="F223"/>
  <c r="G223"/>
  <c r="H223"/>
  <c r="I223"/>
  <c r="J223"/>
  <c r="K223"/>
  <c r="L223"/>
  <c r="M223"/>
  <c r="N223"/>
  <c r="O223"/>
  <c r="P223"/>
  <c r="Q223"/>
  <c r="C224"/>
  <c r="D224"/>
  <c r="E224"/>
  <c r="F224"/>
  <c r="G224"/>
  <c r="H224"/>
  <c r="I224"/>
  <c r="J224"/>
  <c r="K224"/>
  <c r="L224"/>
  <c r="M224"/>
  <c r="N224"/>
  <c r="O224"/>
  <c r="P224"/>
  <c r="Q224"/>
  <c r="C225"/>
  <c r="D225"/>
  <c r="E225"/>
  <c r="F225"/>
  <c r="G225"/>
  <c r="H225"/>
  <c r="I225"/>
  <c r="J225"/>
  <c r="K225"/>
  <c r="L225"/>
  <c r="M225"/>
  <c r="N225"/>
  <c r="O225"/>
  <c r="P225"/>
  <c r="Q225"/>
  <c r="C226"/>
  <c r="D226"/>
  <c r="E226"/>
  <c r="F226"/>
  <c r="G226"/>
  <c r="H226"/>
  <c r="I226"/>
  <c r="J226"/>
  <c r="K226"/>
  <c r="L226"/>
  <c r="M226"/>
  <c r="N226"/>
  <c r="O226"/>
  <c r="P226"/>
  <c r="Q226"/>
  <c r="C227"/>
  <c r="D227"/>
  <c r="E227"/>
  <c r="F227"/>
  <c r="G227"/>
  <c r="H227"/>
  <c r="I227"/>
  <c r="J227"/>
  <c r="K227"/>
  <c r="L227"/>
  <c r="M227"/>
  <c r="N227"/>
  <c r="O227"/>
  <c r="P227"/>
  <c r="Q227"/>
  <c r="C228"/>
  <c r="D228"/>
  <c r="E228"/>
  <c r="F228"/>
  <c r="G228"/>
  <c r="H228"/>
  <c r="I228"/>
  <c r="J228"/>
  <c r="K228"/>
  <c r="L228"/>
  <c r="M228"/>
  <c r="N228"/>
  <c r="O228"/>
  <c r="P228"/>
  <c r="Q228"/>
  <c r="C229"/>
  <c r="D229"/>
  <c r="E229"/>
  <c r="F229"/>
  <c r="G229"/>
  <c r="H229"/>
  <c r="I229"/>
  <c r="J229"/>
  <c r="K229"/>
  <c r="L229"/>
  <c r="M229"/>
  <c r="N229"/>
  <c r="O229"/>
  <c r="P229"/>
  <c r="Q229"/>
  <c r="C230"/>
  <c r="D230"/>
  <c r="E230"/>
  <c r="F230"/>
  <c r="G230"/>
  <c r="H230"/>
  <c r="I230"/>
  <c r="J230"/>
  <c r="K230"/>
  <c r="L230"/>
  <c r="M230"/>
  <c r="N230"/>
  <c r="O230"/>
  <c r="P230"/>
  <c r="Q230"/>
  <c r="C231"/>
  <c r="D231"/>
  <c r="E231"/>
  <c r="F231"/>
  <c r="G231"/>
  <c r="H231"/>
  <c r="I231"/>
  <c r="J231"/>
  <c r="K231"/>
  <c r="L231"/>
  <c r="M231"/>
  <c r="N231"/>
  <c r="O231"/>
  <c r="P231"/>
  <c r="Q231"/>
  <c r="C232"/>
  <c r="D232"/>
  <c r="E232"/>
  <c r="F232"/>
  <c r="G232"/>
  <c r="H232"/>
  <c r="I232"/>
  <c r="J232"/>
  <c r="K232"/>
  <c r="L232"/>
  <c r="M232"/>
  <c r="N232"/>
  <c r="O232"/>
  <c r="P232"/>
  <c r="Q232"/>
  <c r="C233"/>
  <c r="D233"/>
  <c r="E233"/>
  <c r="F233"/>
  <c r="G233"/>
  <c r="H233"/>
  <c r="I233"/>
  <c r="J233"/>
  <c r="K233"/>
  <c r="L233"/>
  <c r="M233"/>
  <c r="N233"/>
  <c r="O233"/>
  <c r="P233"/>
  <c r="Q233"/>
  <c r="C234"/>
  <c r="D234"/>
  <c r="E234"/>
  <c r="F234"/>
  <c r="G234"/>
  <c r="H234"/>
  <c r="I234"/>
  <c r="J234"/>
  <c r="K234"/>
  <c r="L234"/>
  <c r="M234"/>
  <c r="N234"/>
  <c r="O234"/>
  <c r="P234"/>
  <c r="Q234"/>
  <c r="C235"/>
  <c r="D235"/>
  <c r="E235"/>
  <c r="F235"/>
  <c r="G235"/>
  <c r="H235"/>
  <c r="I235"/>
  <c r="J235"/>
  <c r="K235"/>
  <c r="L235"/>
  <c r="M235"/>
  <c r="N235"/>
  <c r="O235"/>
  <c r="P235"/>
  <c r="Q235"/>
  <c r="C236"/>
  <c r="D236"/>
  <c r="E236"/>
  <c r="F236"/>
  <c r="G236"/>
  <c r="H236"/>
  <c r="I236"/>
  <c r="J236"/>
  <c r="K236"/>
  <c r="L236"/>
  <c r="M236"/>
  <c r="N236"/>
  <c r="O236"/>
  <c r="P236"/>
  <c r="Q236"/>
  <c r="C237"/>
  <c r="D237"/>
  <c r="E237"/>
  <c r="F237"/>
  <c r="G237"/>
  <c r="H237"/>
  <c r="I237"/>
  <c r="J237"/>
  <c r="K237"/>
  <c r="L237"/>
  <c r="M237"/>
  <c r="N237"/>
  <c r="O237"/>
  <c r="P237"/>
  <c r="Q237"/>
  <c r="C238"/>
  <c r="D238"/>
  <c r="E238"/>
  <c r="F238"/>
  <c r="G238"/>
  <c r="H238"/>
  <c r="I238"/>
  <c r="J238"/>
  <c r="K238"/>
  <c r="L238"/>
  <c r="M238"/>
  <c r="N238"/>
  <c r="O238"/>
  <c r="P238"/>
  <c r="Q238"/>
  <c r="C239"/>
  <c r="D239"/>
  <c r="E239"/>
  <c r="F239"/>
  <c r="G239"/>
  <c r="H239"/>
  <c r="I239"/>
  <c r="J239"/>
  <c r="K239"/>
  <c r="L239"/>
  <c r="M239"/>
  <c r="N239"/>
  <c r="O239"/>
  <c r="P239"/>
  <c r="Q239"/>
  <c r="C240"/>
  <c r="D240"/>
  <c r="E240"/>
  <c r="F240"/>
  <c r="G240"/>
  <c r="H240"/>
  <c r="I240"/>
  <c r="J240"/>
  <c r="K240"/>
  <c r="L240"/>
  <c r="M240"/>
  <c r="N240"/>
  <c r="O240"/>
  <c r="P240"/>
  <c r="Q240"/>
  <c r="C241"/>
  <c r="D241"/>
  <c r="E241"/>
  <c r="F241"/>
  <c r="G241"/>
  <c r="H241"/>
  <c r="I241"/>
  <c r="J241"/>
  <c r="K241"/>
  <c r="L241"/>
  <c r="M241"/>
  <c r="N241"/>
  <c r="O241"/>
  <c r="P241"/>
  <c r="Q241"/>
  <c r="C242"/>
  <c r="D242"/>
  <c r="E242"/>
  <c r="F242"/>
  <c r="G242"/>
  <c r="H242"/>
  <c r="I242"/>
  <c r="J242"/>
  <c r="K242"/>
  <c r="L242"/>
  <c r="M242"/>
  <c r="N242"/>
  <c r="O242"/>
  <c r="P242"/>
  <c r="Q242"/>
  <c r="C243"/>
  <c r="D243"/>
  <c r="E243"/>
  <c r="F243"/>
  <c r="G243"/>
  <c r="H243"/>
  <c r="I243"/>
  <c r="J243"/>
  <c r="K243"/>
  <c r="L243"/>
  <c r="M243"/>
  <c r="N243"/>
  <c r="O243"/>
  <c r="P243"/>
  <c r="Q243"/>
  <c r="C244"/>
  <c r="D244"/>
  <c r="E244"/>
  <c r="F244"/>
  <c r="G244"/>
  <c r="H244"/>
  <c r="I244"/>
  <c r="J244"/>
  <c r="K244"/>
  <c r="L244"/>
  <c r="M244"/>
  <c r="N244"/>
  <c r="O244"/>
  <c r="P244"/>
  <c r="Q244"/>
  <c r="C245"/>
  <c r="D245"/>
  <c r="E245"/>
  <c r="F245"/>
  <c r="G245"/>
  <c r="H245"/>
  <c r="I245"/>
  <c r="J245"/>
  <c r="K245"/>
  <c r="L245"/>
  <c r="M245"/>
  <c r="N245"/>
  <c r="O245"/>
  <c r="P245"/>
  <c r="Q245"/>
  <c r="C246"/>
  <c r="D246"/>
  <c r="E246"/>
  <c r="F246"/>
  <c r="G246"/>
  <c r="H246"/>
  <c r="I246"/>
  <c r="J246"/>
  <c r="K246"/>
  <c r="L246"/>
  <c r="M246"/>
  <c r="N246"/>
  <c r="O246"/>
  <c r="P246"/>
  <c r="Q246"/>
  <c r="C247"/>
  <c r="D247"/>
  <c r="E247"/>
  <c r="F247"/>
  <c r="G247"/>
  <c r="H247"/>
  <c r="I247"/>
  <c r="J247"/>
  <c r="K247"/>
  <c r="L247"/>
  <c r="M247"/>
  <c r="N247"/>
  <c r="O247"/>
  <c r="P247"/>
  <c r="Q247"/>
  <c r="C248"/>
  <c r="D248"/>
  <c r="E248"/>
  <c r="F248"/>
  <c r="G248"/>
  <c r="H248"/>
  <c r="I248"/>
  <c r="J248"/>
  <c r="K248"/>
  <c r="L248"/>
  <c r="M248"/>
  <c r="N248"/>
  <c r="O248"/>
  <c r="P248"/>
  <c r="Q248"/>
  <c r="C249"/>
  <c r="D249"/>
  <c r="E249"/>
  <c r="F249"/>
  <c r="G249"/>
  <c r="H249"/>
  <c r="I249"/>
  <c r="J249"/>
  <c r="K249"/>
  <c r="L249"/>
  <c r="M249"/>
  <c r="N249"/>
  <c r="O249"/>
  <c r="P249"/>
  <c r="Q249"/>
  <c r="C250"/>
  <c r="D250"/>
  <c r="E250"/>
  <c r="F250"/>
  <c r="G250"/>
  <c r="H250"/>
  <c r="I250"/>
  <c r="J250"/>
  <c r="K250"/>
  <c r="L250"/>
  <c r="M250"/>
  <c r="N250"/>
  <c r="O250"/>
  <c r="P250"/>
  <c r="Q250"/>
  <c r="C251"/>
  <c r="D251"/>
  <c r="E251"/>
  <c r="F251"/>
  <c r="G251"/>
  <c r="H251"/>
  <c r="I251"/>
  <c r="J251"/>
  <c r="K251"/>
  <c r="L251"/>
  <c r="M251"/>
  <c r="N251"/>
  <c r="O251"/>
  <c r="P251"/>
  <c r="Q251"/>
  <c r="C252"/>
  <c r="D252"/>
  <c r="E252"/>
  <c r="F252"/>
  <c r="G252"/>
  <c r="H252"/>
  <c r="I252"/>
  <c r="J252"/>
  <c r="K252"/>
  <c r="L252"/>
  <c r="M252"/>
  <c r="N252"/>
  <c r="O252"/>
  <c r="P252"/>
  <c r="Q252"/>
  <c r="C253"/>
  <c r="D253"/>
  <c r="E253"/>
  <c r="F253"/>
  <c r="G253"/>
  <c r="H253"/>
  <c r="I253"/>
  <c r="J253"/>
  <c r="K253"/>
  <c r="L253"/>
  <c r="M253"/>
  <c r="N253"/>
  <c r="O253"/>
  <c r="P253"/>
  <c r="Q253"/>
  <c r="C254"/>
  <c r="D254"/>
  <c r="E254"/>
  <c r="F254"/>
  <c r="G254"/>
  <c r="H254"/>
  <c r="I254"/>
  <c r="J254"/>
  <c r="K254"/>
  <c r="L254"/>
  <c r="M254"/>
  <c r="N254"/>
  <c r="O254"/>
  <c r="P254"/>
  <c r="Q254"/>
  <c r="C255"/>
  <c r="D255"/>
  <c r="E255"/>
  <c r="F255"/>
  <c r="G255"/>
  <c r="H255"/>
  <c r="I255"/>
  <c r="J255"/>
  <c r="K255"/>
  <c r="L255"/>
  <c r="M255"/>
  <c r="N255"/>
  <c r="O255"/>
  <c r="P255"/>
  <c r="Q255"/>
  <c r="C256"/>
  <c r="D256"/>
  <c r="E256"/>
  <c r="F256"/>
  <c r="G256"/>
  <c r="H256"/>
  <c r="I256"/>
  <c r="J256"/>
  <c r="K256"/>
  <c r="L256"/>
  <c r="M256"/>
  <c r="N256"/>
  <c r="O256"/>
  <c r="P256"/>
  <c r="Q256"/>
  <c r="C257"/>
  <c r="D257"/>
  <c r="E257"/>
  <c r="F257"/>
  <c r="G257"/>
  <c r="H257"/>
  <c r="I257"/>
  <c r="J257"/>
  <c r="K257"/>
  <c r="L257"/>
  <c r="M257"/>
  <c r="N257"/>
  <c r="O257"/>
  <c r="P257"/>
  <c r="Q257"/>
  <c r="C258"/>
  <c r="D258"/>
  <c r="E258"/>
  <c r="F258"/>
  <c r="G258"/>
  <c r="H258"/>
  <c r="I258"/>
  <c r="J258"/>
  <c r="K258"/>
  <c r="L258"/>
  <c r="M258"/>
  <c r="N258"/>
  <c r="O258"/>
  <c r="P258"/>
  <c r="Q258"/>
  <c r="C259"/>
  <c r="D259"/>
  <c r="E259"/>
  <c r="F259"/>
  <c r="G259"/>
  <c r="H259"/>
  <c r="I259"/>
  <c r="J259"/>
  <c r="K259"/>
  <c r="L259"/>
  <c r="M259"/>
  <c r="N259"/>
  <c r="O259"/>
  <c r="P259"/>
  <c r="Q259"/>
  <c r="C260"/>
  <c r="D260"/>
  <c r="E260"/>
  <c r="F260"/>
  <c r="G260"/>
  <c r="H260"/>
  <c r="I260"/>
  <c r="J260"/>
  <c r="K260"/>
  <c r="L260"/>
  <c r="M260"/>
  <c r="N260"/>
  <c r="O260"/>
  <c r="P260"/>
  <c r="Q260"/>
  <c r="C261"/>
  <c r="D261"/>
  <c r="E261"/>
  <c r="F261"/>
  <c r="G261"/>
  <c r="H261"/>
  <c r="I261"/>
  <c r="J261"/>
  <c r="K261"/>
  <c r="L261"/>
  <c r="M261"/>
  <c r="N261"/>
  <c r="O261"/>
  <c r="P261"/>
  <c r="Q261"/>
  <c r="C262"/>
  <c r="D262"/>
  <c r="E262"/>
  <c r="F262"/>
  <c r="G262"/>
  <c r="H262"/>
  <c r="I262"/>
  <c r="J262"/>
  <c r="K262"/>
  <c r="L262"/>
  <c r="M262"/>
  <c r="N262"/>
  <c r="O262"/>
  <c r="P262"/>
  <c r="Q262"/>
  <c r="C263"/>
  <c r="D263"/>
  <c r="E263"/>
  <c r="F263"/>
  <c r="G263"/>
  <c r="H263"/>
  <c r="I263"/>
  <c r="J263"/>
  <c r="K263"/>
  <c r="L263"/>
  <c r="M263"/>
  <c r="N263"/>
  <c r="O263"/>
  <c r="P263"/>
  <c r="Q263"/>
  <c r="C264"/>
  <c r="D264"/>
  <c r="E264"/>
  <c r="F264"/>
  <c r="G264"/>
  <c r="H264"/>
  <c r="I264"/>
  <c r="J264"/>
  <c r="K264"/>
  <c r="L264"/>
  <c r="M264"/>
  <c r="N264"/>
  <c r="O264"/>
  <c r="P264"/>
  <c r="Q264"/>
  <c r="C265"/>
  <c r="D265"/>
  <c r="E265"/>
  <c r="F265"/>
  <c r="G265"/>
  <c r="H265"/>
  <c r="I265"/>
  <c r="J265"/>
  <c r="K265"/>
  <c r="L265"/>
  <c r="M265"/>
  <c r="N265"/>
  <c r="O265"/>
  <c r="P265"/>
  <c r="Q265"/>
  <c r="C266"/>
  <c r="D266"/>
  <c r="E266"/>
  <c r="F266"/>
  <c r="G266"/>
  <c r="H266"/>
  <c r="I266"/>
  <c r="J266"/>
  <c r="K266"/>
  <c r="L266"/>
  <c r="M266"/>
  <c r="N266"/>
  <c r="O266"/>
  <c r="P266"/>
  <c r="Q266"/>
  <c r="C267"/>
  <c r="D267"/>
  <c r="E267"/>
  <c r="F267"/>
  <c r="G267"/>
  <c r="H267"/>
  <c r="I267"/>
  <c r="J267"/>
  <c r="K267"/>
  <c r="L267"/>
  <c r="M267"/>
  <c r="N267"/>
  <c r="O267"/>
  <c r="P267"/>
  <c r="Q267"/>
  <c r="C268"/>
  <c r="D268"/>
  <c r="E268"/>
  <c r="F268"/>
  <c r="G268"/>
  <c r="H268"/>
  <c r="I268"/>
  <c r="J268"/>
  <c r="K268"/>
  <c r="L268"/>
  <c r="M268"/>
  <c r="N268"/>
  <c r="O268"/>
  <c r="P268"/>
  <c r="Q268"/>
  <c r="C269"/>
  <c r="D269"/>
  <c r="E269"/>
  <c r="F269"/>
  <c r="G269"/>
  <c r="H269"/>
  <c r="I269"/>
  <c r="J269"/>
  <c r="K269"/>
  <c r="L269"/>
  <c r="M269"/>
  <c r="N269"/>
  <c r="O269"/>
  <c r="P269"/>
  <c r="Q269"/>
  <c r="C270"/>
  <c r="D270"/>
  <c r="E270"/>
  <c r="F270"/>
  <c r="G270"/>
  <c r="H270"/>
  <c r="I270"/>
  <c r="J270"/>
  <c r="K270"/>
  <c r="L270"/>
  <c r="M270"/>
  <c r="N270"/>
  <c r="O270"/>
  <c r="P270"/>
  <c r="Q270"/>
  <c r="C271"/>
  <c r="D271"/>
  <c r="E271"/>
  <c r="F271"/>
  <c r="G271"/>
  <c r="H271"/>
  <c r="I271"/>
  <c r="J271"/>
  <c r="K271"/>
  <c r="L271"/>
  <c r="M271"/>
  <c r="N271"/>
  <c r="O271"/>
  <c r="P271"/>
  <c r="Q271"/>
  <c r="C272"/>
  <c r="D272"/>
  <c r="E272"/>
  <c r="F272"/>
  <c r="G272"/>
  <c r="H272"/>
  <c r="I272"/>
  <c r="J272"/>
  <c r="K272"/>
  <c r="L272"/>
  <c r="M272"/>
  <c r="N272"/>
  <c r="O272"/>
  <c r="P272"/>
  <c r="Q272"/>
  <c r="C273"/>
  <c r="D273"/>
  <c r="E273"/>
  <c r="F273"/>
  <c r="G273"/>
  <c r="H273"/>
  <c r="I273"/>
  <c r="J273"/>
  <c r="K273"/>
  <c r="L273"/>
  <c r="M273"/>
  <c r="N273"/>
  <c r="O273"/>
  <c r="P273"/>
  <c r="Q273"/>
  <c r="C274"/>
  <c r="D274"/>
  <c r="E274"/>
  <c r="F274"/>
  <c r="G274"/>
  <c r="H274"/>
  <c r="I274"/>
  <c r="J274"/>
  <c r="K274"/>
  <c r="L274"/>
  <c r="M274"/>
  <c r="N274"/>
  <c r="O274"/>
  <c r="P274"/>
  <c r="Q274"/>
  <c r="C275"/>
  <c r="D275"/>
  <c r="E275"/>
  <c r="F275"/>
  <c r="G275"/>
  <c r="H275"/>
  <c r="I275"/>
  <c r="J275"/>
  <c r="K275"/>
  <c r="L275"/>
  <c r="M275"/>
  <c r="N275"/>
  <c r="O275"/>
  <c r="P275"/>
  <c r="Q275"/>
  <c r="C276"/>
  <c r="D276"/>
  <c r="E276"/>
  <c r="F276"/>
  <c r="G276"/>
  <c r="H276"/>
  <c r="I276"/>
  <c r="J276"/>
  <c r="K276"/>
  <c r="L276"/>
  <c r="M276"/>
  <c r="N276"/>
  <c r="O276"/>
  <c r="P276"/>
  <c r="Q276"/>
  <c r="C277"/>
  <c r="D277"/>
  <c r="E277"/>
  <c r="F277"/>
  <c r="G277"/>
  <c r="H277"/>
  <c r="I277"/>
  <c r="J277"/>
  <c r="K277"/>
  <c r="L277"/>
  <c r="M277"/>
  <c r="N277"/>
  <c r="O277"/>
  <c r="P277"/>
  <c r="Q277"/>
  <c r="C278"/>
  <c r="D278"/>
  <c r="E278"/>
  <c r="F278"/>
  <c r="G278"/>
  <c r="H278"/>
  <c r="I278"/>
  <c r="J278"/>
  <c r="K278"/>
  <c r="L278"/>
  <c r="M278"/>
  <c r="N278"/>
  <c r="O278"/>
  <c r="P278"/>
  <c r="Q278"/>
  <c r="C279"/>
  <c r="D279"/>
  <c r="E279"/>
  <c r="F279"/>
  <c r="G279"/>
  <c r="H279"/>
  <c r="I279"/>
  <c r="J279"/>
  <c r="K279"/>
  <c r="L279"/>
  <c r="M279"/>
  <c r="N279"/>
  <c r="O279"/>
  <c r="P279"/>
  <c r="Q279"/>
  <c r="C280"/>
  <c r="D280"/>
  <c r="E280"/>
  <c r="F280"/>
  <c r="G280"/>
  <c r="H280"/>
  <c r="I280"/>
  <c r="J280"/>
  <c r="K280"/>
  <c r="L280"/>
  <c r="M280"/>
  <c r="N280"/>
  <c r="O280"/>
  <c r="P280"/>
  <c r="Q280"/>
  <c r="C281"/>
  <c r="D281"/>
  <c r="E281"/>
  <c r="F281"/>
  <c r="G281"/>
  <c r="H281"/>
  <c r="I281"/>
  <c r="J281"/>
  <c r="K281"/>
  <c r="L281"/>
  <c r="M281"/>
  <c r="N281"/>
  <c r="O281"/>
  <c r="P281"/>
  <c r="Q281"/>
  <c r="C282"/>
  <c r="D282"/>
  <c r="E282"/>
  <c r="F282"/>
  <c r="G282"/>
  <c r="H282"/>
  <c r="I282"/>
  <c r="J282"/>
  <c r="K282"/>
  <c r="L282"/>
  <c r="M282"/>
  <c r="N282"/>
  <c r="O282"/>
  <c r="P282"/>
  <c r="Q282"/>
  <c r="C283"/>
  <c r="D283"/>
  <c r="E283"/>
  <c r="F283"/>
  <c r="G283"/>
  <c r="H283"/>
  <c r="I283"/>
  <c r="J283"/>
  <c r="K283"/>
  <c r="L283"/>
  <c r="M283"/>
  <c r="N283"/>
  <c r="O283"/>
  <c r="P283"/>
  <c r="Q283"/>
  <c r="C284"/>
  <c r="D284"/>
  <c r="E284"/>
  <c r="F284"/>
  <c r="G284"/>
  <c r="H284"/>
  <c r="I284"/>
  <c r="J284"/>
  <c r="K284"/>
  <c r="L284"/>
  <c r="M284"/>
  <c r="N284"/>
  <c r="O284"/>
  <c r="P284"/>
  <c r="Q284"/>
  <c r="C285"/>
  <c r="D285"/>
  <c r="E285"/>
  <c r="F285"/>
  <c r="G285"/>
  <c r="H285"/>
  <c r="I285"/>
  <c r="J285"/>
  <c r="K285"/>
  <c r="L285"/>
  <c r="M285"/>
  <c r="N285"/>
  <c r="O285"/>
  <c r="P285"/>
  <c r="Q285"/>
  <c r="C286"/>
  <c r="D286"/>
  <c r="E286"/>
  <c r="F286"/>
  <c r="G286"/>
  <c r="H286"/>
  <c r="I286"/>
  <c r="J286"/>
  <c r="K286"/>
  <c r="L286"/>
  <c r="M286"/>
  <c r="N286"/>
  <c r="O286"/>
  <c r="P286"/>
  <c r="Q286"/>
  <c r="C287"/>
  <c r="D287"/>
  <c r="E287"/>
  <c r="F287"/>
  <c r="G287"/>
  <c r="H287"/>
  <c r="I287"/>
  <c r="J287"/>
  <c r="K287"/>
  <c r="L287"/>
  <c r="M287"/>
  <c r="N287"/>
  <c r="O287"/>
  <c r="P287"/>
  <c r="Q287"/>
  <c r="C288"/>
  <c r="D288"/>
  <c r="E288"/>
  <c r="F288"/>
  <c r="G288"/>
  <c r="H288"/>
  <c r="I288"/>
  <c r="J288"/>
  <c r="K288"/>
  <c r="L288"/>
  <c r="M288"/>
  <c r="N288"/>
  <c r="O288"/>
  <c r="P288"/>
  <c r="Q288"/>
  <c r="C289"/>
  <c r="D289"/>
  <c r="E289"/>
  <c r="F289"/>
  <c r="G289"/>
  <c r="H289"/>
  <c r="I289"/>
  <c r="J289"/>
  <c r="K289"/>
  <c r="L289"/>
  <c r="M289"/>
  <c r="N289"/>
  <c r="O289"/>
  <c r="P289"/>
  <c r="Q289"/>
  <c r="C290"/>
  <c r="D290"/>
  <c r="E290"/>
  <c r="F290"/>
  <c r="G290"/>
  <c r="H290"/>
  <c r="I290"/>
  <c r="J290"/>
  <c r="K290"/>
  <c r="L290"/>
  <c r="M290"/>
  <c r="N290"/>
  <c r="O290"/>
  <c r="P290"/>
  <c r="Q290"/>
  <c r="C291"/>
  <c r="D291"/>
  <c r="E291"/>
  <c r="F291"/>
  <c r="G291"/>
  <c r="H291"/>
  <c r="I291"/>
  <c r="J291"/>
  <c r="K291"/>
  <c r="L291"/>
  <c r="M291"/>
  <c r="N291"/>
  <c r="O291"/>
  <c r="P291"/>
  <c r="Q291"/>
  <c r="C292"/>
  <c r="D292"/>
  <c r="E292"/>
  <c r="F292"/>
  <c r="G292"/>
  <c r="H292"/>
  <c r="I292"/>
  <c r="J292"/>
  <c r="K292"/>
  <c r="L292"/>
  <c r="M292"/>
  <c r="N292"/>
  <c r="O292"/>
  <c r="P292"/>
  <c r="Q292"/>
  <c r="C293"/>
  <c r="D293"/>
  <c r="E293"/>
  <c r="F293"/>
  <c r="G293"/>
  <c r="H293"/>
  <c r="I293"/>
  <c r="J293"/>
  <c r="K293"/>
  <c r="L293"/>
  <c r="M293"/>
  <c r="N293"/>
  <c r="O293"/>
  <c r="P293"/>
  <c r="Q293"/>
  <c r="C294"/>
  <c r="D294"/>
  <c r="E294"/>
  <c r="F294"/>
  <c r="G294"/>
  <c r="H294"/>
  <c r="I294"/>
  <c r="J294"/>
  <c r="K294"/>
  <c r="L294"/>
  <c r="M294"/>
  <c r="N294"/>
  <c r="O294"/>
  <c r="P294"/>
  <c r="Q294"/>
  <c r="C295"/>
  <c r="D295"/>
  <c r="E295"/>
  <c r="F295"/>
  <c r="G295"/>
  <c r="H295"/>
  <c r="I295"/>
  <c r="J295"/>
  <c r="K295"/>
  <c r="L295"/>
  <c r="M295"/>
  <c r="N295"/>
  <c r="O295"/>
  <c r="P295"/>
  <c r="Q295"/>
  <c r="C296"/>
  <c r="D296"/>
  <c r="E296"/>
  <c r="F296"/>
  <c r="G296"/>
  <c r="H296"/>
  <c r="I296"/>
  <c r="J296"/>
  <c r="K296"/>
  <c r="L296"/>
  <c r="M296"/>
  <c r="N296"/>
  <c r="O296"/>
  <c r="P296"/>
  <c r="Q296"/>
  <c r="C297"/>
  <c r="D297"/>
  <c r="E297"/>
  <c r="F297"/>
  <c r="G297"/>
  <c r="H297"/>
  <c r="I297"/>
  <c r="J297"/>
  <c r="K297"/>
  <c r="L297"/>
  <c r="M297"/>
  <c r="N297"/>
  <c r="O297"/>
  <c r="P297"/>
  <c r="Q297"/>
  <c r="C298"/>
  <c r="D298"/>
  <c r="E298"/>
  <c r="F298"/>
  <c r="G298"/>
  <c r="H298"/>
  <c r="I298"/>
  <c r="J298"/>
  <c r="K298"/>
  <c r="L298"/>
  <c r="M298"/>
  <c r="N298"/>
  <c r="O298"/>
  <c r="P298"/>
  <c r="Q298"/>
  <c r="C299"/>
  <c r="D299"/>
  <c r="E299"/>
  <c r="F299"/>
  <c r="G299"/>
  <c r="H299"/>
  <c r="I299"/>
  <c r="J299"/>
  <c r="K299"/>
  <c r="L299"/>
  <c r="M299"/>
  <c r="N299"/>
  <c r="O299"/>
  <c r="P299"/>
  <c r="Q299"/>
  <c r="C300"/>
  <c r="D300"/>
  <c r="E300"/>
  <c r="F300"/>
  <c r="G300"/>
  <c r="H300"/>
  <c r="I300"/>
  <c r="J300"/>
  <c r="K300"/>
  <c r="L300"/>
  <c r="M300"/>
  <c r="N300"/>
  <c r="O300"/>
  <c r="P300"/>
  <c r="Q300"/>
  <c r="C301"/>
  <c r="D301"/>
  <c r="E301"/>
  <c r="F301"/>
  <c r="G301"/>
  <c r="H301"/>
  <c r="I301"/>
  <c r="J301"/>
  <c r="K301"/>
  <c r="L301"/>
  <c r="M301"/>
  <c r="N301"/>
  <c r="O301"/>
  <c r="P301"/>
  <c r="Q301"/>
  <c r="C302"/>
  <c r="D302"/>
  <c r="E302"/>
  <c r="F302"/>
  <c r="G302"/>
  <c r="H302"/>
  <c r="I302"/>
  <c r="J302"/>
  <c r="K302"/>
  <c r="L302"/>
  <c r="M302"/>
  <c r="N302"/>
  <c r="O302"/>
  <c r="P302"/>
  <c r="Q302"/>
  <c r="C303"/>
  <c r="D303"/>
  <c r="E303"/>
  <c r="F303"/>
  <c r="G303"/>
  <c r="H303"/>
  <c r="I303"/>
  <c r="J303"/>
  <c r="K303"/>
  <c r="L303"/>
  <c r="M303"/>
  <c r="N303"/>
  <c r="O303"/>
  <c r="P303"/>
  <c r="Q303"/>
  <c r="C304"/>
  <c r="D304"/>
  <c r="E304"/>
  <c r="F304"/>
  <c r="G304"/>
  <c r="H304"/>
  <c r="I304"/>
  <c r="J304"/>
  <c r="K304"/>
  <c r="L304"/>
  <c r="M304"/>
  <c r="N304"/>
  <c r="O304"/>
  <c r="P304"/>
  <c r="Q304"/>
  <c r="C305"/>
  <c r="D305"/>
  <c r="E305"/>
  <c r="F305"/>
  <c r="G305"/>
  <c r="H305"/>
  <c r="I305"/>
  <c r="J305"/>
  <c r="K305"/>
  <c r="L305"/>
  <c r="M305"/>
  <c r="N305"/>
  <c r="O305"/>
  <c r="P305"/>
  <c r="Q305"/>
  <c r="C306"/>
  <c r="D306"/>
  <c r="E306"/>
  <c r="F306"/>
  <c r="G306"/>
  <c r="H306"/>
  <c r="I306"/>
  <c r="J306"/>
  <c r="K306"/>
  <c r="L306"/>
  <c r="M306"/>
  <c r="N306"/>
  <c r="O306"/>
  <c r="P306"/>
  <c r="Q306"/>
  <c r="C307"/>
  <c r="D307"/>
  <c r="E307"/>
  <c r="F307"/>
  <c r="G307"/>
  <c r="H307"/>
  <c r="I307"/>
  <c r="J307"/>
  <c r="K307"/>
  <c r="L307"/>
  <c r="M307"/>
  <c r="N307"/>
  <c r="O307"/>
  <c r="P307"/>
  <c r="Q307"/>
  <c r="C308"/>
  <c r="D308"/>
  <c r="E308"/>
  <c r="F308"/>
  <c r="G308"/>
  <c r="H308"/>
  <c r="I308"/>
  <c r="J308"/>
  <c r="K308"/>
  <c r="L308"/>
  <c r="M308"/>
  <c r="N308"/>
  <c r="O308"/>
  <c r="P308"/>
  <c r="Q308"/>
  <c r="C309"/>
  <c r="D309"/>
  <c r="E309"/>
  <c r="F309"/>
  <c r="G309"/>
  <c r="H309"/>
  <c r="I309"/>
  <c r="J309"/>
  <c r="K309"/>
  <c r="L309"/>
  <c r="M309"/>
  <c r="N309"/>
  <c r="O309"/>
  <c r="P309"/>
  <c r="Q309"/>
  <c r="C310"/>
  <c r="D310"/>
  <c r="E310"/>
  <c r="F310"/>
  <c r="G310"/>
  <c r="H310"/>
  <c r="I310"/>
  <c r="J310"/>
  <c r="K310"/>
  <c r="L310"/>
  <c r="M310"/>
  <c r="N310"/>
  <c r="O310"/>
  <c r="P310"/>
  <c r="Q310"/>
  <c r="C311"/>
  <c r="D311"/>
  <c r="E311"/>
  <c r="F311"/>
  <c r="G311"/>
  <c r="H311"/>
  <c r="I311"/>
  <c r="J311"/>
  <c r="K311"/>
  <c r="L311"/>
  <c r="M311"/>
  <c r="N311"/>
  <c r="O311"/>
  <c r="P311"/>
  <c r="Q311"/>
  <c r="C312"/>
  <c r="D312"/>
  <c r="E312"/>
  <c r="F312"/>
  <c r="G312"/>
  <c r="H312"/>
  <c r="I312"/>
  <c r="J312"/>
  <c r="K312"/>
  <c r="L312"/>
  <c r="M312"/>
  <c r="N312"/>
  <c r="O312"/>
  <c r="P312"/>
  <c r="Q312"/>
  <c r="C313"/>
  <c r="D313"/>
  <c r="E313"/>
  <c r="F313"/>
  <c r="G313"/>
  <c r="H313"/>
  <c r="I313"/>
  <c r="J313"/>
  <c r="K313"/>
  <c r="L313"/>
  <c r="M313"/>
  <c r="N313"/>
  <c r="O313"/>
  <c r="P313"/>
  <c r="Q313"/>
  <c r="C314"/>
  <c r="D314"/>
  <c r="E314"/>
  <c r="F314"/>
  <c r="G314"/>
  <c r="H314"/>
  <c r="I314"/>
  <c r="J314"/>
  <c r="K314"/>
  <c r="L314"/>
  <c r="M314"/>
  <c r="N314"/>
  <c r="O314"/>
  <c r="P314"/>
  <c r="Q314"/>
  <c r="C315"/>
  <c r="D315"/>
  <c r="E315"/>
  <c r="F315"/>
  <c r="G315"/>
  <c r="H315"/>
  <c r="I315"/>
  <c r="J315"/>
  <c r="K315"/>
  <c r="L315"/>
  <c r="M315"/>
  <c r="N315"/>
  <c r="O315"/>
  <c r="P315"/>
  <c r="Q315"/>
  <c r="C316"/>
  <c r="D316"/>
  <c r="E316"/>
  <c r="F316"/>
  <c r="G316"/>
  <c r="H316"/>
  <c r="I316"/>
  <c r="J316"/>
  <c r="K316"/>
  <c r="L316"/>
  <c r="M316"/>
  <c r="N316"/>
  <c r="O316"/>
  <c r="P316"/>
  <c r="Q316"/>
  <c r="C317"/>
  <c r="D317"/>
  <c r="E317"/>
  <c r="F317"/>
  <c r="G317"/>
  <c r="H317"/>
  <c r="I317"/>
  <c r="J317"/>
  <c r="K317"/>
  <c r="L317"/>
  <c r="M317"/>
  <c r="N317"/>
  <c r="O317"/>
  <c r="P317"/>
  <c r="Q317"/>
  <c r="C318"/>
  <c r="D318"/>
  <c r="E318"/>
  <c r="F318"/>
  <c r="G318"/>
  <c r="H318"/>
  <c r="I318"/>
  <c r="J318"/>
  <c r="K318"/>
  <c r="L318"/>
  <c r="M318"/>
  <c r="N318"/>
  <c r="O318"/>
  <c r="P318"/>
  <c r="Q318"/>
  <c r="C319"/>
  <c r="D319"/>
  <c r="E319"/>
  <c r="F319"/>
  <c r="G319"/>
  <c r="H319"/>
  <c r="I319"/>
  <c r="J319"/>
  <c r="K319"/>
  <c r="L319"/>
  <c r="M319"/>
  <c r="N319"/>
  <c r="O319"/>
  <c r="P319"/>
  <c r="Q319"/>
  <c r="C320"/>
  <c r="D320"/>
  <c r="E320"/>
  <c r="F320"/>
  <c r="G320"/>
  <c r="H320"/>
  <c r="I320"/>
  <c r="J320"/>
  <c r="K320"/>
  <c r="L320"/>
  <c r="M320"/>
  <c r="N320"/>
  <c r="O320"/>
  <c r="P320"/>
  <c r="Q320"/>
  <c r="C321"/>
  <c r="D321"/>
  <c r="E321"/>
  <c r="F321"/>
  <c r="G321"/>
  <c r="H321"/>
  <c r="I321"/>
  <c r="J321"/>
  <c r="K321"/>
  <c r="L321"/>
  <c r="M321"/>
  <c r="N321"/>
  <c r="O321"/>
  <c r="P321"/>
  <c r="Q321"/>
  <c r="C322"/>
  <c r="D322"/>
  <c r="E322"/>
  <c r="F322"/>
  <c r="G322"/>
  <c r="H322"/>
  <c r="I322"/>
  <c r="J322"/>
  <c r="K322"/>
  <c r="L322"/>
  <c r="M322"/>
  <c r="N322"/>
  <c r="O322"/>
  <c r="P322"/>
  <c r="Q322"/>
  <c r="C323"/>
  <c r="D323"/>
  <c r="E323"/>
  <c r="F323"/>
  <c r="G323"/>
  <c r="H323"/>
  <c r="I323"/>
  <c r="J323"/>
  <c r="K323"/>
  <c r="L323"/>
  <c r="M323"/>
  <c r="N323"/>
  <c r="O323"/>
  <c r="P323"/>
  <c r="Q323"/>
  <c r="C324"/>
  <c r="D324"/>
  <c r="E324"/>
  <c r="F324"/>
  <c r="G324"/>
  <c r="H324"/>
  <c r="I324"/>
  <c r="J324"/>
  <c r="K324"/>
  <c r="L324"/>
  <c r="M324"/>
  <c r="N324"/>
  <c r="O324"/>
  <c r="P324"/>
  <c r="Q324"/>
  <c r="C325"/>
  <c r="D325"/>
  <c r="E325"/>
  <c r="F325"/>
  <c r="G325"/>
  <c r="H325"/>
  <c r="I325"/>
  <c r="J325"/>
  <c r="K325"/>
  <c r="L325"/>
  <c r="M325"/>
  <c r="N325"/>
  <c r="O325"/>
  <c r="P325"/>
  <c r="Q325"/>
  <c r="C326"/>
  <c r="D326"/>
  <c r="E326"/>
  <c r="F326"/>
  <c r="G326"/>
  <c r="H326"/>
  <c r="I326"/>
  <c r="J326"/>
  <c r="K326"/>
  <c r="L326"/>
  <c r="M326"/>
  <c r="N326"/>
  <c r="O326"/>
  <c r="P326"/>
  <c r="Q326"/>
  <c r="C327"/>
  <c r="D327"/>
  <c r="E327"/>
  <c r="F327"/>
  <c r="G327"/>
  <c r="H327"/>
  <c r="I327"/>
  <c r="J327"/>
  <c r="K327"/>
  <c r="L327"/>
  <c r="M327"/>
  <c r="N327"/>
  <c r="O327"/>
  <c r="P327"/>
  <c r="Q327"/>
  <c r="C328"/>
  <c r="D328"/>
  <c r="E328"/>
  <c r="F328"/>
  <c r="G328"/>
  <c r="H328"/>
  <c r="I328"/>
  <c r="J328"/>
  <c r="K328"/>
  <c r="L328"/>
  <c r="M328"/>
  <c r="N328"/>
  <c r="O328"/>
  <c r="P328"/>
  <c r="Q328"/>
  <c r="C329"/>
  <c r="D329"/>
  <c r="E329"/>
  <c r="F329"/>
  <c r="G329"/>
  <c r="H329"/>
  <c r="I329"/>
  <c r="J329"/>
  <c r="K329"/>
  <c r="L329"/>
  <c r="M329"/>
  <c r="N329"/>
  <c r="O329"/>
  <c r="P329"/>
  <c r="Q329"/>
  <c r="C330"/>
  <c r="D330"/>
  <c r="E330"/>
  <c r="F330"/>
  <c r="G330"/>
  <c r="H330"/>
  <c r="I330"/>
  <c r="J330"/>
  <c r="K330"/>
  <c r="L330"/>
  <c r="M330"/>
  <c r="N330"/>
  <c r="O330"/>
  <c r="P330"/>
  <c r="Q330"/>
  <c r="C331"/>
  <c r="D331"/>
  <c r="E331"/>
  <c r="F331"/>
  <c r="G331"/>
  <c r="H331"/>
  <c r="I331"/>
  <c r="J331"/>
  <c r="K331"/>
  <c r="L331"/>
  <c r="M331"/>
  <c r="N331"/>
  <c r="O331"/>
  <c r="P331"/>
  <c r="Q331"/>
  <c r="C332"/>
  <c r="D332"/>
  <c r="E332"/>
  <c r="F332"/>
  <c r="G332"/>
  <c r="H332"/>
  <c r="I332"/>
  <c r="J332"/>
  <c r="K332"/>
  <c r="L332"/>
  <c r="M332"/>
  <c r="N332"/>
  <c r="O332"/>
  <c r="P332"/>
  <c r="Q332"/>
  <c r="C333"/>
  <c r="D333"/>
  <c r="E333"/>
  <c r="F333"/>
  <c r="G333"/>
  <c r="H333"/>
  <c r="I333"/>
  <c r="J333"/>
  <c r="K333"/>
  <c r="L333"/>
  <c r="M333"/>
  <c r="N333"/>
  <c r="O333"/>
  <c r="P333"/>
  <c r="Q333"/>
  <c r="C334"/>
  <c r="D334"/>
  <c r="E334"/>
  <c r="F334"/>
  <c r="G334"/>
  <c r="H334"/>
  <c r="I334"/>
  <c r="J334"/>
  <c r="K334"/>
  <c r="L334"/>
  <c r="M334"/>
  <c r="N334"/>
  <c r="O334"/>
  <c r="P334"/>
  <c r="Q334"/>
  <c r="C335"/>
  <c r="D335"/>
  <c r="E335"/>
  <c r="F335"/>
  <c r="G335"/>
  <c r="H335"/>
  <c r="I335"/>
  <c r="J335"/>
  <c r="K335"/>
  <c r="L335"/>
  <c r="M335"/>
  <c r="N335"/>
  <c r="O335"/>
  <c r="P335"/>
  <c r="Q335"/>
  <c r="C336"/>
  <c r="D336"/>
  <c r="E336"/>
  <c r="F336"/>
  <c r="G336"/>
  <c r="H336"/>
  <c r="I336"/>
  <c r="J336"/>
  <c r="K336"/>
  <c r="L336"/>
  <c r="M336"/>
  <c r="N336"/>
  <c r="O336"/>
  <c r="P336"/>
  <c r="Q336"/>
  <c r="C337"/>
  <c r="D337"/>
  <c r="E337"/>
  <c r="F337"/>
  <c r="G337"/>
  <c r="H337"/>
  <c r="I337"/>
  <c r="J337"/>
  <c r="K337"/>
  <c r="L337"/>
  <c r="M337"/>
  <c r="N337"/>
  <c r="O337"/>
  <c r="P337"/>
  <c r="Q337"/>
  <c r="C338"/>
  <c r="D338"/>
  <c r="E338"/>
  <c r="F338"/>
  <c r="G338"/>
  <c r="H338"/>
  <c r="I338"/>
  <c r="J338"/>
  <c r="K338"/>
  <c r="L338"/>
  <c r="M338"/>
  <c r="N338"/>
  <c r="O338"/>
  <c r="P338"/>
  <c r="Q338"/>
  <c r="C339"/>
  <c r="D339"/>
  <c r="E339"/>
  <c r="F339"/>
  <c r="G339"/>
  <c r="H339"/>
  <c r="I339"/>
  <c r="J339"/>
  <c r="K339"/>
  <c r="L339"/>
  <c r="M339"/>
  <c r="N339"/>
  <c r="O339"/>
  <c r="P339"/>
  <c r="Q339"/>
  <c r="C340"/>
  <c r="D340"/>
  <c r="E340"/>
  <c r="F340"/>
  <c r="G340"/>
  <c r="H340"/>
  <c r="I340"/>
  <c r="J340"/>
  <c r="K340"/>
  <c r="L340"/>
  <c r="M340"/>
  <c r="N340"/>
  <c r="O340"/>
  <c r="P340"/>
  <c r="Q340"/>
  <c r="C341"/>
  <c r="D341"/>
  <c r="E341"/>
  <c r="F341"/>
  <c r="G341"/>
  <c r="H341"/>
  <c r="I341"/>
  <c r="J341"/>
  <c r="K341"/>
  <c r="L341"/>
  <c r="M341"/>
  <c r="N341"/>
  <c r="O341"/>
  <c r="P341"/>
  <c r="Q341"/>
  <c r="C342"/>
  <c r="D342"/>
  <c r="E342"/>
  <c r="F342"/>
  <c r="G342"/>
  <c r="H342"/>
  <c r="I342"/>
  <c r="J342"/>
  <c r="K342"/>
  <c r="L342"/>
  <c r="M342"/>
  <c r="N342"/>
  <c r="O342"/>
  <c r="P342"/>
  <c r="Q342"/>
  <c r="C343"/>
  <c r="D343"/>
  <c r="E343"/>
  <c r="F343"/>
  <c r="G343"/>
  <c r="H343"/>
  <c r="I343"/>
  <c r="J343"/>
  <c r="K343"/>
  <c r="L343"/>
  <c r="M343"/>
  <c r="N343"/>
  <c r="O343"/>
  <c r="P343"/>
  <c r="Q343"/>
  <c r="C344"/>
  <c r="D344"/>
  <c r="E344"/>
  <c r="F344"/>
  <c r="G344"/>
  <c r="H344"/>
  <c r="I344"/>
  <c r="J344"/>
  <c r="K344"/>
  <c r="L344"/>
  <c r="M344"/>
  <c r="N344"/>
  <c r="O344"/>
  <c r="P344"/>
  <c r="Q344"/>
  <c r="C345"/>
  <c r="D345"/>
  <c r="E345"/>
  <c r="F345"/>
  <c r="G345"/>
  <c r="H345"/>
  <c r="I345"/>
  <c r="J345"/>
  <c r="K345"/>
  <c r="L345"/>
  <c r="M345"/>
  <c r="N345"/>
  <c r="O345"/>
  <c r="P345"/>
  <c r="Q345"/>
  <c r="C346"/>
  <c r="D346"/>
  <c r="E346"/>
  <c r="F346"/>
  <c r="G346"/>
  <c r="H346"/>
  <c r="I346"/>
  <c r="J346"/>
  <c r="K346"/>
  <c r="L346"/>
  <c r="M346"/>
  <c r="N346"/>
  <c r="O346"/>
  <c r="P346"/>
  <c r="Q346"/>
  <c r="C347"/>
  <c r="D347"/>
  <c r="E347"/>
  <c r="F347"/>
  <c r="G347"/>
  <c r="H347"/>
  <c r="I347"/>
  <c r="J347"/>
  <c r="K347"/>
  <c r="L347"/>
  <c r="M347"/>
  <c r="N347"/>
  <c r="O347"/>
  <c r="P347"/>
  <c r="Q347"/>
  <c r="C348"/>
  <c r="D348"/>
  <c r="E348"/>
  <c r="F348"/>
  <c r="G348"/>
  <c r="H348"/>
  <c r="I348"/>
  <c r="J348"/>
  <c r="K348"/>
  <c r="L348"/>
  <c r="M348"/>
  <c r="N348"/>
  <c r="O348"/>
  <c r="P348"/>
  <c r="Q348"/>
  <c r="C349"/>
  <c r="D349"/>
  <c r="E349"/>
  <c r="F349"/>
  <c r="G349"/>
  <c r="H349"/>
  <c r="I349"/>
  <c r="J349"/>
  <c r="K349"/>
  <c r="L349"/>
  <c r="M349"/>
  <c r="N349"/>
  <c r="O349"/>
  <c r="P349"/>
  <c r="Q349"/>
  <c r="C350"/>
  <c r="D350"/>
  <c r="E350"/>
  <c r="F350"/>
  <c r="G350"/>
  <c r="H350"/>
  <c r="I350"/>
  <c r="J350"/>
  <c r="K350"/>
  <c r="L350"/>
  <c r="M350"/>
  <c r="N350"/>
  <c r="O350"/>
  <c r="P350"/>
  <c r="Q350"/>
  <c r="C351"/>
  <c r="D351"/>
  <c r="E351"/>
  <c r="F351"/>
  <c r="G351"/>
  <c r="H351"/>
  <c r="I351"/>
  <c r="J351"/>
  <c r="K351"/>
  <c r="L351"/>
  <c r="M351"/>
  <c r="N351"/>
  <c r="O351"/>
  <c r="P351"/>
  <c r="Q351"/>
  <c r="C352"/>
  <c r="D352"/>
  <c r="E352"/>
  <c r="F352"/>
  <c r="G352"/>
  <c r="H352"/>
  <c r="I352"/>
  <c r="J352"/>
  <c r="K352"/>
  <c r="L352"/>
  <c r="M352"/>
  <c r="N352"/>
  <c r="O352"/>
  <c r="P352"/>
  <c r="Q352"/>
  <c r="C353"/>
  <c r="D353"/>
  <c r="E353"/>
  <c r="F353"/>
  <c r="G353"/>
  <c r="H353"/>
  <c r="I353"/>
  <c r="J353"/>
  <c r="K353"/>
  <c r="L353"/>
  <c r="M353"/>
  <c r="N353"/>
  <c r="O353"/>
  <c r="P353"/>
  <c r="Q353"/>
  <c r="C354"/>
  <c r="D354"/>
  <c r="E354"/>
  <c r="F354"/>
  <c r="G354"/>
  <c r="H354"/>
  <c r="I354"/>
  <c r="J354"/>
  <c r="K354"/>
  <c r="L354"/>
  <c r="M354"/>
  <c r="N354"/>
  <c r="O354"/>
  <c r="P354"/>
  <c r="Q354"/>
  <c r="C355"/>
  <c r="D355"/>
  <c r="E355"/>
  <c r="F355"/>
  <c r="G355"/>
  <c r="H355"/>
  <c r="I355"/>
  <c r="J355"/>
  <c r="K355"/>
  <c r="L355"/>
  <c r="M355"/>
  <c r="N355"/>
  <c r="O355"/>
  <c r="P355"/>
  <c r="Q355"/>
  <c r="C356"/>
  <c r="D356"/>
  <c r="E356"/>
  <c r="F356"/>
  <c r="G356"/>
  <c r="H356"/>
  <c r="I356"/>
  <c r="J356"/>
  <c r="K356"/>
  <c r="L356"/>
  <c r="M356"/>
  <c r="N356"/>
  <c r="O356"/>
  <c r="P356"/>
  <c r="Q356"/>
  <c r="C357"/>
  <c r="D357"/>
  <c r="E357"/>
  <c r="F357"/>
  <c r="G357"/>
  <c r="H357"/>
  <c r="I357"/>
  <c r="J357"/>
  <c r="K357"/>
  <c r="L357"/>
  <c r="M357"/>
  <c r="N357"/>
  <c r="O357"/>
  <c r="P357"/>
  <c r="Q357"/>
  <c r="C358"/>
  <c r="D358"/>
  <c r="E358"/>
  <c r="F358"/>
  <c r="G358"/>
  <c r="H358"/>
  <c r="I358"/>
  <c r="J358"/>
  <c r="K358"/>
  <c r="L358"/>
  <c r="M358"/>
  <c r="N358"/>
  <c r="O358"/>
  <c r="P358"/>
  <c r="Q358"/>
  <c r="C359"/>
  <c r="D359"/>
  <c r="E359"/>
  <c r="F359"/>
  <c r="G359"/>
  <c r="H359"/>
  <c r="I359"/>
  <c r="J359"/>
  <c r="K359"/>
  <c r="L359"/>
  <c r="M359"/>
  <c r="N359"/>
  <c r="O359"/>
  <c r="P359"/>
  <c r="Q359"/>
  <c r="C360"/>
  <c r="D360"/>
  <c r="E360"/>
  <c r="F360"/>
  <c r="G360"/>
  <c r="H360"/>
  <c r="I360"/>
  <c r="J360"/>
  <c r="K360"/>
  <c r="L360"/>
  <c r="M360"/>
  <c r="N360"/>
  <c r="O360"/>
  <c r="P360"/>
  <c r="Q360"/>
  <c r="C361"/>
  <c r="D361"/>
  <c r="E361"/>
  <c r="F361"/>
  <c r="G361"/>
  <c r="H361"/>
  <c r="I361"/>
  <c r="J361"/>
  <c r="K361"/>
  <c r="L361"/>
  <c r="M361"/>
  <c r="N361"/>
  <c r="O361"/>
  <c r="P361"/>
  <c r="Q361"/>
  <c r="C362"/>
  <c r="D362"/>
  <c r="E362"/>
  <c r="F362"/>
  <c r="G362"/>
  <c r="H362"/>
  <c r="I362"/>
  <c r="J362"/>
  <c r="K362"/>
  <c r="L362"/>
  <c r="M362"/>
  <c r="N362"/>
  <c r="O362"/>
  <c r="P362"/>
  <c r="Q362"/>
  <c r="C363"/>
  <c r="D363"/>
  <c r="E363"/>
  <c r="F363"/>
  <c r="G363"/>
  <c r="H363"/>
  <c r="I363"/>
  <c r="J363"/>
  <c r="K363"/>
  <c r="L363"/>
  <c r="M363"/>
  <c r="N363"/>
  <c r="O363"/>
  <c r="P363"/>
  <c r="Q363"/>
  <c r="C364"/>
  <c r="D364"/>
  <c r="E364"/>
  <c r="F364"/>
  <c r="G364"/>
  <c r="H364"/>
  <c r="I364"/>
  <c r="J364"/>
  <c r="K364"/>
  <c r="L364"/>
  <c r="M364"/>
  <c r="N364"/>
  <c r="O364"/>
  <c r="P364"/>
  <c r="Q364"/>
  <c r="C365"/>
  <c r="D365"/>
  <c r="E365"/>
  <c r="F365"/>
  <c r="G365"/>
  <c r="H365"/>
  <c r="I365"/>
  <c r="J365"/>
  <c r="K365"/>
  <c r="L365"/>
  <c r="M365"/>
  <c r="N365"/>
  <c r="O365"/>
  <c r="P365"/>
  <c r="Q365"/>
  <c r="C366"/>
  <c r="D366"/>
  <c r="E366"/>
  <c r="F366"/>
  <c r="G366"/>
  <c r="H366"/>
  <c r="I366"/>
  <c r="J366"/>
  <c r="K366"/>
  <c r="L366"/>
  <c r="M366"/>
  <c r="N366"/>
  <c r="O366"/>
  <c r="P366"/>
  <c r="Q366"/>
  <c r="C367"/>
  <c r="D367"/>
  <c r="E367"/>
  <c r="F367"/>
  <c r="G367"/>
  <c r="H367"/>
  <c r="I367"/>
  <c r="J367"/>
  <c r="K367"/>
  <c r="L367"/>
  <c r="M367"/>
  <c r="N367"/>
  <c r="O367"/>
  <c r="P367"/>
  <c r="Q367"/>
  <c r="C368"/>
  <c r="D368"/>
  <c r="E368"/>
  <c r="F368"/>
  <c r="G368"/>
  <c r="H368"/>
  <c r="I368"/>
  <c r="J368"/>
  <c r="K368"/>
  <c r="L368"/>
  <c r="M368"/>
  <c r="N368"/>
  <c r="O368"/>
  <c r="P368"/>
  <c r="Q368"/>
  <c r="C369"/>
  <c r="D369"/>
  <c r="E369"/>
  <c r="F369"/>
  <c r="G369"/>
  <c r="H369"/>
  <c r="I369"/>
  <c r="J369"/>
  <c r="K369"/>
  <c r="L369"/>
  <c r="M369"/>
  <c r="N369"/>
  <c r="O369"/>
  <c r="P369"/>
  <c r="Q369"/>
  <c r="C370"/>
  <c r="D370"/>
  <c r="E370"/>
  <c r="F370"/>
  <c r="G370"/>
  <c r="H370"/>
  <c r="I370"/>
  <c r="J370"/>
  <c r="K370"/>
  <c r="L370"/>
  <c r="M370"/>
  <c r="N370"/>
  <c r="O370"/>
  <c r="P370"/>
  <c r="Q370"/>
  <c r="C371"/>
  <c r="D371"/>
  <c r="E371"/>
  <c r="F371"/>
  <c r="G371"/>
  <c r="H371"/>
  <c r="I371"/>
  <c r="J371"/>
  <c r="K371"/>
  <c r="L371"/>
  <c r="M371"/>
  <c r="N371"/>
  <c r="O371"/>
  <c r="P371"/>
  <c r="Q371"/>
  <c r="C372"/>
  <c r="D372"/>
  <c r="E372"/>
  <c r="F372"/>
  <c r="G372"/>
  <c r="H372"/>
  <c r="I372"/>
  <c r="J372"/>
  <c r="K372"/>
  <c r="L372"/>
  <c r="M372"/>
  <c r="N372"/>
  <c r="O372"/>
  <c r="P372"/>
  <c r="Q372"/>
  <c r="C373"/>
  <c r="D373"/>
  <c r="E373"/>
  <c r="F373"/>
  <c r="G373"/>
  <c r="H373"/>
  <c r="I373"/>
  <c r="J373"/>
  <c r="K373"/>
  <c r="L373"/>
  <c r="M373"/>
  <c r="N373"/>
  <c r="O373"/>
  <c r="P373"/>
  <c r="Q373"/>
  <c r="C374"/>
  <c r="D374"/>
  <c r="E374"/>
  <c r="F374"/>
  <c r="G374"/>
  <c r="H374"/>
  <c r="I374"/>
  <c r="J374"/>
  <c r="K374"/>
  <c r="L374"/>
  <c r="M374"/>
  <c r="N374"/>
  <c r="O374"/>
  <c r="P374"/>
  <c r="Q374"/>
  <c r="C375"/>
  <c r="D375"/>
  <c r="E375"/>
  <c r="F375"/>
  <c r="G375"/>
  <c r="H375"/>
  <c r="I375"/>
  <c r="J375"/>
  <c r="K375"/>
  <c r="L375"/>
  <c r="M375"/>
  <c r="N375"/>
  <c r="O375"/>
  <c r="P375"/>
  <c r="Q375"/>
  <c r="C376"/>
  <c r="D376"/>
  <c r="E376"/>
  <c r="F376"/>
  <c r="G376"/>
  <c r="H376"/>
  <c r="I376"/>
  <c r="J376"/>
  <c r="K376"/>
  <c r="L376"/>
  <c r="M376"/>
  <c r="N376"/>
  <c r="O376"/>
  <c r="P376"/>
  <c r="Q376"/>
  <c r="C377"/>
  <c r="D377"/>
  <c r="E377"/>
  <c r="F377"/>
  <c r="G377"/>
  <c r="H377"/>
  <c r="I377"/>
  <c r="J377"/>
  <c r="K377"/>
  <c r="L377"/>
  <c r="M377"/>
  <c r="N377"/>
  <c r="O377"/>
  <c r="P377"/>
  <c r="Q377"/>
  <c r="C378"/>
  <c r="D378"/>
  <c r="E378"/>
  <c r="F378"/>
  <c r="G378"/>
  <c r="H378"/>
  <c r="I378"/>
  <c r="J378"/>
  <c r="K378"/>
  <c r="L378"/>
  <c r="M378"/>
  <c r="N378"/>
  <c r="O378"/>
  <c r="P378"/>
  <c r="Q378"/>
  <c r="C379"/>
  <c r="D379"/>
  <c r="E379"/>
  <c r="F379"/>
  <c r="G379"/>
  <c r="H379"/>
  <c r="I379"/>
  <c r="J379"/>
  <c r="K379"/>
  <c r="L379"/>
  <c r="M379"/>
  <c r="N379"/>
  <c r="O379"/>
  <c r="P379"/>
  <c r="Q379"/>
  <c r="C380"/>
  <c r="D380"/>
  <c r="E380"/>
  <c r="F380"/>
  <c r="G380"/>
  <c r="H380"/>
  <c r="I380"/>
  <c r="J380"/>
  <c r="K380"/>
  <c r="L380"/>
  <c r="M380"/>
  <c r="N380"/>
  <c r="O380"/>
  <c r="P380"/>
  <c r="Q380"/>
  <c r="C381"/>
  <c r="D381"/>
  <c r="E381"/>
  <c r="F381"/>
  <c r="G381"/>
  <c r="H381"/>
  <c r="I381"/>
  <c r="J381"/>
  <c r="K381"/>
  <c r="L381"/>
  <c r="M381"/>
  <c r="N381"/>
  <c r="O381"/>
  <c r="P381"/>
  <c r="Q381"/>
  <c r="C382"/>
  <c r="D382"/>
  <c r="E382"/>
  <c r="F382"/>
  <c r="G382"/>
  <c r="H382"/>
  <c r="I382"/>
  <c r="J382"/>
  <c r="K382"/>
  <c r="L382"/>
  <c r="M382"/>
  <c r="N382"/>
  <c r="O382"/>
  <c r="P382"/>
  <c r="Q382"/>
  <c r="C383"/>
  <c r="D383"/>
  <c r="E383"/>
  <c r="F383"/>
  <c r="G383"/>
  <c r="H383"/>
  <c r="I383"/>
  <c r="J383"/>
  <c r="K383"/>
  <c r="L383"/>
  <c r="M383"/>
  <c r="N383"/>
  <c r="O383"/>
  <c r="P383"/>
  <c r="Q383"/>
  <c r="C384"/>
  <c r="D384"/>
  <c r="E384"/>
  <c r="F384"/>
  <c r="G384"/>
  <c r="H384"/>
  <c r="I384"/>
  <c r="J384"/>
  <c r="K384"/>
  <c r="L384"/>
  <c r="M384"/>
  <c r="N384"/>
  <c r="O384"/>
  <c r="P384"/>
  <c r="Q384"/>
  <c r="C385"/>
  <c r="D385"/>
  <c r="E385"/>
  <c r="F385"/>
  <c r="G385"/>
  <c r="H385"/>
  <c r="I385"/>
  <c r="J385"/>
  <c r="K385"/>
  <c r="L385"/>
  <c r="M385"/>
  <c r="N385"/>
  <c r="O385"/>
  <c r="P385"/>
  <c r="Q385"/>
  <c r="C386"/>
  <c r="D386"/>
  <c r="E386"/>
  <c r="F386"/>
  <c r="G386"/>
  <c r="H386"/>
  <c r="I386"/>
  <c r="J386"/>
  <c r="K386"/>
  <c r="L386"/>
  <c r="M386"/>
  <c r="N386"/>
  <c r="O386"/>
  <c r="P386"/>
  <c r="Q386"/>
  <c r="C387"/>
  <c r="D387"/>
  <c r="E387"/>
  <c r="F387"/>
  <c r="G387"/>
  <c r="H387"/>
  <c r="I387"/>
  <c r="J387"/>
  <c r="K387"/>
  <c r="L387"/>
  <c r="M387"/>
  <c r="N387"/>
  <c r="O387"/>
  <c r="P387"/>
  <c r="Q387"/>
  <c r="C388"/>
  <c r="D388"/>
  <c r="E388"/>
  <c r="F388"/>
  <c r="G388"/>
  <c r="H388"/>
  <c r="I388"/>
  <c r="J388"/>
  <c r="K388"/>
  <c r="L388"/>
  <c r="M388"/>
  <c r="N388"/>
  <c r="O388"/>
  <c r="P388"/>
  <c r="Q388"/>
  <c r="C389"/>
  <c r="D389"/>
  <c r="E389"/>
  <c r="F389"/>
  <c r="G389"/>
  <c r="H389"/>
  <c r="I389"/>
  <c r="J389"/>
  <c r="K389"/>
  <c r="L389"/>
  <c r="M389"/>
  <c r="N389"/>
  <c r="O389"/>
  <c r="P389"/>
  <c r="Q389"/>
  <c r="C390"/>
  <c r="D390"/>
  <c r="E390"/>
  <c r="F390"/>
  <c r="G390"/>
  <c r="H390"/>
  <c r="I390"/>
  <c r="J390"/>
  <c r="K390"/>
  <c r="L390"/>
  <c r="M390"/>
  <c r="N390"/>
  <c r="O390"/>
  <c r="P390"/>
  <c r="Q390"/>
  <c r="C391"/>
  <c r="D391"/>
  <c r="E391"/>
  <c r="F391"/>
  <c r="G391"/>
  <c r="H391"/>
  <c r="I391"/>
  <c r="J391"/>
  <c r="K391"/>
  <c r="L391"/>
  <c r="M391"/>
  <c r="N391"/>
  <c r="O391"/>
  <c r="P391"/>
  <c r="Q391"/>
  <c r="C392"/>
  <c r="D392"/>
  <c r="E392"/>
  <c r="F392"/>
  <c r="G392"/>
  <c r="H392"/>
  <c r="I392"/>
  <c r="J392"/>
  <c r="K392"/>
  <c r="L392"/>
  <c r="M392"/>
  <c r="N392"/>
  <c r="O392"/>
  <c r="P392"/>
  <c r="Q392"/>
  <c r="C393"/>
  <c r="D393"/>
  <c r="E393"/>
  <c r="F393"/>
  <c r="G393"/>
  <c r="H393"/>
  <c r="I393"/>
  <c r="J393"/>
  <c r="K393"/>
  <c r="L393"/>
  <c r="M393"/>
  <c r="N393"/>
  <c r="O393"/>
  <c r="P393"/>
  <c r="Q393"/>
  <c r="C394"/>
  <c r="D394"/>
  <c r="E394"/>
  <c r="F394"/>
  <c r="G394"/>
  <c r="H394"/>
  <c r="I394"/>
  <c r="J394"/>
  <c r="K394"/>
  <c r="L394"/>
  <c r="M394"/>
  <c r="N394"/>
  <c r="O394"/>
  <c r="P394"/>
  <c r="Q394"/>
  <c r="C395"/>
  <c r="D395"/>
  <c r="E395"/>
  <c r="F395"/>
  <c r="G395"/>
  <c r="H395"/>
  <c r="I395"/>
  <c r="J395"/>
  <c r="K395"/>
  <c r="L395"/>
  <c r="M395"/>
  <c r="N395"/>
  <c r="O395"/>
  <c r="P395"/>
  <c r="Q395"/>
  <c r="C396"/>
  <c r="D396"/>
  <c r="E396"/>
  <c r="F396"/>
  <c r="G396"/>
  <c r="H396"/>
  <c r="I396"/>
  <c r="J396"/>
  <c r="K396"/>
  <c r="L396"/>
  <c r="M396"/>
  <c r="N396"/>
  <c r="O396"/>
  <c r="P396"/>
  <c r="Q396"/>
  <c r="C397"/>
  <c r="D397"/>
  <c r="E397"/>
  <c r="F397"/>
  <c r="G397"/>
  <c r="H397"/>
  <c r="I397"/>
  <c r="J397"/>
  <c r="K397"/>
  <c r="L397"/>
  <c r="M397"/>
  <c r="N397"/>
  <c r="O397"/>
  <c r="P397"/>
  <c r="Q397"/>
  <c r="C398"/>
  <c r="D398"/>
  <c r="E398"/>
  <c r="F398"/>
  <c r="G398"/>
  <c r="H398"/>
  <c r="I398"/>
  <c r="J398"/>
  <c r="K398"/>
  <c r="L398"/>
  <c r="M398"/>
  <c r="N398"/>
  <c r="O398"/>
  <c r="P398"/>
  <c r="Q398"/>
  <c r="C399"/>
  <c r="D399"/>
  <c r="E399"/>
  <c r="F399"/>
  <c r="G399"/>
  <c r="H399"/>
  <c r="I399"/>
  <c r="J399"/>
  <c r="K399"/>
  <c r="L399"/>
  <c r="M399"/>
  <c r="N399"/>
  <c r="O399"/>
  <c r="P399"/>
  <c r="Q399"/>
  <c r="C400"/>
  <c r="D400"/>
  <c r="E400"/>
  <c r="F400"/>
  <c r="G400"/>
  <c r="H400"/>
  <c r="I400"/>
  <c r="J400"/>
  <c r="K400"/>
  <c r="L400"/>
  <c r="M400"/>
  <c r="N400"/>
  <c r="O400"/>
  <c r="P400"/>
  <c r="Q400"/>
  <c r="C401"/>
  <c r="D401"/>
  <c r="E401"/>
  <c r="F401"/>
  <c r="G401"/>
  <c r="H401"/>
  <c r="I401"/>
  <c r="J401"/>
  <c r="K401"/>
  <c r="L401"/>
  <c r="M401"/>
  <c r="N401"/>
  <c r="O401"/>
  <c r="P401"/>
  <c r="Q401"/>
  <c r="C402"/>
  <c r="D402"/>
  <c r="E402"/>
  <c r="F402"/>
  <c r="G402"/>
  <c r="H402"/>
  <c r="I402"/>
  <c r="J402"/>
  <c r="K402"/>
  <c r="L402"/>
  <c r="M402"/>
  <c r="N402"/>
  <c r="O402"/>
  <c r="P402"/>
  <c r="Q402"/>
  <c r="C403"/>
  <c r="D403"/>
  <c r="E403"/>
  <c r="F403"/>
  <c r="G403"/>
  <c r="H403"/>
  <c r="I403"/>
  <c r="J403"/>
  <c r="K403"/>
  <c r="L403"/>
  <c r="M403"/>
  <c r="N403"/>
  <c r="O403"/>
  <c r="P403"/>
  <c r="Q403"/>
  <c r="C404"/>
  <c r="D404"/>
  <c r="E404"/>
  <c r="F404"/>
  <c r="G404"/>
  <c r="H404"/>
  <c r="I404"/>
  <c r="J404"/>
  <c r="K404"/>
  <c r="L404"/>
  <c r="M404"/>
  <c r="N404"/>
  <c r="O404"/>
  <c r="P404"/>
  <c r="Q404"/>
  <c r="C405"/>
  <c r="D405"/>
  <c r="E405"/>
  <c r="F405"/>
  <c r="G405"/>
  <c r="H405"/>
  <c r="I405"/>
  <c r="J405"/>
  <c r="K405"/>
  <c r="L405"/>
  <c r="M405"/>
  <c r="N405"/>
  <c r="O405"/>
  <c r="P405"/>
  <c r="Q405"/>
  <c r="C406"/>
  <c r="D406"/>
  <c r="E406"/>
  <c r="F406"/>
  <c r="G406"/>
  <c r="H406"/>
  <c r="I406"/>
  <c r="J406"/>
  <c r="K406"/>
  <c r="L406"/>
  <c r="M406"/>
  <c r="N406"/>
  <c r="O406"/>
  <c r="P406"/>
  <c r="Q406"/>
  <c r="C407"/>
  <c r="D407"/>
  <c r="E407"/>
  <c r="F407"/>
  <c r="G407"/>
  <c r="H407"/>
  <c r="I407"/>
  <c r="J407"/>
  <c r="K407"/>
  <c r="L407"/>
  <c r="M407"/>
  <c r="N407"/>
  <c r="O407"/>
  <c r="P407"/>
  <c r="Q407"/>
  <c r="C408"/>
  <c r="D408"/>
  <c r="E408"/>
  <c r="F408"/>
  <c r="G408"/>
  <c r="H408"/>
  <c r="I408"/>
  <c r="J408"/>
  <c r="K408"/>
  <c r="L408"/>
  <c r="M408"/>
  <c r="N408"/>
  <c r="O408"/>
  <c r="P408"/>
  <c r="Q408"/>
  <c r="C409"/>
  <c r="D409"/>
  <c r="E409"/>
  <c r="F409"/>
  <c r="G409"/>
  <c r="H409"/>
  <c r="I409"/>
  <c r="J409"/>
  <c r="K409"/>
  <c r="L409"/>
  <c r="M409"/>
  <c r="N409"/>
  <c r="O409"/>
  <c r="P409"/>
  <c r="Q409"/>
  <c r="C410"/>
  <c r="D410"/>
  <c r="E410"/>
  <c r="F410"/>
  <c r="G410"/>
  <c r="H410"/>
  <c r="I410"/>
  <c r="J410"/>
  <c r="K410"/>
  <c r="L410"/>
  <c r="M410"/>
  <c r="N410"/>
  <c r="O410"/>
  <c r="P410"/>
  <c r="Q410"/>
  <c r="C411"/>
  <c r="D411"/>
  <c r="E411"/>
  <c r="F411"/>
  <c r="G411"/>
  <c r="H411"/>
  <c r="I411"/>
  <c r="J411"/>
  <c r="K411"/>
  <c r="L411"/>
  <c r="M411"/>
  <c r="N411"/>
  <c r="O411"/>
  <c r="P411"/>
  <c r="Q411"/>
  <c r="C412"/>
  <c r="D412"/>
  <c r="E412"/>
  <c r="F412"/>
  <c r="G412"/>
  <c r="H412"/>
  <c r="I412"/>
  <c r="J412"/>
  <c r="K412"/>
  <c r="L412"/>
  <c r="M412"/>
  <c r="N412"/>
  <c r="O412"/>
  <c r="P412"/>
  <c r="Q412"/>
  <c r="C413"/>
  <c r="D413"/>
  <c r="E413"/>
  <c r="F413"/>
  <c r="G413"/>
  <c r="H413"/>
  <c r="I413"/>
  <c r="J413"/>
  <c r="K413"/>
  <c r="L413"/>
  <c r="M413"/>
  <c r="N413"/>
  <c r="O413"/>
  <c r="P413"/>
  <c r="Q413"/>
  <c r="C414"/>
  <c r="D414"/>
  <c r="E414"/>
  <c r="F414"/>
  <c r="G414"/>
  <c r="H414"/>
  <c r="I414"/>
  <c r="J414"/>
  <c r="K414"/>
  <c r="L414"/>
  <c r="M414"/>
  <c r="N414"/>
  <c r="O414"/>
  <c r="P414"/>
  <c r="Q414"/>
  <c r="C415"/>
  <c r="D415"/>
  <c r="E415"/>
  <c r="F415"/>
  <c r="G415"/>
  <c r="H415"/>
  <c r="I415"/>
  <c r="J415"/>
  <c r="K415"/>
  <c r="L415"/>
  <c r="M415"/>
  <c r="N415"/>
  <c r="O415"/>
  <c r="P415"/>
  <c r="Q415"/>
  <c r="C416"/>
  <c r="D416"/>
  <c r="E416"/>
  <c r="F416"/>
  <c r="G416"/>
  <c r="H416"/>
  <c r="I416"/>
  <c r="J416"/>
  <c r="K416"/>
  <c r="L416"/>
  <c r="M416"/>
  <c r="N416"/>
  <c r="O416"/>
  <c r="P416"/>
  <c r="Q416"/>
  <c r="C417"/>
  <c r="D417"/>
  <c r="E417"/>
  <c r="F417"/>
  <c r="G417"/>
  <c r="H417"/>
  <c r="I417"/>
  <c r="J417"/>
  <c r="K417"/>
  <c r="L417"/>
  <c r="M417"/>
  <c r="N417"/>
  <c r="O417"/>
  <c r="P417"/>
  <c r="Q417"/>
  <c r="C418"/>
  <c r="D418"/>
  <c r="E418"/>
  <c r="F418"/>
  <c r="G418"/>
  <c r="H418"/>
  <c r="I418"/>
  <c r="J418"/>
  <c r="K418"/>
  <c r="L418"/>
  <c r="M418"/>
  <c r="N418"/>
  <c r="O418"/>
  <c r="P418"/>
  <c r="Q418"/>
  <c r="C419"/>
  <c r="D419"/>
  <c r="E419"/>
  <c r="F419"/>
  <c r="G419"/>
  <c r="H419"/>
  <c r="I419"/>
  <c r="J419"/>
  <c r="K419"/>
  <c r="L419"/>
  <c r="M419"/>
  <c r="N419"/>
  <c r="O419"/>
  <c r="P419"/>
  <c r="Q419"/>
  <c r="C420"/>
  <c r="D420"/>
  <c r="E420"/>
  <c r="F420"/>
  <c r="G420"/>
  <c r="H420"/>
  <c r="I420"/>
  <c r="J420"/>
  <c r="K420"/>
  <c r="L420"/>
  <c r="M420"/>
  <c r="N420"/>
  <c r="O420"/>
  <c r="P420"/>
  <c r="Q420"/>
  <c r="C421"/>
  <c r="D421"/>
  <c r="E421"/>
  <c r="F421"/>
  <c r="G421"/>
  <c r="H421"/>
  <c r="I421"/>
  <c r="J421"/>
  <c r="K421"/>
  <c r="L421"/>
  <c r="M421"/>
  <c r="N421"/>
  <c r="O421"/>
  <c r="P421"/>
  <c r="Q421"/>
  <c r="C422"/>
  <c r="D422"/>
  <c r="E422"/>
  <c r="F422"/>
  <c r="G422"/>
  <c r="H422"/>
  <c r="I422"/>
  <c r="J422"/>
  <c r="K422"/>
  <c r="L422"/>
  <c r="M422"/>
  <c r="N422"/>
  <c r="O422"/>
  <c r="P422"/>
  <c r="Q422"/>
  <c r="C423"/>
  <c r="D423"/>
  <c r="E423"/>
  <c r="F423"/>
  <c r="G423"/>
  <c r="H423"/>
  <c r="I423"/>
  <c r="J423"/>
  <c r="K423"/>
  <c r="L423"/>
  <c r="M423"/>
  <c r="N423"/>
  <c r="O423"/>
  <c r="P423"/>
  <c r="Q423"/>
  <c r="C424"/>
  <c r="D424"/>
  <c r="E424"/>
  <c r="F424"/>
  <c r="G424"/>
  <c r="H424"/>
  <c r="I424"/>
  <c r="J424"/>
  <c r="K424"/>
  <c r="L424"/>
  <c r="M424"/>
  <c r="N424"/>
  <c r="O424"/>
  <c r="P424"/>
  <c r="Q424"/>
  <c r="C425"/>
  <c r="D425"/>
  <c r="E425"/>
  <c r="F425"/>
  <c r="G425"/>
  <c r="H425"/>
  <c r="I425"/>
  <c r="J425"/>
  <c r="K425"/>
  <c r="L425"/>
  <c r="M425"/>
  <c r="N425"/>
  <c r="O425"/>
  <c r="P425"/>
  <c r="Q425"/>
  <c r="C426"/>
  <c r="D426"/>
  <c r="E426"/>
  <c r="F426"/>
  <c r="G426"/>
  <c r="H426"/>
  <c r="I426"/>
  <c r="J426"/>
  <c r="K426"/>
  <c r="L426"/>
  <c r="M426"/>
  <c r="N426"/>
  <c r="O426"/>
  <c r="P426"/>
  <c r="Q426"/>
  <c r="C427"/>
  <c r="D427"/>
  <c r="E427"/>
  <c r="F427"/>
  <c r="G427"/>
  <c r="H427"/>
  <c r="I427"/>
  <c r="J427"/>
  <c r="K427"/>
  <c r="L427"/>
  <c r="M427"/>
  <c r="N427"/>
  <c r="O427"/>
  <c r="P427"/>
  <c r="Q427"/>
  <c r="C428"/>
  <c r="D428"/>
  <c r="E428"/>
  <c r="F428"/>
  <c r="G428"/>
  <c r="H428"/>
  <c r="I428"/>
  <c r="J428"/>
  <c r="K428"/>
  <c r="L428"/>
  <c r="M428"/>
  <c r="N428"/>
  <c r="O428"/>
  <c r="P428"/>
  <c r="Q428"/>
  <c r="C429"/>
  <c r="D429"/>
  <c r="E429"/>
  <c r="F429"/>
  <c r="G429"/>
  <c r="H429"/>
  <c r="I429"/>
  <c r="J429"/>
  <c r="K429"/>
  <c r="L429"/>
  <c r="M429"/>
  <c r="N429"/>
  <c r="O429"/>
  <c r="P429"/>
  <c r="Q429"/>
  <c r="C430"/>
  <c r="D430"/>
  <c r="E430"/>
  <c r="F430"/>
  <c r="G430"/>
  <c r="H430"/>
  <c r="I430"/>
  <c r="J430"/>
  <c r="K430"/>
  <c r="L430"/>
  <c r="M430"/>
  <c r="N430"/>
  <c r="O430"/>
  <c r="P430"/>
  <c r="Q430"/>
  <c r="C431"/>
  <c r="D431"/>
  <c r="E431"/>
  <c r="F431"/>
  <c r="G431"/>
  <c r="H431"/>
  <c r="I431"/>
  <c r="J431"/>
  <c r="K431"/>
  <c r="L431"/>
  <c r="M431"/>
  <c r="N431"/>
  <c r="O431"/>
  <c r="P431"/>
  <c r="Q431"/>
  <c r="C432"/>
  <c r="D432"/>
  <c r="E432"/>
  <c r="F432"/>
  <c r="G432"/>
  <c r="H432"/>
  <c r="I432"/>
  <c r="J432"/>
  <c r="K432"/>
  <c r="L432"/>
  <c r="M432"/>
  <c r="N432"/>
  <c r="O432"/>
  <c r="P432"/>
  <c r="Q432"/>
  <c r="C433"/>
  <c r="D433"/>
  <c r="E433"/>
  <c r="F433"/>
  <c r="G433"/>
  <c r="H433"/>
  <c r="I433"/>
  <c r="J433"/>
  <c r="K433"/>
  <c r="L433"/>
  <c r="M433"/>
  <c r="N433"/>
  <c r="O433"/>
  <c r="P433"/>
  <c r="Q433"/>
  <c r="C434"/>
  <c r="D434"/>
  <c r="E434"/>
  <c r="F434"/>
  <c r="G434"/>
  <c r="H434"/>
  <c r="I434"/>
  <c r="J434"/>
  <c r="K434"/>
  <c r="L434"/>
  <c r="M434"/>
  <c r="N434"/>
  <c r="O434"/>
  <c r="P434"/>
  <c r="Q434"/>
  <c r="C435"/>
  <c r="D435"/>
  <c r="E435"/>
  <c r="F435"/>
  <c r="G435"/>
  <c r="H435"/>
  <c r="I435"/>
  <c r="J435"/>
  <c r="K435"/>
  <c r="L435"/>
  <c r="M435"/>
  <c r="N435"/>
  <c r="O435"/>
  <c r="P435"/>
  <c r="Q435"/>
  <c r="C436"/>
  <c r="D436"/>
  <c r="E436"/>
  <c r="F436"/>
  <c r="G436"/>
  <c r="H436"/>
  <c r="I436"/>
  <c r="J436"/>
  <c r="K436"/>
  <c r="L436"/>
  <c r="M436"/>
  <c r="N436"/>
  <c r="O436"/>
  <c r="P436"/>
  <c r="Q436"/>
  <c r="C437"/>
  <c r="D437"/>
  <c r="E437"/>
  <c r="F437"/>
  <c r="G437"/>
  <c r="H437"/>
  <c r="I437"/>
  <c r="J437"/>
  <c r="K437"/>
  <c r="L437"/>
  <c r="M437"/>
  <c r="N437"/>
  <c r="O437"/>
  <c r="P437"/>
  <c r="Q437"/>
  <c r="C438"/>
  <c r="D438"/>
  <c r="E438"/>
  <c r="F438"/>
  <c r="G438"/>
  <c r="H438"/>
  <c r="I438"/>
  <c r="J438"/>
  <c r="K438"/>
  <c r="L438"/>
  <c r="M438"/>
  <c r="N438"/>
  <c r="O438"/>
  <c r="P438"/>
  <c r="Q438"/>
  <c r="C439"/>
  <c r="D439"/>
  <c r="E439"/>
  <c r="F439"/>
  <c r="G439"/>
  <c r="H439"/>
  <c r="I439"/>
  <c r="J439"/>
  <c r="K439"/>
  <c r="L439"/>
  <c r="M439"/>
  <c r="N439"/>
  <c r="O439"/>
  <c r="P439"/>
  <c r="Q439"/>
  <c r="C440"/>
  <c r="D440"/>
  <c r="E440"/>
  <c r="F440"/>
  <c r="G440"/>
  <c r="H440"/>
  <c r="I440"/>
  <c r="J440"/>
  <c r="K440"/>
  <c r="L440"/>
  <c r="M440"/>
  <c r="N440"/>
  <c r="O440"/>
  <c r="P440"/>
  <c r="Q440"/>
  <c r="C441"/>
  <c r="D441"/>
  <c r="E441"/>
  <c r="F441"/>
  <c r="G441"/>
  <c r="H441"/>
  <c r="I441"/>
  <c r="J441"/>
  <c r="K441"/>
  <c r="L441"/>
  <c r="M441"/>
  <c r="N441"/>
  <c r="O441"/>
  <c r="P441"/>
  <c r="Q441"/>
  <c r="C442"/>
  <c r="D442"/>
  <c r="E442"/>
  <c r="F442"/>
  <c r="G442"/>
  <c r="H442"/>
  <c r="I442"/>
  <c r="J442"/>
  <c r="K442"/>
  <c r="L442"/>
  <c r="M442"/>
  <c r="N442"/>
  <c r="O442"/>
  <c r="P442"/>
  <c r="Q442"/>
  <c r="C443"/>
  <c r="D443"/>
  <c r="E443"/>
  <c r="F443"/>
  <c r="G443"/>
  <c r="H443"/>
  <c r="I443"/>
  <c r="J443"/>
  <c r="K443"/>
  <c r="L443"/>
  <c r="M443"/>
  <c r="N443"/>
  <c r="O443"/>
  <c r="P443"/>
  <c r="Q443"/>
  <c r="C444"/>
  <c r="D444"/>
  <c r="E444"/>
  <c r="F444"/>
  <c r="G444"/>
  <c r="H444"/>
  <c r="I444"/>
  <c r="J444"/>
  <c r="K444"/>
  <c r="L444"/>
  <c r="M444"/>
  <c r="N444"/>
  <c r="O444"/>
  <c r="P444"/>
  <c r="Q444"/>
  <c r="C445"/>
  <c r="D445"/>
  <c r="E445"/>
  <c r="F445"/>
  <c r="G445"/>
  <c r="H445"/>
  <c r="I445"/>
  <c r="J445"/>
  <c r="K445"/>
  <c r="L445"/>
  <c r="M445"/>
  <c r="N445"/>
  <c r="O445"/>
  <c r="P445"/>
  <c r="Q445"/>
  <c r="C446"/>
  <c r="D446"/>
  <c r="E446"/>
  <c r="F446"/>
  <c r="G446"/>
  <c r="H446"/>
  <c r="I446"/>
  <c r="J446"/>
  <c r="K446"/>
  <c r="L446"/>
  <c r="M446"/>
  <c r="N446"/>
  <c r="O446"/>
  <c r="P446"/>
  <c r="Q446"/>
  <c r="C447"/>
  <c r="D447"/>
  <c r="E447"/>
  <c r="F447"/>
  <c r="G447"/>
  <c r="H447"/>
  <c r="I447"/>
  <c r="J447"/>
  <c r="K447"/>
  <c r="L447"/>
  <c r="M447"/>
  <c r="N447"/>
  <c r="O447"/>
  <c r="P447"/>
  <c r="Q447"/>
  <c r="C448"/>
  <c r="D448"/>
  <c r="E448"/>
  <c r="F448"/>
  <c r="G448"/>
  <c r="H448"/>
  <c r="I448"/>
  <c r="J448"/>
  <c r="K448"/>
  <c r="L448"/>
  <c r="M448"/>
  <c r="N448"/>
  <c r="O448"/>
  <c r="P448"/>
  <c r="Q448"/>
  <c r="C449"/>
  <c r="D449"/>
  <c r="E449"/>
  <c r="F449"/>
  <c r="G449"/>
  <c r="H449"/>
  <c r="I449"/>
  <c r="J449"/>
  <c r="K449"/>
  <c r="L449"/>
  <c r="M449"/>
  <c r="N449"/>
  <c r="O449"/>
  <c r="P449"/>
  <c r="Q449"/>
  <c r="C450"/>
  <c r="D450"/>
  <c r="E450"/>
  <c r="F450"/>
  <c r="G450"/>
  <c r="H450"/>
  <c r="I450"/>
  <c r="J450"/>
  <c r="K450"/>
  <c r="L450"/>
  <c r="M450"/>
  <c r="N450"/>
  <c r="O450"/>
  <c r="P450"/>
  <c r="Q450"/>
  <c r="C451"/>
  <c r="D451"/>
  <c r="E451"/>
  <c r="F451"/>
  <c r="G451"/>
  <c r="H451"/>
  <c r="I451"/>
  <c r="J451"/>
  <c r="K451"/>
  <c r="L451"/>
  <c r="M451"/>
  <c r="N451"/>
  <c r="O451"/>
  <c r="P451"/>
  <c r="Q451"/>
  <c r="C452"/>
  <c r="D452"/>
  <c r="E452"/>
  <c r="F452"/>
  <c r="G452"/>
  <c r="H452"/>
  <c r="I452"/>
  <c r="J452"/>
  <c r="K452"/>
  <c r="L452"/>
  <c r="M452"/>
  <c r="N452"/>
  <c r="O452"/>
  <c r="P452"/>
  <c r="Q452"/>
  <c r="C453"/>
  <c r="D453"/>
  <c r="E453"/>
  <c r="F453"/>
  <c r="G453"/>
  <c r="H453"/>
  <c r="I453"/>
  <c r="J453"/>
  <c r="K453"/>
  <c r="L453"/>
  <c r="M453"/>
  <c r="N453"/>
  <c r="O453"/>
  <c r="P453"/>
  <c r="Q453"/>
  <c r="C454"/>
  <c r="D454"/>
  <c r="E454"/>
  <c r="F454"/>
  <c r="G454"/>
  <c r="H454"/>
  <c r="I454"/>
  <c r="J454"/>
  <c r="K454"/>
  <c r="L454"/>
  <c r="M454"/>
  <c r="N454"/>
  <c r="O454"/>
  <c r="P454"/>
  <c r="Q454"/>
  <c r="C455"/>
  <c r="D455"/>
  <c r="E455"/>
  <c r="F455"/>
  <c r="G455"/>
  <c r="H455"/>
  <c r="I455"/>
  <c r="J455"/>
  <c r="K455"/>
  <c r="L455"/>
  <c r="M455"/>
  <c r="N455"/>
  <c r="O455"/>
  <c r="P455"/>
  <c r="Q455"/>
  <c r="C456"/>
  <c r="D456"/>
  <c r="E456"/>
  <c r="F456"/>
  <c r="G456"/>
  <c r="H456"/>
  <c r="I456"/>
  <c r="J456"/>
  <c r="K456"/>
  <c r="L456"/>
  <c r="M456"/>
  <c r="N456"/>
  <c r="O456"/>
  <c r="P456"/>
  <c r="Q456"/>
  <c r="C457"/>
  <c r="D457"/>
  <c r="E457"/>
  <c r="F457"/>
  <c r="G457"/>
  <c r="H457"/>
  <c r="I457"/>
  <c r="J457"/>
  <c r="K457"/>
  <c r="L457"/>
  <c r="M457"/>
  <c r="N457"/>
  <c r="O457"/>
  <c r="P457"/>
  <c r="Q457"/>
  <c r="C458"/>
  <c r="D458"/>
  <c r="E458"/>
  <c r="F458"/>
  <c r="G458"/>
  <c r="H458"/>
  <c r="I458"/>
  <c r="J458"/>
  <c r="K458"/>
  <c r="L458"/>
  <c r="M458"/>
  <c r="N458"/>
  <c r="O458"/>
  <c r="P458"/>
  <c r="Q458"/>
  <c r="C459"/>
  <c r="D459"/>
  <c r="E459"/>
  <c r="F459"/>
  <c r="G459"/>
  <c r="H459"/>
  <c r="I459"/>
  <c r="J459"/>
  <c r="K459"/>
  <c r="L459"/>
  <c r="M459"/>
  <c r="N459"/>
  <c r="O459"/>
  <c r="P459"/>
  <c r="Q459"/>
  <c r="C460"/>
  <c r="D460"/>
  <c r="E460"/>
  <c r="F460"/>
  <c r="G460"/>
  <c r="H460"/>
  <c r="I460"/>
  <c r="J460"/>
  <c r="K460"/>
  <c r="L460"/>
  <c r="M460"/>
  <c r="N460"/>
  <c r="O460"/>
  <c r="P460"/>
  <c r="Q460"/>
  <c r="C461"/>
  <c r="D461"/>
  <c r="E461"/>
  <c r="F461"/>
  <c r="G461"/>
  <c r="H461"/>
  <c r="I461"/>
  <c r="J461"/>
  <c r="K461"/>
  <c r="L461"/>
  <c r="M461"/>
  <c r="N461"/>
  <c r="O461"/>
  <c r="P461"/>
  <c r="Q461"/>
  <c r="C462"/>
  <c r="D462"/>
  <c r="E462"/>
  <c r="F462"/>
  <c r="G462"/>
  <c r="H462"/>
  <c r="I462"/>
  <c r="J462"/>
  <c r="K462"/>
  <c r="L462"/>
  <c r="M462"/>
  <c r="N462"/>
  <c r="O462"/>
  <c r="P462"/>
  <c r="Q462"/>
  <c r="C463"/>
  <c r="D463"/>
  <c r="E463"/>
  <c r="F463"/>
  <c r="G463"/>
  <c r="H463"/>
  <c r="I463"/>
  <c r="J463"/>
  <c r="K463"/>
  <c r="L463"/>
  <c r="M463"/>
  <c r="N463"/>
  <c r="O463"/>
  <c r="P463"/>
  <c r="Q463"/>
  <c r="C464"/>
  <c r="D464"/>
  <c r="E464"/>
  <c r="F464"/>
  <c r="G464"/>
  <c r="H464"/>
  <c r="I464"/>
  <c r="J464"/>
  <c r="K464"/>
  <c r="L464"/>
  <c r="M464"/>
  <c r="N464"/>
  <c r="O464"/>
  <c r="P464"/>
  <c r="Q464"/>
  <c r="C465"/>
  <c r="D465"/>
  <c r="E465"/>
  <c r="F465"/>
  <c r="G465"/>
  <c r="H465"/>
  <c r="I465"/>
  <c r="J465"/>
  <c r="K465"/>
  <c r="L465"/>
  <c r="M465"/>
  <c r="N465"/>
  <c r="O465"/>
  <c r="P465"/>
  <c r="Q465"/>
  <c r="C466"/>
  <c r="D466"/>
  <c r="E466"/>
  <c r="F466"/>
  <c r="G466"/>
  <c r="H466"/>
  <c r="I466"/>
  <c r="J466"/>
  <c r="K466"/>
  <c r="L466"/>
  <c r="M466"/>
  <c r="N466"/>
  <c r="O466"/>
  <c r="P466"/>
  <c r="Q466"/>
  <c r="C467"/>
  <c r="D467"/>
  <c r="E467"/>
  <c r="F467"/>
  <c r="G467"/>
  <c r="H467"/>
  <c r="I467"/>
  <c r="J467"/>
  <c r="K467"/>
  <c r="L467"/>
  <c r="M467"/>
  <c r="N467"/>
  <c r="O467"/>
  <c r="P467"/>
  <c r="Q467"/>
  <c r="C468"/>
  <c r="D468"/>
  <c r="E468"/>
  <c r="F468"/>
  <c r="G468"/>
  <c r="H468"/>
  <c r="I468"/>
  <c r="J468"/>
  <c r="K468"/>
  <c r="L468"/>
  <c r="M468"/>
  <c r="N468"/>
  <c r="O468"/>
  <c r="P468"/>
  <c r="Q468"/>
  <c r="C469"/>
  <c r="D469"/>
  <c r="E469"/>
  <c r="F469"/>
  <c r="G469"/>
  <c r="H469"/>
  <c r="I469"/>
  <c r="J469"/>
  <c r="K469"/>
  <c r="L469"/>
  <c r="M469"/>
  <c r="N469"/>
  <c r="O469"/>
  <c r="P469"/>
  <c r="Q469"/>
  <c r="C470"/>
  <c r="D470"/>
  <c r="E470"/>
  <c r="F470"/>
  <c r="G470"/>
  <c r="H470"/>
  <c r="I470"/>
  <c r="J470"/>
  <c r="K470"/>
  <c r="L470"/>
  <c r="M470"/>
  <c r="N470"/>
  <c r="O470"/>
  <c r="P470"/>
  <c r="Q470"/>
  <c r="C471"/>
  <c r="D471"/>
  <c r="E471"/>
  <c r="F471"/>
  <c r="G471"/>
  <c r="H471"/>
  <c r="I471"/>
  <c r="J471"/>
  <c r="K471"/>
  <c r="L471"/>
  <c r="M471"/>
  <c r="N471"/>
  <c r="O471"/>
  <c r="P471"/>
  <c r="Q471"/>
  <c r="C472"/>
  <c r="D472"/>
  <c r="E472"/>
  <c r="F472"/>
  <c r="G472"/>
  <c r="H472"/>
  <c r="I472"/>
  <c r="J472"/>
  <c r="K472"/>
  <c r="L472"/>
  <c r="M472"/>
  <c r="N472"/>
  <c r="O472"/>
  <c r="P472"/>
  <c r="Q472"/>
  <c r="C473"/>
  <c r="D473"/>
  <c r="E473"/>
  <c r="F473"/>
  <c r="G473"/>
  <c r="H473"/>
  <c r="I473"/>
  <c r="J473"/>
  <c r="K473"/>
  <c r="L473"/>
  <c r="M473"/>
  <c r="N473"/>
  <c r="O473"/>
  <c r="P473"/>
  <c r="Q473"/>
  <c r="C474"/>
  <c r="D474"/>
  <c r="E474"/>
  <c r="F474"/>
  <c r="G474"/>
  <c r="H474"/>
  <c r="I474"/>
  <c r="J474"/>
  <c r="K474"/>
  <c r="L474"/>
  <c r="M474"/>
  <c r="N474"/>
  <c r="O474"/>
  <c r="P474"/>
  <c r="Q474"/>
  <c r="C475"/>
  <c r="D475"/>
  <c r="E475"/>
  <c r="F475"/>
  <c r="G475"/>
  <c r="H475"/>
  <c r="I475"/>
  <c r="J475"/>
  <c r="K475"/>
  <c r="L475"/>
  <c r="M475"/>
  <c r="N475"/>
  <c r="O475"/>
  <c r="P475"/>
  <c r="Q475"/>
  <c r="C476"/>
  <c r="D476"/>
  <c r="E476"/>
  <c r="F476"/>
  <c r="G476"/>
  <c r="H476"/>
  <c r="I476"/>
  <c r="J476"/>
  <c r="K476"/>
  <c r="L476"/>
  <c r="M476"/>
  <c r="N476"/>
  <c r="O476"/>
  <c r="P476"/>
  <c r="Q476"/>
  <c r="C477"/>
  <c r="D477"/>
  <c r="E477"/>
  <c r="F477"/>
  <c r="G477"/>
  <c r="H477"/>
  <c r="I477"/>
  <c r="J477"/>
  <c r="K477"/>
  <c r="L477"/>
  <c r="M477"/>
  <c r="N477"/>
  <c r="O477"/>
  <c r="P477"/>
  <c r="Q477"/>
  <c r="C478"/>
  <c r="D478"/>
  <c r="E478"/>
  <c r="F478"/>
  <c r="G478"/>
  <c r="H478"/>
  <c r="I478"/>
  <c r="J478"/>
  <c r="K478"/>
  <c r="L478"/>
  <c r="M478"/>
  <c r="N478"/>
  <c r="O478"/>
  <c r="P478"/>
  <c r="Q478"/>
  <c r="C479"/>
  <c r="D479"/>
  <c r="E479"/>
  <c r="F479"/>
  <c r="G479"/>
  <c r="H479"/>
  <c r="I479"/>
  <c r="J479"/>
  <c r="K479"/>
  <c r="L479"/>
  <c r="M479"/>
  <c r="N479"/>
  <c r="O479"/>
  <c r="P479"/>
  <c r="Q479"/>
  <c r="C480"/>
  <c r="D480"/>
  <c r="E480"/>
  <c r="F480"/>
  <c r="G480"/>
  <c r="H480"/>
  <c r="I480"/>
  <c r="J480"/>
  <c r="K480"/>
  <c r="L480"/>
  <c r="M480"/>
  <c r="N480"/>
  <c r="O480"/>
  <c r="P480"/>
  <c r="Q480"/>
  <c r="C481"/>
  <c r="D481"/>
  <c r="E481"/>
  <c r="F481"/>
  <c r="G481"/>
  <c r="H481"/>
  <c r="I481"/>
  <c r="J481"/>
  <c r="K481"/>
  <c r="L481"/>
  <c r="M481"/>
  <c r="N481"/>
  <c r="O481"/>
  <c r="P481"/>
  <c r="Q481"/>
  <c r="C482"/>
  <c r="D482"/>
  <c r="E482"/>
  <c r="F482"/>
  <c r="G482"/>
  <c r="H482"/>
  <c r="I482"/>
  <c r="J482"/>
  <c r="K482"/>
  <c r="L482"/>
  <c r="M482"/>
  <c r="N482"/>
  <c r="O482"/>
  <c r="P482"/>
  <c r="Q482"/>
  <c r="C483"/>
  <c r="D483"/>
  <c r="E483"/>
  <c r="F483"/>
  <c r="G483"/>
  <c r="H483"/>
  <c r="I483"/>
  <c r="J483"/>
  <c r="K483"/>
  <c r="L483"/>
  <c r="M483"/>
  <c r="N483"/>
  <c r="O483"/>
  <c r="P483"/>
  <c r="Q483"/>
  <c r="C484"/>
  <c r="D484"/>
  <c r="E484"/>
  <c r="F484"/>
  <c r="G484"/>
  <c r="H484"/>
  <c r="I484"/>
  <c r="J484"/>
  <c r="K484"/>
  <c r="L484"/>
  <c r="M484"/>
  <c r="N484"/>
  <c r="O484"/>
  <c r="P484"/>
  <c r="Q484"/>
  <c r="C485"/>
  <c r="D485"/>
  <c r="E485"/>
  <c r="F485"/>
  <c r="G485"/>
  <c r="H485"/>
  <c r="I485"/>
  <c r="J485"/>
  <c r="K485"/>
  <c r="L485"/>
  <c r="M485"/>
  <c r="N485"/>
  <c r="O485"/>
  <c r="P485"/>
  <c r="Q485"/>
  <c r="C486"/>
  <c r="D486"/>
  <c r="E486"/>
  <c r="F486"/>
  <c r="G486"/>
  <c r="H486"/>
  <c r="I486"/>
  <c r="J486"/>
  <c r="K486"/>
  <c r="L486"/>
  <c r="M486"/>
  <c r="N486"/>
  <c r="O486"/>
  <c r="P486"/>
  <c r="Q486"/>
  <c r="C487"/>
  <c r="D487"/>
  <c r="E487"/>
  <c r="F487"/>
  <c r="G487"/>
  <c r="H487"/>
  <c r="I487"/>
  <c r="J487"/>
  <c r="K487"/>
  <c r="L487"/>
  <c r="M487"/>
  <c r="N487"/>
  <c r="O487"/>
  <c r="P487"/>
  <c r="Q487"/>
  <c r="C488"/>
  <c r="D488"/>
  <c r="E488"/>
  <c r="F488"/>
  <c r="G488"/>
  <c r="H488"/>
  <c r="I488"/>
  <c r="J488"/>
  <c r="K488"/>
  <c r="L488"/>
  <c r="M488"/>
  <c r="N488"/>
  <c r="O488"/>
  <c r="P488"/>
  <c r="Q488"/>
  <c r="C489"/>
  <c r="D489"/>
  <c r="E489"/>
  <c r="F489"/>
  <c r="G489"/>
  <c r="H489"/>
  <c r="I489"/>
  <c r="J489"/>
  <c r="K489"/>
  <c r="L489"/>
  <c r="M489"/>
  <c r="N489"/>
  <c r="O489"/>
  <c r="P489"/>
  <c r="Q489"/>
  <c r="C490"/>
  <c r="D490"/>
  <c r="E490"/>
  <c r="F490"/>
  <c r="G490"/>
  <c r="H490"/>
  <c r="I490"/>
  <c r="J490"/>
  <c r="K490"/>
  <c r="L490"/>
  <c r="M490"/>
  <c r="N490"/>
  <c r="O490"/>
  <c r="P490"/>
  <c r="Q490"/>
  <c r="C491"/>
  <c r="D491"/>
  <c r="E491"/>
  <c r="F491"/>
  <c r="G491"/>
  <c r="H491"/>
  <c r="I491"/>
  <c r="J491"/>
  <c r="K491"/>
  <c r="L491"/>
  <c r="M491"/>
  <c r="N491"/>
  <c r="O491"/>
  <c r="P491"/>
  <c r="Q491"/>
  <c r="C492"/>
  <c r="D492"/>
  <c r="E492"/>
  <c r="F492"/>
  <c r="G492"/>
  <c r="H492"/>
  <c r="I492"/>
  <c r="J492"/>
  <c r="K492"/>
  <c r="L492"/>
  <c r="M492"/>
  <c r="N492"/>
  <c r="O492"/>
  <c r="P492"/>
  <c r="Q492"/>
  <c r="C493"/>
  <c r="D493"/>
  <c r="E493"/>
  <c r="F493"/>
  <c r="G493"/>
  <c r="H493"/>
  <c r="I493"/>
  <c r="J493"/>
  <c r="K493"/>
  <c r="L493"/>
  <c r="M493"/>
  <c r="N493"/>
  <c r="O493"/>
  <c r="P493"/>
  <c r="Q493"/>
  <c r="C494"/>
  <c r="D494"/>
  <c r="E494"/>
  <c r="F494"/>
  <c r="G494"/>
  <c r="H494"/>
  <c r="I494"/>
  <c r="J494"/>
  <c r="K494"/>
  <c r="L494"/>
  <c r="M494"/>
  <c r="N494"/>
  <c r="O494"/>
  <c r="P494"/>
  <c r="Q494"/>
  <c r="C495"/>
  <c r="D495"/>
  <c r="E495"/>
  <c r="F495"/>
  <c r="G495"/>
  <c r="H495"/>
  <c r="I495"/>
  <c r="J495"/>
  <c r="K495"/>
  <c r="L495"/>
  <c r="M495"/>
  <c r="N495"/>
  <c r="O495"/>
  <c r="P495"/>
  <c r="Q495"/>
  <c r="C496"/>
  <c r="D496"/>
  <c r="E496"/>
  <c r="F496"/>
  <c r="G496"/>
  <c r="H496"/>
  <c r="I496"/>
  <c r="J496"/>
  <c r="K496"/>
  <c r="L496"/>
  <c r="M496"/>
  <c r="N496"/>
  <c r="O496"/>
  <c r="P496"/>
  <c r="Q496"/>
  <c r="C497"/>
  <c r="D497"/>
  <c r="E497"/>
  <c r="F497"/>
  <c r="G497"/>
  <c r="H497"/>
  <c r="I497"/>
  <c r="J497"/>
  <c r="K497"/>
  <c r="L497"/>
  <c r="M497"/>
  <c r="N497"/>
  <c r="O497"/>
  <c r="P497"/>
  <c r="Q497"/>
  <c r="C498"/>
  <c r="D498"/>
  <c r="E498"/>
  <c r="F498"/>
  <c r="G498"/>
  <c r="H498"/>
  <c r="I498"/>
  <c r="J498"/>
  <c r="K498"/>
  <c r="L498"/>
  <c r="M498"/>
  <c r="N498"/>
  <c r="O498"/>
  <c r="P498"/>
  <c r="Q498"/>
  <c r="C499"/>
  <c r="D499"/>
  <c r="E499"/>
  <c r="F499"/>
  <c r="G499"/>
  <c r="H499"/>
  <c r="I499"/>
  <c r="J499"/>
  <c r="K499"/>
  <c r="L499"/>
  <c r="M499"/>
  <c r="N499"/>
  <c r="O499"/>
  <c r="P499"/>
  <c r="Q499"/>
  <c r="C500"/>
  <c r="D500"/>
  <c r="E500"/>
  <c r="F500"/>
  <c r="G500"/>
  <c r="H500"/>
  <c r="I500"/>
  <c r="J500"/>
  <c r="K500"/>
  <c r="L500"/>
  <c r="M500"/>
  <c r="N500"/>
  <c r="O500"/>
  <c r="P500"/>
  <c r="Q500"/>
  <c r="C501"/>
  <c r="D501"/>
  <c r="E501"/>
  <c r="F501"/>
  <c r="G501"/>
  <c r="H501"/>
  <c r="I501"/>
  <c r="J501"/>
  <c r="K501"/>
  <c r="L501"/>
  <c r="M501"/>
  <c r="N501"/>
  <c r="O501"/>
  <c r="P501"/>
  <c r="Q501"/>
  <c r="C502"/>
  <c r="D502"/>
  <c r="E502"/>
  <c r="F502"/>
  <c r="G502"/>
  <c r="H502"/>
  <c r="I502"/>
  <c r="J502"/>
  <c r="K502"/>
  <c r="L502"/>
  <c r="M502"/>
  <c r="N502"/>
  <c r="O502"/>
  <c r="P502"/>
  <c r="Q502"/>
  <c r="C503"/>
  <c r="D503"/>
  <c r="E503"/>
  <c r="F503"/>
  <c r="G503"/>
  <c r="H503"/>
  <c r="I503"/>
  <c r="J503"/>
  <c r="K503"/>
  <c r="L503"/>
  <c r="M503"/>
  <c r="N503"/>
  <c r="O503"/>
  <c r="P503"/>
  <c r="Q503"/>
  <c r="C504"/>
  <c r="D504"/>
  <c r="E504"/>
  <c r="F504"/>
  <c r="G504"/>
  <c r="H504"/>
  <c r="I504"/>
  <c r="J504"/>
  <c r="K504"/>
  <c r="L504"/>
  <c r="M504"/>
  <c r="N504"/>
  <c r="O504"/>
  <c r="P504"/>
  <c r="Q504"/>
  <c r="C505"/>
  <c r="D505"/>
  <c r="E505"/>
  <c r="F505"/>
  <c r="G505"/>
  <c r="H505"/>
  <c r="I505"/>
  <c r="J505"/>
  <c r="K505"/>
  <c r="L505"/>
  <c r="M505"/>
  <c r="N505"/>
  <c r="O505"/>
  <c r="P505"/>
  <c r="Q505"/>
  <c r="C506"/>
  <c r="D506"/>
  <c r="E506"/>
  <c r="F506"/>
  <c r="G506"/>
  <c r="H506"/>
  <c r="I506"/>
  <c r="J506"/>
  <c r="K506"/>
  <c r="L506"/>
  <c r="M506"/>
  <c r="N506"/>
  <c r="O506"/>
  <c r="P506"/>
  <c r="Q506"/>
  <c r="C507"/>
  <c r="D507"/>
  <c r="E507"/>
  <c r="F507"/>
  <c r="G507"/>
  <c r="H507"/>
  <c r="I507"/>
  <c r="J507"/>
  <c r="K507"/>
  <c r="L507"/>
  <c r="M507"/>
  <c r="N507"/>
  <c r="O507"/>
  <c r="P507"/>
  <c r="Q507"/>
  <c r="C508"/>
  <c r="D508"/>
  <c r="E508"/>
  <c r="F508"/>
  <c r="G508"/>
  <c r="H508"/>
  <c r="I508"/>
  <c r="J508"/>
  <c r="K508"/>
  <c r="L508"/>
  <c r="M508"/>
  <c r="N508"/>
  <c r="O508"/>
  <c r="P508"/>
  <c r="Q508"/>
  <c r="C509"/>
  <c r="D509"/>
  <c r="E509"/>
  <c r="F509"/>
  <c r="G509"/>
  <c r="H509"/>
  <c r="I509"/>
  <c r="J509"/>
  <c r="K509"/>
  <c r="L509"/>
  <c r="M509"/>
  <c r="N509"/>
  <c r="O509"/>
  <c r="P509"/>
  <c r="Q509"/>
  <c r="C510"/>
  <c r="D510"/>
  <c r="E510"/>
  <c r="F510"/>
  <c r="G510"/>
  <c r="H510"/>
  <c r="I510"/>
  <c r="J510"/>
  <c r="K510"/>
  <c r="L510"/>
  <c r="M510"/>
  <c r="N510"/>
  <c r="O510"/>
  <c r="P510"/>
  <c r="Q510"/>
  <c r="C511"/>
  <c r="D511"/>
  <c r="E511"/>
  <c r="F511"/>
  <c r="G511"/>
  <c r="H511"/>
  <c r="I511"/>
  <c r="J511"/>
  <c r="K511"/>
  <c r="L511"/>
  <c r="M511"/>
  <c r="N511"/>
  <c r="O511"/>
  <c r="P511"/>
  <c r="Q511"/>
  <c r="C512"/>
  <c r="D512"/>
  <c r="E512"/>
  <c r="F512"/>
  <c r="G512"/>
  <c r="H512"/>
  <c r="I512"/>
  <c r="J512"/>
  <c r="K512"/>
  <c r="L512"/>
  <c r="M512"/>
  <c r="N512"/>
  <c r="O512"/>
  <c r="P512"/>
  <c r="Q512"/>
  <c r="C513"/>
  <c r="D513"/>
  <c r="E513"/>
  <c r="F513"/>
  <c r="G513"/>
  <c r="H513"/>
  <c r="I513"/>
  <c r="J513"/>
  <c r="K513"/>
  <c r="L513"/>
  <c r="M513"/>
  <c r="N513"/>
  <c r="O513"/>
  <c r="P513"/>
  <c r="Q513"/>
  <c r="C514"/>
  <c r="D514"/>
  <c r="E514"/>
  <c r="F514"/>
  <c r="G514"/>
  <c r="H514"/>
  <c r="I514"/>
  <c r="J514"/>
  <c r="K514"/>
  <c r="L514"/>
  <c r="M514"/>
  <c r="N514"/>
  <c r="O514"/>
  <c r="P514"/>
  <c r="Q514"/>
  <c r="C515"/>
  <c r="D515"/>
  <c r="E515"/>
  <c r="F515"/>
  <c r="G515"/>
  <c r="H515"/>
  <c r="I515"/>
  <c r="J515"/>
  <c r="K515"/>
  <c r="L515"/>
  <c r="M515"/>
  <c r="N515"/>
  <c r="O515"/>
  <c r="P515"/>
  <c r="Q515"/>
  <c r="C516"/>
  <c r="D516"/>
  <c r="E516"/>
  <c r="F516"/>
  <c r="G516"/>
  <c r="H516"/>
  <c r="I516"/>
  <c r="J516"/>
  <c r="K516"/>
  <c r="L516"/>
  <c r="M516"/>
  <c r="N516"/>
  <c r="O516"/>
  <c r="P516"/>
  <c r="Q516"/>
  <c r="C517"/>
  <c r="D517"/>
  <c r="E517"/>
  <c r="F517"/>
  <c r="G517"/>
  <c r="H517"/>
  <c r="I517"/>
  <c r="J517"/>
  <c r="K517"/>
  <c r="L517"/>
  <c r="M517"/>
  <c r="N517"/>
  <c r="O517"/>
  <c r="P517"/>
  <c r="Q517"/>
  <c r="C518"/>
  <c r="D518"/>
  <c r="E518"/>
  <c r="F518"/>
  <c r="G518"/>
  <c r="H518"/>
  <c r="I518"/>
  <c r="J518"/>
  <c r="K518"/>
  <c r="L518"/>
  <c r="M518"/>
  <c r="N518"/>
  <c r="O518"/>
  <c r="P518"/>
  <c r="Q518"/>
  <c r="C519"/>
  <c r="D519"/>
  <c r="E519"/>
  <c r="F519"/>
  <c r="G519"/>
  <c r="H519"/>
  <c r="I519"/>
  <c r="J519"/>
  <c r="K519"/>
  <c r="L519"/>
  <c r="M519"/>
  <c r="N519"/>
  <c r="O519"/>
  <c r="P519"/>
  <c r="Q519"/>
  <c r="C520"/>
  <c r="D520"/>
  <c r="E520"/>
  <c r="F520"/>
  <c r="G520"/>
  <c r="H520"/>
  <c r="I520"/>
  <c r="J520"/>
  <c r="K520"/>
  <c r="L520"/>
  <c r="M520"/>
  <c r="N520"/>
  <c r="O520"/>
  <c r="P520"/>
  <c r="Q520"/>
  <c r="C521"/>
  <c r="D521"/>
  <c r="E521"/>
  <c r="F521"/>
  <c r="G521"/>
  <c r="H521"/>
  <c r="I521"/>
  <c r="J521"/>
  <c r="K521"/>
  <c r="L521"/>
  <c r="M521"/>
  <c r="N521"/>
  <c r="O521"/>
  <c r="P521"/>
  <c r="Q521"/>
  <c r="C522"/>
  <c r="D522"/>
  <c r="E522"/>
  <c r="F522"/>
  <c r="G522"/>
  <c r="H522"/>
  <c r="I522"/>
  <c r="J522"/>
  <c r="K522"/>
  <c r="L522"/>
  <c r="M522"/>
  <c r="N522"/>
  <c r="O522"/>
  <c r="P522"/>
  <c r="Q522"/>
  <c r="C523"/>
  <c r="D523"/>
  <c r="E523"/>
  <c r="F523"/>
  <c r="G523"/>
  <c r="H523"/>
  <c r="I523"/>
  <c r="J523"/>
  <c r="K523"/>
  <c r="L523"/>
  <c r="M523"/>
  <c r="N523"/>
  <c r="O523"/>
  <c r="P523"/>
  <c r="Q523"/>
  <c r="C524"/>
  <c r="D524"/>
  <c r="E524"/>
  <c r="F524"/>
  <c r="G524"/>
  <c r="H524"/>
  <c r="I524"/>
  <c r="J524"/>
  <c r="K524"/>
  <c r="L524"/>
  <c r="M524"/>
  <c r="N524"/>
  <c r="O524"/>
  <c r="P524"/>
  <c r="Q524"/>
  <c r="C525"/>
  <c r="D525"/>
  <c r="E525"/>
  <c r="F525"/>
  <c r="G525"/>
  <c r="H525"/>
  <c r="I525"/>
  <c r="J525"/>
  <c r="K525"/>
  <c r="L525"/>
  <c r="M525"/>
  <c r="N525"/>
  <c r="O525"/>
  <c r="P525"/>
  <c r="Q525"/>
  <c r="C526"/>
  <c r="D526"/>
  <c r="E526"/>
  <c r="F526"/>
  <c r="G526"/>
  <c r="H526"/>
  <c r="I526"/>
  <c r="J526"/>
  <c r="K526"/>
  <c r="L526"/>
  <c r="M526"/>
  <c r="N526"/>
  <c r="O526"/>
  <c r="P526"/>
  <c r="Q526"/>
  <c r="C527"/>
  <c r="D527"/>
  <c r="E527"/>
  <c r="F527"/>
  <c r="G527"/>
  <c r="H527"/>
  <c r="I527"/>
  <c r="J527"/>
  <c r="K527"/>
  <c r="L527"/>
  <c r="M527"/>
  <c r="N527"/>
  <c r="O527"/>
  <c r="P527"/>
  <c r="Q527"/>
  <c r="C528"/>
  <c r="D528"/>
  <c r="E528"/>
  <c r="F528"/>
  <c r="G528"/>
  <c r="H528"/>
  <c r="I528"/>
  <c r="J528"/>
  <c r="K528"/>
  <c r="L528"/>
  <c r="M528"/>
  <c r="N528"/>
  <c r="O528"/>
  <c r="P528"/>
  <c r="Q528"/>
  <c r="C529"/>
  <c r="D529"/>
  <c r="E529"/>
  <c r="F529"/>
  <c r="G529"/>
  <c r="H529"/>
  <c r="I529"/>
  <c r="J529"/>
  <c r="K529"/>
  <c r="L529"/>
  <c r="M529"/>
  <c r="N529"/>
  <c r="O529"/>
  <c r="P529"/>
  <c r="Q529"/>
  <c r="C530"/>
  <c r="D530"/>
  <c r="E530"/>
  <c r="F530"/>
  <c r="G530"/>
  <c r="H530"/>
  <c r="I530"/>
  <c r="J530"/>
  <c r="K530"/>
  <c r="L530"/>
  <c r="M530"/>
  <c r="N530"/>
  <c r="O530"/>
  <c r="P530"/>
  <c r="Q530"/>
  <c r="C531"/>
  <c r="D531"/>
  <c r="E531"/>
  <c r="F531"/>
  <c r="G531"/>
  <c r="H531"/>
  <c r="I531"/>
  <c r="J531"/>
  <c r="K531"/>
  <c r="L531"/>
  <c r="M531"/>
  <c r="N531"/>
  <c r="O531"/>
  <c r="P531"/>
  <c r="Q531"/>
  <c r="C532"/>
  <c r="D532"/>
  <c r="E532"/>
  <c r="F532"/>
  <c r="G532"/>
  <c r="H532"/>
  <c r="I532"/>
  <c r="J532"/>
  <c r="K532"/>
  <c r="L532"/>
  <c r="M532"/>
  <c r="N532"/>
  <c r="O532"/>
  <c r="P532"/>
  <c r="Q532"/>
  <c r="C533"/>
  <c r="D533"/>
  <c r="E533"/>
  <c r="F533"/>
  <c r="G533"/>
  <c r="H533"/>
  <c r="I533"/>
  <c r="J533"/>
  <c r="K533"/>
  <c r="L533"/>
  <c r="M533"/>
  <c r="N533"/>
  <c r="O533"/>
  <c r="P533"/>
  <c r="Q533"/>
  <c r="C534"/>
  <c r="D534"/>
  <c r="E534"/>
  <c r="F534"/>
  <c r="G534"/>
  <c r="H534"/>
  <c r="I534"/>
  <c r="J534"/>
  <c r="K534"/>
  <c r="L534"/>
  <c r="M534"/>
  <c r="N534"/>
  <c r="O534"/>
  <c r="P534"/>
  <c r="Q534"/>
  <c r="C535"/>
  <c r="D535"/>
  <c r="E535"/>
  <c r="F535"/>
  <c r="G535"/>
  <c r="H535"/>
  <c r="I535"/>
  <c r="J535"/>
  <c r="K535"/>
  <c r="L535"/>
  <c r="M535"/>
  <c r="N535"/>
  <c r="O535"/>
  <c r="P535"/>
  <c r="Q535"/>
  <c r="C536"/>
  <c r="D536"/>
  <c r="E536"/>
  <c r="F536"/>
  <c r="G536"/>
  <c r="H536"/>
  <c r="I536"/>
  <c r="J536"/>
  <c r="K536"/>
  <c r="L536"/>
  <c r="M536"/>
  <c r="N536"/>
  <c r="O536"/>
  <c r="P536"/>
  <c r="Q536"/>
  <c r="C537"/>
  <c r="D537"/>
  <c r="E537"/>
  <c r="F537"/>
  <c r="G537"/>
  <c r="H537"/>
  <c r="I537"/>
  <c r="J537"/>
  <c r="K537"/>
  <c r="L537"/>
  <c r="M537"/>
  <c r="N537"/>
  <c r="O537"/>
  <c r="P537"/>
  <c r="Q537"/>
  <c r="C538"/>
  <c r="D538"/>
  <c r="E538"/>
  <c r="F538"/>
  <c r="G538"/>
  <c r="H538"/>
  <c r="I538"/>
  <c r="J538"/>
  <c r="K538"/>
  <c r="L538"/>
  <c r="M538"/>
  <c r="N538"/>
  <c r="O538"/>
  <c r="P538"/>
  <c r="Q538"/>
  <c r="C539"/>
  <c r="D539"/>
  <c r="E539"/>
  <c r="F539"/>
  <c r="G539"/>
  <c r="H539"/>
  <c r="I539"/>
  <c r="J539"/>
  <c r="K539"/>
  <c r="L539"/>
  <c r="M539"/>
  <c r="N539"/>
  <c r="O539"/>
  <c r="P539"/>
  <c r="Q539"/>
  <c r="C540"/>
  <c r="D540"/>
  <c r="E540"/>
  <c r="F540"/>
  <c r="G540"/>
  <c r="H540"/>
  <c r="I540"/>
  <c r="J540"/>
  <c r="K540"/>
  <c r="L540"/>
  <c r="M540"/>
  <c r="N540"/>
  <c r="O540"/>
  <c r="P540"/>
  <c r="Q540"/>
  <c r="C541"/>
  <c r="D541"/>
  <c r="E541"/>
  <c r="F541"/>
  <c r="G541"/>
  <c r="H541"/>
  <c r="I541"/>
  <c r="J541"/>
  <c r="K541"/>
  <c r="L541"/>
  <c r="M541"/>
  <c r="N541"/>
  <c r="O541"/>
  <c r="P541"/>
  <c r="Q541"/>
  <c r="C542"/>
  <c r="D542"/>
  <c r="E542"/>
  <c r="F542"/>
  <c r="G542"/>
  <c r="H542"/>
  <c r="I542"/>
  <c r="J542"/>
  <c r="K542"/>
  <c r="L542"/>
  <c r="M542"/>
  <c r="N542"/>
  <c r="O542"/>
  <c r="P542"/>
  <c r="Q542"/>
  <c r="C543"/>
  <c r="D543"/>
  <c r="E543"/>
  <c r="F543"/>
  <c r="G543"/>
  <c r="H543"/>
  <c r="I543"/>
  <c r="J543"/>
  <c r="K543"/>
  <c r="L543"/>
  <c r="M543"/>
  <c r="N543"/>
  <c r="O543"/>
  <c r="P543"/>
  <c r="Q543"/>
  <c r="C544"/>
  <c r="D544"/>
  <c r="E544"/>
  <c r="F544"/>
  <c r="G544"/>
  <c r="H544"/>
  <c r="I544"/>
  <c r="J544"/>
  <c r="K544"/>
  <c r="L544"/>
  <c r="M544"/>
  <c r="N544"/>
  <c r="O544"/>
  <c r="P544"/>
  <c r="Q544"/>
  <c r="C545"/>
  <c r="D545"/>
  <c r="E545"/>
  <c r="F545"/>
  <c r="G545"/>
  <c r="H545"/>
  <c r="I545"/>
  <c r="J545"/>
  <c r="K545"/>
  <c r="L545"/>
  <c r="M545"/>
  <c r="N545"/>
  <c r="O545"/>
  <c r="P545"/>
  <c r="Q545"/>
  <c r="C546"/>
  <c r="D546"/>
  <c r="E546"/>
  <c r="F546"/>
  <c r="G546"/>
  <c r="H546"/>
  <c r="I546"/>
  <c r="J546"/>
  <c r="K546"/>
  <c r="L546"/>
  <c r="M546"/>
  <c r="N546"/>
  <c r="O546"/>
  <c r="P546"/>
  <c r="Q546"/>
  <c r="C547"/>
  <c r="D547"/>
  <c r="E547"/>
  <c r="F547"/>
  <c r="G547"/>
  <c r="H547"/>
  <c r="I547"/>
  <c r="J547"/>
  <c r="K547"/>
  <c r="L547"/>
  <c r="M547"/>
  <c r="N547"/>
  <c r="O547"/>
  <c r="P547"/>
  <c r="Q547"/>
  <c r="C548"/>
  <c r="D548"/>
  <c r="E548"/>
  <c r="F548"/>
  <c r="G548"/>
  <c r="H548"/>
  <c r="I548"/>
  <c r="J548"/>
  <c r="K548"/>
  <c r="L548"/>
  <c r="M548"/>
  <c r="N548"/>
  <c r="O548"/>
  <c r="P548"/>
  <c r="Q548"/>
  <c r="C549"/>
  <c r="D549"/>
  <c r="E549"/>
  <c r="F549"/>
  <c r="G549"/>
  <c r="H549"/>
  <c r="I549"/>
  <c r="J549"/>
  <c r="K549"/>
  <c r="L549"/>
  <c r="M549"/>
  <c r="N549"/>
  <c r="O549"/>
  <c r="P549"/>
  <c r="Q549"/>
  <c r="C550"/>
  <c r="D550"/>
  <c r="E550"/>
  <c r="F550"/>
  <c r="G550"/>
  <c r="H550"/>
  <c r="I550"/>
  <c r="J550"/>
  <c r="K550"/>
  <c r="L550"/>
  <c r="M550"/>
  <c r="N550"/>
  <c r="O550"/>
  <c r="P550"/>
  <c r="Q550"/>
  <c r="C551"/>
  <c r="D551"/>
  <c r="E551"/>
  <c r="F551"/>
  <c r="G551"/>
  <c r="H551"/>
  <c r="I551"/>
  <c r="J551"/>
  <c r="K551"/>
  <c r="L551"/>
  <c r="M551"/>
  <c r="N551"/>
  <c r="O551"/>
  <c r="P551"/>
  <c r="Q551"/>
  <c r="C552"/>
  <c r="D552"/>
  <c r="E552"/>
  <c r="F552"/>
  <c r="G552"/>
  <c r="H552"/>
  <c r="I552"/>
  <c r="J552"/>
  <c r="K552"/>
  <c r="L552"/>
  <c r="M552"/>
  <c r="N552"/>
  <c r="O552"/>
  <c r="P552"/>
  <c r="Q552"/>
  <c r="C553"/>
  <c r="D553"/>
  <c r="E553"/>
  <c r="F553"/>
  <c r="G553"/>
  <c r="H553"/>
  <c r="I553"/>
  <c r="J553"/>
  <c r="K553"/>
  <c r="L553"/>
  <c r="M553"/>
  <c r="N553"/>
  <c r="O553"/>
  <c r="P553"/>
  <c r="Q553"/>
  <c r="C554"/>
  <c r="D554"/>
  <c r="E554"/>
  <c r="F554"/>
  <c r="G554"/>
  <c r="H554"/>
  <c r="I554"/>
  <c r="J554"/>
  <c r="K554"/>
  <c r="L554"/>
  <c r="M554"/>
  <c r="N554"/>
  <c r="O554"/>
  <c r="P554"/>
  <c r="Q554"/>
  <c r="C555"/>
  <c r="D555"/>
  <c r="E555"/>
  <c r="F555"/>
  <c r="G555"/>
  <c r="H555"/>
  <c r="I555"/>
  <c r="J555"/>
  <c r="K555"/>
  <c r="L555"/>
  <c r="M555"/>
  <c r="N555"/>
  <c r="O555"/>
  <c r="P555"/>
  <c r="Q555"/>
  <c r="C556"/>
  <c r="D556"/>
  <c r="E556"/>
  <c r="F556"/>
  <c r="G556"/>
  <c r="H556"/>
  <c r="I556"/>
  <c r="J556"/>
  <c r="K556"/>
  <c r="L556"/>
  <c r="M556"/>
  <c r="N556"/>
  <c r="O556"/>
  <c r="P556"/>
  <c r="Q556"/>
  <c r="C557"/>
  <c r="D557"/>
  <c r="E557"/>
  <c r="F557"/>
  <c r="G557"/>
  <c r="H557"/>
  <c r="I557"/>
  <c r="J557"/>
  <c r="K557"/>
  <c r="L557"/>
  <c r="M557"/>
  <c r="N557"/>
  <c r="O557"/>
  <c r="P557"/>
  <c r="Q557"/>
  <c r="C558"/>
  <c r="D558"/>
  <c r="E558"/>
  <c r="F558"/>
  <c r="G558"/>
  <c r="H558"/>
  <c r="I558"/>
  <c r="J558"/>
  <c r="K558"/>
  <c r="L558"/>
  <c r="M558"/>
  <c r="N558"/>
  <c r="O558"/>
  <c r="P558"/>
  <c r="Q558"/>
  <c r="C559"/>
  <c r="D559"/>
  <c r="E559"/>
  <c r="F559"/>
  <c r="G559"/>
  <c r="H559"/>
  <c r="I559"/>
  <c r="J559"/>
  <c r="K559"/>
  <c r="L559"/>
  <c r="M559"/>
  <c r="N559"/>
  <c r="O559"/>
  <c r="P559"/>
  <c r="Q559"/>
  <c r="C560"/>
  <c r="D560"/>
  <c r="E560"/>
  <c r="F560"/>
  <c r="G560"/>
  <c r="H560"/>
  <c r="I560"/>
  <c r="J560"/>
  <c r="K560"/>
  <c r="L560"/>
  <c r="M560"/>
  <c r="N560"/>
  <c r="O560"/>
  <c r="P560"/>
  <c r="Q560"/>
  <c r="C561"/>
  <c r="D561"/>
  <c r="E561"/>
  <c r="F561"/>
  <c r="G561"/>
  <c r="H561"/>
  <c r="I561"/>
  <c r="J561"/>
  <c r="K561"/>
  <c r="L561"/>
  <c r="M561"/>
  <c r="N561"/>
  <c r="O561"/>
  <c r="P561"/>
  <c r="Q561"/>
  <c r="C562"/>
  <c r="D562"/>
  <c r="E562"/>
  <c r="F562"/>
  <c r="G562"/>
  <c r="H562"/>
  <c r="I562"/>
  <c r="J562"/>
  <c r="K562"/>
  <c r="L562"/>
  <c r="M562"/>
  <c r="N562"/>
  <c r="O562"/>
  <c r="P562"/>
  <c r="Q562"/>
  <c r="C563"/>
  <c r="D563"/>
  <c r="E563"/>
  <c r="F563"/>
  <c r="G563"/>
  <c r="H563"/>
  <c r="I563"/>
  <c r="J563"/>
  <c r="K563"/>
  <c r="L563"/>
  <c r="M563"/>
  <c r="N563"/>
  <c r="O563"/>
  <c r="P563"/>
  <c r="Q563"/>
  <c r="C564"/>
  <c r="D564"/>
  <c r="E564"/>
  <c r="F564"/>
  <c r="G564"/>
  <c r="H564"/>
  <c r="I564"/>
  <c r="J564"/>
  <c r="K564"/>
  <c r="L564"/>
  <c r="M564"/>
  <c r="N564"/>
  <c r="O564"/>
  <c r="P564"/>
  <c r="Q564"/>
  <c r="C565"/>
  <c r="D565"/>
  <c r="E565"/>
  <c r="F565"/>
  <c r="G565"/>
  <c r="H565"/>
  <c r="I565"/>
  <c r="J565"/>
  <c r="K565"/>
  <c r="L565"/>
  <c r="M565"/>
  <c r="N565"/>
  <c r="O565"/>
  <c r="P565"/>
  <c r="Q565"/>
  <c r="C566"/>
  <c r="D566"/>
  <c r="E566"/>
  <c r="F566"/>
  <c r="G566"/>
  <c r="H566"/>
  <c r="I566"/>
  <c r="J566"/>
  <c r="K566"/>
  <c r="L566"/>
  <c r="M566"/>
  <c r="N566"/>
  <c r="O566"/>
  <c r="P566"/>
  <c r="Q566"/>
  <c r="C567"/>
  <c r="D567"/>
  <c r="E567"/>
  <c r="F567"/>
  <c r="G567"/>
  <c r="H567"/>
  <c r="I567"/>
  <c r="J567"/>
  <c r="K567"/>
  <c r="L567"/>
  <c r="M567"/>
  <c r="N567"/>
  <c r="O567"/>
  <c r="P567"/>
  <c r="Q567"/>
  <c r="C568"/>
  <c r="D568"/>
  <c r="E568"/>
  <c r="F568"/>
  <c r="G568"/>
  <c r="H568"/>
  <c r="I568"/>
  <c r="J568"/>
  <c r="K568"/>
  <c r="L568"/>
  <c r="M568"/>
  <c r="N568"/>
  <c r="O568"/>
  <c r="P568"/>
  <c r="Q568"/>
  <c r="C569"/>
  <c r="D569"/>
  <c r="E569"/>
  <c r="F569"/>
  <c r="G569"/>
  <c r="H569"/>
  <c r="I569"/>
  <c r="J569"/>
  <c r="K569"/>
  <c r="L569"/>
  <c r="M569"/>
  <c r="N569"/>
  <c r="O569"/>
  <c r="P569"/>
  <c r="Q569"/>
  <c r="C570"/>
  <c r="D570"/>
  <c r="E570"/>
  <c r="F570"/>
  <c r="G570"/>
  <c r="H570"/>
  <c r="I570"/>
  <c r="J570"/>
  <c r="K570"/>
  <c r="L570"/>
  <c r="M570"/>
  <c r="N570"/>
  <c r="O570"/>
  <c r="P570"/>
  <c r="Q570"/>
  <c r="C571"/>
  <c r="D571"/>
  <c r="E571"/>
  <c r="F571"/>
  <c r="G571"/>
  <c r="H571"/>
  <c r="I571"/>
  <c r="J571"/>
  <c r="K571"/>
  <c r="L571"/>
  <c r="M571"/>
  <c r="N571"/>
  <c r="O571"/>
  <c r="P571"/>
  <c r="Q571"/>
  <c r="C572"/>
  <c r="D572"/>
  <c r="E572"/>
  <c r="F572"/>
  <c r="G572"/>
  <c r="H572"/>
  <c r="I572"/>
  <c r="J572"/>
  <c r="K572"/>
  <c r="L572"/>
  <c r="M572"/>
  <c r="N572"/>
  <c r="O572"/>
  <c r="P572"/>
  <c r="Q572"/>
  <c r="C573"/>
  <c r="D573"/>
  <c r="E573"/>
  <c r="F573"/>
  <c r="G573"/>
  <c r="H573"/>
  <c r="I573"/>
  <c r="J573"/>
  <c r="K573"/>
  <c r="L573"/>
  <c r="M573"/>
  <c r="N573"/>
  <c r="O573"/>
  <c r="P573"/>
  <c r="Q573"/>
  <c r="C574"/>
  <c r="D574"/>
  <c r="E574"/>
  <c r="F574"/>
  <c r="G574"/>
  <c r="H574"/>
  <c r="I574"/>
  <c r="J574"/>
  <c r="K574"/>
  <c r="L574"/>
  <c r="M574"/>
  <c r="N574"/>
  <c r="O574"/>
  <c r="P574"/>
  <c r="Q574"/>
  <c r="C575"/>
  <c r="D575"/>
  <c r="E575"/>
  <c r="F575"/>
  <c r="G575"/>
  <c r="H575"/>
  <c r="I575"/>
  <c r="J575"/>
  <c r="K575"/>
  <c r="L575"/>
  <c r="M575"/>
  <c r="N575"/>
  <c r="O575"/>
  <c r="P575"/>
  <c r="Q575"/>
  <c r="C576"/>
  <c r="D576"/>
  <c r="E576"/>
  <c r="F576"/>
  <c r="G576"/>
  <c r="H576"/>
  <c r="I576"/>
  <c r="J576"/>
  <c r="K576"/>
  <c r="L576"/>
  <c r="M576"/>
  <c r="N576"/>
  <c r="O576"/>
  <c r="P576"/>
  <c r="Q576"/>
  <c r="C577"/>
  <c r="D577"/>
  <c r="E577"/>
  <c r="F577"/>
  <c r="G577"/>
  <c r="H577"/>
  <c r="I577"/>
  <c r="J577"/>
  <c r="K577"/>
  <c r="L577"/>
  <c r="M577"/>
  <c r="N577"/>
  <c r="O577"/>
  <c r="P577"/>
  <c r="Q577"/>
  <c r="C578"/>
  <c r="D578"/>
  <c r="E578"/>
  <c r="F578"/>
  <c r="G578"/>
  <c r="H578"/>
  <c r="I578"/>
  <c r="J578"/>
  <c r="K578"/>
  <c r="L578"/>
  <c r="M578"/>
  <c r="N578"/>
  <c r="O578"/>
  <c r="P578"/>
  <c r="Q578"/>
  <c r="C579"/>
  <c r="D579"/>
  <c r="E579"/>
  <c r="F579"/>
  <c r="G579"/>
  <c r="H579"/>
  <c r="I579"/>
  <c r="J579"/>
  <c r="K579"/>
  <c r="L579"/>
  <c r="M579"/>
  <c r="N579"/>
  <c r="O579"/>
  <c r="P579"/>
  <c r="Q579"/>
  <c r="C580"/>
  <c r="D580"/>
  <c r="E580"/>
  <c r="F580"/>
  <c r="G580"/>
  <c r="H580"/>
  <c r="I580"/>
  <c r="J580"/>
  <c r="K580"/>
  <c r="L580"/>
  <c r="M580"/>
  <c r="N580"/>
  <c r="O580"/>
  <c r="P580"/>
  <c r="Q580"/>
  <c r="C581"/>
  <c r="D581"/>
  <c r="E581"/>
  <c r="F581"/>
  <c r="G581"/>
  <c r="H581"/>
  <c r="I581"/>
  <c r="J581"/>
  <c r="K581"/>
  <c r="L581"/>
  <c r="M581"/>
  <c r="N581"/>
  <c r="O581"/>
  <c r="P581"/>
  <c r="Q581"/>
  <c r="C582"/>
  <c r="D582"/>
  <c r="E582"/>
  <c r="F582"/>
  <c r="G582"/>
  <c r="H582"/>
  <c r="I582"/>
  <c r="J582"/>
  <c r="K582"/>
  <c r="L582"/>
  <c r="M582"/>
  <c r="N582"/>
  <c r="O582"/>
  <c r="P582"/>
  <c r="Q582"/>
  <c r="C583"/>
  <c r="D583"/>
  <c r="E583"/>
  <c r="F583"/>
  <c r="G583"/>
  <c r="H583"/>
  <c r="I583"/>
  <c r="J583"/>
  <c r="K583"/>
  <c r="L583"/>
  <c r="M583"/>
  <c r="N583"/>
  <c r="O583"/>
  <c r="P583"/>
  <c r="Q583"/>
  <c r="C584"/>
  <c r="D584"/>
  <c r="E584"/>
  <c r="F584"/>
  <c r="G584"/>
  <c r="H584"/>
  <c r="I584"/>
  <c r="J584"/>
  <c r="K584"/>
  <c r="L584"/>
  <c r="M584"/>
  <c r="N584"/>
  <c r="O584"/>
  <c r="P584"/>
  <c r="Q584"/>
  <c r="C585"/>
  <c r="D585"/>
  <c r="E585"/>
  <c r="F585"/>
  <c r="G585"/>
  <c r="H585"/>
  <c r="I585"/>
  <c r="J585"/>
  <c r="K585"/>
  <c r="L585"/>
  <c r="M585"/>
  <c r="N585"/>
  <c r="O585"/>
  <c r="P585"/>
  <c r="Q585"/>
  <c r="C586"/>
  <c r="D586"/>
  <c r="E586"/>
  <c r="F586"/>
  <c r="G586"/>
  <c r="H586"/>
  <c r="I586"/>
  <c r="J586"/>
  <c r="K586"/>
  <c r="L586"/>
  <c r="M586"/>
  <c r="N586"/>
  <c r="O586"/>
  <c r="P586"/>
  <c r="Q586"/>
  <c r="C587"/>
  <c r="D587"/>
  <c r="E587"/>
  <c r="F587"/>
  <c r="G587"/>
  <c r="H587"/>
  <c r="I587"/>
  <c r="J587"/>
  <c r="K587"/>
  <c r="L587"/>
  <c r="M587"/>
  <c r="N587"/>
  <c r="O587"/>
  <c r="P587"/>
  <c r="Q587"/>
  <c r="C588"/>
  <c r="D588"/>
  <c r="E588"/>
  <c r="F588"/>
  <c r="G588"/>
  <c r="H588"/>
  <c r="I588"/>
  <c r="J588"/>
  <c r="K588"/>
  <c r="L588"/>
  <c r="M588"/>
  <c r="N588"/>
  <c r="O588"/>
  <c r="P588"/>
  <c r="Q588"/>
  <c r="C589"/>
  <c r="D589"/>
  <c r="E589"/>
  <c r="F589"/>
  <c r="G589"/>
  <c r="H589"/>
  <c r="I589"/>
  <c r="J589"/>
  <c r="K589"/>
  <c r="L589"/>
  <c r="M589"/>
  <c r="N589"/>
  <c r="O589"/>
  <c r="P589"/>
  <c r="Q589"/>
  <c r="C590"/>
  <c r="D590"/>
  <c r="E590"/>
  <c r="F590"/>
  <c r="G590"/>
  <c r="H590"/>
  <c r="I590"/>
  <c r="J590"/>
  <c r="K590"/>
  <c r="L590"/>
  <c r="M590"/>
  <c r="N590"/>
  <c r="O590"/>
  <c r="P590"/>
  <c r="Q590"/>
  <c r="C591"/>
  <c r="D591"/>
  <c r="E591"/>
  <c r="F591"/>
  <c r="G591"/>
  <c r="H591"/>
  <c r="I591"/>
  <c r="J591"/>
  <c r="K591"/>
  <c r="L591"/>
  <c r="M591"/>
  <c r="N591"/>
  <c r="O591"/>
  <c r="P591"/>
  <c r="Q591"/>
  <c r="C592"/>
  <c r="D592"/>
  <c r="E592"/>
  <c r="F592"/>
  <c r="G592"/>
  <c r="H592"/>
  <c r="I592"/>
  <c r="J592"/>
  <c r="K592"/>
  <c r="L592"/>
  <c r="M592"/>
  <c r="N592"/>
  <c r="O592"/>
  <c r="P592"/>
  <c r="Q592"/>
  <c r="C593"/>
  <c r="D593"/>
  <c r="E593"/>
  <c r="F593"/>
  <c r="G593"/>
  <c r="H593"/>
  <c r="I593"/>
  <c r="J593"/>
  <c r="K593"/>
  <c r="L593"/>
  <c r="M593"/>
  <c r="N593"/>
  <c r="O593"/>
  <c r="P593"/>
  <c r="Q593"/>
  <c r="C594"/>
  <c r="D594"/>
  <c r="E594"/>
  <c r="F594"/>
  <c r="G594"/>
  <c r="H594"/>
  <c r="I594"/>
  <c r="J594"/>
  <c r="K594"/>
  <c r="L594"/>
  <c r="M594"/>
  <c r="N594"/>
  <c r="O594"/>
  <c r="P594"/>
  <c r="Q594"/>
  <c r="C595"/>
  <c r="D595"/>
  <c r="E595"/>
  <c r="F595"/>
  <c r="G595"/>
  <c r="H595"/>
  <c r="I595"/>
  <c r="J595"/>
  <c r="K595"/>
  <c r="L595"/>
  <c r="M595"/>
  <c r="N595"/>
  <c r="O595"/>
  <c r="P595"/>
  <c r="Q595"/>
  <c r="C596"/>
  <c r="D596"/>
  <c r="E596"/>
  <c r="F596"/>
  <c r="G596"/>
  <c r="H596"/>
  <c r="I596"/>
  <c r="J596"/>
  <c r="K596"/>
  <c r="L596"/>
  <c r="M596"/>
  <c r="N596"/>
  <c r="O596"/>
  <c r="P596"/>
  <c r="Q596"/>
  <c r="C597"/>
  <c r="D597"/>
  <c r="E597"/>
  <c r="F597"/>
  <c r="G597"/>
  <c r="H597"/>
  <c r="I597"/>
  <c r="J597"/>
  <c r="K597"/>
  <c r="L597"/>
  <c r="M597"/>
  <c r="N597"/>
  <c r="O597"/>
  <c r="P597"/>
  <c r="Q597"/>
  <c r="C598"/>
  <c r="D598"/>
  <c r="E598"/>
  <c r="F598"/>
  <c r="G598"/>
  <c r="H598"/>
  <c r="I598"/>
  <c r="J598"/>
  <c r="K598"/>
  <c r="L598"/>
  <c r="M598"/>
  <c r="N598"/>
  <c r="O598"/>
  <c r="P598"/>
  <c r="Q598"/>
  <c r="C599"/>
  <c r="D599"/>
  <c r="E599"/>
  <c r="F599"/>
  <c r="G599"/>
  <c r="H599"/>
  <c r="I599"/>
  <c r="J599"/>
  <c r="K599"/>
  <c r="L599"/>
  <c r="M599"/>
  <c r="N599"/>
  <c r="O599"/>
  <c r="P599"/>
  <c r="Q599"/>
  <c r="C600"/>
  <c r="D600"/>
  <c r="E600"/>
  <c r="F600"/>
  <c r="G600"/>
  <c r="H600"/>
  <c r="I600"/>
  <c r="J600"/>
  <c r="K600"/>
  <c r="L600"/>
  <c r="M600"/>
  <c r="N600"/>
  <c r="O600"/>
  <c r="P600"/>
  <c r="Q600"/>
  <c r="C601"/>
  <c r="D601"/>
  <c r="E601"/>
  <c r="F601"/>
  <c r="G601"/>
  <c r="H601"/>
  <c r="I601"/>
  <c r="J601"/>
  <c r="K601"/>
  <c r="L601"/>
  <c r="M601"/>
  <c r="N601"/>
  <c r="O601"/>
  <c r="P601"/>
  <c r="Q601"/>
  <c r="C602"/>
  <c r="D602"/>
  <c r="E602"/>
  <c r="F602"/>
  <c r="G602"/>
  <c r="H602"/>
  <c r="I602"/>
  <c r="J602"/>
  <c r="K602"/>
  <c r="L602"/>
  <c r="M602"/>
  <c r="N602"/>
  <c r="O602"/>
  <c r="P602"/>
  <c r="Q602"/>
  <c r="C603"/>
  <c r="D603"/>
  <c r="E603"/>
  <c r="F603"/>
  <c r="G603"/>
  <c r="H603"/>
  <c r="I603"/>
  <c r="J603"/>
  <c r="K603"/>
  <c r="L603"/>
  <c r="M603"/>
  <c r="N603"/>
  <c r="O603"/>
  <c r="P603"/>
  <c r="Q603"/>
  <c r="C604"/>
  <c r="D604"/>
  <c r="E604"/>
  <c r="F604"/>
  <c r="G604"/>
  <c r="H604"/>
  <c r="I604"/>
  <c r="J604"/>
  <c r="K604"/>
  <c r="L604"/>
  <c r="M604"/>
  <c r="N604"/>
  <c r="O604"/>
  <c r="P604"/>
  <c r="Q604"/>
  <c r="C605"/>
  <c r="D605"/>
  <c r="E605"/>
  <c r="F605"/>
  <c r="G605"/>
  <c r="H605"/>
  <c r="I605"/>
  <c r="J605"/>
  <c r="K605"/>
  <c r="L605"/>
  <c r="M605"/>
  <c r="N605"/>
  <c r="O605"/>
  <c r="P605"/>
  <c r="Q605"/>
  <c r="C606"/>
  <c r="D606"/>
  <c r="E606"/>
  <c r="F606"/>
  <c r="G606"/>
  <c r="H606"/>
  <c r="I606"/>
  <c r="J606"/>
  <c r="K606"/>
  <c r="L606"/>
  <c r="M606"/>
  <c r="N606"/>
  <c r="O606"/>
  <c r="P606"/>
  <c r="Q606"/>
  <c r="C607"/>
  <c r="D607"/>
  <c r="E607"/>
  <c r="F607"/>
  <c r="G607"/>
  <c r="H607"/>
  <c r="I607"/>
  <c r="J607"/>
  <c r="K607"/>
  <c r="L607"/>
  <c r="M607"/>
  <c r="N607"/>
  <c r="O607"/>
  <c r="P607"/>
  <c r="Q607"/>
  <c r="C608"/>
  <c r="D608"/>
  <c r="E608"/>
  <c r="F608"/>
  <c r="G608"/>
  <c r="H608"/>
  <c r="I608"/>
  <c r="J608"/>
  <c r="K608"/>
  <c r="L608"/>
  <c r="M608"/>
  <c r="N608"/>
  <c r="O608"/>
  <c r="P608"/>
  <c r="Q608"/>
  <c r="C609"/>
  <c r="D609"/>
  <c r="E609"/>
  <c r="F609"/>
  <c r="G609"/>
  <c r="H609"/>
  <c r="I609"/>
  <c r="J609"/>
  <c r="K609"/>
  <c r="L609"/>
  <c r="M609"/>
  <c r="N609"/>
  <c r="O609"/>
  <c r="P609"/>
  <c r="Q609"/>
  <c r="C610"/>
  <c r="D610"/>
  <c r="E610"/>
  <c r="F610"/>
  <c r="G610"/>
  <c r="H610"/>
  <c r="I610"/>
  <c r="J610"/>
  <c r="K610"/>
  <c r="L610"/>
  <c r="M610"/>
  <c r="N610"/>
  <c r="O610"/>
  <c r="P610"/>
  <c r="Q610"/>
  <c r="C611"/>
  <c r="D611"/>
  <c r="E611"/>
  <c r="F611"/>
  <c r="G611"/>
  <c r="H611"/>
  <c r="I611"/>
  <c r="J611"/>
  <c r="K611"/>
  <c r="L611"/>
  <c r="M611"/>
  <c r="N611"/>
  <c r="O611"/>
  <c r="P611"/>
  <c r="Q611"/>
  <c r="C612"/>
  <c r="D612"/>
  <c r="E612"/>
  <c r="F612"/>
  <c r="G612"/>
  <c r="H612"/>
  <c r="I612"/>
  <c r="J612"/>
  <c r="K612"/>
  <c r="L612"/>
  <c r="M612"/>
  <c r="N612"/>
  <c r="O612"/>
  <c r="P612"/>
  <c r="Q612"/>
  <c r="C613"/>
  <c r="D613"/>
  <c r="E613"/>
  <c r="F613"/>
  <c r="G613"/>
  <c r="H613"/>
  <c r="I613"/>
  <c r="J613"/>
  <c r="K613"/>
  <c r="L613"/>
  <c r="M613"/>
  <c r="N613"/>
  <c r="O613"/>
  <c r="P613"/>
  <c r="Q613"/>
  <c r="C614"/>
  <c r="D614"/>
  <c r="E614"/>
  <c r="F614"/>
  <c r="G614"/>
  <c r="H614"/>
  <c r="I614"/>
  <c r="J614"/>
  <c r="K614"/>
  <c r="L614"/>
  <c r="M614"/>
  <c r="N614"/>
  <c r="O614"/>
  <c r="P614"/>
  <c r="Q614"/>
  <c r="C615"/>
  <c r="D615"/>
  <c r="E615"/>
  <c r="F615"/>
  <c r="G615"/>
  <c r="H615"/>
  <c r="I615"/>
  <c r="J615"/>
  <c r="K615"/>
  <c r="L615"/>
  <c r="M615"/>
  <c r="N615"/>
  <c r="O615"/>
  <c r="P615"/>
  <c r="Q615"/>
  <c r="C616"/>
  <c r="D616"/>
  <c r="E616"/>
  <c r="F616"/>
  <c r="G616"/>
  <c r="H616"/>
  <c r="I616"/>
  <c r="J616"/>
  <c r="K616"/>
  <c r="L616"/>
  <c r="M616"/>
  <c r="N616"/>
  <c r="O616"/>
  <c r="P616"/>
  <c r="Q616"/>
  <c r="C617"/>
  <c r="D617"/>
  <c r="E617"/>
  <c r="F617"/>
  <c r="G617"/>
  <c r="H617"/>
  <c r="I617"/>
  <c r="J617"/>
  <c r="K617"/>
  <c r="L617"/>
  <c r="M617"/>
  <c r="N617"/>
  <c r="O617"/>
  <c r="P617"/>
  <c r="Q617"/>
  <c r="C618"/>
  <c r="D618"/>
  <c r="E618"/>
  <c r="F618"/>
  <c r="G618"/>
  <c r="H618"/>
  <c r="I618"/>
  <c r="J618"/>
  <c r="K618"/>
  <c r="L618"/>
  <c r="M618"/>
  <c r="N618"/>
  <c r="O618"/>
  <c r="P618"/>
  <c r="Q618"/>
  <c r="C619"/>
  <c r="D619"/>
  <c r="E619"/>
  <c r="F619"/>
  <c r="G619"/>
  <c r="H619"/>
  <c r="I619"/>
  <c r="J619"/>
  <c r="K619"/>
  <c r="L619"/>
  <c r="M619"/>
  <c r="N619"/>
  <c r="O619"/>
  <c r="P619"/>
  <c r="Q619"/>
  <c r="C620"/>
  <c r="D620"/>
  <c r="E620"/>
  <c r="F620"/>
  <c r="G620"/>
  <c r="H620"/>
  <c r="I620"/>
  <c r="J620"/>
  <c r="K620"/>
  <c r="L620"/>
  <c r="M620"/>
  <c r="N620"/>
  <c r="O620"/>
  <c r="P620"/>
  <c r="Q620"/>
  <c r="C621"/>
  <c r="D621"/>
  <c r="E621"/>
  <c r="F621"/>
  <c r="G621"/>
  <c r="H621"/>
  <c r="I621"/>
  <c r="J621"/>
  <c r="K621"/>
  <c r="L621"/>
  <c r="M621"/>
  <c r="N621"/>
  <c r="O621"/>
  <c r="P621"/>
  <c r="Q621"/>
  <c r="C622"/>
  <c r="D622"/>
  <c r="E622"/>
  <c r="F622"/>
  <c r="G622"/>
  <c r="H622"/>
  <c r="I622"/>
  <c r="J622"/>
  <c r="K622"/>
  <c r="L622"/>
  <c r="M622"/>
  <c r="N622"/>
  <c r="O622"/>
  <c r="P622"/>
  <c r="Q622"/>
  <c r="C623"/>
  <c r="D623"/>
  <c r="E623"/>
  <c r="F623"/>
  <c r="G623"/>
  <c r="H623"/>
  <c r="I623"/>
  <c r="J623"/>
  <c r="K623"/>
  <c r="L623"/>
  <c r="M623"/>
  <c r="N623"/>
  <c r="O623"/>
  <c r="P623"/>
  <c r="Q623"/>
  <c r="C624"/>
  <c r="D624"/>
  <c r="E624"/>
  <c r="F624"/>
  <c r="G624"/>
  <c r="H624"/>
  <c r="I624"/>
  <c r="J624"/>
  <c r="K624"/>
  <c r="L624"/>
  <c r="M624"/>
  <c r="N624"/>
  <c r="O624"/>
  <c r="P624"/>
  <c r="Q624"/>
  <c r="C625"/>
  <c r="D625"/>
  <c r="E625"/>
  <c r="F625"/>
  <c r="G625"/>
  <c r="H625"/>
  <c r="I625"/>
  <c r="J625"/>
  <c r="K625"/>
  <c r="L625"/>
  <c r="M625"/>
  <c r="N625"/>
  <c r="O625"/>
  <c r="P625"/>
  <c r="Q625"/>
  <c r="C626"/>
  <c r="D626"/>
  <c r="E626"/>
  <c r="F626"/>
  <c r="G626"/>
  <c r="H626"/>
  <c r="I626"/>
  <c r="J626"/>
  <c r="K626"/>
  <c r="L626"/>
  <c r="M626"/>
  <c r="N626"/>
  <c r="O626"/>
  <c r="P626"/>
  <c r="Q626"/>
  <c r="C627"/>
  <c r="D627"/>
  <c r="E627"/>
  <c r="F627"/>
  <c r="G627"/>
  <c r="H627"/>
  <c r="I627"/>
  <c r="J627"/>
  <c r="K627"/>
  <c r="L627"/>
  <c r="M627"/>
  <c r="N627"/>
  <c r="O627"/>
  <c r="P627"/>
  <c r="Q627"/>
  <c r="C628"/>
  <c r="D628"/>
  <c r="E628"/>
  <c r="F628"/>
  <c r="G628"/>
  <c r="H628"/>
  <c r="I628"/>
  <c r="J628"/>
  <c r="K628"/>
  <c r="L628"/>
  <c r="M628"/>
  <c r="N628"/>
  <c r="O628"/>
  <c r="P628"/>
  <c r="Q628"/>
  <c r="C629"/>
  <c r="D629"/>
  <c r="E629"/>
  <c r="F629"/>
  <c r="G629"/>
  <c r="H629"/>
  <c r="I629"/>
  <c r="J629"/>
  <c r="K629"/>
  <c r="L629"/>
  <c r="M629"/>
  <c r="N629"/>
  <c r="O629"/>
  <c r="P629"/>
  <c r="Q629"/>
  <c r="C630"/>
  <c r="D630"/>
  <c r="E630"/>
  <c r="F630"/>
  <c r="G630"/>
  <c r="H630"/>
  <c r="I630"/>
  <c r="J630"/>
  <c r="K630"/>
  <c r="L630"/>
  <c r="M630"/>
  <c r="N630"/>
  <c r="O630"/>
  <c r="P630"/>
  <c r="Q630"/>
  <c r="C631"/>
  <c r="D631"/>
  <c r="E631"/>
  <c r="F631"/>
  <c r="G631"/>
  <c r="H631"/>
  <c r="I631"/>
  <c r="J631"/>
  <c r="K631"/>
  <c r="L631"/>
  <c r="M631"/>
  <c r="N631"/>
  <c r="O631"/>
  <c r="P631"/>
  <c r="Q631"/>
  <c r="C632"/>
  <c r="D632"/>
  <c r="E632"/>
  <c r="F632"/>
  <c r="G632"/>
  <c r="H632"/>
  <c r="I632"/>
  <c r="J632"/>
  <c r="K632"/>
  <c r="L632"/>
  <c r="M632"/>
  <c r="N632"/>
  <c r="O632"/>
  <c r="P632"/>
  <c r="Q632"/>
  <c r="C633"/>
  <c r="D633"/>
  <c r="E633"/>
  <c r="F633"/>
  <c r="G633"/>
  <c r="H633"/>
  <c r="I633"/>
  <c r="J633"/>
  <c r="K633"/>
  <c r="L633"/>
  <c r="M633"/>
  <c r="N633"/>
  <c r="O633"/>
  <c r="P633"/>
  <c r="Q633"/>
  <c r="C634"/>
  <c r="D634"/>
  <c r="E634"/>
  <c r="F634"/>
  <c r="G634"/>
  <c r="H634"/>
  <c r="I634"/>
  <c r="J634"/>
  <c r="K634"/>
  <c r="L634"/>
  <c r="M634"/>
  <c r="N634"/>
  <c r="O634"/>
  <c r="P634"/>
  <c r="Q634"/>
  <c r="C635"/>
  <c r="D635"/>
  <c r="E635"/>
  <c r="F635"/>
  <c r="G635"/>
  <c r="H635"/>
  <c r="I635"/>
  <c r="J635"/>
  <c r="K635"/>
  <c r="L635"/>
  <c r="M635"/>
  <c r="N635"/>
  <c r="O635"/>
  <c r="P635"/>
  <c r="Q635"/>
  <c r="C636"/>
  <c r="D636"/>
  <c r="E636"/>
  <c r="F636"/>
  <c r="G636"/>
  <c r="H636"/>
  <c r="I636"/>
  <c r="J636"/>
  <c r="K636"/>
  <c r="L636"/>
  <c r="M636"/>
  <c r="N636"/>
  <c r="O636"/>
  <c r="P636"/>
  <c r="Q636"/>
  <c r="C637"/>
  <c r="D637"/>
  <c r="E637"/>
  <c r="F637"/>
  <c r="G637"/>
  <c r="H637"/>
  <c r="I637"/>
  <c r="J637"/>
  <c r="K637"/>
  <c r="L637"/>
  <c r="M637"/>
  <c r="N637"/>
  <c r="O637"/>
  <c r="P637"/>
  <c r="Q637"/>
  <c r="C638"/>
  <c r="D638"/>
  <c r="E638"/>
  <c r="F638"/>
  <c r="G638"/>
  <c r="H638"/>
  <c r="I638"/>
  <c r="J638"/>
  <c r="K638"/>
  <c r="L638"/>
  <c r="M638"/>
  <c r="N638"/>
  <c r="O638"/>
  <c r="P638"/>
  <c r="Q638"/>
  <c r="C639"/>
  <c r="D639"/>
  <c r="E639"/>
  <c r="F639"/>
  <c r="G639"/>
  <c r="H639"/>
  <c r="I639"/>
  <c r="J639"/>
  <c r="K639"/>
  <c r="L639"/>
  <c r="M639"/>
  <c r="N639"/>
  <c r="O639"/>
  <c r="P639"/>
  <c r="Q639"/>
  <c r="C640"/>
  <c r="D640"/>
  <c r="E640"/>
  <c r="F640"/>
  <c r="G640"/>
  <c r="H640"/>
  <c r="I640"/>
  <c r="J640"/>
  <c r="K640"/>
  <c r="L640"/>
  <c r="M640"/>
  <c r="N640"/>
  <c r="O640"/>
  <c r="P640"/>
  <c r="Q640"/>
  <c r="C641"/>
  <c r="D641"/>
  <c r="E641"/>
  <c r="F641"/>
  <c r="G641"/>
  <c r="H641"/>
  <c r="I641"/>
  <c r="J641"/>
  <c r="K641"/>
  <c r="L641"/>
  <c r="M641"/>
  <c r="N641"/>
  <c r="O641"/>
  <c r="P641"/>
  <c r="Q641"/>
  <c r="C642"/>
  <c r="D642"/>
  <c r="E642"/>
  <c r="F642"/>
  <c r="G642"/>
  <c r="H642"/>
  <c r="I642"/>
  <c r="J642"/>
  <c r="K642"/>
  <c r="L642"/>
  <c r="M642"/>
  <c r="N642"/>
  <c r="O642"/>
  <c r="P642"/>
  <c r="Q642"/>
  <c r="C643"/>
  <c r="D643"/>
  <c r="E643"/>
  <c r="F643"/>
  <c r="G643"/>
  <c r="H643"/>
  <c r="I643"/>
  <c r="J643"/>
  <c r="K643"/>
  <c r="L643"/>
  <c r="M643"/>
  <c r="N643"/>
  <c r="O643"/>
  <c r="P643"/>
  <c r="Q643"/>
  <c r="C644"/>
  <c r="D644"/>
  <c r="E644"/>
  <c r="F644"/>
  <c r="G644"/>
  <c r="H644"/>
  <c r="I644"/>
  <c r="J644"/>
  <c r="K644"/>
  <c r="L644"/>
  <c r="M644"/>
  <c r="N644"/>
  <c r="O644"/>
  <c r="P644"/>
  <c r="Q644"/>
  <c r="C645"/>
  <c r="D645"/>
  <c r="E645"/>
  <c r="F645"/>
  <c r="G645"/>
  <c r="H645"/>
  <c r="I645"/>
  <c r="J645"/>
  <c r="K645"/>
  <c r="L645"/>
  <c r="M645"/>
  <c r="N645"/>
  <c r="O645"/>
  <c r="P645"/>
  <c r="Q645"/>
  <c r="C646"/>
  <c r="D646"/>
  <c r="E646"/>
  <c r="F646"/>
  <c r="G646"/>
  <c r="H646"/>
  <c r="I646"/>
  <c r="J646"/>
  <c r="K646"/>
  <c r="L646"/>
  <c r="M646"/>
  <c r="N646"/>
  <c r="O646"/>
  <c r="P646"/>
  <c r="Q646"/>
  <c r="C647"/>
  <c r="D647"/>
  <c r="E647"/>
  <c r="F647"/>
  <c r="G647"/>
  <c r="H647"/>
  <c r="I647"/>
  <c r="J647"/>
  <c r="K647"/>
  <c r="L647"/>
  <c r="M647"/>
  <c r="N647"/>
  <c r="O647"/>
  <c r="P647"/>
  <c r="Q647"/>
  <c r="C648"/>
  <c r="D648"/>
  <c r="E648"/>
  <c r="F648"/>
  <c r="G648"/>
  <c r="H648"/>
  <c r="I648"/>
  <c r="J648"/>
  <c r="K648"/>
  <c r="L648"/>
  <c r="M648"/>
  <c r="N648"/>
  <c r="O648"/>
  <c r="P648"/>
  <c r="Q648"/>
  <c r="C649"/>
  <c r="D649"/>
  <c r="E649"/>
  <c r="F649"/>
  <c r="G649"/>
  <c r="H649"/>
  <c r="I649"/>
  <c r="J649"/>
  <c r="K649"/>
  <c r="L649"/>
  <c r="M649"/>
  <c r="N649"/>
  <c r="O649"/>
  <c r="P649"/>
  <c r="Q649"/>
  <c r="C650"/>
  <c r="D650"/>
  <c r="E650"/>
  <c r="F650"/>
  <c r="G650"/>
  <c r="H650"/>
  <c r="I650"/>
  <c r="J650"/>
  <c r="K650"/>
  <c r="L650"/>
  <c r="M650"/>
  <c r="N650"/>
  <c r="O650"/>
  <c r="P650"/>
  <c r="Q650"/>
  <c r="C651"/>
  <c r="D651"/>
  <c r="E651"/>
  <c r="F651"/>
  <c r="G651"/>
  <c r="H651"/>
  <c r="I651"/>
  <c r="J651"/>
  <c r="K651"/>
  <c r="L651"/>
  <c r="M651"/>
  <c r="N651"/>
  <c r="O651"/>
  <c r="P651"/>
  <c r="Q651"/>
  <c r="C652"/>
  <c r="D652"/>
  <c r="E652"/>
  <c r="F652"/>
  <c r="G652"/>
  <c r="H652"/>
  <c r="I652"/>
  <c r="J652"/>
  <c r="K652"/>
  <c r="L652"/>
  <c r="M652"/>
  <c r="N652"/>
  <c r="O652"/>
  <c r="P652"/>
  <c r="Q652"/>
  <c r="C653"/>
  <c r="D653"/>
  <c r="E653"/>
  <c r="F653"/>
  <c r="G653"/>
  <c r="H653"/>
  <c r="I653"/>
  <c r="J653"/>
  <c r="K653"/>
  <c r="L653"/>
  <c r="M653"/>
  <c r="N653"/>
  <c r="O653"/>
  <c r="P653"/>
  <c r="Q653"/>
  <c r="C654"/>
  <c r="D654"/>
  <c r="E654"/>
  <c r="F654"/>
  <c r="G654"/>
  <c r="H654"/>
  <c r="I654"/>
  <c r="J654"/>
  <c r="K654"/>
  <c r="L654"/>
  <c r="M654"/>
  <c r="N654"/>
  <c r="O654"/>
  <c r="P654"/>
  <c r="Q654"/>
  <c r="C655"/>
  <c r="D655"/>
  <c r="E655"/>
  <c r="F655"/>
  <c r="G655"/>
  <c r="H655"/>
  <c r="I655"/>
  <c r="J655"/>
  <c r="K655"/>
  <c r="L655"/>
  <c r="M655"/>
  <c r="N655"/>
  <c r="O655"/>
  <c r="P655"/>
  <c r="Q655"/>
  <c r="C656"/>
  <c r="D656"/>
  <c r="E656"/>
  <c r="F656"/>
  <c r="G656"/>
  <c r="H656"/>
  <c r="I656"/>
  <c r="J656"/>
  <c r="K656"/>
  <c r="L656"/>
  <c r="M656"/>
  <c r="N656"/>
  <c r="O656"/>
  <c r="P656"/>
  <c r="Q656"/>
  <c r="C657"/>
  <c r="D657"/>
  <c r="E657"/>
  <c r="F657"/>
  <c r="G657"/>
  <c r="H657"/>
  <c r="I657"/>
  <c r="J657"/>
  <c r="K657"/>
  <c r="L657"/>
  <c r="M657"/>
  <c r="N657"/>
  <c r="O657"/>
  <c r="P657"/>
  <c r="Q657"/>
  <c r="C658"/>
  <c r="D658"/>
  <c r="E658"/>
  <c r="F658"/>
  <c r="G658"/>
  <c r="H658"/>
  <c r="I658"/>
  <c r="J658"/>
  <c r="K658"/>
  <c r="L658"/>
  <c r="M658"/>
  <c r="N658"/>
  <c r="O658"/>
  <c r="P658"/>
  <c r="Q658"/>
  <c r="C659"/>
  <c r="D659"/>
  <c r="E659"/>
  <c r="F659"/>
  <c r="G659"/>
  <c r="H659"/>
  <c r="I659"/>
  <c r="J659"/>
  <c r="K659"/>
  <c r="L659"/>
  <c r="M659"/>
  <c r="N659"/>
  <c r="O659"/>
  <c r="P659"/>
  <c r="Q659"/>
  <c r="C660"/>
  <c r="D660"/>
  <c r="E660"/>
  <c r="F660"/>
  <c r="G660"/>
  <c r="H660"/>
  <c r="I660"/>
  <c r="J660"/>
  <c r="K660"/>
  <c r="L660"/>
  <c r="M660"/>
  <c r="N660"/>
  <c r="O660"/>
  <c r="P660"/>
  <c r="Q660"/>
  <c r="C661"/>
  <c r="D661"/>
  <c r="E661"/>
  <c r="F661"/>
  <c r="G661"/>
  <c r="H661"/>
  <c r="I661"/>
  <c r="J661"/>
  <c r="K661"/>
  <c r="L661"/>
  <c r="M661"/>
  <c r="N661"/>
  <c r="O661"/>
  <c r="P661"/>
  <c r="Q661"/>
  <c r="C662"/>
  <c r="D662"/>
  <c r="E662"/>
  <c r="F662"/>
  <c r="G662"/>
  <c r="H662"/>
  <c r="I662"/>
  <c r="J662"/>
  <c r="K662"/>
  <c r="L662"/>
  <c r="M662"/>
  <c r="N662"/>
  <c r="O662"/>
  <c r="P662"/>
  <c r="Q662"/>
  <c r="C663"/>
  <c r="D663"/>
  <c r="E663"/>
  <c r="F663"/>
  <c r="G663"/>
  <c r="H663"/>
  <c r="I663"/>
  <c r="J663"/>
  <c r="K663"/>
  <c r="L663"/>
  <c r="M663"/>
  <c r="N663"/>
  <c r="O663"/>
  <c r="P663"/>
  <c r="Q663"/>
  <c r="C664"/>
  <c r="D664"/>
  <c r="E664"/>
  <c r="F664"/>
  <c r="G664"/>
  <c r="H664"/>
  <c r="I664"/>
  <c r="J664"/>
  <c r="K664"/>
  <c r="L664"/>
  <c r="M664"/>
  <c r="N664"/>
  <c r="O664"/>
  <c r="P664"/>
  <c r="Q664"/>
  <c r="C665"/>
  <c r="D665"/>
  <c r="E665"/>
  <c r="F665"/>
  <c r="G665"/>
  <c r="H665"/>
  <c r="I665"/>
  <c r="J665"/>
  <c r="K665"/>
  <c r="L665"/>
  <c r="M665"/>
  <c r="N665"/>
  <c r="O665"/>
  <c r="P665"/>
  <c r="Q665"/>
  <c r="C666"/>
  <c r="D666"/>
  <c r="E666"/>
  <c r="F666"/>
  <c r="G666"/>
  <c r="H666"/>
  <c r="I666"/>
  <c r="J666"/>
  <c r="K666"/>
  <c r="L666"/>
  <c r="M666"/>
  <c r="N666"/>
  <c r="O666"/>
  <c r="P666"/>
  <c r="Q666"/>
  <c r="C667"/>
  <c r="D667"/>
  <c r="E667"/>
  <c r="F667"/>
  <c r="G667"/>
  <c r="H667"/>
  <c r="I667"/>
  <c r="J667"/>
  <c r="K667"/>
  <c r="L667"/>
  <c r="M667"/>
  <c r="N667"/>
  <c r="O667"/>
  <c r="P667"/>
  <c r="Q667"/>
  <c r="C668"/>
  <c r="D668"/>
  <c r="E668"/>
  <c r="F668"/>
  <c r="G668"/>
  <c r="H668"/>
  <c r="I668"/>
  <c r="J668"/>
  <c r="K668"/>
  <c r="L668"/>
  <c r="M668"/>
  <c r="N668"/>
  <c r="O668"/>
  <c r="P668"/>
  <c r="Q668"/>
  <c r="C669"/>
  <c r="D669"/>
  <c r="E669"/>
  <c r="F669"/>
  <c r="G669"/>
  <c r="H669"/>
  <c r="I669"/>
  <c r="J669"/>
  <c r="K669"/>
  <c r="L669"/>
  <c r="M669"/>
  <c r="N669"/>
  <c r="O669"/>
  <c r="P669"/>
  <c r="Q669"/>
  <c r="C670"/>
  <c r="D670"/>
  <c r="E670"/>
  <c r="F670"/>
  <c r="G670"/>
  <c r="H670"/>
  <c r="I670"/>
  <c r="J670"/>
  <c r="K670"/>
  <c r="L670"/>
  <c r="M670"/>
  <c r="N670"/>
  <c r="O670"/>
  <c r="P670"/>
  <c r="Q670"/>
  <c r="C671"/>
  <c r="D671"/>
  <c r="E671"/>
  <c r="F671"/>
  <c r="G671"/>
  <c r="H671"/>
  <c r="I671"/>
  <c r="J671"/>
  <c r="K671"/>
  <c r="L671"/>
  <c r="M671"/>
  <c r="N671"/>
  <c r="O671"/>
  <c r="P671"/>
  <c r="Q671"/>
  <c r="C672"/>
  <c r="D672"/>
  <c r="E672"/>
  <c r="F672"/>
  <c r="G672"/>
  <c r="H672"/>
  <c r="I672"/>
  <c r="J672"/>
  <c r="K672"/>
  <c r="L672"/>
  <c r="M672"/>
  <c r="N672"/>
  <c r="O672"/>
  <c r="P672"/>
  <c r="Q672"/>
  <c r="C673"/>
  <c r="D673"/>
  <c r="E673"/>
  <c r="F673"/>
  <c r="G673"/>
  <c r="H673"/>
  <c r="I673"/>
  <c r="J673"/>
  <c r="K673"/>
  <c r="L673"/>
  <c r="M673"/>
  <c r="N673"/>
  <c r="O673"/>
  <c r="P673"/>
  <c r="Q673"/>
  <c r="C674"/>
  <c r="D674"/>
  <c r="E674"/>
  <c r="F674"/>
  <c r="G674"/>
  <c r="H674"/>
  <c r="I674"/>
  <c r="J674"/>
  <c r="K674"/>
  <c r="L674"/>
  <c r="M674"/>
  <c r="N674"/>
  <c r="O674"/>
  <c r="P674"/>
  <c r="Q674"/>
  <c r="C675"/>
  <c r="D675"/>
  <c r="E675"/>
  <c r="F675"/>
  <c r="G675"/>
  <c r="H675"/>
  <c r="I675"/>
  <c r="J675"/>
  <c r="K675"/>
  <c r="L675"/>
  <c r="M675"/>
  <c r="N675"/>
  <c r="O675"/>
  <c r="P675"/>
  <c r="Q675"/>
  <c r="C676"/>
  <c r="D676"/>
  <c r="E676"/>
  <c r="F676"/>
  <c r="G676"/>
  <c r="H676"/>
  <c r="I676"/>
  <c r="J676"/>
  <c r="K676"/>
  <c r="L676"/>
  <c r="M676"/>
  <c r="N676"/>
  <c r="O676"/>
  <c r="P676"/>
  <c r="Q676"/>
  <c r="C677"/>
  <c r="D677"/>
  <c r="E677"/>
  <c r="F677"/>
  <c r="G677"/>
  <c r="H677"/>
  <c r="I677"/>
  <c r="J677"/>
  <c r="K677"/>
  <c r="L677"/>
  <c r="M677"/>
  <c r="N677"/>
  <c r="O677"/>
  <c r="P677"/>
  <c r="Q677"/>
  <c r="C678"/>
  <c r="D678"/>
  <c r="E678"/>
  <c r="F678"/>
  <c r="G678"/>
  <c r="H678"/>
  <c r="I678"/>
  <c r="J678"/>
  <c r="K678"/>
  <c r="L678"/>
  <c r="M678"/>
  <c r="N678"/>
  <c r="O678"/>
  <c r="P678"/>
  <c r="Q678"/>
  <c r="C679"/>
  <c r="D679"/>
  <c r="E679"/>
  <c r="F679"/>
  <c r="G679"/>
  <c r="H679"/>
  <c r="I679"/>
  <c r="J679"/>
  <c r="K679"/>
  <c r="L679"/>
  <c r="M679"/>
  <c r="N679"/>
  <c r="O679"/>
  <c r="P679"/>
  <c r="Q679"/>
  <c r="C680"/>
  <c r="D680"/>
  <c r="E680"/>
  <c r="F680"/>
  <c r="G680"/>
  <c r="H680"/>
  <c r="I680"/>
  <c r="J680"/>
  <c r="K680"/>
  <c r="L680"/>
  <c r="M680"/>
  <c r="N680"/>
  <c r="O680"/>
  <c r="P680"/>
  <c r="Q680"/>
  <c r="C681"/>
  <c r="D681"/>
  <c r="E681"/>
  <c r="F681"/>
  <c r="G681"/>
  <c r="H681"/>
  <c r="I681"/>
  <c r="J681"/>
  <c r="K681"/>
  <c r="L681"/>
  <c r="M681"/>
  <c r="N681"/>
  <c r="O681"/>
  <c r="P681"/>
  <c r="Q681"/>
  <c r="C682"/>
  <c r="D682"/>
  <c r="E682"/>
  <c r="F682"/>
  <c r="G682"/>
  <c r="H682"/>
  <c r="I682"/>
  <c r="J682"/>
  <c r="K682"/>
  <c r="L682"/>
  <c r="M682"/>
  <c r="N682"/>
  <c r="O682"/>
  <c r="P682"/>
  <c r="Q682"/>
  <c r="C683"/>
  <c r="D683"/>
  <c r="E683"/>
  <c r="F683"/>
  <c r="G683"/>
  <c r="H683"/>
  <c r="I683"/>
  <c r="J683"/>
  <c r="K683"/>
  <c r="L683"/>
  <c r="M683"/>
  <c r="N683"/>
  <c r="O683"/>
  <c r="P683"/>
  <c r="Q683"/>
  <c r="C684"/>
  <c r="D684"/>
  <c r="E684"/>
  <c r="F684"/>
  <c r="G684"/>
  <c r="H684"/>
  <c r="I684"/>
  <c r="J684"/>
  <c r="K684"/>
  <c r="L684"/>
  <c r="M684"/>
  <c r="N684"/>
  <c r="O684"/>
  <c r="P684"/>
  <c r="Q684"/>
  <c r="C685"/>
  <c r="D685"/>
  <c r="E685"/>
  <c r="F685"/>
  <c r="G685"/>
  <c r="H685"/>
  <c r="I685"/>
  <c r="J685"/>
  <c r="K685"/>
  <c r="L685"/>
  <c r="M685"/>
  <c r="N685"/>
  <c r="O685"/>
  <c r="P685"/>
  <c r="Q685"/>
  <c r="C686"/>
  <c r="D686"/>
  <c r="E686"/>
  <c r="F686"/>
  <c r="G686"/>
  <c r="H686"/>
  <c r="I686"/>
  <c r="J686"/>
  <c r="K686"/>
  <c r="L686"/>
  <c r="M686"/>
  <c r="N686"/>
  <c r="O686"/>
  <c r="P686"/>
  <c r="Q686"/>
  <c r="C687"/>
  <c r="D687"/>
  <c r="E687"/>
  <c r="F687"/>
  <c r="G687"/>
  <c r="H687"/>
  <c r="I687"/>
  <c r="J687"/>
  <c r="K687"/>
  <c r="L687"/>
  <c r="M687"/>
  <c r="N687"/>
  <c r="O687"/>
  <c r="P687"/>
  <c r="Q687"/>
  <c r="C688"/>
  <c r="D688"/>
  <c r="E688"/>
  <c r="F688"/>
  <c r="G688"/>
  <c r="H688"/>
  <c r="I688"/>
  <c r="J688"/>
  <c r="K688"/>
  <c r="L688"/>
  <c r="M688"/>
  <c r="N688"/>
  <c r="O688"/>
  <c r="P688"/>
  <c r="Q688"/>
  <c r="C689"/>
  <c r="D689"/>
  <c r="E689"/>
  <c r="F689"/>
  <c r="G689"/>
  <c r="H689"/>
  <c r="I689"/>
  <c r="J689"/>
  <c r="K689"/>
  <c r="L689"/>
  <c r="M689"/>
  <c r="N689"/>
  <c r="O689"/>
  <c r="P689"/>
  <c r="Q689"/>
  <c r="C690"/>
  <c r="D690"/>
  <c r="E690"/>
  <c r="F690"/>
  <c r="G690"/>
  <c r="H690"/>
  <c r="I690"/>
  <c r="J690"/>
  <c r="K690"/>
  <c r="L690"/>
  <c r="M690"/>
  <c r="N690"/>
  <c r="O690"/>
  <c r="P690"/>
  <c r="Q690"/>
  <c r="C691"/>
  <c r="D691"/>
  <c r="E691"/>
  <c r="F691"/>
  <c r="G691"/>
  <c r="H691"/>
  <c r="I691"/>
  <c r="J691"/>
  <c r="K691"/>
  <c r="L691"/>
  <c r="M691"/>
  <c r="N691"/>
  <c r="O691"/>
  <c r="P691"/>
  <c r="Q691"/>
  <c r="C692"/>
  <c r="D692"/>
  <c r="E692"/>
  <c r="F692"/>
  <c r="G692"/>
  <c r="H692"/>
  <c r="I692"/>
  <c r="J692"/>
  <c r="K692"/>
  <c r="L692"/>
  <c r="M692"/>
  <c r="N692"/>
  <c r="O692"/>
  <c r="P692"/>
  <c r="Q692"/>
  <c r="C693"/>
  <c r="D693"/>
  <c r="E693"/>
  <c r="F693"/>
  <c r="G693"/>
  <c r="H693"/>
  <c r="I693"/>
  <c r="J693"/>
  <c r="K693"/>
  <c r="L693"/>
  <c r="M693"/>
  <c r="N693"/>
  <c r="O693"/>
  <c r="P693"/>
  <c r="Q693"/>
  <c r="C694"/>
  <c r="D694"/>
  <c r="E694"/>
  <c r="F694"/>
  <c r="G694"/>
  <c r="H694"/>
  <c r="I694"/>
  <c r="J694"/>
  <c r="K694"/>
  <c r="L694"/>
  <c r="M694"/>
  <c r="N694"/>
  <c r="O694"/>
  <c r="P694"/>
  <c r="Q694"/>
  <c r="C695"/>
  <c r="D695"/>
  <c r="E695"/>
  <c r="F695"/>
  <c r="G695"/>
  <c r="H695"/>
  <c r="I695"/>
  <c r="J695"/>
  <c r="K695"/>
  <c r="L695"/>
  <c r="M695"/>
  <c r="N695"/>
  <c r="O695"/>
  <c r="P695"/>
  <c r="Q695"/>
  <c r="C696"/>
  <c r="D696"/>
  <c r="E696"/>
  <c r="F696"/>
  <c r="G696"/>
  <c r="H696"/>
  <c r="I696"/>
  <c r="J696"/>
  <c r="K696"/>
  <c r="L696"/>
  <c r="M696"/>
  <c r="N696"/>
  <c r="O696"/>
  <c r="P696"/>
  <c r="Q696"/>
  <c r="C697"/>
  <c r="D697"/>
  <c r="E697"/>
  <c r="F697"/>
  <c r="G697"/>
  <c r="H697"/>
  <c r="I697"/>
  <c r="J697"/>
  <c r="K697"/>
  <c r="L697"/>
  <c r="M697"/>
  <c r="N697"/>
  <c r="O697"/>
  <c r="P697"/>
  <c r="Q697"/>
  <c r="C698"/>
  <c r="D698"/>
  <c r="E698"/>
  <c r="F698"/>
  <c r="G698"/>
  <c r="H698"/>
  <c r="I698"/>
  <c r="J698"/>
  <c r="K698"/>
  <c r="L698"/>
  <c r="M698"/>
  <c r="N698"/>
  <c r="O698"/>
  <c r="P698"/>
  <c r="Q698"/>
  <c r="C699"/>
  <c r="D699"/>
  <c r="E699"/>
  <c r="F699"/>
  <c r="G699"/>
  <c r="H699"/>
  <c r="I699"/>
  <c r="J699"/>
  <c r="K699"/>
  <c r="L699"/>
  <c r="M699"/>
  <c r="N699"/>
  <c r="O699"/>
  <c r="P699"/>
  <c r="Q699"/>
  <c r="C700"/>
  <c r="D700"/>
  <c r="E700"/>
  <c r="F700"/>
  <c r="G700"/>
  <c r="H700"/>
  <c r="I700"/>
  <c r="J700"/>
  <c r="K700"/>
  <c r="L700"/>
  <c r="M700"/>
  <c r="N700"/>
  <c r="O700"/>
  <c r="P700"/>
  <c r="Q700"/>
  <c r="C701"/>
  <c r="D701"/>
  <c r="E701"/>
  <c r="F701"/>
  <c r="G701"/>
  <c r="H701"/>
  <c r="I701"/>
  <c r="J701"/>
  <c r="K701"/>
  <c r="L701"/>
  <c r="M701"/>
  <c r="N701"/>
  <c r="O701"/>
  <c r="P701"/>
  <c r="Q701"/>
  <c r="C702"/>
  <c r="D702"/>
  <c r="E702"/>
  <c r="F702"/>
  <c r="G702"/>
  <c r="H702"/>
  <c r="I702"/>
  <c r="J702"/>
  <c r="K702"/>
  <c r="L702"/>
  <c r="M702"/>
  <c r="N702"/>
  <c r="O702"/>
  <c r="P702"/>
  <c r="Q702"/>
  <c r="C703"/>
  <c r="D703"/>
  <c r="E703"/>
  <c r="F703"/>
  <c r="G703"/>
  <c r="H703"/>
  <c r="I703"/>
  <c r="J703"/>
  <c r="K703"/>
  <c r="L703"/>
  <c r="M703"/>
  <c r="N703"/>
  <c r="O703"/>
  <c r="P703"/>
  <c r="Q703"/>
  <c r="C704"/>
  <c r="D704"/>
  <c r="E704"/>
  <c r="F704"/>
  <c r="G704"/>
  <c r="H704"/>
  <c r="I704"/>
  <c r="J704"/>
  <c r="K704"/>
  <c r="L704"/>
  <c r="M704"/>
  <c r="N704"/>
  <c r="O704"/>
  <c r="P704"/>
  <c r="Q704"/>
  <c r="C705"/>
  <c r="D705"/>
  <c r="E705"/>
  <c r="F705"/>
  <c r="G705"/>
  <c r="H705"/>
  <c r="I705"/>
  <c r="J705"/>
  <c r="K705"/>
  <c r="L705"/>
  <c r="M705"/>
  <c r="N705"/>
  <c r="O705"/>
  <c r="P705"/>
  <c r="Q705"/>
  <c r="C706"/>
  <c r="D706"/>
  <c r="E706"/>
  <c r="F706"/>
  <c r="G706"/>
  <c r="H706"/>
  <c r="I706"/>
  <c r="J706"/>
  <c r="K706"/>
  <c r="L706"/>
  <c r="M706"/>
  <c r="N706"/>
  <c r="O706"/>
  <c r="P706"/>
  <c r="Q706"/>
  <c r="C707"/>
  <c r="D707"/>
  <c r="E707"/>
  <c r="F707"/>
  <c r="G707"/>
  <c r="H707"/>
  <c r="I707"/>
  <c r="J707"/>
  <c r="K707"/>
  <c r="L707"/>
  <c r="M707"/>
  <c r="N707"/>
  <c r="O707"/>
  <c r="P707"/>
  <c r="Q707"/>
  <c r="C708"/>
  <c r="D708"/>
  <c r="E708"/>
  <c r="F708"/>
  <c r="G708"/>
  <c r="H708"/>
  <c r="I708"/>
  <c r="J708"/>
  <c r="K708"/>
  <c r="L708"/>
  <c r="M708"/>
  <c r="N708"/>
  <c r="O708"/>
  <c r="P708"/>
  <c r="Q708"/>
  <c r="C709"/>
  <c r="D709"/>
  <c r="E709"/>
  <c r="F709"/>
  <c r="G709"/>
  <c r="H709"/>
  <c r="I709"/>
  <c r="J709"/>
  <c r="K709"/>
  <c r="L709"/>
  <c r="M709"/>
  <c r="N709"/>
  <c r="O709"/>
  <c r="P709"/>
  <c r="Q709"/>
  <c r="C710"/>
  <c r="D710"/>
  <c r="E710"/>
  <c r="F710"/>
  <c r="G710"/>
  <c r="H710"/>
  <c r="I710"/>
  <c r="J710"/>
  <c r="K710"/>
  <c r="L710"/>
  <c r="M710"/>
  <c r="N710"/>
  <c r="O710"/>
  <c r="P710"/>
  <c r="Q710"/>
  <c r="C711"/>
  <c r="D711"/>
  <c r="E711"/>
  <c r="F711"/>
  <c r="G711"/>
  <c r="H711"/>
  <c r="I711"/>
  <c r="J711"/>
  <c r="K711"/>
  <c r="L711"/>
  <c r="M711"/>
  <c r="N711"/>
  <c r="O711"/>
  <c r="P711"/>
  <c r="Q711"/>
  <c r="C712"/>
  <c r="D712"/>
  <c r="E712"/>
  <c r="F712"/>
  <c r="G712"/>
  <c r="H712"/>
  <c r="I712"/>
  <c r="J712"/>
  <c r="K712"/>
  <c r="L712"/>
  <c r="M712"/>
  <c r="N712"/>
  <c r="O712"/>
  <c r="P712"/>
  <c r="Q712"/>
  <c r="C713"/>
  <c r="D713"/>
  <c r="E713"/>
  <c r="F713"/>
  <c r="G713"/>
  <c r="H713"/>
  <c r="I713"/>
  <c r="J713"/>
  <c r="K713"/>
  <c r="L713"/>
  <c r="M713"/>
  <c r="N713"/>
  <c r="O713"/>
  <c r="P713"/>
  <c r="Q713"/>
  <c r="C714"/>
  <c r="D714"/>
  <c r="E714"/>
  <c r="F714"/>
  <c r="G714"/>
  <c r="H714"/>
  <c r="I714"/>
  <c r="J714"/>
  <c r="K714"/>
  <c r="L714"/>
  <c r="M714"/>
  <c r="N714"/>
  <c r="O714"/>
  <c r="P714"/>
  <c r="Q714"/>
  <c r="C715"/>
  <c r="D715"/>
  <c r="E715"/>
  <c r="F715"/>
  <c r="G715"/>
  <c r="H715"/>
  <c r="I715"/>
  <c r="J715"/>
  <c r="K715"/>
  <c r="L715"/>
  <c r="M715"/>
  <c r="N715"/>
  <c r="O715"/>
  <c r="P715"/>
  <c r="Q715"/>
  <c r="C716"/>
  <c r="D716"/>
  <c r="E716"/>
  <c r="F716"/>
  <c r="G716"/>
  <c r="H716"/>
  <c r="I716"/>
  <c r="J716"/>
  <c r="K716"/>
  <c r="L716"/>
  <c r="M716"/>
  <c r="N716"/>
  <c r="O716"/>
  <c r="P716"/>
  <c r="Q716"/>
  <c r="C717"/>
  <c r="D717"/>
  <c r="E717"/>
  <c r="F717"/>
  <c r="G717"/>
  <c r="H717"/>
  <c r="I717"/>
  <c r="J717"/>
  <c r="K717"/>
  <c r="L717"/>
  <c r="M717"/>
  <c r="N717"/>
  <c r="O717"/>
  <c r="P717"/>
  <c r="Q717"/>
  <c r="C718"/>
  <c r="D718"/>
  <c r="E718"/>
  <c r="F718"/>
  <c r="G718"/>
  <c r="H718"/>
  <c r="I718"/>
  <c r="J718"/>
  <c r="K718"/>
  <c r="L718"/>
  <c r="M718"/>
  <c r="N718"/>
  <c r="O718"/>
  <c r="P718"/>
  <c r="Q718"/>
  <c r="C719"/>
  <c r="D719"/>
  <c r="E719"/>
  <c r="F719"/>
  <c r="G719"/>
  <c r="H719"/>
  <c r="I719"/>
  <c r="J719"/>
  <c r="K719"/>
  <c r="L719"/>
  <c r="M719"/>
  <c r="N719"/>
  <c r="O719"/>
  <c r="P719"/>
  <c r="Q719"/>
  <c r="C720"/>
  <c r="D720"/>
  <c r="E720"/>
  <c r="F720"/>
  <c r="G720"/>
  <c r="H720"/>
  <c r="I720"/>
  <c r="J720"/>
  <c r="K720"/>
  <c r="L720"/>
  <c r="M720"/>
  <c r="N720"/>
  <c r="O720"/>
  <c r="P720"/>
  <c r="Q720"/>
  <c r="C721"/>
  <c r="D721"/>
  <c r="E721"/>
  <c r="F721"/>
  <c r="G721"/>
  <c r="H721"/>
  <c r="I721"/>
  <c r="J721"/>
  <c r="K721"/>
  <c r="L721"/>
  <c r="M721"/>
  <c r="N721"/>
  <c r="O721"/>
  <c r="P721"/>
  <c r="Q721"/>
  <c r="C722"/>
  <c r="D722"/>
  <c r="E722"/>
  <c r="F722"/>
  <c r="G722"/>
  <c r="H722"/>
  <c r="I722"/>
  <c r="J722"/>
  <c r="K722"/>
  <c r="L722"/>
  <c r="M722"/>
  <c r="N722"/>
  <c r="O722"/>
  <c r="P722"/>
  <c r="Q722"/>
  <c r="C723"/>
  <c r="D723"/>
  <c r="E723"/>
  <c r="F723"/>
  <c r="G723"/>
  <c r="H723"/>
  <c r="I723"/>
  <c r="J723"/>
  <c r="K723"/>
  <c r="L723"/>
  <c r="M723"/>
  <c r="N723"/>
  <c r="O723"/>
  <c r="P723"/>
  <c r="Q723"/>
  <c r="C724"/>
  <c r="D724"/>
  <c r="E724"/>
  <c r="F724"/>
  <c r="G724"/>
  <c r="H724"/>
  <c r="I724"/>
  <c r="J724"/>
  <c r="K724"/>
  <c r="L724"/>
  <c r="M724"/>
  <c r="N724"/>
  <c r="O724"/>
  <c r="P724"/>
  <c r="Q724"/>
  <c r="C725"/>
  <c r="D725"/>
  <c r="E725"/>
  <c r="F725"/>
  <c r="G725"/>
  <c r="H725"/>
  <c r="I725"/>
  <c r="J725"/>
  <c r="K725"/>
  <c r="L725"/>
  <c r="M725"/>
  <c r="N725"/>
  <c r="O725"/>
  <c r="P725"/>
  <c r="Q725"/>
  <c r="C726"/>
  <c r="D726"/>
  <c r="E726"/>
  <c r="F726"/>
  <c r="G726"/>
  <c r="H726"/>
  <c r="I726"/>
  <c r="J726"/>
  <c r="K726"/>
  <c r="L726"/>
  <c r="M726"/>
  <c r="N726"/>
  <c r="O726"/>
  <c r="P726"/>
  <c r="Q726"/>
  <c r="C727"/>
  <c r="D727"/>
  <c r="E727"/>
  <c r="F727"/>
  <c r="G727"/>
  <c r="H727"/>
  <c r="I727"/>
  <c r="J727"/>
  <c r="K727"/>
  <c r="L727"/>
  <c r="M727"/>
  <c r="N727"/>
  <c r="O727"/>
  <c r="P727"/>
  <c r="Q727"/>
  <c r="C728"/>
  <c r="D728"/>
  <c r="E728"/>
  <c r="F728"/>
  <c r="G728"/>
  <c r="H728"/>
  <c r="I728"/>
  <c r="J728"/>
  <c r="K728"/>
  <c r="L728"/>
  <c r="M728"/>
  <c r="N728"/>
  <c r="O728"/>
  <c r="P728"/>
  <c r="Q728"/>
  <c r="C729"/>
  <c r="D729"/>
  <c r="E729"/>
  <c r="F729"/>
  <c r="G729"/>
  <c r="H729"/>
  <c r="I729"/>
  <c r="J729"/>
  <c r="K729"/>
  <c r="L729"/>
  <c r="M729"/>
  <c r="N729"/>
  <c r="O729"/>
  <c r="P729"/>
  <c r="Q729"/>
  <c r="C730"/>
  <c r="D730"/>
  <c r="E730"/>
  <c r="F730"/>
  <c r="G730"/>
  <c r="H730"/>
  <c r="I730"/>
  <c r="J730"/>
  <c r="K730"/>
  <c r="L730"/>
  <c r="M730"/>
  <c r="N730"/>
  <c r="O730"/>
  <c r="P730"/>
  <c r="Q730"/>
  <c r="C731"/>
  <c r="D731"/>
  <c r="E731"/>
  <c r="F731"/>
  <c r="G731"/>
  <c r="H731"/>
  <c r="I731"/>
  <c r="J731"/>
  <c r="K731"/>
  <c r="L731"/>
  <c r="M731"/>
  <c r="N731"/>
  <c r="O731"/>
  <c r="P731"/>
  <c r="Q731"/>
  <c r="C732"/>
  <c r="D732"/>
  <c r="E732"/>
  <c r="F732"/>
  <c r="G732"/>
  <c r="H732"/>
  <c r="I732"/>
  <c r="J732"/>
  <c r="K732"/>
  <c r="L732"/>
  <c r="M732"/>
  <c r="N732"/>
  <c r="O732"/>
  <c r="P732"/>
  <c r="Q732"/>
  <c r="C733"/>
  <c r="D733"/>
  <c r="E733"/>
  <c r="F733"/>
  <c r="G733"/>
  <c r="H733"/>
  <c r="I733"/>
  <c r="J733"/>
  <c r="K733"/>
  <c r="L733"/>
  <c r="M733"/>
  <c r="N733"/>
  <c r="O733"/>
  <c r="P733"/>
  <c r="Q733"/>
  <c r="C734"/>
  <c r="D734"/>
  <c r="E734"/>
  <c r="F734"/>
  <c r="G734"/>
  <c r="H734"/>
  <c r="I734"/>
  <c r="J734"/>
  <c r="K734"/>
  <c r="L734"/>
  <c r="M734"/>
  <c r="N734"/>
  <c r="O734"/>
  <c r="P734"/>
  <c r="Q734"/>
  <c r="C735"/>
  <c r="D735"/>
  <c r="E735"/>
  <c r="F735"/>
  <c r="G735"/>
  <c r="H735"/>
  <c r="I735"/>
  <c r="J735"/>
  <c r="K735"/>
  <c r="L735"/>
  <c r="M735"/>
  <c r="N735"/>
  <c r="O735"/>
  <c r="P735"/>
  <c r="Q735"/>
  <c r="C736"/>
  <c r="D736"/>
  <c r="E736"/>
  <c r="F736"/>
  <c r="G736"/>
  <c r="H736"/>
  <c r="I736"/>
  <c r="J736"/>
  <c r="K736"/>
  <c r="L736"/>
  <c r="M736"/>
  <c r="N736"/>
  <c r="O736"/>
  <c r="P736"/>
  <c r="Q736"/>
  <c r="C737"/>
  <c r="D737"/>
  <c r="E737"/>
  <c r="F737"/>
  <c r="G737"/>
  <c r="H737"/>
  <c r="I737"/>
  <c r="J737"/>
  <c r="K737"/>
  <c r="L737"/>
  <c r="M737"/>
  <c r="N737"/>
  <c r="O737"/>
  <c r="P737"/>
  <c r="Q737"/>
  <c r="C738"/>
  <c r="D738"/>
  <c r="E738"/>
  <c r="F738"/>
  <c r="G738"/>
  <c r="H738"/>
  <c r="I738"/>
  <c r="J738"/>
  <c r="K738"/>
  <c r="L738"/>
  <c r="M738"/>
  <c r="N738"/>
  <c r="O738"/>
  <c r="P738"/>
  <c r="Q738"/>
  <c r="C739"/>
  <c r="D739"/>
  <c r="E739"/>
  <c r="F739"/>
  <c r="G739"/>
  <c r="H739"/>
  <c r="I739"/>
  <c r="J739"/>
  <c r="K739"/>
  <c r="L739"/>
  <c r="M739"/>
  <c r="N739"/>
  <c r="O739"/>
  <c r="P739"/>
  <c r="Q739"/>
  <c r="C740"/>
  <c r="D740"/>
  <c r="E740"/>
  <c r="F740"/>
  <c r="G740"/>
  <c r="H740"/>
  <c r="I740"/>
  <c r="J740"/>
  <c r="K740"/>
  <c r="L740"/>
  <c r="M740"/>
  <c r="N740"/>
  <c r="O740"/>
  <c r="P740"/>
  <c r="Q740"/>
  <c r="C741"/>
  <c r="D741"/>
  <c r="E741"/>
  <c r="F741"/>
  <c r="G741"/>
  <c r="H741"/>
  <c r="I741"/>
  <c r="J741"/>
  <c r="K741"/>
  <c r="L741"/>
  <c r="M741"/>
  <c r="N741"/>
  <c r="O741"/>
  <c r="P741"/>
  <c r="Q741"/>
  <c r="C742"/>
  <c r="D742"/>
  <c r="E742"/>
  <c r="F742"/>
  <c r="G742"/>
  <c r="H742"/>
  <c r="I742"/>
  <c r="J742"/>
  <c r="K742"/>
  <c r="L742"/>
  <c r="M742"/>
  <c r="N742"/>
  <c r="O742"/>
  <c r="P742"/>
  <c r="Q742"/>
  <c r="C743"/>
  <c r="D743"/>
  <c r="E743"/>
  <c r="F743"/>
  <c r="G743"/>
  <c r="H743"/>
  <c r="I743"/>
  <c r="J743"/>
  <c r="K743"/>
  <c r="L743"/>
  <c r="M743"/>
  <c r="N743"/>
  <c r="O743"/>
  <c r="P743"/>
  <c r="Q743"/>
  <c r="C744"/>
  <c r="D744"/>
  <c r="E744"/>
  <c r="F744"/>
  <c r="G744"/>
  <c r="H744"/>
  <c r="I744"/>
  <c r="J744"/>
  <c r="K744"/>
  <c r="L744"/>
  <c r="M744"/>
  <c r="N744"/>
  <c r="O744"/>
  <c r="P744"/>
  <c r="Q744"/>
  <c r="C745"/>
  <c r="D745"/>
  <c r="E745"/>
  <c r="F745"/>
  <c r="G745"/>
  <c r="H745"/>
  <c r="I745"/>
  <c r="J745"/>
  <c r="K745"/>
  <c r="L745"/>
  <c r="M745"/>
  <c r="N745"/>
  <c r="O745"/>
  <c r="P745"/>
  <c r="Q745"/>
  <c r="C746"/>
  <c r="D746"/>
  <c r="E746"/>
  <c r="F746"/>
  <c r="G746"/>
  <c r="H746"/>
  <c r="I746"/>
  <c r="J746"/>
  <c r="K746"/>
  <c r="L746"/>
  <c r="M746"/>
  <c r="N746"/>
  <c r="O746"/>
  <c r="P746"/>
  <c r="Q746"/>
  <c r="C747"/>
  <c r="D747"/>
  <c r="E747"/>
  <c r="F747"/>
  <c r="G747"/>
  <c r="H747"/>
  <c r="I747"/>
  <c r="J747"/>
  <c r="K747"/>
  <c r="L747"/>
  <c r="M747"/>
  <c r="N747"/>
  <c r="O747"/>
  <c r="P747"/>
  <c r="Q747"/>
  <c r="C748"/>
  <c r="D748"/>
  <c r="E748"/>
  <c r="F748"/>
  <c r="G748"/>
  <c r="H748"/>
  <c r="I748"/>
  <c r="J748"/>
  <c r="K748"/>
  <c r="L748"/>
  <c r="M748"/>
  <c r="N748"/>
  <c r="O748"/>
  <c r="P748"/>
  <c r="Q748"/>
  <c r="C749"/>
  <c r="D749"/>
  <c r="E749"/>
  <c r="F749"/>
  <c r="G749"/>
  <c r="H749"/>
  <c r="I749"/>
  <c r="J749"/>
  <c r="K749"/>
  <c r="L749"/>
  <c r="M749"/>
  <c r="N749"/>
  <c r="O749"/>
  <c r="P749"/>
  <c r="Q749"/>
  <c r="C750"/>
  <c r="D750"/>
  <c r="E750"/>
  <c r="F750"/>
  <c r="G750"/>
  <c r="H750"/>
  <c r="I750"/>
  <c r="J750"/>
  <c r="K750"/>
  <c r="L750"/>
  <c r="M750"/>
  <c r="N750"/>
  <c r="O750"/>
  <c r="P750"/>
  <c r="Q750"/>
  <c r="C751"/>
  <c r="D751"/>
  <c r="E751"/>
  <c r="F751"/>
  <c r="G751"/>
  <c r="H751"/>
  <c r="I751"/>
  <c r="J751"/>
  <c r="K751"/>
  <c r="L751"/>
  <c r="M751"/>
  <c r="N751"/>
  <c r="O751"/>
  <c r="P751"/>
  <c r="Q751"/>
  <c r="C752"/>
  <c r="D752"/>
  <c r="E752"/>
  <c r="F752"/>
  <c r="G752"/>
  <c r="H752"/>
  <c r="I752"/>
  <c r="J752"/>
  <c r="K752"/>
  <c r="L752"/>
  <c r="M752"/>
  <c r="N752"/>
  <c r="O752"/>
  <c r="P752"/>
  <c r="Q752"/>
  <c r="C753"/>
  <c r="D753"/>
  <c r="E753"/>
  <c r="F753"/>
  <c r="G753"/>
  <c r="H753"/>
  <c r="I753"/>
  <c r="J753"/>
  <c r="K753"/>
  <c r="L753"/>
  <c r="M753"/>
  <c r="N753"/>
  <c r="O753"/>
  <c r="P753"/>
  <c r="Q753"/>
  <c r="C754"/>
  <c r="D754"/>
  <c r="E754"/>
  <c r="F754"/>
  <c r="G754"/>
  <c r="H754"/>
  <c r="I754"/>
  <c r="J754"/>
  <c r="K754"/>
  <c r="L754"/>
  <c r="M754"/>
  <c r="N754"/>
  <c r="O754"/>
  <c r="P754"/>
  <c r="Q754"/>
  <c r="C755"/>
  <c r="D755"/>
  <c r="E755"/>
  <c r="F755"/>
  <c r="G755"/>
  <c r="H755"/>
  <c r="I755"/>
  <c r="J755"/>
  <c r="K755"/>
  <c r="L755"/>
  <c r="M755"/>
  <c r="N755"/>
  <c r="O755"/>
  <c r="P755"/>
  <c r="Q755"/>
  <c r="C756"/>
  <c r="D756"/>
  <c r="E756"/>
  <c r="F756"/>
  <c r="G756"/>
  <c r="H756"/>
  <c r="I756"/>
  <c r="J756"/>
  <c r="K756"/>
  <c r="L756"/>
  <c r="M756"/>
  <c r="N756"/>
  <c r="O756"/>
  <c r="P756"/>
  <c r="Q756"/>
  <c r="C757"/>
  <c r="D757"/>
  <c r="E757"/>
  <c r="F757"/>
  <c r="G757"/>
  <c r="H757"/>
  <c r="I757"/>
  <c r="J757"/>
  <c r="K757"/>
  <c r="L757"/>
  <c r="M757"/>
  <c r="N757"/>
  <c r="O757"/>
  <c r="P757"/>
  <c r="Q757"/>
  <c r="C758"/>
  <c r="D758"/>
  <c r="E758"/>
  <c r="F758"/>
  <c r="G758"/>
  <c r="H758"/>
  <c r="I758"/>
  <c r="J758"/>
  <c r="K758"/>
  <c r="L758"/>
  <c r="M758"/>
  <c r="N758"/>
  <c r="O758"/>
  <c r="P758"/>
  <c r="Q758"/>
  <c r="C759"/>
  <c r="D759"/>
  <c r="E759"/>
  <c r="F759"/>
  <c r="G759"/>
  <c r="H759"/>
  <c r="I759"/>
  <c r="J759"/>
  <c r="K759"/>
  <c r="L759"/>
  <c r="M759"/>
  <c r="N759"/>
  <c r="O759"/>
  <c r="P759"/>
  <c r="Q759"/>
  <c r="C760"/>
  <c r="D760"/>
  <c r="E760"/>
  <c r="F760"/>
  <c r="G760"/>
  <c r="H760"/>
  <c r="I760"/>
  <c r="J760"/>
  <c r="K760"/>
  <c r="L760"/>
  <c r="M760"/>
  <c r="N760"/>
  <c r="O760"/>
  <c r="P760"/>
  <c r="Q760"/>
  <c r="C761"/>
  <c r="D761"/>
  <c r="E761"/>
  <c r="F761"/>
  <c r="G761"/>
  <c r="H761"/>
  <c r="I761"/>
  <c r="J761"/>
  <c r="K761"/>
  <c r="L761"/>
  <c r="M761"/>
  <c r="N761"/>
  <c r="O761"/>
  <c r="P761"/>
  <c r="Q761"/>
  <c r="C762"/>
  <c r="D762"/>
  <c r="E762"/>
  <c r="F762"/>
  <c r="G762"/>
  <c r="H762"/>
  <c r="I762"/>
  <c r="J762"/>
  <c r="K762"/>
  <c r="L762"/>
  <c r="M762"/>
  <c r="N762"/>
  <c r="O762"/>
  <c r="P762"/>
  <c r="Q762"/>
  <c r="C763"/>
  <c r="D763"/>
  <c r="E763"/>
  <c r="F763"/>
  <c r="G763"/>
  <c r="H763"/>
  <c r="I763"/>
  <c r="J763"/>
  <c r="K763"/>
  <c r="L763"/>
  <c r="M763"/>
  <c r="N763"/>
  <c r="O763"/>
  <c r="P763"/>
  <c r="Q763"/>
  <c r="C764"/>
  <c r="D764"/>
  <c r="E764"/>
  <c r="F764"/>
  <c r="G764"/>
  <c r="H764"/>
  <c r="I764"/>
  <c r="J764"/>
  <c r="K764"/>
  <c r="L764"/>
  <c r="M764"/>
  <c r="N764"/>
  <c r="O764"/>
  <c r="P764"/>
  <c r="Q764"/>
  <c r="C765"/>
  <c r="D765"/>
  <c r="E765"/>
  <c r="F765"/>
  <c r="G765"/>
  <c r="H765"/>
  <c r="I765"/>
  <c r="J765"/>
  <c r="K765"/>
  <c r="L765"/>
  <c r="M765"/>
  <c r="N765"/>
  <c r="O765"/>
  <c r="P765"/>
  <c r="Q765"/>
  <c r="C766"/>
  <c r="D766"/>
  <c r="E766"/>
  <c r="F766"/>
  <c r="G766"/>
  <c r="H766"/>
  <c r="I766"/>
  <c r="J766"/>
  <c r="K766"/>
  <c r="L766"/>
  <c r="M766"/>
  <c r="N766"/>
  <c r="O766"/>
  <c r="P766"/>
  <c r="Q766"/>
  <c r="C767"/>
  <c r="D767"/>
  <c r="E767"/>
  <c r="F767"/>
  <c r="G767"/>
  <c r="H767"/>
  <c r="I767"/>
  <c r="J767"/>
  <c r="K767"/>
  <c r="L767"/>
  <c r="M767"/>
  <c r="N767"/>
  <c r="O767"/>
  <c r="P767"/>
  <c r="Q767"/>
  <c r="C768"/>
  <c r="D768"/>
  <c r="E768"/>
  <c r="F768"/>
  <c r="G768"/>
  <c r="H768"/>
  <c r="I768"/>
  <c r="J768"/>
  <c r="K768"/>
  <c r="L768"/>
  <c r="M768"/>
  <c r="N768"/>
  <c r="O768"/>
  <c r="P768"/>
  <c r="Q768"/>
  <c r="C769"/>
  <c r="D769"/>
  <c r="E769"/>
  <c r="F769"/>
  <c r="G769"/>
  <c r="H769"/>
  <c r="I769"/>
  <c r="J769"/>
  <c r="K769"/>
  <c r="L769"/>
  <c r="M769"/>
  <c r="N769"/>
  <c r="O769"/>
  <c r="P769"/>
  <c r="Q769"/>
  <c r="C770"/>
  <c r="D770"/>
  <c r="E770"/>
  <c r="F770"/>
  <c r="G770"/>
  <c r="H770"/>
  <c r="I770"/>
  <c r="J770"/>
  <c r="K770"/>
  <c r="L770"/>
  <c r="M770"/>
  <c r="N770"/>
  <c r="O770"/>
  <c r="P770"/>
  <c r="Q770"/>
  <c r="C771"/>
  <c r="D771"/>
  <c r="E771"/>
  <c r="F771"/>
  <c r="G771"/>
  <c r="H771"/>
  <c r="I771"/>
  <c r="J771"/>
  <c r="K771"/>
  <c r="L771"/>
  <c r="M771"/>
  <c r="N771"/>
  <c r="O771"/>
  <c r="P771"/>
  <c r="Q771"/>
  <c r="C772"/>
  <c r="D772"/>
  <c r="E772"/>
  <c r="F772"/>
  <c r="G772"/>
  <c r="H772"/>
  <c r="I772"/>
  <c r="J772"/>
  <c r="K772"/>
  <c r="L772"/>
  <c r="M772"/>
  <c r="N772"/>
  <c r="O772"/>
  <c r="P772"/>
  <c r="Q772"/>
  <c r="C773"/>
  <c r="D773"/>
  <c r="E773"/>
  <c r="F773"/>
  <c r="G773"/>
  <c r="H773"/>
  <c r="I773"/>
  <c r="J773"/>
  <c r="K773"/>
  <c r="L773"/>
  <c r="M773"/>
  <c r="N773"/>
  <c r="O773"/>
  <c r="P773"/>
  <c r="Q773"/>
  <c r="C774"/>
  <c r="D774"/>
  <c r="E774"/>
  <c r="F774"/>
  <c r="G774"/>
  <c r="H774"/>
  <c r="I774"/>
  <c r="J774"/>
  <c r="K774"/>
  <c r="L774"/>
  <c r="M774"/>
  <c r="N774"/>
  <c r="O774"/>
  <c r="P774"/>
  <c r="Q774"/>
  <c r="C775"/>
  <c r="D775"/>
  <c r="E775"/>
  <c r="F775"/>
  <c r="G775"/>
  <c r="H775"/>
  <c r="I775"/>
  <c r="J775"/>
  <c r="K775"/>
  <c r="L775"/>
  <c r="M775"/>
  <c r="N775"/>
  <c r="O775"/>
  <c r="P775"/>
  <c r="Q775"/>
  <c r="C776"/>
  <c r="D776"/>
  <c r="E776"/>
  <c r="F776"/>
  <c r="G776"/>
  <c r="H776"/>
  <c r="I776"/>
  <c r="J776"/>
  <c r="K776"/>
  <c r="L776"/>
  <c r="M776"/>
  <c r="N776"/>
  <c r="O776"/>
  <c r="P776"/>
  <c r="Q776"/>
  <c r="C777"/>
  <c r="D777"/>
  <c r="E777"/>
  <c r="F777"/>
  <c r="G777"/>
  <c r="H777"/>
  <c r="I777"/>
  <c r="J777"/>
  <c r="K777"/>
  <c r="L777"/>
  <c r="M777"/>
  <c r="N777"/>
  <c r="O777"/>
  <c r="P777"/>
  <c r="Q777"/>
  <c r="C778"/>
  <c r="D778"/>
  <c r="E778"/>
  <c r="F778"/>
  <c r="G778"/>
  <c r="H778"/>
  <c r="I778"/>
  <c r="J778"/>
  <c r="K778"/>
  <c r="L778"/>
  <c r="M778"/>
  <c r="N778"/>
  <c r="O778"/>
  <c r="P778"/>
  <c r="Q778"/>
  <c r="C779"/>
  <c r="D779"/>
  <c r="E779"/>
  <c r="F779"/>
  <c r="G779"/>
  <c r="H779"/>
  <c r="I779"/>
  <c r="J779"/>
  <c r="K779"/>
  <c r="L779"/>
  <c r="M779"/>
  <c r="N779"/>
  <c r="O779"/>
  <c r="P779"/>
  <c r="Q779"/>
  <c r="C780"/>
  <c r="D780"/>
  <c r="E780"/>
  <c r="F780"/>
  <c r="G780"/>
  <c r="H780"/>
  <c r="I780"/>
  <c r="J780"/>
  <c r="K780"/>
  <c r="L780"/>
  <c r="M780"/>
  <c r="N780"/>
  <c r="O780"/>
  <c r="P780"/>
  <c r="Q780"/>
  <c r="C781"/>
  <c r="D781"/>
  <c r="E781"/>
  <c r="F781"/>
  <c r="G781"/>
  <c r="H781"/>
  <c r="I781"/>
  <c r="J781"/>
  <c r="K781"/>
  <c r="L781"/>
  <c r="M781"/>
  <c r="N781"/>
  <c r="O781"/>
  <c r="P781"/>
  <c r="Q781"/>
  <c r="C782"/>
  <c r="D782"/>
  <c r="E782"/>
  <c r="F782"/>
  <c r="G782"/>
  <c r="H782"/>
  <c r="I782"/>
  <c r="J782"/>
  <c r="K782"/>
  <c r="L782"/>
  <c r="M782"/>
  <c r="N782"/>
  <c r="O782"/>
  <c r="P782"/>
  <c r="Q782"/>
  <c r="C783"/>
  <c r="D783"/>
  <c r="E783"/>
  <c r="F783"/>
  <c r="G783"/>
  <c r="H783"/>
  <c r="I783"/>
  <c r="J783"/>
  <c r="K783"/>
  <c r="L783"/>
  <c r="M783"/>
  <c r="N783"/>
  <c r="O783"/>
  <c r="P783"/>
  <c r="Q783"/>
  <c r="C784"/>
  <c r="D784"/>
  <c r="E784"/>
  <c r="F784"/>
  <c r="G784"/>
  <c r="H784"/>
  <c r="I784"/>
  <c r="J784"/>
  <c r="K784"/>
  <c r="L784"/>
  <c r="M784"/>
  <c r="N784"/>
  <c r="O784"/>
  <c r="P784"/>
  <c r="Q784"/>
  <c r="C785"/>
  <c r="D785"/>
  <c r="E785"/>
  <c r="F785"/>
  <c r="G785"/>
  <c r="H785"/>
  <c r="I785"/>
  <c r="J785"/>
  <c r="K785"/>
  <c r="L785"/>
  <c r="M785"/>
  <c r="N785"/>
  <c r="O785"/>
  <c r="P785"/>
  <c r="Q785"/>
  <c r="C786"/>
  <c r="D786"/>
  <c r="E786"/>
  <c r="F786"/>
  <c r="G786"/>
  <c r="H786"/>
  <c r="I786"/>
  <c r="J786"/>
  <c r="K786"/>
  <c r="L786"/>
  <c r="M786"/>
  <c r="N786"/>
  <c r="O786"/>
  <c r="P786"/>
  <c r="Q786"/>
  <c r="C787"/>
  <c r="D787"/>
  <c r="E787"/>
  <c r="F787"/>
  <c r="G787"/>
  <c r="H787"/>
  <c r="I787"/>
  <c r="J787"/>
  <c r="K787"/>
  <c r="L787"/>
  <c r="M787"/>
  <c r="N787"/>
  <c r="O787"/>
  <c r="P787"/>
  <c r="Q787"/>
  <c r="C788"/>
  <c r="D788"/>
  <c r="E788"/>
  <c r="F788"/>
  <c r="G788"/>
  <c r="H788"/>
  <c r="I788"/>
  <c r="J788"/>
  <c r="K788"/>
  <c r="L788"/>
  <c r="M788"/>
  <c r="N788"/>
  <c r="O788"/>
  <c r="P788"/>
  <c r="Q788"/>
  <c r="C789"/>
  <c r="D789"/>
  <c r="E789"/>
  <c r="F789"/>
  <c r="G789"/>
  <c r="H789"/>
  <c r="I789"/>
  <c r="J789"/>
  <c r="K789"/>
  <c r="L789"/>
  <c r="M789"/>
  <c r="N789"/>
  <c r="O789"/>
  <c r="P789"/>
  <c r="Q789"/>
  <c r="C790"/>
  <c r="D790"/>
  <c r="E790"/>
  <c r="F790"/>
  <c r="G790"/>
  <c r="H790"/>
  <c r="I790"/>
  <c r="J790"/>
  <c r="K790"/>
  <c r="L790"/>
  <c r="M790"/>
  <c r="N790"/>
  <c r="O790"/>
  <c r="P790"/>
  <c r="Q790"/>
  <c r="C791"/>
  <c r="D791"/>
  <c r="E791"/>
  <c r="F791"/>
  <c r="G791"/>
  <c r="H791"/>
  <c r="I791"/>
  <c r="J791"/>
  <c r="K791"/>
  <c r="L791"/>
  <c r="M791"/>
  <c r="N791"/>
  <c r="O791"/>
  <c r="P791"/>
  <c r="Q791"/>
  <c r="C792"/>
  <c r="D792"/>
  <c r="E792"/>
  <c r="F792"/>
  <c r="G792"/>
  <c r="H792"/>
  <c r="I792"/>
  <c r="J792"/>
  <c r="K792"/>
  <c r="L792"/>
  <c r="M792"/>
  <c r="N792"/>
  <c r="O792"/>
  <c r="P792"/>
  <c r="Q792"/>
  <c r="C793"/>
  <c r="D793"/>
  <c r="E793"/>
  <c r="F793"/>
  <c r="G793"/>
  <c r="H793"/>
  <c r="I793"/>
  <c r="J793"/>
  <c r="K793"/>
  <c r="L793"/>
  <c r="M793"/>
  <c r="N793"/>
  <c r="O793"/>
  <c r="P793"/>
  <c r="Q793"/>
  <c r="C794"/>
  <c r="D794"/>
  <c r="E794"/>
  <c r="F794"/>
  <c r="G794"/>
  <c r="H794"/>
  <c r="I794"/>
  <c r="J794"/>
  <c r="K794"/>
  <c r="L794"/>
  <c r="M794"/>
  <c r="N794"/>
  <c r="O794"/>
  <c r="P794"/>
  <c r="Q794"/>
  <c r="C795"/>
  <c r="D795"/>
  <c r="E795"/>
  <c r="F795"/>
  <c r="G795"/>
  <c r="H795"/>
  <c r="I795"/>
  <c r="J795"/>
  <c r="K795"/>
  <c r="L795"/>
  <c r="M795"/>
  <c r="N795"/>
  <c r="O795"/>
  <c r="P795"/>
  <c r="Q795"/>
  <c r="C796"/>
  <c r="D796"/>
  <c r="E796"/>
  <c r="F796"/>
  <c r="G796"/>
  <c r="H796"/>
  <c r="I796"/>
  <c r="J796"/>
  <c r="K796"/>
  <c r="L796"/>
  <c r="M796"/>
  <c r="N796"/>
  <c r="O796"/>
  <c r="P796"/>
  <c r="Q796"/>
  <c r="C797"/>
  <c r="D797"/>
  <c r="E797"/>
  <c r="F797"/>
  <c r="G797"/>
  <c r="H797"/>
  <c r="I797"/>
  <c r="J797"/>
  <c r="K797"/>
  <c r="L797"/>
  <c r="M797"/>
  <c r="N797"/>
  <c r="O797"/>
  <c r="P797"/>
  <c r="Q797"/>
  <c r="C798"/>
  <c r="D798"/>
  <c r="E798"/>
  <c r="F798"/>
  <c r="G798"/>
  <c r="H798"/>
  <c r="I798"/>
  <c r="J798"/>
  <c r="K798"/>
  <c r="L798"/>
  <c r="M798"/>
  <c r="N798"/>
  <c r="O798"/>
  <c r="P798"/>
  <c r="Q798"/>
  <c r="C799"/>
  <c r="D799"/>
  <c r="E799"/>
  <c r="F799"/>
  <c r="G799"/>
  <c r="H799"/>
  <c r="I799"/>
  <c r="J799"/>
  <c r="K799"/>
  <c r="L799"/>
  <c r="M799"/>
  <c r="N799"/>
  <c r="O799"/>
  <c r="P799"/>
  <c r="Q799"/>
  <c r="C800"/>
  <c r="D800"/>
  <c r="E800"/>
  <c r="F800"/>
  <c r="G800"/>
  <c r="H800"/>
  <c r="I800"/>
  <c r="J800"/>
  <c r="K800"/>
  <c r="L800"/>
  <c r="M800"/>
  <c r="N800"/>
  <c r="O800"/>
  <c r="P800"/>
  <c r="Q800"/>
  <c r="C801"/>
  <c r="D801"/>
  <c r="E801"/>
  <c r="F801"/>
  <c r="G801"/>
  <c r="H801"/>
  <c r="I801"/>
  <c r="J801"/>
  <c r="K801"/>
  <c r="L801"/>
  <c r="M801"/>
  <c r="N801"/>
  <c r="O801"/>
  <c r="P801"/>
  <c r="Q801"/>
  <c r="C802"/>
  <c r="D802"/>
  <c r="E802"/>
  <c r="F802"/>
  <c r="G802"/>
  <c r="H802"/>
  <c r="I802"/>
  <c r="J802"/>
  <c r="K802"/>
  <c r="L802"/>
  <c r="M802"/>
  <c r="N802"/>
  <c r="O802"/>
  <c r="P802"/>
  <c r="Q802"/>
  <c r="C803"/>
  <c r="D803"/>
  <c r="E803"/>
  <c r="F803"/>
  <c r="G803"/>
  <c r="H803"/>
  <c r="I803"/>
  <c r="J803"/>
  <c r="K803"/>
  <c r="L803"/>
  <c r="M803"/>
  <c r="N803"/>
  <c r="O803"/>
  <c r="P803"/>
  <c r="Q803"/>
  <c r="C804"/>
  <c r="D804"/>
  <c r="E804"/>
  <c r="F804"/>
  <c r="G804"/>
  <c r="H804"/>
  <c r="I804"/>
  <c r="J804"/>
  <c r="K804"/>
  <c r="L804"/>
  <c r="M804"/>
  <c r="N804"/>
  <c r="O804"/>
  <c r="P804"/>
  <c r="Q804"/>
  <c r="C805"/>
  <c r="D805"/>
  <c r="E805"/>
  <c r="F805"/>
  <c r="G805"/>
  <c r="H805"/>
  <c r="I805"/>
  <c r="J805"/>
  <c r="K805"/>
  <c r="L805"/>
  <c r="M805"/>
  <c r="N805"/>
  <c r="O805"/>
  <c r="P805"/>
  <c r="Q805"/>
  <c r="C806"/>
  <c r="D806"/>
  <c r="E806"/>
  <c r="F806"/>
  <c r="G806"/>
  <c r="H806"/>
  <c r="I806"/>
  <c r="J806"/>
  <c r="K806"/>
  <c r="L806"/>
  <c r="M806"/>
  <c r="N806"/>
  <c r="O806"/>
  <c r="P806"/>
  <c r="Q806"/>
  <c r="C807"/>
  <c r="D807"/>
  <c r="E807"/>
  <c r="F807"/>
  <c r="G807"/>
  <c r="H807"/>
  <c r="I807"/>
  <c r="J807"/>
  <c r="K807"/>
  <c r="L807"/>
  <c r="M807"/>
  <c r="N807"/>
  <c r="O807"/>
  <c r="P807"/>
  <c r="Q807"/>
  <c r="C808"/>
  <c r="D808"/>
  <c r="E808"/>
  <c r="F808"/>
  <c r="G808"/>
  <c r="H808"/>
  <c r="I808"/>
  <c r="J808"/>
  <c r="K808"/>
  <c r="L808"/>
  <c r="M808"/>
  <c r="N808"/>
  <c r="O808"/>
  <c r="P808"/>
  <c r="Q808"/>
  <c r="C809"/>
  <c r="D809"/>
  <c r="E809"/>
  <c r="F809"/>
  <c r="G809"/>
  <c r="H809"/>
  <c r="I809"/>
  <c r="J809"/>
  <c r="K809"/>
  <c r="L809"/>
  <c r="M809"/>
  <c r="N809"/>
  <c r="O809"/>
  <c r="P809"/>
  <c r="Q809"/>
  <c r="C810"/>
  <c r="D810"/>
  <c r="E810"/>
  <c r="F810"/>
  <c r="G810"/>
  <c r="H810"/>
  <c r="I810"/>
  <c r="J810"/>
  <c r="K810"/>
  <c r="L810"/>
  <c r="M810"/>
  <c r="N810"/>
  <c r="O810"/>
  <c r="P810"/>
  <c r="Q810"/>
  <c r="C811"/>
  <c r="D811"/>
  <c r="E811"/>
  <c r="F811"/>
  <c r="G811"/>
  <c r="H811"/>
  <c r="I811"/>
  <c r="J811"/>
  <c r="K811"/>
  <c r="L811"/>
  <c r="M811"/>
  <c r="N811"/>
  <c r="O811"/>
  <c r="P811"/>
  <c r="Q811"/>
  <c r="C812"/>
  <c r="D812"/>
  <c r="E812"/>
  <c r="F812"/>
  <c r="G812"/>
  <c r="H812"/>
  <c r="I812"/>
  <c r="J812"/>
  <c r="K812"/>
  <c r="L812"/>
  <c r="M812"/>
  <c r="N812"/>
  <c r="O812"/>
  <c r="P812"/>
  <c r="Q812"/>
  <c r="C813"/>
  <c r="D813"/>
  <c r="E813"/>
  <c r="F813"/>
  <c r="G813"/>
  <c r="H813"/>
  <c r="I813"/>
  <c r="J813"/>
  <c r="K813"/>
  <c r="L813"/>
  <c r="M813"/>
  <c r="N813"/>
  <c r="O813"/>
  <c r="P813"/>
  <c r="Q813"/>
  <c r="C814"/>
  <c r="D814"/>
  <c r="E814"/>
  <c r="F814"/>
  <c r="G814"/>
  <c r="H814"/>
  <c r="I814"/>
  <c r="J814"/>
  <c r="K814"/>
  <c r="L814"/>
  <c r="M814"/>
  <c r="N814"/>
  <c r="O814"/>
  <c r="P814"/>
  <c r="Q814"/>
  <c r="C815"/>
  <c r="D815"/>
  <c r="E815"/>
  <c r="F815"/>
  <c r="G815"/>
  <c r="H815"/>
  <c r="I815"/>
  <c r="J815"/>
  <c r="K815"/>
  <c r="L815"/>
  <c r="M815"/>
  <c r="N815"/>
  <c r="O815"/>
  <c r="P815"/>
  <c r="Q815"/>
  <c r="C816"/>
  <c r="D816"/>
  <c r="E816"/>
  <c r="F816"/>
  <c r="G816"/>
  <c r="H816"/>
  <c r="I816"/>
  <c r="J816"/>
  <c r="K816"/>
  <c r="L816"/>
  <c r="M816"/>
  <c r="N816"/>
  <c r="O816"/>
  <c r="P816"/>
  <c r="Q816"/>
  <c r="C817"/>
  <c r="D817"/>
  <c r="E817"/>
  <c r="F817"/>
  <c r="G817"/>
  <c r="H817"/>
  <c r="I817"/>
  <c r="J817"/>
  <c r="K817"/>
  <c r="L817"/>
  <c r="M817"/>
  <c r="N817"/>
  <c r="O817"/>
  <c r="P817"/>
  <c r="Q817"/>
  <c r="C818"/>
  <c r="D818"/>
  <c r="E818"/>
  <c r="F818"/>
  <c r="G818"/>
  <c r="H818"/>
  <c r="I818"/>
  <c r="J818"/>
  <c r="K818"/>
  <c r="L818"/>
  <c r="M818"/>
  <c r="N818"/>
  <c r="O818"/>
  <c r="P818"/>
  <c r="Q818"/>
  <c r="C819"/>
  <c r="D819"/>
  <c r="E819"/>
  <c r="F819"/>
  <c r="G819"/>
  <c r="H819"/>
  <c r="I819"/>
  <c r="J819"/>
  <c r="K819"/>
  <c r="L819"/>
  <c r="M819"/>
  <c r="N819"/>
  <c r="O819"/>
  <c r="P819"/>
  <c r="Q819"/>
  <c r="C820"/>
  <c r="D820"/>
  <c r="E820"/>
  <c r="F820"/>
  <c r="G820"/>
  <c r="H820"/>
  <c r="I820"/>
  <c r="J820"/>
  <c r="K820"/>
  <c r="L820"/>
  <c r="M820"/>
  <c r="N820"/>
  <c r="O820"/>
  <c r="P820"/>
  <c r="Q820"/>
  <c r="C821"/>
  <c r="D821"/>
  <c r="E821"/>
  <c r="F821"/>
  <c r="G821"/>
  <c r="H821"/>
  <c r="I821"/>
  <c r="J821"/>
  <c r="K821"/>
  <c r="L821"/>
  <c r="M821"/>
  <c r="N821"/>
  <c r="O821"/>
  <c r="P821"/>
  <c r="Q821"/>
  <c r="C822"/>
  <c r="D822"/>
  <c r="E822"/>
  <c r="F822"/>
  <c r="G822"/>
  <c r="H822"/>
  <c r="I822"/>
  <c r="J822"/>
  <c r="K822"/>
  <c r="L822"/>
  <c r="M822"/>
  <c r="N822"/>
  <c r="O822"/>
  <c r="P822"/>
  <c r="Q822"/>
  <c r="C823"/>
  <c r="D823"/>
  <c r="E823"/>
  <c r="F823"/>
  <c r="G823"/>
  <c r="H823"/>
  <c r="I823"/>
  <c r="J823"/>
  <c r="K823"/>
  <c r="L823"/>
  <c r="M823"/>
  <c r="N823"/>
  <c r="O823"/>
  <c r="P823"/>
  <c r="Q823"/>
  <c r="C824"/>
  <c r="D824"/>
  <c r="E824"/>
  <c r="F824"/>
  <c r="G824"/>
  <c r="H824"/>
  <c r="I824"/>
  <c r="J824"/>
  <c r="K824"/>
  <c r="L824"/>
  <c r="M824"/>
  <c r="N824"/>
  <c r="O824"/>
  <c r="P824"/>
  <c r="Q824"/>
  <c r="C825"/>
  <c r="D825"/>
  <c r="E825"/>
  <c r="F825"/>
  <c r="G825"/>
  <c r="H825"/>
  <c r="I825"/>
  <c r="J825"/>
  <c r="K825"/>
  <c r="L825"/>
  <c r="M825"/>
  <c r="N825"/>
  <c r="O825"/>
  <c r="P825"/>
  <c r="Q825"/>
  <c r="C826"/>
  <c r="D826"/>
  <c r="E826"/>
  <c r="F826"/>
  <c r="G826"/>
  <c r="H826"/>
  <c r="I826"/>
  <c r="J826"/>
  <c r="K826"/>
  <c r="L826"/>
  <c r="M826"/>
  <c r="N826"/>
  <c r="O826"/>
  <c r="P826"/>
  <c r="Q826"/>
  <c r="C827"/>
  <c r="D827"/>
  <c r="E827"/>
  <c r="F827"/>
  <c r="G827"/>
  <c r="H827"/>
  <c r="I827"/>
  <c r="J827"/>
  <c r="K827"/>
  <c r="L827"/>
  <c r="M827"/>
  <c r="N827"/>
  <c r="O827"/>
  <c r="P827"/>
  <c r="Q827"/>
  <c r="C828"/>
  <c r="D828"/>
  <c r="E828"/>
  <c r="F828"/>
  <c r="G828"/>
  <c r="H828"/>
  <c r="I828"/>
  <c r="J828"/>
  <c r="K828"/>
  <c r="L828"/>
  <c r="M828"/>
  <c r="N828"/>
  <c r="O828"/>
  <c r="P828"/>
  <c r="Q828"/>
  <c r="C829"/>
  <c r="D829"/>
  <c r="E829"/>
  <c r="F829"/>
  <c r="G829"/>
  <c r="H829"/>
  <c r="I829"/>
  <c r="J829"/>
  <c r="K829"/>
  <c r="L829"/>
  <c r="M829"/>
  <c r="N829"/>
  <c r="O829"/>
  <c r="P829"/>
  <c r="Q829"/>
  <c r="C830"/>
  <c r="D830"/>
  <c r="E830"/>
  <c r="F830"/>
  <c r="G830"/>
  <c r="H830"/>
  <c r="I830"/>
  <c r="J830"/>
  <c r="K830"/>
  <c r="L830"/>
  <c r="M830"/>
  <c r="N830"/>
  <c r="O830"/>
  <c r="P830"/>
  <c r="Q830"/>
  <c r="C831"/>
  <c r="D831"/>
  <c r="E831"/>
  <c r="F831"/>
  <c r="G831"/>
  <c r="H831"/>
  <c r="I831"/>
  <c r="J831"/>
  <c r="K831"/>
  <c r="L831"/>
  <c r="M831"/>
  <c r="N831"/>
  <c r="O831"/>
  <c r="P831"/>
  <c r="Q831"/>
  <c r="C832"/>
  <c r="D832"/>
  <c r="E832"/>
  <c r="F832"/>
  <c r="G832"/>
  <c r="H832"/>
  <c r="I832"/>
  <c r="J832"/>
  <c r="K832"/>
  <c r="L832"/>
  <c r="M832"/>
  <c r="N832"/>
  <c r="O832"/>
  <c r="P832"/>
  <c r="Q832"/>
  <c r="C833"/>
  <c r="D833"/>
  <c r="E833"/>
  <c r="F833"/>
  <c r="G833"/>
  <c r="H833"/>
  <c r="I833"/>
  <c r="J833"/>
  <c r="K833"/>
  <c r="L833"/>
  <c r="M833"/>
  <c r="N833"/>
  <c r="O833"/>
  <c r="P833"/>
  <c r="Q833"/>
  <c r="C834"/>
  <c r="D834"/>
  <c r="E834"/>
  <c r="F834"/>
  <c r="G834"/>
  <c r="H834"/>
  <c r="I834"/>
  <c r="J834"/>
  <c r="K834"/>
  <c r="L834"/>
  <c r="M834"/>
  <c r="N834"/>
  <c r="O834"/>
  <c r="P834"/>
  <c r="Q834"/>
  <c r="C835"/>
  <c r="D835"/>
  <c r="E835"/>
  <c r="F835"/>
  <c r="G835"/>
  <c r="H835"/>
  <c r="I835"/>
  <c r="J835"/>
  <c r="K835"/>
  <c r="L835"/>
  <c r="M835"/>
  <c r="N835"/>
  <c r="O835"/>
  <c r="P835"/>
  <c r="Q835"/>
  <c r="C836"/>
  <c r="D836"/>
  <c r="E836"/>
  <c r="F836"/>
  <c r="G836"/>
  <c r="H836"/>
  <c r="I836"/>
  <c r="J836"/>
  <c r="K836"/>
  <c r="L836"/>
  <c r="M836"/>
  <c r="N836"/>
  <c r="O836"/>
  <c r="P836"/>
  <c r="Q836"/>
  <c r="C837"/>
  <c r="D837"/>
  <c r="E837"/>
  <c r="F837"/>
  <c r="G837"/>
  <c r="H837"/>
  <c r="I837"/>
  <c r="J837"/>
  <c r="K837"/>
  <c r="L837"/>
  <c r="M837"/>
  <c r="N837"/>
  <c r="O837"/>
  <c r="P837"/>
  <c r="Q837"/>
  <c r="C838"/>
  <c r="D838"/>
  <c r="E838"/>
  <c r="F838"/>
  <c r="G838"/>
  <c r="H838"/>
  <c r="I838"/>
  <c r="J838"/>
  <c r="K838"/>
  <c r="L838"/>
  <c r="M838"/>
  <c r="N838"/>
  <c r="O838"/>
  <c r="P838"/>
  <c r="Q838"/>
  <c r="C839"/>
  <c r="D839"/>
  <c r="E839"/>
  <c r="F839"/>
  <c r="G839"/>
  <c r="H839"/>
  <c r="I839"/>
  <c r="J839"/>
  <c r="K839"/>
  <c r="L839"/>
  <c r="M839"/>
  <c r="N839"/>
  <c r="O839"/>
  <c r="P839"/>
  <c r="Q839"/>
  <c r="C840"/>
  <c r="D840"/>
  <c r="E840"/>
  <c r="F840"/>
  <c r="G840"/>
  <c r="H840"/>
  <c r="I840"/>
  <c r="J840"/>
  <c r="K840"/>
  <c r="L840"/>
  <c r="M840"/>
  <c r="N840"/>
  <c r="O840"/>
  <c r="P840"/>
  <c r="Q840"/>
  <c r="C841"/>
  <c r="D841"/>
  <c r="E841"/>
  <c r="F841"/>
  <c r="G841"/>
  <c r="H841"/>
  <c r="I841"/>
  <c r="J841"/>
  <c r="K841"/>
  <c r="L841"/>
  <c r="M841"/>
  <c r="N841"/>
  <c r="O841"/>
  <c r="P841"/>
  <c r="Q841"/>
  <c r="C842"/>
  <c r="D842"/>
  <c r="E842"/>
  <c r="F842"/>
  <c r="G842"/>
  <c r="H842"/>
  <c r="I842"/>
  <c r="J842"/>
  <c r="K842"/>
  <c r="L842"/>
  <c r="M842"/>
  <c r="N842"/>
  <c r="O842"/>
  <c r="P842"/>
  <c r="Q842"/>
  <c r="C843"/>
  <c r="D843"/>
  <c r="E843"/>
  <c r="F843"/>
  <c r="G843"/>
  <c r="H843"/>
  <c r="I843"/>
  <c r="J843"/>
  <c r="K843"/>
  <c r="L843"/>
  <c r="M843"/>
  <c r="N843"/>
  <c r="O843"/>
  <c r="P843"/>
  <c r="Q843"/>
  <c r="C844"/>
  <c r="D844"/>
  <c r="E844"/>
  <c r="F844"/>
  <c r="G844"/>
  <c r="H844"/>
  <c r="I844"/>
  <c r="J844"/>
  <c r="K844"/>
  <c r="L844"/>
  <c r="M844"/>
  <c r="N844"/>
  <c r="O844"/>
  <c r="P844"/>
  <c r="Q844"/>
  <c r="C845"/>
  <c r="D845"/>
  <c r="E845"/>
  <c r="F845"/>
  <c r="G845"/>
  <c r="H845"/>
  <c r="I845"/>
  <c r="J845"/>
  <c r="K845"/>
  <c r="L845"/>
  <c r="M845"/>
  <c r="N845"/>
  <c r="O845"/>
  <c r="P845"/>
  <c r="Q845"/>
  <c r="C846"/>
  <c r="D846"/>
  <c r="E846"/>
  <c r="F846"/>
  <c r="G846"/>
  <c r="H846"/>
  <c r="I846"/>
  <c r="J846"/>
  <c r="K846"/>
  <c r="L846"/>
  <c r="M846"/>
  <c r="N846"/>
  <c r="O846"/>
  <c r="P846"/>
  <c r="Q846"/>
  <c r="C847"/>
  <c r="D847"/>
  <c r="E847"/>
  <c r="F847"/>
  <c r="G847"/>
  <c r="H847"/>
  <c r="I847"/>
  <c r="J847"/>
  <c r="K847"/>
  <c r="L847"/>
  <c r="M847"/>
  <c r="N847"/>
  <c r="O847"/>
  <c r="P847"/>
  <c r="Q847"/>
  <c r="C848"/>
  <c r="D848"/>
  <c r="E848"/>
  <c r="F848"/>
  <c r="G848"/>
  <c r="H848"/>
  <c r="I848"/>
  <c r="J848"/>
  <c r="K848"/>
  <c r="L848"/>
  <c r="M848"/>
  <c r="N848"/>
  <c r="O848"/>
  <c r="P848"/>
  <c r="Q848"/>
  <c r="C849"/>
  <c r="D849"/>
  <c r="E849"/>
  <c r="F849"/>
  <c r="G849"/>
  <c r="H849"/>
  <c r="I849"/>
  <c r="J849"/>
  <c r="K849"/>
  <c r="L849"/>
  <c r="M849"/>
  <c r="N849"/>
  <c r="O849"/>
  <c r="P849"/>
  <c r="Q849"/>
  <c r="C850"/>
  <c r="D850"/>
  <c r="E850"/>
  <c r="F850"/>
  <c r="G850"/>
  <c r="H850"/>
  <c r="I850"/>
  <c r="J850"/>
  <c r="K850"/>
  <c r="L850"/>
  <c r="M850"/>
  <c r="N850"/>
  <c r="O850"/>
  <c r="P850"/>
  <c r="Q850"/>
  <c r="C851"/>
  <c r="D851"/>
  <c r="E851"/>
  <c r="F851"/>
  <c r="G851"/>
  <c r="H851"/>
  <c r="I851"/>
  <c r="J851"/>
  <c r="K851"/>
  <c r="L851"/>
  <c r="M851"/>
  <c r="N851"/>
  <c r="O851"/>
  <c r="P851"/>
  <c r="Q851"/>
  <c r="C852"/>
  <c r="D852"/>
  <c r="E852"/>
  <c r="F852"/>
  <c r="G852"/>
  <c r="H852"/>
  <c r="I852"/>
  <c r="J852"/>
  <c r="K852"/>
  <c r="L852"/>
  <c r="M852"/>
  <c r="N852"/>
  <c r="O852"/>
  <c r="P852"/>
  <c r="Q852"/>
  <c r="C853"/>
  <c r="D853"/>
  <c r="E853"/>
  <c r="F853"/>
  <c r="G853"/>
  <c r="H853"/>
  <c r="I853"/>
  <c r="J853"/>
  <c r="K853"/>
  <c r="L853"/>
  <c r="M853"/>
  <c r="N853"/>
  <c r="O853"/>
  <c r="P853"/>
  <c r="Q853"/>
  <c r="C854"/>
  <c r="D854"/>
  <c r="E854"/>
  <c r="F854"/>
  <c r="G854"/>
  <c r="H854"/>
  <c r="I854"/>
  <c r="J854"/>
  <c r="K854"/>
  <c r="L854"/>
  <c r="M854"/>
  <c r="N854"/>
  <c r="O854"/>
  <c r="P854"/>
  <c r="Q854"/>
  <c r="C855"/>
  <c r="D855"/>
  <c r="E855"/>
  <c r="F855"/>
  <c r="G855"/>
  <c r="H855"/>
  <c r="I855"/>
  <c r="J855"/>
  <c r="K855"/>
  <c r="L855"/>
  <c r="M855"/>
  <c r="N855"/>
  <c r="O855"/>
  <c r="P855"/>
  <c r="Q855"/>
  <c r="C856"/>
  <c r="D856"/>
  <c r="E856"/>
  <c r="F856"/>
  <c r="G856"/>
  <c r="H856"/>
  <c r="I856"/>
  <c r="J856"/>
  <c r="K856"/>
  <c r="L856"/>
  <c r="M856"/>
  <c r="N856"/>
  <c r="O856"/>
  <c r="P856"/>
  <c r="Q856"/>
  <c r="C857"/>
  <c r="D857"/>
  <c r="E857"/>
  <c r="F857"/>
  <c r="G857"/>
  <c r="H857"/>
  <c r="I857"/>
  <c r="J857"/>
  <c r="K857"/>
  <c r="L857"/>
  <c r="M857"/>
  <c r="N857"/>
  <c r="O857"/>
  <c r="P857"/>
  <c r="Q857"/>
  <c r="C858"/>
  <c r="D858"/>
  <c r="E858"/>
  <c r="F858"/>
  <c r="G858"/>
  <c r="H858"/>
  <c r="I858"/>
  <c r="J858"/>
  <c r="K858"/>
  <c r="L858"/>
  <c r="M858"/>
  <c r="N858"/>
  <c r="O858"/>
  <c r="P858"/>
  <c r="Q858"/>
  <c r="C859"/>
  <c r="D859"/>
  <c r="E859"/>
  <c r="F859"/>
  <c r="G859"/>
  <c r="H859"/>
  <c r="I859"/>
  <c r="J859"/>
  <c r="K859"/>
  <c r="L859"/>
  <c r="M859"/>
  <c r="N859"/>
  <c r="O859"/>
  <c r="P859"/>
  <c r="Q859"/>
  <c r="C860"/>
  <c r="D860"/>
  <c r="E860"/>
  <c r="F860"/>
  <c r="G860"/>
  <c r="H860"/>
  <c r="I860"/>
  <c r="J860"/>
  <c r="K860"/>
  <c r="L860"/>
  <c r="M860"/>
  <c r="N860"/>
  <c r="O860"/>
  <c r="P860"/>
  <c r="Q860"/>
  <c r="C861"/>
  <c r="D861"/>
  <c r="E861"/>
  <c r="F861"/>
  <c r="G861"/>
  <c r="H861"/>
  <c r="I861"/>
  <c r="J861"/>
  <c r="K861"/>
  <c r="L861"/>
  <c r="M861"/>
  <c r="N861"/>
  <c r="O861"/>
  <c r="P861"/>
  <c r="Q861"/>
  <c r="C862"/>
  <c r="D862"/>
  <c r="E862"/>
  <c r="F862"/>
  <c r="G862"/>
  <c r="H862"/>
  <c r="I862"/>
  <c r="J862"/>
  <c r="K862"/>
  <c r="L862"/>
  <c r="M862"/>
  <c r="N862"/>
  <c r="O862"/>
  <c r="P862"/>
  <c r="Q862"/>
  <c r="C863"/>
  <c r="D863"/>
  <c r="E863"/>
  <c r="F863"/>
  <c r="G863"/>
  <c r="H863"/>
  <c r="I863"/>
  <c r="J863"/>
  <c r="K863"/>
  <c r="L863"/>
  <c r="M863"/>
  <c r="N863"/>
  <c r="O863"/>
  <c r="P863"/>
  <c r="Q863"/>
  <c r="C864"/>
  <c r="D864"/>
  <c r="E864"/>
  <c r="F864"/>
  <c r="G864"/>
  <c r="H864"/>
  <c r="I864"/>
  <c r="J864"/>
  <c r="K864"/>
  <c r="L864"/>
  <c r="M864"/>
  <c r="N864"/>
  <c r="O864"/>
  <c r="P864"/>
  <c r="Q864"/>
  <c r="C865"/>
  <c r="D865"/>
  <c r="E865"/>
  <c r="F865"/>
  <c r="G865"/>
  <c r="H865"/>
  <c r="I865"/>
  <c r="J865"/>
  <c r="K865"/>
  <c r="L865"/>
  <c r="M865"/>
  <c r="N865"/>
  <c r="O865"/>
  <c r="P865"/>
  <c r="Q865"/>
  <c r="C866"/>
  <c r="D866"/>
  <c r="E866"/>
  <c r="F866"/>
  <c r="G866"/>
  <c r="H866"/>
  <c r="I866"/>
  <c r="J866"/>
  <c r="K866"/>
  <c r="L866"/>
  <c r="M866"/>
  <c r="N866"/>
  <c r="O866"/>
  <c r="P866"/>
  <c r="Q866"/>
  <c r="C867"/>
  <c r="D867"/>
  <c r="E867"/>
  <c r="F867"/>
  <c r="G867"/>
  <c r="H867"/>
  <c r="I867"/>
  <c r="J867"/>
  <c r="K867"/>
  <c r="L867"/>
  <c r="M867"/>
  <c r="N867"/>
  <c r="O867"/>
  <c r="P867"/>
  <c r="Q867"/>
  <c r="C868"/>
  <c r="D868"/>
  <c r="E868"/>
  <c r="F868"/>
  <c r="G868"/>
  <c r="H868"/>
  <c r="I868"/>
  <c r="J868"/>
  <c r="K868"/>
  <c r="L868"/>
  <c r="M868"/>
  <c r="N868"/>
  <c r="O868"/>
  <c r="P868"/>
  <c r="Q868"/>
  <c r="C869"/>
  <c r="D869"/>
  <c r="E869"/>
  <c r="F869"/>
  <c r="G869"/>
  <c r="H869"/>
  <c r="I869"/>
  <c r="J869"/>
  <c r="K869"/>
  <c r="L869"/>
  <c r="M869"/>
  <c r="N869"/>
  <c r="O869"/>
  <c r="P869"/>
  <c r="Q869"/>
  <c r="C870"/>
  <c r="D870"/>
  <c r="E870"/>
  <c r="F870"/>
  <c r="G870"/>
  <c r="H870"/>
  <c r="I870"/>
  <c r="J870"/>
  <c r="K870"/>
  <c r="L870"/>
  <c r="M870"/>
  <c r="N870"/>
  <c r="O870"/>
  <c r="P870"/>
  <c r="Q870"/>
  <c r="C871"/>
  <c r="D871"/>
  <c r="E871"/>
  <c r="F871"/>
  <c r="G871"/>
  <c r="H871"/>
  <c r="I871"/>
  <c r="J871"/>
  <c r="K871"/>
  <c r="L871"/>
  <c r="M871"/>
  <c r="N871"/>
  <c r="O871"/>
  <c r="P871"/>
  <c r="Q871"/>
  <c r="C872"/>
  <c r="D872"/>
  <c r="E872"/>
  <c r="F872"/>
  <c r="G872"/>
  <c r="H872"/>
  <c r="I872"/>
  <c r="J872"/>
  <c r="K872"/>
  <c r="L872"/>
  <c r="M872"/>
  <c r="N872"/>
  <c r="O872"/>
  <c r="P872"/>
  <c r="Q872"/>
  <c r="C873"/>
  <c r="D873"/>
  <c r="E873"/>
  <c r="F873"/>
  <c r="G873"/>
  <c r="H873"/>
  <c r="I873"/>
  <c r="J873"/>
  <c r="K873"/>
  <c r="L873"/>
  <c r="M873"/>
  <c r="N873"/>
  <c r="O873"/>
  <c r="P873"/>
  <c r="Q873"/>
  <c r="C874"/>
  <c r="D874"/>
  <c r="E874"/>
  <c r="F874"/>
  <c r="G874"/>
  <c r="H874"/>
  <c r="I874"/>
  <c r="J874"/>
  <c r="K874"/>
  <c r="L874"/>
  <c r="M874"/>
  <c r="N874"/>
  <c r="O874"/>
  <c r="P874"/>
  <c r="Q874"/>
  <c r="C875"/>
  <c r="D875"/>
  <c r="E875"/>
  <c r="F875"/>
  <c r="G875"/>
  <c r="H875"/>
  <c r="I875"/>
  <c r="J875"/>
  <c r="K875"/>
  <c r="L875"/>
  <c r="M875"/>
  <c r="N875"/>
  <c r="O875"/>
  <c r="P875"/>
  <c r="Q875"/>
  <c r="C876"/>
  <c r="D876"/>
  <c r="E876"/>
  <c r="F876"/>
  <c r="G876"/>
  <c r="H876"/>
  <c r="I876"/>
  <c r="J876"/>
  <c r="K876"/>
  <c r="L876"/>
  <c r="M876"/>
  <c r="N876"/>
  <c r="O876"/>
  <c r="P876"/>
  <c r="Q876"/>
  <c r="C877"/>
  <c r="D877"/>
  <c r="E877"/>
  <c r="F877"/>
  <c r="G877"/>
  <c r="H877"/>
  <c r="I877"/>
  <c r="J877"/>
  <c r="K877"/>
  <c r="L877"/>
  <c r="M877"/>
  <c r="N877"/>
  <c r="O877"/>
  <c r="P877"/>
  <c r="Q877"/>
  <c r="C878"/>
  <c r="D878"/>
  <c r="E878"/>
  <c r="F878"/>
  <c r="G878"/>
  <c r="H878"/>
  <c r="I878"/>
  <c r="J878"/>
  <c r="K878"/>
  <c r="L878"/>
  <c r="M878"/>
  <c r="N878"/>
  <c r="O878"/>
  <c r="P878"/>
  <c r="Q878"/>
  <c r="C879"/>
  <c r="D879"/>
  <c r="E879"/>
  <c r="F879"/>
  <c r="G879"/>
  <c r="H879"/>
  <c r="I879"/>
  <c r="J879"/>
  <c r="K879"/>
  <c r="L879"/>
  <c r="M879"/>
  <c r="N879"/>
  <c r="O879"/>
  <c r="P879"/>
  <c r="Q879"/>
  <c r="C880"/>
  <c r="D880"/>
  <c r="E880"/>
  <c r="F880"/>
  <c r="G880"/>
  <c r="H880"/>
  <c r="I880"/>
  <c r="J880"/>
  <c r="K880"/>
  <c r="L880"/>
  <c r="M880"/>
  <c r="N880"/>
  <c r="O880"/>
  <c r="P880"/>
  <c r="Q880"/>
  <c r="C881"/>
  <c r="D881"/>
  <c r="E881"/>
  <c r="F881"/>
  <c r="G881"/>
  <c r="H881"/>
  <c r="I881"/>
  <c r="J881"/>
  <c r="K881"/>
  <c r="L881"/>
  <c r="M881"/>
  <c r="N881"/>
  <c r="O881"/>
  <c r="P881"/>
  <c r="Q881"/>
  <c r="C882"/>
  <c r="D882"/>
  <c r="E882"/>
  <c r="F882"/>
  <c r="G882"/>
  <c r="H882"/>
  <c r="I882"/>
  <c r="J882"/>
  <c r="K882"/>
  <c r="L882"/>
  <c r="M882"/>
  <c r="N882"/>
  <c r="O882"/>
  <c r="P882"/>
  <c r="Q882"/>
  <c r="C883"/>
  <c r="D883"/>
  <c r="E883"/>
  <c r="F883"/>
  <c r="G883"/>
  <c r="H883"/>
  <c r="I883"/>
  <c r="J883"/>
  <c r="K883"/>
  <c r="L883"/>
  <c r="M883"/>
  <c r="N883"/>
  <c r="O883"/>
  <c r="P883"/>
  <c r="Q883"/>
  <c r="C884"/>
  <c r="D884"/>
  <c r="E884"/>
  <c r="F884"/>
  <c r="G884"/>
  <c r="H884"/>
  <c r="I884"/>
  <c r="J884"/>
  <c r="K884"/>
  <c r="L884"/>
  <c r="M884"/>
  <c r="N884"/>
  <c r="O884"/>
  <c r="P884"/>
  <c r="Q884"/>
  <c r="C885"/>
  <c r="D885"/>
  <c r="E885"/>
  <c r="F885"/>
  <c r="G885"/>
  <c r="H885"/>
  <c r="I885"/>
  <c r="J885"/>
  <c r="K885"/>
  <c r="L885"/>
  <c r="M885"/>
  <c r="N885"/>
  <c r="O885"/>
  <c r="P885"/>
  <c r="Q885"/>
  <c r="C886"/>
  <c r="D886"/>
  <c r="E886"/>
  <c r="F886"/>
  <c r="G886"/>
  <c r="H886"/>
  <c r="I886"/>
  <c r="J886"/>
  <c r="K886"/>
  <c r="L886"/>
  <c r="M886"/>
  <c r="N886"/>
  <c r="O886"/>
  <c r="P886"/>
  <c r="Q886"/>
  <c r="C887"/>
  <c r="D887"/>
  <c r="E887"/>
  <c r="F887"/>
  <c r="G887"/>
  <c r="H887"/>
  <c r="I887"/>
  <c r="J887"/>
  <c r="K887"/>
  <c r="L887"/>
  <c r="M887"/>
  <c r="N887"/>
  <c r="O887"/>
  <c r="P887"/>
  <c r="Q887"/>
  <c r="C888"/>
  <c r="D888"/>
  <c r="E888"/>
  <c r="F888"/>
  <c r="G888"/>
  <c r="H888"/>
  <c r="I888"/>
  <c r="J888"/>
  <c r="K888"/>
  <c r="L888"/>
  <c r="M888"/>
  <c r="N888"/>
  <c r="O888"/>
  <c r="P888"/>
  <c r="Q888"/>
  <c r="C889"/>
  <c r="D889"/>
  <c r="E889"/>
  <c r="F889"/>
  <c r="G889"/>
  <c r="H889"/>
  <c r="I889"/>
  <c r="J889"/>
  <c r="K889"/>
  <c r="L889"/>
  <c r="M889"/>
  <c r="N889"/>
  <c r="O889"/>
  <c r="P889"/>
  <c r="Q889"/>
  <c r="C890"/>
  <c r="D890"/>
  <c r="E890"/>
  <c r="F890"/>
  <c r="G890"/>
  <c r="H890"/>
  <c r="I890"/>
  <c r="J890"/>
  <c r="K890"/>
  <c r="L890"/>
  <c r="M890"/>
  <c r="N890"/>
  <c r="O890"/>
  <c r="P890"/>
  <c r="Q890"/>
  <c r="C891"/>
  <c r="D891"/>
  <c r="E891"/>
  <c r="F891"/>
  <c r="G891"/>
  <c r="H891"/>
  <c r="I891"/>
  <c r="J891"/>
  <c r="K891"/>
  <c r="L891"/>
  <c r="M891"/>
  <c r="N891"/>
  <c r="O891"/>
  <c r="P891"/>
  <c r="Q891"/>
  <c r="C892"/>
  <c r="D892"/>
  <c r="E892"/>
  <c r="F892"/>
  <c r="G892"/>
  <c r="H892"/>
  <c r="I892"/>
  <c r="J892"/>
  <c r="K892"/>
  <c r="L892"/>
  <c r="M892"/>
  <c r="N892"/>
  <c r="O892"/>
  <c r="P892"/>
  <c r="Q892"/>
  <c r="C893"/>
  <c r="D893"/>
  <c r="E893"/>
  <c r="F893"/>
  <c r="G893"/>
  <c r="H893"/>
  <c r="I893"/>
  <c r="J893"/>
  <c r="K893"/>
  <c r="L893"/>
  <c r="M893"/>
  <c r="N893"/>
  <c r="O893"/>
  <c r="P893"/>
  <c r="Q893"/>
  <c r="C894"/>
  <c r="D894"/>
  <c r="E894"/>
  <c r="F894"/>
  <c r="G894"/>
  <c r="H894"/>
  <c r="I894"/>
  <c r="J894"/>
  <c r="K894"/>
  <c r="L894"/>
  <c r="M894"/>
  <c r="N894"/>
  <c r="O894"/>
  <c r="P894"/>
  <c r="Q894"/>
  <c r="C895"/>
  <c r="D895"/>
  <c r="E895"/>
  <c r="F895"/>
  <c r="G895"/>
  <c r="H895"/>
  <c r="I895"/>
  <c r="J895"/>
  <c r="K895"/>
  <c r="L895"/>
  <c r="M895"/>
  <c r="N895"/>
  <c r="O895"/>
  <c r="P895"/>
  <c r="Q895"/>
  <c r="C896"/>
  <c r="D896"/>
  <c r="E896"/>
  <c r="F896"/>
  <c r="G896"/>
  <c r="H896"/>
  <c r="I896"/>
  <c r="J896"/>
  <c r="K896"/>
  <c r="L896"/>
  <c r="M896"/>
  <c r="N896"/>
  <c r="O896"/>
  <c r="P896"/>
  <c r="Q896"/>
  <c r="C897"/>
  <c r="D897"/>
  <c r="E897"/>
  <c r="F897"/>
  <c r="G897"/>
  <c r="H897"/>
  <c r="I897"/>
  <c r="J897"/>
  <c r="K897"/>
  <c r="L897"/>
  <c r="M897"/>
  <c r="N897"/>
  <c r="O897"/>
  <c r="P897"/>
  <c r="Q897"/>
  <c r="C898"/>
  <c r="D898"/>
  <c r="E898"/>
  <c r="F898"/>
  <c r="G898"/>
  <c r="H898"/>
  <c r="I898"/>
  <c r="J898"/>
  <c r="K898"/>
  <c r="L898"/>
  <c r="M898"/>
  <c r="N898"/>
  <c r="O898"/>
  <c r="P898"/>
  <c r="Q898"/>
  <c r="C899"/>
  <c r="D899"/>
  <c r="E899"/>
  <c r="F899"/>
  <c r="G899"/>
  <c r="H899"/>
  <c r="I899"/>
  <c r="J899"/>
  <c r="K899"/>
  <c r="L899"/>
  <c r="M899"/>
  <c r="N899"/>
  <c r="O899"/>
  <c r="P899"/>
  <c r="Q899"/>
  <c r="C900"/>
  <c r="D900"/>
  <c r="E900"/>
  <c r="F900"/>
  <c r="G900"/>
  <c r="H900"/>
  <c r="I900"/>
  <c r="J900"/>
  <c r="K900"/>
  <c r="L900"/>
  <c r="M900"/>
  <c r="N900"/>
  <c r="O900"/>
  <c r="P900"/>
  <c r="Q900"/>
  <c r="C901"/>
  <c r="D901"/>
  <c r="E901"/>
  <c r="F901"/>
  <c r="G901"/>
  <c r="H901"/>
  <c r="I901"/>
  <c r="J901"/>
  <c r="K901"/>
  <c r="L901"/>
  <c r="M901"/>
  <c r="N901"/>
  <c r="O901"/>
  <c r="P901"/>
  <c r="Q901"/>
  <c r="C902"/>
  <c r="D902"/>
  <c r="E902"/>
  <c r="F902"/>
  <c r="G902"/>
  <c r="H902"/>
  <c r="I902"/>
  <c r="J902"/>
  <c r="K902"/>
  <c r="L902"/>
  <c r="M902"/>
  <c r="N902"/>
  <c r="O902"/>
  <c r="P902"/>
  <c r="Q902"/>
  <c r="C903"/>
  <c r="D903"/>
  <c r="E903"/>
  <c r="F903"/>
  <c r="G903"/>
  <c r="H903"/>
  <c r="I903"/>
  <c r="J903"/>
  <c r="K903"/>
  <c r="L903"/>
  <c r="M903"/>
  <c r="N903"/>
  <c r="O903"/>
  <c r="P903"/>
  <c r="Q903"/>
  <c r="C904"/>
  <c r="D904"/>
  <c r="E904"/>
  <c r="F904"/>
  <c r="G904"/>
  <c r="H904"/>
  <c r="I904"/>
  <c r="J904"/>
  <c r="K904"/>
  <c r="L904"/>
  <c r="M904"/>
  <c r="N904"/>
  <c r="O904"/>
  <c r="P904"/>
  <c r="Q904"/>
  <c r="C905"/>
  <c r="D905"/>
  <c r="E905"/>
  <c r="F905"/>
  <c r="G905"/>
  <c r="H905"/>
  <c r="I905"/>
  <c r="J905"/>
  <c r="K905"/>
  <c r="L905"/>
  <c r="M905"/>
  <c r="N905"/>
  <c r="O905"/>
  <c r="P905"/>
  <c r="Q905"/>
  <c r="C906"/>
  <c r="D906"/>
  <c r="E906"/>
  <c r="F906"/>
  <c r="G906"/>
  <c r="H906"/>
  <c r="I906"/>
  <c r="J906"/>
  <c r="K906"/>
  <c r="L906"/>
  <c r="M906"/>
  <c r="N906"/>
  <c r="O906"/>
  <c r="P906"/>
  <c r="Q906"/>
  <c r="C907"/>
  <c r="D907"/>
  <c r="E907"/>
  <c r="F907"/>
  <c r="G907"/>
  <c r="H907"/>
  <c r="I907"/>
  <c r="J907"/>
  <c r="K907"/>
  <c r="L907"/>
  <c r="M907"/>
  <c r="N907"/>
  <c r="O907"/>
  <c r="P907"/>
  <c r="Q907"/>
  <c r="C908"/>
  <c r="D908"/>
  <c r="E908"/>
  <c r="F908"/>
  <c r="G908"/>
  <c r="H908"/>
  <c r="I908"/>
  <c r="J908"/>
  <c r="K908"/>
  <c r="L908"/>
  <c r="M908"/>
  <c r="N908"/>
  <c r="O908"/>
  <c r="P908"/>
  <c r="Q908"/>
  <c r="C909"/>
  <c r="D909"/>
  <c r="E909"/>
  <c r="F909"/>
  <c r="G909"/>
  <c r="H909"/>
  <c r="I909"/>
  <c r="J909"/>
  <c r="K909"/>
  <c r="L909"/>
  <c r="M909"/>
  <c r="N909"/>
  <c r="O909"/>
  <c r="P909"/>
  <c r="Q909"/>
  <c r="C910"/>
  <c r="D910"/>
  <c r="E910"/>
  <c r="F910"/>
  <c r="G910"/>
  <c r="H910"/>
  <c r="I910"/>
  <c r="J910"/>
  <c r="K910"/>
  <c r="L910"/>
  <c r="M910"/>
  <c r="N910"/>
  <c r="O910"/>
  <c r="P910"/>
  <c r="Q910"/>
  <c r="C911"/>
  <c r="D911"/>
  <c r="E911"/>
  <c r="F911"/>
  <c r="G911"/>
  <c r="H911"/>
  <c r="I911"/>
  <c r="J911"/>
  <c r="K911"/>
  <c r="L911"/>
  <c r="M911"/>
  <c r="N911"/>
  <c r="O911"/>
  <c r="P911"/>
  <c r="Q911"/>
  <c r="C912"/>
  <c r="D912"/>
  <c r="E912"/>
  <c r="F912"/>
  <c r="G912"/>
  <c r="H912"/>
  <c r="I912"/>
  <c r="J912"/>
  <c r="K912"/>
  <c r="L912"/>
  <c r="M912"/>
  <c r="N912"/>
  <c r="O912"/>
  <c r="P912"/>
  <c r="Q912"/>
  <c r="C913"/>
  <c r="D913"/>
  <c r="E913"/>
  <c r="F913"/>
  <c r="G913"/>
  <c r="H913"/>
  <c r="I913"/>
  <c r="J913"/>
  <c r="K913"/>
  <c r="L913"/>
  <c r="M913"/>
  <c r="N913"/>
  <c r="O913"/>
  <c r="P913"/>
  <c r="Q913"/>
  <c r="C914"/>
  <c r="D914"/>
  <c r="E914"/>
  <c r="F914"/>
  <c r="G914"/>
  <c r="H914"/>
  <c r="I914"/>
  <c r="J914"/>
  <c r="K914"/>
  <c r="L914"/>
  <c r="M914"/>
  <c r="N914"/>
  <c r="O914"/>
  <c r="P914"/>
  <c r="Q914"/>
  <c r="C915"/>
  <c r="D915"/>
  <c r="E915"/>
  <c r="F915"/>
  <c r="G915"/>
  <c r="H915"/>
  <c r="I915"/>
  <c r="J915"/>
  <c r="K915"/>
  <c r="L915"/>
  <c r="M915"/>
  <c r="N915"/>
  <c r="O915"/>
  <c r="P915"/>
  <c r="Q915"/>
  <c r="C916"/>
  <c r="D916"/>
  <c r="E916"/>
  <c r="F916"/>
  <c r="G916"/>
  <c r="H916"/>
  <c r="I916"/>
  <c r="J916"/>
  <c r="K916"/>
  <c r="L916"/>
  <c r="M916"/>
  <c r="N916"/>
  <c r="O916"/>
  <c r="P916"/>
  <c r="Q916"/>
  <c r="C917"/>
  <c r="D917"/>
  <c r="E917"/>
  <c r="F917"/>
  <c r="G917"/>
  <c r="H917"/>
  <c r="I917"/>
  <c r="J917"/>
  <c r="K917"/>
  <c r="L917"/>
  <c r="M917"/>
  <c r="N917"/>
  <c r="O917"/>
  <c r="P917"/>
  <c r="Q917"/>
  <c r="C918"/>
  <c r="D918"/>
  <c r="E918"/>
  <c r="F918"/>
  <c r="G918"/>
  <c r="H918"/>
  <c r="I918"/>
  <c r="J918"/>
  <c r="K918"/>
  <c r="L918"/>
  <c r="M918"/>
  <c r="N918"/>
  <c r="O918"/>
  <c r="P918"/>
  <c r="Q918"/>
  <c r="C919"/>
  <c r="D919"/>
  <c r="E919"/>
  <c r="F919"/>
  <c r="G919"/>
  <c r="H919"/>
  <c r="I919"/>
  <c r="J919"/>
  <c r="K919"/>
  <c r="L919"/>
  <c r="M919"/>
  <c r="N919"/>
  <c r="O919"/>
  <c r="P919"/>
  <c r="Q919"/>
  <c r="C920"/>
  <c r="D920"/>
  <c r="E920"/>
  <c r="F920"/>
  <c r="G920"/>
  <c r="H920"/>
  <c r="I920"/>
  <c r="J920"/>
  <c r="K920"/>
  <c r="L920"/>
  <c r="M920"/>
  <c r="N920"/>
  <c r="O920"/>
  <c r="P920"/>
  <c r="Q920"/>
  <c r="C921"/>
  <c r="D921"/>
  <c r="E921"/>
  <c r="F921"/>
  <c r="G921"/>
  <c r="H921"/>
  <c r="I921"/>
  <c r="J921"/>
  <c r="K921"/>
  <c r="L921"/>
  <c r="M921"/>
  <c r="N921"/>
  <c r="O921"/>
  <c r="P921"/>
  <c r="Q921"/>
  <c r="C922"/>
  <c r="D922"/>
  <c r="E922"/>
  <c r="F922"/>
  <c r="G922"/>
  <c r="H922"/>
  <c r="I922"/>
  <c r="J922"/>
  <c r="K922"/>
  <c r="L922"/>
  <c r="M922"/>
  <c r="N922"/>
  <c r="O922"/>
  <c r="P922"/>
  <c r="Q922"/>
  <c r="C923"/>
  <c r="D923"/>
  <c r="E923"/>
  <c r="F923"/>
  <c r="G923"/>
  <c r="H923"/>
  <c r="I923"/>
  <c r="J923"/>
  <c r="K923"/>
  <c r="L923"/>
  <c r="M923"/>
  <c r="N923"/>
  <c r="O923"/>
  <c r="P923"/>
  <c r="Q923"/>
  <c r="C924"/>
  <c r="D924"/>
  <c r="E924"/>
  <c r="F924"/>
  <c r="G924"/>
  <c r="H924"/>
  <c r="I924"/>
  <c r="J924"/>
  <c r="K924"/>
  <c r="L924"/>
  <c r="M924"/>
  <c r="N924"/>
  <c r="O924"/>
  <c r="P924"/>
  <c r="Q924"/>
  <c r="C925"/>
  <c r="D925"/>
  <c r="E925"/>
  <c r="F925"/>
  <c r="G925"/>
  <c r="H925"/>
  <c r="I925"/>
  <c r="J925"/>
  <c r="K925"/>
  <c r="L925"/>
  <c r="M925"/>
  <c r="N925"/>
  <c r="O925"/>
  <c r="P925"/>
  <c r="Q925"/>
  <c r="C926"/>
  <c r="D926"/>
  <c r="E926"/>
  <c r="F926"/>
  <c r="G926"/>
  <c r="H926"/>
  <c r="I926"/>
  <c r="J926"/>
  <c r="K926"/>
  <c r="L926"/>
  <c r="M926"/>
  <c r="N926"/>
  <c r="O926"/>
  <c r="P926"/>
  <c r="Q926"/>
  <c r="C927"/>
  <c r="D927"/>
  <c r="E927"/>
  <c r="F927"/>
  <c r="G927"/>
  <c r="H927"/>
  <c r="I927"/>
  <c r="J927"/>
  <c r="K927"/>
  <c r="L927"/>
  <c r="M927"/>
  <c r="N927"/>
  <c r="O927"/>
  <c r="P927"/>
  <c r="Q927"/>
  <c r="C928"/>
  <c r="D928"/>
  <c r="E928"/>
  <c r="F928"/>
  <c r="G928"/>
  <c r="H928"/>
  <c r="I928"/>
  <c r="J928"/>
  <c r="K928"/>
  <c r="L928"/>
  <c r="M928"/>
  <c r="N928"/>
  <c r="O928"/>
  <c r="P928"/>
  <c r="Q928"/>
  <c r="C929"/>
  <c r="D929"/>
  <c r="E929"/>
  <c r="F929"/>
  <c r="G929"/>
  <c r="H929"/>
  <c r="I929"/>
  <c r="J929"/>
  <c r="K929"/>
  <c r="L929"/>
  <c r="M929"/>
  <c r="N929"/>
  <c r="O929"/>
  <c r="P929"/>
  <c r="Q929"/>
  <c r="C930"/>
  <c r="D930"/>
  <c r="E930"/>
  <c r="F930"/>
  <c r="G930"/>
  <c r="H930"/>
  <c r="I930"/>
  <c r="J930"/>
  <c r="K930"/>
  <c r="L930"/>
  <c r="M930"/>
  <c r="N930"/>
  <c r="O930"/>
  <c r="P930"/>
  <c r="Q930"/>
  <c r="C931"/>
  <c r="D931"/>
  <c r="E931"/>
  <c r="F931"/>
  <c r="G931"/>
  <c r="H931"/>
  <c r="I931"/>
  <c r="J931"/>
  <c r="K931"/>
  <c r="L931"/>
  <c r="M931"/>
  <c r="N931"/>
  <c r="O931"/>
  <c r="P931"/>
  <c r="Q931"/>
  <c r="C932"/>
  <c r="D932"/>
  <c r="E932"/>
  <c r="F932"/>
  <c r="G932"/>
  <c r="H932"/>
  <c r="I932"/>
  <c r="J932"/>
  <c r="K932"/>
  <c r="L932"/>
  <c r="M932"/>
  <c r="N932"/>
  <c r="O932"/>
  <c r="P932"/>
  <c r="Q932"/>
  <c r="C933"/>
  <c r="D933"/>
  <c r="E933"/>
  <c r="F933"/>
  <c r="G933"/>
  <c r="H933"/>
  <c r="I933"/>
  <c r="J933"/>
  <c r="K933"/>
  <c r="L933"/>
  <c r="M933"/>
  <c r="N933"/>
  <c r="O933"/>
  <c r="P933"/>
  <c r="Q933"/>
  <c r="C934"/>
  <c r="D934"/>
  <c r="E934"/>
  <c r="F934"/>
  <c r="G934"/>
  <c r="H934"/>
  <c r="I934"/>
  <c r="J934"/>
  <c r="K934"/>
  <c r="L934"/>
  <c r="M934"/>
  <c r="N934"/>
  <c r="O934"/>
  <c r="P934"/>
  <c r="Q934"/>
  <c r="C935"/>
  <c r="D935"/>
  <c r="E935"/>
  <c r="F935"/>
  <c r="G935"/>
  <c r="H935"/>
  <c r="I935"/>
  <c r="J935"/>
  <c r="K935"/>
  <c r="L935"/>
  <c r="M935"/>
  <c r="N935"/>
  <c r="O935"/>
  <c r="P935"/>
  <c r="Q935"/>
  <c r="C936"/>
  <c r="D936"/>
  <c r="E936"/>
  <c r="F936"/>
  <c r="G936"/>
  <c r="H936"/>
  <c r="I936"/>
  <c r="J936"/>
  <c r="K936"/>
  <c r="L936"/>
  <c r="M936"/>
  <c r="N936"/>
  <c r="O936"/>
  <c r="P936"/>
  <c r="Q936"/>
  <c r="C937"/>
  <c r="D937"/>
  <c r="E937"/>
  <c r="F937"/>
  <c r="G937"/>
  <c r="H937"/>
  <c r="I937"/>
  <c r="J937"/>
  <c r="K937"/>
  <c r="L937"/>
  <c r="M937"/>
  <c r="N937"/>
  <c r="O937"/>
  <c r="P937"/>
  <c r="Q937"/>
  <c r="C938"/>
  <c r="D938"/>
  <c r="E938"/>
  <c r="F938"/>
  <c r="G938"/>
  <c r="H938"/>
  <c r="I938"/>
  <c r="J938"/>
  <c r="K938"/>
  <c r="L938"/>
  <c r="M938"/>
  <c r="N938"/>
  <c r="O938"/>
  <c r="P938"/>
  <c r="Q938"/>
  <c r="C939"/>
  <c r="D939"/>
  <c r="E939"/>
  <c r="F939"/>
  <c r="G939"/>
  <c r="H939"/>
  <c r="I939"/>
  <c r="J939"/>
  <c r="K939"/>
  <c r="L939"/>
  <c r="M939"/>
  <c r="N939"/>
  <c r="O939"/>
  <c r="P939"/>
  <c r="Q939"/>
  <c r="C940"/>
  <c r="D940"/>
  <c r="E940"/>
  <c r="F940"/>
  <c r="G940"/>
  <c r="H940"/>
  <c r="I940"/>
  <c r="J940"/>
  <c r="K940"/>
  <c r="L940"/>
  <c r="M940"/>
  <c r="N940"/>
  <c r="O940"/>
  <c r="P940"/>
  <c r="Q940"/>
  <c r="C941"/>
  <c r="D941"/>
  <c r="E941"/>
  <c r="F941"/>
  <c r="G941"/>
  <c r="H941"/>
  <c r="I941"/>
  <c r="J941"/>
  <c r="K941"/>
  <c r="L941"/>
  <c r="M941"/>
  <c r="N941"/>
  <c r="O941"/>
  <c r="P941"/>
  <c r="Q941"/>
  <c r="C942"/>
  <c r="D942"/>
  <c r="E942"/>
  <c r="F942"/>
  <c r="G942"/>
  <c r="H942"/>
  <c r="I942"/>
  <c r="J942"/>
  <c r="K942"/>
  <c r="L942"/>
  <c r="M942"/>
  <c r="N942"/>
  <c r="O942"/>
  <c r="P942"/>
  <c r="Q942"/>
  <c r="C943"/>
  <c r="D943"/>
  <c r="E943"/>
  <c r="F943"/>
  <c r="G943"/>
  <c r="H943"/>
  <c r="I943"/>
  <c r="J943"/>
  <c r="K943"/>
  <c r="L943"/>
  <c r="M943"/>
  <c r="N943"/>
  <c r="O943"/>
  <c r="P943"/>
  <c r="Q943"/>
  <c r="C944"/>
  <c r="D944"/>
  <c r="E944"/>
  <c r="F944"/>
  <c r="G944"/>
  <c r="H944"/>
  <c r="I944"/>
  <c r="J944"/>
  <c r="K944"/>
  <c r="L944"/>
  <c r="M944"/>
  <c r="N944"/>
  <c r="O944"/>
  <c r="P944"/>
  <c r="Q944"/>
  <c r="C945"/>
  <c r="D945"/>
  <c r="E945"/>
  <c r="F945"/>
  <c r="G945"/>
  <c r="H945"/>
  <c r="I945"/>
  <c r="J945"/>
  <c r="K945"/>
  <c r="L945"/>
  <c r="M945"/>
  <c r="N945"/>
  <c r="O945"/>
  <c r="P945"/>
  <c r="Q945"/>
  <c r="C946"/>
  <c r="D946"/>
  <c r="E946"/>
  <c r="F946"/>
  <c r="G946"/>
  <c r="H946"/>
  <c r="I946"/>
  <c r="J946"/>
  <c r="K946"/>
  <c r="L946"/>
  <c r="M946"/>
  <c r="N946"/>
  <c r="O946"/>
  <c r="P946"/>
  <c r="Q946"/>
  <c r="C947"/>
  <c r="D947"/>
  <c r="E947"/>
  <c r="F947"/>
  <c r="G947"/>
  <c r="H947"/>
  <c r="I947"/>
  <c r="J947"/>
  <c r="K947"/>
  <c r="L947"/>
  <c r="M947"/>
  <c r="N947"/>
  <c r="O947"/>
  <c r="P947"/>
  <c r="Q947"/>
  <c r="C948"/>
  <c r="D948"/>
  <c r="E948"/>
  <c r="F948"/>
  <c r="G948"/>
  <c r="H948"/>
  <c r="I948"/>
  <c r="J948"/>
  <c r="K948"/>
  <c r="L948"/>
  <c r="M948"/>
  <c r="N948"/>
  <c r="O948"/>
  <c r="P948"/>
  <c r="Q948"/>
  <c r="C949"/>
  <c r="D949"/>
  <c r="E949"/>
  <c r="F949"/>
  <c r="G949"/>
  <c r="H949"/>
  <c r="I949"/>
  <c r="J949"/>
  <c r="K949"/>
  <c r="L949"/>
  <c r="M949"/>
  <c r="N949"/>
  <c r="O949"/>
  <c r="P949"/>
  <c r="Q949"/>
  <c r="C950"/>
  <c r="D950"/>
  <c r="E950"/>
  <c r="F950"/>
  <c r="G950"/>
  <c r="H950"/>
  <c r="I950"/>
  <c r="J950"/>
  <c r="K950"/>
  <c r="L950"/>
  <c r="M950"/>
  <c r="N950"/>
  <c r="O950"/>
  <c r="P950"/>
  <c r="Q950"/>
  <c r="C951"/>
  <c r="D951"/>
  <c r="E951"/>
  <c r="F951"/>
  <c r="G951"/>
  <c r="H951"/>
  <c r="I951"/>
  <c r="J951"/>
  <c r="K951"/>
  <c r="L951"/>
  <c r="M951"/>
  <c r="N951"/>
  <c r="O951"/>
  <c r="P951"/>
  <c r="Q951"/>
  <c r="C952"/>
  <c r="D952"/>
  <c r="E952"/>
  <c r="F952"/>
  <c r="G952"/>
  <c r="H952"/>
  <c r="I952"/>
  <c r="J952"/>
  <c r="K952"/>
  <c r="L952"/>
  <c r="M952"/>
  <c r="N952"/>
  <c r="O952"/>
  <c r="P952"/>
  <c r="Q952"/>
  <c r="C953"/>
  <c r="D953"/>
  <c r="E953"/>
  <c r="F953"/>
  <c r="G953"/>
  <c r="H953"/>
  <c r="I953"/>
  <c r="J953"/>
  <c r="K953"/>
  <c r="L953"/>
  <c r="M953"/>
  <c r="N953"/>
  <c r="O953"/>
  <c r="P953"/>
  <c r="Q953"/>
  <c r="C954"/>
  <c r="D954"/>
  <c r="E954"/>
  <c r="F954"/>
  <c r="G954"/>
  <c r="H954"/>
  <c r="I954"/>
  <c r="J954"/>
  <c r="K954"/>
  <c r="L954"/>
  <c r="M954"/>
  <c r="N954"/>
  <c r="O954"/>
  <c r="P954"/>
  <c r="Q954"/>
  <c r="C955"/>
  <c r="D955"/>
  <c r="E955"/>
  <c r="F955"/>
  <c r="G955"/>
  <c r="H955"/>
  <c r="I955"/>
  <c r="J955"/>
  <c r="K955"/>
  <c r="L955"/>
  <c r="M955"/>
  <c r="N955"/>
  <c r="O955"/>
  <c r="P955"/>
  <c r="Q955"/>
  <c r="C956"/>
  <c r="D956"/>
  <c r="E956"/>
  <c r="F956"/>
  <c r="G956"/>
  <c r="H956"/>
  <c r="I956"/>
  <c r="J956"/>
  <c r="K956"/>
  <c r="L956"/>
  <c r="M956"/>
  <c r="N956"/>
  <c r="O956"/>
  <c r="P956"/>
  <c r="Q956"/>
  <c r="C957"/>
  <c r="D957"/>
  <c r="E957"/>
  <c r="F957"/>
  <c r="G957"/>
  <c r="H957"/>
  <c r="I957"/>
  <c r="J957"/>
  <c r="K957"/>
  <c r="L957"/>
  <c r="M957"/>
  <c r="N957"/>
  <c r="O957"/>
  <c r="P957"/>
  <c r="Q957"/>
  <c r="C958"/>
  <c r="D958"/>
  <c r="E958"/>
  <c r="F958"/>
  <c r="G958"/>
  <c r="H958"/>
  <c r="I958"/>
  <c r="J958"/>
  <c r="K958"/>
  <c r="L958"/>
  <c r="M958"/>
  <c r="N958"/>
  <c r="O958"/>
  <c r="P958"/>
  <c r="Q958"/>
  <c r="C959"/>
  <c r="D959"/>
  <c r="E959"/>
  <c r="F959"/>
  <c r="G959"/>
  <c r="H959"/>
  <c r="I959"/>
  <c r="J959"/>
  <c r="K959"/>
  <c r="L959"/>
  <c r="M959"/>
  <c r="N959"/>
  <c r="O959"/>
  <c r="P959"/>
  <c r="Q959"/>
  <c r="C960"/>
  <c r="D960"/>
  <c r="E960"/>
  <c r="F960"/>
  <c r="G960"/>
  <c r="H960"/>
  <c r="I960"/>
  <c r="J960"/>
  <c r="K960"/>
  <c r="L960"/>
  <c r="M960"/>
  <c r="N960"/>
  <c r="O960"/>
  <c r="P960"/>
  <c r="Q960"/>
  <c r="C961"/>
  <c r="D961"/>
  <c r="E961"/>
  <c r="F961"/>
  <c r="G961"/>
  <c r="H961"/>
  <c r="I961"/>
  <c r="J961"/>
  <c r="K961"/>
  <c r="L961"/>
  <c r="M961"/>
  <c r="N961"/>
  <c r="O961"/>
  <c r="P961"/>
  <c r="Q961"/>
  <c r="C962"/>
  <c r="D962"/>
  <c r="E962"/>
  <c r="F962"/>
  <c r="G962"/>
  <c r="H962"/>
  <c r="I962"/>
  <c r="J962"/>
  <c r="K962"/>
  <c r="L962"/>
  <c r="M962"/>
  <c r="N962"/>
  <c r="O962"/>
  <c r="P962"/>
  <c r="Q962"/>
  <c r="C963"/>
  <c r="D963"/>
  <c r="E963"/>
  <c r="F963"/>
  <c r="G963"/>
  <c r="H963"/>
  <c r="I963"/>
  <c r="J963"/>
  <c r="K963"/>
  <c r="L963"/>
  <c r="M963"/>
  <c r="N963"/>
  <c r="O963"/>
  <c r="P963"/>
  <c r="Q963"/>
  <c r="C964"/>
  <c r="D964"/>
  <c r="E964"/>
  <c r="F964"/>
  <c r="G964"/>
  <c r="H964"/>
  <c r="I964"/>
  <c r="J964"/>
  <c r="K964"/>
  <c r="L964"/>
  <c r="M964"/>
  <c r="N964"/>
  <c r="O964"/>
  <c r="P964"/>
  <c r="Q964"/>
  <c r="C965"/>
  <c r="D965"/>
  <c r="E965"/>
  <c r="F965"/>
  <c r="G965"/>
  <c r="H965"/>
  <c r="I965"/>
  <c r="J965"/>
  <c r="K965"/>
  <c r="L965"/>
  <c r="M965"/>
  <c r="N965"/>
  <c r="O965"/>
  <c r="P965"/>
  <c r="Q965"/>
  <c r="C966"/>
  <c r="D966"/>
  <c r="E966"/>
  <c r="F966"/>
  <c r="G966"/>
  <c r="H966"/>
  <c r="I966"/>
  <c r="J966"/>
  <c r="K966"/>
  <c r="L966"/>
  <c r="M966"/>
  <c r="N966"/>
  <c r="O966"/>
  <c r="P966"/>
  <c r="Q966"/>
  <c r="C967"/>
  <c r="D967"/>
  <c r="E967"/>
  <c r="F967"/>
  <c r="G967"/>
  <c r="H967"/>
  <c r="I967"/>
  <c r="J967"/>
  <c r="K967"/>
  <c r="L967"/>
  <c r="M967"/>
  <c r="N967"/>
  <c r="O967"/>
  <c r="P967"/>
  <c r="Q967"/>
  <c r="C968"/>
  <c r="D968"/>
  <c r="E968"/>
  <c r="F968"/>
  <c r="G968"/>
  <c r="H968"/>
  <c r="I968"/>
  <c r="J968"/>
  <c r="K968"/>
  <c r="L968"/>
  <c r="M968"/>
  <c r="N968"/>
  <c r="O968"/>
  <c r="P968"/>
  <c r="Q968"/>
  <c r="C969"/>
  <c r="D969"/>
  <c r="E969"/>
  <c r="F969"/>
  <c r="G969"/>
  <c r="H969"/>
  <c r="I969"/>
  <c r="J969"/>
  <c r="K969"/>
  <c r="L969"/>
  <c r="M969"/>
  <c r="N969"/>
  <c r="O969"/>
  <c r="P969"/>
  <c r="Q969"/>
  <c r="C970"/>
  <c r="D970"/>
  <c r="E970"/>
  <c r="F970"/>
  <c r="G970"/>
  <c r="H970"/>
  <c r="I970"/>
  <c r="J970"/>
  <c r="K970"/>
  <c r="L970"/>
  <c r="M970"/>
  <c r="N970"/>
  <c r="O970"/>
  <c r="P970"/>
  <c r="Q970"/>
  <c r="C971"/>
  <c r="D971"/>
  <c r="E971"/>
  <c r="F971"/>
  <c r="G971"/>
  <c r="H971"/>
  <c r="I971"/>
  <c r="J971"/>
  <c r="K971"/>
  <c r="L971"/>
  <c r="M971"/>
  <c r="N971"/>
  <c r="O971"/>
  <c r="P971"/>
  <c r="Q971"/>
  <c r="C972"/>
  <c r="D972"/>
  <c r="E972"/>
  <c r="F972"/>
  <c r="G972"/>
  <c r="H972"/>
  <c r="I972"/>
  <c r="J972"/>
  <c r="K972"/>
  <c r="L972"/>
  <c r="M972"/>
  <c r="N972"/>
  <c r="O972"/>
  <c r="P972"/>
  <c r="Q972"/>
  <c r="C973"/>
  <c r="D973"/>
  <c r="E973"/>
  <c r="F973"/>
  <c r="G973"/>
  <c r="H973"/>
  <c r="I973"/>
  <c r="J973"/>
  <c r="K973"/>
  <c r="L973"/>
  <c r="M973"/>
  <c r="N973"/>
  <c r="O973"/>
  <c r="P973"/>
  <c r="Q973"/>
  <c r="C974"/>
  <c r="D974"/>
  <c r="E974"/>
  <c r="F974"/>
  <c r="G974"/>
  <c r="H974"/>
  <c r="I974"/>
  <c r="J974"/>
  <c r="K974"/>
  <c r="L974"/>
  <c r="M974"/>
  <c r="N974"/>
  <c r="O974"/>
  <c r="P974"/>
  <c r="Q974"/>
  <c r="C975"/>
  <c r="D975"/>
  <c r="E975"/>
  <c r="F975"/>
  <c r="G975"/>
  <c r="H975"/>
  <c r="I975"/>
  <c r="J975"/>
  <c r="K975"/>
  <c r="L975"/>
  <c r="M975"/>
  <c r="N975"/>
  <c r="O975"/>
  <c r="P975"/>
  <c r="Q975"/>
  <c r="C976"/>
  <c r="D976"/>
  <c r="E976"/>
  <c r="F976"/>
  <c r="G976"/>
  <c r="H976"/>
  <c r="I976"/>
  <c r="J976"/>
  <c r="K976"/>
  <c r="L976"/>
  <c r="M976"/>
  <c r="N976"/>
  <c r="O976"/>
  <c r="P976"/>
  <c r="Q976"/>
  <c r="C977"/>
  <c r="D977"/>
  <c r="E977"/>
  <c r="F977"/>
  <c r="G977"/>
  <c r="H977"/>
  <c r="I977"/>
  <c r="J977"/>
  <c r="K977"/>
  <c r="L977"/>
  <c r="M977"/>
  <c r="N977"/>
  <c r="O977"/>
  <c r="P977"/>
  <c r="Q977"/>
  <c r="C978"/>
  <c r="D978"/>
  <c r="E978"/>
  <c r="F978"/>
  <c r="G978"/>
  <c r="H978"/>
  <c r="I978"/>
  <c r="J978"/>
  <c r="K978"/>
  <c r="L978"/>
  <c r="M978"/>
  <c r="N978"/>
  <c r="O978"/>
  <c r="P978"/>
  <c r="Q978"/>
  <c r="C979"/>
  <c r="D979"/>
  <c r="E979"/>
  <c r="F979"/>
  <c r="G979"/>
  <c r="H979"/>
  <c r="I979"/>
  <c r="J979"/>
  <c r="K979"/>
  <c r="L979"/>
  <c r="M979"/>
  <c r="N979"/>
  <c r="O979"/>
  <c r="P979"/>
  <c r="Q979"/>
  <c r="C980"/>
  <c r="D980"/>
  <c r="E980"/>
  <c r="F980"/>
  <c r="G980"/>
  <c r="H980"/>
  <c r="I980"/>
  <c r="J980"/>
  <c r="K980"/>
  <c r="L980"/>
  <c r="M980"/>
  <c r="N980"/>
  <c r="O980"/>
  <c r="P980"/>
  <c r="Q980"/>
  <c r="C981"/>
  <c r="D981"/>
  <c r="E981"/>
  <c r="F981"/>
  <c r="G981"/>
  <c r="H981"/>
  <c r="I981"/>
  <c r="J981"/>
  <c r="K981"/>
  <c r="L981"/>
  <c r="M981"/>
  <c r="N981"/>
  <c r="O981"/>
  <c r="P981"/>
  <c r="Q981"/>
  <c r="C982"/>
  <c r="D982"/>
  <c r="E982"/>
  <c r="F982"/>
  <c r="G982"/>
  <c r="H982"/>
  <c r="I982"/>
  <c r="J982"/>
  <c r="K982"/>
  <c r="L982"/>
  <c r="M982"/>
  <c r="N982"/>
  <c r="O982"/>
  <c r="P982"/>
  <c r="Q982"/>
  <c r="C983"/>
  <c r="D983"/>
  <c r="E983"/>
  <c r="F983"/>
  <c r="G983"/>
  <c r="H983"/>
  <c r="I983"/>
  <c r="J983"/>
  <c r="K983"/>
  <c r="L983"/>
  <c r="M983"/>
  <c r="N983"/>
  <c r="O983"/>
  <c r="P983"/>
  <c r="Q983"/>
  <c r="C984"/>
  <c r="D984"/>
  <c r="E984"/>
  <c r="F984"/>
  <c r="G984"/>
  <c r="H984"/>
  <c r="I984"/>
  <c r="J984"/>
  <c r="K984"/>
  <c r="L984"/>
  <c r="M984"/>
  <c r="N984"/>
  <c r="O984"/>
  <c r="P984"/>
  <c r="Q984"/>
  <c r="C985"/>
  <c r="D985"/>
  <c r="E985"/>
  <c r="F985"/>
  <c r="G985"/>
  <c r="H985"/>
  <c r="I985"/>
  <c r="J985"/>
  <c r="K985"/>
  <c r="L985"/>
  <c r="M985"/>
  <c r="N985"/>
  <c r="O985"/>
  <c r="P985"/>
  <c r="Q985"/>
  <c r="C986"/>
  <c r="D986"/>
  <c r="E986"/>
  <c r="F986"/>
  <c r="G986"/>
  <c r="H986"/>
  <c r="I986"/>
  <c r="J986"/>
  <c r="K986"/>
  <c r="L986"/>
  <c r="M986"/>
  <c r="N986"/>
  <c r="O986"/>
  <c r="P986"/>
  <c r="Q986"/>
  <c r="C987"/>
  <c r="D987"/>
  <c r="E987"/>
  <c r="F987"/>
  <c r="G987"/>
  <c r="H987"/>
  <c r="I987"/>
  <c r="J987"/>
  <c r="K987"/>
  <c r="L987"/>
  <c r="M987"/>
  <c r="N987"/>
  <c r="O987"/>
  <c r="P987"/>
  <c r="Q987"/>
  <c r="C988"/>
  <c r="D988"/>
  <c r="E988"/>
  <c r="F988"/>
  <c r="G988"/>
  <c r="H988"/>
  <c r="I988"/>
  <c r="J988"/>
  <c r="K988"/>
  <c r="L988"/>
  <c r="M988"/>
  <c r="N988"/>
  <c r="O988"/>
  <c r="P988"/>
  <c r="Q988"/>
  <c r="C989"/>
  <c r="D989"/>
  <c r="E989"/>
  <c r="F989"/>
  <c r="G989"/>
  <c r="H989"/>
  <c r="I989"/>
  <c r="J989"/>
  <c r="K989"/>
  <c r="L989"/>
  <c r="M989"/>
  <c r="N989"/>
  <c r="O989"/>
  <c r="P989"/>
  <c r="Q989"/>
  <c r="C990"/>
  <c r="D990"/>
  <c r="E990"/>
  <c r="F990"/>
  <c r="G990"/>
  <c r="H990"/>
  <c r="I990"/>
  <c r="J990"/>
  <c r="K990"/>
  <c r="L990"/>
  <c r="M990"/>
  <c r="N990"/>
  <c r="O990"/>
  <c r="P990"/>
  <c r="Q990"/>
  <c r="C991"/>
  <c r="D991"/>
  <c r="E991"/>
  <c r="F991"/>
  <c r="G991"/>
  <c r="H991"/>
  <c r="I991"/>
  <c r="J991"/>
  <c r="K991"/>
  <c r="L991"/>
  <c r="M991"/>
  <c r="N991"/>
  <c r="O991"/>
  <c r="P991"/>
  <c r="Q991"/>
  <c r="C992"/>
  <c r="D992"/>
  <c r="E992"/>
  <c r="F992"/>
  <c r="G992"/>
  <c r="H992"/>
  <c r="I992"/>
  <c r="J992"/>
  <c r="K992"/>
  <c r="L992"/>
  <c r="M992"/>
  <c r="N992"/>
  <c r="O992"/>
  <c r="P992"/>
  <c r="Q992"/>
  <c r="C993"/>
  <c r="D993"/>
  <c r="E993"/>
  <c r="F993"/>
  <c r="G993"/>
  <c r="H993"/>
  <c r="I993"/>
  <c r="J993"/>
  <c r="K993"/>
  <c r="L993"/>
  <c r="M993"/>
  <c r="N993"/>
  <c r="O993"/>
  <c r="P993"/>
  <c r="Q993"/>
  <c r="C994"/>
  <c r="D994"/>
  <c r="E994"/>
  <c r="F994"/>
  <c r="G994"/>
  <c r="H994"/>
  <c r="I994"/>
  <c r="J994"/>
  <c r="K994"/>
  <c r="L994"/>
  <c r="M994"/>
  <c r="N994"/>
  <c r="O994"/>
  <c r="P994"/>
  <c r="Q994"/>
  <c r="C995"/>
  <c r="D995"/>
  <c r="E995"/>
  <c r="F995"/>
  <c r="G995"/>
  <c r="H995"/>
  <c r="I995"/>
  <c r="J995"/>
  <c r="K995"/>
  <c r="L995"/>
  <c r="M995"/>
  <c r="N995"/>
  <c r="O995"/>
  <c r="P995"/>
  <c r="Q995"/>
  <c r="C996"/>
  <c r="D996"/>
  <c r="E996"/>
  <c r="F996"/>
  <c r="G996"/>
  <c r="H996"/>
  <c r="I996"/>
  <c r="J996"/>
  <c r="K996"/>
  <c r="L996"/>
  <c r="M996"/>
  <c r="N996"/>
  <c r="O996"/>
  <c r="P996"/>
  <c r="Q996"/>
  <c r="C997"/>
  <c r="D997"/>
  <c r="E997"/>
  <c r="F997"/>
  <c r="G997"/>
  <c r="H997"/>
  <c r="I997"/>
  <c r="J997"/>
  <c r="K997"/>
  <c r="L997"/>
  <c r="M997"/>
  <c r="N997"/>
  <c r="O997"/>
  <c r="P997"/>
  <c r="Q997"/>
  <c r="C998"/>
  <c r="D998"/>
  <c r="E998"/>
  <c r="F998"/>
  <c r="G998"/>
  <c r="H998"/>
  <c r="I998"/>
  <c r="J998"/>
  <c r="K998"/>
  <c r="L998"/>
  <c r="M998"/>
  <c r="N998"/>
  <c r="O998"/>
  <c r="P998"/>
  <c r="Q998"/>
  <c r="C999"/>
  <c r="D999"/>
  <c r="E999"/>
  <c r="F999"/>
  <c r="G999"/>
  <c r="H999"/>
  <c r="I999"/>
  <c r="J999"/>
  <c r="K999"/>
  <c r="L999"/>
  <c r="M999"/>
  <c r="N999"/>
  <c r="O999"/>
  <c r="P999"/>
  <c r="Q999"/>
  <c r="C1000"/>
  <c r="D1000"/>
  <c r="E1000"/>
  <c r="F1000"/>
  <c r="G1000"/>
  <c r="H1000"/>
  <c r="I1000"/>
  <c r="J1000"/>
  <c r="K1000"/>
  <c r="L1000"/>
  <c r="M1000"/>
  <c r="N1000"/>
  <c r="O1000"/>
  <c r="P1000"/>
  <c r="Q1000"/>
  <c r="C1001"/>
  <c r="D1001"/>
  <c r="E1001"/>
  <c r="F1001"/>
  <c r="G1001"/>
  <c r="H1001"/>
  <c r="I1001"/>
  <c r="J1001"/>
  <c r="K1001"/>
  <c r="L1001"/>
  <c r="M1001"/>
  <c r="N1001"/>
  <c r="O1001"/>
  <c r="P1001"/>
  <c r="Q1001"/>
  <c r="C1002"/>
  <c r="D1002"/>
  <c r="E1002"/>
  <c r="F1002"/>
  <c r="G1002"/>
  <c r="H1002"/>
  <c r="I1002"/>
  <c r="J1002"/>
  <c r="K1002"/>
  <c r="L1002"/>
  <c r="M1002"/>
  <c r="N1002"/>
  <c r="O1002"/>
  <c r="P1002"/>
  <c r="Q1002"/>
  <c r="C1003"/>
  <c r="D1003"/>
  <c r="E1003"/>
  <c r="F1003"/>
  <c r="G1003"/>
  <c r="H1003"/>
  <c r="I1003"/>
  <c r="J1003"/>
  <c r="K1003"/>
  <c r="L1003"/>
  <c r="M1003"/>
  <c r="N1003"/>
  <c r="O1003"/>
  <c r="P1003"/>
  <c r="Q1003"/>
  <c r="C1004"/>
  <c r="D1004"/>
  <c r="E1004"/>
  <c r="F1004"/>
  <c r="G1004"/>
  <c r="H1004"/>
  <c r="I1004"/>
  <c r="J1004"/>
  <c r="K1004"/>
  <c r="L1004"/>
  <c r="M1004"/>
  <c r="N1004"/>
  <c r="O1004"/>
  <c r="P1004"/>
  <c r="Q1004"/>
  <c r="C1005"/>
  <c r="D1005"/>
  <c r="E1005"/>
  <c r="F1005"/>
  <c r="G1005"/>
  <c r="H1005"/>
  <c r="I1005"/>
  <c r="J1005"/>
  <c r="K1005"/>
  <c r="L1005"/>
  <c r="M1005"/>
  <c r="N1005"/>
  <c r="O1005"/>
  <c r="P1005"/>
  <c r="Q1005"/>
  <c r="C1006"/>
  <c r="D1006"/>
  <c r="E1006"/>
  <c r="F1006"/>
  <c r="G1006"/>
  <c r="H1006"/>
  <c r="I1006"/>
  <c r="J1006"/>
  <c r="K1006"/>
  <c r="L1006"/>
  <c r="M1006"/>
  <c r="N1006"/>
  <c r="O1006"/>
  <c r="P1006"/>
  <c r="Q1006"/>
  <c r="C1007"/>
  <c r="D1007"/>
  <c r="E1007"/>
  <c r="F1007"/>
  <c r="G1007"/>
  <c r="H1007"/>
  <c r="I1007"/>
  <c r="J1007"/>
  <c r="K1007"/>
  <c r="L1007"/>
  <c r="M1007"/>
  <c r="N1007"/>
  <c r="O1007"/>
  <c r="P1007"/>
  <c r="Q1007"/>
  <c r="C1008"/>
  <c r="D1008"/>
  <c r="E1008"/>
  <c r="F1008"/>
  <c r="G1008"/>
  <c r="H1008"/>
  <c r="I1008"/>
  <c r="J1008"/>
  <c r="K1008"/>
  <c r="L1008"/>
  <c r="M1008"/>
  <c r="N1008"/>
  <c r="O1008"/>
  <c r="P1008"/>
  <c r="Q1008"/>
  <c r="C1009"/>
  <c r="D1009"/>
  <c r="E1009"/>
  <c r="F1009"/>
  <c r="G1009"/>
  <c r="H1009"/>
  <c r="I1009"/>
  <c r="J1009"/>
  <c r="K1009"/>
  <c r="L1009"/>
  <c r="M1009"/>
  <c r="N1009"/>
  <c r="O1009"/>
  <c r="P1009"/>
  <c r="Q1009"/>
  <c r="C1010"/>
  <c r="D1010"/>
  <c r="E1010"/>
  <c r="F1010"/>
  <c r="G1010"/>
  <c r="H1010"/>
  <c r="I1010"/>
  <c r="J1010"/>
  <c r="K1010"/>
  <c r="L1010"/>
  <c r="M1010"/>
  <c r="N1010"/>
  <c r="O1010"/>
  <c r="P1010"/>
  <c r="Q1010"/>
  <c r="C1011"/>
  <c r="D1011"/>
  <c r="E1011"/>
  <c r="F1011"/>
  <c r="G1011"/>
  <c r="H1011"/>
  <c r="I1011"/>
  <c r="J1011"/>
  <c r="K1011"/>
  <c r="L1011"/>
  <c r="M1011"/>
  <c r="N1011"/>
  <c r="O1011"/>
  <c r="P1011"/>
  <c r="Q1011"/>
  <c r="C1012"/>
  <c r="D1012"/>
  <c r="E1012"/>
  <c r="F1012"/>
  <c r="G1012"/>
  <c r="H1012"/>
  <c r="I1012"/>
  <c r="J1012"/>
  <c r="K1012"/>
  <c r="L1012"/>
  <c r="M1012"/>
  <c r="N1012"/>
  <c r="O1012"/>
  <c r="P1012"/>
  <c r="Q1012"/>
  <c r="C1013"/>
  <c r="D1013"/>
  <c r="E1013"/>
  <c r="F1013"/>
  <c r="G1013"/>
  <c r="H1013"/>
  <c r="I1013"/>
  <c r="J1013"/>
  <c r="K1013"/>
  <c r="L1013"/>
  <c r="M1013"/>
  <c r="N1013"/>
  <c r="O1013"/>
  <c r="P1013"/>
  <c r="Q1013"/>
  <c r="C1014"/>
  <c r="D1014"/>
  <c r="E1014"/>
  <c r="F1014"/>
  <c r="G1014"/>
  <c r="H1014"/>
  <c r="I1014"/>
  <c r="J1014"/>
  <c r="K1014"/>
  <c r="L1014"/>
  <c r="M1014"/>
  <c r="N1014"/>
  <c r="O1014"/>
  <c r="P1014"/>
  <c r="Q1014"/>
  <c r="C1015"/>
  <c r="D1015"/>
  <c r="E1015"/>
  <c r="F1015"/>
  <c r="G1015"/>
  <c r="H1015"/>
  <c r="I1015"/>
  <c r="J1015"/>
  <c r="K1015"/>
  <c r="L1015"/>
  <c r="M1015"/>
  <c r="N1015"/>
  <c r="O1015"/>
  <c r="P1015"/>
  <c r="Q1015"/>
  <c r="C1016"/>
  <c r="D1016"/>
  <c r="E1016"/>
  <c r="F1016"/>
  <c r="G1016"/>
  <c r="H1016"/>
  <c r="I1016"/>
  <c r="J1016"/>
  <c r="K1016"/>
  <c r="L1016"/>
  <c r="M1016"/>
  <c r="N1016"/>
  <c r="O1016"/>
  <c r="P1016"/>
  <c r="Q1016"/>
  <c r="C1017"/>
  <c r="D1017"/>
  <c r="E1017"/>
  <c r="F1017"/>
  <c r="G1017"/>
  <c r="H1017"/>
  <c r="I1017"/>
  <c r="J1017"/>
  <c r="K1017"/>
  <c r="L1017"/>
  <c r="M1017"/>
  <c r="N1017"/>
  <c r="O1017"/>
  <c r="P1017"/>
  <c r="Q1017"/>
  <c r="C1018"/>
  <c r="D1018"/>
  <c r="E1018"/>
  <c r="F1018"/>
  <c r="G1018"/>
  <c r="H1018"/>
  <c r="I1018"/>
  <c r="J1018"/>
  <c r="K1018"/>
  <c r="L1018"/>
  <c r="M1018"/>
  <c r="N1018"/>
  <c r="O1018"/>
  <c r="P1018"/>
  <c r="Q1018"/>
  <c r="C1019"/>
  <c r="D1019"/>
  <c r="E1019"/>
  <c r="F1019"/>
  <c r="G1019"/>
  <c r="H1019"/>
  <c r="I1019"/>
  <c r="J1019"/>
  <c r="K1019"/>
  <c r="L1019"/>
  <c r="M1019"/>
  <c r="N1019"/>
  <c r="O1019"/>
  <c r="P1019"/>
  <c r="Q1019"/>
  <c r="C1020"/>
  <c r="D1020"/>
  <c r="E1020"/>
  <c r="F1020"/>
  <c r="G1020"/>
  <c r="H1020"/>
  <c r="I1020"/>
  <c r="J1020"/>
  <c r="K1020"/>
  <c r="L1020"/>
  <c r="M1020"/>
  <c r="N1020"/>
  <c r="O1020"/>
  <c r="P1020"/>
  <c r="Q1020"/>
  <c r="C1021"/>
  <c r="D1021"/>
  <c r="E1021"/>
  <c r="F1021"/>
  <c r="G1021"/>
  <c r="H1021"/>
  <c r="I1021"/>
  <c r="J1021"/>
  <c r="K1021"/>
  <c r="L1021"/>
  <c r="M1021"/>
  <c r="N1021"/>
  <c r="O1021"/>
  <c r="P1021"/>
  <c r="Q1021"/>
  <c r="C1022"/>
  <c r="D1022"/>
  <c r="E1022"/>
  <c r="F1022"/>
  <c r="G1022"/>
  <c r="H1022"/>
  <c r="I1022"/>
  <c r="J1022"/>
  <c r="K1022"/>
  <c r="L1022"/>
  <c r="M1022"/>
  <c r="N1022"/>
  <c r="O1022"/>
  <c r="P1022"/>
  <c r="Q1022"/>
  <c r="C1023"/>
  <c r="D1023"/>
  <c r="E1023"/>
  <c r="F1023"/>
  <c r="G1023"/>
  <c r="H1023"/>
  <c r="I1023"/>
  <c r="J1023"/>
  <c r="K1023"/>
  <c r="L1023"/>
  <c r="M1023"/>
  <c r="N1023"/>
  <c r="O1023"/>
  <c r="P1023"/>
  <c r="Q1023"/>
  <c r="C1024"/>
  <c r="D1024"/>
  <c r="E1024"/>
  <c r="F1024"/>
  <c r="G1024"/>
  <c r="H1024"/>
  <c r="I1024"/>
  <c r="J1024"/>
  <c r="K1024"/>
  <c r="L1024"/>
  <c r="M1024"/>
  <c r="N1024"/>
  <c r="O1024"/>
  <c r="P1024"/>
  <c r="Q1024"/>
  <c r="C1025"/>
  <c r="D1025"/>
  <c r="E1025"/>
  <c r="F1025"/>
  <c r="G1025"/>
  <c r="H1025"/>
  <c r="I1025"/>
  <c r="J1025"/>
  <c r="K1025"/>
  <c r="L1025"/>
  <c r="M1025"/>
  <c r="N1025"/>
  <c r="O1025"/>
  <c r="P1025"/>
  <c r="Q1025"/>
  <c r="C1026"/>
  <c r="D1026"/>
  <c r="E1026"/>
  <c r="F1026"/>
  <c r="G1026"/>
  <c r="H1026"/>
  <c r="I1026"/>
  <c r="J1026"/>
  <c r="K1026"/>
  <c r="L1026"/>
  <c r="M1026"/>
  <c r="N1026"/>
  <c r="O1026"/>
  <c r="P1026"/>
  <c r="Q1026"/>
  <c r="C1027"/>
  <c r="D1027"/>
  <c r="E1027"/>
  <c r="F1027"/>
  <c r="G1027"/>
  <c r="H1027"/>
  <c r="I1027"/>
  <c r="J1027"/>
  <c r="K1027"/>
  <c r="L1027"/>
  <c r="M1027"/>
  <c r="N1027"/>
  <c r="O1027"/>
  <c r="P1027"/>
  <c r="Q1027"/>
  <c r="C1028"/>
  <c r="D1028"/>
  <c r="E1028"/>
  <c r="F1028"/>
  <c r="G1028"/>
  <c r="H1028"/>
  <c r="I1028"/>
  <c r="J1028"/>
  <c r="K1028"/>
  <c r="L1028"/>
  <c r="M1028"/>
  <c r="N1028"/>
  <c r="O1028"/>
  <c r="P1028"/>
  <c r="Q1028"/>
  <c r="C1029"/>
  <c r="D1029"/>
  <c r="E1029"/>
  <c r="F1029"/>
  <c r="G1029"/>
  <c r="H1029"/>
  <c r="I1029"/>
  <c r="J1029"/>
  <c r="K1029"/>
  <c r="L1029"/>
  <c r="M1029"/>
  <c r="N1029"/>
  <c r="O1029"/>
  <c r="P1029"/>
  <c r="Q1029"/>
  <c r="C1030"/>
  <c r="D1030"/>
  <c r="E1030"/>
  <c r="F1030"/>
  <c r="G1030"/>
  <c r="H1030"/>
  <c r="I1030"/>
  <c r="J1030"/>
  <c r="K1030"/>
  <c r="L1030"/>
  <c r="M1030"/>
  <c r="N1030"/>
  <c r="O1030"/>
  <c r="P1030"/>
  <c r="Q1030"/>
  <c r="C1031"/>
  <c r="D1031"/>
  <c r="E1031"/>
  <c r="F1031"/>
  <c r="G1031"/>
  <c r="H1031"/>
  <c r="I1031"/>
  <c r="J1031"/>
  <c r="K1031"/>
  <c r="L1031"/>
  <c r="M1031"/>
  <c r="N1031"/>
  <c r="O1031"/>
  <c r="P1031"/>
  <c r="Q1031"/>
  <c r="C1032"/>
  <c r="D1032"/>
  <c r="E1032"/>
  <c r="F1032"/>
  <c r="G1032"/>
  <c r="H1032"/>
  <c r="I1032"/>
  <c r="J1032"/>
  <c r="K1032"/>
  <c r="L1032"/>
  <c r="M1032"/>
  <c r="N1032"/>
  <c r="O1032"/>
  <c r="P1032"/>
  <c r="Q1032"/>
  <c r="C1033"/>
  <c r="D1033"/>
  <c r="E1033"/>
  <c r="F1033"/>
  <c r="G1033"/>
  <c r="H1033"/>
  <c r="I1033"/>
  <c r="J1033"/>
  <c r="K1033"/>
  <c r="L1033"/>
  <c r="M1033"/>
  <c r="N1033"/>
  <c r="O1033"/>
  <c r="P1033"/>
  <c r="Q1033"/>
  <c r="C1034"/>
  <c r="D1034"/>
  <c r="E1034"/>
  <c r="F1034"/>
  <c r="G1034"/>
  <c r="H1034"/>
  <c r="I1034"/>
  <c r="J1034"/>
  <c r="K1034"/>
  <c r="L1034"/>
  <c r="M1034"/>
  <c r="N1034"/>
  <c r="O1034"/>
  <c r="P1034"/>
  <c r="Q1034"/>
  <c r="C1035"/>
  <c r="D1035"/>
  <c r="E1035"/>
  <c r="F1035"/>
  <c r="G1035"/>
  <c r="H1035"/>
  <c r="I1035"/>
  <c r="J1035"/>
  <c r="K1035"/>
  <c r="L1035"/>
  <c r="M1035"/>
  <c r="N1035"/>
  <c r="O1035"/>
  <c r="P1035"/>
  <c r="Q1035"/>
  <c r="C1036"/>
  <c r="D1036"/>
  <c r="E1036"/>
  <c r="F1036"/>
  <c r="G1036"/>
  <c r="H1036"/>
  <c r="I1036"/>
  <c r="J1036"/>
  <c r="K1036"/>
  <c r="L1036"/>
  <c r="M1036"/>
  <c r="N1036"/>
  <c r="O1036"/>
  <c r="P1036"/>
  <c r="Q1036"/>
  <c r="C1037"/>
  <c r="D1037"/>
  <c r="E1037"/>
  <c r="F1037"/>
  <c r="G1037"/>
  <c r="H1037"/>
  <c r="I1037"/>
  <c r="J1037"/>
  <c r="K1037"/>
  <c r="L1037"/>
  <c r="M1037"/>
  <c r="N1037"/>
  <c r="O1037"/>
  <c r="P1037"/>
  <c r="Q1037"/>
  <c r="C1038"/>
  <c r="D1038"/>
  <c r="E1038"/>
  <c r="F1038"/>
  <c r="G1038"/>
  <c r="H1038"/>
  <c r="I1038"/>
  <c r="J1038"/>
  <c r="K1038"/>
  <c r="L1038"/>
  <c r="M1038"/>
  <c r="N1038"/>
  <c r="O1038"/>
  <c r="P1038"/>
  <c r="Q1038"/>
  <c r="C1039"/>
  <c r="D1039"/>
  <c r="E1039"/>
  <c r="F1039"/>
  <c r="G1039"/>
  <c r="H1039"/>
  <c r="I1039"/>
  <c r="J1039"/>
  <c r="K1039"/>
  <c r="L1039"/>
  <c r="M1039"/>
  <c r="N1039"/>
  <c r="O1039"/>
  <c r="P1039"/>
  <c r="Q1039"/>
  <c r="C1040"/>
  <c r="D1040"/>
  <c r="E1040"/>
  <c r="F1040"/>
  <c r="G1040"/>
  <c r="H1040"/>
  <c r="I1040"/>
  <c r="J1040"/>
  <c r="K1040"/>
  <c r="L1040"/>
  <c r="M1040"/>
  <c r="N1040"/>
  <c r="O1040"/>
  <c r="P1040"/>
  <c r="Q1040"/>
  <c r="C1041"/>
  <c r="D1041"/>
  <c r="E1041"/>
  <c r="F1041"/>
  <c r="G1041"/>
  <c r="H1041"/>
  <c r="I1041"/>
  <c r="J1041"/>
  <c r="K1041"/>
  <c r="L1041"/>
  <c r="M1041"/>
  <c r="N1041"/>
  <c r="O1041"/>
  <c r="P1041"/>
  <c r="Q1041"/>
  <c r="C1042"/>
  <c r="D1042"/>
  <c r="E1042"/>
  <c r="F1042"/>
  <c r="G1042"/>
  <c r="H1042"/>
  <c r="I1042"/>
  <c r="J1042"/>
  <c r="K1042"/>
  <c r="L1042"/>
  <c r="M1042"/>
  <c r="N1042"/>
  <c r="O1042"/>
  <c r="P1042"/>
  <c r="Q1042"/>
  <c r="C1043"/>
  <c r="D1043"/>
  <c r="E1043"/>
  <c r="F1043"/>
  <c r="G1043"/>
  <c r="H1043"/>
  <c r="I1043"/>
  <c r="J1043"/>
  <c r="K1043"/>
  <c r="L1043"/>
  <c r="M1043"/>
  <c r="N1043"/>
  <c r="O1043"/>
  <c r="P1043"/>
  <c r="Q1043"/>
  <c r="C1044"/>
  <c r="D1044"/>
  <c r="E1044"/>
  <c r="F1044"/>
  <c r="G1044"/>
  <c r="H1044"/>
  <c r="I1044"/>
  <c r="J1044"/>
  <c r="K1044"/>
  <c r="L1044"/>
  <c r="M1044"/>
  <c r="N1044"/>
  <c r="O1044"/>
  <c r="P1044"/>
  <c r="Q1044"/>
  <c r="C1045"/>
  <c r="D1045"/>
  <c r="E1045"/>
  <c r="F1045"/>
  <c r="G1045"/>
  <c r="H1045"/>
  <c r="I1045"/>
  <c r="J1045"/>
  <c r="K1045"/>
  <c r="L1045"/>
  <c r="M1045"/>
  <c r="N1045"/>
  <c r="O1045"/>
  <c r="P1045"/>
  <c r="Q1045"/>
  <c r="C1046"/>
  <c r="D1046"/>
  <c r="E1046"/>
  <c r="F1046"/>
  <c r="G1046"/>
  <c r="H1046"/>
  <c r="I1046"/>
  <c r="J1046"/>
  <c r="K1046"/>
  <c r="L1046"/>
  <c r="M1046"/>
  <c r="N1046"/>
  <c r="O1046"/>
  <c r="P1046"/>
  <c r="Q1046"/>
  <c r="C1047"/>
  <c r="D1047"/>
  <c r="E1047"/>
  <c r="F1047"/>
  <c r="G1047"/>
  <c r="H1047"/>
  <c r="I1047"/>
  <c r="J1047"/>
  <c r="K1047"/>
  <c r="L1047"/>
  <c r="M1047"/>
  <c r="N1047"/>
  <c r="O1047"/>
  <c r="P1047"/>
  <c r="Q1047"/>
  <c r="C1048"/>
  <c r="D1048"/>
  <c r="E1048"/>
  <c r="F1048"/>
  <c r="G1048"/>
  <c r="H1048"/>
  <c r="I1048"/>
  <c r="J1048"/>
  <c r="K1048"/>
  <c r="L1048"/>
  <c r="M1048"/>
  <c r="N1048"/>
  <c r="O1048"/>
  <c r="P1048"/>
  <c r="Q1048"/>
  <c r="C1049"/>
  <c r="D1049"/>
  <c r="E1049"/>
  <c r="F1049"/>
  <c r="G1049"/>
  <c r="H1049"/>
  <c r="I1049"/>
  <c r="J1049"/>
  <c r="K1049"/>
  <c r="L1049"/>
  <c r="M1049"/>
  <c r="N1049"/>
  <c r="O1049"/>
  <c r="P1049"/>
  <c r="Q1049"/>
  <c r="C1050"/>
  <c r="D1050"/>
  <c r="E1050"/>
  <c r="F1050"/>
  <c r="G1050"/>
  <c r="H1050"/>
  <c r="I1050"/>
  <c r="J1050"/>
  <c r="K1050"/>
  <c r="L1050"/>
  <c r="M1050"/>
  <c r="N1050"/>
  <c r="O1050"/>
  <c r="P1050"/>
  <c r="Q1050"/>
  <c r="C1051"/>
  <c r="D1051"/>
  <c r="E1051"/>
  <c r="F1051"/>
  <c r="G1051"/>
  <c r="H1051"/>
  <c r="I1051"/>
  <c r="J1051"/>
  <c r="K1051"/>
  <c r="L1051"/>
  <c r="M1051"/>
  <c r="N1051"/>
  <c r="O1051"/>
  <c r="P1051"/>
  <c r="Q1051"/>
  <c r="C1052"/>
  <c r="D1052"/>
  <c r="E1052"/>
  <c r="F1052"/>
  <c r="G1052"/>
  <c r="H1052"/>
  <c r="I1052"/>
  <c r="J1052"/>
  <c r="K1052"/>
  <c r="L1052"/>
  <c r="M1052"/>
  <c r="N1052"/>
  <c r="O1052"/>
  <c r="P1052"/>
  <c r="Q1052"/>
  <c r="C1053"/>
  <c r="D1053"/>
  <c r="E1053"/>
  <c r="F1053"/>
  <c r="G1053"/>
  <c r="H1053"/>
  <c r="I1053"/>
  <c r="J1053"/>
  <c r="K1053"/>
  <c r="L1053"/>
  <c r="M1053"/>
  <c r="N1053"/>
  <c r="O1053"/>
  <c r="P1053"/>
  <c r="Q1053"/>
  <c r="C1054"/>
  <c r="D1054"/>
  <c r="E1054"/>
  <c r="F1054"/>
  <c r="G1054"/>
  <c r="H1054"/>
  <c r="I1054"/>
  <c r="J1054"/>
  <c r="K1054"/>
  <c r="L1054"/>
  <c r="M1054"/>
  <c r="N1054"/>
  <c r="O1054"/>
  <c r="P1054"/>
  <c r="Q1054"/>
  <c r="C1055"/>
  <c r="D1055"/>
  <c r="E1055"/>
  <c r="F1055"/>
  <c r="G1055"/>
  <c r="H1055"/>
  <c r="I1055"/>
  <c r="J1055"/>
  <c r="K1055"/>
  <c r="L1055"/>
  <c r="M1055"/>
  <c r="N1055"/>
  <c r="O1055"/>
  <c r="P1055"/>
  <c r="Q1055"/>
  <c r="C1056"/>
  <c r="D1056"/>
  <c r="E1056"/>
  <c r="F1056"/>
  <c r="G1056"/>
  <c r="H1056"/>
  <c r="I1056"/>
  <c r="J1056"/>
  <c r="K1056"/>
  <c r="L1056"/>
  <c r="M1056"/>
  <c r="N1056"/>
  <c r="O1056"/>
  <c r="P1056"/>
  <c r="Q1056"/>
  <c r="C1057"/>
  <c r="D1057"/>
  <c r="E1057"/>
  <c r="F1057"/>
  <c r="G1057"/>
  <c r="H1057"/>
  <c r="I1057"/>
  <c r="J1057"/>
  <c r="K1057"/>
  <c r="L1057"/>
  <c r="M1057"/>
  <c r="N1057"/>
  <c r="O1057"/>
  <c r="P1057"/>
  <c r="Q1057"/>
  <c r="C1058"/>
  <c r="D1058"/>
  <c r="E1058"/>
  <c r="F1058"/>
  <c r="G1058"/>
  <c r="H1058"/>
  <c r="I1058"/>
  <c r="J1058"/>
  <c r="K1058"/>
  <c r="L1058"/>
  <c r="M1058"/>
  <c r="N1058"/>
  <c r="O1058"/>
  <c r="P1058"/>
  <c r="Q1058"/>
  <c r="C1059"/>
  <c r="D1059"/>
  <c r="E1059"/>
  <c r="F1059"/>
  <c r="G1059"/>
  <c r="H1059"/>
  <c r="I1059"/>
  <c r="J1059"/>
  <c r="K1059"/>
  <c r="L1059"/>
  <c r="M1059"/>
  <c r="N1059"/>
  <c r="O1059"/>
  <c r="P1059"/>
  <c r="Q1059"/>
  <c r="C1060"/>
  <c r="D1060"/>
  <c r="E1060"/>
  <c r="F1060"/>
  <c r="G1060"/>
  <c r="H1060"/>
  <c r="I1060"/>
  <c r="J1060"/>
  <c r="K1060"/>
  <c r="L1060"/>
  <c r="M1060"/>
  <c r="N1060"/>
  <c r="O1060"/>
  <c r="P1060"/>
  <c r="Q1060"/>
  <c r="C1061"/>
  <c r="D1061"/>
  <c r="E1061"/>
  <c r="F1061"/>
  <c r="G1061"/>
  <c r="H1061"/>
  <c r="I1061"/>
  <c r="J1061"/>
  <c r="K1061"/>
  <c r="L1061"/>
  <c r="M1061"/>
  <c r="N1061"/>
  <c r="O1061"/>
  <c r="P1061"/>
  <c r="Q1061"/>
  <c r="C1062"/>
  <c r="D1062"/>
  <c r="E1062"/>
  <c r="F1062"/>
  <c r="G1062"/>
  <c r="H1062"/>
  <c r="I1062"/>
  <c r="J1062"/>
  <c r="K1062"/>
  <c r="L1062"/>
  <c r="M1062"/>
  <c r="N1062"/>
  <c r="O1062"/>
  <c r="P1062"/>
  <c r="Q1062"/>
  <c r="C1063"/>
  <c r="D1063"/>
  <c r="E1063"/>
  <c r="F1063"/>
  <c r="G1063"/>
  <c r="H1063"/>
  <c r="I1063"/>
  <c r="J1063"/>
  <c r="K1063"/>
  <c r="L1063"/>
  <c r="M1063"/>
  <c r="N1063"/>
  <c r="O1063"/>
  <c r="P1063"/>
  <c r="Q1063"/>
  <c r="C1064"/>
  <c r="D1064"/>
  <c r="E1064"/>
  <c r="F1064"/>
  <c r="G1064"/>
  <c r="H1064"/>
  <c r="I1064"/>
  <c r="J1064"/>
  <c r="K1064"/>
  <c r="L1064"/>
  <c r="M1064"/>
  <c r="N1064"/>
  <c r="O1064"/>
  <c r="P1064"/>
  <c r="Q1064"/>
  <c r="C1065"/>
  <c r="D1065"/>
  <c r="E1065"/>
  <c r="F1065"/>
  <c r="G1065"/>
  <c r="H1065"/>
  <c r="I1065"/>
  <c r="J1065"/>
  <c r="K1065"/>
  <c r="L1065"/>
  <c r="M1065"/>
  <c r="N1065"/>
  <c r="O1065"/>
  <c r="P1065"/>
  <c r="Q1065"/>
  <c r="C1066"/>
  <c r="D1066"/>
  <c r="E1066"/>
  <c r="F1066"/>
  <c r="G1066"/>
  <c r="H1066"/>
  <c r="I1066"/>
  <c r="J1066"/>
  <c r="K1066"/>
  <c r="L1066"/>
  <c r="M1066"/>
  <c r="N1066"/>
  <c r="O1066"/>
  <c r="P1066"/>
  <c r="Q1066"/>
  <c r="C1067"/>
  <c r="D1067"/>
  <c r="E1067"/>
  <c r="F1067"/>
  <c r="G1067"/>
  <c r="H1067"/>
  <c r="I1067"/>
  <c r="J1067"/>
  <c r="K1067"/>
  <c r="L1067"/>
  <c r="M1067"/>
  <c r="N1067"/>
  <c r="O1067"/>
  <c r="P1067"/>
  <c r="Q1067"/>
  <c r="C1068"/>
  <c r="D1068"/>
  <c r="E1068"/>
  <c r="F1068"/>
  <c r="G1068"/>
  <c r="H1068"/>
  <c r="I1068"/>
  <c r="J1068"/>
  <c r="K1068"/>
  <c r="L1068"/>
  <c r="M1068"/>
  <c r="N1068"/>
  <c r="O1068"/>
  <c r="P1068"/>
  <c r="Q1068"/>
  <c r="C1069"/>
  <c r="D1069"/>
  <c r="E1069"/>
  <c r="F1069"/>
  <c r="G1069"/>
  <c r="H1069"/>
  <c r="I1069"/>
  <c r="J1069"/>
  <c r="K1069"/>
  <c r="L1069"/>
  <c r="M1069"/>
  <c r="N1069"/>
  <c r="O1069"/>
  <c r="P1069"/>
  <c r="Q1069"/>
  <c r="C1070"/>
  <c r="D1070"/>
  <c r="E1070"/>
  <c r="F1070"/>
  <c r="G1070"/>
  <c r="H1070"/>
  <c r="I1070"/>
  <c r="J1070"/>
  <c r="K1070"/>
  <c r="L1070"/>
  <c r="M1070"/>
  <c r="N1070"/>
  <c r="O1070"/>
  <c r="P1070"/>
  <c r="Q1070"/>
  <c r="C1071"/>
  <c r="D1071"/>
  <c r="E1071"/>
  <c r="F1071"/>
  <c r="G1071"/>
  <c r="H1071"/>
  <c r="I1071"/>
  <c r="J1071"/>
  <c r="K1071"/>
  <c r="L1071"/>
  <c r="M1071"/>
  <c r="N1071"/>
  <c r="O1071"/>
  <c r="P1071"/>
  <c r="Q1071"/>
  <c r="C1072"/>
  <c r="D1072"/>
  <c r="E1072"/>
  <c r="F1072"/>
  <c r="G1072"/>
  <c r="H1072"/>
  <c r="I1072"/>
  <c r="J1072"/>
  <c r="K1072"/>
  <c r="L1072"/>
  <c r="M1072"/>
  <c r="N1072"/>
  <c r="O1072"/>
  <c r="P1072"/>
  <c r="Q1072"/>
  <c r="C1073"/>
  <c r="D1073"/>
  <c r="E1073"/>
  <c r="F1073"/>
  <c r="G1073"/>
  <c r="H1073"/>
  <c r="I1073"/>
  <c r="J1073"/>
  <c r="K1073"/>
  <c r="L1073"/>
  <c r="M1073"/>
  <c r="N1073"/>
  <c r="O1073"/>
  <c r="P1073"/>
  <c r="Q1073"/>
  <c r="C1074"/>
  <c r="D1074"/>
  <c r="E1074"/>
  <c r="F1074"/>
  <c r="G1074"/>
  <c r="H1074"/>
  <c r="I1074"/>
  <c r="J1074"/>
  <c r="K1074"/>
  <c r="L1074"/>
  <c r="M1074"/>
  <c r="N1074"/>
  <c r="O1074"/>
  <c r="P1074"/>
  <c r="Q1074"/>
  <c r="C1075"/>
  <c r="D1075"/>
  <c r="E1075"/>
  <c r="F1075"/>
  <c r="G1075"/>
  <c r="H1075"/>
  <c r="I1075"/>
  <c r="J1075"/>
  <c r="K1075"/>
  <c r="L1075"/>
  <c r="M1075"/>
  <c r="N1075"/>
  <c r="O1075"/>
  <c r="P1075"/>
  <c r="Q1075"/>
  <c r="C1076"/>
  <c r="D1076"/>
  <c r="E1076"/>
  <c r="F1076"/>
  <c r="G1076"/>
  <c r="H1076"/>
  <c r="I1076"/>
  <c r="J1076"/>
  <c r="K1076"/>
  <c r="L1076"/>
  <c r="M1076"/>
  <c r="N1076"/>
  <c r="O1076"/>
  <c r="P1076"/>
  <c r="Q1076"/>
  <c r="C1077"/>
  <c r="D1077"/>
  <c r="E1077"/>
  <c r="F1077"/>
  <c r="G1077"/>
  <c r="H1077"/>
  <c r="I1077"/>
  <c r="J1077"/>
  <c r="K1077"/>
  <c r="L1077"/>
  <c r="M1077"/>
  <c r="N1077"/>
  <c r="O1077"/>
  <c r="P1077"/>
  <c r="Q1077"/>
  <c r="C1078"/>
  <c r="D1078"/>
  <c r="E1078"/>
  <c r="F1078"/>
  <c r="G1078"/>
  <c r="H1078"/>
  <c r="I1078"/>
  <c r="J1078"/>
  <c r="K1078"/>
  <c r="L1078"/>
  <c r="M1078"/>
  <c r="N1078"/>
  <c r="O1078"/>
  <c r="P1078"/>
  <c r="Q1078"/>
  <c r="C1079"/>
  <c r="D1079"/>
  <c r="E1079"/>
  <c r="F1079"/>
  <c r="G1079"/>
  <c r="H1079"/>
  <c r="I1079"/>
  <c r="J1079"/>
  <c r="K1079"/>
  <c r="L1079"/>
  <c r="M1079"/>
  <c r="N1079"/>
  <c r="O1079"/>
  <c r="P1079"/>
  <c r="Q1079"/>
  <c r="C1080"/>
  <c r="D1080"/>
  <c r="E1080"/>
  <c r="F1080"/>
  <c r="G1080"/>
  <c r="H1080"/>
  <c r="I1080"/>
  <c r="J1080"/>
  <c r="K1080"/>
  <c r="L1080"/>
  <c r="M1080"/>
  <c r="N1080"/>
  <c r="O1080"/>
  <c r="P1080"/>
  <c r="Q1080"/>
  <c r="C1081"/>
  <c r="D1081"/>
  <c r="E1081"/>
  <c r="F1081"/>
  <c r="G1081"/>
  <c r="H1081"/>
  <c r="I1081"/>
  <c r="J1081"/>
  <c r="K1081"/>
  <c r="L1081"/>
  <c r="M1081"/>
  <c r="N1081"/>
  <c r="O1081"/>
  <c r="P1081"/>
  <c r="Q1081"/>
  <c r="C1082"/>
  <c r="D1082"/>
  <c r="E1082"/>
  <c r="F1082"/>
  <c r="G1082"/>
  <c r="H1082"/>
  <c r="I1082"/>
  <c r="J1082"/>
  <c r="K1082"/>
  <c r="L1082"/>
  <c r="M1082"/>
  <c r="N1082"/>
  <c r="O1082"/>
  <c r="P1082"/>
  <c r="Q1082"/>
  <c r="C1083"/>
  <c r="D1083"/>
  <c r="E1083"/>
  <c r="F1083"/>
  <c r="G1083"/>
  <c r="H1083"/>
  <c r="I1083"/>
  <c r="J1083"/>
  <c r="K1083"/>
  <c r="L1083"/>
  <c r="M1083"/>
  <c r="N1083"/>
  <c r="O1083"/>
  <c r="P1083"/>
  <c r="Q1083"/>
  <c r="C1084"/>
  <c r="D1084"/>
  <c r="E1084"/>
  <c r="F1084"/>
  <c r="G1084"/>
  <c r="H1084"/>
  <c r="I1084"/>
  <c r="J1084"/>
  <c r="K1084"/>
  <c r="L1084"/>
  <c r="M1084"/>
  <c r="N1084"/>
  <c r="O1084"/>
  <c r="P1084"/>
  <c r="Q1084"/>
  <c r="C1085"/>
  <c r="D1085"/>
  <c r="E1085"/>
  <c r="F1085"/>
  <c r="G1085"/>
  <c r="H1085"/>
  <c r="I1085"/>
  <c r="J1085"/>
  <c r="K1085"/>
  <c r="L1085"/>
  <c r="M1085"/>
  <c r="N1085"/>
  <c r="O1085"/>
  <c r="P1085"/>
  <c r="Q1085"/>
  <c r="C1086"/>
  <c r="D1086"/>
  <c r="E1086"/>
  <c r="F1086"/>
  <c r="G1086"/>
  <c r="H1086"/>
  <c r="I1086"/>
  <c r="J1086"/>
  <c r="K1086"/>
  <c r="L1086"/>
  <c r="M1086"/>
  <c r="N1086"/>
  <c r="O1086"/>
  <c r="P1086"/>
  <c r="Q1086"/>
  <c r="C1087"/>
  <c r="D1087"/>
  <c r="E1087"/>
  <c r="F1087"/>
  <c r="G1087"/>
  <c r="H1087"/>
  <c r="I1087"/>
  <c r="J1087"/>
  <c r="K1087"/>
  <c r="L1087"/>
  <c r="M1087"/>
  <c r="N1087"/>
  <c r="O1087"/>
  <c r="P1087"/>
  <c r="Q1087"/>
  <c r="C1088"/>
  <c r="D1088"/>
  <c r="E1088"/>
  <c r="F1088"/>
  <c r="G1088"/>
  <c r="H1088"/>
  <c r="I1088"/>
  <c r="J1088"/>
  <c r="K1088"/>
  <c r="L1088"/>
  <c r="M1088"/>
  <c r="N1088"/>
  <c r="O1088"/>
  <c r="P1088"/>
  <c r="Q1088"/>
  <c r="C1089"/>
  <c r="D1089"/>
  <c r="E1089"/>
  <c r="F1089"/>
  <c r="G1089"/>
  <c r="H1089"/>
  <c r="I1089"/>
  <c r="J1089"/>
  <c r="K1089"/>
  <c r="L1089"/>
  <c r="M1089"/>
  <c r="N1089"/>
  <c r="O1089"/>
  <c r="P1089"/>
  <c r="Q1089"/>
  <c r="C1090"/>
  <c r="D1090"/>
  <c r="E1090"/>
  <c r="F1090"/>
  <c r="G1090"/>
  <c r="H1090"/>
  <c r="I1090"/>
  <c r="J1090"/>
  <c r="K1090"/>
  <c r="L1090"/>
  <c r="M1090"/>
  <c r="N1090"/>
  <c r="O1090"/>
  <c r="P1090"/>
  <c r="Q1090"/>
  <c r="C1091"/>
  <c r="D1091"/>
  <c r="E1091"/>
  <c r="F1091"/>
  <c r="G1091"/>
  <c r="H1091"/>
  <c r="I1091"/>
  <c r="J1091"/>
  <c r="K1091"/>
  <c r="L1091"/>
  <c r="M1091"/>
  <c r="N1091"/>
  <c r="O1091"/>
  <c r="P1091"/>
  <c r="Q1091"/>
  <c r="C1092"/>
  <c r="D1092"/>
  <c r="E1092"/>
  <c r="F1092"/>
  <c r="G1092"/>
  <c r="H1092"/>
  <c r="I1092"/>
  <c r="J1092"/>
  <c r="K1092"/>
  <c r="L1092"/>
  <c r="M1092"/>
  <c r="N1092"/>
  <c r="O1092"/>
  <c r="P1092"/>
  <c r="Q1092"/>
  <c r="C1093"/>
  <c r="D1093"/>
  <c r="E1093"/>
  <c r="F1093"/>
  <c r="G1093"/>
  <c r="H1093"/>
  <c r="I1093"/>
  <c r="J1093"/>
  <c r="K1093"/>
  <c r="L1093"/>
  <c r="M1093"/>
  <c r="N1093"/>
  <c r="O1093"/>
  <c r="P1093"/>
  <c r="Q1093"/>
  <c r="C1094"/>
  <c r="D1094"/>
  <c r="E1094"/>
  <c r="F1094"/>
  <c r="G1094"/>
  <c r="H1094"/>
  <c r="I1094"/>
  <c r="J1094"/>
  <c r="K1094"/>
  <c r="L1094"/>
  <c r="M1094"/>
  <c r="N1094"/>
  <c r="O1094"/>
  <c r="P1094"/>
  <c r="Q1094"/>
  <c r="C1095"/>
  <c r="D1095"/>
  <c r="E1095"/>
  <c r="F1095"/>
  <c r="G1095"/>
  <c r="H1095"/>
  <c r="I1095"/>
  <c r="J1095"/>
  <c r="K1095"/>
  <c r="L1095"/>
  <c r="M1095"/>
  <c r="N1095"/>
  <c r="O1095"/>
  <c r="P1095"/>
  <c r="Q1095"/>
  <c r="C1096"/>
  <c r="D1096"/>
  <c r="E1096"/>
  <c r="F1096"/>
  <c r="G1096"/>
  <c r="H1096"/>
  <c r="I1096"/>
  <c r="J1096"/>
  <c r="K1096"/>
  <c r="L1096"/>
  <c r="M1096"/>
  <c r="N1096"/>
  <c r="O1096"/>
  <c r="P1096"/>
  <c r="Q1096"/>
  <c r="C1097"/>
  <c r="D1097"/>
  <c r="E1097"/>
  <c r="F1097"/>
  <c r="G1097"/>
  <c r="H1097"/>
  <c r="I1097"/>
  <c r="J1097"/>
  <c r="K1097"/>
  <c r="L1097"/>
  <c r="M1097"/>
  <c r="N1097"/>
  <c r="O1097"/>
  <c r="P1097"/>
  <c r="Q1097"/>
  <c r="C1098"/>
  <c r="D1098"/>
  <c r="E1098"/>
  <c r="F1098"/>
  <c r="G1098"/>
  <c r="H1098"/>
  <c r="I1098"/>
  <c r="J1098"/>
  <c r="K1098"/>
  <c r="L1098"/>
  <c r="M1098"/>
  <c r="N1098"/>
  <c r="O1098"/>
  <c r="P1098"/>
  <c r="Q1098"/>
  <c r="C1099"/>
  <c r="D1099"/>
  <c r="E1099"/>
  <c r="F1099"/>
  <c r="G1099"/>
  <c r="H1099"/>
  <c r="I1099"/>
  <c r="J1099"/>
  <c r="K1099"/>
  <c r="L1099"/>
  <c r="M1099"/>
  <c r="N1099"/>
  <c r="O1099"/>
  <c r="P1099"/>
  <c r="Q1099"/>
  <c r="C1100"/>
  <c r="D1100"/>
  <c r="E1100"/>
  <c r="F1100"/>
  <c r="G1100"/>
  <c r="H1100"/>
  <c r="I1100"/>
  <c r="J1100"/>
  <c r="K1100"/>
  <c r="L1100"/>
  <c r="M1100"/>
  <c r="N1100"/>
  <c r="O1100"/>
  <c r="P1100"/>
  <c r="Q1100"/>
  <c r="C1101"/>
  <c r="D1101"/>
  <c r="E1101"/>
  <c r="F1101"/>
  <c r="G1101"/>
  <c r="H1101"/>
  <c r="I1101"/>
  <c r="J1101"/>
  <c r="K1101"/>
  <c r="L1101"/>
  <c r="M1101"/>
  <c r="N1101"/>
  <c r="O1101"/>
  <c r="P1101"/>
  <c r="Q1101"/>
  <c r="C1102"/>
  <c r="D1102"/>
  <c r="E1102"/>
  <c r="F1102"/>
  <c r="G1102"/>
  <c r="H1102"/>
  <c r="I1102"/>
  <c r="J1102"/>
  <c r="K1102"/>
  <c r="L1102"/>
  <c r="M1102"/>
  <c r="N1102"/>
  <c r="O1102"/>
  <c r="P1102"/>
  <c r="Q1102"/>
  <c r="C1103"/>
  <c r="D1103"/>
  <c r="E1103"/>
  <c r="F1103"/>
  <c r="G1103"/>
  <c r="H1103"/>
  <c r="I1103"/>
  <c r="J1103"/>
  <c r="K1103"/>
  <c r="L1103"/>
  <c r="M1103"/>
  <c r="N1103"/>
  <c r="O1103"/>
  <c r="P1103"/>
  <c r="Q1103"/>
  <c r="C1104"/>
  <c r="D1104"/>
  <c r="E1104"/>
  <c r="F1104"/>
  <c r="G1104"/>
  <c r="H1104"/>
  <c r="I1104"/>
  <c r="J1104"/>
  <c r="K1104"/>
  <c r="L1104"/>
  <c r="M1104"/>
  <c r="N1104"/>
  <c r="O1104"/>
  <c r="P1104"/>
  <c r="Q1104"/>
  <c r="C1105"/>
  <c r="D1105"/>
  <c r="E1105"/>
  <c r="F1105"/>
  <c r="G1105"/>
  <c r="H1105"/>
  <c r="I1105"/>
  <c r="J1105"/>
  <c r="K1105"/>
  <c r="L1105"/>
  <c r="M1105"/>
  <c r="N1105"/>
  <c r="O1105"/>
  <c r="P1105"/>
  <c r="Q1105"/>
  <c r="C1106"/>
  <c r="D1106"/>
  <c r="E1106"/>
  <c r="F1106"/>
  <c r="G1106"/>
  <c r="H1106"/>
  <c r="I1106"/>
  <c r="J1106"/>
  <c r="K1106"/>
  <c r="L1106"/>
  <c r="M1106"/>
  <c r="N1106"/>
  <c r="O1106"/>
  <c r="P1106"/>
  <c r="Q1106"/>
  <c r="C1107"/>
  <c r="D1107"/>
  <c r="E1107"/>
  <c r="F1107"/>
  <c r="G1107"/>
  <c r="H1107"/>
  <c r="I1107"/>
  <c r="J1107"/>
  <c r="K1107"/>
  <c r="L1107"/>
  <c r="M1107"/>
  <c r="N1107"/>
  <c r="O1107"/>
  <c r="P1107"/>
  <c r="Q1107"/>
  <c r="C1108"/>
  <c r="D1108"/>
  <c r="E1108"/>
  <c r="F1108"/>
  <c r="G1108"/>
  <c r="H1108"/>
  <c r="I1108"/>
  <c r="J1108"/>
  <c r="K1108"/>
  <c r="L1108"/>
  <c r="M1108"/>
  <c r="N1108"/>
  <c r="O1108"/>
  <c r="P1108"/>
  <c r="Q1108"/>
  <c r="C1109"/>
  <c r="D1109"/>
  <c r="E1109"/>
  <c r="F1109"/>
  <c r="G1109"/>
  <c r="H1109"/>
  <c r="I1109"/>
  <c r="J1109"/>
  <c r="K1109"/>
  <c r="L1109"/>
  <c r="M1109"/>
  <c r="N1109"/>
  <c r="O1109"/>
  <c r="P1109"/>
  <c r="Q1109"/>
  <c r="C1110"/>
  <c r="D1110"/>
  <c r="E1110"/>
  <c r="F1110"/>
  <c r="G1110"/>
  <c r="H1110"/>
  <c r="I1110"/>
  <c r="J1110"/>
  <c r="K1110"/>
  <c r="L1110"/>
  <c r="M1110"/>
  <c r="N1110"/>
  <c r="O1110"/>
  <c r="P1110"/>
  <c r="Q1110"/>
  <c r="C1111"/>
  <c r="D1111"/>
  <c r="E1111"/>
  <c r="F1111"/>
  <c r="G1111"/>
  <c r="H1111"/>
  <c r="I1111"/>
  <c r="J1111"/>
  <c r="K1111"/>
  <c r="L1111"/>
  <c r="M1111"/>
  <c r="N1111"/>
  <c r="O1111"/>
  <c r="P1111"/>
  <c r="Q1111"/>
  <c r="C1112"/>
  <c r="D1112"/>
  <c r="E1112"/>
  <c r="F1112"/>
  <c r="G1112"/>
  <c r="H1112"/>
  <c r="I1112"/>
  <c r="J1112"/>
  <c r="K1112"/>
  <c r="L1112"/>
  <c r="M1112"/>
  <c r="N1112"/>
  <c r="O1112"/>
  <c r="P1112"/>
  <c r="Q1112"/>
  <c r="C1113"/>
  <c r="D1113"/>
  <c r="E1113"/>
  <c r="F1113"/>
  <c r="G1113"/>
  <c r="H1113"/>
  <c r="I1113"/>
  <c r="J1113"/>
  <c r="K1113"/>
  <c r="L1113"/>
  <c r="M1113"/>
  <c r="N1113"/>
  <c r="O1113"/>
  <c r="P1113"/>
  <c r="Q1113"/>
  <c r="C1114"/>
  <c r="D1114"/>
  <c r="E1114"/>
  <c r="F1114"/>
  <c r="G1114"/>
  <c r="H1114"/>
  <c r="I1114"/>
  <c r="J1114"/>
  <c r="K1114"/>
  <c r="L1114"/>
  <c r="M1114"/>
  <c r="N1114"/>
  <c r="O1114"/>
  <c r="P1114"/>
  <c r="Q1114"/>
  <c r="C1115"/>
  <c r="D1115"/>
  <c r="E1115"/>
  <c r="F1115"/>
  <c r="G1115"/>
  <c r="H1115"/>
  <c r="I1115"/>
  <c r="J1115"/>
  <c r="K1115"/>
  <c r="L1115"/>
  <c r="M1115"/>
  <c r="N1115"/>
  <c r="O1115"/>
  <c r="P1115"/>
  <c r="Q1115"/>
  <c r="C1116"/>
  <c r="D1116"/>
  <c r="E1116"/>
  <c r="F1116"/>
  <c r="G1116"/>
  <c r="H1116"/>
  <c r="I1116"/>
  <c r="J1116"/>
  <c r="K1116"/>
  <c r="L1116"/>
  <c r="M1116"/>
  <c r="N1116"/>
  <c r="O1116"/>
  <c r="P1116"/>
  <c r="Q1116"/>
  <c r="C1117"/>
  <c r="D1117"/>
  <c r="E1117"/>
  <c r="F1117"/>
  <c r="G1117"/>
  <c r="H1117"/>
  <c r="I1117"/>
  <c r="J1117"/>
  <c r="K1117"/>
  <c r="L1117"/>
  <c r="M1117"/>
  <c r="N1117"/>
  <c r="O1117"/>
  <c r="P1117"/>
  <c r="Q1117"/>
  <c r="C1118"/>
  <c r="D1118"/>
  <c r="E1118"/>
  <c r="F1118"/>
  <c r="G1118"/>
  <c r="H1118"/>
  <c r="I1118"/>
  <c r="J1118"/>
  <c r="K1118"/>
  <c r="L1118"/>
  <c r="M1118"/>
  <c r="N1118"/>
  <c r="O1118"/>
  <c r="P1118"/>
  <c r="Q1118"/>
  <c r="C1119"/>
  <c r="D1119"/>
  <c r="E1119"/>
  <c r="F1119"/>
  <c r="G1119"/>
  <c r="H1119"/>
  <c r="I1119"/>
  <c r="J1119"/>
  <c r="K1119"/>
  <c r="L1119"/>
  <c r="M1119"/>
  <c r="N1119"/>
  <c r="O1119"/>
  <c r="P1119"/>
  <c r="Q1119"/>
  <c r="C1120"/>
  <c r="D1120"/>
  <c r="E1120"/>
  <c r="F1120"/>
  <c r="G1120"/>
  <c r="H1120"/>
  <c r="I1120"/>
  <c r="J1120"/>
  <c r="K1120"/>
  <c r="L1120"/>
  <c r="M1120"/>
  <c r="N1120"/>
  <c r="O1120"/>
  <c r="P1120"/>
  <c r="Q1120"/>
  <c r="C1121"/>
  <c r="D1121"/>
  <c r="E1121"/>
  <c r="F1121"/>
  <c r="G1121"/>
  <c r="H1121"/>
  <c r="I1121"/>
  <c r="J1121"/>
  <c r="K1121"/>
  <c r="L1121"/>
  <c r="M1121"/>
  <c r="N1121"/>
  <c r="O1121"/>
  <c r="P1121"/>
  <c r="Q1121"/>
  <c r="C1122"/>
  <c r="D1122"/>
  <c r="E1122"/>
  <c r="F1122"/>
  <c r="G1122"/>
  <c r="H1122"/>
  <c r="I1122"/>
  <c r="J1122"/>
  <c r="K1122"/>
  <c r="L1122"/>
  <c r="M1122"/>
  <c r="N1122"/>
  <c r="O1122"/>
  <c r="P1122"/>
  <c r="Q1122"/>
  <c r="C1123"/>
  <c r="D1123"/>
  <c r="E1123"/>
  <c r="F1123"/>
  <c r="G1123"/>
  <c r="H1123"/>
  <c r="I1123"/>
  <c r="J1123"/>
  <c r="K1123"/>
  <c r="L1123"/>
  <c r="M1123"/>
  <c r="N1123"/>
  <c r="O1123"/>
  <c r="P1123"/>
  <c r="Q1123"/>
  <c r="C1124"/>
  <c r="D1124"/>
  <c r="E1124"/>
  <c r="F1124"/>
  <c r="G1124"/>
  <c r="H1124"/>
  <c r="I1124"/>
  <c r="J1124"/>
  <c r="K1124"/>
  <c r="L1124"/>
  <c r="M1124"/>
  <c r="N1124"/>
  <c r="O1124"/>
  <c r="P1124"/>
  <c r="Q1124"/>
  <c r="C1125"/>
  <c r="D1125"/>
  <c r="E1125"/>
  <c r="F1125"/>
  <c r="G1125"/>
  <c r="H1125"/>
  <c r="I1125"/>
  <c r="J1125"/>
  <c r="K1125"/>
  <c r="L1125"/>
  <c r="M1125"/>
  <c r="N1125"/>
  <c r="O1125"/>
  <c r="P1125"/>
  <c r="Q1125"/>
  <c r="C1126"/>
  <c r="D1126"/>
  <c r="E1126"/>
  <c r="F1126"/>
  <c r="G1126"/>
  <c r="H1126"/>
  <c r="I1126"/>
  <c r="J1126"/>
  <c r="K1126"/>
  <c r="L1126"/>
  <c r="M1126"/>
  <c r="N1126"/>
  <c r="O1126"/>
  <c r="P1126"/>
  <c r="Q1126"/>
  <c r="C1127"/>
  <c r="D1127"/>
  <c r="E1127"/>
  <c r="F1127"/>
  <c r="G1127"/>
  <c r="H1127"/>
  <c r="I1127"/>
  <c r="J1127"/>
  <c r="K1127"/>
  <c r="L1127"/>
  <c r="M1127"/>
  <c r="N1127"/>
  <c r="O1127"/>
  <c r="P1127"/>
  <c r="Q1127"/>
  <c r="C1128"/>
  <c r="D1128"/>
  <c r="E1128"/>
  <c r="F1128"/>
  <c r="G1128"/>
  <c r="H1128"/>
  <c r="I1128"/>
  <c r="J1128"/>
  <c r="K1128"/>
  <c r="L1128"/>
  <c r="M1128"/>
  <c r="N1128"/>
  <c r="O1128"/>
  <c r="P1128"/>
  <c r="Q1128"/>
  <c r="C1129"/>
  <c r="D1129"/>
  <c r="E1129"/>
  <c r="F1129"/>
  <c r="G1129"/>
  <c r="H1129"/>
  <c r="I1129"/>
  <c r="J1129"/>
  <c r="K1129"/>
  <c r="L1129"/>
  <c r="M1129"/>
  <c r="N1129"/>
  <c r="O1129"/>
  <c r="P1129"/>
  <c r="Q1129"/>
  <c r="C1130"/>
  <c r="D1130"/>
  <c r="E1130"/>
  <c r="F1130"/>
  <c r="G1130"/>
  <c r="H1130"/>
  <c r="I1130"/>
  <c r="J1130"/>
  <c r="K1130"/>
  <c r="L1130"/>
  <c r="M1130"/>
  <c r="N1130"/>
  <c r="O1130"/>
  <c r="P1130"/>
  <c r="Q1130"/>
  <c r="C1131"/>
  <c r="D1131"/>
  <c r="E1131"/>
  <c r="F1131"/>
  <c r="G1131"/>
  <c r="H1131"/>
  <c r="I1131"/>
  <c r="J1131"/>
  <c r="K1131"/>
  <c r="L1131"/>
  <c r="M1131"/>
  <c r="N1131"/>
  <c r="O1131"/>
  <c r="P1131"/>
  <c r="Q1131"/>
  <c r="C1132"/>
  <c r="D1132"/>
  <c r="E1132"/>
  <c r="F1132"/>
  <c r="G1132"/>
  <c r="H1132"/>
  <c r="I1132"/>
  <c r="J1132"/>
  <c r="K1132"/>
  <c r="L1132"/>
  <c r="M1132"/>
  <c r="N1132"/>
  <c r="O1132"/>
  <c r="P1132"/>
  <c r="Q1132"/>
  <c r="C1133"/>
  <c r="D1133"/>
  <c r="E1133"/>
  <c r="F1133"/>
  <c r="G1133"/>
  <c r="H1133"/>
  <c r="I1133"/>
  <c r="J1133"/>
  <c r="K1133"/>
  <c r="L1133"/>
  <c r="M1133"/>
  <c r="N1133"/>
  <c r="O1133"/>
  <c r="P1133"/>
  <c r="Q1133"/>
  <c r="C1134"/>
  <c r="D1134"/>
  <c r="E1134"/>
  <c r="F1134"/>
  <c r="G1134"/>
  <c r="H1134"/>
  <c r="I1134"/>
  <c r="J1134"/>
  <c r="K1134"/>
  <c r="L1134"/>
  <c r="M1134"/>
  <c r="N1134"/>
  <c r="O1134"/>
  <c r="P1134"/>
  <c r="Q1134"/>
  <c r="C1135"/>
  <c r="D1135"/>
  <c r="E1135"/>
  <c r="F1135"/>
  <c r="G1135"/>
  <c r="H1135"/>
  <c r="I1135"/>
  <c r="J1135"/>
  <c r="K1135"/>
  <c r="L1135"/>
  <c r="M1135"/>
  <c r="N1135"/>
  <c r="O1135"/>
  <c r="P1135"/>
  <c r="Q1135"/>
  <c r="C1136"/>
  <c r="D1136"/>
  <c r="E1136"/>
  <c r="F1136"/>
  <c r="G1136"/>
  <c r="H1136"/>
  <c r="I1136"/>
  <c r="J1136"/>
  <c r="K1136"/>
  <c r="L1136"/>
  <c r="M1136"/>
  <c r="N1136"/>
  <c r="O1136"/>
  <c r="P1136"/>
  <c r="Q1136"/>
  <c r="C1137"/>
  <c r="D1137"/>
  <c r="E1137"/>
  <c r="F1137"/>
  <c r="G1137"/>
  <c r="H1137"/>
  <c r="I1137"/>
  <c r="J1137"/>
  <c r="K1137"/>
  <c r="L1137"/>
  <c r="M1137"/>
  <c r="N1137"/>
  <c r="O1137"/>
  <c r="P1137"/>
  <c r="Q1137"/>
  <c r="C1138"/>
  <c r="D1138"/>
  <c r="E1138"/>
  <c r="F1138"/>
  <c r="G1138"/>
  <c r="H1138"/>
  <c r="I1138"/>
  <c r="J1138"/>
  <c r="K1138"/>
  <c r="L1138"/>
  <c r="M1138"/>
  <c r="N1138"/>
  <c r="O1138"/>
  <c r="P1138"/>
  <c r="Q1138"/>
  <c r="C1139"/>
  <c r="D1139"/>
  <c r="E1139"/>
  <c r="F1139"/>
  <c r="G1139"/>
  <c r="H1139"/>
  <c r="I1139"/>
  <c r="J1139"/>
  <c r="K1139"/>
  <c r="L1139"/>
  <c r="M1139"/>
  <c r="N1139"/>
  <c r="O1139"/>
  <c r="P1139"/>
  <c r="Q1139"/>
  <c r="C1140"/>
  <c r="D1140"/>
  <c r="E1140"/>
  <c r="F1140"/>
  <c r="G1140"/>
  <c r="H1140"/>
  <c r="I1140"/>
  <c r="J1140"/>
  <c r="K1140"/>
  <c r="L1140"/>
  <c r="M1140"/>
  <c r="N1140"/>
  <c r="O1140"/>
  <c r="P1140"/>
  <c r="Q1140"/>
  <c r="C1141"/>
  <c r="D1141"/>
  <c r="E1141"/>
  <c r="F1141"/>
  <c r="G1141"/>
  <c r="H1141"/>
  <c r="I1141"/>
  <c r="J1141"/>
  <c r="K1141"/>
  <c r="L1141"/>
  <c r="M1141"/>
  <c r="N1141"/>
  <c r="O1141"/>
  <c r="P1141"/>
  <c r="Q1141"/>
  <c r="C1142"/>
  <c r="D1142"/>
  <c r="E1142"/>
  <c r="F1142"/>
  <c r="G1142"/>
  <c r="H1142"/>
  <c r="I1142"/>
  <c r="J1142"/>
  <c r="K1142"/>
  <c r="L1142"/>
  <c r="M1142"/>
  <c r="N1142"/>
  <c r="O1142"/>
  <c r="P1142"/>
  <c r="Q1142"/>
  <c r="C1143"/>
  <c r="D1143"/>
  <c r="E1143"/>
  <c r="F1143"/>
  <c r="G1143"/>
  <c r="H1143"/>
  <c r="I1143"/>
  <c r="J1143"/>
  <c r="K1143"/>
  <c r="L1143"/>
  <c r="M1143"/>
  <c r="N1143"/>
  <c r="O1143"/>
  <c r="P1143"/>
  <c r="Q1143"/>
  <c r="C1144"/>
  <c r="D1144"/>
  <c r="E1144"/>
  <c r="F1144"/>
  <c r="G1144"/>
  <c r="H1144"/>
  <c r="I1144"/>
  <c r="J1144"/>
  <c r="K1144"/>
  <c r="L1144"/>
  <c r="M1144"/>
  <c r="N1144"/>
  <c r="O1144"/>
  <c r="P1144"/>
  <c r="Q1144"/>
  <c r="C1145"/>
  <c r="D1145"/>
  <c r="E1145"/>
  <c r="F1145"/>
  <c r="G1145"/>
  <c r="H1145"/>
  <c r="I1145"/>
  <c r="J1145"/>
  <c r="K1145"/>
  <c r="L1145"/>
  <c r="M1145"/>
  <c r="N1145"/>
  <c r="O1145"/>
  <c r="P1145"/>
  <c r="Q1145"/>
  <c r="C1146"/>
  <c r="D1146"/>
  <c r="E1146"/>
  <c r="F1146"/>
  <c r="G1146"/>
  <c r="H1146"/>
  <c r="I1146"/>
  <c r="J1146"/>
  <c r="K1146"/>
  <c r="L1146"/>
  <c r="M1146"/>
  <c r="N1146"/>
  <c r="O1146"/>
  <c r="P1146"/>
  <c r="Q1146"/>
  <c r="C1147"/>
  <c r="D1147"/>
  <c r="E1147"/>
  <c r="F1147"/>
  <c r="G1147"/>
  <c r="H1147"/>
  <c r="I1147"/>
  <c r="J1147"/>
  <c r="K1147"/>
  <c r="L1147"/>
  <c r="M1147"/>
  <c r="N1147"/>
  <c r="O1147"/>
  <c r="P1147"/>
  <c r="Q1147"/>
  <c r="C1148"/>
  <c r="D1148"/>
  <c r="E1148"/>
  <c r="F1148"/>
  <c r="G1148"/>
  <c r="H1148"/>
  <c r="I1148"/>
  <c r="J1148"/>
  <c r="K1148"/>
  <c r="L1148"/>
  <c r="M1148"/>
  <c r="N1148"/>
  <c r="O1148"/>
  <c r="P1148"/>
  <c r="Q1148"/>
  <c r="C1149"/>
  <c r="D1149"/>
  <c r="E1149"/>
  <c r="F1149"/>
  <c r="G1149"/>
  <c r="H1149"/>
  <c r="I1149"/>
  <c r="J1149"/>
  <c r="K1149"/>
  <c r="L1149"/>
  <c r="M1149"/>
  <c r="N1149"/>
  <c r="O1149"/>
  <c r="P1149"/>
  <c r="Q1149"/>
  <c r="C1150"/>
  <c r="D1150"/>
  <c r="E1150"/>
  <c r="F1150"/>
  <c r="G1150"/>
  <c r="H1150"/>
  <c r="I1150"/>
  <c r="J1150"/>
  <c r="K1150"/>
  <c r="L1150"/>
  <c r="M1150"/>
  <c r="N1150"/>
  <c r="O1150"/>
  <c r="P1150"/>
  <c r="Q1150"/>
  <c r="C1151"/>
  <c r="D1151"/>
  <c r="E1151"/>
  <c r="F1151"/>
  <c r="G1151"/>
  <c r="H1151"/>
  <c r="I1151"/>
  <c r="J1151"/>
  <c r="K1151"/>
  <c r="L1151"/>
  <c r="M1151"/>
  <c r="N1151"/>
  <c r="O1151"/>
  <c r="P1151"/>
  <c r="Q1151"/>
  <c r="C1152"/>
  <c r="D1152"/>
  <c r="E1152"/>
  <c r="F1152"/>
  <c r="G1152"/>
  <c r="H1152"/>
  <c r="I1152"/>
  <c r="J1152"/>
  <c r="K1152"/>
  <c r="L1152"/>
  <c r="M1152"/>
  <c r="N1152"/>
  <c r="O1152"/>
  <c r="P1152"/>
  <c r="Q1152"/>
  <c r="C1153"/>
  <c r="D1153"/>
  <c r="E1153"/>
  <c r="F1153"/>
  <c r="G1153"/>
  <c r="H1153"/>
  <c r="I1153"/>
  <c r="J1153"/>
  <c r="K1153"/>
  <c r="L1153"/>
  <c r="M1153"/>
  <c r="N1153"/>
  <c r="O1153"/>
  <c r="P1153"/>
  <c r="Q1153"/>
  <c r="C1154"/>
  <c r="D1154"/>
  <c r="E1154"/>
  <c r="F1154"/>
  <c r="G1154"/>
  <c r="H1154"/>
  <c r="I1154"/>
  <c r="J1154"/>
  <c r="K1154"/>
  <c r="L1154"/>
  <c r="M1154"/>
  <c r="N1154"/>
  <c r="O1154"/>
  <c r="P1154"/>
  <c r="Q1154"/>
  <c r="C1155"/>
  <c r="D1155"/>
  <c r="E1155"/>
  <c r="F1155"/>
  <c r="G1155"/>
  <c r="H1155"/>
  <c r="I1155"/>
  <c r="J1155"/>
  <c r="K1155"/>
  <c r="L1155"/>
  <c r="M1155"/>
  <c r="N1155"/>
  <c r="O1155"/>
  <c r="P1155"/>
  <c r="Q1155"/>
  <c r="C1156"/>
  <c r="D1156"/>
  <c r="E1156"/>
  <c r="F1156"/>
  <c r="G1156"/>
  <c r="H1156"/>
  <c r="I1156"/>
  <c r="J1156"/>
  <c r="K1156"/>
  <c r="L1156"/>
  <c r="M1156"/>
  <c r="N1156"/>
  <c r="O1156"/>
  <c r="P1156"/>
  <c r="Q1156"/>
  <c r="C1157"/>
  <c r="D1157"/>
  <c r="E1157"/>
  <c r="F1157"/>
  <c r="G1157"/>
  <c r="H1157"/>
  <c r="I1157"/>
  <c r="J1157"/>
  <c r="K1157"/>
  <c r="L1157"/>
  <c r="M1157"/>
  <c r="N1157"/>
  <c r="O1157"/>
  <c r="P1157"/>
  <c r="Q1157"/>
  <c r="C1158"/>
  <c r="D1158"/>
  <c r="E1158"/>
  <c r="F1158"/>
  <c r="G1158"/>
  <c r="H1158"/>
  <c r="I1158"/>
  <c r="J1158"/>
  <c r="K1158"/>
  <c r="L1158"/>
  <c r="M1158"/>
  <c r="N1158"/>
  <c r="O1158"/>
  <c r="P1158"/>
  <c r="Q1158"/>
  <c r="C1159"/>
  <c r="D1159"/>
  <c r="E1159"/>
  <c r="F1159"/>
  <c r="G1159"/>
  <c r="H1159"/>
  <c r="I1159"/>
  <c r="J1159"/>
  <c r="K1159"/>
  <c r="L1159"/>
  <c r="M1159"/>
  <c r="N1159"/>
  <c r="O1159"/>
  <c r="P1159"/>
  <c r="Q1159"/>
  <c r="C1160"/>
  <c r="D1160"/>
  <c r="E1160"/>
  <c r="F1160"/>
  <c r="G1160"/>
  <c r="H1160"/>
  <c r="I1160"/>
  <c r="J1160"/>
  <c r="K1160"/>
  <c r="L1160"/>
  <c r="M1160"/>
  <c r="N1160"/>
  <c r="O1160"/>
  <c r="P1160"/>
  <c r="Q1160"/>
  <c r="C1161"/>
  <c r="D1161"/>
  <c r="E1161"/>
  <c r="F1161"/>
  <c r="G1161"/>
  <c r="H1161"/>
  <c r="I1161"/>
  <c r="J1161"/>
  <c r="K1161"/>
  <c r="L1161"/>
  <c r="M1161"/>
  <c r="N1161"/>
  <c r="O1161"/>
  <c r="P1161"/>
  <c r="Q1161"/>
  <c r="C1162"/>
  <c r="D1162"/>
  <c r="E1162"/>
  <c r="F1162"/>
  <c r="G1162"/>
  <c r="H1162"/>
  <c r="I1162"/>
  <c r="J1162"/>
  <c r="K1162"/>
  <c r="L1162"/>
  <c r="M1162"/>
  <c r="N1162"/>
  <c r="O1162"/>
  <c r="P1162"/>
  <c r="Q1162"/>
  <c r="C1163"/>
  <c r="D1163"/>
  <c r="E1163"/>
  <c r="F1163"/>
  <c r="G1163"/>
  <c r="H1163"/>
  <c r="I1163"/>
  <c r="J1163"/>
  <c r="K1163"/>
  <c r="L1163"/>
  <c r="M1163"/>
  <c r="N1163"/>
  <c r="O1163"/>
  <c r="P1163"/>
  <c r="Q1163"/>
  <c r="C1164"/>
  <c r="D1164"/>
  <c r="E1164"/>
  <c r="F1164"/>
  <c r="G1164"/>
  <c r="H1164"/>
  <c r="I1164"/>
  <c r="J1164"/>
  <c r="K1164"/>
  <c r="L1164"/>
  <c r="M1164"/>
  <c r="N1164"/>
  <c r="O1164"/>
  <c r="P1164"/>
  <c r="Q1164"/>
  <c r="C1165"/>
  <c r="D1165"/>
  <c r="E1165"/>
  <c r="F1165"/>
  <c r="G1165"/>
  <c r="H1165"/>
  <c r="I1165"/>
  <c r="J1165"/>
  <c r="K1165"/>
  <c r="L1165"/>
  <c r="M1165"/>
  <c r="N1165"/>
  <c r="O1165"/>
  <c r="P1165"/>
  <c r="Q1165"/>
  <c r="C1166"/>
  <c r="D1166"/>
  <c r="E1166"/>
  <c r="F1166"/>
  <c r="G1166"/>
  <c r="H1166"/>
  <c r="I1166"/>
  <c r="J1166"/>
  <c r="K1166"/>
  <c r="L1166"/>
  <c r="M1166"/>
  <c r="N1166"/>
  <c r="O1166"/>
  <c r="P1166"/>
  <c r="Q1166"/>
  <c r="C1167"/>
  <c r="D1167"/>
  <c r="E1167"/>
  <c r="F1167"/>
  <c r="G1167"/>
  <c r="H1167"/>
  <c r="I1167"/>
  <c r="J1167"/>
  <c r="K1167"/>
  <c r="L1167"/>
  <c r="M1167"/>
  <c r="N1167"/>
  <c r="O1167"/>
  <c r="P1167"/>
  <c r="Q1167"/>
  <c r="C1168"/>
  <c r="D1168"/>
  <c r="E1168"/>
  <c r="F1168"/>
  <c r="G1168"/>
  <c r="H1168"/>
  <c r="I1168"/>
  <c r="J1168"/>
  <c r="K1168"/>
  <c r="L1168"/>
  <c r="M1168"/>
  <c r="N1168"/>
  <c r="O1168"/>
  <c r="P1168"/>
  <c r="Q1168"/>
  <c r="C1169"/>
  <c r="D1169"/>
  <c r="E1169"/>
  <c r="F1169"/>
  <c r="G1169"/>
  <c r="H1169"/>
  <c r="I1169"/>
  <c r="J1169"/>
  <c r="K1169"/>
  <c r="L1169"/>
  <c r="M1169"/>
  <c r="N1169"/>
  <c r="O1169"/>
  <c r="P1169"/>
  <c r="Q1169"/>
  <c r="C1170"/>
  <c r="D1170"/>
  <c r="E1170"/>
  <c r="F1170"/>
  <c r="G1170"/>
  <c r="H1170"/>
  <c r="I1170"/>
  <c r="J1170"/>
  <c r="K1170"/>
  <c r="L1170"/>
  <c r="M1170"/>
  <c r="N1170"/>
  <c r="O1170"/>
  <c r="P1170"/>
  <c r="Q1170"/>
  <c r="C1171"/>
  <c r="D1171"/>
  <c r="E1171"/>
  <c r="F1171"/>
  <c r="G1171"/>
  <c r="H1171"/>
  <c r="I1171"/>
  <c r="J1171"/>
  <c r="K1171"/>
  <c r="L1171"/>
  <c r="M1171"/>
  <c r="N1171"/>
  <c r="O1171"/>
  <c r="P1171"/>
  <c r="Q1171"/>
  <c r="C1172"/>
  <c r="D1172"/>
  <c r="E1172"/>
  <c r="F1172"/>
  <c r="G1172"/>
  <c r="H1172"/>
  <c r="I1172"/>
  <c r="J1172"/>
  <c r="K1172"/>
  <c r="L1172"/>
  <c r="M1172"/>
  <c r="N1172"/>
  <c r="O1172"/>
  <c r="P1172"/>
  <c r="Q1172"/>
  <c r="C1173"/>
  <c r="D1173"/>
  <c r="E1173"/>
  <c r="F1173"/>
  <c r="G1173"/>
  <c r="H1173"/>
  <c r="I1173"/>
  <c r="J1173"/>
  <c r="K1173"/>
  <c r="L1173"/>
  <c r="M1173"/>
  <c r="N1173"/>
  <c r="O1173"/>
  <c r="P1173"/>
  <c r="Q1173"/>
  <c r="C1174"/>
  <c r="D1174"/>
  <c r="E1174"/>
  <c r="F1174"/>
  <c r="G1174"/>
  <c r="H1174"/>
  <c r="I1174"/>
  <c r="J1174"/>
  <c r="K1174"/>
  <c r="L1174"/>
  <c r="M1174"/>
  <c r="N1174"/>
  <c r="O1174"/>
  <c r="P1174"/>
  <c r="Q1174"/>
  <c r="C1175"/>
  <c r="D1175"/>
  <c r="E1175"/>
  <c r="F1175"/>
  <c r="G1175"/>
  <c r="H1175"/>
  <c r="I1175"/>
  <c r="J1175"/>
  <c r="K1175"/>
  <c r="L1175"/>
  <c r="M1175"/>
  <c r="N1175"/>
  <c r="O1175"/>
  <c r="P1175"/>
  <c r="Q1175"/>
  <c r="C1176"/>
  <c r="D1176"/>
  <c r="E1176"/>
  <c r="F1176"/>
  <c r="G1176"/>
  <c r="H1176"/>
  <c r="I1176"/>
  <c r="J1176"/>
  <c r="K1176"/>
  <c r="L1176"/>
  <c r="M1176"/>
  <c r="N1176"/>
  <c r="O1176"/>
  <c r="P1176"/>
  <c r="Q1176"/>
  <c r="C1177"/>
  <c r="D1177"/>
  <c r="E1177"/>
  <c r="F1177"/>
  <c r="G1177"/>
  <c r="H1177"/>
  <c r="I1177"/>
  <c r="J1177"/>
  <c r="K1177"/>
  <c r="L1177"/>
  <c r="M1177"/>
  <c r="N1177"/>
  <c r="O1177"/>
  <c r="P1177"/>
  <c r="Q1177"/>
  <c r="C1178"/>
  <c r="D1178"/>
  <c r="E1178"/>
  <c r="F1178"/>
  <c r="G1178"/>
  <c r="H1178"/>
  <c r="I1178"/>
  <c r="J1178"/>
  <c r="K1178"/>
  <c r="L1178"/>
  <c r="M1178"/>
  <c r="N1178"/>
  <c r="O1178"/>
  <c r="P1178"/>
  <c r="Q1178"/>
  <c r="C1179"/>
  <c r="D1179"/>
  <c r="E1179"/>
  <c r="F1179"/>
  <c r="G1179"/>
  <c r="H1179"/>
  <c r="I1179"/>
  <c r="J1179"/>
  <c r="K1179"/>
  <c r="L1179"/>
  <c r="M1179"/>
  <c r="N1179"/>
  <c r="O1179"/>
  <c r="P1179"/>
  <c r="Q1179"/>
  <c r="C1180"/>
  <c r="D1180"/>
  <c r="E1180"/>
  <c r="F1180"/>
  <c r="G1180"/>
  <c r="H1180"/>
  <c r="I1180"/>
  <c r="J1180"/>
  <c r="K1180"/>
  <c r="L1180"/>
  <c r="M1180"/>
  <c r="N1180"/>
  <c r="O1180"/>
  <c r="P1180"/>
  <c r="Q1180"/>
  <c r="C1181"/>
  <c r="D1181"/>
  <c r="E1181"/>
  <c r="F1181"/>
  <c r="G1181"/>
  <c r="H1181"/>
  <c r="I1181"/>
  <c r="J1181"/>
  <c r="K1181"/>
  <c r="L1181"/>
  <c r="M1181"/>
  <c r="N1181"/>
  <c r="O1181"/>
  <c r="P1181"/>
  <c r="Q1181"/>
  <c r="C1182"/>
  <c r="D1182"/>
  <c r="E1182"/>
  <c r="F1182"/>
  <c r="G1182"/>
  <c r="H1182"/>
  <c r="I1182"/>
  <c r="J1182"/>
  <c r="K1182"/>
  <c r="L1182"/>
  <c r="M1182"/>
  <c r="N1182"/>
  <c r="O1182"/>
  <c r="P1182"/>
  <c r="Q1182"/>
  <c r="C1183"/>
  <c r="D1183"/>
  <c r="E1183"/>
  <c r="F1183"/>
  <c r="G1183"/>
  <c r="H1183"/>
  <c r="I1183"/>
  <c r="J1183"/>
  <c r="K1183"/>
  <c r="L1183"/>
  <c r="M1183"/>
  <c r="N1183"/>
  <c r="O1183"/>
  <c r="P1183"/>
  <c r="Q1183"/>
  <c r="C1184"/>
  <c r="D1184"/>
  <c r="E1184"/>
  <c r="F1184"/>
  <c r="G1184"/>
  <c r="H1184"/>
  <c r="I1184"/>
  <c r="J1184"/>
  <c r="K1184"/>
  <c r="L1184"/>
  <c r="M1184"/>
  <c r="N1184"/>
  <c r="O1184"/>
  <c r="P1184"/>
  <c r="Q1184"/>
  <c r="C1185"/>
  <c r="D1185"/>
  <c r="E1185"/>
  <c r="F1185"/>
  <c r="G1185"/>
  <c r="H1185"/>
  <c r="I1185"/>
  <c r="J1185"/>
  <c r="K1185"/>
  <c r="L1185"/>
  <c r="M1185"/>
  <c r="N1185"/>
  <c r="O1185"/>
  <c r="P1185"/>
  <c r="Q1185"/>
  <c r="C1186"/>
  <c r="D1186"/>
  <c r="E1186"/>
  <c r="F1186"/>
  <c r="G1186"/>
  <c r="H1186"/>
  <c r="I1186"/>
  <c r="J1186"/>
  <c r="K1186"/>
  <c r="L1186"/>
  <c r="M1186"/>
  <c r="N1186"/>
  <c r="O1186"/>
  <c r="P1186"/>
  <c r="Q1186"/>
  <c r="C1187"/>
  <c r="D1187"/>
  <c r="E1187"/>
  <c r="F1187"/>
  <c r="G1187"/>
  <c r="H1187"/>
  <c r="I1187"/>
  <c r="J1187"/>
  <c r="K1187"/>
  <c r="L1187"/>
  <c r="M1187"/>
  <c r="N1187"/>
  <c r="O1187"/>
  <c r="P1187"/>
  <c r="Q1187"/>
  <c r="C1188"/>
  <c r="D1188"/>
  <c r="E1188"/>
  <c r="F1188"/>
  <c r="G1188"/>
  <c r="H1188"/>
  <c r="I1188"/>
  <c r="J1188"/>
  <c r="K1188"/>
  <c r="L1188"/>
  <c r="M1188"/>
  <c r="N1188"/>
  <c r="O1188"/>
  <c r="P1188"/>
  <c r="Q1188"/>
  <c r="C1189"/>
  <c r="D1189"/>
  <c r="E1189"/>
  <c r="F1189"/>
  <c r="G1189"/>
  <c r="H1189"/>
  <c r="I1189"/>
  <c r="J1189"/>
  <c r="K1189"/>
  <c r="L1189"/>
  <c r="M1189"/>
  <c r="N1189"/>
  <c r="O1189"/>
  <c r="P1189"/>
  <c r="Q1189"/>
  <c r="C1190"/>
  <c r="D1190"/>
  <c r="E1190"/>
  <c r="F1190"/>
  <c r="G1190"/>
  <c r="H1190"/>
  <c r="I1190"/>
  <c r="J1190"/>
  <c r="K1190"/>
  <c r="L1190"/>
  <c r="M1190"/>
  <c r="N1190"/>
  <c r="O1190"/>
  <c r="P1190"/>
  <c r="Q1190"/>
  <c r="C1191"/>
  <c r="D1191"/>
  <c r="E1191"/>
  <c r="F1191"/>
  <c r="G1191"/>
  <c r="H1191"/>
  <c r="I1191"/>
  <c r="J1191"/>
  <c r="K1191"/>
  <c r="L1191"/>
  <c r="M1191"/>
  <c r="N1191"/>
  <c r="O1191"/>
  <c r="P1191"/>
  <c r="Q1191"/>
  <c r="C1192"/>
  <c r="D1192"/>
  <c r="E1192"/>
  <c r="F1192"/>
  <c r="G1192"/>
  <c r="H1192"/>
  <c r="I1192"/>
  <c r="J1192"/>
  <c r="K1192"/>
  <c r="L1192"/>
  <c r="M1192"/>
  <c r="N1192"/>
  <c r="O1192"/>
  <c r="P1192"/>
  <c r="Q1192"/>
  <c r="C1193"/>
  <c r="D1193"/>
  <c r="E1193"/>
  <c r="F1193"/>
  <c r="G1193"/>
  <c r="H1193"/>
  <c r="I1193"/>
  <c r="J1193"/>
  <c r="K1193"/>
  <c r="L1193"/>
  <c r="M1193"/>
  <c r="N1193"/>
  <c r="O1193"/>
  <c r="P1193"/>
  <c r="Q1193"/>
  <c r="C1194"/>
  <c r="D1194"/>
  <c r="E1194"/>
  <c r="F1194"/>
  <c r="G1194"/>
  <c r="H1194"/>
  <c r="I1194"/>
  <c r="J1194"/>
  <c r="K1194"/>
  <c r="L1194"/>
  <c r="M1194"/>
  <c r="N1194"/>
  <c r="O1194"/>
  <c r="P1194"/>
  <c r="Q1194"/>
  <c r="C1195"/>
  <c r="D1195"/>
  <c r="E1195"/>
  <c r="F1195"/>
  <c r="G1195"/>
  <c r="H1195"/>
  <c r="I1195"/>
  <c r="J1195"/>
  <c r="K1195"/>
  <c r="L1195"/>
  <c r="M1195"/>
  <c r="N1195"/>
  <c r="O1195"/>
  <c r="P1195"/>
  <c r="Q1195"/>
  <c r="C1196"/>
  <c r="D1196"/>
  <c r="E1196"/>
  <c r="F1196"/>
  <c r="G1196"/>
  <c r="H1196"/>
  <c r="I1196"/>
  <c r="J1196"/>
  <c r="K1196"/>
  <c r="L1196"/>
  <c r="M1196"/>
  <c r="N1196"/>
  <c r="O1196"/>
  <c r="P1196"/>
  <c r="Q1196"/>
  <c r="C1197"/>
  <c r="D1197"/>
  <c r="E1197"/>
  <c r="F1197"/>
  <c r="G1197"/>
  <c r="H1197"/>
  <c r="I1197"/>
  <c r="J1197"/>
  <c r="K1197"/>
  <c r="L1197"/>
  <c r="M1197"/>
  <c r="N1197"/>
  <c r="O1197"/>
  <c r="P1197"/>
  <c r="Q1197"/>
  <c r="C1198"/>
  <c r="D1198"/>
  <c r="E1198"/>
  <c r="F1198"/>
  <c r="G1198"/>
  <c r="H1198"/>
  <c r="I1198"/>
  <c r="J1198"/>
  <c r="K1198"/>
  <c r="L1198"/>
  <c r="M1198"/>
  <c r="N1198"/>
  <c r="O1198"/>
  <c r="P1198"/>
  <c r="Q1198"/>
  <c r="C1199"/>
  <c r="D1199"/>
  <c r="E1199"/>
  <c r="F1199"/>
  <c r="G1199"/>
  <c r="H1199"/>
  <c r="I1199"/>
  <c r="J1199"/>
  <c r="K1199"/>
  <c r="L1199"/>
  <c r="M1199"/>
  <c r="N1199"/>
  <c r="O1199"/>
  <c r="P1199"/>
  <c r="Q1199"/>
  <c r="C1200"/>
  <c r="D1200"/>
  <c r="E1200"/>
  <c r="F1200"/>
  <c r="G1200"/>
  <c r="H1200"/>
  <c r="I1200"/>
  <c r="J1200"/>
  <c r="K1200"/>
  <c r="L1200"/>
  <c r="M1200"/>
  <c r="N1200"/>
  <c r="O1200"/>
  <c r="P1200"/>
  <c r="Q1200"/>
  <c r="C1201"/>
  <c r="D1201"/>
  <c r="E1201"/>
  <c r="F1201"/>
  <c r="G1201"/>
  <c r="H1201"/>
  <c r="I1201"/>
  <c r="J1201"/>
  <c r="K1201"/>
  <c r="L1201"/>
  <c r="M1201"/>
  <c r="N1201"/>
  <c r="O1201"/>
  <c r="P1201"/>
  <c r="Q1201"/>
  <c r="C1202"/>
  <c r="D1202"/>
  <c r="E1202"/>
  <c r="F1202"/>
  <c r="G1202"/>
  <c r="H1202"/>
  <c r="I1202"/>
  <c r="J1202"/>
  <c r="K1202"/>
  <c r="L1202"/>
  <c r="M1202"/>
  <c r="N1202"/>
  <c r="O1202"/>
  <c r="P1202"/>
  <c r="Q1202"/>
  <c r="C1203"/>
  <c r="D1203"/>
  <c r="E1203"/>
  <c r="F1203"/>
  <c r="G1203"/>
  <c r="H1203"/>
  <c r="I1203"/>
  <c r="J1203"/>
  <c r="K1203"/>
  <c r="L1203"/>
  <c r="M1203"/>
  <c r="N1203"/>
  <c r="O1203"/>
  <c r="P1203"/>
  <c r="Q1203"/>
  <c r="C1204"/>
  <c r="D1204"/>
  <c r="E1204"/>
  <c r="F1204"/>
  <c r="G1204"/>
  <c r="H1204"/>
  <c r="I1204"/>
  <c r="J1204"/>
  <c r="K1204"/>
  <c r="L1204"/>
  <c r="M1204"/>
  <c r="N1204"/>
  <c r="O1204"/>
  <c r="P1204"/>
  <c r="Q1204"/>
  <c r="C1205"/>
  <c r="D1205"/>
  <c r="E1205"/>
  <c r="F1205"/>
  <c r="G1205"/>
  <c r="H1205"/>
  <c r="I1205"/>
  <c r="J1205"/>
  <c r="K1205"/>
  <c r="L1205"/>
  <c r="M1205"/>
  <c r="N1205"/>
  <c r="O1205"/>
  <c r="P1205"/>
  <c r="Q1205"/>
  <c r="C1206"/>
  <c r="D1206"/>
  <c r="E1206"/>
  <c r="F1206"/>
  <c r="G1206"/>
  <c r="H1206"/>
  <c r="I1206"/>
  <c r="J1206"/>
  <c r="K1206"/>
  <c r="L1206"/>
  <c r="M1206"/>
  <c r="N1206"/>
  <c r="O1206"/>
  <c r="P1206"/>
  <c r="Q1206"/>
  <c r="C1207"/>
  <c r="D1207"/>
  <c r="E1207"/>
  <c r="F1207"/>
  <c r="G1207"/>
  <c r="H1207"/>
  <c r="I1207"/>
  <c r="J1207"/>
  <c r="K1207"/>
  <c r="L1207"/>
  <c r="M1207"/>
  <c r="N1207"/>
  <c r="O1207"/>
  <c r="P1207"/>
  <c r="Q1207"/>
  <c r="C1208"/>
  <c r="D1208"/>
  <c r="E1208"/>
  <c r="F1208"/>
  <c r="G1208"/>
  <c r="H1208"/>
  <c r="I1208"/>
  <c r="J1208"/>
  <c r="K1208"/>
  <c r="L1208"/>
  <c r="M1208"/>
  <c r="N1208"/>
  <c r="O1208"/>
  <c r="P1208"/>
  <c r="Q1208"/>
  <c r="C1209"/>
  <c r="D1209"/>
  <c r="E1209"/>
  <c r="F1209"/>
  <c r="G1209"/>
  <c r="H1209"/>
  <c r="I1209"/>
  <c r="J1209"/>
  <c r="K1209"/>
  <c r="L1209"/>
  <c r="M1209"/>
  <c r="N1209"/>
  <c r="O1209"/>
  <c r="P1209"/>
  <c r="Q1209"/>
  <c r="C1210"/>
  <c r="D1210"/>
  <c r="E1210"/>
  <c r="F1210"/>
  <c r="G1210"/>
  <c r="H1210"/>
  <c r="I1210"/>
  <c r="J1210"/>
  <c r="K1210"/>
  <c r="L1210"/>
  <c r="M1210"/>
  <c r="N1210"/>
  <c r="O1210"/>
  <c r="P1210"/>
  <c r="Q1210"/>
  <c r="C1211"/>
  <c r="D1211"/>
  <c r="E1211"/>
  <c r="F1211"/>
  <c r="G1211"/>
  <c r="H1211"/>
  <c r="I1211"/>
  <c r="J1211"/>
  <c r="K1211"/>
  <c r="L1211"/>
  <c r="M1211"/>
  <c r="N1211"/>
  <c r="O1211"/>
  <c r="P1211"/>
  <c r="Q1211"/>
  <c r="C1212"/>
  <c r="D1212"/>
  <c r="E1212"/>
  <c r="F1212"/>
  <c r="G1212"/>
  <c r="H1212"/>
  <c r="I1212"/>
  <c r="J1212"/>
  <c r="K1212"/>
  <c r="L1212"/>
  <c r="M1212"/>
  <c r="N1212"/>
  <c r="O1212"/>
  <c r="P1212"/>
  <c r="Q1212"/>
  <c r="C1213"/>
  <c r="D1213"/>
  <c r="E1213"/>
  <c r="F1213"/>
  <c r="G1213"/>
  <c r="H1213"/>
  <c r="I1213"/>
  <c r="J1213"/>
  <c r="K1213"/>
  <c r="L1213"/>
  <c r="M1213"/>
  <c r="N1213"/>
  <c r="O1213"/>
  <c r="P1213"/>
  <c r="Q1213"/>
  <c r="C1214"/>
  <c r="D1214"/>
  <c r="E1214"/>
  <c r="F1214"/>
  <c r="G1214"/>
  <c r="H1214"/>
  <c r="I1214"/>
  <c r="J1214"/>
  <c r="K1214"/>
  <c r="L1214"/>
  <c r="M1214"/>
  <c r="N1214"/>
  <c r="O1214"/>
  <c r="P1214"/>
  <c r="Q1214"/>
  <c r="C1215"/>
  <c r="D1215"/>
  <c r="E1215"/>
  <c r="F1215"/>
  <c r="G1215"/>
  <c r="H1215"/>
  <c r="I1215"/>
  <c r="J1215"/>
  <c r="K1215"/>
  <c r="L1215"/>
  <c r="M1215"/>
  <c r="N1215"/>
  <c r="O1215"/>
  <c r="P1215"/>
  <c r="Q1215"/>
  <c r="C1216"/>
  <c r="D1216"/>
  <c r="E1216"/>
  <c r="F1216"/>
  <c r="G1216"/>
  <c r="H1216"/>
  <c r="I1216"/>
  <c r="J1216"/>
  <c r="K1216"/>
  <c r="L1216"/>
  <c r="M1216"/>
  <c r="N1216"/>
  <c r="O1216"/>
  <c r="P1216"/>
  <c r="Q1216"/>
  <c r="C1217"/>
  <c r="D1217"/>
  <c r="E1217"/>
  <c r="F1217"/>
  <c r="G1217"/>
  <c r="H1217"/>
  <c r="I1217"/>
  <c r="J1217"/>
  <c r="K1217"/>
  <c r="L1217"/>
  <c r="M1217"/>
  <c r="N1217"/>
  <c r="O1217"/>
  <c r="P1217"/>
  <c r="Q1217"/>
  <c r="C1218"/>
  <c r="D1218"/>
  <c r="E1218"/>
  <c r="F1218"/>
  <c r="G1218"/>
  <c r="H1218"/>
  <c r="I1218"/>
  <c r="J1218"/>
  <c r="K1218"/>
  <c r="L1218"/>
  <c r="M1218"/>
  <c r="N1218"/>
  <c r="O1218"/>
  <c r="P1218"/>
  <c r="Q1218"/>
  <c r="C1219"/>
  <c r="D1219"/>
  <c r="E1219"/>
  <c r="F1219"/>
  <c r="G1219"/>
  <c r="H1219"/>
  <c r="I1219"/>
  <c r="J1219"/>
  <c r="K1219"/>
  <c r="L1219"/>
  <c r="M1219"/>
  <c r="N1219"/>
  <c r="O1219"/>
  <c r="P1219"/>
  <c r="Q1219"/>
  <c r="C1220"/>
  <c r="D1220"/>
  <c r="E1220"/>
  <c r="F1220"/>
  <c r="G1220"/>
  <c r="H1220"/>
  <c r="I1220"/>
  <c r="J1220"/>
  <c r="K1220"/>
  <c r="L1220"/>
  <c r="M1220"/>
  <c r="N1220"/>
  <c r="O1220"/>
  <c r="P1220"/>
  <c r="Q1220"/>
  <c r="C1221"/>
  <c r="D1221"/>
  <c r="E1221"/>
  <c r="F1221"/>
  <c r="G1221"/>
  <c r="H1221"/>
  <c r="I1221"/>
  <c r="J1221"/>
  <c r="K1221"/>
  <c r="L1221"/>
  <c r="M1221"/>
  <c r="N1221"/>
  <c r="O1221"/>
  <c r="P1221"/>
  <c r="Q1221"/>
  <c r="C1222"/>
  <c r="D1222"/>
  <c r="E1222"/>
  <c r="F1222"/>
  <c r="G1222"/>
  <c r="H1222"/>
  <c r="I1222"/>
  <c r="J1222"/>
  <c r="K1222"/>
  <c r="L1222"/>
  <c r="M1222"/>
  <c r="N1222"/>
  <c r="O1222"/>
  <c r="P1222"/>
  <c r="Q1222"/>
  <c r="C1223"/>
  <c r="D1223"/>
  <c r="E1223"/>
  <c r="F1223"/>
  <c r="G1223"/>
  <c r="H1223"/>
  <c r="I1223"/>
  <c r="J1223"/>
  <c r="K1223"/>
  <c r="L1223"/>
  <c r="M1223"/>
  <c r="N1223"/>
  <c r="O1223"/>
  <c r="P1223"/>
  <c r="Q1223"/>
  <c r="C1224"/>
  <c r="D1224"/>
  <c r="E1224"/>
  <c r="F1224"/>
  <c r="G1224"/>
  <c r="H1224"/>
  <c r="I1224"/>
  <c r="J1224"/>
  <c r="K1224"/>
  <c r="L1224"/>
  <c r="M1224"/>
  <c r="N1224"/>
  <c r="O1224"/>
  <c r="P1224"/>
  <c r="Q1224"/>
  <c r="C1225"/>
  <c r="D1225"/>
  <c r="E1225"/>
  <c r="F1225"/>
  <c r="G1225"/>
  <c r="H1225"/>
  <c r="I1225"/>
  <c r="J1225"/>
  <c r="K1225"/>
  <c r="L1225"/>
  <c r="M1225"/>
  <c r="N1225"/>
  <c r="O1225"/>
  <c r="P1225"/>
  <c r="Q1225"/>
  <c r="C1226"/>
  <c r="D1226"/>
  <c r="E1226"/>
  <c r="F1226"/>
  <c r="G1226"/>
  <c r="H1226"/>
  <c r="I1226"/>
  <c r="J1226"/>
  <c r="K1226"/>
  <c r="L1226"/>
  <c r="M1226"/>
  <c r="N1226"/>
  <c r="O1226"/>
  <c r="P1226"/>
  <c r="Q1226"/>
  <c r="C1227"/>
  <c r="D1227"/>
  <c r="E1227"/>
  <c r="F1227"/>
  <c r="G1227"/>
  <c r="H1227"/>
  <c r="I1227"/>
  <c r="J1227"/>
  <c r="K1227"/>
  <c r="L1227"/>
  <c r="M1227"/>
  <c r="N1227"/>
  <c r="O1227"/>
  <c r="P1227"/>
  <c r="Q1227"/>
  <c r="C1228"/>
  <c r="D1228"/>
  <c r="E1228"/>
  <c r="F1228"/>
  <c r="G1228"/>
  <c r="H1228"/>
  <c r="I1228"/>
  <c r="J1228"/>
  <c r="K1228"/>
  <c r="L1228"/>
  <c r="M1228"/>
  <c r="N1228"/>
  <c r="O1228"/>
  <c r="P1228"/>
  <c r="Q1228"/>
  <c r="C1229"/>
  <c r="D1229"/>
  <c r="E1229"/>
  <c r="F1229"/>
  <c r="G1229"/>
  <c r="H1229"/>
  <c r="I1229"/>
  <c r="J1229"/>
  <c r="K1229"/>
  <c r="L1229"/>
  <c r="M1229"/>
  <c r="N1229"/>
  <c r="O1229"/>
  <c r="P1229"/>
  <c r="Q1229"/>
  <c r="C1230"/>
  <c r="D1230"/>
  <c r="E1230"/>
  <c r="F1230"/>
  <c r="G1230"/>
  <c r="H1230"/>
  <c r="I1230"/>
  <c r="J1230"/>
  <c r="K1230"/>
  <c r="L1230"/>
  <c r="M1230"/>
  <c r="N1230"/>
  <c r="O1230"/>
  <c r="P1230"/>
  <c r="Q1230"/>
  <c r="C1231"/>
  <c r="D1231"/>
  <c r="E1231"/>
  <c r="F1231"/>
  <c r="G1231"/>
  <c r="H1231"/>
  <c r="I1231"/>
  <c r="J1231"/>
  <c r="K1231"/>
  <c r="L1231"/>
  <c r="M1231"/>
  <c r="N1231"/>
  <c r="O1231"/>
  <c r="P1231"/>
  <c r="Q1231"/>
  <c r="C1232"/>
  <c r="D1232"/>
  <c r="E1232"/>
  <c r="F1232"/>
  <c r="G1232"/>
  <c r="H1232"/>
  <c r="I1232"/>
  <c r="J1232"/>
  <c r="K1232"/>
  <c r="L1232"/>
  <c r="M1232"/>
  <c r="N1232"/>
  <c r="O1232"/>
  <c r="P1232"/>
  <c r="Q1232"/>
  <c r="C1233"/>
  <c r="D1233"/>
  <c r="E1233"/>
  <c r="F1233"/>
  <c r="G1233"/>
  <c r="H1233"/>
  <c r="I1233"/>
  <c r="J1233"/>
  <c r="K1233"/>
  <c r="L1233"/>
  <c r="M1233"/>
  <c r="N1233"/>
  <c r="O1233"/>
  <c r="P1233"/>
  <c r="Q1233"/>
  <c r="C1234"/>
  <c r="D1234"/>
  <c r="E1234"/>
  <c r="F1234"/>
  <c r="G1234"/>
  <c r="H1234"/>
  <c r="I1234"/>
  <c r="J1234"/>
  <c r="K1234"/>
  <c r="L1234"/>
  <c r="M1234"/>
  <c r="N1234"/>
  <c r="O1234"/>
  <c r="P1234"/>
  <c r="Q1234"/>
  <c r="C1235"/>
  <c r="D1235"/>
  <c r="E1235"/>
  <c r="F1235"/>
  <c r="G1235"/>
  <c r="H1235"/>
  <c r="I1235"/>
  <c r="J1235"/>
  <c r="K1235"/>
  <c r="L1235"/>
  <c r="M1235"/>
  <c r="N1235"/>
  <c r="O1235"/>
  <c r="P1235"/>
  <c r="Q1235"/>
  <c r="C1236"/>
  <c r="D1236"/>
  <c r="E1236"/>
  <c r="F1236"/>
  <c r="G1236"/>
  <c r="H1236"/>
  <c r="I1236"/>
  <c r="J1236"/>
  <c r="K1236"/>
  <c r="L1236"/>
  <c r="M1236"/>
  <c r="N1236"/>
  <c r="O1236"/>
  <c r="P1236"/>
  <c r="Q1236"/>
  <c r="C1237"/>
  <c r="D1237"/>
  <c r="E1237"/>
  <c r="F1237"/>
  <c r="G1237"/>
  <c r="H1237"/>
  <c r="I1237"/>
  <c r="J1237"/>
  <c r="K1237"/>
  <c r="L1237"/>
  <c r="M1237"/>
  <c r="N1237"/>
  <c r="O1237"/>
  <c r="P1237"/>
  <c r="Q1237"/>
  <c r="C1238"/>
  <c r="D1238"/>
  <c r="E1238"/>
  <c r="F1238"/>
  <c r="G1238"/>
  <c r="H1238"/>
  <c r="I1238"/>
  <c r="J1238"/>
  <c r="K1238"/>
  <c r="L1238"/>
  <c r="M1238"/>
  <c r="N1238"/>
  <c r="O1238"/>
  <c r="P1238"/>
  <c r="Q1238"/>
  <c r="C1239"/>
  <c r="D1239"/>
  <c r="E1239"/>
  <c r="F1239"/>
  <c r="G1239"/>
  <c r="H1239"/>
  <c r="I1239"/>
  <c r="J1239"/>
  <c r="K1239"/>
  <c r="L1239"/>
  <c r="M1239"/>
  <c r="N1239"/>
  <c r="O1239"/>
  <c r="P1239"/>
  <c r="Q1239"/>
  <c r="C1240"/>
  <c r="D1240"/>
  <c r="E1240"/>
  <c r="F1240"/>
  <c r="G1240"/>
  <c r="H1240"/>
  <c r="I1240"/>
  <c r="J1240"/>
  <c r="K1240"/>
  <c r="L1240"/>
  <c r="M1240"/>
  <c r="N1240"/>
  <c r="O1240"/>
  <c r="P1240"/>
  <c r="Q1240"/>
  <c r="C1241"/>
  <c r="D1241"/>
  <c r="E1241"/>
  <c r="F1241"/>
  <c r="G1241"/>
  <c r="H1241"/>
  <c r="I1241"/>
  <c r="J1241"/>
  <c r="K1241"/>
  <c r="L1241"/>
  <c r="M1241"/>
  <c r="N1241"/>
  <c r="O1241"/>
  <c r="P1241"/>
  <c r="Q1241"/>
  <c r="C1242"/>
  <c r="D1242"/>
  <c r="E1242"/>
  <c r="F1242"/>
  <c r="G1242"/>
  <c r="H1242"/>
  <c r="I1242"/>
  <c r="J1242"/>
  <c r="K1242"/>
  <c r="L1242"/>
  <c r="M1242"/>
  <c r="N1242"/>
  <c r="O1242"/>
  <c r="P1242"/>
  <c r="Q1242"/>
  <c r="C1243"/>
  <c r="D1243"/>
  <c r="E1243"/>
  <c r="F1243"/>
  <c r="G1243"/>
  <c r="H1243"/>
  <c r="I1243"/>
  <c r="J1243"/>
  <c r="K1243"/>
  <c r="L1243"/>
  <c r="M1243"/>
  <c r="N1243"/>
  <c r="O1243"/>
  <c r="P1243"/>
  <c r="Q1243"/>
  <c r="C1244"/>
  <c r="D1244"/>
  <c r="E1244"/>
  <c r="F1244"/>
  <c r="G1244"/>
  <c r="H1244"/>
  <c r="I1244"/>
  <c r="J1244"/>
  <c r="K1244"/>
  <c r="L1244"/>
  <c r="M1244"/>
  <c r="N1244"/>
  <c r="O1244"/>
  <c r="P1244"/>
  <c r="Q1244"/>
  <c r="C1245"/>
  <c r="D1245"/>
  <c r="E1245"/>
  <c r="F1245"/>
  <c r="G1245"/>
  <c r="H1245"/>
  <c r="I1245"/>
  <c r="J1245"/>
  <c r="K1245"/>
  <c r="L1245"/>
  <c r="M1245"/>
  <c r="N1245"/>
  <c r="O1245"/>
  <c r="P1245"/>
  <c r="Q1245"/>
  <c r="C1246"/>
  <c r="D1246"/>
  <c r="E1246"/>
  <c r="F1246"/>
  <c r="G1246"/>
  <c r="H1246"/>
  <c r="I1246"/>
  <c r="J1246"/>
  <c r="K1246"/>
  <c r="L1246"/>
  <c r="M1246"/>
  <c r="N1246"/>
  <c r="O1246"/>
  <c r="P1246"/>
  <c r="Q1246"/>
  <c r="C1247"/>
  <c r="D1247"/>
  <c r="E1247"/>
  <c r="F1247"/>
  <c r="G1247"/>
  <c r="H1247"/>
  <c r="I1247"/>
  <c r="J1247"/>
  <c r="K1247"/>
  <c r="L1247"/>
  <c r="M1247"/>
  <c r="N1247"/>
  <c r="O1247"/>
  <c r="P1247"/>
  <c r="Q1247"/>
  <c r="C1248"/>
  <c r="D1248"/>
  <c r="E1248"/>
  <c r="F1248"/>
  <c r="G1248"/>
  <c r="H1248"/>
  <c r="I1248"/>
  <c r="J1248"/>
  <c r="K1248"/>
  <c r="L1248"/>
  <c r="M1248"/>
  <c r="N1248"/>
  <c r="O1248"/>
  <c r="P1248"/>
  <c r="Q1248"/>
  <c r="C1249"/>
  <c r="D1249"/>
  <c r="E1249"/>
  <c r="F1249"/>
  <c r="G1249"/>
  <c r="H1249"/>
  <c r="I1249"/>
  <c r="J1249"/>
  <c r="K1249"/>
  <c r="L1249"/>
  <c r="M1249"/>
  <c r="N1249"/>
  <c r="O1249"/>
  <c r="P1249"/>
  <c r="Q1249"/>
  <c r="C1250"/>
  <c r="D1250"/>
  <c r="E1250"/>
  <c r="F1250"/>
  <c r="G1250"/>
  <c r="H1250"/>
  <c r="I1250"/>
  <c r="J1250"/>
  <c r="K1250"/>
  <c r="L1250"/>
  <c r="M1250"/>
  <c r="N1250"/>
  <c r="O1250"/>
  <c r="P1250"/>
  <c r="Q1250"/>
  <c r="C1251"/>
  <c r="D1251"/>
  <c r="E1251"/>
  <c r="F1251"/>
  <c r="G1251"/>
  <c r="H1251"/>
  <c r="I1251"/>
  <c r="J1251"/>
  <c r="K1251"/>
  <c r="L1251"/>
  <c r="M1251"/>
  <c r="N1251"/>
  <c r="O1251"/>
  <c r="P1251"/>
  <c r="Q1251"/>
  <c r="C1252"/>
  <c r="D1252"/>
  <c r="E1252"/>
  <c r="F1252"/>
  <c r="G1252"/>
  <c r="H1252"/>
  <c r="I1252"/>
  <c r="J1252"/>
  <c r="K1252"/>
  <c r="L1252"/>
  <c r="M1252"/>
  <c r="N1252"/>
  <c r="O1252"/>
  <c r="P1252"/>
  <c r="Q1252"/>
  <c r="C1253"/>
  <c r="D1253"/>
  <c r="E1253"/>
  <c r="F1253"/>
  <c r="G1253"/>
  <c r="H1253"/>
  <c r="I1253"/>
  <c r="J1253"/>
  <c r="K1253"/>
  <c r="L1253"/>
  <c r="M1253"/>
  <c r="N1253"/>
  <c r="O1253"/>
  <c r="P1253"/>
  <c r="Q1253"/>
  <c r="C1254"/>
  <c r="D1254"/>
  <c r="E1254"/>
  <c r="F1254"/>
  <c r="G1254"/>
  <c r="H1254"/>
  <c r="I1254"/>
  <c r="J1254"/>
  <c r="K1254"/>
  <c r="L1254"/>
  <c r="M1254"/>
  <c r="N1254"/>
  <c r="O1254"/>
  <c r="P1254"/>
  <c r="Q1254"/>
  <c r="C1255"/>
  <c r="D1255"/>
  <c r="E1255"/>
  <c r="F1255"/>
  <c r="G1255"/>
  <c r="H1255"/>
  <c r="I1255"/>
  <c r="J1255"/>
  <c r="K1255"/>
  <c r="L1255"/>
  <c r="M1255"/>
  <c r="N1255"/>
  <c r="O1255"/>
  <c r="P1255"/>
  <c r="Q1255"/>
  <c r="C1256"/>
  <c r="D1256"/>
  <c r="E1256"/>
  <c r="F1256"/>
  <c r="G1256"/>
  <c r="H1256"/>
  <c r="I1256"/>
  <c r="J1256"/>
  <c r="K1256"/>
  <c r="L1256"/>
  <c r="M1256"/>
  <c r="N1256"/>
  <c r="O1256"/>
  <c r="P1256"/>
  <c r="Q1256"/>
  <c r="C1257"/>
  <c r="D1257"/>
  <c r="E1257"/>
  <c r="F1257"/>
  <c r="G1257"/>
  <c r="H1257"/>
  <c r="I1257"/>
  <c r="J1257"/>
  <c r="K1257"/>
  <c r="L1257"/>
  <c r="M1257"/>
  <c r="N1257"/>
  <c r="O1257"/>
  <c r="P1257"/>
  <c r="Q1257"/>
  <c r="C1258"/>
  <c r="D1258"/>
  <c r="E1258"/>
  <c r="F1258"/>
  <c r="G1258"/>
  <c r="H1258"/>
  <c r="I1258"/>
  <c r="J1258"/>
  <c r="K1258"/>
  <c r="L1258"/>
  <c r="M1258"/>
  <c r="N1258"/>
  <c r="O1258"/>
  <c r="P1258"/>
  <c r="Q1258"/>
  <c r="C1259"/>
  <c r="D1259"/>
  <c r="E1259"/>
  <c r="F1259"/>
  <c r="G1259"/>
  <c r="H1259"/>
  <c r="I1259"/>
  <c r="J1259"/>
  <c r="K1259"/>
  <c r="L1259"/>
  <c r="M1259"/>
  <c r="N1259"/>
  <c r="O1259"/>
  <c r="P1259"/>
  <c r="Q1259"/>
  <c r="C1260"/>
  <c r="D1260"/>
  <c r="E1260"/>
  <c r="F1260"/>
  <c r="G1260"/>
  <c r="H1260"/>
  <c r="I1260"/>
  <c r="J1260"/>
  <c r="K1260"/>
  <c r="L1260"/>
  <c r="M1260"/>
  <c r="N1260"/>
  <c r="O1260"/>
  <c r="P1260"/>
  <c r="Q1260"/>
  <c r="C1261"/>
  <c r="D1261"/>
  <c r="E1261"/>
  <c r="F1261"/>
  <c r="G1261"/>
  <c r="H1261"/>
  <c r="I1261"/>
  <c r="J1261"/>
  <c r="K1261"/>
  <c r="L1261"/>
  <c r="M1261"/>
  <c r="N1261"/>
  <c r="O1261"/>
  <c r="P1261"/>
  <c r="Q1261"/>
  <c r="C1262"/>
  <c r="D1262"/>
  <c r="E1262"/>
  <c r="F1262"/>
  <c r="G1262"/>
  <c r="H1262"/>
  <c r="I1262"/>
  <c r="J1262"/>
  <c r="K1262"/>
  <c r="L1262"/>
  <c r="M1262"/>
  <c r="N1262"/>
  <c r="O1262"/>
  <c r="P1262"/>
  <c r="Q1262"/>
  <c r="C1263"/>
  <c r="D1263"/>
  <c r="E1263"/>
  <c r="F1263"/>
  <c r="G1263"/>
  <c r="H1263"/>
  <c r="I1263"/>
  <c r="J1263"/>
  <c r="K1263"/>
  <c r="L1263"/>
  <c r="M1263"/>
  <c r="N1263"/>
  <c r="O1263"/>
  <c r="P1263"/>
  <c r="Q1263"/>
  <c r="C1264"/>
  <c r="D1264"/>
  <c r="E1264"/>
  <c r="F1264"/>
  <c r="G1264"/>
  <c r="H1264"/>
  <c r="I1264"/>
  <c r="J1264"/>
  <c r="K1264"/>
  <c r="L1264"/>
  <c r="M1264"/>
  <c r="N1264"/>
  <c r="O1264"/>
  <c r="P1264"/>
  <c r="Q1264"/>
  <c r="C1265"/>
  <c r="D1265"/>
  <c r="E1265"/>
  <c r="F1265"/>
  <c r="G1265"/>
  <c r="H1265"/>
  <c r="I1265"/>
  <c r="J1265"/>
  <c r="K1265"/>
  <c r="L1265"/>
  <c r="M1265"/>
  <c r="N1265"/>
  <c r="O1265"/>
  <c r="P1265"/>
  <c r="Q1265"/>
  <c r="C1266"/>
  <c r="D1266"/>
  <c r="E1266"/>
  <c r="F1266"/>
  <c r="G1266"/>
  <c r="H1266"/>
  <c r="I1266"/>
  <c r="J1266"/>
  <c r="K1266"/>
  <c r="L1266"/>
  <c r="M1266"/>
  <c r="N1266"/>
  <c r="O1266"/>
  <c r="P1266"/>
  <c r="Q1266"/>
  <c r="C1267"/>
  <c r="D1267"/>
  <c r="E1267"/>
  <c r="F1267"/>
  <c r="G1267"/>
  <c r="H1267"/>
  <c r="I1267"/>
  <c r="J1267"/>
  <c r="K1267"/>
  <c r="L1267"/>
  <c r="M1267"/>
  <c r="N1267"/>
  <c r="O1267"/>
  <c r="P1267"/>
  <c r="Q1267"/>
  <c r="C1268"/>
  <c r="D1268"/>
  <c r="E1268"/>
  <c r="F1268"/>
  <c r="G1268"/>
  <c r="H1268"/>
  <c r="I1268"/>
  <c r="J1268"/>
  <c r="K1268"/>
  <c r="L1268"/>
  <c r="M1268"/>
  <c r="N1268"/>
  <c r="O1268"/>
  <c r="P1268"/>
  <c r="Q1268"/>
  <c r="C1269"/>
  <c r="D1269"/>
  <c r="E1269"/>
  <c r="F1269"/>
  <c r="G1269"/>
  <c r="H1269"/>
  <c r="I1269"/>
  <c r="J1269"/>
  <c r="K1269"/>
  <c r="L1269"/>
  <c r="M1269"/>
  <c r="N1269"/>
  <c r="O1269"/>
  <c r="P1269"/>
  <c r="Q1269"/>
  <c r="C1270"/>
  <c r="D1270"/>
  <c r="E1270"/>
  <c r="F1270"/>
  <c r="G1270"/>
  <c r="H1270"/>
  <c r="I1270"/>
  <c r="J1270"/>
  <c r="K1270"/>
  <c r="L1270"/>
  <c r="M1270"/>
  <c r="N1270"/>
  <c r="O1270"/>
  <c r="P1270"/>
  <c r="Q1270"/>
  <c r="C1271"/>
  <c r="D1271"/>
  <c r="E1271"/>
  <c r="F1271"/>
  <c r="G1271"/>
  <c r="H1271"/>
  <c r="I1271"/>
  <c r="J1271"/>
  <c r="K1271"/>
  <c r="L1271"/>
  <c r="M1271"/>
  <c r="N1271"/>
  <c r="O1271"/>
  <c r="P1271"/>
  <c r="Q1271"/>
  <c r="C1272"/>
  <c r="D1272"/>
  <c r="E1272"/>
  <c r="F1272"/>
  <c r="G1272"/>
  <c r="H1272"/>
  <c r="I1272"/>
  <c r="J1272"/>
  <c r="K1272"/>
  <c r="L1272"/>
  <c r="M1272"/>
  <c r="N1272"/>
  <c r="O1272"/>
  <c r="P1272"/>
  <c r="Q1272"/>
  <c r="C1273"/>
  <c r="D1273"/>
  <c r="E1273"/>
  <c r="F1273"/>
  <c r="G1273"/>
  <c r="H1273"/>
  <c r="I1273"/>
  <c r="J1273"/>
  <c r="K1273"/>
  <c r="L1273"/>
  <c r="M1273"/>
  <c r="N1273"/>
  <c r="O1273"/>
  <c r="P1273"/>
  <c r="Q1273"/>
  <c r="C1274"/>
  <c r="D1274"/>
  <c r="E1274"/>
  <c r="F1274"/>
  <c r="G1274"/>
  <c r="H1274"/>
  <c r="I1274"/>
  <c r="J1274"/>
  <c r="K1274"/>
  <c r="L1274"/>
  <c r="M1274"/>
  <c r="N1274"/>
  <c r="O1274"/>
  <c r="P1274"/>
  <c r="Q1274"/>
  <c r="C1275"/>
  <c r="D1275"/>
  <c r="E1275"/>
  <c r="F1275"/>
  <c r="G1275"/>
  <c r="H1275"/>
  <c r="I1275"/>
  <c r="J1275"/>
  <c r="K1275"/>
  <c r="L1275"/>
  <c r="M1275"/>
  <c r="N1275"/>
  <c r="O1275"/>
  <c r="P1275"/>
  <c r="Q1275"/>
  <c r="C1276"/>
  <c r="D1276"/>
  <c r="E1276"/>
  <c r="F1276"/>
  <c r="G1276"/>
  <c r="H1276"/>
  <c r="I1276"/>
  <c r="J1276"/>
  <c r="K1276"/>
  <c r="L1276"/>
  <c r="M1276"/>
  <c r="N1276"/>
  <c r="O1276"/>
  <c r="P1276"/>
  <c r="Q1276"/>
  <c r="C1277"/>
  <c r="D1277"/>
  <c r="E1277"/>
  <c r="F1277"/>
  <c r="G1277"/>
  <c r="H1277"/>
  <c r="I1277"/>
  <c r="J1277"/>
  <c r="K1277"/>
  <c r="L1277"/>
  <c r="M1277"/>
  <c r="N1277"/>
  <c r="O1277"/>
  <c r="P1277"/>
  <c r="Q1277"/>
  <c r="C1278"/>
  <c r="D1278"/>
  <c r="E1278"/>
  <c r="F1278"/>
  <c r="G1278"/>
  <c r="H1278"/>
  <c r="I1278"/>
  <c r="J1278"/>
  <c r="K1278"/>
  <c r="L1278"/>
  <c r="M1278"/>
  <c r="N1278"/>
  <c r="O1278"/>
  <c r="P1278"/>
  <c r="Q1278"/>
  <c r="C1279"/>
  <c r="D1279"/>
  <c r="E1279"/>
  <c r="F1279"/>
  <c r="G1279"/>
  <c r="H1279"/>
  <c r="I1279"/>
  <c r="J1279"/>
  <c r="K1279"/>
  <c r="L1279"/>
  <c r="M1279"/>
  <c r="N1279"/>
  <c r="O1279"/>
  <c r="P1279"/>
  <c r="Q1279"/>
  <c r="C1280"/>
  <c r="D1280"/>
  <c r="E1280"/>
  <c r="F1280"/>
  <c r="G1280"/>
  <c r="H1280"/>
  <c r="I1280"/>
  <c r="J1280"/>
  <c r="K1280"/>
  <c r="L1280"/>
  <c r="M1280"/>
  <c r="N1280"/>
  <c r="O1280"/>
  <c r="P1280"/>
  <c r="Q1280"/>
  <c r="C1281"/>
  <c r="D1281"/>
  <c r="E1281"/>
  <c r="F1281"/>
  <c r="G1281"/>
  <c r="H1281"/>
  <c r="I1281"/>
  <c r="J1281"/>
  <c r="K1281"/>
  <c r="L1281"/>
  <c r="M1281"/>
  <c r="N1281"/>
  <c r="O1281"/>
  <c r="P1281"/>
  <c r="Q1281"/>
  <c r="C1282"/>
  <c r="D1282"/>
  <c r="E1282"/>
  <c r="F1282"/>
  <c r="G1282"/>
  <c r="H1282"/>
  <c r="I1282"/>
  <c r="J1282"/>
  <c r="K1282"/>
  <c r="L1282"/>
  <c r="M1282"/>
  <c r="N1282"/>
  <c r="O1282"/>
  <c r="P1282"/>
  <c r="Q1282"/>
  <c r="C1283"/>
  <c r="D1283"/>
  <c r="E1283"/>
  <c r="F1283"/>
  <c r="G1283"/>
  <c r="H1283"/>
  <c r="I1283"/>
  <c r="J1283"/>
  <c r="K1283"/>
  <c r="L1283"/>
  <c r="M1283"/>
  <c r="N1283"/>
  <c r="O1283"/>
  <c r="P1283"/>
  <c r="Q1283"/>
  <c r="C1284"/>
  <c r="D1284"/>
  <c r="E1284"/>
  <c r="F1284"/>
  <c r="G1284"/>
  <c r="H1284"/>
  <c r="I1284"/>
  <c r="J1284"/>
  <c r="K1284"/>
  <c r="L1284"/>
  <c r="M1284"/>
  <c r="N1284"/>
  <c r="O1284"/>
  <c r="P1284"/>
  <c r="Q1284"/>
  <c r="C1285"/>
  <c r="D1285"/>
  <c r="E1285"/>
  <c r="F1285"/>
  <c r="G1285"/>
  <c r="H1285"/>
  <c r="I1285"/>
  <c r="J1285"/>
  <c r="K1285"/>
  <c r="L1285"/>
  <c r="M1285"/>
  <c r="N1285"/>
  <c r="O1285"/>
  <c r="P1285"/>
  <c r="Q1285"/>
  <c r="C1286"/>
  <c r="D1286"/>
  <c r="E1286"/>
  <c r="F1286"/>
  <c r="G1286"/>
  <c r="H1286"/>
  <c r="I1286"/>
  <c r="J1286"/>
  <c r="K1286"/>
  <c r="L1286"/>
  <c r="M1286"/>
  <c r="N1286"/>
  <c r="O1286"/>
  <c r="P1286"/>
  <c r="Q1286"/>
  <c r="C1287"/>
  <c r="D1287"/>
  <c r="E1287"/>
  <c r="F1287"/>
  <c r="G1287"/>
  <c r="H1287"/>
  <c r="I1287"/>
  <c r="J1287"/>
  <c r="K1287"/>
  <c r="L1287"/>
  <c r="M1287"/>
  <c r="N1287"/>
  <c r="O1287"/>
  <c r="P1287"/>
  <c r="Q1287"/>
  <c r="C1288"/>
  <c r="D1288"/>
  <c r="E1288"/>
  <c r="F1288"/>
  <c r="G1288"/>
  <c r="H1288"/>
  <c r="I1288"/>
  <c r="J1288"/>
  <c r="K1288"/>
  <c r="L1288"/>
  <c r="M1288"/>
  <c r="N1288"/>
  <c r="O1288"/>
  <c r="P1288"/>
  <c r="Q1288"/>
  <c r="C1289"/>
  <c r="D1289"/>
  <c r="E1289"/>
  <c r="F1289"/>
  <c r="G1289"/>
  <c r="H1289"/>
  <c r="I1289"/>
  <c r="J1289"/>
  <c r="K1289"/>
  <c r="L1289"/>
  <c r="M1289"/>
  <c r="N1289"/>
  <c r="O1289"/>
  <c r="P1289"/>
  <c r="Q1289"/>
  <c r="C1290"/>
  <c r="D1290"/>
  <c r="E1290"/>
  <c r="F1290"/>
  <c r="G1290"/>
  <c r="H1290"/>
  <c r="I1290"/>
  <c r="J1290"/>
  <c r="K1290"/>
  <c r="L1290"/>
  <c r="M1290"/>
  <c r="N1290"/>
  <c r="O1290"/>
  <c r="P1290"/>
  <c r="Q1290"/>
  <c r="C1291"/>
  <c r="D1291"/>
  <c r="E1291"/>
  <c r="F1291"/>
  <c r="G1291"/>
  <c r="H1291"/>
  <c r="I1291"/>
  <c r="J1291"/>
  <c r="K1291"/>
  <c r="L1291"/>
  <c r="M1291"/>
  <c r="N1291"/>
  <c r="O1291"/>
  <c r="P1291"/>
  <c r="Q1291"/>
  <c r="C1292"/>
  <c r="D1292"/>
  <c r="E1292"/>
  <c r="F1292"/>
  <c r="G1292"/>
  <c r="H1292"/>
  <c r="I1292"/>
  <c r="J1292"/>
  <c r="K1292"/>
  <c r="L1292"/>
  <c r="M1292"/>
  <c r="N1292"/>
  <c r="O1292"/>
  <c r="P1292"/>
  <c r="Q1292"/>
  <c r="C1293"/>
  <c r="D1293"/>
  <c r="E1293"/>
  <c r="F1293"/>
  <c r="G1293"/>
  <c r="H1293"/>
  <c r="I1293"/>
  <c r="J1293"/>
  <c r="K1293"/>
  <c r="L1293"/>
  <c r="M1293"/>
  <c r="N1293"/>
  <c r="O1293"/>
  <c r="P1293"/>
  <c r="Q1293"/>
  <c r="C1294"/>
  <c r="D1294"/>
  <c r="E1294"/>
  <c r="F1294"/>
  <c r="G1294"/>
  <c r="H1294"/>
  <c r="I1294"/>
  <c r="J1294"/>
  <c r="K1294"/>
  <c r="L1294"/>
  <c r="M1294"/>
  <c r="N1294"/>
  <c r="O1294"/>
  <c r="P1294"/>
  <c r="Q1294"/>
  <c r="C1295"/>
  <c r="D1295"/>
  <c r="E1295"/>
  <c r="F1295"/>
  <c r="G1295"/>
  <c r="H1295"/>
  <c r="I1295"/>
  <c r="J1295"/>
  <c r="K1295"/>
  <c r="L1295"/>
  <c r="M1295"/>
  <c r="N1295"/>
  <c r="O1295"/>
  <c r="P1295"/>
  <c r="Q1295"/>
  <c r="C1296"/>
  <c r="D1296"/>
  <c r="E1296"/>
  <c r="F1296"/>
  <c r="G1296"/>
  <c r="H1296"/>
  <c r="I1296"/>
  <c r="J1296"/>
  <c r="K1296"/>
  <c r="L1296"/>
  <c r="M1296"/>
  <c r="N1296"/>
  <c r="O1296"/>
  <c r="P1296"/>
  <c r="Q1296"/>
  <c r="C1297"/>
  <c r="D1297"/>
  <c r="E1297"/>
  <c r="F1297"/>
  <c r="G1297"/>
  <c r="H1297"/>
  <c r="I1297"/>
  <c r="J1297"/>
  <c r="K1297"/>
  <c r="L1297"/>
  <c r="M1297"/>
  <c r="N1297"/>
  <c r="O1297"/>
  <c r="P1297"/>
  <c r="Q1297"/>
  <c r="C1298"/>
  <c r="D1298"/>
  <c r="E1298"/>
  <c r="F1298"/>
  <c r="G1298"/>
  <c r="H1298"/>
  <c r="I1298"/>
  <c r="J1298"/>
  <c r="K1298"/>
  <c r="L1298"/>
  <c r="M1298"/>
  <c r="N1298"/>
  <c r="O1298"/>
  <c r="P1298"/>
  <c r="Q1298"/>
  <c r="C1299"/>
  <c r="D1299"/>
  <c r="E1299"/>
  <c r="F1299"/>
  <c r="G1299"/>
  <c r="H1299"/>
  <c r="I1299"/>
  <c r="J1299"/>
  <c r="K1299"/>
  <c r="L1299"/>
  <c r="M1299"/>
  <c r="N1299"/>
  <c r="O1299"/>
  <c r="P1299"/>
  <c r="Q1299"/>
  <c r="C1300"/>
  <c r="D1300"/>
  <c r="E1300"/>
  <c r="F1300"/>
  <c r="G1300"/>
  <c r="H1300"/>
  <c r="I1300"/>
  <c r="J1300"/>
  <c r="K1300"/>
  <c r="L1300"/>
  <c r="M1300"/>
  <c r="N1300"/>
  <c r="O1300"/>
  <c r="P1300"/>
  <c r="Q1300"/>
  <c r="C1301"/>
  <c r="D1301"/>
  <c r="E1301"/>
  <c r="F1301"/>
  <c r="G1301"/>
  <c r="H1301"/>
  <c r="I1301"/>
  <c r="J1301"/>
  <c r="K1301"/>
  <c r="L1301"/>
  <c r="M1301"/>
  <c r="N1301"/>
  <c r="O1301"/>
  <c r="P1301"/>
  <c r="Q1301"/>
  <c r="C1302"/>
  <c r="D1302"/>
  <c r="E1302"/>
  <c r="F1302"/>
  <c r="G1302"/>
  <c r="H1302"/>
  <c r="I1302"/>
  <c r="J1302"/>
  <c r="K1302"/>
  <c r="L1302"/>
  <c r="M1302"/>
  <c r="N1302"/>
  <c r="O1302"/>
  <c r="P1302"/>
  <c r="Q1302"/>
  <c r="C1303"/>
  <c r="D1303"/>
  <c r="E1303"/>
  <c r="F1303"/>
  <c r="G1303"/>
  <c r="H1303"/>
  <c r="I1303"/>
  <c r="J1303"/>
  <c r="K1303"/>
  <c r="L1303"/>
  <c r="M1303"/>
  <c r="N1303"/>
  <c r="O1303"/>
  <c r="P1303"/>
  <c r="Q1303"/>
  <c r="C1304"/>
  <c r="D1304"/>
  <c r="E1304"/>
  <c r="F1304"/>
  <c r="G1304"/>
  <c r="H1304"/>
  <c r="I1304"/>
  <c r="J1304"/>
  <c r="K1304"/>
  <c r="L1304"/>
  <c r="M1304"/>
  <c r="N1304"/>
  <c r="O1304"/>
  <c r="P1304"/>
  <c r="Q1304"/>
  <c r="C1305"/>
  <c r="D1305"/>
  <c r="E1305"/>
  <c r="F1305"/>
  <c r="G1305"/>
  <c r="H1305"/>
  <c r="I1305"/>
  <c r="J1305"/>
  <c r="K1305"/>
  <c r="L1305"/>
  <c r="M1305"/>
  <c r="N1305"/>
  <c r="O1305"/>
  <c r="P1305"/>
  <c r="Q1305"/>
  <c r="C1306"/>
  <c r="D1306"/>
  <c r="E1306"/>
  <c r="F1306"/>
  <c r="G1306"/>
  <c r="H1306"/>
  <c r="I1306"/>
  <c r="J1306"/>
  <c r="K1306"/>
  <c r="L1306"/>
  <c r="M1306"/>
  <c r="N1306"/>
  <c r="O1306"/>
  <c r="P1306"/>
  <c r="Q1306"/>
  <c r="C1307"/>
  <c r="D1307"/>
  <c r="E1307"/>
  <c r="F1307"/>
  <c r="G1307"/>
  <c r="H1307"/>
  <c r="I1307"/>
  <c r="J1307"/>
  <c r="K1307"/>
  <c r="L1307"/>
  <c r="M1307"/>
  <c r="N1307"/>
  <c r="O1307"/>
  <c r="P1307"/>
  <c r="Q1307"/>
  <c r="C1308"/>
  <c r="D1308"/>
  <c r="E1308"/>
  <c r="F1308"/>
  <c r="G1308"/>
  <c r="H1308"/>
  <c r="I1308"/>
  <c r="J1308"/>
  <c r="K1308"/>
  <c r="L1308"/>
  <c r="M1308"/>
  <c r="N1308"/>
  <c r="O1308"/>
  <c r="P1308"/>
  <c r="Q1308"/>
  <c r="C1309"/>
  <c r="D1309"/>
  <c r="E1309"/>
  <c r="F1309"/>
  <c r="G1309"/>
  <c r="H1309"/>
  <c r="I1309"/>
  <c r="J1309"/>
  <c r="K1309"/>
  <c r="L1309"/>
  <c r="M1309"/>
  <c r="N1309"/>
  <c r="O1309"/>
  <c r="P1309"/>
  <c r="Q1309"/>
  <c r="C1310"/>
  <c r="D1310"/>
  <c r="E1310"/>
  <c r="F1310"/>
  <c r="G1310"/>
  <c r="H1310"/>
  <c r="I1310"/>
  <c r="J1310"/>
  <c r="K1310"/>
  <c r="L1310"/>
  <c r="M1310"/>
  <c r="N1310"/>
  <c r="O1310"/>
  <c r="P1310"/>
  <c r="Q1310"/>
  <c r="C1311"/>
  <c r="D1311"/>
  <c r="E1311"/>
  <c r="F1311"/>
  <c r="G1311"/>
  <c r="H1311"/>
  <c r="I1311"/>
  <c r="J1311"/>
  <c r="K1311"/>
  <c r="L1311"/>
  <c r="M1311"/>
  <c r="N1311"/>
  <c r="O1311"/>
  <c r="P1311"/>
  <c r="Q1311"/>
  <c r="C1312"/>
  <c r="D1312"/>
  <c r="E1312"/>
  <c r="F1312"/>
  <c r="G1312"/>
  <c r="H1312"/>
  <c r="I1312"/>
  <c r="J1312"/>
  <c r="K1312"/>
  <c r="L1312"/>
  <c r="M1312"/>
  <c r="N1312"/>
  <c r="O1312"/>
  <c r="P1312"/>
  <c r="Q1312"/>
  <c r="C1313"/>
  <c r="D1313"/>
  <c r="E1313"/>
  <c r="F1313"/>
  <c r="G1313"/>
  <c r="H1313"/>
  <c r="I1313"/>
  <c r="J1313"/>
  <c r="K1313"/>
  <c r="L1313"/>
  <c r="M1313"/>
  <c r="N1313"/>
  <c r="O1313"/>
  <c r="P1313"/>
  <c r="Q1313"/>
  <c r="C1314"/>
  <c r="D1314"/>
  <c r="E1314"/>
  <c r="F1314"/>
  <c r="G1314"/>
  <c r="H1314"/>
  <c r="I1314"/>
  <c r="J1314"/>
  <c r="K1314"/>
  <c r="L1314"/>
  <c r="M1314"/>
  <c r="N1314"/>
  <c r="O1314"/>
  <c r="P1314"/>
  <c r="Q1314"/>
  <c r="C1315"/>
  <c r="D1315"/>
  <c r="E1315"/>
  <c r="F1315"/>
  <c r="G1315"/>
  <c r="H1315"/>
  <c r="I1315"/>
  <c r="J1315"/>
  <c r="K1315"/>
  <c r="L1315"/>
  <c r="M1315"/>
  <c r="N1315"/>
  <c r="O1315"/>
  <c r="P1315"/>
  <c r="Q1315"/>
  <c r="C1316"/>
  <c r="D1316"/>
  <c r="E1316"/>
  <c r="F1316"/>
  <c r="G1316"/>
  <c r="H1316"/>
  <c r="I1316"/>
  <c r="J1316"/>
  <c r="K1316"/>
  <c r="L1316"/>
  <c r="M1316"/>
  <c r="N1316"/>
  <c r="O1316"/>
  <c r="P1316"/>
  <c r="Q1316"/>
  <c r="C1317"/>
  <c r="D1317"/>
  <c r="E1317"/>
  <c r="F1317"/>
  <c r="G1317"/>
  <c r="H1317"/>
  <c r="I1317"/>
  <c r="J1317"/>
  <c r="K1317"/>
  <c r="L1317"/>
  <c r="M1317"/>
  <c r="N1317"/>
  <c r="O1317"/>
  <c r="P1317"/>
  <c r="Q1317"/>
  <c r="C1318"/>
  <c r="D1318"/>
  <c r="E1318"/>
  <c r="F1318"/>
  <c r="G1318"/>
  <c r="H1318"/>
  <c r="I1318"/>
  <c r="J1318"/>
  <c r="K1318"/>
  <c r="L1318"/>
  <c r="M1318"/>
  <c r="N1318"/>
  <c r="O1318"/>
  <c r="P1318"/>
  <c r="Q1318"/>
  <c r="C1319"/>
  <c r="D1319"/>
  <c r="E1319"/>
  <c r="F1319"/>
  <c r="G1319"/>
  <c r="H1319"/>
  <c r="I1319"/>
  <c r="J1319"/>
  <c r="K1319"/>
  <c r="L1319"/>
  <c r="M1319"/>
  <c r="N1319"/>
  <c r="O1319"/>
  <c r="P1319"/>
  <c r="Q1319"/>
  <c r="C1320"/>
  <c r="D1320"/>
  <c r="E1320"/>
  <c r="F1320"/>
  <c r="G1320"/>
  <c r="H1320"/>
  <c r="I1320"/>
  <c r="J1320"/>
  <c r="K1320"/>
  <c r="L1320"/>
  <c r="M1320"/>
  <c r="N1320"/>
  <c r="O1320"/>
  <c r="P1320"/>
  <c r="Q1320"/>
  <c r="C1321"/>
  <c r="D1321"/>
  <c r="E1321"/>
  <c r="F1321"/>
  <c r="G1321"/>
  <c r="H1321"/>
  <c r="I1321"/>
  <c r="J1321"/>
  <c r="K1321"/>
  <c r="L1321"/>
  <c r="M1321"/>
  <c r="N1321"/>
  <c r="O1321"/>
  <c r="P1321"/>
  <c r="Q1321"/>
  <c r="C1322"/>
  <c r="D1322"/>
  <c r="E1322"/>
  <c r="F1322"/>
  <c r="G1322"/>
  <c r="H1322"/>
  <c r="I1322"/>
  <c r="J1322"/>
  <c r="K1322"/>
  <c r="L1322"/>
  <c r="M1322"/>
  <c r="N1322"/>
  <c r="O1322"/>
  <c r="P1322"/>
  <c r="Q1322"/>
  <c r="C1323"/>
  <c r="D1323"/>
  <c r="E1323"/>
  <c r="F1323"/>
  <c r="G1323"/>
  <c r="H1323"/>
  <c r="I1323"/>
  <c r="J1323"/>
  <c r="K1323"/>
  <c r="L1323"/>
  <c r="M1323"/>
  <c r="N1323"/>
  <c r="O1323"/>
  <c r="P1323"/>
  <c r="Q1323"/>
  <c r="C1324"/>
  <c r="D1324"/>
  <c r="E1324"/>
  <c r="F1324"/>
  <c r="G1324"/>
  <c r="H1324"/>
  <c r="I1324"/>
  <c r="J1324"/>
  <c r="K1324"/>
  <c r="L1324"/>
  <c r="M1324"/>
  <c r="N1324"/>
  <c r="O1324"/>
  <c r="P1324"/>
  <c r="Q1324"/>
  <c r="C1325"/>
  <c r="D1325"/>
  <c r="E1325"/>
  <c r="F1325"/>
  <c r="G1325"/>
  <c r="H1325"/>
  <c r="I1325"/>
  <c r="J1325"/>
  <c r="K1325"/>
  <c r="L1325"/>
  <c r="M1325"/>
  <c r="N1325"/>
  <c r="O1325"/>
  <c r="P1325"/>
  <c r="Q1325"/>
  <c r="C1326"/>
  <c r="D1326"/>
  <c r="E1326"/>
  <c r="F1326"/>
  <c r="G1326"/>
  <c r="H1326"/>
  <c r="I1326"/>
  <c r="J1326"/>
  <c r="K1326"/>
  <c r="L1326"/>
  <c r="M1326"/>
  <c r="N1326"/>
  <c r="O1326"/>
  <c r="P1326"/>
  <c r="Q1326"/>
  <c r="C1327"/>
  <c r="D1327"/>
  <c r="E1327"/>
  <c r="F1327"/>
  <c r="G1327"/>
  <c r="H1327"/>
  <c r="I1327"/>
  <c r="J1327"/>
  <c r="K1327"/>
  <c r="L1327"/>
  <c r="M1327"/>
  <c r="N1327"/>
  <c r="O1327"/>
  <c r="P1327"/>
  <c r="Q1327"/>
  <c r="C1328"/>
  <c r="D1328"/>
  <c r="E1328"/>
  <c r="F1328"/>
  <c r="G1328"/>
  <c r="H1328"/>
  <c r="I1328"/>
  <c r="J1328"/>
  <c r="K1328"/>
  <c r="L1328"/>
  <c r="M1328"/>
  <c r="N1328"/>
  <c r="O1328"/>
  <c r="P1328"/>
  <c r="Q1328"/>
  <c r="C1329"/>
  <c r="D1329"/>
  <c r="E1329"/>
  <c r="F1329"/>
  <c r="G1329"/>
  <c r="H1329"/>
  <c r="I1329"/>
  <c r="J1329"/>
  <c r="K1329"/>
  <c r="L1329"/>
  <c r="M1329"/>
  <c r="N1329"/>
  <c r="O1329"/>
  <c r="P1329"/>
  <c r="Q1329"/>
  <c r="C1330"/>
  <c r="D1330"/>
  <c r="E1330"/>
  <c r="F1330"/>
  <c r="G1330"/>
  <c r="H1330"/>
  <c r="I1330"/>
  <c r="J1330"/>
  <c r="K1330"/>
  <c r="L1330"/>
  <c r="M1330"/>
  <c r="N1330"/>
  <c r="O1330"/>
  <c r="P1330"/>
  <c r="Q1330"/>
  <c r="C1331"/>
  <c r="D1331"/>
  <c r="E1331"/>
  <c r="F1331"/>
  <c r="G1331"/>
  <c r="H1331"/>
  <c r="I1331"/>
  <c r="J1331"/>
  <c r="K1331"/>
  <c r="L1331"/>
  <c r="M1331"/>
  <c r="N1331"/>
  <c r="O1331"/>
  <c r="P1331"/>
  <c r="Q1331"/>
  <c r="C1332"/>
  <c r="D1332"/>
  <c r="E1332"/>
  <c r="F1332"/>
  <c r="G1332"/>
  <c r="H1332"/>
  <c r="I1332"/>
  <c r="J1332"/>
  <c r="K1332"/>
  <c r="L1332"/>
  <c r="M1332"/>
  <c r="N1332"/>
  <c r="O1332"/>
  <c r="P1332"/>
  <c r="Q1332"/>
  <c r="C1333"/>
  <c r="D1333"/>
  <c r="E1333"/>
  <c r="F1333"/>
  <c r="G1333"/>
  <c r="H1333"/>
  <c r="I1333"/>
  <c r="J1333"/>
  <c r="K1333"/>
  <c r="L1333"/>
  <c r="M1333"/>
  <c r="N1333"/>
  <c r="O1333"/>
  <c r="P1333"/>
  <c r="Q1333"/>
  <c r="C1334"/>
  <c r="D1334"/>
  <c r="E1334"/>
  <c r="F1334"/>
  <c r="G1334"/>
  <c r="H1334"/>
  <c r="I1334"/>
  <c r="J1334"/>
  <c r="K1334"/>
  <c r="L1334"/>
  <c r="M1334"/>
  <c r="N1334"/>
  <c r="O1334"/>
  <c r="P1334"/>
  <c r="Q1334"/>
  <c r="C1335"/>
  <c r="D1335"/>
  <c r="E1335"/>
  <c r="F1335"/>
  <c r="G1335"/>
  <c r="H1335"/>
  <c r="I1335"/>
  <c r="J1335"/>
  <c r="K1335"/>
  <c r="L1335"/>
  <c r="M1335"/>
  <c r="N1335"/>
  <c r="O1335"/>
  <c r="P1335"/>
  <c r="Q1335"/>
  <c r="C1336"/>
  <c r="D1336"/>
  <c r="E1336"/>
  <c r="F1336"/>
  <c r="G1336"/>
  <c r="H1336"/>
  <c r="I1336"/>
  <c r="J1336"/>
  <c r="K1336"/>
  <c r="L1336"/>
  <c r="M1336"/>
  <c r="N1336"/>
  <c r="O1336"/>
  <c r="P1336"/>
  <c r="Q1336"/>
  <c r="C1337"/>
  <c r="D1337"/>
  <c r="E1337"/>
  <c r="F1337"/>
  <c r="G1337"/>
  <c r="H1337"/>
  <c r="I1337"/>
  <c r="J1337"/>
  <c r="K1337"/>
  <c r="L1337"/>
  <c r="M1337"/>
  <c r="N1337"/>
  <c r="O1337"/>
  <c r="P1337"/>
  <c r="Q1337"/>
  <c r="C1338"/>
  <c r="D1338"/>
  <c r="E1338"/>
  <c r="F1338"/>
  <c r="G1338"/>
  <c r="H1338"/>
  <c r="I1338"/>
  <c r="J1338"/>
  <c r="K1338"/>
  <c r="L1338"/>
  <c r="M1338"/>
  <c r="N1338"/>
  <c r="O1338"/>
  <c r="P1338"/>
  <c r="Q1338"/>
  <c r="C1339"/>
  <c r="D1339"/>
  <c r="E1339"/>
  <c r="F1339"/>
  <c r="G1339"/>
  <c r="H1339"/>
  <c r="I1339"/>
  <c r="J1339"/>
  <c r="K1339"/>
  <c r="L1339"/>
  <c r="M1339"/>
  <c r="N1339"/>
  <c r="O1339"/>
  <c r="P1339"/>
  <c r="Q1339"/>
  <c r="C1340"/>
  <c r="D1340"/>
  <c r="E1340"/>
  <c r="F1340"/>
  <c r="G1340"/>
  <c r="H1340"/>
  <c r="I1340"/>
  <c r="J1340"/>
  <c r="K1340"/>
  <c r="L1340"/>
  <c r="M1340"/>
  <c r="N1340"/>
  <c r="O1340"/>
  <c r="P1340"/>
  <c r="Q1340"/>
  <c r="C1341"/>
  <c r="D1341"/>
  <c r="E1341"/>
  <c r="F1341"/>
  <c r="G1341"/>
  <c r="H1341"/>
  <c r="I1341"/>
  <c r="J1341"/>
  <c r="K1341"/>
  <c r="L1341"/>
  <c r="M1341"/>
  <c r="N1341"/>
  <c r="O1341"/>
  <c r="P1341"/>
  <c r="Q1341"/>
  <c r="C1342"/>
  <c r="D1342"/>
  <c r="E1342"/>
  <c r="F1342"/>
  <c r="G1342"/>
  <c r="H1342"/>
  <c r="I1342"/>
  <c r="J1342"/>
  <c r="K1342"/>
  <c r="L1342"/>
  <c r="M1342"/>
  <c r="N1342"/>
  <c r="O1342"/>
  <c r="P1342"/>
  <c r="Q1342"/>
  <c r="C1343"/>
  <c r="D1343"/>
  <c r="E1343"/>
  <c r="F1343"/>
  <c r="G1343"/>
  <c r="H1343"/>
  <c r="I1343"/>
  <c r="J1343"/>
  <c r="K1343"/>
  <c r="L1343"/>
  <c r="M1343"/>
  <c r="N1343"/>
  <c r="O1343"/>
  <c r="P1343"/>
  <c r="Q1343"/>
  <c r="C1344"/>
  <c r="D1344"/>
  <c r="E1344"/>
  <c r="F1344"/>
  <c r="G1344"/>
  <c r="H1344"/>
  <c r="I1344"/>
  <c r="J1344"/>
  <c r="K1344"/>
  <c r="L1344"/>
  <c r="M1344"/>
  <c r="N1344"/>
  <c r="O1344"/>
  <c r="P1344"/>
  <c r="Q1344"/>
  <c r="C1345"/>
  <c r="D1345"/>
  <c r="E1345"/>
  <c r="F1345"/>
  <c r="G1345"/>
  <c r="H1345"/>
  <c r="I1345"/>
  <c r="J1345"/>
  <c r="K1345"/>
  <c r="L1345"/>
  <c r="M1345"/>
  <c r="N1345"/>
  <c r="O1345"/>
  <c r="P1345"/>
  <c r="Q1345"/>
  <c r="C1346"/>
  <c r="D1346"/>
  <c r="E1346"/>
  <c r="F1346"/>
  <c r="G1346"/>
  <c r="H1346"/>
  <c r="I1346"/>
  <c r="J1346"/>
  <c r="K1346"/>
  <c r="L1346"/>
  <c r="M1346"/>
  <c r="N1346"/>
  <c r="O1346"/>
  <c r="P1346"/>
  <c r="Q1346"/>
  <c r="C1347"/>
  <c r="D1347"/>
  <c r="E1347"/>
  <c r="F1347"/>
  <c r="G1347"/>
  <c r="H1347"/>
  <c r="I1347"/>
  <c r="J1347"/>
  <c r="K1347"/>
  <c r="L1347"/>
  <c r="M1347"/>
  <c r="N1347"/>
  <c r="O1347"/>
  <c r="P1347"/>
  <c r="Q1347"/>
  <c r="C1348"/>
  <c r="D1348"/>
  <c r="E1348"/>
  <c r="F1348"/>
  <c r="G1348"/>
  <c r="H1348"/>
  <c r="I1348"/>
  <c r="J1348"/>
  <c r="K1348"/>
  <c r="L1348"/>
  <c r="M1348"/>
  <c r="N1348"/>
  <c r="O1348"/>
  <c r="P1348"/>
  <c r="Q1348"/>
  <c r="C1349"/>
  <c r="D1349"/>
  <c r="E1349"/>
  <c r="F1349"/>
  <c r="G1349"/>
  <c r="H1349"/>
  <c r="I1349"/>
  <c r="J1349"/>
  <c r="K1349"/>
  <c r="L1349"/>
  <c r="M1349"/>
  <c r="N1349"/>
  <c r="O1349"/>
  <c r="P1349"/>
  <c r="Q1349"/>
  <c r="C1350"/>
  <c r="D1350"/>
  <c r="E1350"/>
  <c r="F1350"/>
  <c r="G1350"/>
  <c r="H1350"/>
  <c r="I1350"/>
  <c r="J1350"/>
  <c r="K1350"/>
  <c r="L1350"/>
  <c r="M1350"/>
  <c r="N1350"/>
  <c r="O1350"/>
  <c r="P1350"/>
  <c r="Q1350"/>
  <c r="C1351"/>
  <c r="D1351"/>
  <c r="E1351"/>
  <c r="F1351"/>
  <c r="G1351"/>
  <c r="H1351"/>
  <c r="I1351"/>
  <c r="J1351"/>
  <c r="K1351"/>
  <c r="L1351"/>
  <c r="M1351"/>
  <c r="N1351"/>
  <c r="O1351"/>
  <c r="P1351"/>
  <c r="Q1351"/>
  <c r="C1352"/>
  <c r="D1352"/>
  <c r="E1352"/>
  <c r="F1352"/>
  <c r="G1352"/>
  <c r="H1352"/>
  <c r="I1352"/>
  <c r="J1352"/>
  <c r="K1352"/>
  <c r="L1352"/>
  <c r="M1352"/>
  <c r="N1352"/>
  <c r="O1352"/>
  <c r="P1352"/>
  <c r="Q1352"/>
  <c r="C1353"/>
  <c r="D1353"/>
  <c r="E1353"/>
  <c r="F1353"/>
  <c r="G1353"/>
  <c r="H1353"/>
  <c r="I1353"/>
  <c r="J1353"/>
  <c r="K1353"/>
  <c r="L1353"/>
  <c r="M1353"/>
  <c r="N1353"/>
  <c r="O1353"/>
  <c r="P1353"/>
  <c r="Q1353"/>
  <c r="C1354"/>
  <c r="D1354"/>
  <c r="E1354"/>
  <c r="F1354"/>
  <c r="G1354"/>
  <c r="H1354"/>
  <c r="I1354"/>
  <c r="J1354"/>
  <c r="K1354"/>
  <c r="L1354"/>
  <c r="M1354"/>
  <c r="N1354"/>
  <c r="O1354"/>
  <c r="P1354"/>
  <c r="Q1354"/>
  <c r="C1355"/>
  <c r="D1355"/>
  <c r="E1355"/>
  <c r="F1355"/>
  <c r="G1355"/>
  <c r="H1355"/>
  <c r="I1355"/>
  <c r="J1355"/>
  <c r="K1355"/>
  <c r="L1355"/>
  <c r="M1355"/>
  <c r="N1355"/>
  <c r="O1355"/>
  <c r="P1355"/>
  <c r="Q1355"/>
  <c r="C1356"/>
  <c r="D1356"/>
  <c r="E1356"/>
  <c r="F1356"/>
  <c r="G1356"/>
  <c r="H1356"/>
  <c r="I1356"/>
  <c r="J1356"/>
  <c r="K1356"/>
  <c r="L1356"/>
  <c r="M1356"/>
  <c r="N1356"/>
  <c r="O1356"/>
  <c r="P1356"/>
  <c r="Q1356"/>
  <c r="C1357"/>
  <c r="D1357"/>
  <c r="E1357"/>
  <c r="F1357"/>
  <c r="G1357"/>
  <c r="H1357"/>
  <c r="I1357"/>
  <c r="J1357"/>
  <c r="K1357"/>
  <c r="L1357"/>
  <c r="M1357"/>
  <c r="N1357"/>
  <c r="O1357"/>
  <c r="P1357"/>
  <c r="Q1357"/>
  <c r="C1358"/>
  <c r="D1358"/>
  <c r="E1358"/>
  <c r="F1358"/>
  <c r="G1358"/>
  <c r="H1358"/>
  <c r="I1358"/>
  <c r="J1358"/>
  <c r="K1358"/>
  <c r="L1358"/>
  <c r="M1358"/>
  <c r="N1358"/>
  <c r="O1358"/>
  <c r="P1358"/>
  <c r="Q1358"/>
  <c r="C1359"/>
  <c r="D1359"/>
  <c r="E1359"/>
  <c r="F1359"/>
  <c r="G1359"/>
  <c r="H1359"/>
  <c r="I1359"/>
  <c r="J1359"/>
  <c r="K1359"/>
  <c r="L1359"/>
  <c r="M1359"/>
  <c r="N1359"/>
  <c r="O1359"/>
  <c r="P1359"/>
  <c r="Q1359"/>
  <c r="C1360"/>
  <c r="D1360"/>
  <c r="E1360"/>
  <c r="F1360"/>
  <c r="G1360"/>
  <c r="H1360"/>
  <c r="I1360"/>
  <c r="J1360"/>
  <c r="K1360"/>
  <c r="L1360"/>
  <c r="M1360"/>
  <c r="N1360"/>
  <c r="O1360"/>
  <c r="P1360"/>
  <c r="Q1360"/>
  <c r="C1361"/>
  <c r="D1361"/>
  <c r="E1361"/>
  <c r="F1361"/>
  <c r="G1361"/>
  <c r="H1361"/>
  <c r="I1361"/>
  <c r="J1361"/>
  <c r="K1361"/>
  <c r="L1361"/>
  <c r="M1361"/>
  <c r="N1361"/>
  <c r="O1361"/>
  <c r="P1361"/>
  <c r="Q1361"/>
  <c r="C1362"/>
  <c r="D1362"/>
  <c r="E1362"/>
  <c r="F1362"/>
  <c r="G1362"/>
  <c r="H1362"/>
  <c r="I1362"/>
  <c r="J1362"/>
  <c r="K1362"/>
  <c r="L1362"/>
  <c r="M1362"/>
  <c r="N1362"/>
  <c r="O1362"/>
  <c r="P1362"/>
  <c r="Q1362"/>
  <c r="C1363"/>
  <c r="D1363"/>
  <c r="E1363"/>
  <c r="F1363"/>
  <c r="G1363"/>
  <c r="H1363"/>
  <c r="I1363"/>
  <c r="J1363"/>
  <c r="K1363"/>
  <c r="L1363"/>
  <c r="M1363"/>
  <c r="N1363"/>
  <c r="O1363"/>
  <c r="P1363"/>
  <c r="Q1363"/>
  <c r="C1364"/>
  <c r="D1364"/>
  <c r="E1364"/>
  <c r="F1364"/>
  <c r="G1364"/>
  <c r="H1364"/>
  <c r="I1364"/>
  <c r="J1364"/>
  <c r="K1364"/>
  <c r="L1364"/>
  <c r="M1364"/>
  <c r="N1364"/>
  <c r="O1364"/>
  <c r="P1364"/>
  <c r="Q1364"/>
  <c r="C1365"/>
  <c r="D1365"/>
  <c r="E1365"/>
  <c r="F1365"/>
  <c r="G1365"/>
  <c r="H1365"/>
  <c r="I1365"/>
  <c r="J1365"/>
  <c r="K1365"/>
  <c r="L1365"/>
  <c r="M1365"/>
  <c r="N1365"/>
  <c r="O1365"/>
  <c r="P1365"/>
  <c r="Q1365"/>
  <c r="C1366"/>
  <c r="D1366"/>
  <c r="E1366"/>
  <c r="F1366"/>
  <c r="G1366"/>
  <c r="H1366"/>
  <c r="I1366"/>
  <c r="J1366"/>
  <c r="K1366"/>
  <c r="L1366"/>
  <c r="M1366"/>
  <c r="N1366"/>
  <c r="O1366"/>
  <c r="P1366"/>
  <c r="Q1366"/>
  <c r="C1367"/>
  <c r="D1367"/>
  <c r="E1367"/>
  <c r="F1367"/>
  <c r="G1367"/>
  <c r="H1367"/>
  <c r="I1367"/>
  <c r="J1367"/>
  <c r="K1367"/>
  <c r="L1367"/>
  <c r="M1367"/>
  <c r="N1367"/>
  <c r="O1367"/>
  <c r="P1367"/>
  <c r="Q1367"/>
  <c r="C1368"/>
  <c r="D1368"/>
  <c r="E1368"/>
  <c r="F1368"/>
  <c r="G1368"/>
  <c r="H1368"/>
  <c r="I1368"/>
  <c r="J1368"/>
  <c r="K1368"/>
  <c r="L1368"/>
  <c r="M1368"/>
  <c r="N1368"/>
  <c r="O1368"/>
  <c r="P1368"/>
  <c r="Q1368"/>
  <c r="C1369"/>
  <c r="D1369"/>
  <c r="E1369"/>
  <c r="F1369"/>
  <c r="G1369"/>
  <c r="H1369"/>
  <c r="I1369"/>
  <c r="J1369"/>
  <c r="K1369"/>
  <c r="L1369"/>
  <c r="M1369"/>
  <c r="N1369"/>
  <c r="O1369"/>
  <c r="P1369"/>
  <c r="Q1369"/>
  <c r="C1370"/>
  <c r="D1370"/>
  <c r="E1370"/>
  <c r="F1370"/>
  <c r="G1370"/>
  <c r="H1370"/>
  <c r="I1370"/>
  <c r="J1370"/>
  <c r="K1370"/>
  <c r="L1370"/>
  <c r="M1370"/>
  <c r="N1370"/>
  <c r="O1370"/>
  <c r="P1370"/>
  <c r="Q1370"/>
  <c r="C1371"/>
  <c r="D1371"/>
  <c r="E1371"/>
  <c r="F1371"/>
  <c r="G1371"/>
  <c r="H1371"/>
  <c r="I1371"/>
  <c r="J1371"/>
  <c r="K1371"/>
  <c r="L1371"/>
  <c r="M1371"/>
  <c r="N1371"/>
  <c r="O1371"/>
  <c r="P1371"/>
  <c r="Q1371"/>
  <c r="C1372"/>
  <c r="D1372"/>
  <c r="E1372"/>
  <c r="F1372"/>
  <c r="G1372"/>
  <c r="H1372"/>
  <c r="I1372"/>
  <c r="J1372"/>
  <c r="K1372"/>
  <c r="L1372"/>
  <c r="M1372"/>
  <c r="N1372"/>
  <c r="O1372"/>
  <c r="P1372"/>
  <c r="Q1372"/>
  <c r="C1373"/>
  <c r="D1373"/>
  <c r="E1373"/>
  <c r="F1373"/>
  <c r="G1373"/>
  <c r="H1373"/>
  <c r="I1373"/>
  <c r="J1373"/>
  <c r="K1373"/>
  <c r="L1373"/>
  <c r="M1373"/>
  <c r="N1373"/>
  <c r="O1373"/>
  <c r="P1373"/>
  <c r="Q1373"/>
  <c r="C1374"/>
  <c r="D1374"/>
  <c r="E1374"/>
  <c r="F1374"/>
  <c r="G1374"/>
  <c r="H1374"/>
  <c r="I1374"/>
  <c r="J1374"/>
  <c r="K1374"/>
  <c r="L1374"/>
  <c r="M1374"/>
  <c r="N1374"/>
  <c r="O1374"/>
  <c r="P1374"/>
  <c r="Q1374"/>
  <c r="C1375"/>
  <c r="D1375"/>
  <c r="E1375"/>
  <c r="F1375"/>
  <c r="G1375"/>
  <c r="H1375"/>
  <c r="I1375"/>
  <c r="J1375"/>
  <c r="K1375"/>
  <c r="L1375"/>
  <c r="M1375"/>
  <c r="N1375"/>
  <c r="O1375"/>
  <c r="P1375"/>
  <c r="Q1375"/>
  <c r="C1376"/>
  <c r="D1376"/>
  <c r="E1376"/>
  <c r="F1376"/>
  <c r="G1376"/>
  <c r="H1376"/>
  <c r="I1376"/>
  <c r="J1376"/>
  <c r="K1376"/>
  <c r="L1376"/>
  <c r="M1376"/>
  <c r="N1376"/>
  <c r="O1376"/>
  <c r="P1376"/>
  <c r="Q1376"/>
  <c r="C1377"/>
  <c r="D1377"/>
  <c r="E1377"/>
  <c r="F1377"/>
  <c r="G1377"/>
  <c r="H1377"/>
  <c r="I1377"/>
  <c r="J1377"/>
  <c r="K1377"/>
  <c r="L1377"/>
  <c r="M1377"/>
  <c r="N1377"/>
  <c r="O1377"/>
  <c r="P1377"/>
  <c r="Q1377"/>
  <c r="C1378"/>
  <c r="D1378"/>
  <c r="E1378"/>
  <c r="F1378"/>
  <c r="G1378"/>
  <c r="H1378"/>
  <c r="I1378"/>
  <c r="J1378"/>
  <c r="K1378"/>
  <c r="L1378"/>
  <c r="M1378"/>
  <c r="N1378"/>
  <c r="O1378"/>
  <c r="P1378"/>
  <c r="Q1378"/>
  <c r="C1379"/>
  <c r="D1379"/>
  <c r="E1379"/>
  <c r="F1379"/>
  <c r="G1379"/>
  <c r="H1379"/>
  <c r="I1379"/>
  <c r="J1379"/>
  <c r="K1379"/>
  <c r="L1379"/>
  <c r="M1379"/>
  <c r="N1379"/>
  <c r="O1379"/>
  <c r="P1379"/>
  <c r="Q1379"/>
  <c r="C1380"/>
  <c r="D1380"/>
  <c r="E1380"/>
  <c r="F1380"/>
  <c r="G1380"/>
  <c r="H1380"/>
  <c r="I1380"/>
  <c r="J1380"/>
  <c r="K1380"/>
  <c r="L1380"/>
  <c r="M1380"/>
  <c r="N1380"/>
  <c r="O1380"/>
  <c r="P1380"/>
  <c r="Q1380"/>
  <c r="C1381"/>
  <c r="D1381"/>
  <c r="E1381"/>
  <c r="F1381"/>
  <c r="G1381"/>
  <c r="H1381"/>
  <c r="I1381"/>
  <c r="J1381"/>
  <c r="K1381"/>
  <c r="L1381"/>
  <c r="M1381"/>
  <c r="N1381"/>
  <c r="O1381"/>
  <c r="P1381"/>
  <c r="Q1381"/>
  <c r="C1382"/>
  <c r="D1382"/>
  <c r="E1382"/>
  <c r="F1382"/>
  <c r="G1382"/>
  <c r="H1382"/>
  <c r="I1382"/>
  <c r="J1382"/>
  <c r="K1382"/>
  <c r="L1382"/>
  <c r="M1382"/>
  <c r="N1382"/>
  <c r="O1382"/>
  <c r="P1382"/>
  <c r="Q1382"/>
  <c r="C1383"/>
  <c r="D1383"/>
  <c r="E1383"/>
  <c r="F1383"/>
  <c r="G1383"/>
  <c r="H1383"/>
  <c r="I1383"/>
  <c r="J1383"/>
  <c r="K1383"/>
  <c r="L1383"/>
  <c r="M1383"/>
  <c r="N1383"/>
  <c r="O1383"/>
  <c r="P1383"/>
  <c r="Q1383"/>
  <c r="C1384"/>
  <c r="D1384"/>
  <c r="E1384"/>
  <c r="F1384"/>
  <c r="G1384"/>
  <c r="H1384"/>
  <c r="I1384"/>
  <c r="J1384"/>
  <c r="K1384"/>
  <c r="L1384"/>
  <c r="M1384"/>
  <c r="N1384"/>
  <c r="O1384"/>
  <c r="P1384"/>
  <c r="Q1384"/>
  <c r="C1385"/>
  <c r="D1385"/>
  <c r="E1385"/>
  <c r="F1385"/>
  <c r="G1385"/>
  <c r="H1385"/>
  <c r="I1385"/>
  <c r="J1385"/>
  <c r="K1385"/>
  <c r="L1385"/>
  <c r="M1385"/>
  <c r="N1385"/>
  <c r="O1385"/>
  <c r="P1385"/>
  <c r="Q1385"/>
  <c r="C1386"/>
  <c r="D1386"/>
  <c r="E1386"/>
  <c r="F1386"/>
  <c r="G1386"/>
  <c r="H1386"/>
  <c r="I1386"/>
  <c r="J1386"/>
  <c r="K1386"/>
  <c r="L1386"/>
  <c r="M1386"/>
  <c r="N1386"/>
  <c r="O1386"/>
  <c r="P1386"/>
  <c r="Q1386"/>
  <c r="C1387"/>
  <c r="D1387"/>
  <c r="E1387"/>
  <c r="F1387"/>
  <c r="G1387"/>
  <c r="H1387"/>
  <c r="I1387"/>
  <c r="J1387"/>
  <c r="K1387"/>
  <c r="L1387"/>
  <c r="M1387"/>
  <c r="N1387"/>
  <c r="O1387"/>
  <c r="P1387"/>
  <c r="Q1387"/>
  <c r="C1388"/>
  <c r="D1388"/>
  <c r="E1388"/>
  <c r="F1388"/>
  <c r="G1388"/>
  <c r="H1388"/>
  <c r="I1388"/>
  <c r="J1388"/>
  <c r="K1388"/>
  <c r="L1388"/>
  <c r="M1388"/>
  <c r="N1388"/>
  <c r="O1388"/>
  <c r="P1388"/>
  <c r="Q1388"/>
  <c r="C1389"/>
  <c r="D1389"/>
  <c r="E1389"/>
  <c r="F1389"/>
  <c r="G1389"/>
  <c r="H1389"/>
  <c r="I1389"/>
  <c r="J1389"/>
  <c r="K1389"/>
  <c r="L1389"/>
  <c r="M1389"/>
  <c r="N1389"/>
  <c r="O1389"/>
  <c r="P1389"/>
  <c r="Q1389"/>
  <c r="C1390"/>
  <c r="D1390"/>
  <c r="E1390"/>
  <c r="F1390"/>
  <c r="G1390"/>
  <c r="H1390"/>
  <c r="I1390"/>
  <c r="J1390"/>
  <c r="K1390"/>
  <c r="L1390"/>
  <c r="M1390"/>
  <c r="N1390"/>
  <c r="O1390"/>
  <c r="P1390"/>
  <c r="Q1390"/>
  <c r="C1391"/>
  <c r="D1391"/>
  <c r="E1391"/>
  <c r="F1391"/>
  <c r="G1391"/>
  <c r="H1391"/>
  <c r="I1391"/>
  <c r="J1391"/>
  <c r="K1391"/>
  <c r="L1391"/>
  <c r="M1391"/>
  <c r="N1391"/>
  <c r="O1391"/>
  <c r="P1391"/>
  <c r="Q1391"/>
  <c r="C1392"/>
  <c r="D1392"/>
  <c r="E1392"/>
  <c r="F1392"/>
  <c r="G1392"/>
  <c r="H1392"/>
  <c r="I1392"/>
  <c r="J1392"/>
  <c r="K1392"/>
  <c r="L1392"/>
  <c r="M1392"/>
  <c r="N1392"/>
  <c r="O1392"/>
  <c r="P1392"/>
  <c r="Q1392"/>
  <c r="C1393"/>
  <c r="D1393"/>
  <c r="E1393"/>
  <c r="F1393"/>
  <c r="G1393"/>
  <c r="H1393"/>
  <c r="I1393"/>
  <c r="J1393"/>
  <c r="K1393"/>
  <c r="L1393"/>
  <c r="M1393"/>
  <c r="N1393"/>
  <c r="O1393"/>
  <c r="P1393"/>
  <c r="Q1393"/>
  <c r="C1394"/>
  <c r="D1394"/>
  <c r="E1394"/>
  <c r="F1394"/>
  <c r="G1394"/>
  <c r="H1394"/>
  <c r="I1394"/>
  <c r="J1394"/>
  <c r="K1394"/>
  <c r="L1394"/>
  <c r="M1394"/>
  <c r="N1394"/>
  <c r="O1394"/>
  <c r="P1394"/>
  <c r="Q1394"/>
  <c r="C1395"/>
  <c r="D1395"/>
  <c r="E1395"/>
  <c r="F1395"/>
  <c r="G1395"/>
  <c r="H1395"/>
  <c r="I1395"/>
  <c r="J1395"/>
  <c r="K1395"/>
  <c r="L1395"/>
  <c r="M1395"/>
  <c r="N1395"/>
  <c r="O1395"/>
  <c r="P1395"/>
  <c r="Q1395"/>
  <c r="C1396"/>
  <c r="D1396"/>
  <c r="E1396"/>
  <c r="F1396"/>
  <c r="G1396"/>
  <c r="H1396"/>
  <c r="I1396"/>
  <c r="J1396"/>
  <c r="K1396"/>
  <c r="L1396"/>
  <c r="M1396"/>
  <c r="N1396"/>
  <c r="O1396"/>
  <c r="P1396"/>
  <c r="Q1396"/>
  <c r="C1397"/>
  <c r="D1397"/>
  <c r="E1397"/>
  <c r="F1397"/>
  <c r="G1397"/>
  <c r="H1397"/>
  <c r="I1397"/>
  <c r="J1397"/>
  <c r="K1397"/>
  <c r="L1397"/>
  <c r="M1397"/>
  <c r="N1397"/>
  <c r="O1397"/>
  <c r="P1397"/>
  <c r="Q1397"/>
  <c r="C1398"/>
  <c r="D1398"/>
  <c r="E1398"/>
  <c r="F1398"/>
  <c r="G1398"/>
  <c r="H1398"/>
  <c r="I1398"/>
  <c r="J1398"/>
  <c r="K1398"/>
  <c r="L1398"/>
  <c r="M1398"/>
  <c r="N1398"/>
  <c r="O1398"/>
  <c r="P1398"/>
  <c r="Q1398"/>
  <c r="C1399"/>
  <c r="D1399"/>
  <c r="E1399"/>
  <c r="F1399"/>
  <c r="G1399"/>
  <c r="H1399"/>
  <c r="I1399"/>
  <c r="J1399"/>
  <c r="K1399"/>
  <c r="L1399"/>
  <c r="M1399"/>
  <c r="N1399"/>
  <c r="O1399"/>
  <c r="P1399"/>
  <c r="Q1399"/>
  <c r="C1400"/>
  <c r="D1400"/>
  <c r="E1400"/>
  <c r="F1400"/>
  <c r="G1400"/>
  <c r="H1400"/>
  <c r="I1400"/>
  <c r="J1400"/>
  <c r="K1400"/>
  <c r="L1400"/>
  <c r="M1400"/>
  <c r="N1400"/>
  <c r="O1400"/>
  <c r="P1400"/>
  <c r="Q1400"/>
  <c r="C1401"/>
  <c r="D1401"/>
  <c r="E1401"/>
  <c r="F1401"/>
  <c r="G1401"/>
  <c r="H1401"/>
  <c r="I1401"/>
  <c r="J1401"/>
  <c r="K1401"/>
  <c r="L1401"/>
  <c r="M1401"/>
  <c r="N1401"/>
  <c r="O1401"/>
  <c r="P1401"/>
  <c r="Q1401"/>
  <c r="C1402"/>
  <c r="D1402"/>
  <c r="E1402"/>
  <c r="F1402"/>
  <c r="G1402"/>
  <c r="H1402"/>
  <c r="I1402"/>
  <c r="J1402"/>
  <c r="K1402"/>
  <c r="L1402"/>
  <c r="M1402"/>
  <c r="N1402"/>
  <c r="O1402"/>
  <c r="P1402"/>
  <c r="Q1402"/>
  <c r="C1403"/>
  <c r="D1403"/>
  <c r="E1403"/>
  <c r="F1403"/>
  <c r="G1403"/>
  <c r="H1403"/>
  <c r="I1403"/>
  <c r="J1403"/>
  <c r="K1403"/>
  <c r="L1403"/>
  <c r="M1403"/>
  <c r="N1403"/>
  <c r="O1403"/>
  <c r="P1403"/>
  <c r="Q1403"/>
  <c r="C1404"/>
  <c r="D1404"/>
  <c r="E1404"/>
  <c r="F1404"/>
  <c r="G1404"/>
  <c r="H1404"/>
  <c r="I1404"/>
  <c r="J1404"/>
  <c r="K1404"/>
  <c r="L1404"/>
  <c r="M1404"/>
  <c r="N1404"/>
  <c r="O1404"/>
  <c r="P1404"/>
  <c r="Q1404"/>
  <c r="C1405"/>
  <c r="D1405"/>
  <c r="E1405"/>
  <c r="F1405"/>
  <c r="G1405"/>
  <c r="H1405"/>
  <c r="I1405"/>
  <c r="J1405"/>
  <c r="K1405"/>
  <c r="L1405"/>
  <c r="M1405"/>
  <c r="N1405"/>
  <c r="O1405"/>
  <c r="P1405"/>
  <c r="Q1405"/>
  <c r="C1406"/>
  <c r="D1406"/>
  <c r="E1406"/>
  <c r="F1406"/>
  <c r="G1406"/>
  <c r="H1406"/>
  <c r="I1406"/>
  <c r="J1406"/>
  <c r="K1406"/>
  <c r="L1406"/>
  <c r="M1406"/>
  <c r="N1406"/>
  <c r="O1406"/>
  <c r="P1406"/>
  <c r="Q1406"/>
  <c r="C1407"/>
  <c r="D1407"/>
  <c r="E1407"/>
  <c r="F1407"/>
  <c r="G1407"/>
  <c r="H1407"/>
  <c r="I1407"/>
  <c r="J1407"/>
  <c r="K1407"/>
  <c r="L1407"/>
  <c r="M1407"/>
  <c r="N1407"/>
  <c r="O1407"/>
  <c r="P1407"/>
  <c r="Q1407"/>
  <c r="C1408"/>
  <c r="D1408"/>
  <c r="E1408"/>
  <c r="F1408"/>
  <c r="G1408"/>
  <c r="H1408"/>
  <c r="I1408"/>
  <c r="J1408"/>
  <c r="K1408"/>
  <c r="L1408"/>
  <c r="M1408"/>
  <c r="N1408"/>
  <c r="O1408"/>
  <c r="P1408"/>
  <c r="Q1408"/>
  <c r="C1409"/>
  <c r="D1409"/>
  <c r="E1409"/>
  <c r="F1409"/>
  <c r="G1409"/>
  <c r="H1409"/>
  <c r="I1409"/>
  <c r="J1409"/>
  <c r="K1409"/>
  <c r="L1409"/>
  <c r="M1409"/>
  <c r="N1409"/>
  <c r="O1409"/>
  <c r="P1409"/>
  <c r="Q1409"/>
  <c r="C1410"/>
  <c r="D1410"/>
  <c r="E1410"/>
  <c r="F1410"/>
  <c r="G1410"/>
  <c r="H1410"/>
  <c r="I1410"/>
  <c r="J1410"/>
  <c r="K1410"/>
  <c r="L1410"/>
  <c r="M1410"/>
  <c r="N1410"/>
  <c r="O1410"/>
  <c r="P1410"/>
  <c r="Q1410"/>
  <c r="C1411"/>
  <c r="D1411"/>
  <c r="E1411"/>
  <c r="F1411"/>
  <c r="G1411"/>
  <c r="H1411"/>
  <c r="I1411"/>
  <c r="J1411"/>
  <c r="K1411"/>
  <c r="L1411"/>
  <c r="M1411"/>
  <c r="N1411"/>
  <c r="O1411"/>
  <c r="P1411"/>
  <c r="Q1411"/>
  <c r="C1412"/>
  <c r="D1412"/>
  <c r="E1412"/>
  <c r="F1412"/>
  <c r="G1412"/>
  <c r="H1412"/>
  <c r="I1412"/>
  <c r="J1412"/>
  <c r="K1412"/>
  <c r="L1412"/>
  <c r="M1412"/>
  <c r="N1412"/>
  <c r="O1412"/>
  <c r="P1412"/>
  <c r="Q1412"/>
  <c r="C1413"/>
  <c r="D1413"/>
  <c r="E1413"/>
  <c r="F1413"/>
  <c r="G1413"/>
  <c r="H1413"/>
  <c r="I1413"/>
  <c r="J1413"/>
  <c r="K1413"/>
  <c r="L1413"/>
  <c r="M1413"/>
  <c r="N1413"/>
  <c r="O1413"/>
  <c r="P1413"/>
  <c r="Q1413"/>
  <c r="C1414"/>
  <c r="D1414"/>
  <c r="E1414"/>
  <c r="F1414"/>
  <c r="G1414"/>
  <c r="H1414"/>
  <c r="I1414"/>
  <c r="J1414"/>
  <c r="K1414"/>
  <c r="L1414"/>
  <c r="M1414"/>
  <c r="N1414"/>
  <c r="O1414"/>
  <c r="P1414"/>
  <c r="Q1414"/>
  <c r="C1415"/>
  <c r="D1415"/>
  <c r="E1415"/>
  <c r="F1415"/>
  <c r="G1415"/>
  <c r="H1415"/>
  <c r="I1415"/>
  <c r="J1415"/>
  <c r="K1415"/>
  <c r="L1415"/>
  <c r="M1415"/>
  <c r="N1415"/>
  <c r="O1415"/>
  <c r="P1415"/>
  <c r="Q1415"/>
  <c r="C1416"/>
  <c r="D1416"/>
  <c r="E1416"/>
  <c r="F1416"/>
  <c r="G1416"/>
  <c r="H1416"/>
  <c r="I1416"/>
  <c r="J1416"/>
  <c r="K1416"/>
  <c r="L1416"/>
  <c r="M1416"/>
  <c r="N1416"/>
  <c r="O1416"/>
  <c r="P1416"/>
  <c r="Q1416"/>
  <c r="C1417"/>
  <c r="D1417"/>
  <c r="E1417"/>
  <c r="F1417"/>
  <c r="G1417"/>
  <c r="H1417"/>
  <c r="I1417"/>
  <c r="J1417"/>
  <c r="K1417"/>
  <c r="L1417"/>
  <c r="M1417"/>
  <c r="N1417"/>
  <c r="O1417"/>
  <c r="P1417"/>
  <c r="Q1417"/>
  <c r="C1418"/>
  <c r="D1418"/>
  <c r="E1418"/>
  <c r="F1418"/>
  <c r="G1418"/>
  <c r="H1418"/>
  <c r="I1418"/>
  <c r="J1418"/>
  <c r="K1418"/>
  <c r="L1418"/>
  <c r="M1418"/>
  <c r="N1418"/>
  <c r="O1418"/>
  <c r="P1418"/>
  <c r="Q1418"/>
  <c r="C1419"/>
  <c r="D1419"/>
  <c r="E1419"/>
  <c r="F1419"/>
  <c r="G1419"/>
  <c r="H1419"/>
  <c r="I1419"/>
  <c r="J1419"/>
  <c r="K1419"/>
  <c r="L1419"/>
  <c r="M1419"/>
  <c r="N1419"/>
  <c r="O1419"/>
  <c r="P1419"/>
  <c r="Q1419"/>
  <c r="C1420"/>
  <c r="D1420"/>
  <c r="E1420"/>
  <c r="F1420"/>
  <c r="G1420"/>
  <c r="H1420"/>
  <c r="I1420"/>
  <c r="J1420"/>
  <c r="K1420"/>
  <c r="L1420"/>
  <c r="M1420"/>
  <c r="N1420"/>
  <c r="O1420"/>
  <c r="P1420"/>
  <c r="Q1420"/>
  <c r="C1421"/>
  <c r="D1421"/>
  <c r="E1421"/>
  <c r="F1421"/>
  <c r="G1421"/>
  <c r="H1421"/>
  <c r="I1421"/>
  <c r="J1421"/>
  <c r="K1421"/>
  <c r="L1421"/>
  <c r="M1421"/>
  <c r="N1421"/>
  <c r="O1421"/>
  <c r="P1421"/>
  <c r="Q1421"/>
  <c r="C1422"/>
  <c r="D1422"/>
  <c r="E1422"/>
  <c r="F1422"/>
  <c r="G1422"/>
  <c r="H1422"/>
  <c r="I1422"/>
  <c r="J1422"/>
  <c r="K1422"/>
  <c r="L1422"/>
  <c r="M1422"/>
  <c r="N1422"/>
  <c r="O1422"/>
  <c r="P1422"/>
  <c r="Q1422"/>
  <c r="C1423"/>
  <c r="D1423"/>
  <c r="E1423"/>
  <c r="F1423"/>
  <c r="G1423"/>
  <c r="H1423"/>
  <c r="I1423"/>
  <c r="J1423"/>
  <c r="K1423"/>
  <c r="L1423"/>
  <c r="M1423"/>
  <c r="N1423"/>
  <c r="O1423"/>
  <c r="P1423"/>
  <c r="Q1423"/>
  <c r="C1424"/>
  <c r="D1424"/>
  <c r="E1424"/>
  <c r="F1424"/>
  <c r="G1424"/>
  <c r="H1424"/>
  <c r="I1424"/>
  <c r="J1424"/>
  <c r="K1424"/>
  <c r="L1424"/>
  <c r="M1424"/>
  <c r="N1424"/>
  <c r="O1424"/>
  <c r="P1424"/>
  <c r="Q1424"/>
  <c r="C1425"/>
  <c r="D1425"/>
  <c r="E1425"/>
  <c r="F1425"/>
  <c r="G1425"/>
  <c r="H1425"/>
  <c r="I1425"/>
  <c r="J1425"/>
  <c r="K1425"/>
  <c r="L1425"/>
  <c r="M1425"/>
  <c r="N1425"/>
  <c r="O1425"/>
  <c r="P1425"/>
  <c r="Q1425"/>
  <c r="C1426"/>
  <c r="D1426"/>
  <c r="E1426"/>
  <c r="F1426"/>
  <c r="G1426"/>
  <c r="H1426"/>
  <c r="I1426"/>
  <c r="J1426"/>
  <c r="K1426"/>
  <c r="L1426"/>
  <c r="M1426"/>
  <c r="N1426"/>
  <c r="O1426"/>
  <c r="P1426"/>
  <c r="Q1426"/>
  <c r="C1427"/>
  <c r="D1427"/>
  <c r="E1427"/>
  <c r="F1427"/>
  <c r="G1427"/>
  <c r="H1427"/>
  <c r="I1427"/>
  <c r="J1427"/>
  <c r="K1427"/>
  <c r="L1427"/>
  <c r="M1427"/>
  <c r="N1427"/>
  <c r="O1427"/>
  <c r="P1427"/>
  <c r="Q1427"/>
  <c r="C1428"/>
  <c r="D1428"/>
  <c r="E1428"/>
  <c r="F1428"/>
  <c r="G1428"/>
  <c r="H1428"/>
  <c r="I1428"/>
  <c r="J1428"/>
  <c r="K1428"/>
  <c r="L1428"/>
  <c r="M1428"/>
  <c r="N1428"/>
  <c r="O1428"/>
  <c r="P1428"/>
  <c r="Q1428"/>
  <c r="C1429"/>
  <c r="D1429"/>
  <c r="E1429"/>
  <c r="F1429"/>
  <c r="G1429"/>
  <c r="H1429"/>
  <c r="I1429"/>
  <c r="J1429"/>
  <c r="K1429"/>
  <c r="L1429"/>
  <c r="M1429"/>
  <c r="N1429"/>
  <c r="O1429"/>
  <c r="P1429"/>
  <c r="Q1429"/>
  <c r="C1430"/>
  <c r="D1430"/>
  <c r="E1430"/>
  <c r="F1430"/>
  <c r="G1430"/>
  <c r="H1430"/>
  <c r="I1430"/>
  <c r="J1430"/>
  <c r="K1430"/>
  <c r="L1430"/>
  <c r="M1430"/>
  <c r="N1430"/>
  <c r="O1430"/>
  <c r="P1430"/>
  <c r="Q1430"/>
  <c r="C1431"/>
  <c r="D1431"/>
  <c r="E1431"/>
  <c r="F1431"/>
  <c r="G1431"/>
  <c r="H1431"/>
  <c r="I1431"/>
  <c r="J1431"/>
  <c r="K1431"/>
  <c r="L1431"/>
  <c r="M1431"/>
  <c r="N1431"/>
  <c r="O1431"/>
  <c r="P1431"/>
  <c r="Q1431"/>
  <c r="C1432"/>
  <c r="D1432"/>
  <c r="E1432"/>
  <c r="F1432"/>
  <c r="G1432"/>
  <c r="H1432"/>
  <c r="I1432"/>
  <c r="J1432"/>
  <c r="K1432"/>
  <c r="L1432"/>
  <c r="M1432"/>
  <c r="N1432"/>
  <c r="O1432"/>
  <c r="P1432"/>
  <c r="Q1432"/>
  <c r="C1433"/>
  <c r="D1433"/>
  <c r="E1433"/>
  <c r="F1433"/>
  <c r="G1433"/>
  <c r="H1433"/>
  <c r="I1433"/>
  <c r="J1433"/>
  <c r="K1433"/>
  <c r="L1433"/>
  <c r="M1433"/>
  <c r="N1433"/>
  <c r="O1433"/>
  <c r="P1433"/>
  <c r="Q1433"/>
  <c r="C1434"/>
  <c r="D1434"/>
  <c r="E1434"/>
  <c r="F1434"/>
  <c r="G1434"/>
  <c r="H1434"/>
  <c r="I1434"/>
  <c r="J1434"/>
  <c r="K1434"/>
  <c r="L1434"/>
  <c r="M1434"/>
  <c r="N1434"/>
  <c r="O1434"/>
  <c r="P1434"/>
  <c r="Q1434"/>
  <c r="C1435"/>
  <c r="D1435"/>
  <c r="E1435"/>
  <c r="F1435"/>
  <c r="G1435"/>
  <c r="H1435"/>
  <c r="I1435"/>
  <c r="J1435"/>
  <c r="K1435"/>
  <c r="L1435"/>
  <c r="M1435"/>
  <c r="N1435"/>
  <c r="O1435"/>
  <c r="P1435"/>
  <c r="Q1435"/>
  <c r="C1436"/>
  <c r="D1436"/>
  <c r="E1436"/>
  <c r="F1436"/>
  <c r="G1436"/>
  <c r="H1436"/>
  <c r="I1436"/>
  <c r="J1436"/>
  <c r="K1436"/>
  <c r="L1436"/>
  <c r="M1436"/>
  <c r="N1436"/>
  <c r="O1436"/>
  <c r="P1436"/>
  <c r="Q1436"/>
  <c r="C1437"/>
  <c r="D1437"/>
  <c r="E1437"/>
  <c r="F1437"/>
  <c r="G1437"/>
  <c r="H1437"/>
  <c r="I1437"/>
  <c r="J1437"/>
  <c r="K1437"/>
  <c r="L1437"/>
  <c r="M1437"/>
  <c r="N1437"/>
  <c r="O1437"/>
  <c r="P1437"/>
  <c r="Q1437"/>
  <c r="C1438"/>
  <c r="D1438"/>
  <c r="E1438"/>
  <c r="F1438"/>
  <c r="G1438"/>
  <c r="H1438"/>
  <c r="I1438"/>
  <c r="J1438"/>
  <c r="K1438"/>
  <c r="L1438"/>
  <c r="M1438"/>
  <c r="N1438"/>
  <c r="O1438"/>
  <c r="P1438"/>
  <c r="Q1438"/>
  <c r="C1439"/>
  <c r="D1439"/>
  <c r="E1439"/>
  <c r="F1439"/>
  <c r="G1439"/>
  <c r="H1439"/>
  <c r="I1439"/>
  <c r="J1439"/>
  <c r="K1439"/>
  <c r="L1439"/>
  <c r="M1439"/>
  <c r="N1439"/>
  <c r="O1439"/>
  <c r="P1439"/>
  <c r="Q1439"/>
  <c r="C1440"/>
  <c r="D1440"/>
  <c r="E1440"/>
  <c r="F1440"/>
  <c r="G1440"/>
  <c r="H1440"/>
  <c r="I1440"/>
  <c r="J1440"/>
  <c r="K1440"/>
  <c r="L1440"/>
  <c r="M1440"/>
  <c r="N1440"/>
  <c r="O1440"/>
  <c r="P1440"/>
  <c r="Q1440"/>
  <c r="C1441"/>
  <c r="D1441"/>
  <c r="E1441"/>
  <c r="F1441"/>
  <c r="G1441"/>
  <c r="H1441"/>
  <c r="I1441"/>
  <c r="J1441"/>
  <c r="K1441"/>
  <c r="L1441"/>
  <c r="M1441"/>
  <c r="N1441"/>
  <c r="O1441"/>
  <c r="P1441"/>
  <c r="Q1441"/>
  <c r="C1442"/>
  <c r="D1442"/>
  <c r="E1442"/>
  <c r="F1442"/>
  <c r="G1442"/>
  <c r="H1442"/>
  <c r="I1442"/>
  <c r="J1442"/>
  <c r="K1442"/>
  <c r="L1442"/>
  <c r="M1442"/>
  <c r="N1442"/>
  <c r="O1442"/>
  <c r="P1442"/>
  <c r="Q1442"/>
  <c r="C1443"/>
  <c r="D1443"/>
  <c r="E1443"/>
  <c r="F1443"/>
  <c r="G1443"/>
  <c r="H1443"/>
  <c r="I1443"/>
  <c r="J1443"/>
  <c r="K1443"/>
  <c r="L1443"/>
  <c r="M1443"/>
  <c r="N1443"/>
  <c r="O1443"/>
  <c r="P1443"/>
  <c r="Q1443"/>
  <c r="C1444"/>
  <c r="D1444"/>
  <c r="E1444"/>
  <c r="F1444"/>
  <c r="G1444"/>
  <c r="H1444"/>
  <c r="I1444"/>
  <c r="J1444"/>
  <c r="K1444"/>
  <c r="L1444"/>
  <c r="M1444"/>
  <c r="N1444"/>
  <c r="O1444"/>
  <c r="P1444"/>
  <c r="Q1444"/>
  <c r="C1445"/>
  <c r="D1445"/>
  <c r="E1445"/>
  <c r="F1445"/>
  <c r="G1445"/>
  <c r="H1445"/>
  <c r="I1445"/>
  <c r="J1445"/>
  <c r="K1445"/>
  <c r="L1445"/>
  <c r="M1445"/>
  <c r="N1445"/>
  <c r="O1445"/>
  <c r="P1445"/>
  <c r="Q1445"/>
  <c r="C1446"/>
  <c r="D1446"/>
  <c r="E1446"/>
  <c r="F1446"/>
  <c r="G1446"/>
  <c r="H1446"/>
  <c r="I1446"/>
  <c r="J1446"/>
  <c r="K1446"/>
  <c r="L1446"/>
  <c r="M1446"/>
  <c r="N1446"/>
  <c r="O1446"/>
  <c r="P1446"/>
  <c r="Q1446"/>
  <c r="C1447"/>
  <c r="D1447"/>
  <c r="E1447"/>
  <c r="F1447"/>
  <c r="G1447"/>
  <c r="H1447"/>
  <c r="I1447"/>
  <c r="J1447"/>
  <c r="K1447"/>
  <c r="L1447"/>
  <c r="M1447"/>
  <c r="N1447"/>
  <c r="O1447"/>
  <c r="P1447"/>
  <c r="Q1447"/>
  <c r="C1448"/>
  <c r="D1448"/>
  <c r="E1448"/>
  <c r="F1448"/>
  <c r="G1448"/>
  <c r="H1448"/>
  <c r="I1448"/>
  <c r="J1448"/>
  <c r="K1448"/>
  <c r="L1448"/>
  <c r="M1448"/>
  <c r="N1448"/>
  <c r="O1448"/>
  <c r="P1448"/>
  <c r="Q1448"/>
  <c r="C1449"/>
  <c r="D1449"/>
  <c r="E1449"/>
  <c r="F1449"/>
  <c r="G1449"/>
  <c r="H1449"/>
  <c r="I1449"/>
  <c r="J1449"/>
  <c r="K1449"/>
  <c r="L1449"/>
  <c r="M1449"/>
  <c r="N1449"/>
  <c r="O1449"/>
  <c r="P1449"/>
  <c r="Q1449"/>
  <c r="C1450"/>
  <c r="D1450"/>
  <c r="E1450"/>
  <c r="F1450"/>
  <c r="G1450"/>
  <c r="H1450"/>
  <c r="I1450"/>
  <c r="J1450"/>
  <c r="K1450"/>
  <c r="L1450"/>
  <c r="M1450"/>
  <c r="N1450"/>
  <c r="O1450"/>
  <c r="P1450"/>
  <c r="Q1450"/>
  <c r="C1451"/>
  <c r="D1451"/>
  <c r="E1451"/>
  <c r="F1451"/>
  <c r="G1451"/>
  <c r="H1451"/>
  <c r="I1451"/>
  <c r="J1451"/>
  <c r="K1451"/>
  <c r="L1451"/>
  <c r="M1451"/>
  <c r="N1451"/>
  <c r="O1451"/>
  <c r="P1451"/>
  <c r="Q1451"/>
  <c r="C1452"/>
  <c r="D1452"/>
  <c r="E1452"/>
  <c r="F1452"/>
  <c r="G1452"/>
  <c r="H1452"/>
  <c r="I1452"/>
  <c r="J1452"/>
  <c r="K1452"/>
  <c r="L1452"/>
  <c r="M1452"/>
  <c r="N1452"/>
  <c r="O1452"/>
  <c r="P1452"/>
  <c r="Q1452"/>
  <c r="C1453"/>
  <c r="D1453"/>
  <c r="E1453"/>
  <c r="F1453"/>
  <c r="G1453"/>
  <c r="H1453"/>
  <c r="I1453"/>
  <c r="J1453"/>
  <c r="K1453"/>
  <c r="L1453"/>
  <c r="M1453"/>
  <c r="N1453"/>
  <c r="O1453"/>
  <c r="P1453"/>
  <c r="Q1453"/>
  <c r="C1454"/>
  <c r="D1454"/>
  <c r="E1454"/>
  <c r="F1454"/>
  <c r="G1454"/>
  <c r="H1454"/>
  <c r="I1454"/>
  <c r="J1454"/>
  <c r="K1454"/>
  <c r="L1454"/>
  <c r="M1454"/>
  <c r="N1454"/>
  <c r="O1454"/>
  <c r="P1454"/>
  <c r="Q1454"/>
  <c r="C1455"/>
  <c r="D1455"/>
  <c r="E1455"/>
  <c r="F1455"/>
  <c r="G1455"/>
  <c r="H1455"/>
  <c r="I1455"/>
  <c r="J1455"/>
  <c r="K1455"/>
  <c r="L1455"/>
  <c r="M1455"/>
  <c r="N1455"/>
  <c r="O1455"/>
  <c r="P1455"/>
  <c r="Q1455"/>
  <c r="C1456"/>
  <c r="D1456"/>
  <c r="E1456"/>
  <c r="F1456"/>
  <c r="G1456"/>
  <c r="H1456"/>
  <c r="I1456"/>
  <c r="J1456"/>
  <c r="K1456"/>
  <c r="L1456"/>
  <c r="M1456"/>
  <c r="N1456"/>
  <c r="O1456"/>
  <c r="P1456"/>
  <c r="Q1456"/>
  <c r="C1457"/>
  <c r="D1457"/>
  <c r="E1457"/>
  <c r="F1457"/>
  <c r="G1457"/>
  <c r="H1457"/>
  <c r="I1457"/>
  <c r="J1457"/>
  <c r="K1457"/>
  <c r="L1457"/>
  <c r="M1457"/>
  <c r="N1457"/>
  <c r="O1457"/>
  <c r="P1457"/>
  <c r="Q1457"/>
  <c r="C1458"/>
  <c r="D1458"/>
  <c r="E1458"/>
  <c r="F1458"/>
  <c r="G1458"/>
  <c r="H1458"/>
  <c r="I1458"/>
  <c r="J1458"/>
  <c r="K1458"/>
  <c r="L1458"/>
  <c r="M1458"/>
  <c r="N1458"/>
  <c r="O1458"/>
  <c r="P1458"/>
  <c r="Q1458"/>
  <c r="C1459"/>
  <c r="D1459"/>
  <c r="E1459"/>
  <c r="F1459"/>
  <c r="G1459"/>
  <c r="H1459"/>
  <c r="I1459"/>
  <c r="J1459"/>
  <c r="K1459"/>
  <c r="L1459"/>
  <c r="M1459"/>
  <c r="N1459"/>
  <c r="O1459"/>
  <c r="P1459"/>
  <c r="Q1459"/>
  <c r="C1460"/>
  <c r="D1460"/>
  <c r="E1460"/>
  <c r="F1460"/>
  <c r="G1460"/>
  <c r="H1460"/>
  <c r="I1460"/>
  <c r="J1460"/>
  <c r="K1460"/>
  <c r="L1460"/>
  <c r="M1460"/>
  <c r="N1460"/>
  <c r="O1460"/>
  <c r="P1460"/>
  <c r="Q1460"/>
  <c r="C1461"/>
  <c r="D1461"/>
  <c r="E1461"/>
  <c r="F1461"/>
  <c r="G1461"/>
  <c r="H1461"/>
  <c r="I1461"/>
  <c r="J1461"/>
  <c r="K1461"/>
  <c r="L1461"/>
  <c r="M1461"/>
  <c r="N1461"/>
  <c r="O1461"/>
  <c r="P1461"/>
  <c r="Q1461"/>
  <c r="C1462"/>
  <c r="D1462"/>
  <c r="E1462"/>
  <c r="F1462"/>
  <c r="G1462"/>
  <c r="H1462"/>
  <c r="I1462"/>
  <c r="J1462"/>
  <c r="K1462"/>
  <c r="L1462"/>
  <c r="M1462"/>
  <c r="N1462"/>
  <c r="O1462"/>
  <c r="P1462"/>
  <c r="Q1462"/>
  <c r="C1463"/>
  <c r="D1463"/>
  <c r="E1463"/>
  <c r="F1463"/>
  <c r="G1463"/>
  <c r="H1463"/>
  <c r="I1463"/>
  <c r="J1463"/>
  <c r="K1463"/>
  <c r="L1463"/>
  <c r="M1463"/>
  <c r="N1463"/>
  <c r="O1463"/>
  <c r="P1463"/>
  <c r="Q1463"/>
  <c r="C1464"/>
  <c r="D1464"/>
  <c r="E1464"/>
  <c r="F1464"/>
  <c r="G1464"/>
  <c r="H1464"/>
  <c r="I1464"/>
  <c r="J1464"/>
  <c r="K1464"/>
  <c r="L1464"/>
  <c r="M1464"/>
  <c r="N1464"/>
  <c r="O1464"/>
  <c r="P1464"/>
  <c r="Q1464"/>
  <c r="C1465"/>
  <c r="D1465"/>
  <c r="E1465"/>
  <c r="F1465"/>
  <c r="G1465"/>
  <c r="H1465"/>
  <c r="I1465"/>
  <c r="J1465"/>
  <c r="K1465"/>
  <c r="L1465"/>
  <c r="M1465"/>
  <c r="N1465"/>
  <c r="O1465"/>
  <c r="P1465"/>
  <c r="Q1465"/>
  <c r="C1466"/>
  <c r="D1466"/>
  <c r="E1466"/>
  <c r="F1466"/>
  <c r="G1466"/>
  <c r="H1466"/>
  <c r="I1466"/>
  <c r="J1466"/>
  <c r="K1466"/>
  <c r="L1466"/>
  <c r="M1466"/>
  <c r="N1466"/>
  <c r="O1466"/>
  <c r="P1466"/>
  <c r="Q1466"/>
  <c r="C1467"/>
  <c r="D1467"/>
  <c r="E1467"/>
  <c r="F1467"/>
  <c r="G1467"/>
  <c r="H1467"/>
  <c r="I1467"/>
  <c r="J1467"/>
  <c r="K1467"/>
  <c r="L1467"/>
  <c r="M1467"/>
  <c r="N1467"/>
  <c r="O1467"/>
  <c r="P1467"/>
  <c r="Q1467"/>
  <c r="C1468"/>
  <c r="D1468"/>
  <c r="E1468"/>
  <c r="F1468"/>
  <c r="G1468"/>
  <c r="H1468"/>
  <c r="I1468"/>
  <c r="J1468"/>
  <c r="K1468"/>
  <c r="L1468"/>
  <c r="M1468"/>
  <c r="N1468"/>
  <c r="O1468"/>
  <c r="P1468"/>
  <c r="Q1468"/>
  <c r="C1469"/>
  <c r="D1469"/>
  <c r="E1469"/>
  <c r="F1469"/>
  <c r="G1469"/>
  <c r="H1469"/>
  <c r="I1469"/>
  <c r="J1469"/>
  <c r="K1469"/>
  <c r="L1469"/>
  <c r="M1469"/>
  <c r="N1469"/>
  <c r="O1469"/>
  <c r="P1469"/>
  <c r="Q1469"/>
  <c r="C1470"/>
  <c r="D1470"/>
  <c r="E1470"/>
  <c r="F1470"/>
  <c r="G1470"/>
  <c r="H1470"/>
  <c r="I1470"/>
  <c r="J1470"/>
  <c r="K1470"/>
  <c r="L1470"/>
  <c r="M1470"/>
  <c r="N1470"/>
  <c r="O1470"/>
  <c r="P1470"/>
  <c r="Q1470"/>
  <c r="C1471"/>
  <c r="D1471"/>
  <c r="E1471"/>
  <c r="F1471"/>
  <c r="G1471"/>
  <c r="H1471"/>
  <c r="I1471"/>
  <c r="J1471"/>
  <c r="K1471"/>
  <c r="L1471"/>
  <c r="M1471"/>
  <c r="N1471"/>
  <c r="O1471"/>
  <c r="P1471"/>
  <c r="Q1471"/>
  <c r="C1472"/>
  <c r="D1472"/>
  <c r="E1472"/>
  <c r="F1472"/>
  <c r="G1472"/>
  <c r="H1472"/>
  <c r="I1472"/>
  <c r="J1472"/>
  <c r="K1472"/>
  <c r="L1472"/>
  <c r="M1472"/>
  <c r="N1472"/>
  <c r="O1472"/>
  <c r="P1472"/>
  <c r="Q1472"/>
  <c r="C1473"/>
  <c r="D1473"/>
  <c r="E1473"/>
  <c r="F1473"/>
  <c r="G1473"/>
  <c r="H1473"/>
  <c r="I1473"/>
  <c r="J1473"/>
  <c r="K1473"/>
  <c r="L1473"/>
  <c r="M1473"/>
  <c r="N1473"/>
  <c r="O1473"/>
  <c r="P1473"/>
  <c r="Q1473"/>
  <c r="C1474"/>
  <c r="D1474"/>
  <c r="E1474"/>
  <c r="F1474"/>
  <c r="G1474"/>
  <c r="H1474"/>
  <c r="I1474"/>
  <c r="J1474"/>
  <c r="K1474"/>
  <c r="L1474"/>
  <c r="M1474"/>
  <c r="N1474"/>
  <c r="O1474"/>
  <c r="P1474"/>
  <c r="Q1474"/>
  <c r="C1475"/>
  <c r="D1475"/>
  <c r="E1475"/>
  <c r="F1475"/>
  <c r="G1475"/>
  <c r="H1475"/>
  <c r="I1475"/>
  <c r="J1475"/>
  <c r="K1475"/>
  <c r="L1475"/>
  <c r="M1475"/>
  <c r="N1475"/>
  <c r="O1475"/>
  <c r="P1475"/>
  <c r="Q1475"/>
  <c r="C1476"/>
  <c r="D1476"/>
  <c r="E1476"/>
  <c r="F1476"/>
  <c r="G1476"/>
  <c r="H1476"/>
  <c r="I1476"/>
  <c r="J1476"/>
  <c r="K1476"/>
  <c r="L1476"/>
  <c r="M1476"/>
  <c r="N1476"/>
  <c r="O1476"/>
  <c r="P1476"/>
  <c r="Q1476"/>
  <c r="C1477"/>
  <c r="D1477"/>
  <c r="E1477"/>
  <c r="F1477"/>
  <c r="G1477"/>
  <c r="H1477"/>
  <c r="I1477"/>
  <c r="J1477"/>
  <c r="K1477"/>
  <c r="L1477"/>
  <c r="M1477"/>
  <c r="N1477"/>
  <c r="O1477"/>
  <c r="P1477"/>
  <c r="Q1477"/>
  <c r="C1478"/>
  <c r="D1478"/>
  <c r="E1478"/>
  <c r="F1478"/>
  <c r="G1478"/>
  <c r="H1478"/>
  <c r="I1478"/>
  <c r="J1478"/>
  <c r="K1478"/>
  <c r="L1478"/>
  <c r="M1478"/>
  <c r="N1478"/>
  <c r="O1478"/>
  <c r="P1478"/>
  <c r="Q1478"/>
  <c r="C1479"/>
  <c r="D1479"/>
  <c r="E1479"/>
  <c r="F1479"/>
  <c r="G1479"/>
  <c r="H1479"/>
  <c r="I1479"/>
  <c r="J1479"/>
  <c r="K1479"/>
  <c r="L1479"/>
  <c r="M1479"/>
  <c r="N1479"/>
  <c r="O1479"/>
  <c r="P1479"/>
  <c r="Q1479"/>
  <c r="C1480"/>
  <c r="D1480"/>
  <c r="E1480"/>
  <c r="F1480"/>
  <c r="G1480"/>
  <c r="H1480"/>
  <c r="I1480"/>
  <c r="J1480"/>
  <c r="K1480"/>
  <c r="L1480"/>
  <c r="M1480"/>
  <c r="N1480"/>
  <c r="O1480"/>
  <c r="P1480"/>
  <c r="Q1480"/>
  <c r="C1481"/>
  <c r="D1481"/>
  <c r="E1481"/>
  <c r="F1481"/>
  <c r="G1481"/>
  <c r="H1481"/>
  <c r="I1481"/>
  <c r="J1481"/>
  <c r="K1481"/>
  <c r="L1481"/>
  <c r="M1481"/>
  <c r="N1481"/>
  <c r="O1481"/>
  <c r="P1481"/>
  <c r="Q1481"/>
  <c r="C1482"/>
  <c r="D1482"/>
  <c r="E1482"/>
  <c r="F1482"/>
  <c r="G1482"/>
  <c r="H1482"/>
  <c r="I1482"/>
  <c r="J1482"/>
  <c r="K1482"/>
  <c r="L1482"/>
  <c r="M1482"/>
  <c r="N1482"/>
  <c r="O1482"/>
  <c r="P1482"/>
  <c r="Q1482"/>
  <c r="C1483"/>
  <c r="D1483"/>
  <c r="E1483"/>
  <c r="F1483"/>
  <c r="G1483"/>
  <c r="H1483"/>
  <c r="I1483"/>
  <c r="J1483"/>
  <c r="K1483"/>
  <c r="L1483"/>
  <c r="M1483"/>
  <c r="N1483"/>
  <c r="O1483"/>
  <c r="P1483"/>
  <c r="Q1483"/>
  <c r="C1484"/>
  <c r="D1484"/>
  <c r="E1484"/>
  <c r="F1484"/>
  <c r="G1484"/>
  <c r="H1484"/>
  <c r="I1484"/>
  <c r="J1484"/>
  <c r="K1484"/>
  <c r="L1484"/>
  <c r="M1484"/>
  <c r="N1484"/>
  <c r="O1484"/>
  <c r="P1484"/>
  <c r="Q1484"/>
  <c r="C1485"/>
  <c r="D1485"/>
  <c r="E1485"/>
  <c r="F1485"/>
  <c r="G1485"/>
  <c r="H1485"/>
  <c r="I1485"/>
  <c r="J1485"/>
  <c r="K1485"/>
  <c r="L1485"/>
  <c r="M1485"/>
  <c r="N1485"/>
  <c r="O1485"/>
  <c r="P1485"/>
  <c r="Q1485"/>
  <c r="C1486"/>
  <c r="D1486"/>
  <c r="E1486"/>
  <c r="F1486"/>
  <c r="G1486"/>
  <c r="H1486"/>
  <c r="I1486"/>
  <c r="J1486"/>
  <c r="K1486"/>
  <c r="L1486"/>
  <c r="M1486"/>
  <c r="N1486"/>
  <c r="O1486"/>
  <c r="P1486"/>
  <c r="Q1486"/>
  <c r="C1487"/>
  <c r="D1487"/>
  <c r="E1487"/>
  <c r="F1487"/>
  <c r="G1487"/>
  <c r="H1487"/>
  <c r="I1487"/>
  <c r="J1487"/>
  <c r="K1487"/>
  <c r="L1487"/>
  <c r="M1487"/>
  <c r="N1487"/>
  <c r="O1487"/>
  <c r="P1487"/>
  <c r="Q1487"/>
  <c r="C1488"/>
  <c r="D1488"/>
  <c r="E1488"/>
  <c r="F1488"/>
  <c r="G1488"/>
  <c r="H1488"/>
  <c r="I1488"/>
  <c r="J1488"/>
  <c r="K1488"/>
  <c r="L1488"/>
  <c r="M1488"/>
  <c r="N1488"/>
  <c r="O1488"/>
  <c r="P1488"/>
  <c r="Q1488"/>
  <c r="C1489"/>
  <c r="D1489"/>
  <c r="E1489"/>
  <c r="F1489"/>
  <c r="G1489"/>
  <c r="H1489"/>
  <c r="I1489"/>
  <c r="J1489"/>
  <c r="K1489"/>
  <c r="L1489"/>
  <c r="M1489"/>
  <c r="N1489"/>
  <c r="O1489"/>
  <c r="P1489"/>
  <c r="Q1489"/>
  <c r="C1490"/>
  <c r="D1490"/>
  <c r="E1490"/>
  <c r="F1490"/>
  <c r="G1490"/>
  <c r="H1490"/>
  <c r="I1490"/>
  <c r="J1490"/>
  <c r="K1490"/>
  <c r="L1490"/>
  <c r="M1490"/>
  <c r="N1490"/>
  <c r="O1490"/>
  <c r="P1490"/>
  <c r="Q1490"/>
  <c r="C1491"/>
  <c r="D1491"/>
  <c r="E1491"/>
  <c r="F1491"/>
  <c r="G1491"/>
  <c r="H1491"/>
  <c r="I1491"/>
  <c r="J1491"/>
  <c r="K1491"/>
  <c r="L1491"/>
  <c r="M1491"/>
  <c r="N1491"/>
  <c r="O1491"/>
  <c r="P1491"/>
  <c r="Q1491"/>
  <c r="C1492"/>
  <c r="D1492"/>
  <c r="E1492"/>
  <c r="F1492"/>
  <c r="G1492"/>
  <c r="H1492"/>
  <c r="I1492"/>
  <c r="J1492"/>
  <c r="K1492"/>
  <c r="L1492"/>
  <c r="M1492"/>
  <c r="N1492"/>
  <c r="O1492"/>
  <c r="P1492"/>
  <c r="Q1492"/>
  <c r="C1493"/>
  <c r="D1493"/>
  <c r="E1493"/>
  <c r="F1493"/>
  <c r="G1493"/>
  <c r="H1493"/>
  <c r="I1493"/>
  <c r="J1493"/>
  <c r="K1493"/>
  <c r="L1493"/>
  <c r="M1493"/>
  <c r="N1493"/>
  <c r="O1493"/>
  <c r="P1493"/>
  <c r="Q1493"/>
  <c r="C1494"/>
  <c r="D1494"/>
  <c r="E1494"/>
  <c r="F1494"/>
  <c r="G1494"/>
  <c r="H1494"/>
  <c r="I1494"/>
  <c r="J1494"/>
  <c r="K1494"/>
  <c r="L1494"/>
  <c r="M1494"/>
  <c r="N1494"/>
  <c r="O1494"/>
  <c r="P1494"/>
  <c r="Q1494"/>
  <c r="C1495"/>
  <c r="D1495"/>
  <c r="E1495"/>
  <c r="F1495"/>
  <c r="G1495"/>
  <c r="H1495"/>
  <c r="I1495"/>
  <c r="J1495"/>
  <c r="K1495"/>
  <c r="L1495"/>
  <c r="M1495"/>
  <c r="N1495"/>
  <c r="O1495"/>
  <c r="P1495"/>
  <c r="Q1495"/>
  <c r="C1496"/>
  <c r="D1496"/>
  <c r="E1496"/>
  <c r="F1496"/>
  <c r="G1496"/>
  <c r="H1496"/>
  <c r="I1496"/>
  <c r="J1496"/>
  <c r="K1496"/>
  <c r="L1496"/>
  <c r="M1496"/>
  <c r="N1496"/>
  <c r="O1496"/>
  <c r="P1496"/>
  <c r="Q1496"/>
  <c r="C1497"/>
  <c r="D1497"/>
  <c r="E1497"/>
  <c r="F1497"/>
  <c r="G1497"/>
  <c r="H1497"/>
  <c r="I1497"/>
  <c r="J1497"/>
  <c r="K1497"/>
  <c r="L1497"/>
  <c r="M1497"/>
  <c r="N1497"/>
  <c r="O1497"/>
  <c r="P1497"/>
  <c r="Q1497"/>
  <c r="C1498"/>
  <c r="D1498"/>
  <c r="E1498"/>
  <c r="F1498"/>
  <c r="G1498"/>
  <c r="H1498"/>
  <c r="I1498"/>
  <c r="J1498"/>
  <c r="K1498"/>
  <c r="L1498"/>
  <c r="M1498"/>
  <c r="N1498"/>
  <c r="O1498"/>
  <c r="P1498"/>
  <c r="Q1498"/>
  <c r="C1499"/>
  <c r="D1499"/>
  <c r="E1499"/>
  <c r="F1499"/>
  <c r="G1499"/>
  <c r="H1499"/>
  <c r="I1499"/>
  <c r="J1499"/>
  <c r="K1499"/>
  <c r="L1499"/>
  <c r="M1499"/>
  <c r="N1499"/>
  <c r="O1499"/>
  <c r="P1499"/>
  <c r="Q1499"/>
  <c r="C1500"/>
  <c r="D1500"/>
  <c r="E1500"/>
  <c r="F1500"/>
  <c r="G1500"/>
  <c r="H1500"/>
  <c r="I1500"/>
  <c r="J1500"/>
  <c r="K1500"/>
  <c r="L1500"/>
  <c r="M1500"/>
  <c r="N1500"/>
  <c r="O1500"/>
  <c r="P1500"/>
  <c r="Q1500"/>
  <c r="C1501"/>
  <c r="D1501"/>
  <c r="E1501"/>
  <c r="F1501"/>
  <c r="G1501"/>
  <c r="H1501"/>
  <c r="I1501"/>
  <c r="J1501"/>
  <c r="K1501"/>
  <c r="L1501"/>
  <c r="M1501"/>
  <c r="N1501"/>
  <c r="O1501"/>
  <c r="P1501"/>
  <c r="Q1501"/>
  <c r="C1502"/>
  <c r="D1502"/>
  <c r="E1502"/>
  <c r="F1502"/>
  <c r="G1502"/>
  <c r="H1502"/>
  <c r="I1502"/>
  <c r="J1502"/>
  <c r="K1502"/>
  <c r="L1502"/>
  <c r="M1502"/>
  <c r="N1502"/>
  <c r="O1502"/>
  <c r="P1502"/>
  <c r="Q1502"/>
  <c r="C1503"/>
  <c r="D1503"/>
  <c r="E1503"/>
  <c r="F1503"/>
  <c r="G1503"/>
  <c r="H1503"/>
  <c r="I1503"/>
  <c r="J1503"/>
  <c r="K1503"/>
  <c r="L1503"/>
  <c r="M1503"/>
  <c r="N1503"/>
  <c r="O1503"/>
  <c r="P1503"/>
  <c r="Q1503"/>
  <c r="C1504"/>
  <c r="D1504"/>
  <c r="E1504"/>
  <c r="F1504"/>
  <c r="G1504"/>
  <c r="H1504"/>
  <c r="I1504"/>
  <c r="J1504"/>
  <c r="K1504"/>
  <c r="L1504"/>
  <c r="M1504"/>
  <c r="N1504"/>
  <c r="O1504"/>
  <c r="P1504"/>
  <c r="Q1504"/>
  <c r="C1505"/>
  <c r="D1505"/>
  <c r="E1505"/>
  <c r="F1505"/>
  <c r="G1505"/>
  <c r="H1505"/>
  <c r="I1505"/>
  <c r="J1505"/>
  <c r="K1505"/>
  <c r="L1505"/>
  <c r="M1505"/>
  <c r="N1505"/>
  <c r="O1505"/>
  <c r="P1505"/>
  <c r="Q1505"/>
  <c r="C1506"/>
  <c r="D1506"/>
  <c r="E1506"/>
  <c r="F1506"/>
  <c r="G1506"/>
  <c r="H1506"/>
  <c r="I1506"/>
  <c r="J1506"/>
  <c r="K1506"/>
  <c r="L1506"/>
  <c r="M1506"/>
  <c r="N1506"/>
  <c r="O1506"/>
  <c r="P1506"/>
  <c r="Q1506"/>
  <c r="C1507"/>
  <c r="D1507"/>
  <c r="E1507"/>
  <c r="F1507"/>
  <c r="G1507"/>
  <c r="H1507"/>
  <c r="I1507"/>
  <c r="J1507"/>
  <c r="K1507"/>
  <c r="L1507"/>
  <c r="M1507"/>
  <c r="N1507"/>
  <c r="O1507"/>
  <c r="P1507"/>
  <c r="Q1507"/>
  <c r="C1508"/>
  <c r="D1508"/>
  <c r="E1508"/>
  <c r="F1508"/>
  <c r="G1508"/>
  <c r="H1508"/>
  <c r="I1508"/>
  <c r="J1508"/>
  <c r="K1508"/>
  <c r="L1508"/>
  <c r="M1508"/>
  <c r="N1508"/>
  <c r="O1508"/>
  <c r="P1508"/>
  <c r="Q1508"/>
  <c r="C1509"/>
  <c r="D1509"/>
  <c r="E1509"/>
  <c r="F1509"/>
  <c r="G1509"/>
  <c r="H1509"/>
  <c r="I1509"/>
  <c r="J1509"/>
  <c r="K1509"/>
  <c r="L1509"/>
  <c r="M1509"/>
  <c r="N1509"/>
  <c r="O1509"/>
  <c r="P1509"/>
  <c r="Q1509"/>
  <c r="C1510"/>
  <c r="D1510"/>
  <c r="E1510"/>
  <c r="F1510"/>
  <c r="G1510"/>
  <c r="H1510"/>
  <c r="I1510"/>
  <c r="J1510"/>
  <c r="K1510"/>
  <c r="L1510"/>
  <c r="M1510"/>
  <c r="N1510"/>
  <c r="O1510"/>
  <c r="P1510"/>
  <c r="Q1510"/>
  <c r="C1511"/>
  <c r="D1511"/>
  <c r="E1511"/>
  <c r="F1511"/>
  <c r="G1511"/>
  <c r="H1511"/>
  <c r="I1511"/>
  <c r="J1511"/>
  <c r="K1511"/>
  <c r="L1511"/>
  <c r="M1511"/>
  <c r="N1511"/>
  <c r="O1511"/>
  <c r="P1511"/>
  <c r="Q1511"/>
  <c r="C1512"/>
  <c r="D1512"/>
  <c r="E1512"/>
  <c r="F1512"/>
  <c r="G1512"/>
  <c r="H1512"/>
  <c r="I1512"/>
  <c r="J1512"/>
  <c r="K1512"/>
  <c r="L1512"/>
  <c r="M1512"/>
  <c r="N1512"/>
  <c r="O1512"/>
  <c r="P1512"/>
  <c r="Q1512"/>
  <c r="C1513"/>
  <c r="D1513"/>
  <c r="E1513"/>
  <c r="F1513"/>
  <c r="G1513"/>
  <c r="H1513"/>
  <c r="I1513"/>
  <c r="J1513"/>
  <c r="K1513"/>
  <c r="L1513"/>
  <c r="M1513"/>
  <c r="N1513"/>
  <c r="O1513"/>
  <c r="P1513"/>
  <c r="Q1513"/>
  <c r="C1514"/>
  <c r="D1514"/>
  <c r="E1514"/>
  <c r="F1514"/>
  <c r="G1514"/>
  <c r="H1514"/>
  <c r="I1514"/>
  <c r="J1514"/>
  <c r="K1514"/>
  <c r="L1514"/>
  <c r="M1514"/>
  <c r="N1514"/>
  <c r="O1514"/>
  <c r="P1514"/>
  <c r="Q1514"/>
  <c r="C1515"/>
  <c r="D1515"/>
  <c r="E1515"/>
  <c r="F1515"/>
  <c r="G1515"/>
  <c r="H1515"/>
  <c r="I1515"/>
  <c r="J1515"/>
  <c r="K1515"/>
  <c r="L1515"/>
  <c r="M1515"/>
  <c r="N1515"/>
  <c r="O1515"/>
  <c r="P1515"/>
  <c r="Q1515"/>
  <c r="C1516"/>
  <c r="D1516"/>
  <c r="E1516"/>
  <c r="F1516"/>
  <c r="G1516"/>
  <c r="H1516"/>
  <c r="I1516"/>
  <c r="J1516"/>
  <c r="K1516"/>
  <c r="L1516"/>
  <c r="M1516"/>
  <c r="N1516"/>
  <c r="O1516"/>
  <c r="P1516"/>
  <c r="Q1516"/>
  <c r="C1517"/>
  <c r="D1517"/>
  <c r="E1517"/>
  <c r="F1517"/>
  <c r="G1517"/>
  <c r="H1517"/>
  <c r="I1517"/>
  <c r="J1517"/>
  <c r="K1517"/>
  <c r="L1517"/>
  <c r="M1517"/>
  <c r="N1517"/>
  <c r="O1517"/>
  <c r="P1517"/>
  <c r="Q1517"/>
  <c r="C1518"/>
  <c r="D1518"/>
  <c r="E1518"/>
  <c r="F1518"/>
  <c r="G1518"/>
  <c r="H1518"/>
  <c r="I1518"/>
  <c r="J1518"/>
  <c r="K1518"/>
  <c r="L1518"/>
  <c r="M1518"/>
  <c r="N1518"/>
  <c r="O1518"/>
  <c r="P1518"/>
  <c r="Q1518"/>
  <c r="C1519"/>
  <c r="D1519"/>
  <c r="E1519"/>
  <c r="F1519"/>
  <c r="G1519"/>
  <c r="H1519"/>
  <c r="I1519"/>
  <c r="J1519"/>
  <c r="K1519"/>
  <c r="L1519"/>
  <c r="M1519"/>
  <c r="N1519"/>
  <c r="O1519"/>
  <c r="P1519"/>
  <c r="Q1519"/>
  <c r="C1520"/>
  <c r="D1520"/>
  <c r="E1520"/>
  <c r="F1520"/>
  <c r="G1520"/>
  <c r="H1520"/>
  <c r="I1520"/>
  <c r="J1520"/>
  <c r="K1520"/>
  <c r="L1520"/>
  <c r="M1520"/>
  <c r="N1520"/>
  <c r="O1520"/>
  <c r="P1520"/>
  <c r="Q1520"/>
  <c r="C1521"/>
  <c r="D1521"/>
  <c r="E1521"/>
  <c r="F1521"/>
  <c r="G1521"/>
  <c r="H1521"/>
  <c r="I1521"/>
  <c r="J1521"/>
  <c r="K1521"/>
  <c r="L1521"/>
  <c r="M1521"/>
  <c r="N1521"/>
  <c r="O1521"/>
  <c r="P1521"/>
  <c r="Q1521"/>
  <c r="C1522"/>
  <c r="D1522"/>
  <c r="E1522"/>
  <c r="F1522"/>
  <c r="G1522"/>
  <c r="H1522"/>
  <c r="I1522"/>
  <c r="J1522"/>
  <c r="K1522"/>
  <c r="L1522"/>
  <c r="M1522"/>
  <c r="N1522"/>
  <c r="O1522"/>
  <c r="P1522"/>
  <c r="Q1522"/>
  <c r="C1523"/>
  <c r="D1523"/>
  <c r="E1523"/>
  <c r="F1523"/>
  <c r="G1523"/>
  <c r="H1523"/>
  <c r="I1523"/>
  <c r="J1523"/>
  <c r="K1523"/>
  <c r="L1523"/>
  <c r="M1523"/>
  <c r="N1523"/>
  <c r="O1523"/>
  <c r="P1523"/>
  <c r="Q1523"/>
  <c r="C1524"/>
  <c r="D1524"/>
  <c r="E1524"/>
  <c r="F1524"/>
  <c r="G1524"/>
  <c r="H1524"/>
  <c r="I1524"/>
  <c r="J1524"/>
  <c r="K1524"/>
  <c r="L1524"/>
  <c r="M1524"/>
  <c r="N1524"/>
  <c r="O1524"/>
  <c r="P1524"/>
  <c r="Q1524"/>
  <c r="C1525"/>
  <c r="D1525"/>
  <c r="E1525"/>
  <c r="F1525"/>
  <c r="G1525"/>
  <c r="H1525"/>
  <c r="I1525"/>
  <c r="J1525"/>
  <c r="K1525"/>
  <c r="L1525"/>
  <c r="M1525"/>
  <c r="N1525"/>
  <c r="O1525"/>
  <c r="P1525"/>
  <c r="Q1525"/>
  <c r="C1526"/>
  <c r="D1526"/>
  <c r="E1526"/>
  <c r="F1526"/>
  <c r="G1526"/>
  <c r="H1526"/>
  <c r="I1526"/>
  <c r="J1526"/>
  <c r="K1526"/>
  <c r="L1526"/>
  <c r="M1526"/>
  <c r="N1526"/>
  <c r="O1526"/>
  <c r="P1526"/>
  <c r="Q1526"/>
  <c r="C1527"/>
  <c r="D1527"/>
  <c r="E1527"/>
  <c r="F1527"/>
  <c r="G1527"/>
  <c r="H1527"/>
  <c r="I1527"/>
  <c r="J1527"/>
  <c r="K1527"/>
  <c r="L1527"/>
  <c r="M1527"/>
  <c r="N1527"/>
  <c r="O1527"/>
  <c r="P1527"/>
  <c r="Q1527"/>
  <c r="C1528"/>
  <c r="D1528"/>
  <c r="E1528"/>
  <c r="F1528"/>
  <c r="G1528"/>
  <c r="H1528"/>
  <c r="I1528"/>
  <c r="J1528"/>
  <c r="K1528"/>
  <c r="L1528"/>
  <c r="M1528"/>
  <c r="N1528"/>
  <c r="O1528"/>
  <c r="P1528"/>
  <c r="Q1528"/>
  <c r="C1529"/>
  <c r="D1529"/>
  <c r="E1529"/>
  <c r="F1529"/>
  <c r="G1529"/>
  <c r="H1529"/>
  <c r="I1529"/>
  <c r="J1529"/>
  <c r="K1529"/>
  <c r="L1529"/>
  <c r="M1529"/>
  <c r="N1529"/>
  <c r="O1529"/>
  <c r="P1529"/>
  <c r="Q1529"/>
  <c r="C1530"/>
  <c r="D1530"/>
  <c r="E1530"/>
  <c r="F1530"/>
  <c r="G1530"/>
  <c r="H1530"/>
  <c r="I1530"/>
  <c r="J1530"/>
  <c r="K1530"/>
  <c r="L1530"/>
  <c r="M1530"/>
  <c r="N1530"/>
  <c r="O1530"/>
  <c r="P1530"/>
  <c r="Q1530"/>
  <c r="C1531"/>
  <c r="D1531"/>
  <c r="E1531"/>
  <c r="F1531"/>
  <c r="G1531"/>
  <c r="H1531"/>
  <c r="I1531"/>
  <c r="J1531"/>
  <c r="K1531"/>
  <c r="L1531"/>
  <c r="M1531"/>
  <c r="N1531"/>
  <c r="O1531"/>
  <c r="P1531"/>
  <c r="Q1531"/>
  <c r="C1532"/>
  <c r="D1532"/>
  <c r="E1532"/>
  <c r="F1532"/>
  <c r="G1532"/>
  <c r="H1532"/>
  <c r="I1532"/>
  <c r="J1532"/>
  <c r="K1532"/>
  <c r="L1532"/>
  <c r="M1532"/>
  <c r="N1532"/>
  <c r="O1532"/>
  <c r="P1532"/>
  <c r="Q1532"/>
  <c r="C1533"/>
  <c r="D1533"/>
  <c r="E1533"/>
  <c r="F1533"/>
  <c r="G1533"/>
  <c r="H1533"/>
  <c r="I1533"/>
  <c r="J1533"/>
  <c r="K1533"/>
  <c r="L1533"/>
  <c r="M1533"/>
  <c r="N1533"/>
  <c r="O1533"/>
  <c r="P1533"/>
  <c r="Q1533"/>
  <c r="C1534"/>
  <c r="D1534"/>
  <c r="E1534"/>
  <c r="F1534"/>
  <c r="G1534"/>
  <c r="H1534"/>
  <c r="I1534"/>
  <c r="J1534"/>
  <c r="K1534"/>
  <c r="L1534"/>
  <c r="M1534"/>
  <c r="N1534"/>
  <c r="O1534"/>
  <c r="P1534"/>
  <c r="Q1534"/>
  <c r="C1535"/>
  <c r="D1535"/>
  <c r="E1535"/>
  <c r="F1535"/>
  <c r="G1535"/>
  <c r="H1535"/>
  <c r="I1535"/>
  <c r="J1535"/>
  <c r="K1535"/>
  <c r="L1535"/>
  <c r="M1535"/>
  <c r="N1535"/>
  <c r="O1535"/>
  <c r="P1535"/>
  <c r="Q1535"/>
  <c r="C1536"/>
  <c r="D1536"/>
  <c r="E1536"/>
  <c r="F1536"/>
  <c r="G1536"/>
  <c r="H1536"/>
  <c r="I1536"/>
  <c r="J1536"/>
  <c r="K1536"/>
  <c r="L1536"/>
  <c r="M1536"/>
  <c r="N1536"/>
  <c r="O1536"/>
  <c r="P1536"/>
  <c r="Q1536"/>
  <c r="C1537"/>
  <c r="D1537"/>
  <c r="E1537"/>
  <c r="F1537"/>
  <c r="G1537"/>
  <c r="H1537"/>
  <c r="I1537"/>
  <c r="J1537"/>
  <c r="K1537"/>
  <c r="L1537"/>
  <c r="M1537"/>
  <c r="N1537"/>
  <c r="O1537"/>
  <c r="P1537"/>
  <c r="Q1537"/>
  <c r="C1538"/>
  <c r="D1538"/>
  <c r="E1538"/>
  <c r="F1538"/>
  <c r="G1538"/>
  <c r="H1538"/>
  <c r="I1538"/>
  <c r="J1538"/>
  <c r="K1538"/>
  <c r="L1538"/>
  <c r="M1538"/>
  <c r="N1538"/>
  <c r="O1538"/>
  <c r="P1538"/>
  <c r="Q1538"/>
  <c r="C1539"/>
  <c r="D1539"/>
  <c r="E1539"/>
  <c r="F1539"/>
  <c r="G1539"/>
  <c r="H1539"/>
  <c r="I1539"/>
  <c r="J1539"/>
  <c r="K1539"/>
  <c r="L1539"/>
  <c r="M1539"/>
  <c r="N1539"/>
  <c r="O1539"/>
  <c r="P1539"/>
  <c r="Q1539"/>
  <c r="C1540"/>
  <c r="D1540"/>
  <c r="E1540"/>
  <c r="F1540"/>
  <c r="G1540"/>
  <c r="H1540"/>
  <c r="I1540"/>
  <c r="J1540"/>
  <c r="K1540"/>
  <c r="L1540"/>
  <c r="M1540"/>
  <c r="N1540"/>
  <c r="O1540"/>
  <c r="P1540"/>
  <c r="Q1540"/>
  <c r="C1541"/>
  <c r="D1541"/>
  <c r="E1541"/>
  <c r="F1541"/>
  <c r="G1541"/>
  <c r="H1541"/>
  <c r="I1541"/>
  <c r="J1541"/>
  <c r="K1541"/>
  <c r="L1541"/>
  <c r="M1541"/>
  <c r="N1541"/>
  <c r="O1541"/>
  <c r="P1541"/>
  <c r="Q1541"/>
  <c r="C1542"/>
  <c r="D1542"/>
  <c r="E1542"/>
  <c r="F1542"/>
  <c r="G1542"/>
  <c r="H1542"/>
  <c r="I1542"/>
  <c r="J1542"/>
  <c r="K1542"/>
  <c r="L1542"/>
  <c r="M1542"/>
  <c r="N1542"/>
  <c r="O1542"/>
  <c r="P1542"/>
  <c r="Q1542"/>
  <c r="C1543"/>
  <c r="D1543"/>
  <c r="E1543"/>
  <c r="F1543"/>
  <c r="G1543"/>
  <c r="H1543"/>
  <c r="I1543"/>
  <c r="J1543"/>
  <c r="K1543"/>
  <c r="L1543"/>
  <c r="M1543"/>
  <c r="N1543"/>
  <c r="O1543"/>
  <c r="P1543"/>
  <c r="Q1543"/>
  <c r="C1544"/>
  <c r="D1544"/>
  <c r="E1544"/>
  <c r="F1544"/>
  <c r="G1544"/>
  <c r="H1544"/>
  <c r="I1544"/>
  <c r="J1544"/>
  <c r="K1544"/>
  <c r="L1544"/>
  <c r="M1544"/>
  <c r="N1544"/>
  <c r="O1544"/>
  <c r="P1544"/>
  <c r="Q1544"/>
  <c r="C1545"/>
  <c r="D1545"/>
  <c r="E1545"/>
  <c r="F1545"/>
  <c r="G1545"/>
  <c r="H1545"/>
  <c r="I1545"/>
  <c r="J1545"/>
  <c r="K1545"/>
  <c r="L1545"/>
  <c r="M1545"/>
  <c r="N1545"/>
  <c r="O1545"/>
  <c r="P1545"/>
  <c r="Q1545"/>
  <c r="C1546"/>
  <c r="D1546"/>
  <c r="E1546"/>
  <c r="F1546"/>
  <c r="G1546"/>
  <c r="H1546"/>
  <c r="I1546"/>
  <c r="J1546"/>
  <c r="K1546"/>
  <c r="L1546"/>
  <c r="M1546"/>
  <c r="N1546"/>
  <c r="O1546"/>
  <c r="P1546"/>
  <c r="Q1546"/>
  <c r="C1547"/>
  <c r="D1547"/>
  <c r="E1547"/>
  <c r="F1547"/>
  <c r="G1547"/>
  <c r="H1547"/>
  <c r="I1547"/>
  <c r="J1547"/>
  <c r="K1547"/>
  <c r="L1547"/>
  <c r="M1547"/>
  <c r="N1547"/>
  <c r="O1547"/>
  <c r="P1547"/>
  <c r="Q1547"/>
  <c r="C1548"/>
  <c r="D1548"/>
  <c r="E1548"/>
  <c r="F1548"/>
  <c r="G1548"/>
  <c r="H1548"/>
  <c r="I1548"/>
  <c r="J1548"/>
  <c r="K1548"/>
  <c r="L1548"/>
  <c r="M1548"/>
  <c r="N1548"/>
  <c r="O1548"/>
  <c r="P1548"/>
  <c r="Q1548"/>
  <c r="C1549"/>
  <c r="D1549"/>
  <c r="E1549"/>
  <c r="F1549"/>
  <c r="G1549"/>
  <c r="H1549"/>
  <c r="I1549"/>
  <c r="J1549"/>
  <c r="K1549"/>
  <c r="L1549"/>
  <c r="M1549"/>
  <c r="N1549"/>
  <c r="O1549"/>
  <c r="P1549"/>
  <c r="Q1549"/>
  <c r="C1550"/>
  <c r="D1550"/>
  <c r="E1550"/>
  <c r="F1550"/>
  <c r="G1550"/>
  <c r="H1550"/>
  <c r="I1550"/>
  <c r="J1550"/>
  <c r="K1550"/>
  <c r="L1550"/>
  <c r="M1550"/>
  <c r="N1550"/>
  <c r="O1550"/>
  <c r="P1550"/>
  <c r="Q1550"/>
  <c r="C1551"/>
  <c r="D1551"/>
  <c r="E1551"/>
  <c r="F1551"/>
  <c r="G1551"/>
  <c r="H1551"/>
  <c r="I1551"/>
  <c r="J1551"/>
  <c r="K1551"/>
  <c r="L1551"/>
  <c r="M1551"/>
  <c r="N1551"/>
  <c r="O1551"/>
  <c r="P1551"/>
  <c r="Q1551"/>
  <c r="C1552"/>
  <c r="D1552"/>
  <c r="E1552"/>
  <c r="F1552"/>
  <c r="G1552"/>
  <c r="H1552"/>
  <c r="I1552"/>
  <c r="J1552"/>
  <c r="K1552"/>
  <c r="L1552"/>
  <c r="M1552"/>
  <c r="N1552"/>
  <c r="O1552"/>
  <c r="P1552"/>
  <c r="Q1552"/>
  <c r="C1553"/>
  <c r="D1553"/>
  <c r="E1553"/>
  <c r="F1553"/>
  <c r="G1553"/>
  <c r="H1553"/>
  <c r="I1553"/>
  <c r="J1553"/>
  <c r="K1553"/>
  <c r="L1553"/>
  <c r="M1553"/>
  <c r="N1553"/>
  <c r="O1553"/>
  <c r="P1553"/>
  <c r="Q1553"/>
  <c r="C1554"/>
  <c r="D1554"/>
  <c r="E1554"/>
  <c r="F1554"/>
  <c r="G1554"/>
  <c r="H1554"/>
  <c r="I1554"/>
  <c r="J1554"/>
  <c r="K1554"/>
  <c r="L1554"/>
  <c r="M1554"/>
  <c r="N1554"/>
  <c r="O1554"/>
  <c r="P1554"/>
  <c r="Q1554"/>
  <c r="C1555"/>
  <c r="D1555"/>
  <c r="E1555"/>
  <c r="F1555"/>
  <c r="G1555"/>
  <c r="H1555"/>
  <c r="I1555"/>
  <c r="J1555"/>
  <c r="K1555"/>
  <c r="L1555"/>
  <c r="M1555"/>
  <c r="N1555"/>
  <c r="O1555"/>
  <c r="P1555"/>
  <c r="Q1555"/>
  <c r="C1556"/>
  <c r="D1556"/>
  <c r="E1556"/>
  <c r="F1556"/>
  <c r="G1556"/>
  <c r="H1556"/>
  <c r="I1556"/>
  <c r="J1556"/>
  <c r="K1556"/>
  <c r="L1556"/>
  <c r="M1556"/>
  <c r="N1556"/>
  <c r="O1556"/>
  <c r="P1556"/>
  <c r="Q1556"/>
  <c r="C1557"/>
  <c r="D1557"/>
  <c r="E1557"/>
  <c r="F1557"/>
  <c r="G1557"/>
  <c r="H1557"/>
  <c r="I1557"/>
  <c r="J1557"/>
  <c r="K1557"/>
  <c r="L1557"/>
  <c r="M1557"/>
  <c r="N1557"/>
  <c r="O1557"/>
  <c r="P1557"/>
  <c r="Q1557"/>
  <c r="C1558"/>
  <c r="D1558"/>
  <c r="E1558"/>
  <c r="F1558"/>
  <c r="G1558"/>
  <c r="H1558"/>
  <c r="I1558"/>
  <c r="J1558"/>
  <c r="K1558"/>
  <c r="L1558"/>
  <c r="M1558"/>
  <c r="N1558"/>
  <c r="O1558"/>
  <c r="P1558"/>
  <c r="Q1558"/>
  <c r="C1559"/>
  <c r="D1559"/>
  <c r="E1559"/>
  <c r="F1559"/>
  <c r="G1559"/>
  <c r="H1559"/>
  <c r="I1559"/>
  <c r="J1559"/>
  <c r="K1559"/>
  <c r="L1559"/>
  <c r="M1559"/>
  <c r="N1559"/>
  <c r="O1559"/>
  <c r="P1559"/>
  <c r="Q1559"/>
  <c r="C1560"/>
  <c r="D1560"/>
  <c r="E1560"/>
  <c r="F1560"/>
  <c r="G1560"/>
  <c r="H1560"/>
  <c r="I1560"/>
  <c r="J1560"/>
  <c r="K1560"/>
  <c r="L1560"/>
  <c r="M1560"/>
  <c r="N1560"/>
  <c r="O1560"/>
  <c r="P1560"/>
  <c r="Q1560"/>
  <c r="C1561"/>
  <c r="D1561"/>
  <c r="E1561"/>
  <c r="F1561"/>
  <c r="G1561"/>
  <c r="H1561"/>
  <c r="I1561"/>
  <c r="J1561"/>
  <c r="K1561"/>
  <c r="L1561"/>
  <c r="M1561"/>
  <c r="N1561"/>
  <c r="O1561"/>
  <c r="P1561"/>
  <c r="Q1561"/>
  <c r="C1562"/>
  <c r="D1562"/>
  <c r="E1562"/>
  <c r="F1562"/>
  <c r="G1562"/>
  <c r="H1562"/>
  <c r="I1562"/>
  <c r="J1562"/>
  <c r="K1562"/>
  <c r="L1562"/>
  <c r="M1562"/>
  <c r="N1562"/>
  <c r="O1562"/>
  <c r="P1562"/>
  <c r="Q1562"/>
  <c r="C1563"/>
  <c r="D1563"/>
  <c r="E1563"/>
  <c r="F1563"/>
  <c r="G1563"/>
  <c r="H1563"/>
  <c r="I1563"/>
  <c r="J1563"/>
  <c r="K1563"/>
  <c r="L1563"/>
  <c r="M1563"/>
  <c r="N1563"/>
  <c r="O1563"/>
  <c r="P1563"/>
  <c r="Q1563"/>
  <c r="C1564"/>
  <c r="D1564"/>
  <c r="E1564"/>
  <c r="F1564"/>
  <c r="G1564"/>
  <c r="H1564"/>
  <c r="I1564"/>
  <c r="J1564"/>
  <c r="K1564"/>
  <c r="L1564"/>
  <c r="M1564"/>
  <c r="N1564"/>
  <c r="O1564"/>
  <c r="P1564"/>
  <c r="Q1564"/>
  <c r="C1565"/>
  <c r="D1565"/>
  <c r="E1565"/>
  <c r="F1565"/>
  <c r="G1565"/>
  <c r="H1565"/>
  <c r="I1565"/>
  <c r="J1565"/>
  <c r="K1565"/>
  <c r="L1565"/>
  <c r="M1565"/>
  <c r="N1565"/>
  <c r="O1565"/>
  <c r="P1565"/>
  <c r="Q1565"/>
  <c r="C1566"/>
  <c r="D1566"/>
  <c r="E1566"/>
  <c r="F1566"/>
  <c r="G1566"/>
  <c r="H1566"/>
  <c r="I1566"/>
  <c r="J1566"/>
  <c r="K1566"/>
  <c r="L1566"/>
  <c r="M1566"/>
  <c r="N1566"/>
  <c r="O1566"/>
  <c r="P1566"/>
  <c r="Q1566"/>
  <c r="C1567"/>
  <c r="D1567"/>
  <c r="E1567"/>
  <c r="F1567"/>
  <c r="G1567"/>
  <c r="H1567"/>
  <c r="I1567"/>
  <c r="J1567"/>
  <c r="K1567"/>
  <c r="L1567"/>
  <c r="M1567"/>
  <c r="N1567"/>
  <c r="O1567"/>
  <c r="P1567"/>
  <c r="Q1567"/>
  <c r="C1568"/>
  <c r="D1568"/>
  <c r="E1568"/>
  <c r="F1568"/>
  <c r="G1568"/>
  <c r="H1568"/>
  <c r="I1568"/>
  <c r="J1568"/>
  <c r="K1568"/>
  <c r="L1568"/>
  <c r="M1568"/>
  <c r="N1568"/>
  <c r="O1568"/>
  <c r="P1568"/>
  <c r="Q1568"/>
  <c r="C1569"/>
  <c r="D1569"/>
  <c r="E1569"/>
  <c r="F1569"/>
  <c r="G1569"/>
  <c r="H1569"/>
  <c r="I1569"/>
  <c r="J1569"/>
  <c r="K1569"/>
  <c r="L1569"/>
  <c r="M1569"/>
  <c r="N1569"/>
  <c r="O1569"/>
  <c r="P1569"/>
  <c r="Q1569"/>
  <c r="C1570"/>
  <c r="D1570"/>
  <c r="E1570"/>
  <c r="F1570"/>
  <c r="G1570"/>
  <c r="H1570"/>
  <c r="I1570"/>
  <c r="J1570"/>
  <c r="K1570"/>
  <c r="L1570"/>
  <c r="M1570"/>
  <c r="N1570"/>
  <c r="O1570"/>
  <c r="P1570"/>
  <c r="Q1570"/>
  <c r="C1571"/>
  <c r="D1571"/>
  <c r="E1571"/>
  <c r="F1571"/>
  <c r="G1571"/>
  <c r="H1571"/>
  <c r="I1571"/>
  <c r="J1571"/>
  <c r="K1571"/>
  <c r="L1571"/>
  <c r="M1571"/>
  <c r="N1571"/>
  <c r="O1571"/>
  <c r="P1571"/>
  <c r="Q1571"/>
  <c r="C1572"/>
  <c r="D1572"/>
  <c r="E1572"/>
  <c r="F1572"/>
  <c r="G1572"/>
  <c r="H1572"/>
  <c r="I1572"/>
  <c r="J1572"/>
  <c r="K1572"/>
  <c r="L1572"/>
  <c r="M1572"/>
  <c r="N1572"/>
  <c r="O1572"/>
  <c r="P1572"/>
  <c r="Q1572"/>
  <c r="C1573"/>
  <c r="D1573"/>
  <c r="E1573"/>
  <c r="F1573"/>
  <c r="G1573"/>
  <c r="H1573"/>
  <c r="I1573"/>
  <c r="J1573"/>
  <c r="K1573"/>
  <c r="L1573"/>
  <c r="M1573"/>
  <c r="N1573"/>
  <c r="O1573"/>
  <c r="P1573"/>
  <c r="Q1573"/>
  <c r="C1574"/>
  <c r="D1574"/>
  <c r="E1574"/>
  <c r="F1574"/>
  <c r="G1574"/>
  <c r="H1574"/>
  <c r="I1574"/>
  <c r="J1574"/>
  <c r="K1574"/>
  <c r="L1574"/>
  <c r="M1574"/>
  <c r="N1574"/>
  <c r="O1574"/>
  <c r="P1574"/>
  <c r="Q1574"/>
  <c r="C1575"/>
  <c r="D1575"/>
  <c r="E1575"/>
  <c r="F1575"/>
  <c r="G1575"/>
  <c r="H1575"/>
  <c r="I1575"/>
  <c r="J1575"/>
  <c r="K1575"/>
  <c r="L1575"/>
  <c r="M1575"/>
  <c r="N1575"/>
  <c r="O1575"/>
  <c r="P1575"/>
  <c r="Q1575"/>
  <c r="C1576"/>
  <c r="D1576"/>
  <c r="E1576"/>
  <c r="F1576"/>
  <c r="G1576"/>
  <c r="H1576"/>
  <c r="I1576"/>
  <c r="J1576"/>
  <c r="K1576"/>
  <c r="L1576"/>
  <c r="M1576"/>
  <c r="N1576"/>
  <c r="O1576"/>
  <c r="P1576"/>
  <c r="Q1576"/>
  <c r="C1577"/>
  <c r="D1577"/>
  <c r="E1577"/>
  <c r="F1577"/>
  <c r="G1577"/>
  <c r="H1577"/>
  <c r="I1577"/>
  <c r="J1577"/>
  <c r="K1577"/>
  <c r="L1577"/>
  <c r="M1577"/>
  <c r="N1577"/>
  <c r="O1577"/>
  <c r="P1577"/>
  <c r="Q1577"/>
  <c r="C1578"/>
  <c r="D1578"/>
  <c r="E1578"/>
  <c r="F1578"/>
  <c r="G1578"/>
  <c r="H1578"/>
  <c r="I1578"/>
  <c r="J1578"/>
  <c r="K1578"/>
  <c r="L1578"/>
  <c r="M1578"/>
  <c r="N1578"/>
  <c r="O1578"/>
  <c r="P1578"/>
  <c r="Q1578"/>
  <c r="C1579"/>
  <c r="D1579"/>
  <c r="E1579"/>
  <c r="F1579"/>
  <c r="G1579"/>
  <c r="H1579"/>
  <c r="I1579"/>
  <c r="J1579"/>
  <c r="K1579"/>
  <c r="L1579"/>
  <c r="M1579"/>
  <c r="N1579"/>
  <c r="O1579"/>
  <c r="P1579"/>
  <c r="Q1579"/>
  <c r="C1580"/>
  <c r="D1580"/>
  <c r="E1580"/>
  <c r="F1580"/>
  <c r="G1580"/>
  <c r="H1580"/>
  <c r="I1580"/>
  <c r="J1580"/>
  <c r="K1580"/>
  <c r="L1580"/>
  <c r="M1580"/>
  <c r="N1580"/>
  <c r="O1580"/>
  <c r="P1580"/>
  <c r="Q1580"/>
  <c r="C1581"/>
  <c r="D1581"/>
  <c r="E1581"/>
  <c r="F1581"/>
  <c r="G1581"/>
  <c r="H1581"/>
  <c r="I1581"/>
  <c r="J1581"/>
  <c r="K1581"/>
  <c r="L1581"/>
  <c r="M1581"/>
  <c r="N1581"/>
  <c r="O1581"/>
  <c r="P1581"/>
  <c r="Q1581"/>
  <c r="C1582"/>
  <c r="D1582"/>
  <c r="E1582"/>
  <c r="F1582"/>
  <c r="G1582"/>
  <c r="H1582"/>
  <c r="I1582"/>
  <c r="J1582"/>
  <c r="K1582"/>
  <c r="L1582"/>
  <c r="M1582"/>
  <c r="N1582"/>
  <c r="O1582"/>
  <c r="P1582"/>
  <c r="Q1582"/>
  <c r="C1583"/>
  <c r="D1583"/>
  <c r="E1583"/>
  <c r="F1583"/>
  <c r="G1583"/>
  <c r="H1583"/>
  <c r="I1583"/>
  <c r="J1583"/>
  <c r="K1583"/>
  <c r="L1583"/>
  <c r="M1583"/>
  <c r="N1583"/>
  <c r="O1583"/>
  <c r="P1583"/>
  <c r="Q1583"/>
  <c r="C1584"/>
  <c r="D1584"/>
  <c r="E1584"/>
  <c r="F1584"/>
  <c r="G1584"/>
  <c r="H1584"/>
  <c r="I1584"/>
  <c r="J1584"/>
  <c r="K1584"/>
  <c r="L1584"/>
  <c r="M1584"/>
  <c r="N1584"/>
  <c r="O1584"/>
  <c r="P1584"/>
  <c r="Q1584"/>
  <c r="C1585"/>
  <c r="D1585"/>
  <c r="E1585"/>
  <c r="F1585"/>
  <c r="G1585"/>
  <c r="H1585"/>
  <c r="I1585"/>
  <c r="J1585"/>
  <c r="K1585"/>
  <c r="L1585"/>
  <c r="M1585"/>
  <c r="N1585"/>
  <c r="O1585"/>
  <c r="P1585"/>
  <c r="Q1585"/>
  <c r="C1586"/>
  <c r="D1586"/>
  <c r="E1586"/>
  <c r="F1586"/>
  <c r="G1586"/>
  <c r="H1586"/>
  <c r="I1586"/>
  <c r="J1586"/>
  <c r="K1586"/>
  <c r="L1586"/>
  <c r="M1586"/>
  <c r="N1586"/>
  <c r="O1586"/>
  <c r="P1586"/>
  <c r="Q1586"/>
  <c r="C1587"/>
  <c r="D1587"/>
  <c r="E1587"/>
  <c r="F1587"/>
  <c r="G1587"/>
  <c r="H1587"/>
  <c r="I1587"/>
  <c r="J1587"/>
  <c r="K1587"/>
  <c r="L1587"/>
  <c r="M1587"/>
  <c r="N1587"/>
  <c r="O1587"/>
  <c r="P1587"/>
  <c r="Q1587"/>
  <c r="C1588"/>
  <c r="D1588"/>
  <c r="E1588"/>
  <c r="F1588"/>
  <c r="G1588"/>
  <c r="H1588"/>
  <c r="I1588"/>
  <c r="J1588"/>
  <c r="K1588"/>
  <c r="L1588"/>
  <c r="M1588"/>
  <c r="N1588"/>
  <c r="O1588"/>
  <c r="P1588"/>
  <c r="Q1588"/>
  <c r="C1589"/>
  <c r="D1589"/>
  <c r="E1589"/>
  <c r="F1589"/>
  <c r="G1589"/>
  <c r="H1589"/>
  <c r="I1589"/>
  <c r="J1589"/>
  <c r="K1589"/>
  <c r="L1589"/>
  <c r="M1589"/>
  <c r="N1589"/>
  <c r="O1589"/>
  <c r="P1589"/>
  <c r="Q1589"/>
  <c r="C1590"/>
  <c r="D1590"/>
  <c r="E1590"/>
  <c r="F1590"/>
  <c r="G1590"/>
  <c r="H1590"/>
  <c r="I1590"/>
  <c r="J1590"/>
  <c r="K1590"/>
  <c r="L1590"/>
  <c r="M1590"/>
  <c r="N1590"/>
  <c r="O1590"/>
  <c r="P1590"/>
  <c r="Q1590"/>
  <c r="C1591"/>
  <c r="D1591"/>
  <c r="E1591"/>
  <c r="F1591"/>
  <c r="G1591"/>
  <c r="H1591"/>
  <c r="I1591"/>
  <c r="J1591"/>
  <c r="K1591"/>
  <c r="L1591"/>
  <c r="M1591"/>
  <c r="N1591"/>
  <c r="O1591"/>
  <c r="P1591"/>
  <c r="Q1591"/>
  <c r="C1592"/>
  <c r="D1592"/>
  <c r="E1592"/>
  <c r="F1592"/>
  <c r="G1592"/>
  <c r="H1592"/>
  <c r="I1592"/>
  <c r="J1592"/>
  <c r="K1592"/>
  <c r="L1592"/>
  <c r="M1592"/>
  <c r="N1592"/>
  <c r="O1592"/>
  <c r="P1592"/>
  <c r="Q1592"/>
  <c r="C1593"/>
  <c r="D1593"/>
  <c r="E1593"/>
  <c r="F1593"/>
  <c r="G1593"/>
  <c r="H1593"/>
  <c r="I1593"/>
  <c r="J1593"/>
  <c r="K1593"/>
  <c r="L1593"/>
  <c r="M1593"/>
  <c r="N1593"/>
  <c r="O1593"/>
  <c r="P1593"/>
  <c r="Q1593"/>
  <c r="C1594"/>
  <c r="D1594"/>
  <c r="E1594"/>
  <c r="F1594"/>
  <c r="G1594"/>
  <c r="H1594"/>
  <c r="I1594"/>
  <c r="J1594"/>
  <c r="K1594"/>
  <c r="L1594"/>
  <c r="M1594"/>
  <c r="N1594"/>
  <c r="O1594"/>
  <c r="P1594"/>
  <c r="Q1594"/>
  <c r="C1595"/>
  <c r="D1595"/>
  <c r="E1595"/>
  <c r="F1595"/>
  <c r="G1595"/>
  <c r="H1595"/>
  <c r="I1595"/>
  <c r="J1595"/>
  <c r="K1595"/>
  <c r="L1595"/>
  <c r="M1595"/>
  <c r="N1595"/>
  <c r="O1595"/>
  <c r="P1595"/>
  <c r="Q1595"/>
  <c r="C1596"/>
  <c r="D1596"/>
  <c r="E1596"/>
  <c r="F1596"/>
  <c r="G1596"/>
  <c r="H1596"/>
  <c r="I1596"/>
  <c r="J1596"/>
  <c r="K1596"/>
  <c r="L1596"/>
  <c r="M1596"/>
  <c r="N1596"/>
  <c r="O1596"/>
  <c r="P1596"/>
  <c r="Q1596"/>
  <c r="C1597"/>
  <c r="D1597"/>
  <c r="E1597"/>
  <c r="F1597"/>
  <c r="G1597"/>
  <c r="H1597"/>
  <c r="I1597"/>
  <c r="J1597"/>
  <c r="K1597"/>
  <c r="L1597"/>
  <c r="M1597"/>
  <c r="N1597"/>
  <c r="O1597"/>
  <c r="P1597"/>
  <c r="Q1597"/>
  <c r="C1598"/>
  <c r="D1598"/>
  <c r="E1598"/>
  <c r="F1598"/>
  <c r="G1598"/>
  <c r="H1598"/>
  <c r="I1598"/>
  <c r="J1598"/>
  <c r="K1598"/>
  <c r="L1598"/>
  <c r="M1598"/>
  <c r="N1598"/>
  <c r="O1598"/>
  <c r="P1598"/>
  <c r="Q1598"/>
  <c r="C1599"/>
  <c r="D1599"/>
  <c r="E1599"/>
  <c r="F1599"/>
  <c r="G1599"/>
  <c r="H1599"/>
  <c r="I1599"/>
  <c r="J1599"/>
  <c r="K1599"/>
  <c r="L1599"/>
  <c r="M1599"/>
  <c r="N1599"/>
  <c r="O1599"/>
  <c r="P1599"/>
  <c r="Q1599"/>
  <c r="C1600"/>
  <c r="D1600"/>
  <c r="E1600"/>
  <c r="F1600"/>
  <c r="G1600"/>
  <c r="H1600"/>
  <c r="I1600"/>
  <c r="J1600"/>
  <c r="K1600"/>
  <c r="L1600"/>
  <c r="M1600"/>
  <c r="N1600"/>
  <c r="O1600"/>
  <c r="P1600"/>
  <c r="Q1600"/>
  <c r="C1601"/>
  <c r="D1601"/>
  <c r="E1601"/>
  <c r="F1601"/>
  <c r="G1601"/>
  <c r="H1601"/>
  <c r="I1601"/>
  <c r="J1601"/>
  <c r="K1601"/>
  <c r="L1601"/>
  <c r="M1601"/>
  <c r="N1601"/>
  <c r="O1601"/>
  <c r="P1601"/>
  <c r="Q1601"/>
  <c r="C1602"/>
  <c r="D1602"/>
  <c r="E1602"/>
  <c r="F1602"/>
  <c r="G1602"/>
  <c r="H1602"/>
  <c r="I1602"/>
  <c r="J1602"/>
  <c r="K1602"/>
  <c r="L1602"/>
  <c r="M1602"/>
  <c r="N1602"/>
  <c r="O1602"/>
  <c r="P1602"/>
  <c r="Q1602"/>
  <c r="C1603"/>
  <c r="D1603"/>
  <c r="E1603"/>
  <c r="F1603"/>
  <c r="G1603"/>
  <c r="H1603"/>
  <c r="I1603"/>
  <c r="J1603"/>
  <c r="K1603"/>
  <c r="L1603"/>
  <c r="M1603"/>
  <c r="N1603"/>
  <c r="O1603"/>
  <c r="P1603"/>
  <c r="Q1603"/>
  <c r="C1604"/>
  <c r="D1604"/>
  <c r="E1604"/>
  <c r="F1604"/>
  <c r="G1604"/>
  <c r="H1604"/>
  <c r="I1604"/>
  <c r="J1604"/>
  <c r="K1604"/>
  <c r="L1604"/>
  <c r="M1604"/>
  <c r="N1604"/>
  <c r="O1604"/>
  <c r="P1604"/>
  <c r="Q1604"/>
  <c r="C1605"/>
  <c r="D1605"/>
  <c r="E1605"/>
  <c r="F1605"/>
  <c r="G1605"/>
  <c r="H1605"/>
  <c r="I1605"/>
  <c r="J1605"/>
  <c r="K1605"/>
  <c r="L1605"/>
  <c r="M1605"/>
  <c r="N1605"/>
  <c r="O1605"/>
  <c r="P1605"/>
  <c r="Q1605"/>
  <c r="C1606"/>
  <c r="D1606"/>
  <c r="E1606"/>
  <c r="F1606"/>
  <c r="G1606"/>
  <c r="H1606"/>
  <c r="I1606"/>
  <c r="J1606"/>
  <c r="K1606"/>
  <c r="L1606"/>
  <c r="M1606"/>
  <c r="N1606"/>
  <c r="O1606"/>
  <c r="P1606"/>
  <c r="Q1606"/>
  <c r="C1607"/>
  <c r="D1607"/>
  <c r="E1607"/>
  <c r="F1607"/>
  <c r="G1607"/>
  <c r="H1607"/>
  <c r="I1607"/>
  <c r="J1607"/>
  <c r="K1607"/>
  <c r="L1607"/>
  <c r="M1607"/>
  <c r="N1607"/>
  <c r="O1607"/>
  <c r="P1607"/>
  <c r="Q1607"/>
  <c r="C1608"/>
  <c r="D1608"/>
  <c r="E1608"/>
  <c r="F1608"/>
  <c r="G1608"/>
  <c r="H1608"/>
  <c r="I1608"/>
  <c r="J1608"/>
  <c r="K1608"/>
  <c r="L1608"/>
  <c r="M1608"/>
  <c r="N1608"/>
  <c r="O1608"/>
  <c r="P1608"/>
  <c r="Q1608"/>
  <c r="C1609"/>
  <c r="D1609"/>
  <c r="E1609"/>
  <c r="F1609"/>
  <c r="G1609"/>
  <c r="H1609"/>
  <c r="I1609"/>
  <c r="J1609"/>
  <c r="K1609"/>
  <c r="L1609"/>
  <c r="M1609"/>
  <c r="N1609"/>
  <c r="O1609"/>
  <c r="P1609"/>
  <c r="Q1609"/>
  <c r="C1610"/>
  <c r="D1610"/>
  <c r="E1610"/>
  <c r="F1610"/>
  <c r="G1610"/>
  <c r="H1610"/>
  <c r="I1610"/>
  <c r="J1610"/>
  <c r="K1610"/>
  <c r="L1610"/>
  <c r="M1610"/>
  <c r="N1610"/>
  <c r="O1610"/>
  <c r="P1610"/>
  <c r="Q1610"/>
  <c r="C1611"/>
  <c r="D1611"/>
  <c r="E1611"/>
  <c r="F1611"/>
  <c r="G1611"/>
  <c r="H1611"/>
  <c r="I1611"/>
  <c r="J1611"/>
  <c r="K1611"/>
  <c r="L1611"/>
  <c r="M1611"/>
  <c r="N1611"/>
  <c r="O1611"/>
  <c r="P1611"/>
  <c r="Q1611"/>
  <c r="C1612"/>
  <c r="D1612"/>
  <c r="E1612"/>
  <c r="F1612"/>
  <c r="G1612"/>
  <c r="H1612"/>
  <c r="I1612"/>
  <c r="J1612"/>
  <c r="K1612"/>
  <c r="L1612"/>
  <c r="M1612"/>
  <c r="N1612"/>
  <c r="O1612"/>
  <c r="P1612"/>
  <c r="Q1612"/>
  <c r="C1613"/>
  <c r="D1613"/>
  <c r="E1613"/>
  <c r="F1613"/>
  <c r="G1613"/>
  <c r="H1613"/>
  <c r="I1613"/>
  <c r="J1613"/>
  <c r="K1613"/>
  <c r="L1613"/>
  <c r="M1613"/>
  <c r="N1613"/>
  <c r="O1613"/>
  <c r="P1613"/>
  <c r="Q1613"/>
  <c r="C1614"/>
  <c r="D1614"/>
  <c r="E1614"/>
  <c r="F1614"/>
  <c r="G1614"/>
  <c r="H1614"/>
  <c r="I1614"/>
  <c r="J1614"/>
  <c r="K1614"/>
  <c r="L1614"/>
  <c r="M1614"/>
  <c r="N1614"/>
  <c r="O1614"/>
  <c r="P1614"/>
  <c r="Q1614"/>
  <c r="C1615"/>
  <c r="D1615"/>
  <c r="E1615"/>
  <c r="F1615"/>
  <c r="G1615"/>
  <c r="H1615"/>
  <c r="I1615"/>
  <c r="J1615"/>
  <c r="K1615"/>
  <c r="L1615"/>
  <c r="M1615"/>
  <c r="N1615"/>
  <c r="O1615"/>
  <c r="P1615"/>
  <c r="Q1615"/>
  <c r="C1616"/>
  <c r="D1616"/>
  <c r="E1616"/>
  <c r="F1616"/>
  <c r="G1616"/>
  <c r="H1616"/>
  <c r="I1616"/>
  <c r="J1616"/>
  <c r="K1616"/>
  <c r="L1616"/>
  <c r="M1616"/>
  <c r="N1616"/>
  <c r="O1616"/>
  <c r="P1616"/>
  <c r="Q1616"/>
  <c r="C1617"/>
  <c r="D1617"/>
  <c r="E1617"/>
  <c r="F1617"/>
  <c r="G1617"/>
  <c r="H1617"/>
  <c r="I1617"/>
  <c r="J1617"/>
  <c r="K1617"/>
  <c r="L1617"/>
  <c r="M1617"/>
  <c r="N1617"/>
  <c r="O1617"/>
  <c r="P1617"/>
  <c r="Q1617"/>
  <c r="C1618"/>
  <c r="D1618"/>
  <c r="E1618"/>
  <c r="F1618"/>
  <c r="G1618"/>
  <c r="H1618"/>
  <c r="I1618"/>
  <c r="J1618"/>
  <c r="K1618"/>
  <c r="L1618"/>
  <c r="M1618"/>
  <c r="N1618"/>
  <c r="O1618"/>
  <c r="P1618"/>
  <c r="Q1618"/>
  <c r="C1619"/>
  <c r="D1619"/>
  <c r="E1619"/>
  <c r="F1619"/>
  <c r="G1619"/>
  <c r="H1619"/>
  <c r="I1619"/>
  <c r="J1619"/>
  <c r="K1619"/>
  <c r="L1619"/>
  <c r="M1619"/>
  <c r="N1619"/>
  <c r="O1619"/>
  <c r="P1619"/>
  <c r="Q1619"/>
  <c r="C1620"/>
  <c r="D1620"/>
  <c r="E1620"/>
  <c r="F1620"/>
  <c r="G1620"/>
  <c r="H1620"/>
  <c r="I1620"/>
  <c r="J1620"/>
  <c r="K1620"/>
  <c r="L1620"/>
  <c r="M1620"/>
  <c r="N1620"/>
  <c r="O1620"/>
  <c r="P1620"/>
  <c r="Q1620"/>
  <c r="C1621"/>
  <c r="D1621"/>
  <c r="E1621"/>
  <c r="F1621"/>
  <c r="G1621"/>
  <c r="H1621"/>
  <c r="I1621"/>
  <c r="J1621"/>
  <c r="K1621"/>
  <c r="L1621"/>
  <c r="M1621"/>
  <c r="N1621"/>
  <c r="O1621"/>
  <c r="P1621"/>
  <c r="Q1621"/>
  <c r="C1622"/>
  <c r="D1622"/>
  <c r="E1622"/>
  <c r="F1622"/>
  <c r="G1622"/>
  <c r="H1622"/>
  <c r="I1622"/>
  <c r="J1622"/>
  <c r="K1622"/>
  <c r="L1622"/>
  <c r="M1622"/>
  <c r="N1622"/>
  <c r="O1622"/>
  <c r="P1622"/>
  <c r="Q1622"/>
  <c r="C1623"/>
  <c r="D1623"/>
  <c r="E1623"/>
  <c r="F1623"/>
  <c r="G1623"/>
  <c r="H1623"/>
  <c r="I1623"/>
  <c r="J1623"/>
  <c r="K1623"/>
  <c r="L1623"/>
  <c r="M1623"/>
  <c r="N1623"/>
  <c r="O1623"/>
  <c r="P1623"/>
  <c r="Q1623"/>
  <c r="C1624"/>
  <c r="D1624"/>
  <c r="E1624"/>
  <c r="F1624"/>
  <c r="G1624"/>
  <c r="H1624"/>
  <c r="I1624"/>
  <c r="J1624"/>
  <c r="K1624"/>
  <c r="L1624"/>
  <c r="M1624"/>
  <c r="N1624"/>
  <c r="O1624"/>
  <c r="P1624"/>
  <c r="Q1624"/>
  <c r="C1625"/>
  <c r="D1625"/>
  <c r="E1625"/>
  <c r="F1625"/>
  <c r="G1625"/>
  <c r="H1625"/>
  <c r="I1625"/>
  <c r="J1625"/>
  <c r="K1625"/>
  <c r="L1625"/>
  <c r="M1625"/>
  <c r="N1625"/>
  <c r="O1625"/>
  <c r="P1625"/>
  <c r="Q1625"/>
  <c r="C1626"/>
  <c r="D1626"/>
  <c r="E1626"/>
  <c r="F1626"/>
  <c r="G1626"/>
  <c r="H1626"/>
  <c r="I1626"/>
  <c r="J1626"/>
  <c r="K1626"/>
  <c r="L1626"/>
  <c r="M1626"/>
  <c r="N1626"/>
  <c r="O1626"/>
  <c r="P1626"/>
  <c r="Q1626"/>
  <c r="C1627"/>
  <c r="D1627"/>
  <c r="E1627"/>
  <c r="F1627"/>
  <c r="G1627"/>
  <c r="H1627"/>
  <c r="I1627"/>
  <c r="J1627"/>
  <c r="K1627"/>
  <c r="L1627"/>
  <c r="M1627"/>
  <c r="N1627"/>
  <c r="O1627"/>
  <c r="P1627"/>
  <c r="Q1627"/>
  <c r="C1628"/>
  <c r="D1628"/>
  <c r="E1628"/>
  <c r="F1628"/>
  <c r="G1628"/>
  <c r="H1628"/>
  <c r="I1628"/>
  <c r="J1628"/>
  <c r="K1628"/>
  <c r="L1628"/>
  <c r="M1628"/>
  <c r="N1628"/>
  <c r="O1628"/>
  <c r="P1628"/>
  <c r="Q1628"/>
  <c r="C1629"/>
  <c r="D1629"/>
  <c r="E1629"/>
  <c r="F1629"/>
  <c r="G1629"/>
  <c r="H1629"/>
  <c r="I1629"/>
  <c r="J1629"/>
  <c r="K1629"/>
  <c r="L1629"/>
  <c r="M1629"/>
  <c r="N1629"/>
  <c r="O1629"/>
  <c r="P1629"/>
  <c r="Q1629"/>
  <c r="C1630"/>
  <c r="D1630"/>
  <c r="E1630"/>
  <c r="F1630"/>
  <c r="G1630"/>
  <c r="H1630"/>
  <c r="I1630"/>
  <c r="J1630"/>
  <c r="K1630"/>
  <c r="L1630"/>
  <c r="M1630"/>
  <c r="N1630"/>
  <c r="O1630"/>
  <c r="P1630"/>
  <c r="Q1630"/>
  <c r="C1631"/>
  <c r="D1631"/>
  <c r="E1631"/>
  <c r="F1631"/>
  <c r="G1631"/>
  <c r="H1631"/>
  <c r="I1631"/>
  <c r="J1631"/>
  <c r="K1631"/>
  <c r="L1631"/>
  <c r="M1631"/>
  <c r="N1631"/>
  <c r="O1631"/>
  <c r="P1631"/>
  <c r="Q1631"/>
  <c r="C1632"/>
  <c r="D1632"/>
  <c r="E1632"/>
  <c r="F1632"/>
  <c r="G1632"/>
  <c r="H1632"/>
  <c r="I1632"/>
  <c r="J1632"/>
  <c r="K1632"/>
  <c r="L1632"/>
  <c r="M1632"/>
  <c r="N1632"/>
  <c r="O1632"/>
  <c r="P1632"/>
  <c r="Q1632"/>
  <c r="C1633"/>
  <c r="D1633"/>
  <c r="E1633"/>
  <c r="F1633"/>
  <c r="G1633"/>
  <c r="H1633"/>
  <c r="I1633"/>
  <c r="J1633"/>
  <c r="K1633"/>
  <c r="L1633"/>
  <c r="M1633"/>
  <c r="N1633"/>
  <c r="O1633"/>
  <c r="P1633"/>
  <c r="Q1633"/>
  <c r="C1634"/>
  <c r="D1634"/>
  <c r="E1634"/>
  <c r="F1634"/>
  <c r="G1634"/>
  <c r="H1634"/>
  <c r="I1634"/>
  <c r="J1634"/>
  <c r="K1634"/>
  <c r="L1634"/>
  <c r="M1634"/>
  <c r="N1634"/>
  <c r="O1634"/>
  <c r="P1634"/>
  <c r="Q1634"/>
  <c r="C1635"/>
  <c r="D1635"/>
  <c r="E1635"/>
  <c r="F1635"/>
  <c r="G1635"/>
  <c r="H1635"/>
  <c r="I1635"/>
  <c r="J1635"/>
  <c r="K1635"/>
  <c r="L1635"/>
  <c r="M1635"/>
  <c r="N1635"/>
  <c r="O1635"/>
  <c r="P1635"/>
  <c r="Q1635"/>
  <c r="C1636"/>
  <c r="D1636"/>
  <c r="E1636"/>
  <c r="F1636"/>
  <c r="G1636"/>
  <c r="H1636"/>
  <c r="I1636"/>
  <c r="J1636"/>
  <c r="K1636"/>
  <c r="L1636"/>
  <c r="M1636"/>
  <c r="N1636"/>
  <c r="O1636"/>
  <c r="P1636"/>
  <c r="Q1636"/>
  <c r="C1637"/>
  <c r="D1637"/>
  <c r="E1637"/>
  <c r="F1637"/>
  <c r="G1637"/>
  <c r="H1637"/>
  <c r="I1637"/>
  <c r="J1637"/>
  <c r="K1637"/>
  <c r="L1637"/>
  <c r="M1637"/>
  <c r="N1637"/>
  <c r="O1637"/>
  <c r="P1637"/>
  <c r="Q1637"/>
  <c r="C1638"/>
  <c r="D1638"/>
  <c r="E1638"/>
  <c r="F1638"/>
  <c r="G1638"/>
  <c r="H1638"/>
  <c r="I1638"/>
  <c r="J1638"/>
  <c r="K1638"/>
  <c r="L1638"/>
  <c r="M1638"/>
  <c r="N1638"/>
  <c r="O1638"/>
  <c r="P1638"/>
  <c r="Q1638"/>
  <c r="C1639"/>
  <c r="D1639"/>
  <c r="E1639"/>
  <c r="F1639"/>
  <c r="G1639"/>
  <c r="H1639"/>
  <c r="I1639"/>
  <c r="J1639"/>
  <c r="K1639"/>
  <c r="L1639"/>
  <c r="M1639"/>
  <c r="N1639"/>
  <c r="O1639"/>
  <c r="P1639"/>
  <c r="Q1639"/>
  <c r="C1640"/>
  <c r="D1640"/>
  <c r="E1640"/>
  <c r="F1640"/>
  <c r="G1640"/>
  <c r="H1640"/>
  <c r="I1640"/>
  <c r="J1640"/>
  <c r="K1640"/>
  <c r="L1640"/>
  <c r="M1640"/>
  <c r="N1640"/>
  <c r="O1640"/>
  <c r="P1640"/>
  <c r="Q1640"/>
  <c r="C1641"/>
  <c r="D1641"/>
  <c r="E1641"/>
  <c r="F1641"/>
  <c r="G1641"/>
  <c r="H1641"/>
  <c r="I1641"/>
  <c r="J1641"/>
  <c r="K1641"/>
  <c r="L1641"/>
  <c r="M1641"/>
  <c r="N1641"/>
  <c r="O1641"/>
  <c r="P1641"/>
  <c r="Q1641"/>
  <c r="C1642"/>
  <c r="D1642"/>
  <c r="E1642"/>
  <c r="F1642"/>
  <c r="G1642"/>
  <c r="H1642"/>
  <c r="I1642"/>
  <c r="J1642"/>
  <c r="K1642"/>
  <c r="L1642"/>
  <c r="M1642"/>
  <c r="N1642"/>
  <c r="O1642"/>
  <c r="P1642"/>
  <c r="Q1642"/>
  <c r="C1643"/>
  <c r="D1643"/>
  <c r="E1643"/>
  <c r="F1643"/>
  <c r="G1643"/>
  <c r="H1643"/>
  <c r="I1643"/>
  <c r="J1643"/>
  <c r="K1643"/>
  <c r="L1643"/>
  <c r="M1643"/>
  <c r="N1643"/>
  <c r="O1643"/>
  <c r="P1643"/>
  <c r="Q1643"/>
  <c r="C1644"/>
  <c r="D1644"/>
  <c r="E1644"/>
  <c r="F1644"/>
  <c r="G1644"/>
  <c r="H1644"/>
  <c r="I1644"/>
  <c r="J1644"/>
  <c r="K1644"/>
  <c r="L1644"/>
  <c r="M1644"/>
  <c r="N1644"/>
  <c r="O1644"/>
  <c r="P1644"/>
  <c r="Q1644"/>
  <c r="C1645"/>
  <c r="D1645"/>
  <c r="E1645"/>
  <c r="F1645"/>
  <c r="G1645"/>
  <c r="H1645"/>
  <c r="I1645"/>
  <c r="J1645"/>
  <c r="K1645"/>
  <c r="L1645"/>
  <c r="M1645"/>
  <c r="N1645"/>
  <c r="O1645"/>
  <c r="P1645"/>
  <c r="Q1645"/>
  <c r="C1646"/>
  <c r="D1646"/>
  <c r="E1646"/>
  <c r="F1646"/>
  <c r="G1646"/>
  <c r="H1646"/>
  <c r="I1646"/>
  <c r="J1646"/>
  <c r="K1646"/>
  <c r="L1646"/>
  <c r="M1646"/>
  <c r="N1646"/>
  <c r="O1646"/>
  <c r="P1646"/>
  <c r="Q1646"/>
  <c r="C1647"/>
  <c r="D1647"/>
  <c r="E1647"/>
  <c r="F1647"/>
  <c r="G1647"/>
  <c r="H1647"/>
  <c r="I1647"/>
  <c r="J1647"/>
  <c r="K1647"/>
  <c r="L1647"/>
  <c r="M1647"/>
  <c r="N1647"/>
  <c r="O1647"/>
  <c r="P1647"/>
  <c r="Q1647"/>
  <c r="C1648"/>
  <c r="D1648"/>
  <c r="E1648"/>
  <c r="F1648"/>
  <c r="G1648"/>
  <c r="H1648"/>
  <c r="I1648"/>
  <c r="J1648"/>
  <c r="K1648"/>
  <c r="L1648"/>
  <c r="M1648"/>
  <c r="N1648"/>
  <c r="O1648"/>
  <c r="P1648"/>
  <c r="Q1648"/>
  <c r="C1649"/>
  <c r="D1649"/>
  <c r="E1649"/>
  <c r="F1649"/>
  <c r="G1649"/>
  <c r="H1649"/>
  <c r="I1649"/>
  <c r="J1649"/>
  <c r="K1649"/>
  <c r="L1649"/>
  <c r="M1649"/>
  <c r="N1649"/>
  <c r="O1649"/>
  <c r="P1649"/>
  <c r="Q1649"/>
  <c r="C1650"/>
  <c r="D1650"/>
  <c r="E1650"/>
  <c r="F1650"/>
  <c r="G1650"/>
  <c r="H1650"/>
  <c r="I1650"/>
  <c r="J1650"/>
  <c r="K1650"/>
  <c r="L1650"/>
  <c r="M1650"/>
  <c r="N1650"/>
  <c r="O1650"/>
  <c r="P1650"/>
  <c r="Q1650"/>
  <c r="C1651"/>
  <c r="D1651"/>
  <c r="E1651"/>
  <c r="F1651"/>
  <c r="G1651"/>
  <c r="H1651"/>
  <c r="I1651"/>
  <c r="J1651"/>
  <c r="K1651"/>
  <c r="L1651"/>
  <c r="M1651"/>
  <c r="N1651"/>
  <c r="O1651"/>
  <c r="P1651"/>
  <c r="Q1651"/>
  <c r="C1652"/>
  <c r="D1652"/>
  <c r="E1652"/>
  <c r="F1652"/>
  <c r="G1652"/>
  <c r="H1652"/>
  <c r="I1652"/>
  <c r="J1652"/>
  <c r="K1652"/>
  <c r="L1652"/>
  <c r="M1652"/>
  <c r="N1652"/>
  <c r="O1652"/>
  <c r="P1652"/>
  <c r="Q1652"/>
  <c r="C1653"/>
  <c r="D1653"/>
  <c r="E1653"/>
  <c r="F1653"/>
  <c r="G1653"/>
  <c r="H1653"/>
  <c r="I1653"/>
  <c r="J1653"/>
  <c r="K1653"/>
  <c r="L1653"/>
  <c r="M1653"/>
  <c r="N1653"/>
  <c r="O1653"/>
  <c r="P1653"/>
  <c r="Q1653"/>
  <c r="C1654"/>
  <c r="D1654"/>
  <c r="E1654"/>
  <c r="F1654"/>
  <c r="G1654"/>
  <c r="H1654"/>
  <c r="I1654"/>
  <c r="J1654"/>
  <c r="K1654"/>
  <c r="L1654"/>
  <c r="M1654"/>
  <c r="N1654"/>
  <c r="O1654"/>
  <c r="P1654"/>
  <c r="Q1654"/>
  <c r="C1655"/>
  <c r="D1655"/>
  <c r="E1655"/>
  <c r="F1655"/>
  <c r="G1655"/>
  <c r="H1655"/>
  <c r="I1655"/>
  <c r="J1655"/>
  <c r="K1655"/>
  <c r="L1655"/>
  <c r="M1655"/>
  <c r="N1655"/>
  <c r="O1655"/>
  <c r="P1655"/>
  <c r="Q1655"/>
  <c r="C1656"/>
  <c r="D1656"/>
  <c r="E1656"/>
  <c r="F1656"/>
  <c r="G1656"/>
  <c r="H1656"/>
  <c r="I1656"/>
  <c r="J1656"/>
  <c r="K1656"/>
  <c r="L1656"/>
  <c r="M1656"/>
  <c r="N1656"/>
  <c r="O1656"/>
  <c r="P1656"/>
  <c r="Q1656"/>
  <c r="C1657"/>
  <c r="D1657"/>
  <c r="E1657"/>
  <c r="F1657"/>
  <c r="G1657"/>
  <c r="H1657"/>
  <c r="I1657"/>
  <c r="J1657"/>
  <c r="K1657"/>
  <c r="L1657"/>
  <c r="M1657"/>
  <c r="N1657"/>
  <c r="O1657"/>
  <c r="P1657"/>
  <c r="Q1657"/>
  <c r="C1658"/>
  <c r="D1658"/>
  <c r="E1658"/>
  <c r="F1658"/>
  <c r="G1658"/>
  <c r="H1658"/>
  <c r="I1658"/>
  <c r="J1658"/>
  <c r="K1658"/>
  <c r="L1658"/>
  <c r="M1658"/>
  <c r="N1658"/>
  <c r="O1658"/>
  <c r="P1658"/>
  <c r="Q1658"/>
  <c r="C1659"/>
  <c r="D1659"/>
  <c r="E1659"/>
  <c r="F1659"/>
  <c r="G1659"/>
  <c r="H1659"/>
  <c r="I1659"/>
  <c r="J1659"/>
  <c r="K1659"/>
  <c r="L1659"/>
  <c r="M1659"/>
  <c r="N1659"/>
  <c r="O1659"/>
  <c r="P1659"/>
  <c r="Q1659"/>
  <c r="C1660"/>
  <c r="D1660"/>
  <c r="E1660"/>
  <c r="F1660"/>
  <c r="G1660"/>
  <c r="H1660"/>
  <c r="I1660"/>
  <c r="J1660"/>
  <c r="K1660"/>
  <c r="L1660"/>
  <c r="M1660"/>
  <c r="N1660"/>
  <c r="O1660"/>
  <c r="P1660"/>
  <c r="Q1660"/>
  <c r="C1661"/>
  <c r="D1661"/>
  <c r="E1661"/>
  <c r="F1661"/>
  <c r="G1661"/>
  <c r="H1661"/>
  <c r="I1661"/>
  <c r="J1661"/>
  <c r="K1661"/>
  <c r="L1661"/>
  <c r="M1661"/>
  <c r="N1661"/>
  <c r="O1661"/>
  <c r="P1661"/>
  <c r="Q1661"/>
  <c r="C1662"/>
  <c r="D1662"/>
  <c r="E1662"/>
  <c r="F1662"/>
  <c r="G1662"/>
  <c r="H1662"/>
  <c r="I1662"/>
  <c r="J1662"/>
  <c r="K1662"/>
  <c r="L1662"/>
  <c r="M1662"/>
  <c r="N1662"/>
  <c r="O1662"/>
  <c r="P1662"/>
  <c r="Q1662"/>
  <c r="C1663"/>
  <c r="D1663"/>
  <c r="E1663"/>
  <c r="F1663"/>
  <c r="G1663"/>
  <c r="H1663"/>
  <c r="I1663"/>
  <c r="J1663"/>
  <c r="K1663"/>
  <c r="L1663"/>
  <c r="M1663"/>
  <c r="N1663"/>
  <c r="O1663"/>
  <c r="P1663"/>
  <c r="Q1663"/>
  <c r="C1664"/>
  <c r="D1664"/>
  <c r="E1664"/>
  <c r="F1664"/>
  <c r="G1664"/>
  <c r="H1664"/>
  <c r="I1664"/>
  <c r="J1664"/>
  <c r="K1664"/>
  <c r="L1664"/>
  <c r="M1664"/>
  <c r="N1664"/>
  <c r="O1664"/>
  <c r="P1664"/>
  <c r="Q1664"/>
  <c r="C1665"/>
  <c r="D1665"/>
  <c r="E1665"/>
  <c r="F1665"/>
  <c r="G1665"/>
  <c r="H1665"/>
  <c r="I1665"/>
  <c r="J1665"/>
  <c r="K1665"/>
  <c r="L1665"/>
  <c r="M1665"/>
  <c r="N1665"/>
  <c r="O1665"/>
  <c r="P1665"/>
  <c r="Q1665"/>
  <c r="C1666"/>
  <c r="D1666"/>
  <c r="E1666"/>
  <c r="F1666"/>
  <c r="G1666"/>
  <c r="H1666"/>
  <c r="I1666"/>
  <c r="J1666"/>
  <c r="K1666"/>
  <c r="L1666"/>
  <c r="M1666"/>
  <c r="N1666"/>
  <c r="O1666"/>
  <c r="P1666"/>
  <c r="Q1666"/>
  <c r="C1667"/>
  <c r="D1667"/>
  <c r="E1667"/>
  <c r="F1667"/>
  <c r="G1667"/>
  <c r="H1667"/>
  <c r="I1667"/>
  <c r="J1667"/>
  <c r="K1667"/>
  <c r="L1667"/>
  <c r="M1667"/>
  <c r="N1667"/>
  <c r="O1667"/>
  <c r="P1667"/>
  <c r="Q1667"/>
  <c r="C1668"/>
  <c r="D1668"/>
  <c r="E1668"/>
  <c r="F1668"/>
  <c r="G1668"/>
  <c r="H1668"/>
  <c r="I1668"/>
  <c r="J1668"/>
  <c r="K1668"/>
  <c r="L1668"/>
  <c r="M1668"/>
  <c r="N1668"/>
  <c r="O1668"/>
  <c r="P1668"/>
  <c r="Q1668"/>
  <c r="C1669"/>
  <c r="D1669"/>
  <c r="E1669"/>
  <c r="F1669"/>
  <c r="G1669"/>
  <c r="H1669"/>
  <c r="I1669"/>
  <c r="J1669"/>
  <c r="K1669"/>
  <c r="L1669"/>
  <c r="M1669"/>
  <c r="N1669"/>
  <c r="O1669"/>
  <c r="P1669"/>
  <c r="Q1669"/>
  <c r="C1670"/>
  <c r="D1670"/>
  <c r="E1670"/>
  <c r="F1670"/>
  <c r="G1670"/>
  <c r="H1670"/>
  <c r="I1670"/>
  <c r="J1670"/>
  <c r="K1670"/>
  <c r="L1670"/>
  <c r="M1670"/>
  <c r="N1670"/>
  <c r="O1670"/>
  <c r="P1670"/>
  <c r="Q1670"/>
  <c r="C1671"/>
  <c r="D1671"/>
  <c r="E1671"/>
  <c r="F1671"/>
  <c r="G1671"/>
  <c r="H1671"/>
  <c r="I1671"/>
  <c r="J1671"/>
  <c r="K1671"/>
  <c r="L1671"/>
  <c r="M1671"/>
  <c r="N1671"/>
  <c r="O1671"/>
  <c r="P1671"/>
  <c r="Q1671"/>
  <c r="C1672"/>
  <c r="D1672"/>
  <c r="E1672"/>
  <c r="F1672"/>
  <c r="G1672"/>
  <c r="H1672"/>
  <c r="I1672"/>
  <c r="J1672"/>
  <c r="K1672"/>
  <c r="L1672"/>
  <c r="M1672"/>
  <c r="N1672"/>
  <c r="O1672"/>
  <c r="P1672"/>
  <c r="Q1672"/>
  <c r="C1673"/>
  <c r="D1673"/>
  <c r="E1673"/>
  <c r="F1673"/>
  <c r="G1673"/>
  <c r="H1673"/>
  <c r="I1673"/>
  <c r="J1673"/>
  <c r="K1673"/>
  <c r="L1673"/>
  <c r="M1673"/>
  <c r="N1673"/>
  <c r="O1673"/>
  <c r="P1673"/>
  <c r="Q1673"/>
  <c r="C1674"/>
  <c r="D1674"/>
  <c r="E1674"/>
  <c r="F1674"/>
  <c r="G1674"/>
  <c r="H1674"/>
  <c r="I1674"/>
  <c r="J1674"/>
  <c r="K1674"/>
  <c r="L1674"/>
  <c r="M1674"/>
  <c r="N1674"/>
  <c r="O1674"/>
  <c r="P1674"/>
  <c r="Q1674"/>
  <c r="C1675"/>
  <c r="D1675"/>
  <c r="E1675"/>
  <c r="F1675"/>
  <c r="G1675"/>
  <c r="H1675"/>
  <c r="I1675"/>
  <c r="J1675"/>
  <c r="K1675"/>
  <c r="L1675"/>
  <c r="M1675"/>
  <c r="N1675"/>
  <c r="O1675"/>
  <c r="P1675"/>
  <c r="Q1675"/>
  <c r="C1676"/>
  <c r="D1676"/>
  <c r="E1676"/>
  <c r="F1676"/>
  <c r="G1676"/>
  <c r="H1676"/>
  <c r="I1676"/>
  <c r="J1676"/>
  <c r="K1676"/>
  <c r="L1676"/>
  <c r="M1676"/>
  <c r="N1676"/>
  <c r="O1676"/>
  <c r="P1676"/>
  <c r="Q1676"/>
  <c r="C1677"/>
  <c r="D1677"/>
  <c r="E1677"/>
  <c r="F1677"/>
  <c r="G1677"/>
  <c r="H1677"/>
  <c r="I1677"/>
  <c r="J1677"/>
  <c r="K1677"/>
  <c r="L1677"/>
  <c r="M1677"/>
  <c r="N1677"/>
  <c r="O1677"/>
  <c r="P1677"/>
  <c r="Q1677"/>
  <c r="C1678"/>
  <c r="D1678"/>
  <c r="E1678"/>
  <c r="F1678"/>
  <c r="G1678"/>
  <c r="H1678"/>
  <c r="I1678"/>
  <c r="J1678"/>
  <c r="K1678"/>
  <c r="L1678"/>
  <c r="M1678"/>
  <c r="N1678"/>
  <c r="O1678"/>
  <c r="P1678"/>
  <c r="Q1678"/>
  <c r="C1679"/>
  <c r="D1679"/>
  <c r="E1679"/>
  <c r="F1679"/>
  <c r="G1679"/>
  <c r="H1679"/>
  <c r="I1679"/>
  <c r="J1679"/>
  <c r="K1679"/>
  <c r="L1679"/>
  <c r="M1679"/>
  <c r="N1679"/>
  <c r="O1679"/>
  <c r="P1679"/>
  <c r="Q1679"/>
  <c r="C1680"/>
  <c r="D1680"/>
  <c r="E1680"/>
  <c r="F1680"/>
  <c r="G1680"/>
  <c r="H1680"/>
  <c r="I1680"/>
  <c r="J1680"/>
  <c r="K1680"/>
  <c r="L1680"/>
  <c r="M1680"/>
  <c r="N1680"/>
  <c r="O1680"/>
  <c r="P1680"/>
  <c r="Q1680"/>
  <c r="C1681"/>
  <c r="D1681"/>
  <c r="E1681"/>
  <c r="F1681"/>
  <c r="G1681"/>
  <c r="H1681"/>
  <c r="I1681"/>
  <c r="J1681"/>
  <c r="K1681"/>
  <c r="L1681"/>
  <c r="M1681"/>
  <c r="N1681"/>
  <c r="O1681"/>
  <c r="P1681"/>
  <c r="Q1681"/>
  <c r="C1682"/>
  <c r="D1682"/>
  <c r="E1682"/>
  <c r="F1682"/>
  <c r="G1682"/>
  <c r="H1682"/>
  <c r="I1682"/>
  <c r="J1682"/>
  <c r="K1682"/>
  <c r="L1682"/>
  <c r="M1682"/>
  <c r="N1682"/>
  <c r="O1682"/>
  <c r="P1682"/>
  <c r="Q1682"/>
  <c r="C1683"/>
  <c r="D1683"/>
  <c r="E1683"/>
  <c r="F1683"/>
  <c r="G1683"/>
  <c r="H1683"/>
  <c r="I1683"/>
  <c r="J1683"/>
  <c r="K1683"/>
  <c r="L1683"/>
  <c r="M1683"/>
  <c r="N1683"/>
  <c r="O1683"/>
  <c r="P1683"/>
  <c r="Q1683"/>
  <c r="C1684"/>
  <c r="D1684"/>
  <c r="E1684"/>
  <c r="F1684"/>
  <c r="G1684"/>
  <c r="H1684"/>
  <c r="I1684"/>
  <c r="J1684"/>
  <c r="K1684"/>
  <c r="L1684"/>
  <c r="M1684"/>
  <c r="N1684"/>
  <c r="O1684"/>
  <c r="P1684"/>
  <c r="Q1684"/>
  <c r="C1685"/>
  <c r="D1685"/>
  <c r="E1685"/>
  <c r="F1685"/>
  <c r="G1685"/>
  <c r="H1685"/>
  <c r="I1685"/>
  <c r="J1685"/>
  <c r="K1685"/>
  <c r="L1685"/>
  <c r="M1685"/>
  <c r="N1685"/>
  <c r="O1685"/>
  <c r="P1685"/>
  <c r="Q1685"/>
  <c r="C1686"/>
  <c r="D1686"/>
  <c r="E1686"/>
  <c r="F1686"/>
  <c r="G1686"/>
  <c r="H1686"/>
  <c r="I1686"/>
  <c r="J1686"/>
  <c r="K1686"/>
  <c r="L1686"/>
  <c r="M1686"/>
  <c r="N1686"/>
  <c r="O1686"/>
  <c r="P1686"/>
  <c r="Q1686"/>
  <c r="C1687"/>
  <c r="D1687"/>
  <c r="E1687"/>
  <c r="F1687"/>
  <c r="G1687"/>
  <c r="H1687"/>
  <c r="I1687"/>
  <c r="J1687"/>
  <c r="K1687"/>
  <c r="L1687"/>
  <c r="M1687"/>
  <c r="N1687"/>
  <c r="O1687"/>
  <c r="P1687"/>
  <c r="Q1687"/>
  <c r="C1688"/>
  <c r="D1688"/>
  <c r="E1688"/>
  <c r="F1688"/>
  <c r="G1688"/>
  <c r="H1688"/>
  <c r="I1688"/>
  <c r="J1688"/>
  <c r="K1688"/>
  <c r="L1688"/>
  <c r="M1688"/>
  <c r="N1688"/>
  <c r="O1688"/>
  <c r="P1688"/>
  <c r="Q1688"/>
  <c r="C1689"/>
  <c r="D1689"/>
  <c r="E1689"/>
  <c r="F1689"/>
  <c r="G1689"/>
  <c r="H1689"/>
  <c r="I1689"/>
  <c r="J1689"/>
  <c r="K1689"/>
  <c r="L1689"/>
  <c r="M1689"/>
  <c r="N1689"/>
  <c r="O1689"/>
  <c r="P1689"/>
  <c r="Q1689"/>
  <c r="C1690"/>
  <c r="D1690"/>
  <c r="E1690"/>
  <c r="F1690"/>
  <c r="G1690"/>
  <c r="H1690"/>
  <c r="I1690"/>
  <c r="J1690"/>
  <c r="K1690"/>
  <c r="L1690"/>
  <c r="M1690"/>
  <c r="N1690"/>
  <c r="O1690"/>
  <c r="P1690"/>
  <c r="Q1690"/>
  <c r="C1691"/>
  <c r="D1691"/>
  <c r="E1691"/>
  <c r="F1691"/>
  <c r="G1691"/>
  <c r="H1691"/>
  <c r="I1691"/>
  <c r="J1691"/>
  <c r="K1691"/>
  <c r="L1691"/>
  <c r="M1691"/>
  <c r="N1691"/>
  <c r="O1691"/>
  <c r="P1691"/>
  <c r="Q1691"/>
  <c r="C1692"/>
  <c r="D1692"/>
  <c r="E1692"/>
  <c r="F1692"/>
  <c r="G1692"/>
  <c r="H1692"/>
  <c r="I1692"/>
  <c r="J1692"/>
  <c r="K1692"/>
  <c r="L1692"/>
  <c r="M1692"/>
  <c r="N1692"/>
  <c r="O1692"/>
  <c r="P1692"/>
  <c r="Q1692"/>
  <c r="C1693"/>
  <c r="D1693"/>
  <c r="E1693"/>
  <c r="F1693"/>
  <c r="G1693"/>
  <c r="H1693"/>
  <c r="I1693"/>
  <c r="J1693"/>
  <c r="K1693"/>
  <c r="L1693"/>
  <c r="M1693"/>
  <c r="N1693"/>
  <c r="O1693"/>
  <c r="P1693"/>
  <c r="Q1693"/>
  <c r="C1694"/>
  <c r="D1694"/>
  <c r="E1694"/>
  <c r="F1694"/>
  <c r="G1694"/>
  <c r="H1694"/>
  <c r="I1694"/>
  <c r="J1694"/>
  <c r="K1694"/>
  <c r="L1694"/>
  <c r="M1694"/>
  <c r="N1694"/>
  <c r="O1694"/>
  <c r="P1694"/>
  <c r="Q1694"/>
  <c r="C1695"/>
  <c r="D1695"/>
  <c r="E1695"/>
  <c r="F1695"/>
  <c r="G1695"/>
  <c r="H1695"/>
  <c r="I1695"/>
  <c r="J1695"/>
  <c r="K1695"/>
  <c r="L1695"/>
  <c r="M1695"/>
  <c r="N1695"/>
  <c r="O1695"/>
  <c r="P1695"/>
  <c r="Q1695"/>
  <c r="C1696"/>
  <c r="D1696"/>
  <c r="E1696"/>
  <c r="F1696"/>
  <c r="G1696"/>
  <c r="H1696"/>
  <c r="I1696"/>
  <c r="J1696"/>
  <c r="K1696"/>
  <c r="L1696"/>
  <c r="M1696"/>
  <c r="N1696"/>
  <c r="O1696"/>
  <c r="P1696"/>
  <c r="Q1696"/>
  <c r="C1697"/>
  <c r="D1697"/>
  <c r="E1697"/>
  <c r="F1697"/>
  <c r="G1697"/>
  <c r="H1697"/>
  <c r="I1697"/>
  <c r="J1697"/>
  <c r="K1697"/>
  <c r="L1697"/>
  <c r="M1697"/>
  <c r="N1697"/>
  <c r="O1697"/>
  <c r="P1697"/>
  <c r="Q1697"/>
  <c r="C1698"/>
  <c r="D1698"/>
  <c r="E1698"/>
  <c r="F1698"/>
  <c r="G1698"/>
  <c r="H1698"/>
  <c r="I1698"/>
  <c r="J1698"/>
  <c r="K1698"/>
  <c r="L1698"/>
  <c r="M1698"/>
  <c r="N1698"/>
  <c r="O1698"/>
  <c r="P1698"/>
  <c r="Q1698"/>
  <c r="C1699"/>
  <c r="D1699"/>
  <c r="E1699"/>
  <c r="F1699"/>
  <c r="G1699"/>
  <c r="H1699"/>
  <c r="I1699"/>
  <c r="J1699"/>
  <c r="K1699"/>
  <c r="L1699"/>
  <c r="M1699"/>
  <c r="N1699"/>
  <c r="O1699"/>
  <c r="P1699"/>
  <c r="Q1699"/>
  <c r="C1700"/>
  <c r="D1700"/>
  <c r="E1700"/>
  <c r="F1700"/>
  <c r="G1700"/>
  <c r="H1700"/>
  <c r="I1700"/>
  <c r="J1700"/>
  <c r="K1700"/>
  <c r="L1700"/>
  <c r="M1700"/>
  <c r="N1700"/>
  <c r="O1700"/>
  <c r="P1700"/>
  <c r="Q1700"/>
  <c r="C1701"/>
  <c r="D1701"/>
  <c r="E1701"/>
  <c r="F1701"/>
  <c r="G1701"/>
  <c r="H1701"/>
  <c r="I1701"/>
  <c r="J1701"/>
  <c r="K1701"/>
  <c r="L1701"/>
  <c r="M1701"/>
  <c r="N1701"/>
  <c r="O1701"/>
  <c r="P1701"/>
  <c r="Q1701"/>
  <c r="C1702"/>
  <c r="D1702"/>
  <c r="E1702"/>
  <c r="F1702"/>
  <c r="G1702"/>
  <c r="H1702"/>
  <c r="I1702"/>
  <c r="J1702"/>
  <c r="K1702"/>
  <c r="L1702"/>
  <c r="M1702"/>
  <c r="N1702"/>
  <c r="O1702"/>
  <c r="P1702"/>
  <c r="Q1702"/>
  <c r="C1703"/>
  <c r="D1703"/>
  <c r="E1703"/>
  <c r="F1703"/>
  <c r="G1703"/>
  <c r="H1703"/>
  <c r="I1703"/>
  <c r="J1703"/>
  <c r="K1703"/>
  <c r="L1703"/>
  <c r="M1703"/>
  <c r="N1703"/>
  <c r="O1703"/>
  <c r="P1703"/>
  <c r="Q1703"/>
  <c r="C1704"/>
  <c r="D1704"/>
  <c r="E1704"/>
  <c r="F1704"/>
  <c r="G1704"/>
  <c r="H1704"/>
  <c r="I1704"/>
  <c r="J1704"/>
  <c r="K1704"/>
  <c r="L1704"/>
  <c r="M1704"/>
  <c r="N1704"/>
  <c r="O1704"/>
  <c r="P1704"/>
  <c r="Q1704"/>
  <c r="C1705"/>
  <c r="D1705"/>
  <c r="E1705"/>
  <c r="F1705"/>
  <c r="G1705"/>
  <c r="H1705"/>
  <c r="I1705"/>
  <c r="J1705"/>
  <c r="K1705"/>
  <c r="L1705"/>
  <c r="M1705"/>
  <c r="N1705"/>
  <c r="O1705"/>
  <c r="P1705"/>
  <c r="Q1705"/>
  <c r="C1706"/>
  <c r="D1706"/>
  <c r="E1706"/>
  <c r="F1706"/>
  <c r="G1706"/>
  <c r="H1706"/>
  <c r="I1706"/>
  <c r="J1706"/>
  <c r="K1706"/>
  <c r="L1706"/>
  <c r="M1706"/>
  <c r="N1706"/>
  <c r="O1706"/>
  <c r="P1706"/>
  <c r="Q1706"/>
  <c r="C1707"/>
  <c r="D1707"/>
  <c r="E1707"/>
  <c r="F1707"/>
  <c r="G1707"/>
  <c r="H1707"/>
  <c r="I1707"/>
  <c r="J1707"/>
  <c r="K1707"/>
  <c r="L1707"/>
  <c r="M1707"/>
  <c r="N1707"/>
  <c r="O1707"/>
  <c r="P1707"/>
  <c r="Q1707"/>
  <c r="C1708"/>
  <c r="D1708"/>
  <c r="E1708"/>
  <c r="F1708"/>
  <c r="G1708"/>
  <c r="H1708"/>
  <c r="I1708"/>
  <c r="J1708"/>
  <c r="K1708"/>
  <c r="L1708"/>
  <c r="M1708"/>
  <c r="N1708"/>
  <c r="O1708"/>
  <c r="P1708"/>
  <c r="Q1708"/>
  <c r="C1709"/>
  <c r="D1709"/>
  <c r="E1709"/>
  <c r="F1709"/>
  <c r="G1709"/>
  <c r="H1709"/>
  <c r="I1709"/>
  <c r="J1709"/>
  <c r="K1709"/>
  <c r="L1709"/>
  <c r="M1709"/>
  <c r="N1709"/>
  <c r="O1709"/>
  <c r="P1709"/>
  <c r="Q1709"/>
  <c r="C1710"/>
  <c r="D1710"/>
  <c r="E1710"/>
  <c r="F1710"/>
  <c r="G1710"/>
  <c r="H1710"/>
  <c r="I1710"/>
  <c r="J1710"/>
  <c r="K1710"/>
  <c r="L1710"/>
  <c r="M1710"/>
  <c r="N1710"/>
  <c r="O1710"/>
  <c r="P1710"/>
  <c r="Q1710"/>
  <c r="C1711"/>
  <c r="D1711"/>
  <c r="E1711"/>
  <c r="F1711"/>
  <c r="G1711"/>
  <c r="H1711"/>
  <c r="I1711"/>
  <c r="J1711"/>
  <c r="K1711"/>
  <c r="L1711"/>
  <c r="M1711"/>
  <c r="N1711"/>
  <c r="O1711"/>
  <c r="P1711"/>
  <c r="Q1711"/>
  <c r="C1712"/>
  <c r="D1712"/>
  <c r="E1712"/>
  <c r="F1712"/>
  <c r="G1712"/>
  <c r="H1712"/>
  <c r="I1712"/>
  <c r="J1712"/>
  <c r="K1712"/>
  <c r="L1712"/>
  <c r="M1712"/>
  <c r="N1712"/>
  <c r="O1712"/>
  <c r="P1712"/>
  <c r="Q1712"/>
  <c r="C1713"/>
  <c r="D1713"/>
  <c r="E1713"/>
  <c r="F1713"/>
  <c r="G1713"/>
  <c r="H1713"/>
  <c r="I1713"/>
  <c r="J1713"/>
  <c r="K1713"/>
  <c r="L1713"/>
  <c r="M1713"/>
  <c r="N1713"/>
  <c r="O1713"/>
  <c r="P1713"/>
  <c r="Q1713"/>
  <c r="C1714"/>
  <c r="D1714"/>
  <c r="E1714"/>
  <c r="F1714"/>
  <c r="G1714"/>
  <c r="H1714"/>
  <c r="I1714"/>
  <c r="J1714"/>
  <c r="K1714"/>
  <c r="L1714"/>
  <c r="M1714"/>
  <c r="N1714"/>
  <c r="O1714"/>
  <c r="P1714"/>
  <c r="Q1714"/>
  <c r="C1715"/>
  <c r="D1715"/>
  <c r="E1715"/>
  <c r="F1715"/>
  <c r="G1715"/>
  <c r="H1715"/>
  <c r="I1715"/>
  <c r="J1715"/>
  <c r="K1715"/>
  <c r="L1715"/>
  <c r="M1715"/>
  <c r="N1715"/>
  <c r="O1715"/>
  <c r="P1715"/>
  <c r="Q1715"/>
  <c r="C1716"/>
  <c r="D1716"/>
  <c r="E1716"/>
  <c r="F1716"/>
  <c r="G1716"/>
  <c r="H1716"/>
  <c r="I1716"/>
  <c r="J1716"/>
  <c r="K1716"/>
  <c r="L1716"/>
  <c r="M1716"/>
  <c r="N1716"/>
  <c r="O1716"/>
  <c r="P1716"/>
  <c r="Q1716"/>
  <c r="C1717"/>
  <c r="D1717"/>
  <c r="E1717"/>
  <c r="F1717"/>
  <c r="G1717"/>
  <c r="H1717"/>
  <c r="I1717"/>
  <c r="J1717"/>
  <c r="K1717"/>
  <c r="L1717"/>
  <c r="M1717"/>
  <c r="N1717"/>
  <c r="O1717"/>
  <c r="P1717"/>
  <c r="Q1717"/>
  <c r="C1718"/>
  <c r="D1718"/>
  <c r="E1718"/>
  <c r="F1718"/>
  <c r="G1718"/>
  <c r="H1718"/>
  <c r="I1718"/>
  <c r="J1718"/>
  <c r="K1718"/>
  <c r="L1718"/>
  <c r="M1718"/>
  <c r="N1718"/>
  <c r="O1718"/>
  <c r="P1718"/>
  <c r="Q1718"/>
  <c r="C1719"/>
  <c r="D1719"/>
  <c r="E1719"/>
  <c r="F1719"/>
  <c r="G1719"/>
  <c r="H1719"/>
  <c r="I1719"/>
  <c r="J1719"/>
  <c r="K1719"/>
  <c r="L1719"/>
  <c r="M1719"/>
  <c r="N1719"/>
  <c r="O1719"/>
  <c r="P1719"/>
  <c r="Q1719"/>
  <c r="C1720"/>
  <c r="D1720"/>
  <c r="E1720"/>
  <c r="F1720"/>
  <c r="G1720"/>
  <c r="H1720"/>
  <c r="I1720"/>
  <c r="J1720"/>
  <c r="K1720"/>
  <c r="L1720"/>
  <c r="M1720"/>
  <c r="N1720"/>
  <c r="O1720"/>
  <c r="P1720"/>
  <c r="Q1720"/>
  <c r="C1721"/>
  <c r="D1721"/>
  <c r="E1721"/>
  <c r="F1721"/>
  <c r="G1721"/>
  <c r="H1721"/>
  <c r="I1721"/>
  <c r="J1721"/>
  <c r="K1721"/>
  <c r="L1721"/>
  <c r="M1721"/>
  <c r="N1721"/>
  <c r="O1721"/>
  <c r="P1721"/>
  <c r="Q1721"/>
  <c r="C1722"/>
  <c r="D1722"/>
  <c r="E1722"/>
  <c r="F1722"/>
  <c r="G1722"/>
  <c r="H1722"/>
  <c r="I1722"/>
  <c r="J1722"/>
  <c r="K1722"/>
  <c r="L1722"/>
  <c r="M1722"/>
  <c r="N1722"/>
  <c r="O1722"/>
  <c r="P1722"/>
  <c r="Q1722"/>
  <c r="C1723"/>
  <c r="D1723"/>
  <c r="E1723"/>
  <c r="F1723"/>
  <c r="G1723"/>
  <c r="H1723"/>
  <c r="I1723"/>
  <c r="J1723"/>
  <c r="K1723"/>
  <c r="L1723"/>
  <c r="M1723"/>
  <c r="N1723"/>
  <c r="O1723"/>
  <c r="P1723"/>
  <c r="Q1723"/>
  <c r="C1724"/>
  <c r="D1724"/>
  <c r="E1724"/>
  <c r="F1724"/>
  <c r="G1724"/>
  <c r="H1724"/>
  <c r="I1724"/>
  <c r="J1724"/>
  <c r="K1724"/>
  <c r="L1724"/>
  <c r="M1724"/>
  <c r="N1724"/>
  <c r="O1724"/>
  <c r="P1724"/>
  <c r="Q1724"/>
  <c r="C1725"/>
  <c r="D1725"/>
  <c r="E1725"/>
  <c r="F1725"/>
  <c r="G1725"/>
  <c r="H1725"/>
  <c r="I1725"/>
  <c r="J1725"/>
  <c r="K1725"/>
  <c r="L1725"/>
  <c r="M1725"/>
  <c r="N1725"/>
  <c r="O1725"/>
  <c r="P1725"/>
  <c r="Q1725"/>
  <c r="C1726"/>
  <c r="D1726"/>
  <c r="E1726"/>
  <c r="F1726"/>
  <c r="G1726"/>
  <c r="H1726"/>
  <c r="I1726"/>
  <c r="J1726"/>
  <c r="K1726"/>
  <c r="L1726"/>
  <c r="M1726"/>
  <c r="N1726"/>
  <c r="O1726"/>
  <c r="P1726"/>
  <c r="Q1726"/>
  <c r="C1727"/>
  <c r="D1727"/>
  <c r="E1727"/>
  <c r="F1727"/>
  <c r="G1727"/>
  <c r="H1727"/>
  <c r="I1727"/>
  <c r="J1727"/>
  <c r="K1727"/>
  <c r="L1727"/>
  <c r="M1727"/>
  <c r="N1727"/>
  <c r="O1727"/>
  <c r="P1727"/>
  <c r="Q1727"/>
  <c r="C1728"/>
  <c r="D1728"/>
  <c r="E1728"/>
  <c r="F1728"/>
  <c r="G1728"/>
  <c r="H1728"/>
  <c r="I1728"/>
  <c r="J1728"/>
  <c r="K1728"/>
  <c r="L1728"/>
  <c r="M1728"/>
  <c r="N1728"/>
  <c r="O1728"/>
  <c r="P1728"/>
  <c r="Q1728"/>
  <c r="C1729"/>
  <c r="D1729"/>
  <c r="E1729"/>
  <c r="F1729"/>
  <c r="G1729"/>
  <c r="H1729"/>
  <c r="I1729"/>
  <c r="J1729"/>
  <c r="K1729"/>
  <c r="L1729"/>
  <c r="M1729"/>
  <c r="N1729"/>
  <c r="O1729"/>
  <c r="P1729"/>
  <c r="Q1729"/>
  <c r="C1730"/>
  <c r="D1730"/>
  <c r="E1730"/>
  <c r="F1730"/>
  <c r="G1730"/>
  <c r="H1730"/>
  <c r="I1730"/>
  <c r="J1730"/>
  <c r="K1730"/>
  <c r="L1730"/>
  <c r="M1730"/>
  <c r="N1730"/>
  <c r="O1730"/>
  <c r="P1730"/>
  <c r="Q1730"/>
  <c r="C1731"/>
  <c r="D1731"/>
  <c r="E1731"/>
  <c r="F1731"/>
  <c r="G1731"/>
  <c r="H1731"/>
  <c r="I1731"/>
  <c r="J1731"/>
  <c r="K1731"/>
  <c r="L1731"/>
  <c r="M1731"/>
  <c r="N1731"/>
  <c r="O1731"/>
  <c r="P1731"/>
  <c r="Q1731"/>
  <c r="C1732"/>
  <c r="D1732"/>
  <c r="E1732"/>
  <c r="F1732"/>
  <c r="G1732"/>
  <c r="H1732"/>
  <c r="I1732"/>
  <c r="J1732"/>
  <c r="K1732"/>
  <c r="L1732"/>
  <c r="M1732"/>
  <c r="N1732"/>
  <c r="O1732"/>
  <c r="P1732"/>
  <c r="Q1732"/>
  <c r="C1733"/>
  <c r="D1733"/>
  <c r="E1733"/>
  <c r="F1733"/>
  <c r="G1733"/>
  <c r="H1733"/>
  <c r="I1733"/>
  <c r="J1733"/>
  <c r="K1733"/>
  <c r="L1733"/>
  <c r="M1733"/>
  <c r="N1733"/>
  <c r="O1733"/>
  <c r="P1733"/>
  <c r="Q1733"/>
  <c r="C1734"/>
  <c r="D1734"/>
  <c r="E1734"/>
  <c r="F1734"/>
  <c r="G1734"/>
  <c r="H1734"/>
  <c r="I1734"/>
  <c r="J1734"/>
  <c r="K1734"/>
  <c r="L1734"/>
  <c r="M1734"/>
  <c r="N1734"/>
  <c r="O1734"/>
  <c r="P1734"/>
  <c r="Q1734"/>
  <c r="C1735"/>
  <c r="D1735"/>
  <c r="E1735"/>
  <c r="F1735"/>
  <c r="G1735"/>
  <c r="H1735"/>
  <c r="I1735"/>
  <c r="J1735"/>
  <c r="K1735"/>
  <c r="L1735"/>
  <c r="M1735"/>
  <c r="N1735"/>
  <c r="O1735"/>
  <c r="P1735"/>
  <c r="Q1735"/>
  <c r="C1736"/>
  <c r="D1736"/>
  <c r="E1736"/>
  <c r="F1736"/>
  <c r="G1736"/>
  <c r="H1736"/>
  <c r="I1736"/>
  <c r="J1736"/>
  <c r="K1736"/>
  <c r="L1736"/>
  <c r="M1736"/>
  <c r="N1736"/>
  <c r="O1736"/>
  <c r="P1736"/>
  <c r="Q1736"/>
  <c r="C1737"/>
  <c r="D1737"/>
  <c r="E1737"/>
  <c r="F1737"/>
  <c r="G1737"/>
  <c r="H1737"/>
  <c r="I1737"/>
  <c r="J1737"/>
  <c r="K1737"/>
  <c r="L1737"/>
  <c r="M1737"/>
  <c r="N1737"/>
  <c r="O1737"/>
  <c r="P1737"/>
  <c r="Q1737"/>
  <c r="C1738"/>
  <c r="D1738"/>
  <c r="E1738"/>
  <c r="F1738"/>
  <c r="G1738"/>
  <c r="H1738"/>
  <c r="I1738"/>
  <c r="J1738"/>
  <c r="K1738"/>
  <c r="L1738"/>
  <c r="M1738"/>
  <c r="N1738"/>
  <c r="O1738"/>
  <c r="P1738"/>
  <c r="Q1738"/>
  <c r="C1739"/>
  <c r="D1739"/>
  <c r="E1739"/>
  <c r="F1739"/>
  <c r="G1739"/>
  <c r="H1739"/>
  <c r="I1739"/>
  <c r="J1739"/>
  <c r="K1739"/>
  <c r="L1739"/>
  <c r="M1739"/>
  <c r="N1739"/>
  <c r="O1739"/>
  <c r="P1739"/>
  <c r="Q1739"/>
  <c r="C1740"/>
  <c r="D1740"/>
  <c r="E1740"/>
  <c r="F1740"/>
  <c r="G1740"/>
  <c r="H1740"/>
  <c r="I1740"/>
  <c r="J1740"/>
  <c r="K1740"/>
  <c r="L1740"/>
  <c r="M1740"/>
  <c r="N1740"/>
  <c r="O1740"/>
  <c r="P1740"/>
  <c r="Q1740"/>
  <c r="C1741"/>
  <c r="D1741"/>
  <c r="E1741"/>
  <c r="F1741"/>
  <c r="G1741"/>
  <c r="H1741"/>
  <c r="I1741"/>
  <c r="J1741"/>
  <c r="K1741"/>
  <c r="L1741"/>
  <c r="M1741"/>
  <c r="N1741"/>
  <c r="O1741"/>
  <c r="P1741"/>
  <c r="Q1741"/>
  <c r="C1742"/>
  <c r="D1742"/>
  <c r="E1742"/>
  <c r="F1742"/>
  <c r="G1742"/>
  <c r="H1742"/>
  <c r="I1742"/>
  <c r="J1742"/>
  <c r="K1742"/>
  <c r="L1742"/>
  <c r="M1742"/>
  <c r="N1742"/>
  <c r="O1742"/>
  <c r="P1742"/>
  <c r="Q1742"/>
  <c r="C1743"/>
  <c r="D1743"/>
  <c r="E1743"/>
  <c r="F1743"/>
  <c r="G1743"/>
  <c r="H1743"/>
  <c r="I1743"/>
  <c r="J1743"/>
  <c r="K1743"/>
  <c r="L1743"/>
  <c r="M1743"/>
  <c r="N1743"/>
  <c r="O1743"/>
  <c r="P1743"/>
  <c r="Q1743"/>
  <c r="C1744"/>
  <c r="D1744"/>
  <c r="E1744"/>
  <c r="F1744"/>
  <c r="G1744"/>
  <c r="H1744"/>
  <c r="I1744"/>
  <c r="J1744"/>
  <c r="K1744"/>
  <c r="L1744"/>
  <c r="M1744"/>
  <c r="N1744"/>
  <c r="O1744"/>
  <c r="P1744"/>
  <c r="Q1744"/>
  <c r="C1745"/>
  <c r="D1745"/>
  <c r="E1745"/>
  <c r="F1745"/>
  <c r="G1745"/>
  <c r="H1745"/>
  <c r="I1745"/>
  <c r="J1745"/>
  <c r="K1745"/>
  <c r="L1745"/>
  <c r="M1745"/>
  <c r="N1745"/>
  <c r="O1745"/>
  <c r="P1745"/>
  <c r="Q1745"/>
  <c r="C1746"/>
  <c r="D1746"/>
  <c r="E1746"/>
  <c r="F1746"/>
  <c r="G1746"/>
  <c r="H1746"/>
  <c r="I1746"/>
  <c r="J1746"/>
  <c r="K1746"/>
  <c r="L1746"/>
  <c r="M1746"/>
  <c r="N1746"/>
  <c r="O1746"/>
  <c r="P1746"/>
  <c r="Q1746"/>
  <c r="C1747"/>
  <c r="D1747"/>
  <c r="E1747"/>
  <c r="F1747"/>
  <c r="G1747"/>
  <c r="H1747"/>
  <c r="I1747"/>
  <c r="J1747"/>
  <c r="K1747"/>
  <c r="L1747"/>
  <c r="M1747"/>
  <c r="N1747"/>
  <c r="O1747"/>
  <c r="P1747"/>
  <c r="Q1747"/>
  <c r="C1748"/>
  <c r="D1748"/>
  <c r="E1748"/>
  <c r="F1748"/>
  <c r="G1748"/>
  <c r="H1748"/>
  <c r="I1748"/>
  <c r="J1748"/>
  <c r="K1748"/>
  <c r="L1748"/>
  <c r="M1748"/>
  <c r="N1748"/>
  <c r="O1748"/>
  <c r="P1748"/>
  <c r="Q1748"/>
  <c r="C1749"/>
  <c r="D1749"/>
  <c r="E1749"/>
  <c r="F1749"/>
  <c r="G1749"/>
  <c r="H1749"/>
  <c r="I1749"/>
  <c r="J1749"/>
  <c r="K1749"/>
  <c r="L1749"/>
  <c r="M1749"/>
  <c r="N1749"/>
  <c r="O1749"/>
  <c r="P1749"/>
  <c r="Q1749"/>
  <c r="C1750"/>
  <c r="D1750"/>
  <c r="E1750"/>
  <c r="F1750"/>
  <c r="G1750"/>
  <c r="H1750"/>
  <c r="I1750"/>
  <c r="J1750"/>
  <c r="K1750"/>
  <c r="L1750"/>
  <c r="M1750"/>
  <c r="N1750"/>
  <c r="O1750"/>
  <c r="P1750"/>
  <c r="Q1750"/>
  <c r="C1751"/>
  <c r="D1751"/>
  <c r="E1751"/>
  <c r="F1751"/>
  <c r="G1751"/>
  <c r="H1751"/>
  <c r="I1751"/>
  <c r="J1751"/>
  <c r="K1751"/>
  <c r="L1751"/>
  <c r="M1751"/>
  <c r="N1751"/>
  <c r="O1751"/>
  <c r="P1751"/>
  <c r="Q1751"/>
  <c r="C1752"/>
  <c r="D1752"/>
  <c r="E1752"/>
  <c r="F1752"/>
  <c r="G1752"/>
  <c r="H1752"/>
  <c r="I1752"/>
  <c r="J1752"/>
  <c r="K1752"/>
  <c r="L1752"/>
  <c r="M1752"/>
  <c r="N1752"/>
  <c r="O1752"/>
  <c r="P1752"/>
  <c r="Q1752"/>
  <c r="C1753"/>
  <c r="D1753"/>
  <c r="E1753"/>
  <c r="F1753"/>
  <c r="G1753"/>
  <c r="H1753"/>
  <c r="I1753"/>
  <c r="J1753"/>
  <c r="K1753"/>
  <c r="L1753"/>
  <c r="M1753"/>
  <c r="N1753"/>
  <c r="O1753"/>
  <c r="P1753"/>
  <c r="Q1753"/>
  <c r="C1754"/>
  <c r="D1754"/>
  <c r="E1754"/>
  <c r="F1754"/>
  <c r="G1754"/>
  <c r="H1754"/>
  <c r="I1754"/>
  <c r="J1754"/>
  <c r="K1754"/>
  <c r="L1754"/>
  <c r="M1754"/>
  <c r="N1754"/>
  <c r="O1754"/>
  <c r="P1754"/>
  <c r="Q1754"/>
  <c r="C1755"/>
  <c r="D1755"/>
  <c r="E1755"/>
  <c r="F1755"/>
  <c r="G1755"/>
  <c r="H1755"/>
  <c r="I1755"/>
  <c r="J1755"/>
  <c r="K1755"/>
  <c r="L1755"/>
  <c r="M1755"/>
  <c r="N1755"/>
  <c r="O1755"/>
  <c r="P1755"/>
  <c r="Q1755"/>
  <c r="C1756"/>
  <c r="D1756"/>
  <c r="E1756"/>
  <c r="F1756"/>
  <c r="G1756"/>
  <c r="H1756"/>
  <c r="I1756"/>
  <c r="J1756"/>
  <c r="K1756"/>
  <c r="L1756"/>
  <c r="M1756"/>
  <c r="N1756"/>
  <c r="O1756"/>
  <c r="P1756"/>
  <c r="Q1756"/>
  <c r="C1757"/>
  <c r="D1757"/>
  <c r="E1757"/>
  <c r="F1757"/>
  <c r="G1757"/>
  <c r="H1757"/>
  <c r="I1757"/>
  <c r="J1757"/>
  <c r="K1757"/>
  <c r="L1757"/>
  <c r="M1757"/>
  <c r="N1757"/>
  <c r="O1757"/>
  <c r="P1757"/>
  <c r="Q1757"/>
  <c r="C1758"/>
  <c r="D1758"/>
  <c r="E1758"/>
  <c r="F1758"/>
  <c r="G1758"/>
  <c r="H1758"/>
  <c r="I1758"/>
  <c r="J1758"/>
  <c r="K1758"/>
  <c r="L1758"/>
  <c r="M1758"/>
  <c r="N1758"/>
  <c r="O1758"/>
  <c r="P1758"/>
  <c r="Q1758"/>
  <c r="C1759"/>
  <c r="D1759"/>
  <c r="E1759"/>
  <c r="F1759"/>
  <c r="G1759"/>
  <c r="H1759"/>
  <c r="I1759"/>
  <c r="J1759"/>
  <c r="K1759"/>
  <c r="L1759"/>
  <c r="M1759"/>
  <c r="N1759"/>
  <c r="O1759"/>
  <c r="P1759"/>
  <c r="Q1759"/>
  <c r="C1760"/>
  <c r="D1760"/>
  <c r="E1760"/>
  <c r="F1760"/>
  <c r="G1760"/>
  <c r="H1760"/>
  <c r="I1760"/>
  <c r="J1760"/>
  <c r="K1760"/>
  <c r="L1760"/>
  <c r="M1760"/>
  <c r="N1760"/>
  <c r="O1760"/>
  <c r="P1760"/>
  <c r="Q1760"/>
  <c r="C1761"/>
  <c r="D1761"/>
  <c r="E1761"/>
  <c r="F1761"/>
  <c r="G1761"/>
  <c r="H1761"/>
  <c r="I1761"/>
  <c r="J1761"/>
  <c r="K1761"/>
  <c r="L1761"/>
  <c r="M1761"/>
  <c r="N1761"/>
  <c r="O1761"/>
  <c r="P1761"/>
  <c r="Q1761"/>
  <c r="C1762"/>
  <c r="D1762"/>
  <c r="E1762"/>
  <c r="F1762"/>
  <c r="G1762"/>
  <c r="H1762"/>
  <c r="I1762"/>
  <c r="J1762"/>
  <c r="K1762"/>
  <c r="L1762"/>
  <c r="M1762"/>
  <c r="N1762"/>
  <c r="O1762"/>
  <c r="P1762"/>
  <c r="Q1762"/>
  <c r="C1763"/>
  <c r="D1763"/>
  <c r="E1763"/>
  <c r="F1763"/>
  <c r="G1763"/>
  <c r="H1763"/>
  <c r="I1763"/>
  <c r="J1763"/>
  <c r="K1763"/>
  <c r="L1763"/>
  <c r="M1763"/>
  <c r="N1763"/>
  <c r="O1763"/>
  <c r="P1763"/>
  <c r="Q1763"/>
  <c r="C1764"/>
  <c r="D1764"/>
  <c r="E1764"/>
  <c r="F1764"/>
  <c r="G1764"/>
  <c r="H1764"/>
  <c r="I1764"/>
  <c r="J1764"/>
  <c r="K1764"/>
  <c r="L1764"/>
  <c r="M1764"/>
  <c r="N1764"/>
  <c r="O1764"/>
  <c r="P1764"/>
  <c r="Q1764"/>
  <c r="C1765"/>
  <c r="D1765"/>
  <c r="E1765"/>
  <c r="F1765"/>
  <c r="G1765"/>
  <c r="H1765"/>
  <c r="I1765"/>
  <c r="J1765"/>
  <c r="K1765"/>
  <c r="L1765"/>
  <c r="M1765"/>
  <c r="N1765"/>
  <c r="O1765"/>
  <c r="P1765"/>
  <c r="Q1765"/>
  <c r="C1766"/>
  <c r="D1766"/>
  <c r="E1766"/>
  <c r="F1766"/>
  <c r="G1766"/>
  <c r="H1766"/>
  <c r="I1766"/>
  <c r="J1766"/>
  <c r="K1766"/>
  <c r="L1766"/>
  <c r="M1766"/>
  <c r="N1766"/>
  <c r="O1766"/>
  <c r="P1766"/>
  <c r="Q1766"/>
  <c r="C1767"/>
  <c r="D1767"/>
  <c r="E1767"/>
  <c r="F1767"/>
  <c r="G1767"/>
  <c r="H1767"/>
  <c r="I1767"/>
  <c r="J1767"/>
  <c r="K1767"/>
  <c r="L1767"/>
  <c r="M1767"/>
  <c r="N1767"/>
  <c r="O1767"/>
  <c r="P1767"/>
  <c r="Q1767"/>
  <c r="C1768"/>
  <c r="D1768"/>
  <c r="E1768"/>
  <c r="F1768"/>
  <c r="G1768"/>
  <c r="H1768"/>
  <c r="I1768"/>
  <c r="J1768"/>
  <c r="K1768"/>
  <c r="L1768"/>
  <c r="M1768"/>
  <c r="N1768"/>
  <c r="O1768"/>
  <c r="P1768"/>
  <c r="Q1768"/>
  <c r="C1769"/>
  <c r="D1769"/>
  <c r="E1769"/>
  <c r="F1769"/>
  <c r="G1769"/>
  <c r="H1769"/>
  <c r="I1769"/>
  <c r="J1769"/>
  <c r="K1769"/>
  <c r="L1769"/>
  <c r="M1769"/>
  <c r="N1769"/>
  <c r="O1769"/>
  <c r="P1769"/>
  <c r="Q1769"/>
  <c r="C1770"/>
  <c r="D1770"/>
  <c r="E1770"/>
  <c r="F1770"/>
  <c r="G1770"/>
  <c r="H1770"/>
  <c r="I1770"/>
  <c r="J1770"/>
  <c r="K1770"/>
  <c r="L1770"/>
  <c r="M1770"/>
  <c r="N1770"/>
  <c r="O1770"/>
  <c r="P1770"/>
  <c r="Q1770"/>
  <c r="C1771"/>
  <c r="D1771"/>
  <c r="E1771"/>
  <c r="F1771"/>
  <c r="G1771"/>
  <c r="H1771"/>
  <c r="I1771"/>
  <c r="J1771"/>
  <c r="K1771"/>
  <c r="L1771"/>
  <c r="M1771"/>
  <c r="N1771"/>
  <c r="O1771"/>
  <c r="P1771"/>
  <c r="Q1771"/>
  <c r="C1772"/>
  <c r="D1772"/>
  <c r="E1772"/>
  <c r="F1772"/>
  <c r="G1772"/>
  <c r="H1772"/>
  <c r="I1772"/>
  <c r="J1772"/>
  <c r="K1772"/>
  <c r="L1772"/>
  <c r="M1772"/>
  <c r="N1772"/>
  <c r="O1772"/>
  <c r="P1772"/>
  <c r="Q1772"/>
  <c r="C1773"/>
  <c r="D1773"/>
  <c r="E1773"/>
  <c r="F1773"/>
  <c r="G1773"/>
  <c r="H1773"/>
  <c r="I1773"/>
  <c r="J1773"/>
  <c r="K1773"/>
  <c r="L1773"/>
  <c r="M1773"/>
  <c r="N1773"/>
  <c r="O1773"/>
  <c r="P1773"/>
  <c r="Q1773"/>
  <c r="C1774"/>
  <c r="D1774"/>
  <c r="E1774"/>
  <c r="F1774"/>
  <c r="G1774"/>
  <c r="H1774"/>
  <c r="I1774"/>
  <c r="J1774"/>
  <c r="K1774"/>
  <c r="L1774"/>
  <c r="M1774"/>
  <c r="N1774"/>
  <c r="O1774"/>
  <c r="P1774"/>
  <c r="Q1774"/>
  <c r="C1775"/>
  <c r="D1775"/>
  <c r="E1775"/>
  <c r="F1775"/>
  <c r="G1775"/>
  <c r="H1775"/>
  <c r="I1775"/>
  <c r="J1775"/>
  <c r="K1775"/>
  <c r="L1775"/>
  <c r="M1775"/>
  <c r="N1775"/>
  <c r="O1775"/>
  <c r="P1775"/>
  <c r="Q1775"/>
  <c r="C1776"/>
  <c r="D1776"/>
  <c r="E1776"/>
  <c r="F1776"/>
  <c r="G1776"/>
  <c r="H1776"/>
  <c r="I1776"/>
  <c r="J1776"/>
  <c r="K1776"/>
  <c r="L1776"/>
  <c r="M1776"/>
  <c r="N1776"/>
  <c r="O1776"/>
  <c r="P1776"/>
  <c r="Q1776"/>
  <c r="C1777"/>
  <c r="D1777"/>
  <c r="E1777"/>
  <c r="F1777"/>
  <c r="G1777"/>
  <c r="H1777"/>
  <c r="I1777"/>
  <c r="J1777"/>
  <c r="K1777"/>
  <c r="L1777"/>
  <c r="M1777"/>
  <c r="N1777"/>
  <c r="O1777"/>
  <c r="P1777"/>
  <c r="Q1777"/>
  <c r="C1778"/>
  <c r="D1778"/>
  <c r="E1778"/>
  <c r="F1778"/>
  <c r="G1778"/>
  <c r="H1778"/>
  <c r="I1778"/>
  <c r="J1778"/>
  <c r="K1778"/>
  <c r="L1778"/>
  <c r="M1778"/>
  <c r="N1778"/>
  <c r="O1778"/>
  <c r="P1778"/>
  <c r="Q1778"/>
  <c r="C1779"/>
  <c r="D1779"/>
  <c r="E1779"/>
  <c r="F1779"/>
  <c r="G1779"/>
  <c r="H1779"/>
  <c r="I1779"/>
  <c r="J1779"/>
  <c r="K1779"/>
  <c r="L1779"/>
  <c r="M1779"/>
  <c r="N1779"/>
  <c r="O1779"/>
  <c r="P1779"/>
  <c r="Q1779"/>
  <c r="C1780"/>
  <c r="D1780"/>
  <c r="E1780"/>
  <c r="F1780"/>
  <c r="G1780"/>
  <c r="H1780"/>
  <c r="I1780"/>
  <c r="J1780"/>
  <c r="K1780"/>
  <c r="L1780"/>
  <c r="M1780"/>
  <c r="N1780"/>
  <c r="O1780"/>
  <c r="P1780"/>
  <c r="Q1780"/>
  <c r="C1781"/>
  <c r="D1781"/>
  <c r="E1781"/>
  <c r="F1781"/>
  <c r="G1781"/>
  <c r="H1781"/>
  <c r="I1781"/>
  <c r="J1781"/>
  <c r="K1781"/>
  <c r="L1781"/>
  <c r="M1781"/>
  <c r="N1781"/>
  <c r="O1781"/>
  <c r="P1781"/>
  <c r="Q1781"/>
  <c r="C1782"/>
  <c r="D1782"/>
  <c r="E1782"/>
  <c r="F1782"/>
  <c r="G1782"/>
  <c r="H1782"/>
  <c r="I1782"/>
  <c r="J1782"/>
  <c r="K1782"/>
  <c r="L1782"/>
  <c r="M1782"/>
  <c r="N1782"/>
  <c r="O1782"/>
  <c r="P1782"/>
  <c r="Q1782"/>
  <c r="C1783"/>
  <c r="D1783"/>
  <c r="E1783"/>
  <c r="F1783"/>
  <c r="G1783"/>
  <c r="H1783"/>
  <c r="I1783"/>
  <c r="J1783"/>
  <c r="K1783"/>
  <c r="L1783"/>
  <c r="M1783"/>
  <c r="N1783"/>
  <c r="O1783"/>
  <c r="P1783"/>
  <c r="Q1783"/>
  <c r="C1784"/>
  <c r="D1784"/>
  <c r="E1784"/>
  <c r="F1784"/>
  <c r="G1784"/>
  <c r="H1784"/>
  <c r="I1784"/>
  <c r="J1784"/>
  <c r="K1784"/>
  <c r="L1784"/>
  <c r="M1784"/>
  <c r="N1784"/>
  <c r="O1784"/>
  <c r="P1784"/>
  <c r="Q1784"/>
  <c r="C1785"/>
  <c r="D1785"/>
  <c r="E1785"/>
  <c r="F1785"/>
  <c r="G1785"/>
  <c r="H1785"/>
  <c r="I1785"/>
  <c r="J1785"/>
  <c r="K1785"/>
  <c r="L1785"/>
  <c r="M1785"/>
  <c r="N1785"/>
  <c r="O1785"/>
  <c r="P1785"/>
  <c r="Q1785"/>
  <c r="C1786"/>
  <c r="D1786"/>
  <c r="E1786"/>
  <c r="F1786"/>
  <c r="G1786"/>
  <c r="H1786"/>
  <c r="I1786"/>
  <c r="J1786"/>
  <c r="K1786"/>
  <c r="L1786"/>
  <c r="M1786"/>
  <c r="N1786"/>
  <c r="O1786"/>
  <c r="P1786"/>
  <c r="Q1786"/>
  <c r="C1787"/>
  <c r="D1787"/>
  <c r="E1787"/>
  <c r="F1787"/>
  <c r="G1787"/>
  <c r="H1787"/>
  <c r="I1787"/>
  <c r="J1787"/>
  <c r="K1787"/>
  <c r="L1787"/>
  <c r="M1787"/>
  <c r="N1787"/>
  <c r="O1787"/>
  <c r="P1787"/>
  <c r="Q1787"/>
  <c r="C1788"/>
  <c r="D1788"/>
  <c r="E1788"/>
  <c r="F1788"/>
  <c r="G1788"/>
  <c r="H1788"/>
  <c r="I1788"/>
  <c r="J1788"/>
  <c r="K1788"/>
  <c r="L1788"/>
  <c r="M1788"/>
  <c r="N1788"/>
  <c r="O1788"/>
  <c r="P1788"/>
  <c r="Q1788"/>
  <c r="C1789"/>
  <c r="D1789"/>
  <c r="E1789"/>
  <c r="F1789"/>
  <c r="G1789"/>
  <c r="H1789"/>
  <c r="I1789"/>
  <c r="J1789"/>
  <c r="K1789"/>
  <c r="L1789"/>
  <c r="M1789"/>
  <c r="N1789"/>
  <c r="O1789"/>
  <c r="P1789"/>
  <c r="Q1789"/>
  <c r="C1790"/>
  <c r="D1790"/>
  <c r="E1790"/>
  <c r="F1790"/>
  <c r="G1790"/>
  <c r="H1790"/>
  <c r="I1790"/>
  <c r="J1790"/>
  <c r="K1790"/>
  <c r="L1790"/>
  <c r="M1790"/>
  <c r="N1790"/>
  <c r="O1790"/>
  <c r="P1790"/>
  <c r="Q1790"/>
  <c r="C1791"/>
  <c r="D1791"/>
  <c r="E1791"/>
  <c r="F1791"/>
  <c r="G1791"/>
  <c r="H1791"/>
  <c r="I1791"/>
  <c r="J1791"/>
  <c r="K1791"/>
  <c r="L1791"/>
  <c r="M1791"/>
  <c r="N1791"/>
  <c r="O1791"/>
  <c r="P1791"/>
  <c r="Q1791"/>
  <c r="C1792"/>
  <c r="D1792"/>
  <c r="E1792"/>
  <c r="F1792"/>
  <c r="G1792"/>
  <c r="H1792"/>
  <c r="I1792"/>
  <c r="J1792"/>
  <c r="K1792"/>
  <c r="L1792"/>
  <c r="M1792"/>
  <c r="N1792"/>
  <c r="O1792"/>
  <c r="P1792"/>
  <c r="Q1792"/>
  <c r="C1793"/>
  <c r="D1793"/>
  <c r="E1793"/>
  <c r="F1793"/>
  <c r="G1793"/>
  <c r="H1793"/>
  <c r="I1793"/>
  <c r="J1793"/>
  <c r="K1793"/>
  <c r="L1793"/>
  <c r="M1793"/>
  <c r="N1793"/>
  <c r="O1793"/>
  <c r="P1793"/>
  <c r="Q1793"/>
  <c r="C1794"/>
  <c r="D1794"/>
  <c r="E1794"/>
  <c r="F1794"/>
  <c r="G1794"/>
  <c r="H1794"/>
  <c r="I1794"/>
  <c r="J1794"/>
  <c r="K1794"/>
  <c r="L1794"/>
  <c r="M1794"/>
  <c r="N1794"/>
  <c r="O1794"/>
  <c r="P1794"/>
  <c r="Q1794"/>
  <c r="C1795"/>
  <c r="D1795"/>
  <c r="E1795"/>
  <c r="F1795"/>
  <c r="G1795"/>
  <c r="H1795"/>
  <c r="I1795"/>
  <c r="J1795"/>
  <c r="K1795"/>
  <c r="L1795"/>
  <c r="M1795"/>
  <c r="N1795"/>
  <c r="O1795"/>
  <c r="P1795"/>
  <c r="Q1795"/>
  <c r="C1796"/>
  <c r="D1796"/>
  <c r="E1796"/>
  <c r="F1796"/>
  <c r="G1796"/>
  <c r="H1796"/>
  <c r="I1796"/>
  <c r="J1796"/>
  <c r="K1796"/>
  <c r="L1796"/>
  <c r="M1796"/>
  <c r="N1796"/>
  <c r="O1796"/>
  <c r="P1796"/>
  <c r="Q1796"/>
  <c r="C1797"/>
  <c r="D1797"/>
  <c r="E1797"/>
  <c r="F1797"/>
  <c r="G1797"/>
  <c r="H1797"/>
  <c r="I1797"/>
  <c r="J1797"/>
  <c r="K1797"/>
  <c r="L1797"/>
  <c r="M1797"/>
  <c r="N1797"/>
  <c r="O1797"/>
  <c r="P1797"/>
  <c r="Q1797"/>
  <c r="C1798"/>
  <c r="D1798"/>
  <c r="E1798"/>
  <c r="F1798"/>
  <c r="G1798"/>
  <c r="H1798"/>
  <c r="I1798"/>
  <c r="J1798"/>
  <c r="K1798"/>
  <c r="L1798"/>
  <c r="M1798"/>
  <c r="N1798"/>
  <c r="O1798"/>
  <c r="P1798"/>
  <c r="Q1798"/>
  <c r="C1799"/>
  <c r="D1799"/>
  <c r="E1799"/>
  <c r="F1799"/>
  <c r="G1799"/>
  <c r="H1799"/>
  <c r="I1799"/>
  <c r="J1799"/>
  <c r="K1799"/>
  <c r="L1799"/>
  <c r="M1799"/>
  <c r="N1799"/>
  <c r="O1799"/>
  <c r="P1799"/>
  <c r="Q1799"/>
  <c r="C1800"/>
  <c r="D1800"/>
  <c r="E1800"/>
  <c r="F1800"/>
  <c r="G1800"/>
  <c r="H1800"/>
  <c r="I1800"/>
  <c r="J1800"/>
  <c r="K1800"/>
  <c r="L1800"/>
  <c r="M1800"/>
  <c r="N1800"/>
  <c r="O1800"/>
  <c r="P1800"/>
  <c r="Q1800"/>
  <c r="C1801"/>
  <c r="D1801"/>
  <c r="E1801"/>
  <c r="F1801"/>
  <c r="G1801"/>
  <c r="H1801"/>
  <c r="I1801"/>
  <c r="J1801"/>
  <c r="K1801"/>
  <c r="L1801"/>
  <c r="M1801"/>
  <c r="N1801"/>
  <c r="O1801"/>
  <c r="P1801"/>
  <c r="Q1801"/>
  <c r="C1802"/>
  <c r="D1802"/>
  <c r="E1802"/>
  <c r="F1802"/>
  <c r="G1802"/>
  <c r="H1802"/>
  <c r="I1802"/>
  <c r="J1802"/>
  <c r="K1802"/>
  <c r="L1802"/>
  <c r="M1802"/>
  <c r="N1802"/>
  <c r="O1802"/>
  <c r="P1802"/>
  <c r="Q1802"/>
  <c r="C1803"/>
  <c r="D1803"/>
  <c r="E1803"/>
  <c r="F1803"/>
  <c r="G1803"/>
  <c r="H1803"/>
  <c r="I1803"/>
  <c r="J1803"/>
  <c r="K1803"/>
  <c r="L1803"/>
  <c r="M1803"/>
  <c r="N1803"/>
  <c r="O1803"/>
  <c r="P1803"/>
  <c r="Q1803"/>
  <c r="C1804"/>
  <c r="D1804"/>
  <c r="E1804"/>
  <c r="F1804"/>
  <c r="G1804"/>
  <c r="H1804"/>
  <c r="I1804"/>
  <c r="J1804"/>
  <c r="K1804"/>
  <c r="L1804"/>
  <c r="M1804"/>
  <c r="N1804"/>
  <c r="O1804"/>
  <c r="P1804"/>
  <c r="Q1804"/>
  <c r="C1805"/>
  <c r="D1805"/>
  <c r="E1805"/>
  <c r="F1805"/>
  <c r="G1805"/>
  <c r="H1805"/>
  <c r="I1805"/>
  <c r="J1805"/>
  <c r="K1805"/>
  <c r="L1805"/>
  <c r="M1805"/>
  <c r="N1805"/>
  <c r="O1805"/>
  <c r="P1805"/>
  <c r="Q1805"/>
  <c r="C1806"/>
  <c r="D1806"/>
  <c r="E1806"/>
  <c r="F1806"/>
  <c r="G1806"/>
  <c r="H1806"/>
  <c r="I1806"/>
  <c r="J1806"/>
  <c r="K1806"/>
  <c r="L1806"/>
  <c r="M1806"/>
  <c r="N1806"/>
  <c r="O1806"/>
  <c r="P1806"/>
  <c r="Q1806"/>
  <c r="C1807"/>
  <c r="D1807"/>
  <c r="E1807"/>
  <c r="F1807"/>
  <c r="G1807"/>
  <c r="H1807"/>
  <c r="I1807"/>
  <c r="J1807"/>
  <c r="K1807"/>
  <c r="L1807"/>
  <c r="M1807"/>
  <c r="N1807"/>
  <c r="O1807"/>
  <c r="P1807"/>
  <c r="Q1807"/>
  <c r="C1808"/>
  <c r="D1808"/>
  <c r="E1808"/>
  <c r="F1808"/>
  <c r="G1808"/>
  <c r="H1808"/>
  <c r="I1808"/>
  <c r="J1808"/>
  <c r="K1808"/>
  <c r="L1808"/>
  <c r="M1808"/>
  <c r="N1808"/>
  <c r="O1808"/>
  <c r="P1808"/>
  <c r="Q1808"/>
  <c r="C1809"/>
  <c r="D1809"/>
  <c r="E1809"/>
  <c r="F1809"/>
  <c r="G1809"/>
  <c r="H1809"/>
  <c r="I1809"/>
  <c r="J1809"/>
  <c r="K1809"/>
  <c r="L1809"/>
  <c r="M1809"/>
  <c r="N1809"/>
  <c r="O1809"/>
  <c r="P1809"/>
  <c r="Q1809"/>
  <c r="C1810"/>
  <c r="D1810"/>
  <c r="E1810"/>
  <c r="F1810"/>
  <c r="G1810"/>
  <c r="H1810"/>
  <c r="I1810"/>
  <c r="J1810"/>
  <c r="K1810"/>
  <c r="L1810"/>
  <c r="M1810"/>
  <c r="N1810"/>
  <c r="O1810"/>
  <c r="P1810"/>
  <c r="Q1810"/>
  <c r="C1811"/>
  <c r="D1811"/>
  <c r="E1811"/>
  <c r="F1811"/>
  <c r="G1811"/>
  <c r="H1811"/>
  <c r="I1811"/>
  <c r="J1811"/>
  <c r="K1811"/>
  <c r="L1811"/>
  <c r="M1811"/>
  <c r="N1811"/>
  <c r="O1811"/>
  <c r="P1811"/>
  <c r="Q1811"/>
  <c r="C1812"/>
  <c r="D1812"/>
  <c r="E1812"/>
  <c r="F1812"/>
  <c r="G1812"/>
  <c r="H1812"/>
  <c r="I1812"/>
  <c r="J1812"/>
  <c r="K1812"/>
  <c r="L1812"/>
  <c r="M1812"/>
  <c r="N1812"/>
  <c r="O1812"/>
  <c r="P1812"/>
  <c r="Q1812"/>
  <c r="C1813"/>
  <c r="D1813"/>
  <c r="E1813"/>
  <c r="F1813"/>
  <c r="G1813"/>
  <c r="H1813"/>
  <c r="I1813"/>
  <c r="J1813"/>
  <c r="K1813"/>
  <c r="L1813"/>
  <c r="M1813"/>
  <c r="N1813"/>
  <c r="O1813"/>
  <c r="P1813"/>
  <c r="Q1813"/>
  <c r="C1814"/>
  <c r="D1814"/>
  <c r="E1814"/>
  <c r="F1814"/>
  <c r="G1814"/>
  <c r="H1814"/>
  <c r="I1814"/>
  <c r="J1814"/>
  <c r="K1814"/>
  <c r="L1814"/>
  <c r="M1814"/>
  <c r="N1814"/>
  <c r="O1814"/>
  <c r="P1814"/>
  <c r="Q1814"/>
  <c r="C1815"/>
  <c r="D1815"/>
  <c r="E1815"/>
  <c r="F1815"/>
  <c r="G1815"/>
  <c r="H1815"/>
  <c r="I1815"/>
  <c r="J1815"/>
  <c r="K1815"/>
  <c r="L1815"/>
  <c r="M1815"/>
  <c r="N1815"/>
  <c r="O1815"/>
  <c r="P1815"/>
  <c r="Q1815"/>
  <c r="C1816"/>
  <c r="D1816"/>
  <c r="E1816"/>
  <c r="F1816"/>
  <c r="G1816"/>
  <c r="H1816"/>
  <c r="I1816"/>
  <c r="J1816"/>
  <c r="K1816"/>
  <c r="L1816"/>
  <c r="M1816"/>
  <c r="N1816"/>
  <c r="O1816"/>
  <c r="P1816"/>
  <c r="Q1816"/>
  <c r="C1817"/>
  <c r="D1817"/>
  <c r="E1817"/>
  <c r="F1817"/>
  <c r="G1817"/>
  <c r="H1817"/>
  <c r="I1817"/>
  <c r="J1817"/>
  <c r="K1817"/>
  <c r="L1817"/>
  <c r="M1817"/>
  <c r="N1817"/>
  <c r="O1817"/>
  <c r="P1817"/>
  <c r="Q1817"/>
  <c r="C1818"/>
  <c r="D1818"/>
  <c r="E1818"/>
  <c r="F1818"/>
  <c r="G1818"/>
  <c r="H1818"/>
  <c r="I1818"/>
  <c r="J1818"/>
  <c r="K1818"/>
  <c r="L1818"/>
  <c r="M1818"/>
  <c r="N1818"/>
  <c r="O1818"/>
  <c r="P1818"/>
  <c r="Q1818"/>
  <c r="C1819"/>
  <c r="D1819"/>
  <c r="E1819"/>
  <c r="F1819"/>
  <c r="G1819"/>
  <c r="H1819"/>
  <c r="I1819"/>
  <c r="J1819"/>
  <c r="K1819"/>
  <c r="L1819"/>
  <c r="M1819"/>
  <c r="N1819"/>
  <c r="O1819"/>
  <c r="P1819"/>
  <c r="Q1819"/>
  <c r="C1820"/>
  <c r="D1820"/>
  <c r="E1820"/>
  <c r="F1820"/>
  <c r="G1820"/>
  <c r="H1820"/>
  <c r="I1820"/>
  <c r="J1820"/>
  <c r="K1820"/>
  <c r="L1820"/>
  <c r="M1820"/>
  <c r="N1820"/>
  <c r="O1820"/>
  <c r="P1820"/>
  <c r="Q1820"/>
  <c r="C1821"/>
  <c r="D1821"/>
  <c r="E1821"/>
  <c r="F1821"/>
  <c r="G1821"/>
  <c r="H1821"/>
  <c r="I1821"/>
  <c r="J1821"/>
  <c r="K1821"/>
  <c r="L1821"/>
  <c r="M1821"/>
  <c r="N1821"/>
  <c r="O1821"/>
  <c r="P1821"/>
  <c r="Q1821"/>
  <c r="C1822"/>
  <c r="D1822"/>
  <c r="E1822"/>
  <c r="F1822"/>
  <c r="G1822"/>
  <c r="H1822"/>
  <c r="I1822"/>
  <c r="J1822"/>
  <c r="K1822"/>
  <c r="L1822"/>
  <c r="M1822"/>
  <c r="N1822"/>
  <c r="O1822"/>
  <c r="P1822"/>
  <c r="Q1822"/>
  <c r="C1823"/>
  <c r="D1823"/>
  <c r="E1823"/>
  <c r="F1823"/>
  <c r="G1823"/>
  <c r="H1823"/>
  <c r="I1823"/>
  <c r="J1823"/>
  <c r="K1823"/>
  <c r="L1823"/>
  <c r="M1823"/>
  <c r="N1823"/>
  <c r="O1823"/>
  <c r="P1823"/>
  <c r="Q1823"/>
  <c r="C1824"/>
  <c r="D1824"/>
  <c r="E1824"/>
  <c r="F1824"/>
  <c r="G1824"/>
  <c r="H1824"/>
  <c r="I1824"/>
  <c r="J1824"/>
  <c r="K1824"/>
  <c r="L1824"/>
  <c r="M1824"/>
  <c r="N1824"/>
  <c r="O1824"/>
  <c r="P1824"/>
  <c r="Q1824"/>
  <c r="C1825"/>
  <c r="D1825"/>
  <c r="E1825"/>
  <c r="F1825"/>
  <c r="G1825"/>
  <c r="H1825"/>
  <c r="I1825"/>
  <c r="J1825"/>
  <c r="K1825"/>
  <c r="L1825"/>
  <c r="M1825"/>
  <c r="N1825"/>
  <c r="O1825"/>
  <c r="P1825"/>
  <c r="Q1825"/>
  <c r="C1826"/>
  <c r="D1826"/>
  <c r="E1826"/>
  <c r="F1826"/>
  <c r="G1826"/>
  <c r="H1826"/>
  <c r="I1826"/>
  <c r="J1826"/>
  <c r="K1826"/>
  <c r="L1826"/>
  <c r="M1826"/>
  <c r="N1826"/>
  <c r="O1826"/>
  <c r="P1826"/>
  <c r="Q1826"/>
  <c r="C1827"/>
  <c r="D1827"/>
  <c r="E1827"/>
  <c r="F1827"/>
  <c r="G1827"/>
  <c r="H1827"/>
  <c r="I1827"/>
  <c r="J1827"/>
  <c r="K1827"/>
  <c r="L1827"/>
  <c r="M1827"/>
  <c r="N1827"/>
  <c r="O1827"/>
  <c r="P1827"/>
  <c r="Q1827"/>
  <c r="C1828"/>
  <c r="D1828"/>
  <c r="E1828"/>
  <c r="F1828"/>
  <c r="G1828"/>
  <c r="H1828"/>
  <c r="I1828"/>
  <c r="J1828"/>
  <c r="K1828"/>
  <c r="L1828"/>
  <c r="M1828"/>
  <c r="N1828"/>
  <c r="O1828"/>
  <c r="P1828"/>
  <c r="Q1828"/>
  <c r="C1829"/>
  <c r="D1829"/>
  <c r="E1829"/>
  <c r="F1829"/>
  <c r="G1829"/>
  <c r="H1829"/>
  <c r="I1829"/>
  <c r="J1829"/>
  <c r="K1829"/>
  <c r="L1829"/>
  <c r="M1829"/>
  <c r="N1829"/>
  <c r="O1829"/>
  <c r="P1829"/>
  <c r="Q1829"/>
  <c r="C1830"/>
  <c r="D1830"/>
  <c r="E1830"/>
  <c r="F1830"/>
  <c r="G1830"/>
  <c r="H1830"/>
  <c r="I1830"/>
  <c r="J1830"/>
  <c r="K1830"/>
  <c r="L1830"/>
  <c r="M1830"/>
  <c r="N1830"/>
  <c r="O1830"/>
  <c r="P1830"/>
  <c r="Q1830"/>
  <c r="C1831"/>
  <c r="D1831"/>
  <c r="E1831"/>
  <c r="F1831"/>
  <c r="G1831"/>
  <c r="H1831"/>
  <c r="I1831"/>
  <c r="J1831"/>
  <c r="K1831"/>
  <c r="L1831"/>
  <c r="M1831"/>
  <c r="N1831"/>
  <c r="O1831"/>
  <c r="P1831"/>
  <c r="Q1831"/>
  <c r="C1832"/>
  <c r="D1832"/>
  <c r="E1832"/>
  <c r="F1832"/>
  <c r="G1832"/>
  <c r="H1832"/>
  <c r="I1832"/>
  <c r="J1832"/>
  <c r="K1832"/>
  <c r="L1832"/>
  <c r="M1832"/>
  <c r="N1832"/>
  <c r="O1832"/>
  <c r="P1832"/>
  <c r="Q1832"/>
  <c r="C1833"/>
  <c r="D1833"/>
  <c r="E1833"/>
  <c r="F1833"/>
  <c r="G1833"/>
  <c r="H1833"/>
  <c r="I1833"/>
  <c r="J1833"/>
  <c r="K1833"/>
  <c r="L1833"/>
  <c r="M1833"/>
  <c r="N1833"/>
  <c r="O1833"/>
  <c r="P1833"/>
  <c r="Q1833"/>
  <c r="C1834"/>
  <c r="D1834"/>
  <c r="E1834"/>
  <c r="F1834"/>
  <c r="G1834"/>
  <c r="H1834"/>
  <c r="I1834"/>
  <c r="J1834"/>
  <c r="K1834"/>
  <c r="L1834"/>
  <c r="M1834"/>
  <c r="N1834"/>
  <c r="O1834"/>
  <c r="P1834"/>
  <c r="Q1834"/>
  <c r="C1835"/>
  <c r="D1835"/>
  <c r="E1835"/>
  <c r="F1835"/>
  <c r="G1835"/>
  <c r="H1835"/>
  <c r="I1835"/>
  <c r="J1835"/>
  <c r="K1835"/>
  <c r="L1835"/>
  <c r="M1835"/>
  <c r="N1835"/>
  <c r="O1835"/>
  <c r="P1835"/>
  <c r="Q1835"/>
  <c r="C1836"/>
  <c r="D1836"/>
  <c r="E1836"/>
  <c r="F1836"/>
  <c r="G1836"/>
  <c r="H1836"/>
  <c r="I1836"/>
  <c r="J1836"/>
  <c r="K1836"/>
  <c r="L1836"/>
  <c r="M1836"/>
  <c r="N1836"/>
  <c r="O1836"/>
  <c r="P1836"/>
  <c r="Q1836"/>
  <c r="C1837"/>
  <c r="D1837"/>
  <c r="E1837"/>
  <c r="F1837"/>
  <c r="G1837"/>
  <c r="H1837"/>
  <c r="I1837"/>
  <c r="J1837"/>
  <c r="K1837"/>
  <c r="L1837"/>
  <c r="M1837"/>
  <c r="N1837"/>
  <c r="O1837"/>
  <c r="P1837"/>
  <c r="Q1837"/>
  <c r="C1838"/>
  <c r="D1838"/>
  <c r="E1838"/>
  <c r="F1838"/>
  <c r="G1838"/>
  <c r="H1838"/>
  <c r="I1838"/>
  <c r="J1838"/>
  <c r="K1838"/>
  <c r="L1838"/>
  <c r="M1838"/>
  <c r="N1838"/>
  <c r="O1838"/>
  <c r="P1838"/>
  <c r="Q1838"/>
  <c r="C1839"/>
  <c r="D1839"/>
  <c r="E1839"/>
  <c r="F1839"/>
  <c r="G1839"/>
  <c r="H1839"/>
  <c r="I1839"/>
  <c r="J1839"/>
  <c r="K1839"/>
  <c r="L1839"/>
  <c r="M1839"/>
  <c r="N1839"/>
  <c r="O1839"/>
  <c r="P1839"/>
  <c r="Q1839"/>
  <c r="C1840"/>
  <c r="D1840"/>
  <c r="E1840"/>
  <c r="F1840"/>
  <c r="G1840"/>
  <c r="H1840"/>
  <c r="I1840"/>
  <c r="J1840"/>
  <c r="K1840"/>
  <c r="L1840"/>
  <c r="M1840"/>
  <c r="N1840"/>
  <c r="O1840"/>
  <c r="P1840"/>
  <c r="Q1840"/>
  <c r="C1841"/>
  <c r="D1841"/>
  <c r="E1841"/>
  <c r="F1841"/>
  <c r="G1841"/>
  <c r="H1841"/>
  <c r="I1841"/>
  <c r="J1841"/>
  <c r="K1841"/>
  <c r="L1841"/>
  <c r="M1841"/>
  <c r="N1841"/>
  <c r="O1841"/>
  <c r="P1841"/>
  <c r="Q1841"/>
  <c r="C1842"/>
  <c r="D1842"/>
  <c r="E1842"/>
  <c r="F1842"/>
  <c r="G1842"/>
  <c r="H1842"/>
  <c r="I1842"/>
  <c r="J1842"/>
  <c r="K1842"/>
  <c r="L1842"/>
  <c r="M1842"/>
  <c r="N1842"/>
  <c r="O1842"/>
  <c r="P1842"/>
  <c r="Q1842"/>
  <c r="C1843"/>
  <c r="D1843"/>
  <c r="E1843"/>
  <c r="F1843"/>
  <c r="G1843"/>
  <c r="H1843"/>
  <c r="I1843"/>
  <c r="J1843"/>
  <c r="K1843"/>
  <c r="L1843"/>
  <c r="M1843"/>
  <c r="N1843"/>
  <c r="O1843"/>
  <c r="P1843"/>
  <c r="Q1843"/>
  <c r="C1844"/>
  <c r="D1844"/>
  <c r="E1844"/>
  <c r="F1844"/>
  <c r="G1844"/>
  <c r="H1844"/>
  <c r="I1844"/>
  <c r="J1844"/>
  <c r="K1844"/>
  <c r="L1844"/>
  <c r="M1844"/>
  <c r="N1844"/>
  <c r="O1844"/>
  <c r="P1844"/>
  <c r="Q1844"/>
  <c r="C1845"/>
  <c r="D1845"/>
  <c r="E1845"/>
  <c r="F1845"/>
  <c r="G1845"/>
  <c r="H1845"/>
  <c r="I1845"/>
  <c r="J1845"/>
  <c r="K1845"/>
  <c r="L1845"/>
  <c r="M1845"/>
  <c r="N1845"/>
  <c r="O1845"/>
  <c r="P1845"/>
  <c r="Q1845"/>
  <c r="C1846"/>
  <c r="D1846"/>
  <c r="E1846"/>
  <c r="F1846"/>
  <c r="G1846"/>
  <c r="H1846"/>
  <c r="I1846"/>
  <c r="J1846"/>
  <c r="K1846"/>
  <c r="L1846"/>
  <c r="M1846"/>
  <c r="N1846"/>
  <c r="O1846"/>
  <c r="P1846"/>
  <c r="Q1846"/>
  <c r="C1847"/>
  <c r="D1847"/>
  <c r="E1847"/>
  <c r="F1847"/>
  <c r="G1847"/>
  <c r="H1847"/>
  <c r="I1847"/>
  <c r="J1847"/>
  <c r="K1847"/>
  <c r="L1847"/>
  <c r="M1847"/>
  <c r="N1847"/>
  <c r="O1847"/>
  <c r="P1847"/>
  <c r="Q1847"/>
  <c r="C1848"/>
  <c r="D1848"/>
  <c r="E1848"/>
  <c r="F1848"/>
  <c r="G1848"/>
  <c r="H1848"/>
  <c r="I1848"/>
  <c r="J1848"/>
  <c r="K1848"/>
  <c r="L1848"/>
  <c r="M1848"/>
  <c r="N1848"/>
  <c r="O1848"/>
  <c r="P1848"/>
  <c r="Q1848"/>
  <c r="C1849"/>
  <c r="D1849"/>
  <c r="E1849"/>
  <c r="F1849"/>
  <c r="G1849"/>
  <c r="H1849"/>
  <c r="I1849"/>
  <c r="J1849"/>
  <c r="K1849"/>
  <c r="L1849"/>
  <c r="M1849"/>
  <c r="N1849"/>
  <c r="O1849"/>
  <c r="P1849"/>
  <c r="Q1849"/>
  <c r="C1850"/>
  <c r="D1850"/>
  <c r="E1850"/>
  <c r="F1850"/>
  <c r="G1850"/>
  <c r="H1850"/>
  <c r="I1850"/>
  <c r="J1850"/>
  <c r="K1850"/>
  <c r="L1850"/>
  <c r="M1850"/>
  <c r="N1850"/>
  <c r="O1850"/>
  <c r="P1850"/>
  <c r="Q1850"/>
  <c r="C1851"/>
  <c r="D1851"/>
  <c r="E1851"/>
  <c r="F1851"/>
  <c r="G1851"/>
  <c r="H1851"/>
  <c r="I1851"/>
  <c r="J1851"/>
  <c r="K1851"/>
  <c r="L1851"/>
  <c r="M1851"/>
  <c r="N1851"/>
  <c r="O1851"/>
  <c r="P1851"/>
  <c r="Q1851"/>
  <c r="C1852"/>
  <c r="D1852"/>
  <c r="E1852"/>
  <c r="F1852"/>
  <c r="G1852"/>
  <c r="H1852"/>
  <c r="I1852"/>
  <c r="J1852"/>
  <c r="K1852"/>
  <c r="L1852"/>
  <c r="M1852"/>
  <c r="N1852"/>
  <c r="O1852"/>
  <c r="P1852"/>
  <c r="Q1852"/>
  <c r="C1853"/>
  <c r="D1853"/>
  <c r="E1853"/>
  <c r="F1853"/>
  <c r="G1853"/>
  <c r="H1853"/>
  <c r="I1853"/>
  <c r="J1853"/>
  <c r="K1853"/>
  <c r="L1853"/>
  <c r="M1853"/>
  <c r="N1853"/>
  <c r="O1853"/>
  <c r="P1853"/>
  <c r="Q1853"/>
  <c r="C1854"/>
  <c r="D1854"/>
  <c r="E1854"/>
  <c r="F1854"/>
  <c r="G1854"/>
  <c r="H1854"/>
  <c r="I1854"/>
  <c r="J1854"/>
  <c r="K1854"/>
  <c r="L1854"/>
  <c r="M1854"/>
  <c r="N1854"/>
  <c r="O1854"/>
  <c r="P1854"/>
  <c r="Q1854"/>
  <c r="C1855"/>
  <c r="D1855"/>
  <c r="E1855"/>
  <c r="F1855"/>
  <c r="G1855"/>
  <c r="H1855"/>
  <c r="I1855"/>
  <c r="J1855"/>
  <c r="K1855"/>
  <c r="L1855"/>
  <c r="M1855"/>
  <c r="N1855"/>
  <c r="O1855"/>
  <c r="P1855"/>
  <c r="Q1855"/>
  <c r="C1856"/>
  <c r="D1856"/>
  <c r="E1856"/>
  <c r="F1856"/>
  <c r="G1856"/>
  <c r="H1856"/>
  <c r="I1856"/>
  <c r="J1856"/>
  <c r="K1856"/>
  <c r="L1856"/>
  <c r="M1856"/>
  <c r="N1856"/>
  <c r="O1856"/>
  <c r="P1856"/>
  <c r="Q1856"/>
  <c r="C1857"/>
  <c r="D1857"/>
  <c r="E1857"/>
  <c r="F1857"/>
  <c r="G1857"/>
  <c r="H1857"/>
  <c r="I1857"/>
  <c r="J1857"/>
  <c r="K1857"/>
  <c r="L1857"/>
  <c r="M1857"/>
  <c r="N1857"/>
  <c r="O1857"/>
  <c r="P1857"/>
  <c r="Q1857"/>
  <c r="C1858"/>
  <c r="D1858"/>
  <c r="E1858"/>
  <c r="F1858"/>
  <c r="G1858"/>
  <c r="H1858"/>
  <c r="I1858"/>
  <c r="J1858"/>
  <c r="K1858"/>
  <c r="L1858"/>
  <c r="M1858"/>
  <c r="N1858"/>
  <c r="O1858"/>
  <c r="P1858"/>
  <c r="Q1858"/>
  <c r="C1859"/>
  <c r="D1859"/>
  <c r="E1859"/>
  <c r="F1859"/>
  <c r="G1859"/>
  <c r="H1859"/>
  <c r="I1859"/>
  <c r="J1859"/>
  <c r="K1859"/>
  <c r="L1859"/>
  <c r="M1859"/>
  <c r="N1859"/>
  <c r="O1859"/>
  <c r="P1859"/>
  <c r="Q1859"/>
  <c r="C1860"/>
  <c r="D1860"/>
  <c r="E1860"/>
  <c r="F1860"/>
  <c r="G1860"/>
  <c r="H1860"/>
  <c r="I1860"/>
  <c r="J1860"/>
  <c r="K1860"/>
  <c r="L1860"/>
  <c r="M1860"/>
  <c r="N1860"/>
  <c r="O1860"/>
  <c r="P1860"/>
  <c r="Q1860"/>
  <c r="C1861"/>
  <c r="D1861"/>
  <c r="E1861"/>
  <c r="F1861"/>
  <c r="G1861"/>
  <c r="H1861"/>
  <c r="I1861"/>
  <c r="J1861"/>
  <c r="K1861"/>
  <c r="L1861"/>
  <c r="M1861"/>
  <c r="N1861"/>
  <c r="O1861"/>
  <c r="P1861"/>
  <c r="Q1861"/>
  <c r="C1862"/>
  <c r="D1862"/>
  <c r="E1862"/>
  <c r="F1862"/>
  <c r="G1862"/>
  <c r="H1862"/>
  <c r="I1862"/>
  <c r="J1862"/>
  <c r="K1862"/>
  <c r="L1862"/>
  <c r="M1862"/>
  <c r="N1862"/>
  <c r="O1862"/>
  <c r="P1862"/>
  <c r="Q1862"/>
  <c r="C1863"/>
  <c r="D1863"/>
  <c r="E1863"/>
  <c r="F1863"/>
  <c r="G1863"/>
  <c r="H1863"/>
  <c r="I1863"/>
  <c r="J1863"/>
  <c r="K1863"/>
  <c r="L1863"/>
  <c r="M1863"/>
  <c r="N1863"/>
  <c r="O1863"/>
  <c r="P1863"/>
  <c r="Q1863"/>
  <c r="C1864"/>
  <c r="D1864"/>
  <c r="E1864"/>
  <c r="F1864"/>
  <c r="G1864"/>
  <c r="H1864"/>
  <c r="I1864"/>
  <c r="J1864"/>
  <c r="K1864"/>
  <c r="L1864"/>
  <c r="M1864"/>
  <c r="N1864"/>
  <c r="O1864"/>
  <c r="P1864"/>
  <c r="Q1864"/>
  <c r="C1865"/>
  <c r="D1865"/>
  <c r="E1865"/>
  <c r="F1865"/>
  <c r="G1865"/>
  <c r="H1865"/>
  <c r="I1865"/>
  <c r="J1865"/>
  <c r="K1865"/>
  <c r="L1865"/>
  <c r="M1865"/>
  <c r="N1865"/>
  <c r="O1865"/>
  <c r="P1865"/>
  <c r="Q1865"/>
  <c r="C1866"/>
  <c r="D1866"/>
  <c r="E1866"/>
  <c r="F1866"/>
  <c r="G1866"/>
  <c r="H1866"/>
  <c r="I1866"/>
  <c r="J1866"/>
  <c r="K1866"/>
  <c r="L1866"/>
  <c r="M1866"/>
  <c r="N1866"/>
  <c r="O1866"/>
  <c r="P1866"/>
  <c r="Q1866"/>
  <c r="C1867"/>
  <c r="D1867"/>
  <c r="E1867"/>
  <c r="F1867"/>
  <c r="G1867"/>
  <c r="H1867"/>
  <c r="I1867"/>
  <c r="J1867"/>
  <c r="K1867"/>
  <c r="L1867"/>
  <c r="M1867"/>
  <c r="N1867"/>
  <c r="O1867"/>
  <c r="P1867"/>
  <c r="Q1867"/>
  <c r="C1868"/>
  <c r="D1868"/>
  <c r="E1868"/>
  <c r="F1868"/>
  <c r="G1868"/>
  <c r="H1868"/>
  <c r="I1868"/>
  <c r="J1868"/>
  <c r="K1868"/>
  <c r="L1868"/>
  <c r="M1868"/>
  <c r="N1868"/>
  <c r="O1868"/>
  <c r="P1868"/>
  <c r="Q1868"/>
  <c r="C1869"/>
  <c r="D1869"/>
  <c r="E1869"/>
  <c r="F1869"/>
  <c r="G1869"/>
  <c r="H1869"/>
  <c r="I1869"/>
  <c r="J1869"/>
  <c r="K1869"/>
  <c r="L1869"/>
  <c r="M1869"/>
  <c r="N1869"/>
  <c r="O1869"/>
  <c r="P1869"/>
  <c r="Q1869"/>
  <c r="C1870"/>
  <c r="D1870"/>
  <c r="E1870"/>
  <c r="F1870"/>
  <c r="G1870"/>
  <c r="H1870"/>
  <c r="I1870"/>
  <c r="J1870"/>
  <c r="K1870"/>
  <c r="L1870"/>
  <c r="M1870"/>
  <c r="N1870"/>
  <c r="O1870"/>
  <c r="P1870"/>
  <c r="Q1870"/>
  <c r="C1871"/>
  <c r="D1871"/>
  <c r="E1871"/>
  <c r="F1871"/>
  <c r="G1871"/>
  <c r="H1871"/>
  <c r="I1871"/>
  <c r="J1871"/>
  <c r="K1871"/>
  <c r="L1871"/>
  <c r="M1871"/>
  <c r="N1871"/>
  <c r="O1871"/>
  <c r="P1871"/>
  <c r="Q1871"/>
  <c r="C1872"/>
  <c r="D1872"/>
  <c r="E1872"/>
  <c r="F1872"/>
  <c r="G1872"/>
  <c r="H1872"/>
  <c r="I1872"/>
  <c r="J1872"/>
  <c r="K1872"/>
  <c r="L1872"/>
  <c r="M1872"/>
  <c r="N1872"/>
  <c r="O1872"/>
  <c r="P1872"/>
  <c r="Q1872"/>
  <c r="C1873"/>
  <c r="D1873"/>
  <c r="E1873"/>
  <c r="F1873"/>
  <c r="G1873"/>
  <c r="H1873"/>
  <c r="I1873"/>
  <c r="J1873"/>
  <c r="K1873"/>
  <c r="L1873"/>
  <c r="M1873"/>
  <c r="N1873"/>
  <c r="O1873"/>
  <c r="P1873"/>
  <c r="Q1873"/>
  <c r="C1874"/>
  <c r="D1874"/>
  <c r="E1874"/>
  <c r="F1874"/>
  <c r="G1874"/>
  <c r="H1874"/>
  <c r="I1874"/>
  <c r="J1874"/>
  <c r="K1874"/>
  <c r="L1874"/>
  <c r="M1874"/>
  <c r="N1874"/>
  <c r="O1874"/>
  <c r="P1874"/>
  <c r="Q1874"/>
  <c r="C1875"/>
  <c r="D1875"/>
  <c r="E1875"/>
  <c r="F1875"/>
  <c r="G1875"/>
  <c r="H1875"/>
  <c r="I1875"/>
  <c r="J1875"/>
  <c r="K1875"/>
  <c r="L1875"/>
  <c r="M1875"/>
  <c r="N1875"/>
  <c r="O1875"/>
  <c r="P1875"/>
  <c r="Q1875"/>
  <c r="C1876"/>
  <c r="D1876"/>
  <c r="E1876"/>
  <c r="F1876"/>
  <c r="G1876"/>
  <c r="H1876"/>
  <c r="I1876"/>
  <c r="J1876"/>
  <c r="K1876"/>
  <c r="L1876"/>
  <c r="M1876"/>
  <c r="N1876"/>
  <c r="O1876"/>
  <c r="P1876"/>
  <c r="Q1876"/>
  <c r="C1877"/>
  <c r="D1877"/>
  <c r="E1877"/>
  <c r="F1877"/>
  <c r="G1877"/>
  <c r="H1877"/>
  <c r="I1877"/>
  <c r="J1877"/>
  <c r="K1877"/>
  <c r="L1877"/>
  <c r="M1877"/>
  <c r="N1877"/>
  <c r="O1877"/>
  <c r="P1877"/>
  <c r="Q1877"/>
  <c r="C1878"/>
  <c r="D1878"/>
  <c r="E1878"/>
  <c r="F1878"/>
  <c r="G1878"/>
  <c r="H1878"/>
  <c r="I1878"/>
  <c r="J1878"/>
  <c r="K1878"/>
  <c r="L1878"/>
  <c r="M1878"/>
  <c r="N1878"/>
  <c r="O1878"/>
  <c r="P1878"/>
  <c r="Q1878"/>
  <c r="C1879"/>
  <c r="D1879"/>
  <c r="E1879"/>
  <c r="F1879"/>
  <c r="G1879"/>
  <c r="H1879"/>
  <c r="I1879"/>
  <c r="J1879"/>
  <c r="K1879"/>
  <c r="L1879"/>
  <c r="M1879"/>
  <c r="N1879"/>
  <c r="O1879"/>
  <c r="P1879"/>
  <c r="Q1879"/>
  <c r="C1880"/>
  <c r="D1880"/>
  <c r="E1880"/>
  <c r="F1880"/>
  <c r="G1880"/>
  <c r="H1880"/>
  <c r="I1880"/>
  <c r="J1880"/>
  <c r="K1880"/>
  <c r="L1880"/>
  <c r="M1880"/>
  <c r="N1880"/>
  <c r="O1880"/>
  <c r="P1880"/>
  <c r="Q1880"/>
  <c r="C1881"/>
  <c r="D1881"/>
  <c r="E1881"/>
  <c r="F1881"/>
  <c r="G1881"/>
  <c r="H1881"/>
  <c r="I1881"/>
  <c r="J1881"/>
  <c r="K1881"/>
  <c r="L1881"/>
  <c r="M1881"/>
  <c r="N1881"/>
  <c r="O1881"/>
  <c r="P1881"/>
  <c r="Q1881"/>
  <c r="C1882"/>
  <c r="D1882"/>
  <c r="E1882"/>
  <c r="F1882"/>
  <c r="G1882"/>
  <c r="H1882"/>
  <c r="I1882"/>
  <c r="J1882"/>
  <c r="K1882"/>
  <c r="L1882"/>
  <c r="M1882"/>
  <c r="N1882"/>
  <c r="O1882"/>
  <c r="P1882"/>
  <c r="Q1882"/>
  <c r="C1883"/>
  <c r="D1883"/>
  <c r="E1883"/>
  <c r="F1883"/>
  <c r="G1883"/>
  <c r="H1883"/>
  <c r="I1883"/>
  <c r="J1883"/>
  <c r="K1883"/>
  <c r="L1883"/>
  <c r="M1883"/>
  <c r="N1883"/>
  <c r="O1883"/>
  <c r="P1883"/>
  <c r="Q1883"/>
  <c r="C1884"/>
  <c r="D1884"/>
  <c r="E1884"/>
  <c r="F1884"/>
  <c r="G1884"/>
  <c r="H1884"/>
  <c r="I1884"/>
  <c r="J1884"/>
  <c r="K1884"/>
  <c r="L1884"/>
  <c r="M1884"/>
  <c r="N1884"/>
  <c r="O1884"/>
  <c r="P1884"/>
  <c r="Q1884"/>
  <c r="C1885"/>
  <c r="D1885"/>
  <c r="E1885"/>
  <c r="F1885"/>
  <c r="G1885"/>
  <c r="H1885"/>
  <c r="I1885"/>
  <c r="J1885"/>
  <c r="K1885"/>
  <c r="L1885"/>
  <c r="M1885"/>
  <c r="N1885"/>
  <c r="O1885"/>
  <c r="P1885"/>
  <c r="Q1885"/>
  <c r="C1886"/>
  <c r="D1886"/>
  <c r="E1886"/>
  <c r="F1886"/>
  <c r="G1886"/>
  <c r="H1886"/>
  <c r="I1886"/>
  <c r="J1886"/>
  <c r="K1886"/>
  <c r="L1886"/>
  <c r="M1886"/>
  <c r="N1886"/>
  <c r="O1886"/>
  <c r="P1886"/>
  <c r="Q1886"/>
  <c r="C1887"/>
  <c r="D1887"/>
  <c r="E1887"/>
  <c r="F1887"/>
  <c r="G1887"/>
  <c r="H1887"/>
  <c r="I1887"/>
  <c r="J1887"/>
  <c r="K1887"/>
  <c r="L1887"/>
  <c r="M1887"/>
  <c r="N1887"/>
  <c r="O1887"/>
  <c r="P1887"/>
  <c r="Q1887"/>
  <c r="C1888"/>
  <c r="D1888"/>
  <c r="E1888"/>
  <c r="F1888"/>
  <c r="G1888"/>
  <c r="H1888"/>
  <c r="I1888"/>
  <c r="J1888"/>
  <c r="K1888"/>
  <c r="L1888"/>
  <c r="M1888"/>
  <c r="N1888"/>
  <c r="O1888"/>
  <c r="P1888"/>
  <c r="Q1888"/>
  <c r="C1889"/>
  <c r="D1889"/>
  <c r="E1889"/>
  <c r="F1889"/>
  <c r="G1889"/>
  <c r="H1889"/>
  <c r="I1889"/>
  <c r="J1889"/>
  <c r="K1889"/>
  <c r="L1889"/>
  <c r="M1889"/>
  <c r="N1889"/>
  <c r="O1889"/>
  <c r="P1889"/>
  <c r="Q1889"/>
  <c r="C1890"/>
  <c r="D1890"/>
  <c r="E1890"/>
  <c r="F1890"/>
  <c r="G1890"/>
  <c r="H1890"/>
  <c r="I1890"/>
  <c r="J1890"/>
  <c r="K1890"/>
  <c r="L1890"/>
  <c r="M1890"/>
  <c r="N1890"/>
  <c r="O1890"/>
  <c r="P1890"/>
  <c r="Q1890"/>
  <c r="C1891"/>
  <c r="D1891"/>
  <c r="E1891"/>
  <c r="F1891"/>
  <c r="G1891"/>
  <c r="H1891"/>
  <c r="I1891"/>
  <c r="J1891"/>
  <c r="K1891"/>
  <c r="L1891"/>
  <c r="M1891"/>
  <c r="N1891"/>
  <c r="O1891"/>
  <c r="P1891"/>
  <c r="Q1891"/>
  <c r="C1892"/>
  <c r="D1892"/>
  <c r="E1892"/>
  <c r="F1892"/>
  <c r="G1892"/>
  <c r="H1892"/>
  <c r="I1892"/>
  <c r="J1892"/>
  <c r="K1892"/>
  <c r="L1892"/>
  <c r="M1892"/>
  <c r="N1892"/>
  <c r="O1892"/>
  <c r="P1892"/>
  <c r="Q1892"/>
  <c r="C1893"/>
  <c r="D1893"/>
  <c r="E1893"/>
  <c r="F1893"/>
  <c r="G1893"/>
  <c r="H1893"/>
  <c r="I1893"/>
  <c r="J1893"/>
  <c r="K1893"/>
  <c r="L1893"/>
  <c r="M1893"/>
  <c r="N1893"/>
  <c r="O1893"/>
  <c r="P1893"/>
  <c r="Q1893"/>
  <c r="C1894"/>
  <c r="D1894"/>
  <c r="E1894"/>
  <c r="F1894"/>
  <c r="G1894"/>
  <c r="H1894"/>
  <c r="I1894"/>
  <c r="J1894"/>
  <c r="K1894"/>
  <c r="L1894"/>
  <c r="M1894"/>
  <c r="N1894"/>
  <c r="O1894"/>
  <c r="P1894"/>
  <c r="Q1894"/>
  <c r="C1895"/>
  <c r="D1895"/>
  <c r="E1895"/>
  <c r="F1895"/>
  <c r="G1895"/>
  <c r="H1895"/>
  <c r="I1895"/>
  <c r="J1895"/>
  <c r="K1895"/>
  <c r="L1895"/>
  <c r="M1895"/>
  <c r="N1895"/>
  <c r="O1895"/>
  <c r="P1895"/>
  <c r="Q1895"/>
  <c r="C1896"/>
  <c r="D1896"/>
  <c r="E1896"/>
  <c r="F1896"/>
  <c r="G1896"/>
  <c r="H1896"/>
  <c r="I1896"/>
  <c r="J1896"/>
  <c r="K1896"/>
  <c r="L1896"/>
  <c r="M1896"/>
  <c r="N1896"/>
  <c r="O1896"/>
  <c r="P1896"/>
  <c r="Q1896"/>
  <c r="C1897"/>
  <c r="D1897"/>
  <c r="E1897"/>
  <c r="F1897"/>
  <c r="G1897"/>
  <c r="H1897"/>
  <c r="I1897"/>
  <c r="J1897"/>
  <c r="K1897"/>
  <c r="L1897"/>
  <c r="M1897"/>
  <c r="N1897"/>
  <c r="O1897"/>
  <c r="P1897"/>
  <c r="Q1897"/>
  <c r="C1898"/>
  <c r="D1898"/>
  <c r="E1898"/>
  <c r="F1898"/>
  <c r="G1898"/>
  <c r="H1898"/>
  <c r="I1898"/>
  <c r="J1898"/>
  <c r="K1898"/>
  <c r="L1898"/>
  <c r="M1898"/>
  <c r="N1898"/>
  <c r="O1898"/>
  <c r="P1898"/>
  <c r="Q1898"/>
  <c r="C1899"/>
  <c r="D1899"/>
  <c r="E1899"/>
  <c r="F1899"/>
  <c r="G1899"/>
  <c r="H1899"/>
  <c r="I1899"/>
  <c r="J1899"/>
  <c r="K1899"/>
  <c r="L1899"/>
  <c r="M1899"/>
  <c r="N1899"/>
  <c r="O1899"/>
  <c r="P1899"/>
  <c r="Q1899"/>
  <c r="C1900"/>
  <c r="D1900"/>
  <c r="E1900"/>
  <c r="F1900"/>
  <c r="G1900"/>
  <c r="H1900"/>
  <c r="I1900"/>
  <c r="J1900"/>
  <c r="K1900"/>
  <c r="L1900"/>
  <c r="M1900"/>
  <c r="N1900"/>
  <c r="O1900"/>
  <c r="P1900"/>
  <c r="Q1900"/>
  <c r="C1901"/>
  <c r="D1901"/>
  <c r="E1901"/>
  <c r="F1901"/>
  <c r="G1901"/>
  <c r="H1901"/>
  <c r="I1901"/>
  <c r="J1901"/>
  <c r="K1901"/>
  <c r="L1901"/>
  <c r="M1901"/>
  <c r="N1901"/>
  <c r="O1901"/>
  <c r="P1901"/>
  <c r="Q1901"/>
  <c r="C1902"/>
  <c r="D1902"/>
  <c r="E1902"/>
  <c r="F1902"/>
  <c r="G1902"/>
  <c r="H1902"/>
  <c r="I1902"/>
  <c r="J1902"/>
  <c r="K1902"/>
  <c r="L1902"/>
  <c r="M1902"/>
  <c r="N1902"/>
  <c r="O1902"/>
  <c r="P1902"/>
  <c r="Q1902"/>
  <c r="C1903"/>
  <c r="D1903"/>
  <c r="E1903"/>
  <c r="F1903"/>
  <c r="G1903"/>
  <c r="H1903"/>
  <c r="I1903"/>
  <c r="J1903"/>
  <c r="K1903"/>
  <c r="L1903"/>
  <c r="M1903"/>
  <c r="N1903"/>
  <c r="O1903"/>
  <c r="P1903"/>
  <c r="Q1903"/>
  <c r="C1904"/>
  <c r="D1904"/>
  <c r="E1904"/>
  <c r="F1904"/>
  <c r="G1904"/>
  <c r="H1904"/>
  <c r="I1904"/>
  <c r="J1904"/>
  <c r="K1904"/>
  <c r="L1904"/>
  <c r="M1904"/>
  <c r="N1904"/>
  <c r="O1904"/>
  <c r="P1904"/>
  <c r="Q1904"/>
  <c r="C1905"/>
  <c r="D1905"/>
  <c r="E1905"/>
  <c r="F1905"/>
  <c r="G1905"/>
  <c r="H1905"/>
  <c r="I1905"/>
  <c r="J1905"/>
  <c r="K1905"/>
  <c r="L1905"/>
  <c r="M1905"/>
  <c r="N1905"/>
  <c r="O1905"/>
  <c r="P1905"/>
  <c r="Q1905"/>
  <c r="C1906"/>
  <c r="D1906"/>
  <c r="E1906"/>
  <c r="F1906"/>
  <c r="G1906"/>
  <c r="H1906"/>
  <c r="I1906"/>
  <c r="J1906"/>
  <c r="K1906"/>
  <c r="L1906"/>
  <c r="M1906"/>
  <c r="N1906"/>
  <c r="O1906"/>
  <c r="P1906"/>
  <c r="Q1906"/>
  <c r="C1907"/>
  <c r="D1907"/>
  <c r="E1907"/>
  <c r="F1907"/>
  <c r="G1907"/>
  <c r="H1907"/>
  <c r="I1907"/>
  <c r="J1907"/>
  <c r="K1907"/>
  <c r="L1907"/>
  <c r="M1907"/>
  <c r="N1907"/>
  <c r="O1907"/>
  <c r="P1907"/>
  <c r="Q1907"/>
  <c r="C1908"/>
  <c r="D1908"/>
  <c r="E1908"/>
  <c r="F1908"/>
  <c r="G1908"/>
  <c r="H1908"/>
  <c r="I1908"/>
  <c r="J1908"/>
  <c r="K1908"/>
  <c r="L1908"/>
  <c r="M1908"/>
  <c r="N1908"/>
  <c r="O1908"/>
  <c r="P1908"/>
  <c r="Q1908"/>
  <c r="C1909"/>
  <c r="D1909"/>
  <c r="E1909"/>
  <c r="F1909"/>
  <c r="G1909"/>
  <c r="H1909"/>
  <c r="I1909"/>
  <c r="J1909"/>
  <c r="K1909"/>
  <c r="L1909"/>
  <c r="M1909"/>
  <c r="N1909"/>
  <c r="O1909"/>
  <c r="P1909"/>
  <c r="Q1909"/>
  <c r="C1910"/>
  <c r="D1910"/>
  <c r="E1910"/>
  <c r="F1910"/>
  <c r="G1910"/>
  <c r="H1910"/>
  <c r="I1910"/>
  <c r="J1910"/>
  <c r="K1910"/>
  <c r="L1910"/>
  <c r="M1910"/>
  <c r="N1910"/>
  <c r="O1910"/>
  <c r="P1910"/>
  <c r="Q1910"/>
  <c r="C1911"/>
  <c r="D1911"/>
  <c r="E1911"/>
  <c r="F1911"/>
  <c r="G1911"/>
  <c r="H1911"/>
  <c r="I1911"/>
  <c r="J1911"/>
  <c r="K1911"/>
  <c r="L1911"/>
  <c r="M1911"/>
  <c r="N1911"/>
  <c r="O1911"/>
  <c r="P1911"/>
  <c r="Q1911"/>
  <c r="C1912"/>
  <c r="D1912"/>
  <c r="E1912"/>
  <c r="F1912"/>
  <c r="G1912"/>
  <c r="H1912"/>
  <c r="I1912"/>
  <c r="J1912"/>
  <c r="K1912"/>
  <c r="L1912"/>
  <c r="M1912"/>
  <c r="N1912"/>
  <c r="O1912"/>
  <c r="P1912"/>
  <c r="Q1912"/>
  <c r="C1913"/>
  <c r="D1913"/>
  <c r="E1913"/>
  <c r="F1913"/>
  <c r="G1913"/>
  <c r="H1913"/>
  <c r="I1913"/>
  <c r="J1913"/>
  <c r="K1913"/>
  <c r="L1913"/>
  <c r="M1913"/>
  <c r="N1913"/>
  <c r="O1913"/>
  <c r="P1913"/>
  <c r="Q1913"/>
  <c r="C1914"/>
  <c r="D1914"/>
  <c r="E1914"/>
  <c r="F1914"/>
  <c r="G1914"/>
  <c r="H1914"/>
  <c r="I1914"/>
  <c r="J1914"/>
  <c r="K1914"/>
  <c r="L1914"/>
  <c r="M1914"/>
  <c r="N1914"/>
  <c r="O1914"/>
  <c r="P1914"/>
  <c r="Q1914"/>
  <c r="C1915"/>
  <c r="D1915"/>
  <c r="E1915"/>
  <c r="F1915"/>
  <c r="G1915"/>
  <c r="H1915"/>
  <c r="I1915"/>
  <c r="J1915"/>
  <c r="K1915"/>
  <c r="L1915"/>
  <c r="M1915"/>
  <c r="N1915"/>
  <c r="O1915"/>
  <c r="P1915"/>
  <c r="Q1915"/>
  <c r="C1916"/>
  <c r="D1916"/>
  <c r="E1916"/>
  <c r="F1916"/>
  <c r="G1916"/>
  <c r="H1916"/>
  <c r="I1916"/>
  <c r="J1916"/>
  <c r="K1916"/>
  <c r="L1916"/>
  <c r="M1916"/>
  <c r="N1916"/>
  <c r="O1916"/>
  <c r="P1916"/>
  <c r="Q1916"/>
  <c r="C1917"/>
  <c r="D1917"/>
  <c r="E1917"/>
  <c r="F1917"/>
  <c r="G1917"/>
  <c r="H1917"/>
  <c r="I1917"/>
  <c r="J1917"/>
  <c r="K1917"/>
  <c r="L1917"/>
  <c r="M1917"/>
  <c r="N1917"/>
  <c r="O1917"/>
  <c r="P1917"/>
  <c r="Q1917"/>
  <c r="C1918"/>
  <c r="D1918"/>
  <c r="E1918"/>
  <c r="F1918"/>
  <c r="G1918"/>
  <c r="H1918"/>
  <c r="I1918"/>
  <c r="J1918"/>
  <c r="K1918"/>
  <c r="L1918"/>
  <c r="M1918"/>
  <c r="N1918"/>
  <c r="O1918"/>
  <c r="P1918"/>
  <c r="Q1918"/>
  <c r="C1919"/>
  <c r="D1919"/>
  <c r="E1919"/>
  <c r="F1919"/>
  <c r="G1919"/>
  <c r="H1919"/>
  <c r="I1919"/>
  <c r="J1919"/>
  <c r="K1919"/>
  <c r="L1919"/>
  <c r="M1919"/>
  <c r="N1919"/>
  <c r="O1919"/>
  <c r="P1919"/>
  <c r="Q1919"/>
  <c r="C1920"/>
  <c r="D1920"/>
  <c r="E1920"/>
  <c r="F1920"/>
  <c r="G1920"/>
  <c r="H1920"/>
  <c r="I1920"/>
  <c r="J1920"/>
  <c r="K1920"/>
  <c r="L1920"/>
  <c r="M1920"/>
  <c r="N1920"/>
  <c r="O1920"/>
  <c r="P1920"/>
  <c r="Q1920"/>
  <c r="C1921"/>
  <c r="D1921"/>
  <c r="E1921"/>
  <c r="F1921"/>
  <c r="G1921"/>
  <c r="H1921"/>
  <c r="I1921"/>
  <c r="J1921"/>
  <c r="K1921"/>
  <c r="L1921"/>
  <c r="M1921"/>
  <c r="N1921"/>
  <c r="O1921"/>
  <c r="P1921"/>
  <c r="Q1921"/>
  <c r="C1922"/>
  <c r="D1922"/>
  <c r="E1922"/>
  <c r="F1922"/>
  <c r="G1922"/>
  <c r="H1922"/>
  <c r="I1922"/>
  <c r="J1922"/>
  <c r="K1922"/>
  <c r="L1922"/>
  <c r="M1922"/>
  <c r="N1922"/>
  <c r="O1922"/>
  <c r="P1922"/>
  <c r="Q1922"/>
  <c r="C1923"/>
  <c r="D1923"/>
  <c r="E1923"/>
  <c r="F1923"/>
  <c r="G1923"/>
  <c r="H1923"/>
  <c r="I1923"/>
  <c r="J1923"/>
  <c r="K1923"/>
  <c r="L1923"/>
  <c r="M1923"/>
  <c r="N1923"/>
  <c r="O1923"/>
  <c r="P1923"/>
  <c r="Q1923"/>
  <c r="C1924"/>
  <c r="D1924"/>
  <c r="E1924"/>
  <c r="F1924"/>
  <c r="G1924"/>
  <c r="H1924"/>
  <c r="I1924"/>
  <c r="J1924"/>
  <c r="K1924"/>
  <c r="L1924"/>
  <c r="M1924"/>
  <c r="N1924"/>
  <c r="O1924"/>
  <c r="P1924"/>
  <c r="Q1924"/>
  <c r="C1925"/>
  <c r="D1925"/>
  <c r="E1925"/>
  <c r="F1925"/>
  <c r="G1925"/>
  <c r="H1925"/>
  <c r="I1925"/>
  <c r="J1925"/>
  <c r="K1925"/>
  <c r="L1925"/>
  <c r="M1925"/>
  <c r="N1925"/>
  <c r="O1925"/>
  <c r="P1925"/>
  <c r="Q1925"/>
  <c r="C1926"/>
  <c r="D1926"/>
  <c r="E1926"/>
  <c r="F1926"/>
  <c r="G1926"/>
  <c r="H1926"/>
  <c r="I1926"/>
  <c r="J1926"/>
  <c r="K1926"/>
  <c r="L1926"/>
  <c r="M1926"/>
  <c r="N1926"/>
  <c r="O1926"/>
  <c r="P1926"/>
  <c r="Q1926"/>
  <c r="C1927"/>
  <c r="D1927"/>
  <c r="E1927"/>
  <c r="F1927"/>
  <c r="G1927"/>
  <c r="H1927"/>
  <c r="I1927"/>
  <c r="J1927"/>
  <c r="K1927"/>
  <c r="L1927"/>
  <c r="M1927"/>
  <c r="N1927"/>
  <c r="O1927"/>
  <c r="P1927"/>
  <c r="Q1927"/>
  <c r="C1928"/>
  <c r="D1928"/>
  <c r="E1928"/>
  <c r="F1928"/>
  <c r="G1928"/>
  <c r="H1928"/>
  <c r="I1928"/>
  <c r="J1928"/>
  <c r="K1928"/>
  <c r="L1928"/>
  <c r="M1928"/>
  <c r="N1928"/>
  <c r="O1928"/>
  <c r="P1928"/>
  <c r="Q1928"/>
  <c r="C1929"/>
  <c r="D1929"/>
  <c r="E1929"/>
  <c r="F1929"/>
  <c r="G1929"/>
  <c r="H1929"/>
  <c r="I1929"/>
  <c r="J1929"/>
  <c r="K1929"/>
  <c r="L1929"/>
  <c r="M1929"/>
  <c r="N1929"/>
  <c r="O1929"/>
  <c r="P1929"/>
  <c r="Q1929"/>
  <c r="C1930"/>
  <c r="D1930"/>
  <c r="E1930"/>
  <c r="F1930"/>
  <c r="G1930"/>
  <c r="H1930"/>
  <c r="I1930"/>
  <c r="J1930"/>
  <c r="K1930"/>
  <c r="L1930"/>
  <c r="M1930"/>
  <c r="N1930"/>
  <c r="O1930"/>
  <c r="P1930"/>
  <c r="Q1930"/>
  <c r="C1931"/>
  <c r="D1931"/>
  <c r="E1931"/>
  <c r="F1931"/>
  <c r="G1931"/>
  <c r="H1931"/>
  <c r="I1931"/>
  <c r="J1931"/>
  <c r="K1931"/>
  <c r="L1931"/>
  <c r="M1931"/>
  <c r="N1931"/>
  <c r="O1931"/>
  <c r="P1931"/>
  <c r="Q1931"/>
  <c r="C1932"/>
  <c r="D1932"/>
  <c r="E1932"/>
  <c r="F1932"/>
  <c r="G1932"/>
  <c r="H1932"/>
  <c r="I1932"/>
  <c r="J1932"/>
  <c r="K1932"/>
  <c r="L1932"/>
  <c r="M1932"/>
  <c r="N1932"/>
  <c r="O1932"/>
  <c r="P1932"/>
  <c r="Q1932"/>
  <c r="C1933"/>
  <c r="D1933"/>
  <c r="E1933"/>
  <c r="F1933"/>
  <c r="G1933"/>
  <c r="H1933"/>
  <c r="I1933"/>
  <c r="J1933"/>
  <c r="K1933"/>
  <c r="L1933"/>
  <c r="M1933"/>
  <c r="N1933"/>
  <c r="O1933"/>
  <c r="P1933"/>
  <c r="Q1933"/>
  <c r="C1934"/>
  <c r="D1934"/>
  <c r="E1934"/>
  <c r="F1934"/>
  <c r="G1934"/>
  <c r="H1934"/>
  <c r="I1934"/>
  <c r="J1934"/>
  <c r="K1934"/>
  <c r="L1934"/>
  <c r="M1934"/>
  <c r="N1934"/>
  <c r="O1934"/>
  <c r="P1934"/>
  <c r="Q1934"/>
  <c r="C1935"/>
  <c r="D1935"/>
  <c r="E1935"/>
  <c r="F1935"/>
  <c r="G1935"/>
  <c r="H1935"/>
  <c r="I1935"/>
  <c r="J1935"/>
  <c r="K1935"/>
  <c r="L1935"/>
  <c r="M1935"/>
  <c r="N1935"/>
  <c r="O1935"/>
  <c r="P1935"/>
  <c r="Q1935"/>
  <c r="C1936"/>
  <c r="D1936"/>
  <c r="E1936"/>
  <c r="F1936"/>
  <c r="G1936"/>
  <c r="H1936"/>
  <c r="I1936"/>
  <c r="J1936"/>
  <c r="K1936"/>
  <c r="L1936"/>
  <c r="M1936"/>
  <c r="N1936"/>
  <c r="O1936"/>
  <c r="P1936"/>
  <c r="Q1936"/>
  <c r="C1937"/>
  <c r="D1937"/>
  <c r="E1937"/>
  <c r="F1937"/>
  <c r="G1937"/>
  <c r="H1937"/>
  <c r="I1937"/>
  <c r="J1937"/>
  <c r="K1937"/>
  <c r="L1937"/>
  <c r="M1937"/>
  <c r="N1937"/>
  <c r="O1937"/>
  <c r="P1937"/>
  <c r="Q1937"/>
  <c r="C1938"/>
  <c r="D1938"/>
  <c r="E1938"/>
  <c r="F1938"/>
  <c r="G1938"/>
  <c r="H1938"/>
  <c r="I1938"/>
  <c r="J1938"/>
  <c r="K1938"/>
  <c r="L1938"/>
  <c r="M1938"/>
  <c r="N1938"/>
  <c r="O1938"/>
  <c r="P1938"/>
  <c r="Q1938"/>
  <c r="C1939"/>
  <c r="D1939"/>
  <c r="E1939"/>
  <c r="F1939"/>
  <c r="G1939"/>
  <c r="H1939"/>
  <c r="I1939"/>
  <c r="J1939"/>
  <c r="K1939"/>
  <c r="L1939"/>
  <c r="M1939"/>
  <c r="N1939"/>
  <c r="O1939"/>
  <c r="P1939"/>
  <c r="Q1939"/>
  <c r="C1940"/>
  <c r="D1940"/>
  <c r="E1940"/>
  <c r="F1940"/>
  <c r="G1940"/>
  <c r="H1940"/>
  <c r="I1940"/>
  <c r="J1940"/>
  <c r="K1940"/>
  <c r="L1940"/>
  <c r="M1940"/>
  <c r="N1940"/>
  <c r="O1940"/>
  <c r="P1940"/>
  <c r="Q1940"/>
  <c r="C1941"/>
  <c r="D1941"/>
  <c r="E1941"/>
  <c r="F1941"/>
  <c r="G1941"/>
  <c r="H1941"/>
  <c r="I1941"/>
  <c r="J1941"/>
  <c r="K1941"/>
  <c r="L1941"/>
  <c r="M1941"/>
  <c r="N1941"/>
  <c r="O1941"/>
  <c r="P1941"/>
  <c r="Q1941"/>
  <c r="C1942"/>
  <c r="D1942"/>
  <c r="E1942"/>
  <c r="F1942"/>
  <c r="G1942"/>
  <c r="H1942"/>
  <c r="I1942"/>
  <c r="J1942"/>
  <c r="K1942"/>
  <c r="L1942"/>
  <c r="M1942"/>
  <c r="N1942"/>
  <c r="O1942"/>
  <c r="P1942"/>
  <c r="Q1942"/>
  <c r="C1943"/>
  <c r="D1943"/>
  <c r="E1943"/>
  <c r="F1943"/>
  <c r="G1943"/>
  <c r="H1943"/>
  <c r="I1943"/>
  <c r="J1943"/>
  <c r="K1943"/>
  <c r="L1943"/>
  <c r="M1943"/>
  <c r="N1943"/>
  <c r="O1943"/>
  <c r="P1943"/>
  <c r="Q1943"/>
  <c r="C1944"/>
  <c r="D1944"/>
  <c r="E1944"/>
  <c r="F1944"/>
  <c r="G1944"/>
  <c r="H1944"/>
  <c r="I1944"/>
  <c r="J1944"/>
  <c r="K1944"/>
  <c r="L1944"/>
  <c r="M1944"/>
  <c r="N1944"/>
  <c r="O1944"/>
  <c r="P1944"/>
  <c r="Q1944"/>
  <c r="C1945"/>
  <c r="D1945"/>
  <c r="E1945"/>
  <c r="F1945"/>
  <c r="G1945"/>
  <c r="H1945"/>
  <c r="I1945"/>
  <c r="J1945"/>
  <c r="K1945"/>
  <c r="L1945"/>
  <c r="M1945"/>
  <c r="N1945"/>
  <c r="O1945"/>
  <c r="P1945"/>
  <c r="Q1945"/>
  <c r="C1946"/>
  <c r="D1946"/>
  <c r="E1946"/>
  <c r="F1946"/>
  <c r="G1946"/>
  <c r="H1946"/>
  <c r="I1946"/>
  <c r="J1946"/>
  <c r="K1946"/>
  <c r="L1946"/>
  <c r="M1946"/>
  <c r="N1946"/>
  <c r="O1946"/>
  <c r="P1946"/>
  <c r="Q1946"/>
  <c r="C1947"/>
  <c r="D1947"/>
  <c r="E1947"/>
  <c r="F1947"/>
  <c r="G1947"/>
  <c r="H1947"/>
  <c r="I1947"/>
  <c r="J1947"/>
  <c r="K1947"/>
  <c r="L1947"/>
  <c r="M1947"/>
  <c r="N1947"/>
  <c r="O1947"/>
  <c r="P1947"/>
  <c r="Q1947"/>
  <c r="C1948"/>
  <c r="D1948"/>
  <c r="E1948"/>
  <c r="F1948"/>
  <c r="G1948"/>
  <c r="H1948"/>
  <c r="I1948"/>
  <c r="J1948"/>
  <c r="K1948"/>
  <c r="L1948"/>
  <c r="M1948"/>
  <c r="N1948"/>
  <c r="O1948"/>
  <c r="P1948"/>
  <c r="Q1948"/>
  <c r="C1949"/>
  <c r="D1949"/>
  <c r="E1949"/>
  <c r="F1949"/>
  <c r="G1949"/>
  <c r="H1949"/>
  <c r="I1949"/>
  <c r="J1949"/>
  <c r="K1949"/>
  <c r="L1949"/>
  <c r="M1949"/>
  <c r="N1949"/>
  <c r="O1949"/>
  <c r="P1949"/>
  <c r="Q1949"/>
  <c r="C1950"/>
  <c r="D1950"/>
  <c r="E1950"/>
  <c r="F1950"/>
  <c r="G1950"/>
  <c r="H1950"/>
  <c r="I1950"/>
  <c r="J1950"/>
  <c r="K1950"/>
  <c r="L1950"/>
  <c r="M1950"/>
  <c r="N1950"/>
  <c r="O1950"/>
  <c r="P1950"/>
  <c r="Q1950"/>
  <c r="C1951"/>
  <c r="D1951"/>
  <c r="E1951"/>
  <c r="F1951"/>
  <c r="G1951"/>
  <c r="H1951"/>
  <c r="I1951"/>
  <c r="J1951"/>
  <c r="K1951"/>
  <c r="L1951"/>
  <c r="M1951"/>
  <c r="N1951"/>
  <c r="O1951"/>
  <c r="P1951"/>
  <c r="Q1951"/>
  <c r="C1952"/>
  <c r="D1952"/>
  <c r="E1952"/>
  <c r="F1952"/>
  <c r="G1952"/>
  <c r="H1952"/>
  <c r="I1952"/>
  <c r="J1952"/>
  <c r="K1952"/>
  <c r="L1952"/>
  <c r="M1952"/>
  <c r="N1952"/>
  <c r="O1952"/>
  <c r="P1952"/>
  <c r="Q1952"/>
  <c r="C1953"/>
  <c r="D1953"/>
  <c r="E1953"/>
  <c r="F1953"/>
  <c r="G1953"/>
  <c r="H1953"/>
  <c r="I1953"/>
  <c r="J1953"/>
  <c r="K1953"/>
  <c r="L1953"/>
  <c r="M1953"/>
  <c r="N1953"/>
  <c r="O1953"/>
  <c r="P1953"/>
  <c r="Q1953"/>
  <c r="C1954"/>
  <c r="D1954"/>
  <c r="E1954"/>
  <c r="F1954"/>
  <c r="G1954"/>
  <c r="H1954"/>
  <c r="I1954"/>
  <c r="J1954"/>
  <c r="K1954"/>
  <c r="L1954"/>
  <c r="M1954"/>
  <c r="N1954"/>
  <c r="O1954"/>
  <c r="P1954"/>
  <c r="Q1954"/>
  <c r="C1955"/>
  <c r="D1955"/>
  <c r="E1955"/>
  <c r="F1955"/>
  <c r="G1955"/>
  <c r="H1955"/>
  <c r="I1955"/>
  <c r="J1955"/>
  <c r="K1955"/>
  <c r="L1955"/>
  <c r="M1955"/>
  <c r="N1955"/>
  <c r="O1955"/>
  <c r="P1955"/>
  <c r="Q1955"/>
  <c r="C1956"/>
  <c r="D1956"/>
  <c r="E1956"/>
  <c r="F1956"/>
  <c r="G1956"/>
  <c r="H1956"/>
  <c r="I1956"/>
  <c r="J1956"/>
  <c r="K1956"/>
  <c r="L1956"/>
  <c r="M1956"/>
  <c r="N1956"/>
  <c r="O1956"/>
  <c r="P1956"/>
  <c r="Q1956"/>
  <c r="C1957"/>
  <c r="D1957"/>
  <c r="E1957"/>
  <c r="F1957"/>
  <c r="G1957"/>
  <c r="H1957"/>
  <c r="I1957"/>
  <c r="J1957"/>
  <c r="K1957"/>
  <c r="L1957"/>
  <c r="M1957"/>
  <c r="N1957"/>
  <c r="O1957"/>
  <c r="P1957"/>
  <c r="Q1957"/>
  <c r="C1958"/>
  <c r="D1958"/>
  <c r="E1958"/>
  <c r="F1958"/>
  <c r="G1958"/>
  <c r="H1958"/>
  <c r="I1958"/>
  <c r="J1958"/>
  <c r="K1958"/>
  <c r="L1958"/>
  <c r="M1958"/>
  <c r="N1958"/>
  <c r="O1958"/>
  <c r="P1958"/>
  <c r="Q1958"/>
  <c r="C1959"/>
  <c r="D1959"/>
  <c r="E1959"/>
  <c r="F1959"/>
  <c r="G1959"/>
  <c r="H1959"/>
  <c r="I1959"/>
  <c r="J1959"/>
  <c r="K1959"/>
  <c r="L1959"/>
  <c r="M1959"/>
  <c r="N1959"/>
  <c r="O1959"/>
  <c r="P1959"/>
  <c r="Q1959"/>
  <c r="C1960"/>
  <c r="D1960"/>
  <c r="E1960"/>
  <c r="F1960"/>
  <c r="G1960"/>
  <c r="H1960"/>
  <c r="I1960"/>
  <c r="J1960"/>
  <c r="K1960"/>
  <c r="L1960"/>
  <c r="M1960"/>
  <c r="N1960"/>
  <c r="O1960"/>
  <c r="P1960"/>
  <c r="Q1960"/>
  <c r="C1961"/>
  <c r="D1961"/>
  <c r="E1961"/>
  <c r="F1961"/>
  <c r="G1961"/>
  <c r="H1961"/>
  <c r="I1961"/>
  <c r="J1961"/>
  <c r="K1961"/>
  <c r="L1961"/>
  <c r="M1961"/>
  <c r="N1961"/>
  <c r="O1961"/>
  <c r="P1961"/>
  <c r="Q1961"/>
  <c r="C1962"/>
  <c r="D1962"/>
  <c r="E1962"/>
  <c r="F1962"/>
  <c r="G1962"/>
  <c r="H1962"/>
  <c r="I1962"/>
  <c r="J1962"/>
  <c r="K1962"/>
  <c r="L1962"/>
  <c r="M1962"/>
  <c r="N1962"/>
  <c r="O1962"/>
  <c r="P1962"/>
  <c r="Q1962"/>
  <c r="C1963"/>
  <c r="D1963"/>
  <c r="E1963"/>
  <c r="F1963"/>
  <c r="G1963"/>
  <c r="H1963"/>
  <c r="I1963"/>
  <c r="J1963"/>
  <c r="K1963"/>
  <c r="L1963"/>
  <c r="M1963"/>
  <c r="N1963"/>
  <c r="O1963"/>
  <c r="P1963"/>
  <c r="Q1963"/>
  <c r="C1964"/>
  <c r="D1964"/>
  <c r="E1964"/>
  <c r="F1964"/>
  <c r="G1964"/>
  <c r="H1964"/>
  <c r="I1964"/>
  <c r="J1964"/>
  <c r="K1964"/>
  <c r="L1964"/>
  <c r="M1964"/>
  <c r="N1964"/>
  <c r="O1964"/>
  <c r="P1964"/>
  <c r="Q1964"/>
  <c r="C1965"/>
  <c r="D1965"/>
  <c r="E1965"/>
  <c r="F1965"/>
  <c r="G1965"/>
  <c r="H1965"/>
  <c r="I1965"/>
  <c r="J1965"/>
  <c r="K1965"/>
  <c r="L1965"/>
  <c r="M1965"/>
  <c r="N1965"/>
  <c r="O1965"/>
  <c r="P1965"/>
  <c r="Q1965"/>
  <c r="C1966"/>
  <c r="D1966"/>
  <c r="E1966"/>
  <c r="F1966"/>
  <c r="G1966"/>
  <c r="H1966"/>
  <c r="I1966"/>
  <c r="J1966"/>
  <c r="K1966"/>
  <c r="L1966"/>
  <c r="M1966"/>
  <c r="N1966"/>
  <c r="O1966"/>
  <c r="P1966"/>
  <c r="Q1966"/>
  <c r="C1967"/>
  <c r="D1967"/>
  <c r="E1967"/>
  <c r="F1967"/>
  <c r="G1967"/>
  <c r="H1967"/>
  <c r="I1967"/>
  <c r="J1967"/>
  <c r="K1967"/>
  <c r="L1967"/>
  <c r="M1967"/>
  <c r="N1967"/>
  <c r="O1967"/>
  <c r="P1967"/>
  <c r="Q1967"/>
  <c r="C1968"/>
  <c r="D1968"/>
  <c r="E1968"/>
  <c r="F1968"/>
  <c r="G1968"/>
  <c r="H1968"/>
  <c r="I1968"/>
  <c r="J1968"/>
  <c r="K1968"/>
  <c r="L1968"/>
  <c r="M1968"/>
  <c r="N1968"/>
  <c r="O1968"/>
  <c r="P1968"/>
  <c r="Q1968"/>
  <c r="C1969"/>
  <c r="D1969"/>
  <c r="E1969"/>
  <c r="F1969"/>
  <c r="G1969"/>
  <c r="H1969"/>
  <c r="I1969"/>
  <c r="J1969"/>
  <c r="K1969"/>
  <c r="L1969"/>
  <c r="M1969"/>
  <c r="N1969"/>
  <c r="O1969"/>
  <c r="P1969"/>
  <c r="Q1969"/>
  <c r="C1970"/>
  <c r="D1970"/>
  <c r="E1970"/>
  <c r="F1970"/>
  <c r="G1970"/>
  <c r="H1970"/>
  <c r="I1970"/>
  <c r="J1970"/>
  <c r="K1970"/>
  <c r="L1970"/>
  <c r="M1970"/>
  <c r="N1970"/>
  <c r="O1970"/>
  <c r="P1970"/>
  <c r="Q1970"/>
  <c r="C1971"/>
  <c r="D1971"/>
  <c r="E1971"/>
  <c r="F1971"/>
  <c r="G1971"/>
  <c r="H1971"/>
  <c r="I1971"/>
  <c r="J1971"/>
  <c r="K1971"/>
  <c r="L1971"/>
  <c r="M1971"/>
  <c r="N1971"/>
  <c r="O1971"/>
  <c r="P1971"/>
  <c r="Q1971"/>
  <c r="C1972"/>
  <c r="D1972"/>
  <c r="E1972"/>
  <c r="F1972"/>
  <c r="G1972"/>
  <c r="H1972"/>
  <c r="I1972"/>
  <c r="J1972"/>
  <c r="K1972"/>
  <c r="L1972"/>
  <c r="M1972"/>
  <c r="N1972"/>
  <c r="O1972"/>
  <c r="P1972"/>
  <c r="Q1972"/>
  <c r="C1973"/>
  <c r="D1973"/>
  <c r="E1973"/>
  <c r="F1973"/>
  <c r="G1973"/>
  <c r="H1973"/>
  <c r="I1973"/>
  <c r="J1973"/>
  <c r="K1973"/>
  <c r="L1973"/>
  <c r="M1973"/>
  <c r="N1973"/>
  <c r="O1973"/>
  <c r="P1973"/>
  <c r="Q1973"/>
  <c r="C1974"/>
  <c r="D1974"/>
  <c r="E1974"/>
  <c r="F1974"/>
  <c r="G1974"/>
  <c r="H1974"/>
  <c r="I1974"/>
  <c r="J1974"/>
  <c r="K1974"/>
  <c r="L1974"/>
  <c r="M1974"/>
  <c r="N1974"/>
  <c r="O1974"/>
  <c r="P1974"/>
  <c r="Q1974"/>
  <c r="C1975"/>
  <c r="D1975"/>
  <c r="E1975"/>
  <c r="F1975"/>
  <c r="G1975"/>
  <c r="H1975"/>
  <c r="I1975"/>
  <c r="J1975"/>
  <c r="K1975"/>
  <c r="L1975"/>
  <c r="M1975"/>
  <c r="N1975"/>
  <c r="O1975"/>
  <c r="P1975"/>
  <c r="Q1975"/>
  <c r="C1976"/>
  <c r="D1976"/>
  <c r="E1976"/>
  <c r="F1976"/>
  <c r="G1976"/>
  <c r="H1976"/>
  <c r="I1976"/>
  <c r="J1976"/>
  <c r="K1976"/>
  <c r="L1976"/>
  <c r="M1976"/>
  <c r="N1976"/>
  <c r="O1976"/>
  <c r="P1976"/>
  <c r="Q1976"/>
  <c r="C1977"/>
  <c r="D1977"/>
  <c r="E1977"/>
  <c r="F1977"/>
  <c r="G1977"/>
  <c r="H1977"/>
  <c r="I1977"/>
  <c r="J1977"/>
  <c r="K1977"/>
  <c r="L1977"/>
  <c r="M1977"/>
  <c r="N1977"/>
  <c r="O1977"/>
  <c r="P1977"/>
  <c r="Q1977"/>
  <c r="C1978"/>
  <c r="D1978"/>
  <c r="E1978"/>
  <c r="F1978"/>
  <c r="G1978"/>
  <c r="H1978"/>
  <c r="I1978"/>
  <c r="J1978"/>
  <c r="K1978"/>
  <c r="L1978"/>
  <c r="M1978"/>
  <c r="N1978"/>
  <c r="O1978"/>
  <c r="P1978"/>
  <c r="Q1978"/>
  <c r="C1979"/>
  <c r="D1979"/>
  <c r="E1979"/>
  <c r="F1979"/>
  <c r="G1979"/>
  <c r="H1979"/>
  <c r="I1979"/>
  <c r="J1979"/>
  <c r="K1979"/>
  <c r="L1979"/>
  <c r="M1979"/>
  <c r="N1979"/>
  <c r="O1979"/>
  <c r="P1979"/>
  <c r="Q1979"/>
  <c r="C1980"/>
  <c r="D1980"/>
  <c r="E1980"/>
  <c r="F1980"/>
  <c r="G1980"/>
  <c r="H1980"/>
  <c r="I1980"/>
  <c r="J1980"/>
  <c r="K1980"/>
  <c r="L1980"/>
  <c r="M1980"/>
  <c r="N1980"/>
  <c r="O1980"/>
  <c r="P1980"/>
  <c r="Q1980"/>
  <c r="C1981"/>
  <c r="D1981"/>
  <c r="E1981"/>
  <c r="F1981"/>
  <c r="G1981"/>
  <c r="H1981"/>
  <c r="I1981"/>
  <c r="J1981"/>
  <c r="K1981"/>
  <c r="L1981"/>
  <c r="M1981"/>
  <c r="N1981"/>
  <c r="O1981"/>
  <c r="P1981"/>
  <c r="Q1981"/>
  <c r="C1982"/>
  <c r="D1982"/>
  <c r="E1982"/>
  <c r="F1982"/>
  <c r="G1982"/>
  <c r="H1982"/>
  <c r="I1982"/>
  <c r="J1982"/>
  <c r="K1982"/>
  <c r="L1982"/>
  <c r="M1982"/>
  <c r="N1982"/>
  <c r="O1982"/>
  <c r="P1982"/>
  <c r="Q1982"/>
  <c r="C1983"/>
  <c r="D1983"/>
  <c r="E1983"/>
  <c r="F1983"/>
  <c r="G1983"/>
  <c r="H1983"/>
  <c r="I1983"/>
  <c r="J1983"/>
  <c r="K1983"/>
  <c r="L1983"/>
  <c r="M1983"/>
  <c r="N1983"/>
  <c r="O1983"/>
  <c r="P1983"/>
  <c r="Q1983"/>
  <c r="C1984"/>
  <c r="D1984"/>
  <c r="E1984"/>
  <c r="F1984"/>
  <c r="G1984"/>
  <c r="H1984"/>
  <c r="I1984"/>
  <c r="J1984"/>
  <c r="K1984"/>
  <c r="L1984"/>
  <c r="M1984"/>
  <c r="N1984"/>
  <c r="O1984"/>
  <c r="P1984"/>
  <c r="Q1984"/>
  <c r="C1985"/>
  <c r="D1985"/>
  <c r="E1985"/>
  <c r="F1985"/>
  <c r="G1985"/>
  <c r="H1985"/>
  <c r="I1985"/>
  <c r="J1985"/>
  <c r="K1985"/>
  <c r="L1985"/>
  <c r="M1985"/>
  <c r="N1985"/>
  <c r="O1985"/>
  <c r="P1985"/>
  <c r="Q1985"/>
  <c r="C1986"/>
  <c r="D1986"/>
  <c r="E1986"/>
  <c r="F1986"/>
  <c r="G1986"/>
  <c r="H1986"/>
  <c r="I1986"/>
  <c r="J1986"/>
  <c r="K1986"/>
  <c r="L1986"/>
  <c r="M1986"/>
  <c r="N1986"/>
  <c r="O1986"/>
  <c r="P1986"/>
  <c r="Q1986"/>
  <c r="C1987"/>
  <c r="D1987"/>
  <c r="E1987"/>
  <c r="F1987"/>
  <c r="G1987"/>
  <c r="H1987"/>
  <c r="I1987"/>
  <c r="J1987"/>
  <c r="K1987"/>
  <c r="L1987"/>
  <c r="M1987"/>
  <c r="N1987"/>
  <c r="O1987"/>
  <c r="P1987"/>
  <c r="Q1987"/>
  <c r="C1988"/>
  <c r="D1988"/>
  <c r="E1988"/>
  <c r="F1988"/>
  <c r="G1988"/>
  <c r="H1988"/>
  <c r="I1988"/>
  <c r="J1988"/>
  <c r="K1988"/>
  <c r="L1988"/>
  <c r="M1988"/>
  <c r="N1988"/>
  <c r="O1988"/>
  <c r="P1988"/>
  <c r="Q1988"/>
  <c r="C1989"/>
  <c r="D1989"/>
  <c r="E1989"/>
  <c r="F1989"/>
  <c r="G1989"/>
  <c r="H1989"/>
  <c r="I1989"/>
  <c r="J1989"/>
  <c r="K1989"/>
  <c r="L1989"/>
  <c r="M1989"/>
  <c r="N1989"/>
  <c r="O1989"/>
  <c r="P1989"/>
  <c r="Q1989"/>
  <c r="C1990"/>
  <c r="D1990"/>
  <c r="E1990"/>
  <c r="F1990"/>
  <c r="G1990"/>
  <c r="H1990"/>
  <c r="I1990"/>
  <c r="J1990"/>
  <c r="K1990"/>
  <c r="L1990"/>
  <c r="M1990"/>
  <c r="N1990"/>
  <c r="O1990"/>
  <c r="P1990"/>
  <c r="Q1990"/>
  <c r="C1991"/>
  <c r="D1991"/>
  <c r="E1991"/>
  <c r="F1991"/>
  <c r="G1991"/>
  <c r="H1991"/>
  <c r="I1991"/>
  <c r="J1991"/>
  <c r="K1991"/>
  <c r="L1991"/>
  <c r="M1991"/>
  <c r="N1991"/>
  <c r="O1991"/>
  <c r="P1991"/>
  <c r="Q1991"/>
  <c r="C1992"/>
  <c r="D1992"/>
  <c r="E1992"/>
  <c r="F1992"/>
  <c r="G1992"/>
  <c r="H1992"/>
  <c r="I1992"/>
  <c r="J1992"/>
  <c r="K1992"/>
  <c r="L1992"/>
  <c r="M1992"/>
  <c r="N1992"/>
  <c r="O1992"/>
  <c r="P1992"/>
  <c r="Q1992"/>
  <c r="C1993"/>
  <c r="D1993"/>
  <c r="E1993"/>
  <c r="F1993"/>
  <c r="G1993"/>
  <c r="H1993"/>
  <c r="I1993"/>
  <c r="J1993"/>
  <c r="K1993"/>
  <c r="L1993"/>
  <c r="M1993"/>
  <c r="N1993"/>
  <c r="O1993"/>
  <c r="P1993"/>
  <c r="Q1993"/>
  <c r="C1994"/>
  <c r="D1994"/>
  <c r="E1994"/>
  <c r="F1994"/>
  <c r="G1994"/>
  <c r="H1994"/>
  <c r="I1994"/>
  <c r="J1994"/>
  <c r="K1994"/>
  <c r="L1994"/>
  <c r="M1994"/>
  <c r="N1994"/>
  <c r="O1994"/>
  <c r="P1994"/>
  <c r="Q1994"/>
  <c r="C1995"/>
  <c r="D1995"/>
  <c r="E1995"/>
  <c r="F1995"/>
  <c r="G1995"/>
  <c r="H1995"/>
  <c r="I1995"/>
  <c r="J1995"/>
  <c r="K1995"/>
  <c r="L1995"/>
  <c r="M1995"/>
  <c r="N1995"/>
  <c r="O1995"/>
  <c r="P1995"/>
  <c r="Q1995"/>
  <c r="C1996"/>
  <c r="D1996"/>
  <c r="E1996"/>
  <c r="F1996"/>
  <c r="G1996"/>
  <c r="H1996"/>
  <c r="I1996"/>
  <c r="J1996"/>
  <c r="K1996"/>
  <c r="L1996"/>
  <c r="M1996"/>
  <c r="N1996"/>
  <c r="O1996"/>
  <c r="P1996"/>
  <c r="Q1996"/>
  <c r="C1997"/>
  <c r="D1997"/>
  <c r="E1997"/>
  <c r="F1997"/>
  <c r="G1997"/>
  <c r="H1997"/>
  <c r="I1997"/>
  <c r="J1997"/>
  <c r="K1997"/>
  <c r="L1997"/>
  <c r="M1997"/>
  <c r="N1997"/>
  <c r="O1997"/>
  <c r="P1997"/>
  <c r="Q1997"/>
  <c r="C1998"/>
  <c r="D1998"/>
  <c r="E1998"/>
  <c r="F1998"/>
  <c r="G1998"/>
  <c r="H1998"/>
  <c r="I1998"/>
  <c r="J1998"/>
  <c r="K1998"/>
  <c r="L1998"/>
  <c r="M1998"/>
  <c r="N1998"/>
  <c r="O1998"/>
  <c r="P1998"/>
  <c r="Q1998"/>
  <c r="C1999"/>
  <c r="D1999"/>
  <c r="E1999"/>
  <c r="F1999"/>
  <c r="G1999"/>
  <c r="H1999"/>
  <c r="I1999"/>
  <c r="J1999"/>
  <c r="K1999"/>
  <c r="L1999"/>
  <c r="M1999"/>
  <c r="N1999"/>
  <c r="O1999"/>
  <c r="P1999"/>
  <c r="Q1999"/>
  <c r="C2000"/>
  <c r="D2000"/>
  <c r="E2000"/>
  <c r="F2000"/>
  <c r="G2000"/>
  <c r="H2000"/>
  <c r="I2000"/>
  <c r="J2000"/>
  <c r="K2000"/>
  <c r="L2000"/>
  <c r="M2000"/>
  <c r="N2000"/>
  <c r="O2000"/>
  <c r="P2000"/>
  <c r="Q2000"/>
  <c r="C2001"/>
  <c r="D2001"/>
  <c r="E2001"/>
  <c r="F2001"/>
  <c r="G2001"/>
  <c r="H2001"/>
  <c r="I2001"/>
  <c r="J2001"/>
  <c r="K2001"/>
  <c r="L2001"/>
  <c r="M2001"/>
  <c r="N2001"/>
  <c r="O2001"/>
  <c r="P2001"/>
  <c r="Q2001"/>
  <c r="C2002"/>
  <c r="D2002"/>
  <c r="E2002"/>
  <c r="F2002"/>
  <c r="G2002"/>
  <c r="H2002"/>
  <c r="I2002"/>
  <c r="J2002"/>
  <c r="K2002"/>
  <c r="L2002"/>
  <c r="M2002"/>
  <c r="N2002"/>
  <c r="O2002"/>
  <c r="P2002"/>
  <c r="Q2002"/>
  <c r="C2003"/>
  <c r="D2003"/>
  <c r="E2003"/>
  <c r="F2003"/>
  <c r="G2003"/>
  <c r="H2003"/>
  <c r="I2003"/>
  <c r="J2003"/>
  <c r="K2003"/>
  <c r="L2003"/>
  <c r="M2003"/>
  <c r="N2003"/>
  <c r="O2003"/>
  <c r="P2003"/>
  <c r="Q2003"/>
  <c r="C2004"/>
  <c r="D2004"/>
  <c r="E2004"/>
  <c r="F2004"/>
  <c r="G2004"/>
  <c r="H2004"/>
  <c r="I2004"/>
  <c r="J2004"/>
  <c r="K2004"/>
  <c r="L2004"/>
  <c r="M2004"/>
  <c r="N2004"/>
  <c r="O2004"/>
  <c r="P2004"/>
  <c r="Q2004"/>
  <c r="C2005"/>
  <c r="D2005"/>
  <c r="E2005"/>
  <c r="F2005"/>
  <c r="G2005"/>
  <c r="H2005"/>
  <c r="I2005"/>
  <c r="J2005"/>
  <c r="K2005"/>
  <c r="L2005"/>
  <c r="M2005"/>
  <c r="N2005"/>
  <c r="O2005"/>
  <c r="P2005"/>
  <c r="Q2005"/>
  <c r="C2006"/>
  <c r="D2006"/>
  <c r="E2006"/>
  <c r="F2006"/>
  <c r="G2006"/>
  <c r="H2006"/>
  <c r="I2006"/>
  <c r="J2006"/>
  <c r="K2006"/>
  <c r="L2006"/>
  <c r="M2006"/>
  <c r="N2006"/>
  <c r="O2006"/>
  <c r="P2006"/>
  <c r="Q2006"/>
  <c r="C2007"/>
  <c r="D2007"/>
  <c r="E2007"/>
  <c r="F2007"/>
  <c r="G2007"/>
  <c r="H2007"/>
  <c r="I2007"/>
  <c r="J2007"/>
  <c r="K2007"/>
  <c r="L2007"/>
  <c r="M2007"/>
  <c r="N2007"/>
  <c r="O2007"/>
  <c r="P2007"/>
  <c r="Q2007"/>
  <c r="C2008"/>
  <c r="D2008"/>
  <c r="E2008"/>
  <c r="F2008"/>
  <c r="G2008"/>
  <c r="H2008"/>
  <c r="I2008"/>
  <c r="J2008"/>
  <c r="K2008"/>
  <c r="L2008"/>
  <c r="M2008"/>
  <c r="N2008"/>
  <c r="O2008"/>
  <c r="P2008"/>
  <c r="Q2008"/>
  <c r="C2009"/>
  <c r="D2009"/>
  <c r="E2009"/>
  <c r="F2009"/>
  <c r="G2009"/>
  <c r="H2009"/>
  <c r="I2009"/>
  <c r="J2009"/>
  <c r="K2009"/>
  <c r="L2009"/>
  <c r="M2009"/>
  <c r="N2009"/>
  <c r="O2009"/>
  <c r="P2009"/>
  <c r="Q2009"/>
  <c r="C2010"/>
  <c r="D2010"/>
  <c r="E2010"/>
  <c r="F2010"/>
  <c r="G2010"/>
  <c r="H2010"/>
  <c r="I2010"/>
  <c r="J2010"/>
  <c r="K2010"/>
  <c r="L2010"/>
  <c r="M2010"/>
  <c r="N2010"/>
  <c r="O2010"/>
  <c r="P2010"/>
  <c r="Q2010"/>
  <c r="C2011"/>
  <c r="D2011"/>
  <c r="E2011"/>
  <c r="F2011"/>
  <c r="G2011"/>
  <c r="H2011"/>
  <c r="I2011"/>
  <c r="J2011"/>
  <c r="K2011"/>
  <c r="L2011"/>
  <c r="M2011"/>
  <c r="N2011"/>
  <c r="O2011"/>
  <c r="P2011"/>
  <c r="Q2011"/>
  <c r="C2012"/>
  <c r="D2012"/>
  <c r="E2012"/>
  <c r="F2012"/>
  <c r="G2012"/>
  <c r="H2012"/>
  <c r="I2012"/>
  <c r="J2012"/>
  <c r="K2012"/>
  <c r="L2012"/>
  <c r="M2012"/>
  <c r="N2012"/>
  <c r="O2012"/>
  <c r="P2012"/>
  <c r="Q2012"/>
  <c r="C2013"/>
  <c r="D2013"/>
  <c r="E2013"/>
  <c r="F2013"/>
  <c r="G2013"/>
  <c r="H2013"/>
  <c r="I2013"/>
  <c r="J2013"/>
  <c r="K2013"/>
  <c r="L2013"/>
  <c r="M2013"/>
  <c r="N2013"/>
  <c r="O2013"/>
  <c r="P2013"/>
  <c r="Q2013"/>
  <c r="C2014"/>
  <c r="D2014"/>
  <c r="E2014"/>
  <c r="F2014"/>
  <c r="G2014"/>
  <c r="H2014"/>
  <c r="I2014"/>
  <c r="J2014"/>
  <c r="K2014"/>
  <c r="L2014"/>
  <c r="M2014"/>
  <c r="N2014"/>
  <c r="O2014"/>
  <c r="P2014"/>
  <c r="Q2014"/>
  <c r="C2015"/>
  <c r="D2015"/>
  <c r="E2015"/>
  <c r="F2015"/>
  <c r="G2015"/>
  <c r="H2015"/>
  <c r="I2015"/>
  <c r="J2015"/>
  <c r="K2015"/>
  <c r="L2015"/>
  <c r="M2015"/>
  <c r="N2015"/>
  <c r="O2015"/>
  <c r="P2015"/>
  <c r="Q2015"/>
  <c r="C2016"/>
  <c r="D2016"/>
  <c r="E2016"/>
  <c r="F2016"/>
  <c r="G2016"/>
  <c r="H2016"/>
  <c r="I2016"/>
  <c r="J2016"/>
  <c r="K2016"/>
  <c r="L2016"/>
  <c r="M2016"/>
  <c r="N2016"/>
  <c r="O2016"/>
  <c r="P2016"/>
  <c r="Q2016"/>
  <c r="C2017"/>
  <c r="D2017"/>
  <c r="E2017"/>
  <c r="F2017"/>
  <c r="G2017"/>
  <c r="H2017"/>
  <c r="I2017"/>
  <c r="J2017"/>
  <c r="K2017"/>
  <c r="L2017"/>
  <c r="M2017"/>
  <c r="N2017"/>
  <c r="O2017"/>
  <c r="P2017"/>
  <c r="Q2017"/>
  <c r="C2018"/>
  <c r="D2018"/>
  <c r="E2018"/>
  <c r="F2018"/>
  <c r="G2018"/>
  <c r="H2018"/>
  <c r="I2018"/>
  <c r="J2018"/>
  <c r="K2018"/>
  <c r="L2018"/>
  <c r="M2018"/>
  <c r="N2018"/>
  <c r="O2018"/>
  <c r="P2018"/>
  <c r="Q2018"/>
  <c r="C2019"/>
  <c r="D2019"/>
  <c r="E2019"/>
  <c r="F2019"/>
  <c r="G2019"/>
  <c r="H2019"/>
  <c r="I2019"/>
  <c r="J2019"/>
  <c r="K2019"/>
  <c r="L2019"/>
  <c r="M2019"/>
  <c r="N2019"/>
  <c r="O2019"/>
  <c r="P2019"/>
  <c r="Q2019"/>
  <c r="C2020"/>
  <c r="D2020"/>
  <c r="E2020"/>
  <c r="F2020"/>
  <c r="G2020"/>
  <c r="H2020"/>
  <c r="I2020"/>
  <c r="J2020"/>
  <c r="K2020"/>
  <c r="L2020"/>
  <c r="M2020"/>
  <c r="N2020"/>
  <c r="O2020"/>
  <c r="P2020"/>
  <c r="Q2020"/>
  <c r="C2021"/>
  <c r="D2021"/>
  <c r="E2021"/>
  <c r="F2021"/>
  <c r="G2021"/>
  <c r="H2021"/>
  <c r="I2021"/>
  <c r="J2021"/>
  <c r="K2021"/>
  <c r="L2021"/>
  <c r="M2021"/>
  <c r="N2021"/>
  <c r="O2021"/>
  <c r="P2021"/>
  <c r="Q2021"/>
  <c r="C2022"/>
  <c r="D2022"/>
  <c r="E2022"/>
  <c r="F2022"/>
  <c r="G2022"/>
  <c r="H2022"/>
  <c r="I2022"/>
  <c r="J2022"/>
  <c r="K2022"/>
  <c r="L2022"/>
  <c r="M2022"/>
  <c r="N2022"/>
  <c r="O2022"/>
  <c r="P2022"/>
  <c r="Q2022"/>
  <c r="C2023"/>
  <c r="D2023"/>
  <c r="E2023"/>
  <c r="F2023"/>
  <c r="G2023"/>
  <c r="H2023"/>
  <c r="I2023"/>
  <c r="J2023"/>
  <c r="K2023"/>
  <c r="L2023"/>
  <c r="M2023"/>
  <c r="N2023"/>
  <c r="O2023"/>
  <c r="P2023"/>
  <c r="Q2023"/>
  <c r="C2024"/>
  <c r="D2024"/>
  <c r="E2024"/>
  <c r="F2024"/>
  <c r="G2024"/>
  <c r="H2024"/>
  <c r="I2024"/>
  <c r="J2024"/>
  <c r="K2024"/>
  <c r="L2024"/>
  <c r="M2024"/>
  <c r="N2024"/>
  <c r="O2024"/>
  <c r="P2024"/>
  <c r="Q2024"/>
  <c r="C2025"/>
  <c r="D2025"/>
  <c r="E2025"/>
  <c r="F2025"/>
  <c r="G2025"/>
  <c r="H2025"/>
  <c r="I2025"/>
  <c r="J2025"/>
  <c r="K2025"/>
  <c r="L2025"/>
  <c r="M2025"/>
  <c r="N2025"/>
  <c r="O2025"/>
  <c r="P2025"/>
  <c r="Q2025"/>
  <c r="C2026"/>
  <c r="D2026"/>
  <c r="E2026"/>
  <c r="F2026"/>
  <c r="G2026"/>
  <c r="H2026"/>
  <c r="I2026"/>
  <c r="J2026"/>
  <c r="K2026"/>
  <c r="L2026"/>
  <c r="M2026"/>
  <c r="N2026"/>
  <c r="O2026"/>
  <c r="P2026"/>
  <c r="Q2026"/>
  <c r="C2027"/>
  <c r="D2027"/>
  <c r="E2027"/>
  <c r="F2027"/>
  <c r="G2027"/>
  <c r="H2027"/>
  <c r="I2027"/>
  <c r="J2027"/>
  <c r="K2027"/>
  <c r="L2027"/>
  <c r="M2027"/>
  <c r="N2027"/>
  <c r="O2027"/>
  <c r="P2027"/>
  <c r="Q2027"/>
  <c r="C2028"/>
  <c r="D2028"/>
  <c r="E2028"/>
  <c r="F2028"/>
  <c r="G2028"/>
  <c r="H2028"/>
  <c r="I2028"/>
  <c r="J2028"/>
  <c r="K2028"/>
  <c r="L2028"/>
  <c r="M2028"/>
  <c r="N2028"/>
  <c r="O2028"/>
  <c r="P2028"/>
  <c r="Q2028"/>
  <c r="C2029"/>
  <c r="D2029"/>
  <c r="E2029"/>
  <c r="F2029"/>
  <c r="G2029"/>
  <c r="H2029"/>
  <c r="I2029"/>
  <c r="J2029"/>
  <c r="K2029"/>
  <c r="L2029"/>
  <c r="M2029"/>
  <c r="N2029"/>
  <c r="O2029"/>
  <c r="P2029"/>
  <c r="Q2029"/>
  <c r="C2030"/>
  <c r="D2030"/>
  <c r="E2030"/>
  <c r="F2030"/>
  <c r="G2030"/>
  <c r="H2030"/>
  <c r="I2030"/>
  <c r="J2030"/>
  <c r="K2030"/>
  <c r="L2030"/>
  <c r="M2030"/>
  <c r="N2030"/>
  <c r="O2030"/>
  <c r="P2030"/>
  <c r="Q2030"/>
  <c r="C2031"/>
  <c r="D2031"/>
  <c r="E2031"/>
  <c r="F2031"/>
  <c r="G2031"/>
  <c r="H2031"/>
  <c r="I2031"/>
  <c r="J2031"/>
  <c r="K2031"/>
  <c r="L2031"/>
  <c r="M2031"/>
  <c r="N2031"/>
  <c r="O2031"/>
  <c r="P2031"/>
  <c r="Q2031"/>
  <c r="C2032"/>
  <c r="D2032"/>
  <c r="E2032"/>
  <c r="F2032"/>
  <c r="G2032"/>
  <c r="H2032"/>
  <c r="I2032"/>
  <c r="J2032"/>
  <c r="K2032"/>
  <c r="L2032"/>
  <c r="M2032"/>
  <c r="N2032"/>
  <c r="O2032"/>
  <c r="P2032"/>
  <c r="Q2032"/>
  <c r="C2033"/>
  <c r="D2033"/>
  <c r="E2033"/>
  <c r="F2033"/>
  <c r="G2033"/>
  <c r="H2033"/>
  <c r="I2033"/>
  <c r="J2033"/>
  <c r="K2033"/>
  <c r="L2033"/>
  <c r="M2033"/>
  <c r="N2033"/>
  <c r="O2033"/>
  <c r="P2033"/>
  <c r="Q2033"/>
  <c r="C2034"/>
  <c r="D2034"/>
  <c r="E2034"/>
  <c r="F2034"/>
  <c r="G2034"/>
  <c r="H2034"/>
  <c r="I2034"/>
  <c r="J2034"/>
  <c r="K2034"/>
  <c r="L2034"/>
  <c r="M2034"/>
  <c r="N2034"/>
  <c r="O2034"/>
  <c r="P2034"/>
  <c r="Q2034"/>
  <c r="C2035"/>
  <c r="D2035"/>
  <c r="E2035"/>
  <c r="F2035"/>
  <c r="G2035"/>
  <c r="H2035"/>
  <c r="I2035"/>
  <c r="J2035"/>
  <c r="K2035"/>
  <c r="L2035"/>
  <c r="M2035"/>
  <c r="N2035"/>
  <c r="O2035"/>
  <c r="P2035"/>
  <c r="Q2035"/>
  <c r="C2036"/>
  <c r="D2036"/>
  <c r="E2036"/>
  <c r="F2036"/>
  <c r="G2036"/>
  <c r="H2036"/>
  <c r="I2036"/>
  <c r="J2036"/>
  <c r="K2036"/>
  <c r="L2036"/>
  <c r="M2036"/>
  <c r="N2036"/>
  <c r="O2036"/>
  <c r="P2036"/>
  <c r="Q2036"/>
  <c r="C2037"/>
  <c r="D2037"/>
  <c r="E2037"/>
  <c r="F2037"/>
  <c r="G2037"/>
  <c r="H2037"/>
  <c r="I2037"/>
  <c r="J2037"/>
  <c r="K2037"/>
  <c r="L2037"/>
  <c r="M2037"/>
  <c r="N2037"/>
  <c r="O2037"/>
  <c r="P2037"/>
  <c r="Q2037"/>
  <c r="C2038"/>
  <c r="D2038"/>
  <c r="E2038"/>
  <c r="F2038"/>
  <c r="G2038"/>
  <c r="H2038"/>
  <c r="I2038"/>
  <c r="J2038"/>
  <c r="K2038"/>
  <c r="L2038"/>
  <c r="M2038"/>
  <c r="N2038"/>
  <c r="O2038"/>
  <c r="P2038"/>
  <c r="Q2038"/>
  <c r="C2039"/>
  <c r="D2039"/>
  <c r="E2039"/>
  <c r="F2039"/>
  <c r="G2039"/>
  <c r="H2039"/>
  <c r="I2039"/>
  <c r="J2039"/>
  <c r="K2039"/>
  <c r="L2039"/>
  <c r="M2039"/>
  <c r="N2039"/>
  <c r="O2039"/>
  <c r="P2039"/>
  <c r="Q2039"/>
  <c r="C2040"/>
  <c r="D2040"/>
  <c r="E2040"/>
  <c r="F2040"/>
  <c r="G2040"/>
  <c r="H2040"/>
  <c r="I2040"/>
  <c r="J2040"/>
  <c r="K2040"/>
  <c r="L2040"/>
  <c r="M2040"/>
  <c r="N2040"/>
  <c r="O2040"/>
  <c r="P2040"/>
  <c r="Q2040"/>
  <c r="C2041"/>
  <c r="D2041"/>
  <c r="E2041"/>
  <c r="F2041"/>
  <c r="G2041"/>
  <c r="H2041"/>
  <c r="I2041"/>
  <c r="J2041"/>
  <c r="K2041"/>
  <c r="L2041"/>
  <c r="M2041"/>
  <c r="N2041"/>
  <c r="O2041"/>
  <c r="P2041"/>
  <c r="Q2041"/>
  <c r="C2042"/>
  <c r="D2042"/>
  <c r="E2042"/>
  <c r="F2042"/>
  <c r="G2042"/>
  <c r="H2042"/>
  <c r="I2042"/>
  <c r="J2042"/>
  <c r="K2042"/>
  <c r="L2042"/>
  <c r="M2042"/>
  <c r="N2042"/>
  <c r="O2042"/>
  <c r="P2042"/>
  <c r="Q2042"/>
  <c r="C2043"/>
  <c r="D2043"/>
  <c r="E2043"/>
  <c r="F2043"/>
  <c r="G2043"/>
  <c r="H2043"/>
  <c r="I2043"/>
  <c r="J2043"/>
  <c r="K2043"/>
  <c r="L2043"/>
  <c r="M2043"/>
  <c r="N2043"/>
  <c r="O2043"/>
  <c r="P2043"/>
  <c r="Q2043"/>
  <c r="C2044"/>
  <c r="D2044"/>
  <c r="E2044"/>
  <c r="F2044"/>
  <c r="G2044"/>
  <c r="H2044"/>
  <c r="I2044"/>
  <c r="J2044"/>
  <c r="K2044"/>
  <c r="L2044"/>
  <c r="M2044"/>
  <c r="N2044"/>
  <c r="O2044"/>
  <c r="P2044"/>
  <c r="Q2044"/>
  <c r="C2045"/>
  <c r="D2045"/>
  <c r="E2045"/>
  <c r="F2045"/>
  <c r="G2045"/>
  <c r="H2045"/>
  <c r="I2045"/>
  <c r="J2045"/>
  <c r="K2045"/>
  <c r="L2045"/>
  <c r="M2045"/>
  <c r="N2045"/>
  <c r="O2045"/>
  <c r="P2045"/>
  <c r="Q2045"/>
  <c r="C2046"/>
  <c r="D2046"/>
  <c r="E2046"/>
  <c r="F2046"/>
  <c r="G2046"/>
  <c r="H2046"/>
  <c r="I2046"/>
  <c r="J2046"/>
  <c r="K2046"/>
  <c r="L2046"/>
  <c r="M2046"/>
  <c r="N2046"/>
  <c r="O2046"/>
  <c r="P2046"/>
  <c r="Q2046"/>
  <c r="C2047"/>
  <c r="D2047"/>
  <c r="E2047"/>
  <c r="F2047"/>
  <c r="G2047"/>
  <c r="H2047"/>
  <c r="I2047"/>
  <c r="J2047"/>
  <c r="K2047"/>
  <c r="L2047"/>
  <c r="M2047"/>
  <c r="N2047"/>
  <c r="O2047"/>
  <c r="P2047"/>
  <c r="Q2047"/>
  <c r="C2048"/>
  <c r="D2048"/>
  <c r="E2048"/>
  <c r="F2048"/>
  <c r="G2048"/>
  <c r="H2048"/>
  <c r="I2048"/>
  <c r="J2048"/>
  <c r="K2048"/>
  <c r="L2048"/>
  <c r="M2048"/>
  <c r="N2048"/>
  <c r="O2048"/>
  <c r="P2048"/>
  <c r="Q2048"/>
  <c r="C2049"/>
  <c r="D2049"/>
  <c r="E2049"/>
  <c r="F2049"/>
  <c r="G2049"/>
  <c r="H2049"/>
  <c r="I2049"/>
  <c r="J2049"/>
  <c r="K2049"/>
  <c r="L2049"/>
  <c r="M2049"/>
  <c r="N2049"/>
  <c r="O2049"/>
  <c r="P2049"/>
  <c r="Q2049"/>
  <c r="C2050"/>
  <c r="D2050"/>
  <c r="E2050"/>
  <c r="F2050"/>
  <c r="G2050"/>
  <c r="H2050"/>
  <c r="I2050"/>
  <c r="J2050"/>
  <c r="K2050"/>
  <c r="L2050"/>
  <c r="M2050"/>
  <c r="N2050"/>
  <c r="O2050"/>
  <c r="P2050"/>
  <c r="Q2050"/>
  <c r="C2051"/>
  <c r="D2051"/>
  <c r="E2051"/>
  <c r="F2051"/>
  <c r="G2051"/>
  <c r="H2051"/>
  <c r="I2051"/>
  <c r="J2051"/>
  <c r="K2051"/>
  <c r="L2051"/>
  <c r="M2051"/>
  <c r="N2051"/>
  <c r="O2051"/>
  <c r="P2051"/>
  <c r="Q2051"/>
  <c r="C2052"/>
  <c r="D2052"/>
  <c r="E2052"/>
  <c r="F2052"/>
  <c r="G2052"/>
  <c r="H2052"/>
  <c r="I2052"/>
  <c r="J2052"/>
  <c r="K2052"/>
  <c r="L2052"/>
  <c r="M2052"/>
  <c r="N2052"/>
  <c r="O2052"/>
  <c r="P2052"/>
  <c r="Q2052"/>
  <c r="C2053"/>
  <c r="D2053"/>
  <c r="E2053"/>
  <c r="F2053"/>
  <c r="G2053"/>
  <c r="H2053"/>
  <c r="I2053"/>
  <c r="J2053"/>
  <c r="K2053"/>
  <c r="L2053"/>
  <c r="M2053"/>
  <c r="N2053"/>
  <c r="O2053"/>
  <c r="P2053"/>
  <c r="Q2053"/>
  <c r="C2054"/>
  <c r="D2054"/>
  <c r="E2054"/>
  <c r="F2054"/>
  <c r="G2054"/>
  <c r="H2054"/>
  <c r="I2054"/>
  <c r="J2054"/>
  <c r="K2054"/>
  <c r="L2054"/>
  <c r="M2054"/>
  <c r="N2054"/>
  <c r="O2054"/>
  <c r="P2054"/>
  <c r="Q2054"/>
  <c r="C2055"/>
  <c r="D2055"/>
  <c r="E2055"/>
  <c r="F2055"/>
  <c r="G2055"/>
  <c r="H2055"/>
  <c r="I2055"/>
  <c r="J2055"/>
  <c r="K2055"/>
  <c r="L2055"/>
  <c r="M2055"/>
  <c r="N2055"/>
  <c r="O2055"/>
  <c r="P2055"/>
  <c r="Q2055"/>
  <c r="C2056"/>
  <c r="D2056"/>
  <c r="E2056"/>
  <c r="F2056"/>
  <c r="G2056"/>
  <c r="H2056"/>
  <c r="I2056"/>
  <c r="J2056"/>
  <c r="K2056"/>
  <c r="L2056"/>
  <c r="M2056"/>
  <c r="N2056"/>
  <c r="O2056"/>
  <c r="P2056"/>
  <c r="Q2056"/>
  <c r="C2057"/>
  <c r="D2057"/>
  <c r="E2057"/>
  <c r="F2057"/>
  <c r="G2057"/>
  <c r="H2057"/>
  <c r="I2057"/>
  <c r="J2057"/>
  <c r="K2057"/>
  <c r="L2057"/>
  <c r="M2057"/>
  <c r="N2057"/>
  <c r="O2057"/>
  <c r="P2057"/>
  <c r="Q2057"/>
  <c r="C2058"/>
  <c r="D2058"/>
  <c r="E2058"/>
  <c r="F2058"/>
  <c r="G2058"/>
  <c r="H2058"/>
  <c r="I2058"/>
  <c r="J2058"/>
  <c r="K2058"/>
  <c r="L2058"/>
  <c r="M2058"/>
  <c r="N2058"/>
  <c r="O2058"/>
  <c r="P2058"/>
  <c r="Q2058"/>
  <c r="C2059"/>
  <c r="D2059"/>
  <c r="E2059"/>
  <c r="F2059"/>
  <c r="G2059"/>
  <c r="H2059"/>
  <c r="I2059"/>
  <c r="J2059"/>
  <c r="K2059"/>
  <c r="L2059"/>
  <c r="M2059"/>
  <c r="N2059"/>
  <c r="O2059"/>
  <c r="P2059"/>
  <c r="Q2059"/>
  <c r="C2060"/>
  <c r="D2060"/>
  <c r="E2060"/>
  <c r="F2060"/>
  <c r="G2060"/>
  <c r="H2060"/>
  <c r="I2060"/>
  <c r="J2060"/>
  <c r="K2060"/>
  <c r="L2060"/>
  <c r="M2060"/>
  <c r="N2060"/>
  <c r="O2060"/>
  <c r="P2060"/>
  <c r="Q2060"/>
  <c r="C2061"/>
  <c r="D2061"/>
  <c r="E2061"/>
  <c r="F2061"/>
  <c r="G2061"/>
  <c r="H2061"/>
  <c r="I2061"/>
  <c r="J2061"/>
  <c r="K2061"/>
  <c r="L2061"/>
  <c r="M2061"/>
  <c r="N2061"/>
  <c r="O2061"/>
  <c r="P2061"/>
  <c r="Q2061"/>
  <c r="C2062"/>
  <c r="D2062"/>
  <c r="E2062"/>
  <c r="F2062"/>
  <c r="G2062"/>
  <c r="H2062"/>
  <c r="I2062"/>
  <c r="J2062"/>
  <c r="K2062"/>
  <c r="L2062"/>
  <c r="M2062"/>
  <c r="N2062"/>
  <c r="O2062"/>
  <c r="P2062"/>
  <c r="Q2062"/>
  <c r="C2063"/>
  <c r="D2063"/>
  <c r="E2063"/>
  <c r="F2063"/>
  <c r="G2063"/>
  <c r="H2063"/>
  <c r="I2063"/>
  <c r="J2063"/>
  <c r="K2063"/>
  <c r="L2063"/>
  <c r="M2063"/>
  <c r="N2063"/>
  <c r="O2063"/>
  <c r="P2063"/>
  <c r="Q2063"/>
  <c r="C2064"/>
  <c r="D2064"/>
  <c r="E2064"/>
  <c r="F2064"/>
  <c r="G2064"/>
  <c r="H2064"/>
  <c r="I2064"/>
  <c r="J2064"/>
  <c r="K2064"/>
  <c r="L2064"/>
  <c r="M2064"/>
  <c r="N2064"/>
  <c r="O2064"/>
  <c r="P2064"/>
  <c r="Q2064"/>
  <c r="C2065"/>
  <c r="D2065"/>
  <c r="E2065"/>
  <c r="F2065"/>
  <c r="G2065"/>
  <c r="H2065"/>
  <c r="I2065"/>
  <c r="J2065"/>
  <c r="K2065"/>
  <c r="L2065"/>
  <c r="M2065"/>
  <c r="N2065"/>
  <c r="O2065"/>
  <c r="P2065"/>
  <c r="Q2065"/>
  <c r="C2066"/>
  <c r="D2066"/>
  <c r="E2066"/>
  <c r="F2066"/>
  <c r="G2066"/>
  <c r="H2066"/>
  <c r="I2066"/>
  <c r="J2066"/>
  <c r="K2066"/>
  <c r="L2066"/>
  <c r="M2066"/>
  <c r="N2066"/>
  <c r="O2066"/>
  <c r="P2066"/>
  <c r="Q2066"/>
  <c r="C2067"/>
  <c r="D2067"/>
  <c r="E2067"/>
  <c r="F2067"/>
  <c r="G2067"/>
  <c r="H2067"/>
  <c r="I2067"/>
  <c r="J2067"/>
  <c r="K2067"/>
  <c r="L2067"/>
  <c r="M2067"/>
  <c r="N2067"/>
  <c r="O2067"/>
  <c r="P2067"/>
  <c r="Q2067"/>
  <c r="C2068"/>
  <c r="D2068"/>
  <c r="E2068"/>
  <c r="F2068"/>
  <c r="G2068"/>
  <c r="H2068"/>
  <c r="I2068"/>
  <c r="J2068"/>
  <c r="K2068"/>
  <c r="L2068"/>
  <c r="M2068"/>
  <c r="N2068"/>
  <c r="O2068"/>
  <c r="P2068"/>
  <c r="Q2068"/>
  <c r="C2069"/>
  <c r="D2069"/>
  <c r="E2069"/>
  <c r="F2069"/>
  <c r="G2069"/>
  <c r="H2069"/>
  <c r="I2069"/>
  <c r="J2069"/>
  <c r="K2069"/>
  <c r="L2069"/>
  <c r="M2069"/>
  <c r="N2069"/>
  <c r="O2069"/>
  <c r="P2069"/>
  <c r="Q2069"/>
  <c r="C2070"/>
  <c r="D2070"/>
  <c r="E2070"/>
  <c r="F2070"/>
  <c r="G2070"/>
  <c r="H2070"/>
  <c r="I2070"/>
  <c r="J2070"/>
  <c r="K2070"/>
  <c r="L2070"/>
  <c r="M2070"/>
  <c r="N2070"/>
  <c r="O2070"/>
  <c r="P2070"/>
  <c r="Q2070"/>
  <c r="C2071"/>
  <c r="D2071"/>
  <c r="E2071"/>
  <c r="F2071"/>
  <c r="G2071"/>
  <c r="H2071"/>
  <c r="I2071"/>
  <c r="J2071"/>
  <c r="K2071"/>
  <c r="L2071"/>
  <c r="M2071"/>
  <c r="N2071"/>
  <c r="O2071"/>
  <c r="P2071"/>
  <c r="Q2071"/>
  <c r="C2072"/>
  <c r="D2072"/>
  <c r="E2072"/>
  <c r="F2072"/>
  <c r="G2072"/>
  <c r="H2072"/>
  <c r="I2072"/>
  <c r="J2072"/>
  <c r="K2072"/>
  <c r="L2072"/>
  <c r="M2072"/>
  <c r="N2072"/>
  <c r="O2072"/>
  <c r="P2072"/>
  <c r="Q2072"/>
  <c r="C2073"/>
  <c r="D2073"/>
  <c r="E2073"/>
  <c r="F2073"/>
  <c r="G2073"/>
  <c r="H2073"/>
  <c r="I2073"/>
  <c r="J2073"/>
  <c r="K2073"/>
  <c r="L2073"/>
  <c r="M2073"/>
  <c r="N2073"/>
  <c r="O2073"/>
  <c r="P2073"/>
  <c r="Q2073"/>
  <c r="C2074"/>
  <c r="D2074"/>
  <c r="E2074"/>
  <c r="F2074"/>
  <c r="G2074"/>
  <c r="H2074"/>
  <c r="I2074"/>
  <c r="J2074"/>
  <c r="K2074"/>
  <c r="L2074"/>
  <c r="M2074"/>
  <c r="N2074"/>
  <c r="O2074"/>
  <c r="P2074"/>
  <c r="Q2074"/>
  <c r="C2075"/>
  <c r="D2075"/>
  <c r="E2075"/>
  <c r="F2075"/>
  <c r="G2075"/>
  <c r="H2075"/>
  <c r="I2075"/>
  <c r="J2075"/>
  <c r="K2075"/>
  <c r="L2075"/>
  <c r="M2075"/>
  <c r="N2075"/>
  <c r="O2075"/>
  <c r="P2075"/>
  <c r="Q2075"/>
  <c r="C2076"/>
  <c r="D2076"/>
  <c r="E2076"/>
  <c r="F2076"/>
  <c r="G2076"/>
  <c r="H2076"/>
  <c r="I2076"/>
  <c r="J2076"/>
  <c r="K2076"/>
  <c r="L2076"/>
  <c r="M2076"/>
  <c r="N2076"/>
  <c r="O2076"/>
  <c r="P2076"/>
  <c r="Q2076"/>
  <c r="C2077"/>
  <c r="D2077"/>
  <c r="E2077"/>
  <c r="F2077"/>
  <c r="G2077"/>
  <c r="H2077"/>
  <c r="I2077"/>
  <c r="J2077"/>
  <c r="K2077"/>
  <c r="L2077"/>
  <c r="M2077"/>
  <c r="N2077"/>
  <c r="O2077"/>
  <c r="P2077"/>
  <c r="Q2077"/>
  <c r="C2078"/>
  <c r="D2078"/>
  <c r="E2078"/>
  <c r="F2078"/>
  <c r="G2078"/>
  <c r="H2078"/>
  <c r="I2078"/>
  <c r="J2078"/>
  <c r="K2078"/>
  <c r="L2078"/>
  <c r="M2078"/>
  <c r="N2078"/>
  <c r="O2078"/>
  <c r="P2078"/>
  <c r="Q2078"/>
  <c r="C2079"/>
  <c r="D2079"/>
  <c r="E2079"/>
  <c r="F2079"/>
  <c r="G2079"/>
  <c r="H2079"/>
  <c r="I2079"/>
  <c r="J2079"/>
  <c r="K2079"/>
  <c r="L2079"/>
  <c r="M2079"/>
  <c r="N2079"/>
  <c r="O2079"/>
  <c r="P2079"/>
  <c r="Q2079"/>
  <c r="C2080"/>
  <c r="D2080"/>
  <c r="E2080"/>
  <c r="F2080"/>
  <c r="G2080"/>
  <c r="H2080"/>
  <c r="I2080"/>
  <c r="J2080"/>
  <c r="K2080"/>
  <c r="L2080"/>
  <c r="M2080"/>
  <c r="N2080"/>
  <c r="O2080"/>
  <c r="P2080"/>
  <c r="Q2080"/>
  <c r="C2081"/>
  <c r="D2081"/>
  <c r="E2081"/>
  <c r="F2081"/>
  <c r="G2081"/>
  <c r="H2081"/>
  <c r="I2081"/>
  <c r="J2081"/>
  <c r="K2081"/>
  <c r="L2081"/>
  <c r="M2081"/>
  <c r="N2081"/>
  <c r="O2081"/>
  <c r="P2081"/>
  <c r="Q2081"/>
  <c r="C2082"/>
  <c r="D2082"/>
  <c r="E2082"/>
  <c r="F2082"/>
  <c r="G2082"/>
  <c r="H2082"/>
  <c r="I2082"/>
  <c r="J2082"/>
  <c r="K2082"/>
  <c r="L2082"/>
  <c r="M2082"/>
  <c r="N2082"/>
  <c r="O2082"/>
  <c r="P2082"/>
  <c r="Q2082"/>
  <c r="C2083"/>
  <c r="D2083"/>
  <c r="E2083"/>
  <c r="F2083"/>
  <c r="G2083"/>
  <c r="H2083"/>
  <c r="I2083"/>
  <c r="J2083"/>
  <c r="K2083"/>
  <c r="L2083"/>
  <c r="M2083"/>
  <c r="N2083"/>
  <c r="O2083"/>
  <c r="P2083"/>
  <c r="Q2083"/>
  <c r="C2084"/>
  <c r="D2084"/>
  <c r="E2084"/>
  <c r="F2084"/>
  <c r="G2084"/>
  <c r="H2084"/>
  <c r="I2084"/>
  <c r="J2084"/>
  <c r="K2084"/>
  <c r="L2084"/>
  <c r="M2084"/>
  <c r="N2084"/>
  <c r="O2084"/>
  <c r="P2084"/>
  <c r="Q2084"/>
  <c r="C2085"/>
  <c r="D2085"/>
  <c r="E2085"/>
  <c r="F2085"/>
  <c r="G2085"/>
  <c r="H2085"/>
  <c r="I2085"/>
  <c r="J2085"/>
  <c r="K2085"/>
  <c r="L2085"/>
  <c r="M2085"/>
  <c r="N2085"/>
  <c r="O2085"/>
  <c r="P2085"/>
  <c r="Q2085"/>
  <c r="C2086"/>
  <c r="D2086"/>
  <c r="E2086"/>
  <c r="F2086"/>
  <c r="G2086"/>
  <c r="H2086"/>
  <c r="I2086"/>
  <c r="J2086"/>
  <c r="K2086"/>
  <c r="L2086"/>
  <c r="M2086"/>
  <c r="N2086"/>
  <c r="O2086"/>
  <c r="P2086"/>
  <c r="Q2086"/>
  <c r="C2087"/>
  <c r="D2087"/>
  <c r="E2087"/>
  <c r="F2087"/>
  <c r="G2087"/>
  <c r="H2087"/>
  <c r="I2087"/>
  <c r="J2087"/>
  <c r="K2087"/>
  <c r="L2087"/>
  <c r="M2087"/>
  <c r="N2087"/>
  <c r="O2087"/>
  <c r="P2087"/>
  <c r="Q2087"/>
  <c r="C2088"/>
  <c r="D2088"/>
  <c r="E2088"/>
  <c r="F2088"/>
  <c r="G2088"/>
  <c r="H2088"/>
  <c r="I2088"/>
  <c r="J2088"/>
  <c r="K2088"/>
  <c r="L2088"/>
  <c r="M2088"/>
  <c r="N2088"/>
  <c r="O2088"/>
  <c r="P2088"/>
  <c r="Q2088"/>
  <c r="C2089"/>
  <c r="D2089"/>
  <c r="E2089"/>
  <c r="F2089"/>
  <c r="G2089"/>
  <c r="H2089"/>
  <c r="I2089"/>
  <c r="J2089"/>
  <c r="K2089"/>
  <c r="L2089"/>
  <c r="M2089"/>
  <c r="N2089"/>
  <c r="O2089"/>
  <c r="P2089"/>
  <c r="Q2089"/>
  <c r="C2090"/>
  <c r="D2090"/>
  <c r="E2090"/>
  <c r="F2090"/>
  <c r="G2090"/>
  <c r="H2090"/>
  <c r="I2090"/>
  <c r="J2090"/>
  <c r="K2090"/>
  <c r="L2090"/>
  <c r="M2090"/>
  <c r="N2090"/>
  <c r="O2090"/>
  <c r="P2090"/>
  <c r="Q2090"/>
  <c r="C2091"/>
  <c r="D2091"/>
  <c r="E2091"/>
  <c r="F2091"/>
  <c r="G2091"/>
  <c r="H2091"/>
  <c r="I2091"/>
  <c r="J2091"/>
  <c r="K2091"/>
  <c r="L2091"/>
  <c r="M2091"/>
  <c r="N2091"/>
  <c r="O2091"/>
  <c r="P2091"/>
  <c r="Q2091"/>
  <c r="C2092"/>
  <c r="D2092"/>
  <c r="E2092"/>
  <c r="F2092"/>
  <c r="G2092"/>
  <c r="H2092"/>
  <c r="I2092"/>
  <c r="J2092"/>
  <c r="K2092"/>
  <c r="L2092"/>
  <c r="M2092"/>
  <c r="N2092"/>
  <c r="O2092"/>
  <c r="P2092"/>
  <c r="Q2092"/>
  <c r="C2093"/>
  <c r="D2093"/>
  <c r="E2093"/>
  <c r="F2093"/>
  <c r="G2093"/>
  <c r="H2093"/>
  <c r="I2093"/>
  <c r="J2093"/>
  <c r="K2093"/>
  <c r="L2093"/>
  <c r="M2093"/>
  <c r="N2093"/>
  <c r="O2093"/>
  <c r="P2093"/>
  <c r="Q2093"/>
  <c r="C2094"/>
  <c r="D2094"/>
  <c r="E2094"/>
  <c r="F2094"/>
  <c r="G2094"/>
  <c r="H2094"/>
  <c r="I2094"/>
  <c r="J2094"/>
  <c r="K2094"/>
  <c r="L2094"/>
  <c r="M2094"/>
  <c r="N2094"/>
  <c r="O2094"/>
  <c r="P2094"/>
  <c r="Q2094"/>
  <c r="C2095"/>
  <c r="D2095"/>
  <c r="E2095"/>
  <c r="F2095"/>
  <c r="G2095"/>
  <c r="H2095"/>
  <c r="I2095"/>
  <c r="J2095"/>
  <c r="K2095"/>
  <c r="L2095"/>
  <c r="M2095"/>
  <c r="N2095"/>
  <c r="O2095"/>
  <c r="P2095"/>
  <c r="Q2095"/>
  <c r="C2096"/>
  <c r="D2096"/>
  <c r="E2096"/>
  <c r="F2096"/>
  <c r="G2096"/>
  <c r="H2096"/>
  <c r="I2096"/>
  <c r="J2096"/>
  <c r="K2096"/>
  <c r="L2096"/>
  <c r="M2096"/>
  <c r="N2096"/>
  <c r="O2096"/>
  <c r="P2096"/>
  <c r="Q2096"/>
  <c r="C2097"/>
  <c r="D2097"/>
  <c r="E2097"/>
  <c r="F2097"/>
  <c r="G2097"/>
  <c r="H2097"/>
  <c r="I2097"/>
  <c r="J2097"/>
  <c r="K2097"/>
  <c r="L2097"/>
  <c r="M2097"/>
  <c r="N2097"/>
  <c r="O2097"/>
  <c r="P2097"/>
  <c r="Q2097"/>
  <c r="C2098"/>
  <c r="D2098"/>
  <c r="E2098"/>
  <c r="F2098"/>
  <c r="G2098"/>
  <c r="H2098"/>
  <c r="I2098"/>
  <c r="J2098"/>
  <c r="K2098"/>
  <c r="L2098"/>
  <c r="M2098"/>
  <c r="N2098"/>
  <c r="O2098"/>
  <c r="P2098"/>
  <c r="Q2098"/>
  <c r="C2099"/>
  <c r="D2099"/>
  <c r="E2099"/>
  <c r="F2099"/>
  <c r="G2099"/>
  <c r="H2099"/>
  <c r="I2099"/>
  <c r="J2099"/>
  <c r="K2099"/>
  <c r="L2099"/>
  <c r="M2099"/>
  <c r="N2099"/>
  <c r="O2099"/>
  <c r="P2099"/>
  <c r="Q2099"/>
  <c r="C2100"/>
  <c r="D2100"/>
  <c r="E2100"/>
  <c r="F2100"/>
  <c r="G2100"/>
  <c r="H2100"/>
  <c r="I2100"/>
  <c r="J2100"/>
  <c r="K2100"/>
  <c r="L2100"/>
  <c r="M2100"/>
  <c r="N2100"/>
  <c r="O2100"/>
  <c r="P2100"/>
  <c r="Q2100"/>
  <c r="C2101"/>
  <c r="D2101"/>
  <c r="E2101"/>
  <c r="F2101"/>
  <c r="G2101"/>
  <c r="H2101"/>
  <c r="I2101"/>
  <c r="J2101"/>
  <c r="K2101"/>
  <c r="L2101"/>
  <c r="M2101"/>
  <c r="N2101"/>
  <c r="O2101"/>
  <c r="P2101"/>
  <c r="Q2101"/>
  <c r="C2102"/>
  <c r="D2102"/>
  <c r="E2102"/>
  <c r="F2102"/>
  <c r="G2102"/>
  <c r="H2102"/>
  <c r="I2102"/>
  <c r="J2102"/>
  <c r="K2102"/>
  <c r="L2102"/>
  <c r="M2102"/>
  <c r="N2102"/>
  <c r="O2102"/>
  <c r="P2102"/>
  <c r="Q2102"/>
  <c r="C2103"/>
  <c r="D2103"/>
  <c r="E2103"/>
  <c r="F2103"/>
  <c r="G2103"/>
  <c r="H2103"/>
  <c r="I2103"/>
  <c r="J2103"/>
  <c r="K2103"/>
  <c r="L2103"/>
  <c r="M2103"/>
  <c r="N2103"/>
  <c r="O2103"/>
  <c r="P2103"/>
  <c r="Q2103"/>
  <c r="C2104"/>
  <c r="D2104"/>
  <c r="E2104"/>
  <c r="F2104"/>
  <c r="G2104"/>
  <c r="H2104"/>
  <c r="I2104"/>
  <c r="J2104"/>
  <c r="K2104"/>
  <c r="L2104"/>
  <c r="M2104"/>
  <c r="N2104"/>
  <c r="O2104"/>
  <c r="P2104"/>
  <c r="Q2104"/>
  <c r="C2105"/>
  <c r="D2105"/>
  <c r="E2105"/>
  <c r="F2105"/>
  <c r="G2105"/>
  <c r="H2105"/>
  <c r="I2105"/>
  <c r="J2105"/>
  <c r="K2105"/>
  <c r="L2105"/>
  <c r="M2105"/>
  <c r="N2105"/>
  <c r="O2105"/>
  <c r="P2105"/>
  <c r="Q2105"/>
  <c r="C2106"/>
  <c r="D2106"/>
  <c r="E2106"/>
  <c r="F2106"/>
  <c r="G2106"/>
  <c r="H2106"/>
  <c r="I2106"/>
  <c r="J2106"/>
  <c r="K2106"/>
  <c r="L2106"/>
  <c r="M2106"/>
  <c r="N2106"/>
  <c r="O2106"/>
  <c r="P2106"/>
  <c r="Q2106"/>
  <c r="C2107"/>
  <c r="D2107"/>
  <c r="E2107"/>
  <c r="F2107"/>
  <c r="G2107"/>
  <c r="H2107"/>
  <c r="I2107"/>
  <c r="J2107"/>
  <c r="K2107"/>
  <c r="L2107"/>
  <c r="M2107"/>
  <c r="N2107"/>
  <c r="O2107"/>
  <c r="P2107"/>
  <c r="Q2107"/>
  <c r="C2108"/>
  <c r="D2108"/>
  <c r="E2108"/>
  <c r="F2108"/>
  <c r="G2108"/>
  <c r="H2108"/>
  <c r="I2108"/>
  <c r="J2108"/>
  <c r="K2108"/>
  <c r="L2108"/>
  <c r="M2108"/>
  <c r="N2108"/>
  <c r="O2108"/>
  <c r="P2108"/>
  <c r="Q2108"/>
  <c r="C2109"/>
  <c r="D2109"/>
  <c r="E2109"/>
  <c r="F2109"/>
  <c r="G2109"/>
  <c r="H2109"/>
  <c r="I2109"/>
  <c r="J2109"/>
  <c r="K2109"/>
  <c r="L2109"/>
  <c r="M2109"/>
  <c r="N2109"/>
  <c r="O2109"/>
  <c r="P2109"/>
  <c r="Q2109"/>
  <c r="C2110"/>
  <c r="D2110"/>
  <c r="E2110"/>
  <c r="F2110"/>
  <c r="G2110"/>
  <c r="H2110"/>
  <c r="I2110"/>
  <c r="J2110"/>
  <c r="K2110"/>
  <c r="L2110"/>
  <c r="M2110"/>
  <c r="N2110"/>
  <c r="O2110"/>
  <c r="P2110"/>
  <c r="Q2110"/>
  <c r="C2111"/>
  <c r="D2111"/>
  <c r="E2111"/>
  <c r="F2111"/>
  <c r="G2111"/>
  <c r="H2111"/>
  <c r="I2111"/>
  <c r="J2111"/>
  <c r="K2111"/>
  <c r="L2111"/>
  <c r="M2111"/>
  <c r="N2111"/>
  <c r="O2111"/>
  <c r="P2111"/>
  <c r="Q2111"/>
  <c r="C2112"/>
  <c r="D2112"/>
  <c r="E2112"/>
  <c r="F2112"/>
  <c r="G2112"/>
  <c r="H2112"/>
  <c r="I2112"/>
  <c r="J2112"/>
  <c r="K2112"/>
  <c r="L2112"/>
  <c r="M2112"/>
  <c r="N2112"/>
  <c r="O2112"/>
  <c r="P2112"/>
  <c r="Q2112"/>
  <c r="C2113"/>
  <c r="D2113"/>
  <c r="E2113"/>
  <c r="F2113"/>
  <c r="G2113"/>
  <c r="H2113"/>
  <c r="I2113"/>
  <c r="J2113"/>
  <c r="K2113"/>
  <c r="L2113"/>
  <c r="M2113"/>
  <c r="N2113"/>
  <c r="O2113"/>
  <c r="P2113"/>
  <c r="Q2113"/>
  <c r="C2114"/>
  <c r="D2114"/>
  <c r="E2114"/>
  <c r="F2114"/>
  <c r="G2114"/>
  <c r="H2114"/>
  <c r="I2114"/>
  <c r="J2114"/>
  <c r="K2114"/>
  <c r="L2114"/>
  <c r="M2114"/>
  <c r="N2114"/>
  <c r="O2114"/>
  <c r="P2114"/>
  <c r="Q2114"/>
  <c r="C2115"/>
  <c r="D2115"/>
  <c r="E2115"/>
  <c r="F2115"/>
  <c r="G2115"/>
  <c r="H2115"/>
  <c r="I2115"/>
  <c r="J2115"/>
  <c r="K2115"/>
  <c r="L2115"/>
  <c r="M2115"/>
  <c r="N2115"/>
  <c r="O2115"/>
  <c r="P2115"/>
  <c r="Q2115"/>
  <c r="C2116"/>
  <c r="D2116"/>
  <c r="E2116"/>
  <c r="F2116"/>
  <c r="G2116"/>
  <c r="H2116"/>
  <c r="I2116"/>
  <c r="J2116"/>
  <c r="K2116"/>
  <c r="L2116"/>
  <c r="M2116"/>
  <c r="N2116"/>
  <c r="O2116"/>
  <c r="P2116"/>
  <c r="Q2116"/>
  <c r="C2117"/>
  <c r="D2117"/>
  <c r="E2117"/>
  <c r="F2117"/>
  <c r="G2117"/>
  <c r="H2117"/>
  <c r="I2117"/>
  <c r="J2117"/>
  <c r="K2117"/>
  <c r="L2117"/>
  <c r="M2117"/>
  <c r="N2117"/>
  <c r="O2117"/>
  <c r="P2117"/>
  <c r="Q2117"/>
  <c r="C2118"/>
  <c r="D2118"/>
  <c r="E2118"/>
  <c r="F2118"/>
  <c r="G2118"/>
  <c r="H2118"/>
  <c r="I2118"/>
  <c r="J2118"/>
  <c r="K2118"/>
  <c r="L2118"/>
  <c r="M2118"/>
  <c r="N2118"/>
  <c r="O2118"/>
  <c r="P2118"/>
  <c r="Q2118"/>
  <c r="C2119"/>
  <c r="D2119"/>
  <c r="E2119"/>
  <c r="F2119"/>
  <c r="G2119"/>
  <c r="H2119"/>
  <c r="I2119"/>
  <c r="J2119"/>
  <c r="K2119"/>
  <c r="L2119"/>
  <c r="M2119"/>
  <c r="N2119"/>
  <c r="O2119"/>
  <c r="P2119"/>
  <c r="Q2119"/>
  <c r="C2120"/>
  <c r="D2120"/>
  <c r="E2120"/>
  <c r="F2120"/>
  <c r="G2120"/>
  <c r="H2120"/>
  <c r="I2120"/>
  <c r="J2120"/>
  <c r="K2120"/>
  <c r="L2120"/>
  <c r="M2120"/>
  <c r="N2120"/>
  <c r="O2120"/>
  <c r="P2120"/>
  <c r="Q2120"/>
  <c r="C2121"/>
  <c r="D2121"/>
  <c r="E2121"/>
  <c r="F2121"/>
  <c r="G2121"/>
  <c r="H2121"/>
  <c r="I2121"/>
  <c r="J2121"/>
  <c r="K2121"/>
  <c r="L2121"/>
  <c r="M2121"/>
  <c r="N2121"/>
  <c r="O2121"/>
  <c r="P2121"/>
  <c r="Q2121"/>
  <c r="C2122"/>
  <c r="D2122"/>
  <c r="E2122"/>
  <c r="F2122"/>
  <c r="G2122"/>
  <c r="H2122"/>
  <c r="I2122"/>
  <c r="J2122"/>
  <c r="K2122"/>
  <c r="L2122"/>
  <c r="M2122"/>
  <c r="N2122"/>
  <c r="O2122"/>
  <c r="P2122"/>
  <c r="Q2122"/>
  <c r="C2123"/>
  <c r="D2123"/>
  <c r="E2123"/>
  <c r="F2123"/>
  <c r="G2123"/>
  <c r="H2123"/>
  <c r="I2123"/>
  <c r="J2123"/>
  <c r="K2123"/>
  <c r="L2123"/>
  <c r="M2123"/>
  <c r="N2123"/>
  <c r="O2123"/>
  <c r="P2123"/>
  <c r="Q2123"/>
  <c r="C2124"/>
  <c r="D2124"/>
  <c r="E2124"/>
  <c r="F2124"/>
  <c r="G2124"/>
  <c r="H2124"/>
  <c r="I2124"/>
  <c r="J2124"/>
  <c r="K2124"/>
  <c r="L2124"/>
  <c r="M2124"/>
  <c r="N2124"/>
  <c r="O2124"/>
  <c r="P2124"/>
  <c r="Q2124"/>
  <c r="C2125"/>
  <c r="D2125"/>
  <c r="E2125"/>
  <c r="F2125"/>
  <c r="G2125"/>
  <c r="H2125"/>
  <c r="I2125"/>
  <c r="J2125"/>
  <c r="K2125"/>
  <c r="L2125"/>
  <c r="M2125"/>
  <c r="N2125"/>
  <c r="O2125"/>
  <c r="P2125"/>
  <c r="Q2125"/>
  <c r="C2126"/>
  <c r="D2126"/>
  <c r="E2126"/>
  <c r="F2126"/>
  <c r="G2126"/>
  <c r="H2126"/>
  <c r="I2126"/>
  <c r="J2126"/>
  <c r="K2126"/>
  <c r="L2126"/>
  <c r="M2126"/>
  <c r="N2126"/>
  <c r="O2126"/>
  <c r="P2126"/>
  <c r="Q2126"/>
  <c r="C2127"/>
  <c r="D2127"/>
  <c r="E2127"/>
  <c r="F2127"/>
  <c r="G2127"/>
  <c r="H2127"/>
  <c r="I2127"/>
  <c r="J2127"/>
  <c r="K2127"/>
  <c r="L2127"/>
  <c r="M2127"/>
  <c r="N2127"/>
  <c r="O2127"/>
  <c r="P2127"/>
  <c r="Q2127"/>
  <c r="C2128"/>
  <c r="D2128"/>
  <c r="E2128"/>
  <c r="F2128"/>
  <c r="G2128"/>
  <c r="H2128"/>
  <c r="I2128"/>
  <c r="J2128"/>
  <c r="K2128"/>
  <c r="L2128"/>
  <c r="M2128"/>
  <c r="N2128"/>
  <c r="O2128"/>
  <c r="P2128"/>
  <c r="Q2128"/>
  <c r="C2129"/>
  <c r="D2129"/>
  <c r="E2129"/>
  <c r="F2129"/>
  <c r="G2129"/>
  <c r="H2129"/>
  <c r="I2129"/>
  <c r="J2129"/>
  <c r="K2129"/>
  <c r="L2129"/>
  <c r="M2129"/>
  <c r="N2129"/>
  <c r="O2129"/>
  <c r="P2129"/>
  <c r="Q2129"/>
  <c r="C2130"/>
  <c r="D2130"/>
  <c r="E2130"/>
  <c r="F2130"/>
  <c r="G2130"/>
  <c r="H2130"/>
  <c r="I2130"/>
  <c r="J2130"/>
  <c r="K2130"/>
  <c r="L2130"/>
  <c r="M2130"/>
  <c r="N2130"/>
  <c r="O2130"/>
  <c r="P2130"/>
  <c r="Q2130"/>
  <c r="C2131"/>
  <c r="D2131"/>
  <c r="E2131"/>
  <c r="F2131"/>
  <c r="G2131"/>
  <c r="H2131"/>
  <c r="I2131"/>
  <c r="J2131"/>
  <c r="K2131"/>
  <c r="L2131"/>
  <c r="M2131"/>
  <c r="N2131"/>
  <c r="O2131"/>
  <c r="P2131"/>
  <c r="Q2131"/>
  <c r="C2132"/>
  <c r="D2132"/>
  <c r="E2132"/>
  <c r="F2132"/>
  <c r="G2132"/>
  <c r="H2132"/>
  <c r="I2132"/>
  <c r="J2132"/>
  <c r="K2132"/>
  <c r="L2132"/>
  <c r="M2132"/>
  <c r="N2132"/>
  <c r="O2132"/>
  <c r="P2132"/>
  <c r="Q2132"/>
  <c r="C2133"/>
  <c r="D2133"/>
  <c r="E2133"/>
  <c r="F2133"/>
  <c r="G2133"/>
  <c r="H2133"/>
  <c r="I2133"/>
  <c r="J2133"/>
  <c r="K2133"/>
  <c r="L2133"/>
  <c r="M2133"/>
  <c r="N2133"/>
  <c r="O2133"/>
  <c r="P2133"/>
  <c r="Q2133"/>
  <c r="C2134"/>
  <c r="D2134"/>
  <c r="E2134"/>
  <c r="F2134"/>
  <c r="G2134"/>
  <c r="H2134"/>
  <c r="I2134"/>
  <c r="J2134"/>
  <c r="K2134"/>
  <c r="L2134"/>
  <c r="M2134"/>
  <c r="N2134"/>
  <c r="O2134"/>
  <c r="P2134"/>
  <c r="Q2134"/>
  <c r="C2135"/>
  <c r="D2135"/>
  <c r="E2135"/>
  <c r="F2135"/>
  <c r="G2135"/>
  <c r="H2135"/>
  <c r="I2135"/>
  <c r="J2135"/>
  <c r="K2135"/>
  <c r="L2135"/>
  <c r="M2135"/>
  <c r="N2135"/>
  <c r="O2135"/>
  <c r="P2135"/>
  <c r="Q2135"/>
  <c r="C2136"/>
  <c r="D2136"/>
  <c r="E2136"/>
  <c r="F2136"/>
  <c r="G2136"/>
  <c r="H2136"/>
  <c r="I2136"/>
  <c r="J2136"/>
  <c r="K2136"/>
  <c r="L2136"/>
  <c r="M2136"/>
  <c r="N2136"/>
  <c r="O2136"/>
  <c r="P2136"/>
  <c r="Q2136"/>
  <c r="C2137"/>
  <c r="D2137"/>
  <c r="E2137"/>
  <c r="F2137"/>
  <c r="G2137"/>
  <c r="H2137"/>
  <c r="I2137"/>
  <c r="J2137"/>
  <c r="K2137"/>
  <c r="L2137"/>
  <c r="M2137"/>
  <c r="N2137"/>
  <c r="O2137"/>
  <c r="P2137"/>
  <c r="Q2137"/>
  <c r="C2138"/>
  <c r="D2138"/>
  <c r="E2138"/>
  <c r="F2138"/>
  <c r="G2138"/>
  <c r="H2138"/>
  <c r="I2138"/>
  <c r="J2138"/>
  <c r="K2138"/>
  <c r="L2138"/>
  <c r="M2138"/>
  <c r="N2138"/>
  <c r="O2138"/>
  <c r="P2138"/>
  <c r="Q2138"/>
  <c r="C2139"/>
  <c r="D2139"/>
  <c r="E2139"/>
  <c r="F2139"/>
  <c r="G2139"/>
  <c r="H2139"/>
  <c r="I2139"/>
  <c r="J2139"/>
  <c r="K2139"/>
  <c r="L2139"/>
  <c r="M2139"/>
  <c r="N2139"/>
  <c r="O2139"/>
  <c r="P2139"/>
  <c r="Q2139"/>
  <c r="C2140"/>
  <c r="D2140"/>
  <c r="E2140"/>
  <c r="F2140"/>
  <c r="G2140"/>
  <c r="H2140"/>
  <c r="I2140"/>
  <c r="J2140"/>
  <c r="K2140"/>
  <c r="L2140"/>
  <c r="M2140"/>
  <c r="N2140"/>
  <c r="O2140"/>
  <c r="P2140"/>
  <c r="Q2140"/>
  <c r="C2141"/>
  <c r="D2141"/>
  <c r="E2141"/>
  <c r="F2141"/>
  <c r="G2141"/>
  <c r="H2141"/>
  <c r="I2141"/>
  <c r="J2141"/>
  <c r="K2141"/>
  <c r="L2141"/>
  <c r="M2141"/>
  <c r="N2141"/>
  <c r="O2141"/>
  <c r="P2141"/>
  <c r="Q2141"/>
  <c r="C2142"/>
  <c r="D2142"/>
  <c r="E2142"/>
  <c r="F2142"/>
  <c r="G2142"/>
  <c r="H2142"/>
  <c r="I2142"/>
  <c r="J2142"/>
  <c r="K2142"/>
  <c r="L2142"/>
  <c r="M2142"/>
  <c r="N2142"/>
  <c r="O2142"/>
  <c r="P2142"/>
  <c r="Q2142"/>
  <c r="C2143"/>
  <c r="D2143"/>
  <c r="E2143"/>
  <c r="F2143"/>
  <c r="G2143"/>
  <c r="H2143"/>
  <c r="I2143"/>
  <c r="J2143"/>
  <c r="K2143"/>
  <c r="L2143"/>
  <c r="M2143"/>
  <c r="N2143"/>
  <c r="O2143"/>
  <c r="P2143"/>
  <c r="Q2143"/>
  <c r="C2144"/>
  <c r="D2144"/>
  <c r="E2144"/>
  <c r="F2144"/>
  <c r="G2144"/>
  <c r="H2144"/>
  <c r="I2144"/>
  <c r="J2144"/>
  <c r="K2144"/>
  <c r="L2144"/>
  <c r="M2144"/>
  <c r="N2144"/>
  <c r="O2144"/>
  <c r="P2144"/>
  <c r="Q2144"/>
  <c r="C2145"/>
  <c r="D2145"/>
  <c r="E2145"/>
  <c r="F2145"/>
  <c r="G2145"/>
  <c r="H2145"/>
  <c r="I2145"/>
  <c r="J2145"/>
  <c r="K2145"/>
  <c r="L2145"/>
  <c r="M2145"/>
  <c r="N2145"/>
  <c r="O2145"/>
  <c r="P2145"/>
  <c r="Q2145"/>
  <c r="C2146"/>
  <c r="D2146"/>
  <c r="E2146"/>
  <c r="F2146"/>
  <c r="G2146"/>
  <c r="H2146"/>
  <c r="I2146"/>
  <c r="J2146"/>
  <c r="K2146"/>
  <c r="L2146"/>
  <c r="M2146"/>
  <c r="N2146"/>
  <c r="O2146"/>
  <c r="P2146"/>
  <c r="Q2146"/>
  <c r="C2147"/>
  <c r="D2147"/>
  <c r="E2147"/>
  <c r="F2147"/>
  <c r="G2147"/>
  <c r="H2147"/>
  <c r="I2147"/>
  <c r="J2147"/>
  <c r="K2147"/>
  <c r="L2147"/>
  <c r="M2147"/>
  <c r="N2147"/>
  <c r="O2147"/>
  <c r="P2147"/>
  <c r="Q2147"/>
  <c r="C2148"/>
  <c r="D2148"/>
  <c r="E2148"/>
  <c r="F2148"/>
  <c r="G2148"/>
  <c r="H2148"/>
  <c r="I2148"/>
  <c r="J2148"/>
  <c r="K2148"/>
  <c r="L2148"/>
  <c r="M2148"/>
  <c r="N2148"/>
  <c r="O2148"/>
  <c r="P2148"/>
  <c r="Q2148"/>
  <c r="C2149"/>
  <c r="D2149"/>
  <c r="E2149"/>
  <c r="F2149"/>
  <c r="G2149"/>
  <c r="H2149"/>
  <c r="I2149"/>
  <c r="J2149"/>
  <c r="K2149"/>
  <c r="L2149"/>
  <c r="M2149"/>
  <c r="N2149"/>
  <c r="O2149"/>
  <c r="P2149"/>
  <c r="Q2149"/>
  <c r="C2150"/>
  <c r="D2150"/>
  <c r="E2150"/>
  <c r="F2150"/>
  <c r="G2150"/>
  <c r="H2150"/>
  <c r="I2150"/>
  <c r="J2150"/>
  <c r="K2150"/>
  <c r="L2150"/>
  <c r="M2150"/>
  <c r="N2150"/>
  <c r="O2150"/>
  <c r="P2150"/>
  <c r="Q2150"/>
  <c r="C2151"/>
  <c r="D2151"/>
  <c r="E2151"/>
  <c r="F2151"/>
  <c r="G2151"/>
  <c r="H2151"/>
  <c r="I2151"/>
  <c r="J2151"/>
  <c r="K2151"/>
  <c r="L2151"/>
  <c r="M2151"/>
  <c r="N2151"/>
  <c r="O2151"/>
  <c r="P2151"/>
  <c r="Q2151"/>
  <c r="C2152"/>
  <c r="D2152"/>
  <c r="E2152"/>
  <c r="F2152"/>
  <c r="G2152"/>
  <c r="H2152"/>
  <c r="I2152"/>
  <c r="J2152"/>
  <c r="K2152"/>
  <c r="L2152"/>
  <c r="M2152"/>
  <c r="N2152"/>
  <c r="O2152"/>
  <c r="P2152"/>
  <c r="Q2152"/>
  <c r="C2153"/>
  <c r="D2153"/>
  <c r="E2153"/>
  <c r="F2153"/>
  <c r="G2153"/>
  <c r="H2153"/>
  <c r="I2153"/>
  <c r="J2153"/>
  <c r="K2153"/>
  <c r="L2153"/>
  <c r="M2153"/>
  <c r="N2153"/>
  <c r="O2153"/>
  <c r="P2153"/>
  <c r="Q2153"/>
  <c r="C2154"/>
  <c r="D2154"/>
  <c r="E2154"/>
  <c r="F2154"/>
  <c r="G2154"/>
  <c r="H2154"/>
  <c r="I2154"/>
  <c r="J2154"/>
  <c r="K2154"/>
  <c r="L2154"/>
  <c r="M2154"/>
  <c r="N2154"/>
  <c r="O2154"/>
  <c r="P2154"/>
  <c r="Q2154"/>
  <c r="C2155"/>
  <c r="D2155"/>
  <c r="E2155"/>
  <c r="F2155"/>
  <c r="G2155"/>
  <c r="H2155"/>
  <c r="I2155"/>
  <c r="J2155"/>
  <c r="K2155"/>
  <c r="L2155"/>
  <c r="M2155"/>
  <c r="N2155"/>
  <c r="O2155"/>
  <c r="P2155"/>
  <c r="Q2155"/>
  <c r="C2156"/>
  <c r="D2156"/>
  <c r="E2156"/>
  <c r="F2156"/>
  <c r="G2156"/>
  <c r="H2156"/>
  <c r="I2156"/>
  <c r="J2156"/>
  <c r="K2156"/>
  <c r="L2156"/>
  <c r="M2156"/>
  <c r="N2156"/>
  <c r="O2156"/>
  <c r="P2156"/>
  <c r="Q2156"/>
  <c r="C2157"/>
  <c r="D2157"/>
  <c r="E2157"/>
  <c r="F2157"/>
  <c r="G2157"/>
  <c r="H2157"/>
  <c r="I2157"/>
  <c r="J2157"/>
  <c r="K2157"/>
  <c r="L2157"/>
  <c r="M2157"/>
  <c r="N2157"/>
  <c r="O2157"/>
  <c r="P2157"/>
  <c r="Q2157"/>
  <c r="C2158"/>
  <c r="D2158"/>
  <c r="E2158"/>
  <c r="F2158"/>
  <c r="G2158"/>
  <c r="H2158"/>
  <c r="I2158"/>
  <c r="J2158"/>
  <c r="K2158"/>
  <c r="L2158"/>
  <c r="M2158"/>
  <c r="N2158"/>
  <c r="O2158"/>
  <c r="P2158"/>
  <c r="Q2158"/>
  <c r="C2159"/>
  <c r="D2159"/>
  <c r="E2159"/>
  <c r="F2159"/>
  <c r="G2159"/>
  <c r="H2159"/>
  <c r="I2159"/>
  <c r="J2159"/>
  <c r="K2159"/>
  <c r="L2159"/>
  <c r="M2159"/>
  <c r="N2159"/>
  <c r="O2159"/>
  <c r="P2159"/>
  <c r="Q2159"/>
  <c r="C2160"/>
  <c r="D2160"/>
  <c r="E2160"/>
  <c r="F2160"/>
  <c r="G2160"/>
  <c r="H2160"/>
  <c r="I2160"/>
  <c r="J2160"/>
  <c r="K2160"/>
  <c r="L2160"/>
  <c r="M2160"/>
  <c r="N2160"/>
  <c r="O2160"/>
  <c r="P2160"/>
  <c r="Q2160"/>
  <c r="C2161"/>
  <c r="D2161"/>
  <c r="E2161"/>
  <c r="F2161"/>
  <c r="G2161"/>
  <c r="H2161"/>
  <c r="I2161"/>
  <c r="J2161"/>
  <c r="K2161"/>
  <c r="L2161"/>
  <c r="M2161"/>
  <c r="N2161"/>
  <c r="O2161"/>
  <c r="P2161"/>
  <c r="Q2161"/>
  <c r="C2162"/>
  <c r="D2162"/>
  <c r="E2162"/>
  <c r="F2162"/>
  <c r="G2162"/>
  <c r="H2162"/>
  <c r="I2162"/>
  <c r="J2162"/>
  <c r="K2162"/>
  <c r="L2162"/>
  <c r="M2162"/>
  <c r="N2162"/>
  <c r="O2162"/>
  <c r="P2162"/>
  <c r="Q2162"/>
  <c r="C2163"/>
  <c r="D2163"/>
  <c r="E2163"/>
  <c r="F2163"/>
  <c r="G2163"/>
  <c r="H2163"/>
  <c r="I2163"/>
  <c r="J2163"/>
  <c r="K2163"/>
  <c r="L2163"/>
  <c r="M2163"/>
  <c r="N2163"/>
  <c r="O2163"/>
  <c r="P2163"/>
  <c r="Q2163"/>
  <c r="C2164"/>
  <c r="D2164"/>
  <c r="E2164"/>
  <c r="F2164"/>
  <c r="G2164"/>
  <c r="H2164"/>
  <c r="I2164"/>
  <c r="J2164"/>
  <c r="K2164"/>
  <c r="L2164"/>
  <c r="M2164"/>
  <c r="N2164"/>
  <c r="O2164"/>
  <c r="P2164"/>
  <c r="Q2164"/>
  <c r="C2165"/>
  <c r="D2165"/>
  <c r="E2165"/>
  <c r="F2165"/>
  <c r="G2165"/>
  <c r="H2165"/>
  <c r="I2165"/>
  <c r="J2165"/>
  <c r="K2165"/>
  <c r="L2165"/>
  <c r="M2165"/>
  <c r="N2165"/>
  <c r="O2165"/>
  <c r="P2165"/>
  <c r="Q2165"/>
  <c r="C2166"/>
  <c r="D2166"/>
  <c r="E2166"/>
  <c r="F2166"/>
  <c r="G2166"/>
  <c r="H2166"/>
  <c r="I2166"/>
  <c r="J2166"/>
  <c r="K2166"/>
  <c r="L2166"/>
  <c r="M2166"/>
  <c r="N2166"/>
  <c r="O2166"/>
  <c r="P2166"/>
  <c r="Q2166"/>
  <c r="C2167"/>
  <c r="D2167"/>
  <c r="E2167"/>
  <c r="F2167"/>
  <c r="G2167"/>
  <c r="H2167"/>
  <c r="I2167"/>
  <c r="J2167"/>
  <c r="K2167"/>
  <c r="L2167"/>
  <c r="M2167"/>
  <c r="N2167"/>
  <c r="O2167"/>
  <c r="P2167"/>
  <c r="Q2167"/>
  <c r="C2168"/>
  <c r="D2168"/>
  <c r="E2168"/>
  <c r="F2168"/>
  <c r="G2168"/>
  <c r="H2168"/>
  <c r="I2168"/>
  <c r="J2168"/>
  <c r="K2168"/>
  <c r="L2168"/>
  <c r="M2168"/>
  <c r="N2168"/>
  <c r="O2168"/>
  <c r="P2168"/>
  <c r="Q2168"/>
  <c r="C2169"/>
  <c r="D2169"/>
  <c r="E2169"/>
  <c r="F2169"/>
  <c r="G2169"/>
  <c r="H2169"/>
  <c r="I2169"/>
  <c r="J2169"/>
  <c r="K2169"/>
  <c r="L2169"/>
  <c r="M2169"/>
  <c r="N2169"/>
  <c r="O2169"/>
  <c r="P2169"/>
  <c r="Q2169"/>
  <c r="C2170"/>
  <c r="D2170"/>
  <c r="E2170"/>
  <c r="F2170"/>
  <c r="G2170"/>
  <c r="H2170"/>
  <c r="I2170"/>
  <c r="J2170"/>
  <c r="K2170"/>
  <c r="L2170"/>
  <c r="M2170"/>
  <c r="N2170"/>
  <c r="O2170"/>
  <c r="P2170"/>
  <c r="Q2170"/>
  <c r="C2171"/>
  <c r="D2171"/>
  <c r="E2171"/>
  <c r="F2171"/>
  <c r="G2171"/>
  <c r="H2171"/>
  <c r="I2171"/>
  <c r="J2171"/>
  <c r="K2171"/>
  <c r="L2171"/>
  <c r="M2171"/>
  <c r="N2171"/>
  <c r="O2171"/>
  <c r="P2171"/>
  <c r="Q2171"/>
  <c r="C2172"/>
  <c r="D2172"/>
  <c r="E2172"/>
  <c r="F2172"/>
  <c r="G2172"/>
  <c r="H2172"/>
  <c r="I2172"/>
  <c r="J2172"/>
  <c r="K2172"/>
  <c r="L2172"/>
  <c r="M2172"/>
  <c r="N2172"/>
  <c r="O2172"/>
  <c r="P2172"/>
  <c r="Q2172"/>
  <c r="C2173"/>
  <c r="D2173"/>
  <c r="E2173"/>
  <c r="F2173"/>
  <c r="G2173"/>
  <c r="H2173"/>
  <c r="I2173"/>
  <c r="J2173"/>
  <c r="K2173"/>
  <c r="L2173"/>
  <c r="M2173"/>
  <c r="N2173"/>
  <c r="O2173"/>
  <c r="P2173"/>
  <c r="Q2173"/>
  <c r="C2174"/>
  <c r="D2174"/>
  <c r="E2174"/>
  <c r="F2174"/>
  <c r="G2174"/>
  <c r="H2174"/>
  <c r="I2174"/>
  <c r="J2174"/>
  <c r="K2174"/>
  <c r="L2174"/>
  <c r="M2174"/>
  <c r="N2174"/>
  <c r="O2174"/>
  <c r="P2174"/>
  <c r="Q2174"/>
  <c r="C2175"/>
  <c r="D2175"/>
  <c r="E2175"/>
  <c r="F2175"/>
  <c r="G2175"/>
  <c r="H2175"/>
  <c r="I2175"/>
  <c r="J2175"/>
  <c r="K2175"/>
  <c r="L2175"/>
  <c r="M2175"/>
  <c r="N2175"/>
  <c r="O2175"/>
  <c r="P2175"/>
  <c r="Q2175"/>
  <c r="C2176"/>
  <c r="D2176"/>
  <c r="E2176"/>
  <c r="F2176"/>
  <c r="G2176"/>
  <c r="H2176"/>
  <c r="I2176"/>
  <c r="J2176"/>
  <c r="K2176"/>
  <c r="L2176"/>
  <c r="M2176"/>
  <c r="N2176"/>
  <c r="O2176"/>
  <c r="P2176"/>
  <c r="Q2176"/>
  <c r="C2177"/>
  <c r="D2177"/>
  <c r="E2177"/>
  <c r="F2177"/>
  <c r="G2177"/>
  <c r="H2177"/>
  <c r="I2177"/>
  <c r="J2177"/>
  <c r="K2177"/>
  <c r="L2177"/>
  <c r="M2177"/>
  <c r="N2177"/>
  <c r="O2177"/>
  <c r="P2177"/>
  <c r="Q2177"/>
  <c r="C2178"/>
  <c r="D2178"/>
  <c r="E2178"/>
  <c r="F2178"/>
  <c r="G2178"/>
  <c r="H2178"/>
  <c r="I2178"/>
  <c r="J2178"/>
  <c r="K2178"/>
  <c r="L2178"/>
  <c r="M2178"/>
  <c r="N2178"/>
  <c r="O2178"/>
  <c r="P2178"/>
  <c r="Q2178"/>
  <c r="C2179"/>
  <c r="D2179"/>
  <c r="E2179"/>
  <c r="F2179"/>
  <c r="G2179"/>
  <c r="H2179"/>
  <c r="I2179"/>
  <c r="J2179"/>
  <c r="K2179"/>
  <c r="L2179"/>
  <c r="M2179"/>
  <c r="N2179"/>
  <c r="O2179"/>
  <c r="P2179"/>
  <c r="Q2179"/>
  <c r="C2180"/>
  <c r="D2180"/>
  <c r="E2180"/>
  <c r="F2180"/>
  <c r="G2180"/>
  <c r="H2180"/>
  <c r="I2180"/>
  <c r="J2180"/>
  <c r="K2180"/>
  <c r="L2180"/>
  <c r="M2180"/>
  <c r="N2180"/>
  <c r="O2180"/>
  <c r="P2180"/>
  <c r="Q2180"/>
  <c r="C2181"/>
  <c r="D2181"/>
  <c r="E2181"/>
  <c r="F2181"/>
  <c r="G2181"/>
  <c r="H2181"/>
  <c r="I2181"/>
  <c r="J2181"/>
  <c r="K2181"/>
  <c r="L2181"/>
  <c r="M2181"/>
  <c r="N2181"/>
  <c r="O2181"/>
  <c r="P2181"/>
  <c r="Q2181"/>
  <c r="C2182"/>
  <c r="D2182"/>
  <c r="E2182"/>
  <c r="F2182"/>
  <c r="G2182"/>
  <c r="H2182"/>
  <c r="I2182"/>
  <c r="J2182"/>
  <c r="K2182"/>
  <c r="L2182"/>
  <c r="M2182"/>
  <c r="N2182"/>
  <c r="O2182"/>
  <c r="P2182"/>
  <c r="Q2182"/>
  <c r="C2183"/>
  <c r="D2183"/>
  <c r="E2183"/>
  <c r="F2183"/>
  <c r="G2183"/>
  <c r="H2183"/>
  <c r="I2183"/>
  <c r="J2183"/>
  <c r="K2183"/>
  <c r="L2183"/>
  <c r="M2183"/>
  <c r="N2183"/>
  <c r="O2183"/>
  <c r="P2183"/>
  <c r="Q2183"/>
  <c r="C2184"/>
  <c r="D2184"/>
  <c r="E2184"/>
  <c r="F2184"/>
  <c r="G2184"/>
  <c r="H2184"/>
  <c r="I2184"/>
  <c r="J2184"/>
  <c r="K2184"/>
  <c r="L2184"/>
  <c r="M2184"/>
  <c r="N2184"/>
  <c r="O2184"/>
  <c r="P2184"/>
  <c r="Q2184"/>
  <c r="C2185"/>
  <c r="D2185"/>
  <c r="E2185"/>
  <c r="F2185"/>
  <c r="G2185"/>
  <c r="H2185"/>
  <c r="I2185"/>
  <c r="J2185"/>
  <c r="K2185"/>
  <c r="L2185"/>
  <c r="M2185"/>
  <c r="N2185"/>
  <c r="O2185"/>
  <c r="P2185"/>
  <c r="Q2185"/>
  <c r="C2186"/>
  <c r="D2186"/>
  <c r="E2186"/>
  <c r="F2186"/>
  <c r="G2186"/>
  <c r="H2186"/>
  <c r="I2186"/>
  <c r="J2186"/>
  <c r="K2186"/>
  <c r="L2186"/>
  <c r="M2186"/>
  <c r="N2186"/>
  <c r="O2186"/>
  <c r="P2186"/>
  <c r="Q2186"/>
  <c r="C2187"/>
  <c r="D2187"/>
  <c r="E2187"/>
  <c r="F2187"/>
  <c r="G2187"/>
  <c r="H2187"/>
  <c r="I2187"/>
  <c r="J2187"/>
  <c r="K2187"/>
  <c r="L2187"/>
  <c r="M2187"/>
  <c r="N2187"/>
  <c r="O2187"/>
  <c r="P2187"/>
  <c r="Q2187"/>
  <c r="C2188"/>
  <c r="D2188"/>
  <c r="E2188"/>
  <c r="F2188"/>
  <c r="G2188"/>
  <c r="H2188"/>
  <c r="I2188"/>
  <c r="J2188"/>
  <c r="K2188"/>
  <c r="L2188"/>
  <c r="M2188"/>
  <c r="N2188"/>
  <c r="O2188"/>
  <c r="P2188"/>
  <c r="Q2188"/>
  <c r="C2189"/>
  <c r="D2189"/>
  <c r="E2189"/>
  <c r="F2189"/>
  <c r="G2189"/>
  <c r="H2189"/>
  <c r="I2189"/>
  <c r="J2189"/>
  <c r="K2189"/>
  <c r="L2189"/>
  <c r="M2189"/>
  <c r="N2189"/>
  <c r="O2189"/>
  <c r="P2189"/>
  <c r="Q2189"/>
  <c r="C2190"/>
  <c r="D2190"/>
  <c r="E2190"/>
  <c r="F2190"/>
  <c r="G2190"/>
  <c r="H2190"/>
  <c r="I2190"/>
  <c r="J2190"/>
  <c r="K2190"/>
  <c r="L2190"/>
  <c r="M2190"/>
  <c r="N2190"/>
  <c r="O2190"/>
  <c r="P2190"/>
  <c r="Q2190"/>
  <c r="C2191"/>
  <c r="D2191"/>
  <c r="E2191"/>
  <c r="F2191"/>
  <c r="G2191"/>
  <c r="H2191"/>
  <c r="I2191"/>
  <c r="J2191"/>
  <c r="K2191"/>
  <c r="L2191"/>
  <c r="M2191"/>
  <c r="N2191"/>
  <c r="O2191"/>
  <c r="P2191"/>
  <c r="Q2191"/>
  <c r="C2192"/>
  <c r="D2192"/>
  <c r="E2192"/>
  <c r="F2192"/>
  <c r="G2192"/>
  <c r="H2192"/>
  <c r="I2192"/>
  <c r="J2192"/>
  <c r="K2192"/>
  <c r="L2192"/>
  <c r="M2192"/>
  <c r="N2192"/>
  <c r="O2192"/>
  <c r="P2192"/>
  <c r="Q2192"/>
  <c r="C2193"/>
  <c r="D2193"/>
  <c r="E2193"/>
  <c r="F2193"/>
  <c r="G2193"/>
  <c r="H2193"/>
  <c r="I2193"/>
  <c r="J2193"/>
  <c r="K2193"/>
  <c r="L2193"/>
  <c r="M2193"/>
  <c r="N2193"/>
  <c r="O2193"/>
  <c r="P2193"/>
  <c r="Q2193"/>
  <c r="C2194"/>
  <c r="D2194"/>
  <c r="E2194"/>
  <c r="F2194"/>
  <c r="G2194"/>
  <c r="H2194"/>
  <c r="I2194"/>
  <c r="J2194"/>
  <c r="K2194"/>
  <c r="L2194"/>
  <c r="M2194"/>
  <c r="N2194"/>
  <c r="O2194"/>
  <c r="P2194"/>
  <c r="Q2194"/>
  <c r="C2195"/>
  <c r="D2195"/>
  <c r="E2195"/>
  <c r="F2195"/>
  <c r="G2195"/>
  <c r="H2195"/>
  <c r="I2195"/>
  <c r="J2195"/>
  <c r="K2195"/>
  <c r="L2195"/>
  <c r="M2195"/>
  <c r="N2195"/>
  <c r="O2195"/>
  <c r="P2195"/>
  <c r="Q2195"/>
  <c r="C2196"/>
  <c r="D2196"/>
  <c r="E2196"/>
  <c r="F2196"/>
  <c r="G2196"/>
  <c r="H2196"/>
  <c r="I2196"/>
  <c r="J2196"/>
  <c r="K2196"/>
  <c r="L2196"/>
  <c r="M2196"/>
  <c r="N2196"/>
  <c r="O2196"/>
  <c r="P2196"/>
  <c r="Q2196"/>
  <c r="C2197"/>
  <c r="D2197"/>
  <c r="E2197"/>
  <c r="F2197"/>
  <c r="G2197"/>
  <c r="H2197"/>
  <c r="I2197"/>
  <c r="J2197"/>
  <c r="K2197"/>
  <c r="L2197"/>
  <c r="M2197"/>
  <c r="N2197"/>
  <c r="O2197"/>
  <c r="P2197"/>
  <c r="Q2197"/>
  <c r="C2198"/>
  <c r="D2198"/>
  <c r="E2198"/>
  <c r="F2198"/>
  <c r="G2198"/>
  <c r="H2198"/>
  <c r="I2198"/>
  <c r="J2198"/>
  <c r="K2198"/>
  <c r="L2198"/>
  <c r="M2198"/>
  <c r="N2198"/>
  <c r="O2198"/>
  <c r="P2198"/>
  <c r="Q2198"/>
  <c r="C2199"/>
  <c r="D2199"/>
  <c r="E2199"/>
  <c r="F2199"/>
  <c r="G2199"/>
  <c r="H2199"/>
  <c r="I2199"/>
  <c r="J2199"/>
  <c r="K2199"/>
  <c r="L2199"/>
  <c r="M2199"/>
  <c r="N2199"/>
  <c r="O2199"/>
  <c r="P2199"/>
  <c r="Q2199"/>
  <c r="C2200"/>
  <c r="D2200"/>
  <c r="E2200"/>
  <c r="F2200"/>
  <c r="G2200"/>
  <c r="H2200"/>
  <c r="I2200"/>
  <c r="J2200"/>
  <c r="K2200"/>
  <c r="L2200"/>
  <c r="M2200"/>
  <c r="N2200"/>
  <c r="O2200"/>
  <c r="P2200"/>
  <c r="Q2200"/>
  <c r="C2201"/>
  <c r="D2201"/>
  <c r="E2201"/>
  <c r="F2201"/>
  <c r="G2201"/>
  <c r="H2201"/>
  <c r="I2201"/>
  <c r="J2201"/>
  <c r="K2201"/>
  <c r="L2201"/>
  <c r="M2201"/>
  <c r="N2201"/>
  <c r="O2201"/>
  <c r="P2201"/>
  <c r="Q2201"/>
  <c r="C2202"/>
  <c r="D2202"/>
  <c r="E2202"/>
  <c r="F2202"/>
  <c r="G2202"/>
  <c r="H2202"/>
  <c r="I2202"/>
  <c r="J2202"/>
  <c r="K2202"/>
  <c r="L2202"/>
  <c r="M2202"/>
  <c r="N2202"/>
  <c r="O2202"/>
  <c r="P2202"/>
  <c r="Q2202"/>
  <c r="C2203"/>
  <c r="D2203"/>
  <c r="E2203"/>
  <c r="F2203"/>
  <c r="G2203"/>
  <c r="H2203"/>
  <c r="I2203"/>
  <c r="J2203"/>
  <c r="K2203"/>
  <c r="L2203"/>
  <c r="M2203"/>
  <c r="N2203"/>
  <c r="O2203"/>
  <c r="P2203"/>
  <c r="Q2203"/>
  <c r="C2204"/>
  <c r="D2204"/>
  <c r="E2204"/>
  <c r="F2204"/>
  <c r="G2204"/>
  <c r="H2204"/>
  <c r="I2204"/>
  <c r="J2204"/>
  <c r="K2204"/>
  <c r="L2204"/>
  <c r="M2204"/>
  <c r="N2204"/>
  <c r="O2204"/>
  <c r="P2204"/>
  <c r="Q2204"/>
  <c r="C2205"/>
  <c r="D2205"/>
  <c r="E2205"/>
  <c r="F2205"/>
  <c r="G2205"/>
  <c r="H2205"/>
  <c r="I2205"/>
  <c r="J2205"/>
  <c r="K2205"/>
  <c r="L2205"/>
  <c r="M2205"/>
  <c r="N2205"/>
  <c r="O2205"/>
  <c r="P2205"/>
  <c r="Q2205"/>
  <c r="C2206"/>
  <c r="D2206"/>
  <c r="E2206"/>
  <c r="F2206"/>
  <c r="G2206"/>
  <c r="H2206"/>
  <c r="I2206"/>
  <c r="J2206"/>
  <c r="K2206"/>
  <c r="L2206"/>
  <c r="M2206"/>
  <c r="N2206"/>
  <c r="O2206"/>
  <c r="P2206"/>
  <c r="Q2206"/>
  <c r="C2207"/>
  <c r="D2207"/>
  <c r="E2207"/>
  <c r="F2207"/>
  <c r="G2207"/>
  <c r="H2207"/>
  <c r="I2207"/>
  <c r="J2207"/>
  <c r="K2207"/>
  <c r="L2207"/>
  <c r="M2207"/>
  <c r="N2207"/>
  <c r="O2207"/>
  <c r="P2207"/>
  <c r="Q2207"/>
  <c r="C2208"/>
  <c r="D2208"/>
  <c r="E2208"/>
  <c r="F2208"/>
  <c r="G2208"/>
  <c r="H2208"/>
  <c r="I2208"/>
  <c r="J2208"/>
  <c r="K2208"/>
  <c r="L2208"/>
  <c r="M2208"/>
  <c r="N2208"/>
  <c r="O2208"/>
  <c r="P2208"/>
  <c r="Q2208"/>
  <c r="C2209"/>
  <c r="D2209"/>
  <c r="E2209"/>
  <c r="F2209"/>
  <c r="G2209"/>
  <c r="H2209"/>
  <c r="I2209"/>
  <c r="J2209"/>
  <c r="K2209"/>
  <c r="L2209"/>
  <c r="M2209"/>
  <c r="N2209"/>
  <c r="O2209"/>
  <c r="P2209"/>
  <c r="Q2209"/>
  <c r="C2210"/>
  <c r="D2210"/>
  <c r="E2210"/>
  <c r="F2210"/>
  <c r="G2210"/>
  <c r="H2210"/>
  <c r="I2210"/>
  <c r="J2210"/>
  <c r="K2210"/>
  <c r="L2210"/>
  <c r="M2210"/>
  <c r="N2210"/>
  <c r="O2210"/>
  <c r="P2210"/>
  <c r="Q2210"/>
  <c r="C2211"/>
  <c r="D2211"/>
  <c r="E2211"/>
  <c r="F2211"/>
  <c r="G2211"/>
  <c r="H2211"/>
  <c r="I2211"/>
  <c r="J2211"/>
  <c r="K2211"/>
  <c r="L2211"/>
  <c r="M2211"/>
  <c r="N2211"/>
  <c r="O2211"/>
  <c r="P2211"/>
  <c r="Q2211"/>
  <c r="C2212"/>
  <c r="D2212"/>
  <c r="E2212"/>
  <c r="F2212"/>
  <c r="G2212"/>
  <c r="H2212"/>
  <c r="I2212"/>
  <c r="J2212"/>
  <c r="K2212"/>
  <c r="L2212"/>
  <c r="M2212"/>
  <c r="N2212"/>
  <c r="O2212"/>
  <c r="P2212"/>
  <c r="Q2212"/>
  <c r="C2213"/>
  <c r="D2213"/>
  <c r="E2213"/>
  <c r="F2213"/>
  <c r="G2213"/>
  <c r="H2213"/>
  <c r="I2213"/>
  <c r="J2213"/>
  <c r="K2213"/>
  <c r="L2213"/>
  <c r="M2213"/>
  <c r="N2213"/>
  <c r="O2213"/>
  <c r="P2213"/>
  <c r="Q2213"/>
  <c r="C2214"/>
  <c r="D2214"/>
  <c r="E2214"/>
  <c r="F2214"/>
  <c r="G2214"/>
  <c r="H2214"/>
  <c r="I2214"/>
  <c r="J2214"/>
  <c r="K2214"/>
  <c r="L2214"/>
  <c r="M2214"/>
  <c r="N2214"/>
  <c r="O2214"/>
  <c r="P2214"/>
  <c r="Q2214"/>
  <c r="C2215"/>
  <c r="D2215"/>
  <c r="E2215"/>
  <c r="F2215"/>
  <c r="G2215"/>
  <c r="H2215"/>
  <c r="I2215"/>
  <c r="J2215"/>
  <c r="K2215"/>
  <c r="L2215"/>
  <c r="M2215"/>
  <c r="N2215"/>
  <c r="O2215"/>
  <c r="P2215"/>
  <c r="Q2215"/>
  <c r="C2216"/>
  <c r="D2216"/>
  <c r="E2216"/>
  <c r="F2216"/>
  <c r="G2216"/>
  <c r="H2216"/>
  <c r="I2216"/>
  <c r="J2216"/>
  <c r="K2216"/>
  <c r="L2216"/>
  <c r="M2216"/>
  <c r="N2216"/>
  <c r="O2216"/>
  <c r="P2216"/>
  <c r="Q2216"/>
  <c r="C2217"/>
  <c r="D2217"/>
  <c r="E2217"/>
  <c r="F2217"/>
  <c r="G2217"/>
  <c r="H2217"/>
  <c r="I2217"/>
  <c r="J2217"/>
  <c r="K2217"/>
  <c r="L2217"/>
  <c r="M2217"/>
  <c r="N2217"/>
  <c r="O2217"/>
  <c r="P2217"/>
  <c r="Q2217"/>
  <c r="C2218"/>
  <c r="D2218"/>
  <c r="E2218"/>
  <c r="F2218"/>
  <c r="G2218"/>
  <c r="H2218"/>
  <c r="I2218"/>
  <c r="J2218"/>
  <c r="K2218"/>
  <c r="L2218"/>
  <c r="M2218"/>
  <c r="N2218"/>
  <c r="O2218"/>
  <c r="P2218"/>
  <c r="Q2218"/>
  <c r="C2219"/>
  <c r="D2219"/>
  <c r="E2219"/>
  <c r="F2219"/>
  <c r="G2219"/>
  <c r="H2219"/>
  <c r="I2219"/>
  <c r="J2219"/>
  <c r="K2219"/>
  <c r="L2219"/>
  <c r="M2219"/>
  <c r="N2219"/>
  <c r="O2219"/>
  <c r="P2219"/>
  <c r="Q2219"/>
  <c r="C2220"/>
  <c r="D2220"/>
  <c r="E2220"/>
  <c r="F2220"/>
  <c r="G2220"/>
  <c r="H2220"/>
  <c r="I2220"/>
  <c r="J2220"/>
  <c r="K2220"/>
  <c r="L2220"/>
  <c r="M2220"/>
  <c r="N2220"/>
  <c r="O2220"/>
  <c r="P2220"/>
  <c r="Q2220"/>
  <c r="C2221"/>
  <c r="D2221"/>
  <c r="E2221"/>
  <c r="F2221"/>
  <c r="G2221"/>
  <c r="H2221"/>
  <c r="I2221"/>
  <c r="J2221"/>
  <c r="K2221"/>
  <c r="L2221"/>
  <c r="M2221"/>
  <c r="N2221"/>
  <c r="O2221"/>
  <c r="P2221"/>
  <c r="Q2221"/>
  <c r="C2222"/>
  <c r="D2222"/>
  <c r="E2222"/>
  <c r="F2222"/>
  <c r="G2222"/>
  <c r="H2222"/>
  <c r="I2222"/>
  <c r="J2222"/>
  <c r="K2222"/>
  <c r="L2222"/>
  <c r="M2222"/>
  <c r="N2222"/>
  <c r="O2222"/>
  <c r="P2222"/>
  <c r="Q2222"/>
  <c r="C2223"/>
  <c r="D2223"/>
  <c r="E2223"/>
  <c r="F2223"/>
  <c r="G2223"/>
  <c r="H2223"/>
  <c r="I2223"/>
  <c r="J2223"/>
  <c r="K2223"/>
  <c r="L2223"/>
  <c r="M2223"/>
  <c r="N2223"/>
  <c r="O2223"/>
  <c r="P2223"/>
  <c r="Q2223"/>
  <c r="C2224"/>
  <c r="D2224"/>
  <c r="E2224"/>
  <c r="F2224"/>
  <c r="G2224"/>
  <c r="H2224"/>
  <c r="I2224"/>
  <c r="J2224"/>
  <c r="K2224"/>
  <c r="L2224"/>
  <c r="M2224"/>
  <c r="N2224"/>
  <c r="O2224"/>
  <c r="P2224"/>
  <c r="Q2224"/>
  <c r="C2225"/>
  <c r="D2225"/>
  <c r="E2225"/>
  <c r="F2225"/>
  <c r="G2225"/>
  <c r="H2225"/>
  <c r="I2225"/>
  <c r="J2225"/>
  <c r="K2225"/>
  <c r="L2225"/>
  <c r="M2225"/>
  <c r="N2225"/>
  <c r="O2225"/>
  <c r="P2225"/>
  <c r="Q2225"/>
  <c r="C2226"/>
  <c r="D2226"/>
  <c r="E2226"/>
  <c r="F2226"/>
  <c r="G2226"/>
  <c r="H2226"/>
  <c r="I2226"/>
  <c r="J2226"/>
  <c r="K2226"/>
  <c r="L2226"/>
  <c r="M2226"/>
  <c r="N2226"/>
  <c r="O2226"/>
  <c r="P2226"/>
  <c r="Q2226"/>
  <c r="C2227"/>
  <c r="D2227"/>
  <c r="E2227"/>
  <c r="F2227"/>
  <c r="G2227"/>
  <c r="H2227"/>
  <c r="I2227"/>
  <c r="J2227"/>
  <c r="K2227"/>
  <c r="L2227"/>
  <c r="M2227"/>
  <c r="N2227"/>
  <c r="O2227"/>
  <c r="P2227"/>
  <c r="Q2227"/>
  <c r="C2228"/>
  <c r="D2228"/>
  <c r="E2228"/>
  <c r="F2228"/>
  <c r="G2228"/>
  <c r="H2228"/>
  <c r="I2228"/>
  <c r="J2228"/>
  <c r="K2228"/>
  <c r="L2228"/>
  <c r="M2228"/>
  <c r="N2228"/>
  <c r="O2228"/>
  <c r="P2228"/>
  <c r="Q2228"/>
  <c r="C2229"/>
  <c r="D2229"/>
  <c r="E2229"/>
  <c r="F2229"/>
  <c r="G2229"/>
  <c r="H2229"/>
  <c r="I2229"/>
  <c r="J2229"/>
  <c r="K2229"/>
  <c r="L2229"/>
  <c r="M2229"/>
  <c r="N2229"/>
  <c r="O2229"/>
  <c r="P2229"/>
  <c r="Q2229"/>
  <c r="C2230"/>
  <c r="D2230"/>
  <c r="E2230"/>
  <c r="F2230"/>
  <c r="G2230"/>
  <c r="H2230"/>
  <c r="I2230"/>
  <c r="J2230"/>
  <c r="K2230"/>
  <c r="L2230"/>
  <c r="M2230"/>
  <c r="N2230"/>
  <c r="O2230"/>
  <c r="P2230"/>
  <c r="Q2230"/>
  <c r="C2231"/>
  <c r="D2231"/>
  <c r="E2231"/>
  <c r="F2231"/>
  <c r="G2231"/>
  <c r="H2231"/>
  <c r="I2231"/>
  <c r="J2231"/>
  <c r="K2231"/>
  <c r="L2231"/>
  <c r="M2231"/>
  <c r="N2231"/>
  <c r="O2231"/>
  <c r="P2231"/>
  <c r="Q2231"/>
  <c r="C2232"/>
  <c r="D2232"/>
  <c r="E2232"/>
  <c r="F2232"/>
  <c r="G2232"/>
  <c r="H2232"/>
  <c r="I2232"/>
  <c r="J2232"/>
  <c r="K2232"/>
  <c r="L2232"/>
  <c r="M2232"/>
  <c r="N2232"/>
  <c r="O2232"/>
  <c r="P2232"/>
  <c r="Q2232"/>
  <c r="C2233"/>
  <c r="D2233"/>
  <c r="E2233"/>
  <c r="F2233"/>
  <c r="G2233"/>
  <c r="H2233"/>
  <c r="I2233"/>
  <c r="J2233"/>
  <c r="K2233"/>
  <c r="L2233"/>
  <c r="M2233"/>
  <c r="N2233"/>
  <c r="O2233"/>
  <c r="P2233"/>
  <c r="Q2233"/>
  <c r="C2234"/>
  <c r="D2234"/>
  <c r="E2234"/>
  <c r="F2234"/>
  <c r="G2234"/>
  <c r="H2234"/>
  <c r="I2234"/>
  <c r="J2234"/>
  <c r="K2234"/>
  <c r="L2234"/>
  <c r="M2234"/>
  <c r="N2234"/>
  <c r="O2234"/>
  <c r="P2234"/>
  <c r="Q2234"/>
  <c r="C2235"/>
  <c r="D2235"/>
  <c r="E2235"/>
  <c r="F2235"/>
  <c r="G2235"/>
  <c r="H2235"/>
  <c r="I2235"/>
  <c r="J2235"/>
  <c r="K2235"/>
  <c r="L2235"/>
  <c r="M2235"/>
  <c r="N2235"/>
  <c r="O2235"/>
  <c r="P2235"/>
  <c r="Q2235"/>
  <c r="C2236"/>
  <c r="D2236"/>
  <c r="E2236"/>
  <c r="F2236"/>
  <c r="G2236"/>
  <c r="H2236"/>
  <c r="I2236"/>
  <c r="J2236"/>
  <c r="K2236"/>
  <c r="L2236"/>
  <c r="M2236"/>
  <c r="N2236"/>
  <c r="O2236"/>
  <c r="P2236"/>
  <c r="Q2236"/>
  <c r="C2237"/>
  <c r="D2237"/>
  <c r="E2237"/>
  <c r="F2237"/>
  <c r="G2237"/>
  <c r="H2237"/>
  <c r="I2237"/>
  <c r="J2237"/>
  <c r="K2237"/>
  <c r="L2237"/>
  <c r="M2237"/>
  <c r="N2237"/>
  <c r="O2237"/>
  <c r="P2237"/>
  <c r="Q2237"/>
  <c r="C2238"/>
  <c r="D2238"/>
  <c r="E2238"/>
  <c r="F2238"/>
  <c r="G2238"/>
  <c r="H2238"/>
  <c r="I2238"/>
  <c r="J2238"/>
  <c r="K2238"/>
  <c r="L2238"/>
  <c r="M2238"/>
  <c r="N2238"/>
  <c r="O2238"/>
  <c r="P2238"/>
  <c r="Q2238"/>
  <c r="C2239"/>
  <c r="D2239"/>
  <c r="E2239"/>
  <c r="F2239"/>
  <c r="G2239"/>
  <c r="H2239"/>
  <c r="I2239"/>
  <c r="J2239"/>
  <c r="K2239"/>
  <c r="L2239"/>
  <c r="M2239"/>
  <c r="N2239"/>
  <c r="O2239"/>
  <c r="P2239"/>
  <c r="Q2239"/>
  <c r="C2240"/>
  <c r="D2240"/>
  <c r="E2240"/>
  <c r="F2240"/>
  <c r="G2240"/>
  <c r="H2240"/>
  <c r="I2240"/>
  <c r="J2240"/>
  <c r="K2240"/>
  <c r="L2240"/>
  <c r="M2240"/>
  <c r="N2240"/>
  <c r="O2240"/>
  <c r="P2240"/>
  <c r="Q2240"/>
  <c r="C2241"/>
  <c r="D2241"/>
  <c r="E2241"/>
  <c r="F2241"/>
  <c r="G2241"/>
  <c r="H2241"/>
  <c r="I2241"/>
  <c r="J2241"/>
  <c r="K2241"/>
  <c r="L2241"/>
  <c r="M2241"/>
  <c r="N2241"/>
  <c r="O2241"/>
  <c r="P2241"/>
  <c r="Q2241"/>
  <c r="C2242"/>
  <c r="D2242"/>
  <c r="E2242"/>
  <c r="F2242"/>
  <c r="G2242"/>
  <c r="H2242"/>
  <c r="I2242"/>
  <c r="J2242"/>
  <c r="K2242"/>
  <c r="L2242"/>
  <c r="M2242"/>
  <c r="N2242"/>
  <c r="O2242"/>
  <c r="P2242"/>
  <c r="Q2242"/>
  <c r="C2243"/>
  <c r="D2243"/>
  <c r="E2243"/>
  <c r="F2243"/>
  <c r="G2243"/>
  <c r="H2243"/>
  <c r="I2243"/>
  <c r="J2243"/>
  <c r="K2243"/>
  <c r="L2243"/>
  <c r="M2243"/>
  <c r="N2243"/>
  <c r="O2243"/>
  <c r="P2243"/>
  <c r="Q2243"/>
  <c r="C2244"/>
  <c r="D2244"/>
  <c r="E2244"/>
  <c r="F2244"/>
  <c r="G2244"/>
  <c r="H2244"/>
  <c r="I2244"/>
  <c r="J2244"/>
  <c r="K2244"/>
  <c r="L2244"/>
  <c r="M2244"/>
  <c r="N2244"/>
  <c r="O2244"/>
  <c r="P2244"/>
  <c r="Q2244"/>
  <c r="C2245"/>
  <c r="D2245"/>
  <c r="E2245"/>
  <c r="F2245"/>
  <c r="G2245"/>
  <c r="H2245"/>
  <c r="I2245"/>
  <c r="J2245"/>
  <c r="K2245"/>
  <c r="L2245"/>
  <c r="M2245"/>
  <c r="N2245"/>
  <c r="O2245"/>
  <c r="P2245"/>
  <c r="Q2245"/>
  <c r="C2246"/>
  <c r="D2246"/>
  <c r="E2246"/>
  <c r="F2246"/>
  <c r="G2246"/>
  <c r="H2246"/>
  <c r="I2246"/>
  <c r="J2246"/>
  <c r="K2246"/>
  <c r="L2246"/>
  <c r="M2246"/>
  <c r="N2246"/>
  <c r="O2246"/>
  <c r="P2246"/>
  <c r="Q2246"/>
  <c r="C2247"/>
  <c r="D2247"/>
  <c r="E2247"/>
  <c r="F2247"/>
  <c r="G2247"/>
  <c r="H2247"/>
  <c r="I2247"/>
  <c r="J2247"/>
  <c r="K2247"/>
  <c r="L2247"/>
  <c r="M2247"/>
  <c r="N2247"/>
  <c r="O2247"/>
  <c r="P2247"/>
  <c r="Q2247"/>
  <c r="C2248"/>
  <c r="D2248"/>
  <c r="E2248"/>
  <c r="F2248"/>
  <c r="G2248"/>
  <c r="H2248"/>
  <c r="I2248"/>
  <c r="J2248"/>
  <c r="K2248"/>
  <c r="L2248"/>
  <c r="M2248"/>
  <c r="N2248"/>
  <c r="O2248"/>
  <c r="P2248"/>
  <c r="Q2248"/>
  <c r="C2249"/>
  <c r="D2249"/>
  <c r="E2249"/>
  <c r="F2249"/>
  <c r="G2249"/>
  <c r="H2249"/>
  <c r="I2249"/>
  <c r="J2249"/>
  <c r="K2249"/>
  <c r="L2249"/>
  <c r="M2249"/>
  <c r="N2249"/>
  <c r="O2249"/>
  <c r="P2249"/>
  <c r="Q2249"/>
  <c r="C2250"/>
  <c r="D2250"/>
  <c r="E2250"/>
  <c r="F2250"/>
  <c r="G2250"/>
  <c r="H2250"/>
  <c r="I2250"/>
  <c r="J2250"/>
  <c r="K2250"/>
  <c r="L2250"/>
  <c r="M2250"/>
  <c r="N2250"/>
  <c r="O2250"/>
  <c r="P2250"/>
  <c r="Q2250"/>
  <c r="C2251"/>
  <c r="D2251"/>
  <c r="E2251"/>
  <c r="F2251"/>
  <c r="G2251"/>
  <c r="H2251"/>
  <c r="I2251"/>
  <c r="J2251"/>
  <c r="K2251"/>
  <c r="L2251"/>
  <c r="M2251"/>
  <c r="N2251"/>
  <c r="O2251"/>
  <c r="P2251"/>
  <c r="Q2251"/>
  <c r="C2252"/>
  <c r="D2252"/>
  <c r="E2252"/>
  <c r="F2252"/>
  <c r="G2252"/>
  <c r="H2252"/>
  <c r="I2252"/>
  <c r="J2252"/>
  <c r="K2252"/>
  <c r="L2252"/>
  <c r="M2252"/>
  <c r="N2252"/>
  <c r="O2252"/>
  <c r="P2252"/>
  <c r="Q2252"/>
  <c r="C2253"/>
  <c r="D2253"/>
  <c r="E2253"/>
  <c r="F2253"/>
  <c r="G2253"/>
  <c r="H2253"/>
  <c r="I2253"/>
  <c r="J2253"/>
  <c r="K2253"/>
  <c r="L2253"/>
  <c r="M2253"/>
  <c r="N2253"/>
  <c r="O2253"/>
  <c r="P2253"/>
  <c r="Q2253"/>
  <c r="C2254"/>
  <c r="D2254"/>
  <c r="E2254"/>
  <c r="F2254"/>
  <c r="G2254"/>
  <c r="H2254"/>
  <c r="I2254"/>
  <c r="J2254"/>
  <c r="K2254"/>
  <c r="L2254"/>
  <c r="M2254"/>
  <c r="N2254"/>
  <c r="O2254"/>
  <c r="P2254"/>
  <c r="Q2254"/>
  <c r="C2255"/>
  <c r="D2255"/>
  <c r="E2255"/>
  <c r="F2255"/>
  <c r="G2255"/>
  <c r="H2255"/>
  <c r="I2255"/>
  <c r="J2255"/>
  <c r="K2255"/>
  <c r="L2255"/>
  <c r="M2255"/>
  <c r="N2255"/>
  <c r="O2255"/>
  <c r="P2255"/>
  <c r="Q2255"/>
  <c r="C2256"/>
  <c r="D2256"/>
  <c r="E2256"/>
  <c r="F2256"/>
  <c r="G2256"/>
  <c r="H2256"/>
  <c r="I2256"/>
  <c r="J2256"/>
  <c r="K2256"/>
  <c r="L2256"/>
  <c r="M2256"/>
  <c r="N2256"/>
  <c r="O2256"/>
  <c r="P2256"/>
  <c r="Q2256"/>
  <c r="C2257"/>
  <c r="D2257"/>
  <c r="E2257"/>
  <c r="F2257"/>
  <c r="G2257"/>
  <c r="H2257"/>
  <c r="I2257"/>
  <c r="J2257"/>
  <c r="K2257"/>
  <c r="L2257"/>
  <c r="M2257"/>
  <c r="N2257"/>
  <c r="O2257"/>
  <c r="P2257"/>
  <c r="Q2257"/>
  <c r="C2258"/>
  <c r="D2258"/>
  <c r="E2258"/>
  <c r="F2258"/>
  <c r="G2258"/>
  <c r="H2258"/>
  <c r="I2258"/>
  <c r="J2258"/>
  <c r="K2258"/>
  <c r="L2258"/>
  <c r="M2258"/>
  <c r="N2258"/>
  <c r="O2258"/>
  <c r="P2258"/>
  <c r="Q2258"/>
  <c r="C2259"/>
  <c r="D2259"/>
  <c r="E2259"/>
  <c r="F2259"/>
  <c r="G2259"/>
  <c r="H2259"/>
  <c r="I2259"/>
  <c r="J2259"/>
  <c r="K2259"/>
  <c r="L2259"/>
  <c r="M2259"/>
  <c r="N2259"/>
  <c r="O2259"/>
  <c r="P2259"/>
  <c r="Q2259"/>
  <c r="C2260"/>
  <c r="D2260"/>
  <c r="E2260"/>
  <c r="F2260"/>
  <c r="G2260"/>
  <c r="H2260"/>
  <c r="I2260"/>
  <c r="J2260"/>
  <c r="K2260"/>
  <c r="L2260"/>
  <c r="M2260"/>
  <c r="N2260"/>
  <c r="O2260"/>
  <c r="P2260"/>
  <c r="Q2260"/>
  <c r="C2261"/>
  <c r="D2261"/>
  <c r="E2261"/>
  <c r="F2261"/>
  <c r="G2261"/>
  <c r="H2261"/>
  <c r="I2261"/>
  <c r="J2261"/>
  <c r="K2261"/>
  <c r="L2261"/>
  <c r="M2261"/>
  <c r="N2261"/>
  <c r="O2261"/>
  <c r="P2261"/>
  <c r="Q2261"/>
  <c r="C2262"/>
  <c r="D2262"/>
  <c r="E2262"/>
  <c r="F2262"/>
  <c r="G2262"/>
  <c r="H2262"/>
  <c r="I2262"/>
  <c r="J2262"/>
  <c r="K2262"/>
  <c r="L2262"/>
  <c r="M2262"/>
  <c r="N2262"/>
  <c r="O2262"/>
  <c r="P2262"/>
  <c r="Q2262"/>
  <c r="C2263"/>
  <c r="D2263"/>
  <c r="E2263"/>
  <c r="F2263"/>
  <c r="G2263"/>
  <c r="H2263"/>
  <c r="I2263"/>
  <c r="J2263"/>
  <c r="K2263"/>
  <c r="L2263"/>
  <c r="M2263"/>
  <c r="N2263"/>
  <c r="O2263"/>
  <c r="P2263"/>
  <c r="Q2263"/>
  <c r="C2264"/>
  <c r="D2264"/>
  <c r="E2264"/>
  <c r="F2264"/>
  <c r="G2264"/>
  <c r="H2264"/>
  <c r="I2264"/>
  <c r="J2264"/>
  <c r="K2264"/>
  <c r="L2264"/>
  <c r="M2264"/>
  <c r="N2264"/>
  <c r="O2264"/>
  <c r="P2264"/>
  <c r="Q2264"/>
  <c r="C2265"/>
  <c r="D2265"/>
  <c r="E2265"/>
  <c r="F2265"/>
  <c r="G2265"/>
  <c r="H2265"/>
  <c r="I2265"/>
  <c r="J2265"/>
  <c r="K2265"/>
  <c r="L2265"/>
  <c r="M2265"/>
  <c r="N2265"/>
  <c r="O2265"/>
  <c r="P2265"/>
  <c r="Q2265"/>
  <c r="C2266"/>
  <c r="D2266"/>
  <c r="E2266"/>
  <c r="F2266"/>
  <c r="G2266"/>
  <c r="H2266"/>
  <c r="I2266"/>
  <c r="J2266"/>
  <c r="K2266"/>
  <c r="L2266"/>
  <c r="M2266"/>
  <c r="N2266"/>
  <c r="O2266"/>
  <c r="P2266"/>
  <c r="Q2266"/>
  <c r="C2267"/>
  <c r="D2267"/>
  <c r="E2267"/>
  <c r="F2267"/>
  <c r="G2267"/>
  <c r="H2267"/>
  <c r="I2267"/>
  <c r="J2267"/>
  <c r="K2267"/>
  <c r="L2267"/>
  <c r="M2267"/>
  <c r="N2267"/>
  <c r="O2267"/>
  <c r="P2267"/>
  <c r="Q2267"/>
  <c r="C2268"/>
  <c r="D2268"/>
  <c r="E2268"/>
  <c r="F2268"/>
  <c r="G2268"/>
  <c r="H2268"/>
  <c r="I2268"/>
  <c r="J2268"/>
  <c r="K2268"/>
  <c r="L2268"/>
  <c r="M2268"/>
  <c r="N2268"/>
  <c r="O2268"/>
  <c r="P2268"/>
  <c r="Q2268"/>
  <c r="C2269"/>
  <c r="D2269"/>
  <c r="E2269"/>
  <c r="F2269"/>
  <c r="G2269"/>
  <c r="H2269"/>
  <c r="I2269"/>
  <c r="J2269"/>
  <c r="K2269"/>
  <c r="L2269"/>
  <c r="M2269"/>
  <c r="N2269"/>
  <c r="O2269"/>
  <c r="P2269"/>
  <c r="Q2269"/>
  <c r="C2270"/>
  <c r="D2270"/>
  <c r="E2270"/>
  <c r="F2270"/>
  <c r="G2270"/>
  <c r="H2270"/>
  <c r="I2270"/>
  <c r="J2270"/>
  <c r="K2270"/>
  <c r="L2270"/>
  <c r="M2270"/>
  <c r="N2270"/>
  <c r="O2270"/>
  <c r="P2270"/>
  <c r="Q2270"/>
  <c r="C2271"/>
  <c r="D2271"/>
  <c r="E2271"/>
  <c r="F2271"/>
  <c r="G2271"/>
  <c r="H2271"/>
  <c r="I2271"/>
  <c r="J2271"/>
  <c r="K2271"/>
  <c r="L2271"/>
  <c r="M2271"/>
  <c r="N2271"/>
  <c r="O2271"/>
  <c r="P2271"/>
  <c r="Q2271"/>
  <c r="C2272"/>
  <c r="D2272"/>
  <c r="E2272"/>
  <c r="F2272"/>
  <c r="G2272"/>
  <c r="H2272"/>
  <c r="I2272"/>
  <c r="J2272"/>
  <c r="K2272"/>
  <c r="L2272"/>
  <c r="M2272"/>
  <c r="N2272"/>
  <c r="O2272"/>
  <c r="P2272"/>
  <c r="Q2272"/>
  <c r="C2273"/>
  <c r="D2273"/>
  <c r="E2273"/>
  <c r="F2273"/>
  <c r="G2273"/>
  <c r="H2273"/>
  <c r="I2273"/>
  <c r="J2273"/>
  <c r="K2273"/>
  <c r="L2273"/>
  <c r="M2273"/>
  <c r="N2273"/>
  <c r="O2273"/>
  <c r="P2273"/>
  <c r="Q2273"/>
  <c r="C2274"/>
  <c r="D2274"/>
  <c r="E2274"/>
  <c r="F2274"/>
  <c r="G2274"/>
  <c r="H2274"/>
  <c r="I2274"/>
  <c r="J2274"/>
  <c r="K2274"/>
  <c r="L2274"/>
  <c r="M2274"/>
  <c r="N2274"/>
  <c r="O2274"/>
  <c r="P2274"/>
  <c r="Q2274"/>
  <c r="C2275"/>
  <c r="D2275"/>
  <c r="E2275"/>
  <c r="F2275"/>
  <c r="G2275"/>
  <c r="H2275"/>
  <c r="I2275"/>
  <c r="J2275"/>
  <c r="K2275"/>
  <c r="L2275"/>
  <c r="M2275"/>
  <c r="N2275"/>
  <c r="O2275"/>
  <c r="P2275"/>
  <c r="Q2275"/>
  <c r="C2276"/>
  <c r="D2276"/>
  <c r="E2276"/>
  <c r="F2276"/>
  <c r="G2276"/>
  <c r="H2276"/>
  <c r="I2276"/>
  <c r="J2276"/>
  <c r="K2276"/>
  <c r="L2276"/>
  <c r="M2276"/>
  <c r="N2276"/>
  <c r="O2276"/>
  <c r="P2276"/>
  <c r="Q2276"/>
  <c r="C2277"/>
  <c r="D2277"/>
  <c r="E2277"/>
  <c r="F2277"/>
  <c r="G2277"/>
  <c r="H2277"/>
  <c r="I2277"/>
  <c r="J2277"/>
  <c r="K2277"/>
  <c r="L2277"/>
  <c r="M2277"/>
  <c r="N2277"/>
  <c r="O2277"/>
  <c r="P2277"/>
  <c r="Q2277"/>
  <c r="C2278"/>
  <c r="D2278"/>
  <c r="E2278"/>
  <c r="F2278"/>
  <c r="G2278"/>
  <c r="H2278"/>
  <c r="I2278"/>
  <c r="J2278"/>
  <c r="K2278"/>
  <c r="L2278"/>
  <c r="M2278"/>
  <c r="N2278"/>
  <c r="O2278"/>
  <c r="P2278"/>
  <c r="Q2278"/>
  <c r="C2279"/>
  <c r="D2279"/>
  <c r="E2279"/>
  <c r="F2279"/>
  <c r="G2279"/>
  <c r="H2279"/>
  <c r="I2279"/>
  <c r="J2279"/>
  <c r="K2279"/>
  <c r="L2279"/>
  <c r="M2279"/>
  <c r="N2279"/>
  <c r="O2279"/>
  <c r="P2279"/>
  <c r="Q2279"/>
  <c r="C2280"/>
  <c r="D2280"/>
  <c r="E2280"/>
  <c r="F2280"/>
  <c r="G2280"/>
  <c r="H2280"/>
  <c r="I2280"/>
  <c r="J2280"/>
  <c r="K2280"/>
  <c r="L2280"/>
  <c r="M2280"/>
  <c r="N2280"/>
  <c r="O2280"/>
  <c r="P2280"/>
  <c r="Q2280"/>
  <c r="C2281"/>
  <c r="D2281"/>
  <c r="E2281"/>
  <c r="F2281"/>
  <c r="G2281"/>
  <c r="H2281"/>
  <c r="I2281"/>
  <c r="J2281"/>
  <c r="K2281"/>
  <c r="L2281"/>
  <c r="M2281"/>
  <c r="N2281"/>
  <c r="O2281"/>
  <c r="P2281"/>
  <c r="Q2281"/>
  <c r="C2282"/>
  <c r="D2282"/>
  <c r="E2282"/>
  <c r="F2282"/>
  <c r="G2282"/>
  <c r="H2282"/>
  <c r="I2282"/>
  <c r="J2282"/>
  <c r="K2282"/>
  <c r="L2282"/>
  <c r="M2282"/>
  <c r="N2282"/>
  <c r="O2282"/>
  <c r="P2282"/>
  <c r="Q2282"/>
  <c r="C2283"/>
  <c r="D2283"/>
  <c r="E2283"/>
  <c r="F2283"/>
  <c r="G2283"/>
  <c r="H2283"/>
  <c r="I2283"/>
  <c r="J2283"/>
  <c r="K2283"/>
  <c r="L2283"/>
  <c r="M2283"/>
  <c r="N2283"/>
  <c r="O2283"/>
  <c r="P2283"/>
  <c r="Q2283"/>
  <c r="C2284"/>
  <c r="D2284"/>
  <c r="E2284"/>
  <c r="F2284"/>
  <c r="G2284"/>
  <c r="H2284"/>
  <c r="I2284"/>
  <c r="J2284"/>
  <c r="K2284"/>
  <c r="L2284"/>
  <c r="M2284"/>
  <c r="N2284"/>
  <c r="O2284"/>
  <c r="P2284"/>
  <c r="Q2284"/>
  <c r="C2285"/>
  <c r="D2285"/>
  <c r="E2285"/>
  <c r="F2285"/>
  <c r="G2285"/>
  <c r="H2285"/>
  <c r="I2285"/>
  <c r="J2285"/>
  <c r="K2285"/>
  <c r="L2285"/>
  <c r="M2285"/>
  <c r="N2285"/>
  <c r="O2285"/>
  <c r="P2285"/>
  <c r="Q2285"/>
  <c r="C2286"/>
  <c r="D2286"/>
  <c r="E2286"/>
  <c r="F2286"/>
  <c r="G2286"/>
  <c r="H2286"/>
  <c r="I2286"/>
  <c r="J2286"/>
  <c r="K2286"/>
  <c r="L2286"/>
  <c r="M2286"/>
  <c r="N2286"/>
  <c r="O2286"/>
  <c r="P2286"/>
  <c r="Q2286"/>
  <c r="C2287"/>
  <c r="D2287"/>
  <c r="E2287"/>
  <c r="F2287"/>
  <c r="G2287"/>
  <c r="H2287"/>
  <c r="I2287"/>
  <c r="J2287"/>
  <c r="K2287"/>
  <c r="L2287"/>
  <c r="M2287"/>
  <c r="N2287"/>
  <c r="O2287"/>
  <c r="P2287"/>
  <c r="Q2287"/>
  <c r="C2288"/>
  <c r="D2288"/>
  <c r="E2288"/>
  <c r="F2288"/>
  <c r="G2288"/>
  <c r="H2288"/>
  <c r="I2288"/>
  <c r="J2288"/>
  <c r="K2288"/>
  <c r="L2288"/>
  <c r="M2288"/>
  <c r="N2288"/>
  <c r="O2288"/>
  <c r="P2288"/>
  <c r="Q2288"/>
  <c r="C2289"/>
  <c r="D2289"/>
  <c r="E2289"/>
  <c r="F2289"/>
  <c r="G2289"/>
  <c r="H2289"/>
  <c r="I2289"/>
  <c r="J2289"/>
  <c r="K2289"/>
  <c r="L2289"/>
  <c r="M2289"/>
  <c r="N2289"/>
  <c r="O2289"/>
  <c r="P2289"/>
  <c r="Q2289"/>
  <c r="C2290"/>
  <c r="D2290"/>
  <c r="E2290"/>
  <c r="F2290"/>
  <c r="G2290"/>
  <c r="H2290"/>
  <c r="I2290"/>
  <c r="J2290"/>
  <c r="K2290"/>
  <c r="L2290"/>
  <c r="M2290"/>
  <c r="N2290"/>
  <c r="O2290"/>
  <c r="P2290"/>
  <c r="Q2290"/>
  <c r="C2291"/>
  <c r="D2291"/>
  <c r="E2291"/>
  <c r="F2291"/>
  <c r="G2291"/>
  <c r="H2291"/>
  <c r="I2291"/>
  <c r="J2291"/>
  <c r="K2291"/>
  <c r="L2291"/>
  <c r="M2291"/>
  <c r="N2291"/>
  <c r="O2291"/>
  <c r="P2291"/>
  <c r="Q2291"/>
  <c r="C2292"/>
  <c r="D2292"/>
  <c r="E2292"/>
  <c r="F2292"/>
  <c r="G2292"/>
  <c r="H2292"/>
  <c r="I2292"/>
  <c r="J2292"/>
  <c r="K2292"/>
  <c r="L2292"/>
  <c r="M2292"/>
  <c r="N2292"/>
  <c r="O2292"/>
  <c r="P2292"/>
  <c r="Q2292"/>
  <c r="C2293"/>
  <c r="D2293"/>
  <c r="E2293"/>
  <c r="F2293"/>
  <c r="G2293"/>
  <c r="H2293"/>
  <c r="I2293"/>
  <c r="J2293"/>
  <c r="K2293"/>
  <c r="L2293"/>
  <c r="M2293"/>
  <c r="N2293"/>
  <c r="O2293"/>
  <c r="P2293"/>
  <c r="Q2293"/>
  <c r="C2294"/>
  <c r="D2294"/>
  <c r="E2294"/>
  <c r="F2294"/>
  <c r="G2294"/>
  <c r="H2294"/>
  <c r="I2294"/>
  <c r="J2294"/>
  <c r="K2294"/>
  <c r="L2294"/>
  <c r="M2294"/>
  <c r="N2294"/>
  <c r="O2294"/>
  <c r="P2294"/>
  <c r="Q2294"/>
  <c r="C2295"/>
  <c r="D2295"/>
  <c r="E2295"/>
  <c r="F2295"/>
  <c r="G2295"/>
  <c r="H2295"/>
  <c r="I2295"/>
  <c r="J2295"/>
  <c r="K2295"/>
  <c r="L2295"/>
  <c r="M2295"/>
  <c r="N2295"/>
  <c r="O2295"/>
  <c r="P2295"/>
  <c r="Q2295"/>
  <c r="C2296"/>
  <c r="D2296"/>
  <c r="E2296"/>
  <c r="F2296"/>
  <c r="G2296"/>
  <c r="H2296"/>
  <c r="I2296"/>
  <c r="J2296"/>
  <c r="K2296"/>
  <c r="L2296"/>
  <c r="M2296"/>
  <c r="N2296"/>
  <c r="O2296"/>
  <c r="P2296"/>
  <c r="Q2296"/>
  <c r="C2297"/>
  <c r="D2297"/>
  <c r="E2297"/>
  <c r="F2297"/>
  <c r="G2297"/>
  <c r="H2297"/>
  <c r="I2297"/>
  <c r="J2297"/>
  <c r="K2297"/>
  <c r="L2297"/>
  <c r="M2297"/>
  <c r="N2297"/>
  <c r="O2297"/>
  <c r="P2297"/>
  <c r="Q2297"/>
  <c r="C2298"/>
  <c r="D2298"/>
  <c r="E2298"/>
  <c r="F2298"/>
  <c r="G2298"/>
  <c r="H2298"/>
  <c r="I2298"/>
  <c r="J2298"/>
  <c r="K2298"/>
  <c r="L2298"/>
  <c r="M2298"/>
  <c r="N2298"/>
  <c r="O2298"/>
  <c r="P2298"/>
  <c r="Q2298"/>
  <c r="C2299"/>
  <c r="D2299"/>
  <c r="E2299"/>
  <c r="F2299"/>
  <c r="G2299"/>
  <c r="H2299"/>
  <c r="I2299"/>
  <c r="J2299"/>
  <c r="K2299"/>
  <c r="L2299"/>
  <c r="M2299"/>
  <c r="N2299"/>
  <c r="O2299"/>
  <c r="P2299"/>
  <c r="Q2299"/>
  <c r="C2300"/>
  <c r="D2300"/>
  <c r="E2300"/>
  <c r="F2300"/>
  <c r="G2300"/>
  <c r="H2300"/>
  <c r="I2300"/>
  <c r="J2300"/>
  <c r="K2300"/>
  <c r="L2300"/>
  <c r="M2300"/>
  <c r="N2300"/>
  <c r="O2300"/>
  <c r="P2300"/>
  <c r="Q2300"/>
  <c r="C2301"/>
  <c r="D2301"/>
  <c r="E2301"/>
  <c r="F2301"/>
  <c r="G2301"/>
  <c r="H2301"/>
  <c r="I2301"/>
  <c r="J2301"/>
  <c r="K2301"/>
  <c r="L2301"/>
  <c r="M2301"/>
  <c r="N2301"/>
  <c r="O2301"/>
  <c r="P2301"/>
  <c r="Q2301"/>
  <c r="C2302"/>
  <c r="D2302"/>
  <c r="E2302"/>
  <c r="F2302"/>
  <c r="G2302"/>
  <c r="H2302"/>
  <c r="I2302"/>
  <c r="J2302"/>
  <c r="K2302"/>
  <c r="L2302"/>
  <c r="M2302"/>
  <c r="N2302"/>
  <c r="O2302"/>
  <c r="P2302"/>
  <c r="Q2302"/>
  <c r="C2303"/>
  <c r="D2303"/>
  <c r="E2303"/>
  <c r="F2303"/>
  <c r="G2303"/>
  <c r="H2303"/>
  <c r="I2303"/>
  <c r="J2303"/>
  <c r="K2303"/>
  <c r="L2303"/>
  <c r="M2303"/>
  <c r="N2303"/>
  <c r="O2303"/>
  <c r="P2303"/>
  <c r="Q2303"/>
  <c r="C2304"/>
  <c r="D2304"/>
  <c r="E2304"/>
  <c r="F2304"/>
  <c r="G2304"/>
  <c r="H2304"/>
  <c r="I2304"/>
  <c r="J2304"/>
  <c r="K2304"/>
  <c r="L2304"/>
  <c r="M2304"/>
  <c r="N2304"/>
  <c r="O2304"/>
  <c r="P2304"/>
  <c r="Q2304"/>
  <c r="C2305"/>
  <c r="D2305"/>
  <c r="E2305"/>
  <c r="F2305"/>
  <c r="G2305"/>
  <c r="H2305"/>
  <c r="I2305"/>
  <c r="J2305"/>
  <c r="K2305"/>
  <c r="L2305"/>
  <c r="M2305"/>
  <c r="N2305"/>
  <c r="O2305"/>
  <c r="P2305"/>
  <c r="Q2305"/>
  <c r="C2306"/>
  <c r="D2306"/>
  <c r="E2306"/>
  <c r="F2306"/>
  <c r="G2306"/>
  <c r="H2306"/>
  <c r="I2306"/>
  <c r="J2306"/>
  <c r="K2306"/>
  <c r="L2306"/>
  <c r="M2306"/>
  <c r="N2306"/>
  <c r="O2306"/>
  <c r="P2306"/>
  <c r="Q2306"/>
  <c r="C2307"/>
  <c r="D2307"/>
  <c r="E2307"/>
  <c r="F2307"/>
  <c r="G2307"/>
  <c r="H2307"/>
  <c r="I2307"/>
  <c r="J2307"/>
  <c r="K2307"/>
  <c r="L2307"/>
  <c r="M2307"/>
  <c r="N2307"/>
  <c r="O2307"/>
  <c r="P2307"/>
  <c r="Q2307"/>
  <c r="C2308"/>
  <c r="D2308"/>
  <c r="E2308"/>
  <c r="F2308"/>
  <c r="G2308"/>
  <c r="H2308"/>
  <c r="I2308"/>
  <c r="J2308"/>
  <c r="K2308"/>
  <c r="L2308"/>
  <c r="M2308"/>
  <c r="N2308"/>
  <c r="O2308"/>
  <c r="P2308"/>
  <c r="Q2308"/>
  <c r="C2309"/>
  <c r="D2309"/>
  <c r="E2309"/>
  <c r="F2309"/>
  <c r="G2309"/>
  <c r="H2309"/>
  <c r="I2309"/>
  <c r="J2309"/>
  <c r="K2309"/>
  <c r="L2309"/>
  <c r="M2309"/>
  <c r="N2309"/>
  <c r="O2309"/>
  <c r="P2309"/>
  <c r="Q2309"/>
  <c r="C2310"/>
  <c r="D2310"/>
  <c r="E2310"/>
  <c r="F2310"/>
  <c r="G2310"/>
  <c r="H2310"/>
  <c r="I2310"/>
  <c r="J2310"/>
  <c r="K2310"/>
  <c r="L2310"/>
  <c r="M2310"/>
  <c r="N2310"/>
  <c r="O2310"/>
  <c r="P2310"/>
  <c r="Q2310"/>
  <c r="C2311"/>
  <c r="D2311"/>
  <c r="E2311"/>
  <c r="F2311"/>
  <c r="G2311"/>
  <c r="H2311"/>
  <c r="I2311"/>
  <c r="J2311"/>
  <c r="K2311"/>
  <c r="L2311"/>
  <c r="M2311"/>
  <c r="N2311"/>
  <c r="O2311"/>
  <c r="P2311"/>
  <c r="Q2311"/>
  <c r="C2312"/>
  <c r="D2312"/>
  <c r="E2312"/>
  <c r="F2312"/>
  <c r="G2312"/>
  <c r="H2312"/>
  <c r="I2312"/>
  <c r="J2312"/>
  <c r="K2312"/>
  <c r="L2312"/>
  <c r="M2312"/>
  <c r="N2312"/>
  <c r="O2312"/>
  <c r="P2312"/>
  <c r="Q2312"/>
  <c r="C2313"/>
  <c r="D2313"/>
  <c r="E2313"/>
  <c r="F2313"/>
  <c r="G2313"/>
  <c r="H2313"/>
  <c r="I2313"/>
  <c r="J2313"/>
  <c r="K2313"/>
  <c r="L2313"/>
  <c r="M2313"/>
  <c r="N2313"/>
  <c r="O2313"/>
  <c r="P2313"/>
  <c r="Q2313"/>
  <c r="C2314"/>
  <c r="D2314"/>
  <c r="E2314"/>
  <c r="F2314"/>
  <c r="G2314"/>
  <c r="H2314"/>
  <c r="I2314"/>
  <c r="J2314"/>
  <c r="K2314"/>
  <c r="L2314"/>
  <c r="M2314"/>
  <c r="N2314"/>
  <c r="O2314"/>
  <c r="P2314"/>
  <c r="Q2314"/>
  <c r="C2315"/>
  <c r="D2315"/>
  <c r="E2315"/>
  <c r="F2315"/>
  <c r="G2315"/>
  <c r="H2315"/>
  <c r="I2315"/>
  <c r="J2315"/>
  <c r="K2315"/>
  <c r="L2315"/>
  <c r="M2315"/>
  <c r="N2315"/>
  <c r="O2315"/>
  <c r="P2315"/>
  <c r="Q2315"/>
  <c r="C2316"/>
  <c r="D2316"/>
  <c r="E2316"/>
  <c r="F2316"/>
  <c r="G2316"/>
  <c r="H2316"/>
  <c r="I2316"/>
  <c r="J2316"/>
  <c r="K2316"/>
  <c r="L2316"/>
  <c r="M2316"/>
  <c r="N2316"/>
  <c r="O2316"/>
  <c r="P2316"/>
  <c r="Q2316"/>
  <c r="C2317"/>
  <c r="D2317"/>
  <c r="E2317"/>
  <c r="F2317"/>
  <c r="G2317"/>
  <c r="H2317"/>
  <c r="I2317"/>
  <c r="J2317"/>
  <c r="K2317"/>
  <c r="L2317"/>
  <c r="M2317"/>
  <c r="N2317"/>
  <c r="O2317"/>
  <c r="P2317"/>
  <c r="Q2317"/>
  <c r="C2318"/>
  <c r="D2318"/>
  <c r="E2318"/>
  <c r="F2318"/>
  <c r="G2318"/>
  <c r="H2318"/>
  <c r="I2318"/>
  <c r="J2318"/>
  <c r="K2318"/>
  <c r="L2318"/>
  <c r="M2318"/>
  <c r="N2318"/>
  <c r="O2318"/>
  <c r="P2318"/>
  <c r="Q2318"/>
  <c r="C2319"/>
  <c r="D2319"/>
  <c r="E2319"/>
  <c r="F2319"/>
  <c r="G2319"/>
  <c r="H2319"/>
  <c r="I2319"/>
  <c r="J2319"/>
  <c r="K2319"/>
  <c r="L2319"/>
  <c r="M2319"/>
  <c r="N2319"/>
  <c r="O2319"/>
  <c r="P2319"/>
  <c r="Q2319"/>
  <c r="C2320"/>
  <c r="D2320"/>
  <c r="E2320"/>
  <c r="F2320"/>
  <c r="G2320"/>
  <c r="H2320"/>
  <c r="I2320"/>
  <c r="J2320"/>
  <c r="K2320"/>
  <c r="L2320"/>
  <c r="M2320"/>
  <c r="N2320"/>
  <c r="O2320"/>
  <c r="P2320"/>
  <c r="Q2320"/>
  <c r="C2321"/>
  <c r="D2321"/>
  <c r="E2321"/>
  <c r="F2321"/>
  <c r="G2321"/>
  <c r="H2321"/>
  <c r="I2321"/>
  <c r="J2321"/>
  <c r="K2321"/>
  <c r="L2321"/>
  <c r="M2321"/>
  <c r="N2321"/>
  <c r="O2321"/>
  <c r="P2321"/>
  <c r="Q2321"/>
  <c r="C2322"/>
  <c r="D2322"/>
  <c r="E2322"/>
  <c r="F2322"/>
  <c r="G2322"/>
  <c r="H2322"/>
  <c r="I2322"/>
  <c r="J2322"/>
  <c r="K2322"/>
  <c r="L2322"/>
  <c r="M2322"/>
  <c r="N2322"/>
  <c r="O2322"/>
  <c r="P2322"/>
  <c r="Q2322"/>
  <c r="C2323"/>
  <c r="D2323"/>
  <c r="E2323"/>
  <c r="F2323"/>
  <c r="G2323"/>
  <c r="H2323"/>
  <c r="I2323"/>
  <c r="J2323"/>
  <c r="K2323"/>
  <c r="L2323"/>
  <c r="M2323"/>
  <c r="N2323"/>
  <c r="O2323"/>
  <c r="P2323"/>
  <c r="Q2323"/>
  <c r="C2324"/>
  <c r="D2324"/>
  <c r="E2324"/>
  <c r="F2324"/>
  <c r="G2324"/>
  <c r="H2324"/>
  <c r="I2324"/>
  <c r="J2324"/>
  <c r="K2324"/>
  <c r="L2324"/>
  <c r="M2324"/>
  <c r="N2324"/>
  <c r="O2324"/>
  <c r="P2324"/>
  <c r="Q2324"/>
  <c r="C2325"/>
  <c r="D2325"/>
  <c r="E2325"/>
  <c r="F2325"/>
  <c r="G2325"/>
  <c r="H2325"/>
  <c r="I2325"/>
  <c r="J2325"/>
  <c r="K2325"/>
  <c r="L2325"/>
  <c r="M2325"/>
  <c r="N2325"/>
  <c r="O2325"/>
  <c r="P2325"/>
  <c r="Q2325"/>
  <c r="C2326"/>
  <c r="D2326"/>
  <c r="E2326"/>
  <c r="F2326"/>
  <c r="G2326"/>
  <c r="H2326"/>
  <c r="I2326"/>
  <c r="J2326"/>
  <c r="K2326"/>
  <c r="L2326"/>
  <c r="M2326"/>
  <c r="N2326"/>
  <c r="O2326"/>
  <c r="P2326"/>
  <c r="Q2326"/>
  <c r="C2327"/>
  <c r="D2327"/>
  <c r="E2327"/>
  <c r="F2327"/>
  <c r="G2327"/>
  <c r="H2327"/>
  <c r="I2327"/>
  <c r="J2327"/>
  <c r="K2327"/>
  <c r="L2327"/>
  <c r="M2327"/>
  <c r="N2327"/>
  <c r="O2327"/>
  <c r="P2327"/>
  <c r="Q2327"/>
  <c r="C2328"/>
  <c r="D2328"/>
  <c r="E2328"/>
  <c r="F2328"/>
  <c r="G2328"/>
  <c r="H2328"/>
  <c r="I2328"/>
  <c r="J2328"/>
  <c r="K2328"/>
  <c r="L2328"/>
  <c r="M2328"/>
  <c r="N2328"/>
  <c r="O2328"/>
  <c r="P2328"/>
  <c r="Q2328"/>
  <c r="C2329"/>
  <c r="D2329"/>
  <c r="E2329"/>
  <c r="F2329"/>
  <c r="G2329"/>
  <c r="H2329"/>
  <c r="I2329"/>
  <c r="J2329"/>
  <c r="K2329"/>
  <c r="L2329"/>
  <c r="M2329"/>
  <c r="N2329"/>
  <c r="O2329"/>
  <c r="P2329"/>
  <c r="Q2329"/>
  <c r="C2330"/>
  <c r="D2330"/>
  <c r="E2330"/>
  <c r="F2330"/>
  <c r="G2330"/>
  <c r="H2330"/>
  <c r="I2330"/>
  <c r="J2330"/>
  <c r="K2330"/>
  <c r="L2330"/>
  <c r="M2330"/>
  <c r="N2330"/>
  <c r="O2330"/>
  <c r="P2330"/>
  <c r="Q2330"/>
  <c r="C2331"/>
  <c r="D2331"/>
  <c r="E2331"/>
  <c r="F2331"/>
  <c r="G2331"/>
  <c r="H2331"/>
  <c r="I2331"/>
  <c r="J2331"/>
  <c r="K2331"/>
  <c r="L2331"/>
  <c r="M2331"/>
  <c r="N2331"/>
  <c r="O2331"/>
  <c r="P2331"/>
  <c r="Q2331"/>
  <c r="C2332"/>
  <c r="D2332"/>
  <c r="E2332"/>
  <c r="F2332"/>
  <c r="G2332"/>
  <c r="H2332"/>
  <c r="I2332"/>
  <c r="J2332"/>
  <c r="K2332"/>
  <c r="L2332"/>
  <c r="M2332"/>
  <c r="N2332"/>
  <c r="O2332"/>
  <c r="P2332"/>
  <c r="Q2332"/>
  <c r="C2333"/>
  <c r="D2333"/>
  <c r="E2333"/>
  <c r="F2333"/>
  <c r="G2333"/>
  <c r="H2333"/>
  <c r="I2333"/>
  <c r="J2333"/>
  <c r="K2333"/>
  <c r="L2333"/>
  <c r="M2333"/>
  <c r="N2333"/>
  <c r="O2333"/>
  <c r="P2333"/>
  <c r="Q2333"/>
  <c r="C2334"/>
  <c r="D2334"/>
  <c r="E2334"/>
  <c r="F2334"/>
  <c r="G2334"/>
  <c r="H2334"/>
  <c r="I2334"/>
  <c r="J2334"/>
  <c r="K2334"/>
  <c r="L2334"/>
  <c r="M2334"/>
  <c r="N2334"/>
  <c r="O2334"/>
  <c r="P2334"/>
  <c r="Q2334"/>
  <c r="C2335"/>
  <c r="D2335"/>
  <c r="E2335"/>
  <c r="F2335"/>
  <c r="G2335"/>
  <c r="H2335"/>
  <c r="I2335"/>
  <c r="J2335"/>
  <c r="K2335"/>
  <c r="L2335"/>
  <c r="M2335"/>
  <c r="N2335"/>
  <c r="O2335"/>
  <c r="P2335"/>
  <c r="Q2335"/>
  <c r="C2336"/>
  <c r="D2336"/>
  <c r="E2336"/>
  <c r="F2336"/>
  <c r="G2336"/>
  <c r="H2336"/>
  <c r="I2336"/>
  <c r="J2336"/>
  <c r="K2336"/>
  <c r="L2336"/>
  <c r="M2336"/>
  <c r="N2336"/>
  <c r="O2336"/>
  <c r="P2336"/>
  <c r="Q2336"/>
  <c r="C2337"/>
  <c r="D2337"/>
  <c r="E2337"/>
  <c r="F2337"/>
  <c r="G2337"/>
  <c r="H2337"/>
  <c r="I2337"/>
  <c r="J2337"/>
  <c r="K2337"/>
  <c r="L2337"/>
  <c r="M2337"/>
  <c r="N2337"/>
  <c r="O2337"/>
  <c r="P2337"/>
  <c r="Q2337"/>
  <c r="C2338"/>
  <c r="D2338"/>
  <c r="E2338"/>
  <c r="F2338"/>
  <c r="G2338"/>
  <c r="H2338"/>
  <c r="I2338"/>
  <c r="J2338"/>
  <c r="K2338"/>
  <c r="L2338"/>
  <c r="M2338"/>
  <c r="N2338"/>
  <c r="O2338"/>
  <c r="P2338"/>
  <c r="Q2338"/>
  <c r="C2339"/>
  <c r="D2339"/>
  <c r="E2339"/>
  <c r="F2339"/>
  <c r="G2339"/>
  <c r="H2339"/>
  <c r="I2339"/>
  <c r="J2339"/>
  <c r="K2339"/>
  <c r="L2339"/>
  <c r="M2339"/>
  <c r="N2339"/>
  <c r="O2339"/>
  <c r="P2339"/>
  <c r="Q2339"/>
  <c r="C2340"/>
  <c r="D2340"/>
  <c r="E2340"/>
  <c r="F2340"/>
  <c r="G2340"/>
  <c r="H2340"/>
  <c r="I2340"/>
  <c r="J2340"/>
  <c r="K2340"/>
  <c r="L2340"/>
  <c r="M2340"/>
  <c r="N2340"/>
  <c r="O2340"/>
  <c r="P2340"/>
  <c r="Q2340"/>
  <c r="C2341"/>
  <c r="D2341"/>
  <c r="E2341"/>
  <c r="F2341"/>
  <c r="G2341"/>
  <c r="H2341"/>
  <c r="I2341"/>
  <c r="J2341"/>
  <c r="K2341"/>
  <c r="L2341"/>
  <c r="M2341"/>
  <c r="N2341"/>
  <c r="O2341"/>
  <c r="P2341"/>
  <c r="Q2341"/>
  <c r="C2342"/>
  <c r="D2342"/>
  <c r="E2342"/>
  <c r="F2342"/>
  <c r="G2342"/>
  <c r="H2342"/>
  <c r="I2342"/>
  <c r="J2342"/>
  <c r="K2342"/>
  <c r="L2342"/>
  <c r="M2342"/>
  <c r="N2342"/>
  <c r="O2342"/>
  <c r="P2342"/>
  <c r="Q2342"/>
  <c r="C2343"/>
  <c r="D2343"/>
  <c r="E2343"/>
  <c r="F2343"/>
  <c r="G2343"/>
  <c r="H2343"/>
  <c r="I2343"/>
  <c r="J2343"/>
  <c r="K2343"/>
  <c r="L2343"/>
  <c r="M2343"/>
  <c r="N2343"/>
  <c r="O2343"/>
  <c r="P2343"/>
  <c r="Q2343"/>
  <c r="C2344"/>
  <c r="D2344"/>
  <c r="E2344"/>
  <c r="F2344"/>
  <c r="G2344"/>
  <c r="H2344"/>
  <c r="I2344"/>
  <c r="J2344"/>
  <c r="K2344"/>
  <c r="L2344"/>
  <c r="M2344"/>
  <c r="N2344"/>
  <c r="O2344"/>
  <c r="P2344"/>
  <c r="Q2344"/>
  <c r="C2345"/>
  <c r="D2345"/>
  <c r="E2345"/>
  <c r="F2345"/>
  <c r="G2345"/>
  <c r="H2345"/>
  <c r="I2345"/>
  <c r="J2345"/>
  <c r="K2345"/>
  <c r="L2345"/>
  <c r="M2345"/>
  <c r="N2345"/>
  <c r="O2345"/>
  <c r="P2345"/>
  <c r="Q2345"/>
  <c r="C2346"/>
  <c r="D2346"/>
  <c r="E2346"/>
  <c r="F2346"/>
  <c r="G2346"/>
  <c r="H2346"/>
  <c r="I2346"/>
  <c r="J2346"/>
  <c r="K2346"/>
  <c r="L2346"/>
  <c r="M2346"/>
  <c r="N2346"/>
  <c r="O2346"/>
  <c r="P2346"/>
  <c r="Q2346"/>
  <c r="C2347"/>
  <c r="D2347"/>
  <c r="E2347"/>
  <c r="F2347"/>
  <c r="G2347"/>
  <c r="H2347"/>
  <c r="I2347"/>
  <c r="J2347"/>
  <c r="K2347"/>
  <c r="L2347"/>
  <c r="M2347"/>
  <c r="N2347"/>
  <c r="O2347"/>
  <c r="P2347"/>
  <c r="Q2347"/>
  <c r="C2348"/>
  <c r="D2348"/>
  <c r="E2348"/>
  <c r="F2348"/>
  <c r="G2348"/>
  <c r="H2348"/>
  <c r="I2348"/>
  <c r="J2348"/>
  <c r="K2348"/>
  <c r="L2348"/>
  <c r="M2348"/>
  <c r="N2348"/>
  <c r="O2348"/>
  <c r="P2348"/>
  <c r="Q2348"/>
  <c r="C2349"/>
  <c r="D2349"/>
  <c r="E2349"/>
  <c r="F2349"/>
  <c r="G2349"/>
  <c r="H2349"/>
  <c r="I2349"/>
  <c r="J2349"/>
  <c r="K2349"/>
  <c r="L2349"/>
  <c r="M2349"/>
  <c r="N2349"/>
  <c r="O2349"/>
  <c r="P2349"/>
  <c r="Q2349"/>
  <c r="C2350"/>
  <c r="D2350"/>
  <c r="E2350"/>
  <c r="F2350"/>
  <c r="G2350"/>
  <c r="H2350"/>
  <c r="I2350"/>
  <c r="J2350"/>
  <c r="K2350"/>
  <c r="L2350"/>
  <c r="M2350"/>
  <c r="N2350"/>
  <c r="O2350"/>
  <c r="P2350"/>
  <c r="Q2350"/>
  <c r="C2351"/>
  <c r="D2351"/>
  <c r="E2351"/>
  <c r="F2351"/>
  <c r="G2351"/>
  <c r="H2351"/>
  <c r="I2351"/>
  <c r="J2351"/>
  <c r="K2351"/>
  <c r="L2351"/>
  <c r="M2351"/>
  <c r="N2351"/>
  <c r="O2351"/>
  <c r="P2351"/>
  <c r="Q2351"/>
  <c r="C2352"/>
  <c r="D2352"/>
  <c r="E2352"/>
  <c r="F2352"/>
  <c r="G2352"/>
  <c r="H2352"/>
  <c r="I2352"/>
  <c r="J2352"/>
  <c r="K2352"/>
  <c r="L2352"/>
  <c r="M2352"/>
  <c r="N2352"/>
  <c r="O2352"/>
  <c r="P2352"/>
  <c r="Q2352"/>
  <c r="C2353"/>
  <c r="D2353"/>
  <c r="E2353"/>
  <c r="F2353"/>
  <c r="G2353"/>
  <c r="H2353"/>
  <c r="I2353"/>
  <c r="J2353"/>
  <c r="K2353"/>
  <c r="L2353"/>
  <c r="M2353"/>
  <c r="N2353"/>
  <c r="O2353"/>
  <c r="P2353"/>
  <c r="Q2353"/>
  <c r="C2354"/>
  <c r="D2354"/>
  <c r="E2354"/>
  <c r="F2354"/>
  <c r="G2354"/>
  <c r="H2354"/>
  <c r="I2354"/>
  <c r="J2354"/>
  <c r="K2354"/>
  <c r="L2354"/>
  <c r="M2354"/>
  <c r="N2354"/>
  <c r="O2354"/>
  <c r="P2354"/>
  <c r="Q2354"/>
  <c r="C2355"/>
  <c r="D2355"/>
  <c r="E2355"/>
  <c r="F2355"/>
  <c r="G2355"/>
  <c r="H2355"/>
  <c r="I2355"/>
  <c r="J2355"/>
  <c r="K2355"/>
  <c r="L2355"/>
  <c r="M2355"/>
  <c r="N2355"/>
  <c r="O2355"/>
  <c r="P2355"/>
  <c r="Q2355"/>
  <c r="C2356"/>
  <c r="D2356"/>
  <c r="E2356"/>
  <c r="F2356"/>
  <c r="G2356"/>
  <c r="H2356"/>
  <c r="I2356"/>
  <c r="J2356"/>
  <c r="K2356"/>
  <c r="L2356"/>
  <c r="M2356"/>
  <c r="N2356"/>
  <c r="O2356"/>
  <c r="P2356"/>
  <c r="Q2356"/>
  <c r="C2357"/>
  <c r="D2357"/>
  <c r="E2357"/>
  <c r="F2357"/>
  <c r="G2357"/>
  <c r="H2357"/>
  <c r="I2357"/>
  <c r="J2357"/>
  <c r="K2357"/>
  <c r="L2357"/>
  <c r="M2357"/>
  <c r="N2357"/>
  <c r="O2357"/>
  <c r="P2357"/>
  <c r="Q2357"/>
  <c r="C2358"/>
  <c r="D2358"/>
  <c r="E2358"/>
  <c r="F2358"/>
  <c r="G2358"/>
  <c r="H2358"/>
  <c r="I2358"/>
  <c r="J2358"/>
  <c r="K2358"/>
  <c r="L2358"/>
  <c r="M2358"/>
  <c r="N2358"/>
  <c r="O2358"/>
  <c r="P2358"/>
  <c r="Q2358"/>
  <c r="C2359"/>
  <c r="D2359"/>
  <c r="E2359"/>
  <c r="F2359"/>
  <c r="G2359"/>
  <c r="H2359"/>
  <c r="I2359"/>
  <c r="J2359"/>
  <c r="K2359"/>
  <c r="L2359"/>
  <c r="M2359"/>
  <c r="N2359"/>
  <c r="O2359"/>
  <c r="P2359"/>
  <c r="Q2359"/>
  <c r="C2360"/>
  <c r="D2360"/>
  <c r="E2360"/>
  <c r="F2360"/>
  <c r="G2360"/>
  <c r="H2360"/>
  <c r="I2360"/>
  <c r="J2360"/>
  <c r="K2360"/>
  <c r="L2360"/>
  <c r="M2360"/>
  <c r="N2360"/>
  <c r="O2360"/>
  <c r="P2360"/>
  <c r="Q2360"/>
  <c r="C2361"/>
  <c r="D2361"/>
  <c r="E2361"/>
  <c r="F2361"/>
  <c r="G2361"/>
  <c r="H2361"/>
  <c r="I2361"/>
  <c r="J2361"/>
  <c r="K2361"/>
  <c r="L2361"/>
  <c r="M2361"/>
  <c r="N2361"/>
  <c r="O2361"/>
  <c r="P2361"/>
  <c r="Q2361"/>
  <c r="C2362"/>
  <c r="D2362"/>
  <c r="E2362"/>
  <c r="F2362"/>
  <c r="G2362"/>
  <c r="H2362"/>
  <c r="I2362"/>
  <c r="J2362"/>
  <c r="K2362"/>
  <c r="L2362"/>
  <c r="M2362"/>
  <c r="N2362"/>
  <c r="O2362"/>
  <c r="P2362"/>
  <c r="Q2362"/>
  <c r="C2363"/>
  <c r="D2363"/>
  <c r="E2363"/>
  <c r="F2363"/>
  <c r="G2363"/>
  <c r="H2363"/>
  <c r="I2363"/>
  <c r="J2363"/>
  <c r="K2363"/>
  <c r="L2363"/>
  <c r="M2363"/>
  <c r="N2363"/>
  <c r="O2363"/>
  <c r="P2363"/>
  <c r="Q2363"/>
  <c r="C2364"/>
  <c r="D2364"/>
  <c r="E2364"/>
  <c r="F2364"/>
  <c r="G2364"/>
  <c r="H2364"/>
  <c r="I2364"/>
  <c r="J2364"/>
  <c r="K2364"/>
  <c r="L2364"/>
  <c r="M2364"/>
  <c r="N2364"/>
  <c r="O2364"/>
  <c r="P2364"/>
  <c r="Q2364"/>
  <c r="C2365"/>
  <c r="D2365"/>
  <c r="E2365"/>
  <c r="F2365"/>
  <c r="G2365"/>
  <c r="H2365"/>
  <c r="I2365"/>
  <c r="J2365"/>
  <c r="K2365"/>
  <c r="L2365"/>
  <c r="M2365"/>
  <c r="N2365"/>
  <c r="O2365"/>
  <c r="P2365"/>
  <c r="Q2365"/>
  <c r="C2366"/>
  <c r="D2366"/>
  <c r="E2366"/>
  <c r="F2366"/>
  <c r="G2366"/>
  <c r="H2366"/>
  <c r="I2366"/>
  <c r="J2366"/>
  <c r="K2366"/>
  <c r="L2366"/>
  <c r="M2366"/>
  <c r="N2366"/>
  <c r="O2366"/>
  <c r="P2366"/>
  <c r="Q2366"/>
  <c r="C2367"/>
  <c r="D2367"/>
  <c r="E2367"/>
  <c r="F2367"/>
  <c r="G2367"/>
  <c r="H2367"/>
  <c r="I2367"/>
  <c r="J2367"/>
  <c r="K2367"/>
  <c r="L2367"/>
  <c r="M2367"/>
  <c r="N2367"/>
  <c r="O2367"/>
  <c r="P2367"/>
  <c r="Q2367"/>
  <c r="C2368"/>
  <c r="D2368"/>
  <c r="E2368"/>
  <c r="F2368"/>
  <c r="G2368"/>
  <c r="H2368"/>
  <c r="I2368"/>
  <c r="J2368"/>
  <c r="K2368"/>
  <c r="L2368"/>
  <c r="M2368"/>
  <c r="N2368"/>
  <c r="O2368"/>
  <c r="P2368"/>
  <c r="Q2368"/>
  <c r="C2369"/>
  <c r="D2369"/>
  <c r="E2369"/>
  <c r="F2369"/>
  <c r="G2369"/>
  <c r="H2369"/>
  <c r="I2369"/>
  <c r="J2369"/>
  <c r="K2369"/>
  <c r="L2369"/>
  <c r="M2369"/>
  <c r="N2369"/>
  <c r="O2369"/>
  <c r="P2369"/>
  <c r="Q2369"/>
  <c r="C2370"/>
  <c r="D2370"/>
  <c r="E2370"/>
  <c r="F2370"/>
  <c r="G2370"/>
  <c r="H2370"/>
  <c r="I2370"/>
  <c r="J2370"/>
  <c r="K2370"/>
  <c r="L2370"/>
  <c r="M2370"/>
  <c r="N2370"/>
  <c r="O2370"/>
  <c r="P2370"/>
  <c r="Q2370"/>
  <c r="C2371"/>
  <c r="D2371"/>
  <c r="E2371"/>
  <c r="F2371"/>
  <c r="G2371"/>
  <c r="H2371"/>
  <c r="I2371"/>
  <c r="J2371"/>
  <c r="K2371"/>
  <c r="L2371"/>
  <c r="M2371"/>
  <c r="N2371"/>
  <c r="O2371"/>
  <c r="P2371"/>
  <c r="Q2371"/>
  <c r="C2372"/>
  <c r="D2372"/>
  <c r="E2372"/>
  <c r="F2372"/>
  <c r="G2372"/>
  <c r="H2372"/>
  <c r="I2372"/>
  <c r="J2372"/>
  <c r="K2372"/>
  <c r="L2372"/>
  <c r="M2372"/>
  <c r="N2372"/>
  <c r="O2372"/>
  <c r="P2372"/>
  <c r="Q2372"/>
  <c r="C2373"/>
  <c r="D2373"/>
  <c r="E2373"/>
  <c r="F2373"/>
  <c r="G2373"/>
  <c r="H2373"/>
  <c r="I2373"/>
  <c r="J2373"/>
  <c r="K2373"/>
  <c r="L2373"/>
  <c r="M2373"/>
  <c r="N2373"/>
  <c r="O2373"/>
  <c r="P2373"/>
  <c r="Q2373"/>
  <c r="C2374"/>
  <c r="D2374"/>
  <c r="E2374"/>
  <c r="F2374"/>
  <c r="G2374"/>
  <c r="H2374"/>
  <c r="I2374"/>
  <c r="J2374"/>
  <c r="K2374"/>
  <c r="L2374"/>
  <c r="M2374"/>
  <c r="N2374"/>
  <c r="O2374"/>
  <c r="P2374"/>
  <c r="Q2374"/>
  <c r="C2375"/>
  <c r="D2375"/>
  <c r="E2375"/>
  <c r="F2375"/>
  <c r="G2375"/>
  <c r="H2375"/>
  <c r="I2375"/>
  <c r="J2375"/>
  <c r="K2375"/>
  <c r="L2375"/>
  <c r="M2375"/>
  <c r="N2375"/>
  <c r="O2375"/>
  <c r="P2375"/>
  <c r="Q2375"/>
  <c r="C2376"/>
  <c r="D2376"/>
  <c r="E2376"/>
  <c r="F2376"/>
  <c r="G2376"/>
  <c r="H2376"/>
  <c r="I2376"/>
  <c r="J2376"/>
  <c r="K2376"/>
  <c r="L2376"/>
  <c r="M2376"/>
  <c r="N2376"/>
  <c r="O2376"/>
  <c r="P2376"/>
  <c r="Q2376"/>
  <c r="C2377"/>
  <c r="D2377"/>
  <c r="E2377"/>
  <c r="F2377"/>
  <c r="G2377"/>
  <c r="H2377"/>
  <c r="I2377"/>
  <c r="J2377"/>
  <c r="K2377"/>
  <c r="L2377"/>
  <c r="M2377"/>
  <c r="N2377"/>
  <c r="O2377"/>
  <c r="P2377"/>
  <c r="Q2377"/>
  <c r="C2378"/>
  <c r="D2378"/>
  <c r="E2378"/>
  <c r="F2378"/>
  <c r="G2378"/>
  <c r="H2378"/>
  <c r="I2378"/>
  <c r="J2378"/>
  <c r="K2378"/>
  <c r="L2378"/>
  <c r="M2378"/>
  <c r="N2378"/>
  <c r="O2378"/>
  <c r="P2378"/>
  <c r="Q2378"/>
  <c r="C2379"/>
  <c r="D2379"/>
  <c r="E2379"/>
  <c r="F2379"/>
  <c r="G2379"/>
  <c r="H2379"/>
  <c r="I2379"/>
  <c r="J2379"/>
  <c r="K2379"/>
  <c r="L2379"/>
  <c r="M2379"/>
  <c r="N2379"/>
  <c r="O2379"/>
  <c r="P2379"/>
  <c r="Q2379"/>
  <c r="C2380"/>
  <c r="D2380"/>
  <c r="E2380"/>
  <c r="F2380"/>
  <c r="G2380"/>
  <c r="H2380"/>
  <c r="I2380"/>
  <c r="J2380"/>
  <c r="K2380"/>
  <c r="L2380"/>
  <c r="M2380"/>
  <c r="N2380"/>
  <c r="O2380"/>
  <c r="P2380"/>
  <c r="Q2380"/>
  <c r="C2381"/>
  <c r="D2381"/>
  <c r="E2381"/>
  <c r="F2381"/>
  <c r="G2381"/>
  <c r="H2381"/>
  <c r="I2381"/>
  <c r="J2381"/>
  <c r="K2381"/>
  <c r="L2381"/>
  <c r="M2381"/>
  <c r="N2381"/>
  <c r="O2381"/>
  <c r="P2381"/>
  <c r="Q2381"/>
  <c r="C2382"/>
  <c r="D2382"/>
  <c r="E2382"/>
  <c r="F2382"/>
  <c r="G2382"/>
  <c r="H2382"/>
  <c r="I2382"/>
  <c r="J2382"/>
  <c r="K2382"/>
  <c r="L2382"/>
  <c r="M2382"/>
  <c r="N2382"/>
  <c r="O2382"/>
  <c r="P2382"/>
  <c r="Q2382"/>
  <c r="C2383"/>
  <c r="D2383"/>
  <c r="E2383"/>
  <c r="F2383"/>
  <c r="G2383"/>
  <c r="H2383"/>
  <c r="I2383"/>
  <c r="J2383"/>
  <c r="K2383"/>
  <c r="L2383"/>
  <c r="M2383"/>
  <c r="N2383"/>
  <c r="O2383"/>
  <c r="P2383"/>
  <c r="Q2383"/>
  <c r="C2384"/>
  <c r="D2384"/>
  <c r="E2384"/>
  <c r="F2384"/>
  <c r="G2384"/>
  <c r="H2384"/>
  <c r="I2384"/>
  <c r="J2384"/>
  <c r="K2384"/>
  <c r="L2384"/>
  <c r="M2384"/>
  <c r="N2384"/>
  <c r="O2384"/>
  <c r="P2384"/>
  <c r="Q2384"/>
  <c r="C2385"/>
  <c r="D2385"/>
  <c r="E2385"/>
  <c r="F2385"/>
  <c r="G2385"/>
  <c r="H2385"/>
  <c r="I2385"/>
  <c r="J2385"/>
  <c r="K2385"/>
  <c r="L2385"/>
  <c r="M2385"/>
  <c r="N2385"/>
  <c r="O2385"/>
  <c r="P2385"/>
  <c r="Q2385"/>
  <c r="C2386"/>
  <c r="D2386"/>
  <c r="E2386"/>
  <c r="F2386"/>
  <c r="G2386"/>
  <c r="H2386"/>
  <c r="I2386"/>
  <c r="J2386"/>
  <c r="K2386"/>
  <c r="L2386"/>
  <c r="M2386"/>
  <c r="N2386"/>
  <c r="O2386"/>
  <c r="P2386"/>
  <c r="Q2386"/>
  <c r="C2387"/>
  <c r="D2387"/>
  <c r="E2387"/>
  <c r="F2387"/>
  <c r="G2387"/>
  <c r="H2387"/>
  <c r="I2387"/>
  <c r="J2387"/>
  <c r="K2387"/>
  <c r="L2387"/>
  <c r="M2387"/>
  <c r="N2387"/>
  <c r="O2387"/>
  <c r="P2387"/>
  <c r="Q2387"/>
  <c r="C2388"/>
  <c r="D2388"/>
  <c r="E2388"/>
  <c r="F2388"/>
  <c r="G2388"/>
  <c r="H2388"/>
  <c r="I2388"/>
  <c r="J2388"/>
  <c r="K2388"/>
  <c r="L2388"/>
  <c r="M2388"/>
  <c r="N2388"/>
  <c r="O2388"/>
  <c r="P2388"/>
  <c r="Q2388"/>
  <c r="C2389"/>
  <c r="D2389"/>
  <c r="E2389"/>
  <c r="F2389"/>
  <c r="G2389"/>
  <c r="H2389"/>
  <c r="I2389"/>
  <c r="J2389"/>
  <c r="K2389"/>
  <c r="L2389"/>
  <c r="M2389"/>
  <c r="N2389"/>
  <c r="O2389"/>
  <c r="P2389"/>
  <c r="Q2389"/>
  <c r="C2390"/>
  <c r="D2390"/>
  <c r="E2390"/>
  <c r="F2390"/>
  <c r="G2390"/>
  <c r="H2390"/>
  <c r="I2390"/>
  <c r="J2390"/>
  <c r="K2390"/>
  <c r="L2390"/>
  <c r="M2390"/>
  <c r="N2390"/>
  <c r="O2390"/>
  <c r="P2390"/>
  <c r="Q2390"/>
  <c r="C2391"/>
  <c r="D2391"/>
  <c r="E2391"/>
  <c r="F2391"/>
  <c r="G2391"/>
  <c r="H2391"/>
  <c r="I2391"/>
  <c r="J2391"/>
  <c r="K2391"/>
  <c r="L2391"/>
  <c r="M2391"/>
  <c r="N2391"/>
  <c r="O2391"/>
  <c r="P2391"/>
  <c r="Q2391"/>
  <c r="C2392"/>
  <c r="D2392"/>
  <c r="E2392"/>
  <c r="F2392"/>
  <c r="G2392"/>
  <c r="H2392"/>
  <c r="I2392"/>
  <c r="J2392"/>
  <c r="K2392"/>
  <c r="L2392"/>
  <c r="M2392"/>
  <c r="N2392"/>
  <c r="O2392"/>
  <c r="P2392"/>
  <c r="Q2392"/>
  <c r="C2393"/>
  <c r="D2393"/>
  <c r="E2393"/>
  <c r="F2393"/>
  <c r="G2393"/>
  <c r="H2393"/>
  <c r="I2393"/>
  <c r="J2393"/>
  <c r="K2393"/>
  <c r="L2393"/>
  <c r="M2393"/>
  <c r="N2393"/>
  <c r="O2393"/>
  <c r="P2393"/>
  <c r="Q2393"/>
  <c r="C2394"/>
  <c r="D2394"/>
  <c r="E2394"/>
  <c r="F2394"/>
  <c r="G2394"/>
  <c r="H2394"/>
  <c r="I2394"/>
  <c r="J2394"/>
  <c r="K2394"/>
  <c r="L2394"/>
  <c r="M2394"/>
  <c r="N2394"/>
  <c r="O2394"/>
  <c r="P2394"/>
  <c r="Q2394"/>
  <c r="C2395"/>
  <c r="D2395"/>
  <c r="E2395"/>
  <c r="F2395"/>
  <c r="G2395"/>
  <c r="H2395"/>
  <c r="I2395"/>
  <c r="J2395"/>
  <c r="K2395"/>
  <c r="L2395"/>
  <c r="M2395"/>
  <c r="N2395"/>
  <c r="O2395"/>
  <c r="P2395"/>
  <c r="Q2395"/>
  <c r="C2396"/>
  <c r="D2396"/>
  <c r="E2396"/>
  <c r="F2396"/>
  <c r="G2396"/>
  <c r="H2396"/>
  <c r="I2396"/>
  <c r="J2396"/>
  <c r="K2396"/>
  <c r="L2396"/>
  <c r="M2396"/>
  <c r="N2396"/>
  <c r="O2396"/>
  <c r="P2396"/>
  <c r="Q2396"/>
  <c r="C2397"/>
  <c r="D2397"/>
  <c r="E2397"/>
  <c r="F2397"/>
  <c r="G2397"/>
  <c r="H2397"/>
  <c r="I2397"/>
  <c r="J2397"/>
  <c r="K2397"/>
  <c r="L2397"/>
  <c r="M2397"/>
  <c r="N2397"/>
  <c r="O2397"/>
  <c r="P2397"/>
  <c r="Q2397"/>
  <c r="C2398"/>
  <c r="D2398"/>
  <c r="E2398"/>
  <c r="F2398"/>
  <c r="G2398"/>
  <c r="H2398"/>
  <c r="I2398"/>
  <c r="J2398"/>
  <c r="K2398"/>
  <c r="L2398"/>
  <c r="M2398"/>
  <c r="N2398"/>
  <c r="O2398"/>
  <c r="P2398"/>
  <c r="Q2398"/>
  <c r="C2399"/>
  <c r="D2399"/>
  <c r="E2399"/>
  <c r="F2399"/>
  <c r="G2399"/>
  <c r="H2399"/>
  <c r="I2399"/>
  <c r="J2399"/>
  <c r="K2399"/>
  <c r="L2399"/>
  <c r="M2399"/>
  <c r="N2399"/>
  <c r="O2399"/>
  <c r="P2399"/>
  <c r="Q2399"/>
  <c r="C2400"/>
  <c r="D2400"/>
  <c r="E2400"/>
  <c r="F2400"/>
  <c r="G2400"/>
  <c r="H2400"/>
  <c r="I2400"/>
  <c r="J2400"/>
  <c r="K2400"/>
  <c r="L2400"/>
  <c r="M2400"/>
  <c r="N2400"/>
  <c r="O2400"/>
  <c r="P2400"/>
  <c r="Q2400"/>
  <c r="C2401"/>
  <c r="D2401"/>
  <c r="E2401"/>
  <c r="F2401"/>
  <c r="G2401"/>
  <c r="H2401"/>
  <c r="I2401"/>
  <c r="J2401"/>
  <c r="K2401"/>
  <c r="L2401"/>
  <c r="M2401"/>
  <c r="N2401"/>
  <c r="O2401"/>
  <c r="P2401"/>
  <c r="Q2401"/>
  <c r="C2402"/>
  <c r="D2402"/>
  <c r="E2402"/>
  <c r="F2402"/>
  <c r="G2402"/>
  <c r="H2402"/>
  <c r="I2402"/>
  <c r="J2402"/>
  <c r="K2402"/>
  <c r="L2402"/>
  <c r="M2402"/>
  <c r="N2402"/>
  <c r="O2402"/>
  <c r="P2402"/>
  <c r="Q2402"/>
  <c r="C2403"/>
  <c r="D2403"/>
  <c r="E2403"/>
  <c r="F2403"/>
  <c r="G2403"/>
  <c r="H2403"/>
  <c r="I2403"/>
  <c r="J2403"/>
  <c r="K2403"/>
  <c r="L2403"/>
  <c r="M2403"/>
  <c r="N2403"/>
  <c r="O2403"/>
  <c r="P2403"/>
  <c r="Q2403"/>
  <c r="C2404"/>
  <c r="D2404"/>
  <c r="E2404"/>
  <c r="F2404"/>
  <c r="G2404"/>
  <c r="H2404"/>
  <c r="I2404"/>
  <c r="J2404"/>
  <c r="K2404"/>
  <c r="L2404"/>
  <c r="M2404"/>
  <c r="N2404"/>
  <c r="O2404"/>
  <c r="P2404"/>
  <c r="Q2404"/>
  <c r="C2405"/>
  <c r="D2405"/>
  <c r="E2405"/>
  <c r="F2405"/>
  <c r="G2405"/>
  <c r="H2405"/>
  <c r="I2405"/>
  <c r="J2405"/>
  <c r="K2405"/>
  <c r="L2405"/>
  <c r="M2405"/>
  <c r="N2405"/>
  <c r="O2405"/>
  <c r="P2405"/>
  <c r="Q2405"/>
  <c r="C2406"/>
  <c r="D2406"/>
  <c r="E2406"/>
  <c r="F2406"/>
  <c r="G2406"/>
  <c r="H2406"/>
  <c r="I2406"/>
  <c r="J2406"/>
  <c r="K2406"/>
  <c r="L2406"/>
  <c r="M2406"/>
  <c r="N2406"/>
  <c r="O2406"/>
  <c r="P2406"/>
  <c r="Q2406"/>
  <c r="C2407"/>
  <c r="D2407"/>
  <c r="E2407"/>
  <c r="F2407"/>
  <c r="G2407"/>
  <c r="H2407"/>
  <c r="I2407"/>
  <c r="J2407"/>
  <c r="K2407"/>
  <c r="L2407"/>
  <c r="M2407"/>
  <c r="N2407"/>
  <c r="O2407"/>
  <c r="P2407"/>
  <c r="Q2407"/>
  <c r="C2408"/>
  <c r="D2408"/>
  <c r="E2408"/>
  <c r="F2408"/>
  <c r="G2408"/>
  <c r="H2408"/>
  <c r="I2408"/>
  <c r="J2408"/>
  <c r="K2408"/>
  <c r="L2408"/>
  <c r="M2408"/>
  <c r="N2408"/>
  <c r="O2408"/>
  <c r="P2408"/>
  <c r="Q2408"/>
  <c r="C2409"/>
  <c r="D2409"/>
  <c r="E2409"/>
  <c r="F2409"/>
  <c r="G2409"/>
  <c r="H2409"/>
  <c r="I2409"/>
  <c r="J2409"/>
  <c r="K2409"/>
  <c r="L2409"/>
  <c r="M2409"/>
  <c r="N2409"/>
  <c r="O2409"/>
  <c r="P2409"/>
  <c r="Q2409"/>
  <c r="C2410"/>
  <c r="D2410"/>
  <c r="E2410"/>
  <c r="F2410"/>
  <c r="G2410"/>
  <c r="H2410"/>
  <c r="I2410"/>
  <c r="J2410"/>
  <c r="K2410"/>
  <c r="L2410"/>
  <c r="M2410"/>
  <c r="N2410"/>
  <c r="O2410"/>
  <c r="P2410"/>
  <c r="Q2410"/>
  <c r="C2411"/>
  <c r="D2411"/>
  <c r="E2411"/>
  <c r="F2411"/>
  <c r="G2411"/>
  <c r="H2411"/>
  <c r="I2411"/>
  <c r="J2411"/>
  <c r="K2411"/>
  <c r="L2411"/>
  <c r="M2411"/>
  <c r="N2411"/>
  <c r="O2411"/>
  <c r="P2411"/>
  <c r="Q2411"/>
  <c r="C2412"/>
  <c r="D2412"/>
  <c r="E2412"/>
  <c r="F2412"/>
  <c r="G2412"/>
  <c r="H2412"/>
  <c r="I2412"/>
  <c r="J2412"/>
  <c r="K2412"/>
  <c r="L2412"/>
  <c r="M2412"/>
  <c r="N2412"/>
  <c r="O2412"/>
  <c r="P2412"/>
  <c r="Q2412"/>
  <c r="C2413"/>
  <c r="D2413"/>
  <c r="E2413"/>
  <c r="F2413"/>
  <c r="G2413"/>
  <c r="H2413"/>
  <c r="I2413"/>
  <c r="J2413"/>
  <c r="K2413"/>
  <c r="L2413"/>
  <c r="M2413"/>
  <c r="N2413"/>
  <c r="O2413"/>
  <c r="P2413"/>
  <c r="Q2413"/>
  <c r="C2414"/>
  <c r="D2414"/>
  <c r="E2414"/>
  <c r="F2414"/>
  <c r="G2414"/>
  <c r="H2414"/>
  <c r="I2414"/>
  <c r="J2414"/>
  <c r="K2414"/>
  <c r="L2414"/>
  <c r="M2414"/>
  <c r="N2414"/>
  <c r="O2414"/>
  <c r="P2414"/>
  <c r="Q2414"/>
  <c r="C2415"/>
  <c r="D2415"/>
  <c r="E2415"/>
  <c r="F2415"/>
  <c r="G2415"/>
  <c r="H2415"/>
  <c r="I2415"/>
  <c r="J2415"/>
  <c r="K2415"/>
  <c r="L2415"/>
  <c r="M2415"/>
  <c r="N2415"/>
  <c r="O2415"/>
  <c r="P2415"/>
  <c r="Q2415"/>
  <c r="C2416"/>
  <c r="D2416"/>
  <c r="E2416"/>
  <c r="F2416"/>
  <c r="G2416"/>
  <c r="H2416"/>
  <c r="I2416"/>
  <c r="J2416"/>
  <c r="K2416"/>
  <c r="L2416"/>
  <c r="M2416"/>
  <c r="N2416"/>
  <c r="O2416"/>
  <c r="P2416"/>
  <c r="Q2416"/>
  <c r="C2417"/>
  <c r="D2417"/>
  <c r="E2417"/>
  <c r="F2417"/>
  <c r="G2417"/>
  <c r="H2417"/>
  <c r="I2417"/>
  <c r="J2417"/>
  <c r="K2417"/>
  <c r="L2417"/>
  <c r="M2417"/>
  <c r="N2417"/>
  <c r="O2417"/>
  <c r="P2417"/>
  <c r="Q2417"/>
  <c r="C2418"/>
  <c r="D2418"/>
  <c r="E2418"/>
  <c r="F2418"/>
  <c r="G2418"/>
  <c r="H2418"/>
  <c r="I2418"/>
  <c r="J2418"/>
  <c r="K2418"/>
  <c r="L2418"/>
  <c r="M2418"/>
  <c r="N2418"/>
  <c r="O2418"/>
  <c r="P2418"/>
  <c r="Q2418"/>
  <c r="C2419"/>
  <c r="D2419"/>
  <c r="E2419"/>
  <c r="F2419"/>
  <c r="G2419"/>
  <c r="H2419"/>
  <c r="I2419"/>
  <c r="J2419"/>
  <c r="K2419"/>
  <c r="L2419"/>
  <c r="M2419"/>
  <c r="N2419"/>
  <c r="O2419"/>
  <c r="P2419"/>
  <c r="Q2419"/>
  <c r="C2420"/>
  <c r="D2420"/>
  <c r="E2420"/>
  <c r="F2420"/>
  <c r="G2420"/>
  <c r="H2420"/>
  <c r="I2420"/>
  <c r="J2420"/>
  <c r="K2420"/>
  <c r="L2420"/>
  <c r="M2420"/>
  <c r="N2420"/>
  <c r="O2420"/>
  <c r="P2420"/>
  <c r="Q2420"/>
  <c r="C2421"/>
  <c r="D2421"/>
  <c r="E2421"/>
  <c r="F2421"/>
  <c r="G2421"/>
  <c r="H2421"/>
  <c r="I2421"/>
  <c r="J2421"/>
  <c r="K2421"/>
  <c r="L2421"/>
  <c r="M2421"/>
  <c r="N2421"/>
  <c r="O2421"/>
  <c r="P2421"/>
  <c r="Q2421"/>
  <c r="C2422"/>
  <c r="D2422"/>
  <c r="E2422"/>
  <c r="F2422"/>
  <c r="G2422"/>
  <c r="H2422"/>
  <c r="I2422"/>
  <c r="J2422"/>
  <c r="K2422"/>
  <c r="L2422"/>
  <c r="M2422"/>
  <c r="N2422"/>
  <c r="O2422"/>
  <c r="P2422"/>
  <c r="Q2422"/>
  <c r="C2423"/>
  <c r="D2423"/>
  <c r="E2423"/>
  <c r="F2423"/>
  <c r="G2423"/>
  <c r="H2423"/>
  <c r="I2423"/>
  <c r="J2423"/>
  <c r="K2423"/>
  <c r="L2423"/>
  <c r="M2423"/>
  <c r="N2423"/>
  <c r="O2423"/>
  <c r="P2423"/>
  <c r="Q2423"/>
  <c r="C2424"/>
  <c r="D2424"/>
  <c r="E2424"/>
  <c r="F2424"/>
  <c r="G2424"/>
  <c r="H2424"/>
  <c r="I2424"/>
  <c r="J2424"/>
  <c r="K2424"/>
  <c r="L2424"/>
  <c r="M2424"/>
  <c r="N2424"/>
  <c r="O2424"/>
  <c r="P2424"/>
  <c r="Q2424"/>
  <c r="C2425"/>
  <c r="D2425"/>
  <c r="E2425"/>
  <c r="F2425"/>
  <c r="G2425"/>
  <c r="H2425"/>
  <c r="I2425"/>
  <c r="J2425"/>
  <c r="K2425"/>
  <c r="L2425"/>
  <c r="M2425"/>
  <c r="N2425"/>
  <c r="O2425"/>
  <c r="P2425"/>
  <c r="Q2425"/>
  <c r="C2426"/>
  <c r="D2426"/>
  <c r="E2426"/>
  <c r="F2426"/>
  <c r="G2426"/>
  <c r="H2426"/>
  <c r="I2426"/>
  <c r="J2426"/>
  <c r="K2426"/>
  <c r="L2426"/>
  <c r="M2426"/>
  <c r="N2426"/>
  <c r="O2426"/>
  <c r="P2426"/>
  <c r="Q2426"/>
  <c r="C2427"/>
  <c r="D2427"/>
  <c r="E2427"/>
  <c r="F2427"/>
  <c r="G2427"/>
  <c r="H2427"/>
  <c r="I2427"/>
  <c r="J2427"/>
  <c r="K2427"/>
  <c r="L2427"/>
  <c r="M2427"/>
  <c r="N2427"/>
  <c r="O2427"/>
  <c r="P2427"/>
  <c r="Q2427"/>
  <c r="C2428"/>
  <c r="D2428"/>
  <c r="E2428"/>
  <c r="F2428"/>
  <c r="G2428"/>
  <c r="H2428"/>
  <c r="I2428"/>
  <c r="J2428"/>
  <c r="K2428"/>
  <c r="L2428"/>
  <c r="M2428"/>
  <c r="N2428"/>
  <c r="O2428"/>
  <c r="P2428"/>
  <c r="Q2428"/>
  <c r="C2429"/>
  <c r="D2429"/>
  <c r="E2429"/>
  <c r="F2429"/>
  <c r="G2429"/>
  <c r="H2429"/>
  <c r="I2429"/>
  <c r="J2429"/>
  <c r="K2429"/>
  <c r="L2429"/>
  <c r="M2429"/>
  <c r="N2429"/>
  <c r="O2429"/>
  <c r="P2429"/>
  <c r="Q2429"/>
  <c r="C2430"/>
  <c r="D2430"/>
  <c r="E2430"/>
  <c r="F2430"/>
  <c r="G2430"/>
  <c r="H2430"/>
  <c r="I2430"/>
  <c r="J2430"/>
  <c r="K2430"/>
  <c r="L2430"/>
  <c r="M2430"/>
  <c r="N2430"/>
  <c r="O2430"/>
  <c r="P2430"/>
  <c r="Q2430"/>
  <c r="C2431"/>
  <c r="D2431"/>
  <c r="E2431"/>
  <c r="F2431"/>
  <c r="G2431"/>
  <c r="H2431"/>
  <c r="I2431"/>
  <c r="J2431"/>
  <c r="K2431"/>
  <c r="L2431"/>
  <c r="M2431"/>
  <c r="N2431"/>
  <c r="O2431"/>
  <c r="P2431"/>
  <c r="Q2431"/>
  <c r="C2432"/>
  <c r="D2432"/>
  <c r="E2432"/>
  <c r="F2432"/>
  <c r="G2432"/>
  <c r="H2432"/>
  <c r="I2432"/>
  <c r="J2432"/>
  <c r="K2432"/>
  <c r="L2432"/>
  <c r="M2432"/>
  <c r="N2432"/>
  <c r="O2432"/>
  <c r="P2432"/>
  <c r="Q2432"/>
  <c r="C2433"/>
  <c r="D2433"/>
  <c r="E2433"/>
  <c r="F2433"/>
  <c r="G2433"/>
  <c r="H2433"/>
  <c r="I2433"/>
  <c r="J2433"/>
  <c r="K2433"/>
  <c r="L2433"/>
  <c r="M2433"/>
  <c r="N2433"/>
  <c r="O2433"/>
  <c r="P2433"/>
  <c r="Q2433"/>
  <c r="C2434"/>
  <c r="D2434"/>
  <c r="E2434"/>
  <c r="F2434"/>
  <c r="G2434"/>
  <c r="H2434"/>
  <c r="I2434"/>
  <c r="J2434"/>
  <c r="K2434"/>
  <c r="L2434"/>
  <c r="M2434"/>
  <c r="N2434"/>
  <c r="O2434"/>
  <c r="P2434"/>
  <c r="Q2434"/>
  <c r="C2435"/>
  <c r="D2435"/>
  <c r="E2435"/>
  <c r="F2435"/>
  <c r="G2435"/>
  <c r="H2435"/>
  <c r="I2435"/>
  <c r="J2435"/>
  <c r="K2435"/>
  <c r="L2435"/>
  <c r="M2435"/>
  <c r="N2435"/>
  <c r="O2435"/>
  <c r="P2435"/>
  <c r="Q2435"/>
  <c r="C2436"/>
  <c r="D2436"/>
  <c r="E2436"/>
  <c r="F2436"/>
  <c r="G2436"/>
  <c r="H2436"/>
  <c r="I2436"/>
  <c r="J2436"/>
  <c r="K2436"/>
  <c r="L2436"/>
  <c r="M2436"/>
  <c r="N2436"/>
  <c r="O2436"/>
  <c r="P2436"/>
  <c r="Q2436"/>
  <c r="C2437"/>
  <c r="D2437"/>
  <c r="E2437"/>
  <c r="F2437"/>
  <c r="G2437"/>
  <c r="H2437"/>
  <c r="I2437"/>
  <c r="J2437"/>
  <c r="K2437"/>
  <c r="L2437"/>
  <c r="M2437"/>
  <c r="N2437"/>
  <c r="O2437"/>
  <c r="P2437"/>
  <c r="Q2437"/>
  <c r="C2438"/>
  <c r="D2438"/>
  <c r="E2438"/>
  <c r="F2438"/>
  <c r="G2438"/>
  <c r="H2438"/>
  <c r="I2438"/>
  <c r="J2438"/>
  <c r="K2438"/>
  <c r="L2438"/>
  <c r="M2438"/>
  <c r="N2438"/>
  <c r="O2438"/>
  <c r="P2438"/>
  <c r="Q2438"/>
  <c r="C2439"/>
  <c r="D2439"/>
  <c r="E2439"/>
  <c r="F2439"/>
  <c r="G2439"/>
  <c r="H2439"/>
  <c r="I2439"/>
  <c r="J2439"/>
  <c r="K2439"/>
  <c r="L2439"/>
  <c r="M2439"/>
  <c r="N2439"/>
  <c r="O2439"/>
  <c r="P2439"/>
  <c r="Q2439"/>
  <c r="C2440"/>
  <c r="D2440"/>
  <c r="E2440"/>
  <c r="F2440"/>
  <c r="G2440"/>
  <c r="H2440"/>
  <c r="I2440"/>
  <c r="J2440"/>
  <c r="K2440"/>
  <c r="L2440"/>
  <c r="M2440"/>
  <c r="N2440"/>
  <c r="O2440"/>
  <c r="P2440"/>
  <c r="Q2440"/>
  <c r="C2441"/>
  <c r="D2441"/>
  <c r="E2441"/>
  <c r="F2441"/>
  <c r="G2441"/>
  <c r="H2441"/>
  <c r="I2441"/>
  <c r="J2441"/>
  <c r="K2441"/>
  <c r="L2441"/>
  <c r="M2441"/>
  <c r="N2441"/>
  <c r="O2441"/>
  <c r="P2441"/>
  <c r="Q2441"/>
  <c r="C2442"/>
  <c r="D2442"/>
  <c r="E2442"/>
  <c r="F2442"/>
  <c r="G2442"/>
  <c r="H2442"/>
  <c r="I2442"/>
  <c r="J2442"/>
  <c r="K2442"/>
  <c r="L2442"/>
  <c r="M2442"/>
  <c r="N2442"/>
  <c r="O2442"/>
  <c r="P2442"/>
  <c r="Q2442"/>
  <c r="C2443"/>
  <c r="D2443"/>
  <c r="E2443"/>
  <c r="F2443"/>
  <c r="G2443"/>
  <c r="H2443"/>
  <c r="I2443"/>
  <c r="J2443"/>
  <c r="K2443"/>
  <c r="L2443"/>
  <c r="M2443"/>
  <c r="N2443"/>
  <c r="O2443"/>
  <c r="P2443"/>
  <c r="Q2443"/>
  <c r="C2444"/>
  <c r="D2444"/>
  <c r="E2444"/>
  <c r="F2444"/>
  <c r="G2444"/>
  <c r="H2444"/>
  <c r="I2444"/>
  <c r="J2444"/>
  <c r="K2444"/>
  <c r="L2444"/>
  <c r="M2444"/>
  <c r="N2444"/>
  <c r="O2444"/>
  <c r="P2444"/>
  <c r="Q2444"/>
  <c r="C2445"/>
  <c r="D2445"/>
  <c r="E2445"/>
  <c r="F2445"/>
  <c r="G2445"/>
  <c r="H2445"/>
  <c r="I2445"/>
  <c r="J2445"/>
  <c r="K2445"/>
  <c r="L2445"/>
  <c r="M2445"/>
  <c r="N2445"/>
  <c r="O2445"/>
  <c r="P2445"/>
  <c r="Q2445"/>
  <c r="C2446"/>
  <c r="D2446"/>
  <c r="E2446"/>
  <c r="F2446"/>
  <c r="G2446"/>
  <c r="H2446"/>
  <c r="I2446"/>
  <c r="J2446"/>
  <c r="K2446"/>
  <c r="L2446"/>
  <c r="M2446"/>
  <c r="N2446"/>
  <c r="O2446"/>
  <c r="P2446"/>
  <c r="Q2446"/>
  <c r="C2447"/>
  <c r="D2447"/>
  <c r="E2447"/>
  <c r="F2447"/>
  <c r="G2447"/>
  <c r="H2447"/>
  <c r="I2447"/>
  <c r="J2447"/>
  <c r="K2447"/>
  <c r="L2447"/>
  <c r="M2447"/>
  <c r="N2447"/>
  <c r="O2447"/>
  <c r="P2447"/>
  <c r="Q2447"/>
  <c r="C2448"/>
  <c r="D2448"/>
  <c r="E2448"/>
  <c r="F2448"/>
  <c r="G2448"/>
  <c r="H2448"/>
  <c r="I2448"/>
  <c r="J2448"/>
  <c r="K2448"/>
  <c r="L2448"/>
  <c r="M2448"/>
  <c r="N2448"/>
  <c r="O2448"/>
  <c r="P2448"/>
  <c r="Q2448"/>
  <c r="C2449"/>
  <c r="D2449"/>
  <c r="E2449"/>
  <c r="F2449"/>
  <c r="G2449"/>
  <c r="H2449"/>
  <c r="I2449"/>
  <c r="J2449"/>
  <c r="K2449"/>
  <c r="L2449"/>
  <c r="M2449"/>
  <c r="N2449"/>
  <c r="O2449"/>
  <c r="P2449"/>
  <c r="Q2449"/>
  <c r="C2450"/>
  <c r="D2450"/>
  <c r="E2450"/>
  <c r="F2450"/>
  <c r="G2450"/>
  <c r="H2450"/>
  <c r="I2450"/>
  <c r="J2450"/>
  <c r="K2450"/>
  <c r="L2450"/>
  <c r="M2450"/>
  <c r="N2450"/>
  <c r="O2450"/>
  <c r="P2450"/>
  <c r="Q2450"/>
  <c r="C2451"/>
  <c r="D2451"/>
  <c r="E2451"/>
  <c r="F2451"/>
  <c r="G2451"/>
  <c r="H2451"/>
  <c r="I2451"/>
  <c r="J2451"/>
  <c r="K2451"/>
  <c r="L2451"/>
  <c r="M2451"/>
  <c r="N2451"/>
  <c r="O2451"/>
  <c r="P2451"/>
  <c r="Q2451"/>
  <c r="C2452"/>
  <c r="D2452"/>
  <c r="E2452"/>
  <c r="F2452"/>
  <c r="G2452"/>
  <c r="H2452"/>
  <c r="I2452"/>
  <c r="J2452"/>
  <c r="K2452"/>
  <c r="L2452"/>
  <c r="M2452"/>
  <c r="N2452"/>
  <c r="O2452"/>
  <c r="P2452"/>
  <c r="Q2452"/>
  <c r="C2453"/>
  <c r="D2453"/>
  <c r="E2453"/>
  <c r="F2453"/>
  <c r="G2453"/>
  <c r="H2453"/>
  <c r="I2453"/>
  <c r="J2453"/>
  <c r="K2453"/>
  <c r="L2453"/>
  <c r="M2453"/>
  <c r="N2453"/>
  <c r="O2453"/>
  <c r="P2453"/>
  <c r="Q2453"/>
  <c r="C2454"/>
  <c r="D2454"/>
  <c r="E2454"/>
  <c r="F2454"/>
  <c r="G2454"/>
  <c r="H2454"/>
  <c r="I2454"/>
  <c r="J2454"/>
  <c r="K2454"/>
  <c r="L2454"/>
  <c r="M2454"/>
  <c r="N2454"/>
  <c r="O2454"/>
  <c r="P2454"/>
  <c r="Q2454"/>
  <c r="C2455"/>
  <c r="D2455"/>
  <c r="E2455"/>
  <c r="F2455"/>
  <c r="G2455"/>
  <c r="H2455"/>
  <c r="I2455"/>
  <c r="J2455"/>
  <c r="K2455"/>
  <c r="L2455"/>
  <c r="M2455"/>
  <c r="N2455"/>
  <c r="O2455"/>
  <c r="P2455"/>
  <c r="Q2455"/>
  <c r="C2456"/>
  <c r="D2456"/>
  <c r="E2456"/>
  <c r="F2456"/>
  <c r="G2456"/>
  <c r="H2456"/>
  <c r="I2456"/>
  <c r="J2456"/>
  <c r="K2456"/>
  <c r="L2456"/>
  <c r="M2456"/>
  <c r="N2456"/>
  <c r="O2456"/>
  <c r="P2456"/>
  <c r="Q2456"/>
  <c r="C2457"/>
  <c r="D2457"/>
  <c r="E2457"/>
  <c r="F2457"/>
  <c r="G2457"/>
  <c r="H2457"/>
  <c r="I2457"/>
  <c r="J2457"/>
  <c r="K2457"/>
  <c r="L2457"/>
  <c r="M2457"/>
  <c r="N2457"/>
  <c r="O2457"/>
  <c r="P2457"/>
  <c r="Q2457"/>
  <c r="C2458"/>
  <c r="D2458"/>
  <c r="E2458"/>
  <c r="F2458"/>
  <c r="G2458"/>
  <c r="H2458"/>
  <c r="I2458"/>
  <c r="J2458"/>
  <c r="K2458"/>
  <c r="L2458"/>
  <c r="M2458"/>
  <c r="N2458"/>
  <c r="O2458"/>
  <c r="P2458"/>
  <c r="Q2458"/>
  <c r="C2459"/>
  <c r="D2459"/>
  <c r="E2459"/>
  <c r="F2459"/>
  <c r="G2459"/>
  <c r="H2459"/>
  <c r="I2459"/>
  <c r="J2459"/>
  <c r="K2459"/>
  <c r="L2459"/>
  <c r="M2459"/>
  <c r="N2459"/>
  <c r="O2459"/>
  <c r="P2459"/>
  <c r="Q2459"/>
  <c r="C2460"/>
  <c r="D2460"/>
  <c r="E2460"/>
  <c r="F2460"/>
  <c r="G2460"/>
  <c r="H2460"/>
  <c r="I2460"/>
  <c r="J2460"/>
  <c r="K2460"/>
  <c r="L2460"/>
  <c r="M2460"/>
  <c r="N2460"/>
  <c r="O2460"/>
  <c r="P2460"/>
  <c r="Q2460"/>
  <c r="C2461"/>
  <c r="D2461"/>
  <c r="E2461"/>
  <c r="F2461"/>
  <c r="G2461"/>
  <c r="H2461"/>
  <c r="I2461"/>
  <c r="J2461"/>
  <c r="K2461"/>
  <c r="L2461"/>
  <c r="M2461"/>
  <c r="N2461"/>
  <c r="O2461"/>
  <c r="P2461"/>
  <c r="Q2461"/>
  <c r="C2462"/>
  <c r="D2462"/>
  <c r="E2462"/>
  <c r="F2462"/>
  <c r="G2462"/>
  <c r="H2462"/>
  <c r="I2462"/>
  <c r="J2462"/>
  <c r="K2462"/>
  <c r="L2462"/>
  <c r="M2462"/>
  <c r="N2462"/>
  <c r="O2462"/>
  <c r="P2462"/>
  <c r="Q2462"/>
  <c r="C2463"/>
  <c r="D2463"/>
  <c r="E2463"/>
  <c r="F2463"/>
  <c r="G2463"/>
  <c r="H2463"/>
  <c r="I2463"/>
  <c r="J2463"/>
  <c r="K2463"/>
  <c r="L2463"/>
  <c r="M2463"/>
  <c r="N2463"/>
  <c r="O2463"/>
  <c r="P2463"/>
  <c r="Q2463"/>
  <c r="C2464"/>
  <c r="D2464"/>
  <c r="E2464"/>
  <c r="F2464"/>
  <c r="G2464"/>
  <c r="H2464"/>
  <c r="I2464"/>
  <c r="J2464"/>
  <c r="K2464"/>
  <c r="L2464"/>
  <c r="M2464"/>
  <c r="N2464"/>
  <c r="O2464"/>
  <c r="P2464"/>
  <c r="Q2464"/>
  <c r="C2465"/>
  <c r="D2465"/>
  <c r="E2465"/>
  <c r="F2465"/>
  <c r="G2465"/>
  <c r="H2465"/>
  <c r="I2465"/>
  <c r="J2465"/>
  <c r="K2465"/>
  <c r="L2465"/>
  <c r="M2465"/>
  <c r="N2465"/>
  <c r="O2465"/>
  <c r="P2465"/>
  <c r="Q2465"/>
  <c r="C2466"/>
  <c r="D2466"/>
  <c r="E2466"/>
  <c r="F2466"/>
  <c r="G2466"/>
  <c r="H2466"/>
  <c r="I2466"/>
  <c r="J2466"/>
  <c r="K2466"/>
  <c r="L2466"/>
  <c r="M2466"/>
  <c r="N2466"/>
  <c r="O2466"/>
  <c r="P2466"/>
  <c r="Q2466"/>
  <c r="C2467"/>
  <c r="D2467"/>
  <c r="E2467"/>
  <c r="F2467"/>
  <c r="G2467"/>
  <c r="H2467"/>
  <c r="I2467"/>
  <c r="J2467"/>
  <c r="K2467"/>
  <c r="L2467"/>
  <c r="M2467"/>
  <c r="N2467"/>
  <c r="O2467"/>
  <c r="P2467"/>
  <c r="Q2467"/>
  <c r="C2468"/>
  <c r="D2468"/>
  <c r="E2468"/>
  <c r="F2468"/>
  <c r="G2468"/>
  <c r="H2468"/>
  <c r="I2468"/>
  <c r="J2468"/>
  <c r="K2468"/>
  <c r="L2468"/>
  <c r="M2468"/>
  <c r="N2468"/>
  <c r="O2468"/>
  <c r="P2468"/>
  <c r="Q2468"/>
  <c r="C2469"/>
  <c r="D2469"/>
  <c r="E2469"/>
  <c r="F2469"/>
  <c r="G2469"/>
  <c r="H2469"/>
  <c r="I2469"/>
  <c r="J2469"/>
  <c r="K2469"/>
  <c r="L2469"/>
  <c r="M2469"/>
  <c r="N2469"/>
  <c r="O2469"/>
  <c r="P2469"/>
  <c r="Q2469"/>
  <c r="C2470"/>
  <c r="D2470"/>
  <c r="E2470"/>
  <c r="F2470"/>
  <c r="G2470"/>
  <c r="H2470"/>
  <c r="I2470"/>
  <c r="J2470"/>
  <c r="K2470"/>
  <c r="L2470"/>
  <c r="M2470"/>
  <c r="N2470"/>
  <c r="O2470"/>
  <c r="P2470"/>
  <c r="Q2470"/>
  <c r="C2471"/>
  <c r="D2471"/>
  <c r="E2471"/>
  <c r="F2471"/>
  <c r="G2471"/>
  <c r="H2471"/>
  <c r="I2471"/>
  <c r="J2471"/>
  <c r="K2471"/>
  <c r="L2471"/>
  <c r="M2471"/>
  <c r="N2471"/>
  <c r="O2471"/>
  <c r="P2471"/>
  <c r="Q2471"/>
  <c r="C2472"/>
  <c r="D2472"/>
  <c r="E2472"/>
  <c r="F2472"/>
  <c r="G2472"/>
  <c r="H2472"/>
  <c r="I2472"/>
  <c r="J2472"/>
  <c r="K2472"/>
  <c r="L2472"/>
  <c r="M2472"/>
  <c r="N2472"/>
  <c r="O2472"/>
  <c r="P2472"/>
  <c r="Q2472"/>
  <c r="C2473"/>
  <c r="D2473"/>
  <c r="E2473"/>
  <c r="F2473"/>
  <c r="G2473"/>
  <c r="H2473"/>
  <c r="I2473"/>
  <c r="J2473"/>
  <c r="K2473"/>
  <c r="L2473"/>
  <c r="M2473"/>
  <c r="N2473"/>
  <c r="O2473"/>
  <c r="P2473"/>
  <c r="Q2473"/>
  <c r="C2474"/>
  <c r="D2474"/>
  <c r="E2474"/>
  <c r="F2474"/>
  <c r="G2474"/>
  <c r="H2474"/>
  <c r="I2474"/>
  <c r="J2474"/>
  <c r="K2474"/>
  <c r="L2474"/>
  <c r="M2474"/>
  <c r="N2474"/>
  <c r="O2474"/>
  <c r="P2474"/>
  <c r="Q2474"/>
  <c r="C2475"/>
  <c r="D2475"/>
  <c r="E2475"/>
  <c r="F2475"/>
  <c r="G2475"/>
  <c r="H2475"/>
  <c r="I2475"/>
  <c r="J2475"/>
  <c r="K2475"/>
  <c r="L2475"/>
  <c r="M2475"/>
  <c r="N2475"/>
  <c r="O2475"/>
  <c r="P2475"/>
  <c r="Q2475"/>
  <c r="C2476"/>
  <c r="D2476"/>
  <c r="E2476"/>
  <c r="F2476"/>
  <c r="G2476"/>
  <c r="H2476"/>
  <c r="I2476"/>
  <c r="J2476"/>
  <c r="K2476"/>
  <c r="L2476"/>
  <c r="M2476"/>
  <c r="N2476"/>
  <c r="O2476"/>
  <c r="P2476"/>
  <c r="Q2476"/>
  <c r="C2477"/>
  <c r="D2477"/>
  <c r="E2477"/>
  <c r="F2477"/>
  <c r="G2477"/>
  <c r="H2477"/>
  <c r="I2477"/>
  <c r="J2477"/>
  <c r="K2477"/>
  <c r="L2477"/>
  <c r="M2477"/>
  <c r="N2477"/>
  <c r="O2477"/>
  <c r="P2477"/>
  <c r="Q2477"/>
  <c r="C2478"/>
  <c r="D2478"/>
  <c r="E2478"/>
  <c r="F2478"/>
  <c r="G2478"/>
  <c r="H2478"/>
  <c r="I2478"/>
  <c r="J2478"/>
  <c r="K2478"/>
  <c r="L2478"/>
  <c r="M2478"/>
  <c r="N2478"/>
  <c r="O2478"/>
  <c r="P2478"/>
  <c r="Q2478"/>
  <c r="C2479"/>
  <c r="D2479"/>
  <c r="E2479"/>
  <c r="F2479"/>
  <c r="G2479"/>
  <c r="H2479"/>
  <c r="I2479"/>
  <c r="J2479"/>
  <c r="K2479"/>
  <c r="L2479"/>
  <c r="M2479"/>
  <c r="N2479"/>
  <c r="O2479"/>
  <c r="P2479"/>
  <c r="Q2479"/>
  <c r="C2480"/>
  <c r="D2480"/>
  <c r="E2480"/>
  <c r="F2480"/>
  <c r="G2480"/>
  <c r="H2480"/>
  <c r="I2480"/>
  <c r="J2480"/>
  <c r="K2480"/>
  <c r="L2480"/>
  <c r="M2480"/>
  <c r="N2480"/>
  <c r="O2480"/>
  <c r="P2480"/>
  <c r="Q2480"/>
  <c r="C2481"/>
  <c r="D2481"/>
  <c r="E2481"/>
  <c r="F2481"/>
  <c r="G2481"/>
  <c r="H2481"/>
  <c r="I2481"/>
  <c r="J2481"/>
  <c r="K2481"/>
  <c r="L2481"/>
  <c r="M2481"/>
  <c r="N2481"/>
  <c r="O2481"/>
  <c r="P2481"/>
  <c r="Q2481"/>
  <c r="C2482"/>
  <c r="D2482"/>
  <c r="E2482"/>
  <c r="F2482"/>
  <c r="G2482"/>
  <c r="H2482"/>
  <c r="I2482"/>
  <c r="J2482"/>
  <c r="K2482"/>
  <c r="L2482"/>
  <c r="M2482"/>
  <c r="N2482"/>
  <c r="O2482"/>
  <c r="P2482"/>
  <c r="Q2482"/>
  <c r="C2483"/>
  <c r="D2483"/>
  <c r="E2483"/>
  <c r="F2483"/>
  <c r="G2483"/>
  <c r="H2483"/>
  <c r="I2483"/>
  <c r="J2483"/>
  <c r="K2483"/>
  <c r="L2483"/>
  <c r="M2483"/>
  <c r="N2483"/>
  <c r="O2483"/>
  <c r="P2483"/>
  <c r="Q2483"/>
  <c r="C2484"/>
  <c r="D2484"/>
  <c r="E2484"/>
  <c r="F2484"/>
  <c r="G2484"/>
  <c r="H2484"/>
  <c r="I2484"/>
  <c r="J2484"/>
  <c r="K2484"/>
  <c r="L2484"/>
  <c r="M2484"/>
  <c r="N2484"/>
  <c r="O2484"/>
  <c r="P2484"/>
  <c r="Q2484"/>
  <c r="C2485"/>
  <c r="D2485"/>
  <c r="E2485"/>
  <c r="F2485"/>
  <c r="G2485"/>
  <c r="H2485"/>
  <c r="I2485"/>
  <c r="J2485"/>
  <c r="K2485"/>
  <c r="L2485"/>
  <c r="M2485"/>
  <c r="N2485"/>
  <c r="O2485"/>
  <c r="P2485"/>
  <c r="Q2485"/>
  <c r="C2486"/>
  <c r="D2486"/>
  <c r="E2486"/>
  <c r="F2486"/>
  <c r="G2486"/>
  <c r="H2486"/>
  <c r="I2486"/>
  <c r="J2486"/>
  <c r="K2486"/>
  <c r="L2486"/>
  <c r="M2486"/>
  <c r="N2486"/>
  <c r="O2486"/>
  <c r="P2486"/>
  <c r="Q2486"/>
  <c r="C2487"/>
  <c r="D2487"/>
  <c r="E2487"/>
  <c r="F2487"/>
  <c r="G2487"/>
  <c r="H2487"/>
  <c r="I2487"/>
  <c r="J2487"/>
  <c r="K2487"/>
  <c r="L2487"/>
  <c r="M2487"/>
  <c r="N2487"/>
  <c r="O2487"/>
  <c r="P2487"/>
  <c r="Q2487"/>
  <c r="C2488"/>
  <c r="D2488"/>
  <c r="E2488"/>
  <c r="F2488"/>
  <c r="G2488"/>
  <c r="H2488"/>
  <c r="I2488"/>
  <c r="J2488"/>
  <c r="K2488"/>
  <c r="L2488"/>
  <c r="M2488"/>
  <c r="N2488"/>
  <c r="O2488"/>
  <c r="P2488"/>
  <c r="Q2488"/>
  <c r="C2489"/>
  <c r="D2489"/>
  <c r="E2489"/>
  <c r="F2489"/>
  <c r="G2489"/>
  <c r="H2489"/>
  <c r="I2489"/>
  <c r="J2489"/>
  <c r="K2489"/>
  <c r="L2489"/>
  <c r="M2489"/>
  <c r="N2489"/>
  <c r="O2489"/>
  <c r="P2489"/>
  <c r="Q2489"/>
  <c r="C2490"/>
  <c r="D2490"/>
  <c r="E2490"/>
  <c r="F2490"/>
  <c r="G2490"/>
  <c r="H2490"/>
  <c r="I2490"/>
  <c r="J2490"/>
  <c r="K2490"/>
  <c r="L2490"/>
  <c r="M2490"/>
  <c r="N2490"/>
  <c r="O2490"/>
  <c r="P2490"/>
  <c r="Q2490"/>
  <c r="C2491"/>
  <c r="D2491"/>
  <c r="E2491"/>
  <c r="F2491"/>
  <c r="G2491"/>
  <c r="H2491"/>
  <c r="I2491"/>
  <c r="J2491"/>
  <c r="K2491"/>
  <c r="L2491"/>
  <c r="M2491"/>
  <c r="N2491"/>
  <c r="O2491"/>
  <c r="P2491"/>
  <c r="Q2491"/>
  <c r="C2492"/>
  <c r="D2492"/>
  <c r="E2492"/>
  <c r="F2492"/>
  <c r="G2492"/>
  <c r="H2492"/>
  <c r="I2492"/>
  <c r="J2492"/>
  <c r="K2492"/>
  <c r="L2492"/>
  <c r="M2492"/>
  <c r="N2492"/>
  <c r="O2492"/>
  <c r="P2492"/>
  <c r="Q2492"/>
  <c r="C2493"/>
  <c r="D2493"/>
  <c r="E2493"/>
  <c r="F2493"/>
  <c r="G2493"/>
  <c r="H2493"/>
  <c r="I2493"/>
  <c r="J2493"/>
  <c r="K2493"/>
  <c r="L2493"/>
  <c r="M2493"/>
  <c r="N2493"/>
  <c r="O2493"/>
  <c r="P2493"/>
  <c r="Q2493"/>
  <c r="C2494"/>
  <c r="D2494"/>
  <c r="E2494"/>
  <c r="F2494"/>
  <c r="G2494"/>
  <c r="H2494"/>
  <c r="I2494"/>
  <c r="J2494"/>
  <c r="K2494"/>
  <c r="L2494"/>
  <c r="M2494"/>
  <c r="N2494"/>
  <c r="O2494"/>
  <c r="P2494"/>
  <c r="Q2494"/>
  <c r="C2495"/>
  <c r="D2495"/>
  <c r="E2495"/>
  <c r="F2495"/>
  <c r="G2495"/>
  <c r="H2495"/>
  <c r="I2495"/>
  <c r="J2495"/>
  <c r="K2495"/>
  <c r="L2495"/>
  <c r="M2495"/>
  <c r="N2495"/>
  <c r="O2495"/>
  <c r="P2495"/>
  <c r="Q2495"/>
  <c r="C2496"/>
  <c r="D2496"/>
  <c r="E2496"/>
  <c r="F2496"/>
  <c r="G2496"/>
  <c r="H2496"/>
  <c r="I2496"/>
  <c r="J2496"/>
  <c r="K2496"/>
  <c r="L2496"/>
  <c r="M2496"/>
  <c r="N2496"/>
  <c r="O2496"/>
  <c r="P2496"/>
  <c r="Q2496"/>
  <c r="C2497"/>
  <c r="D2497"/>
  <c r="E2497"/>
  <c r="F2497"/>
  <c r="G2497"/>
  <c r="H2497"/>
  <c r="I2497"/>
  <c r="J2497"/>
  <c r="K2497"/>
  <c r="L2497"/>
  <c r="M2497"/>
  <c r="N2497"/>
  <c r="O2497"/>
  <c r="P2497"/>
  <c r="Q2497"/>
  <c r="C2498"/>
  <c r="D2498"/>
  <c r="E2498"/>
  <c r="F2498"/>
  <c r="G2498"/>
  <c r="H2498"/>
  <c r="I2498"/>
  <c r="J2498"/>
  <c r="K2498"/>
  <c r="L2498"/>
  <c r="M2498"/>
  <c r="N2498"/>
  <c r="O2498"/>
  <c r="P2498"/>
  <c r="Q2498"/>
  <c r="C2499"/>
  <c r="D2499"/>
  <c r="E2499"/>
  <c r="F2499"/>
  <c r="G2499"/>
  <c r="H2499"/>
  <c r="I2499"/>
  <c r="J2499"/>
  <c r="K2499"/>
  <c r="L2499"/>
  <c r="M2499"/>
  <c r="N2499"/>
  <c r="O2499"/>
  <c r="P2499"/>
  <c r="Q2499"/>
  <c r="C2500"/>
  <c r="D2500"/>
  <c r="E2500"/>
  <c r="F2500"/>
  <c r="G2500"/>
  <c r="H2500"/>
  <c r="I2500"/>
  <c r="J2500"/>
  <c r="K2500"/>
  <c r="L2500"/>
  <c r="M2500"/>
  <c r="N2500"/>
  <c r="O2500"/>
  <c r="P2500"/>
  <c r="Q2500"/>
  <c r="C2501"/>
  <c r="D2501"/>
  <c r="E2501"/>
  <c r="F2501"/>
  <c r="G2501"/>
  <c r="H2501"/>
  <c r="I2501"/>
  <c r="J2501"/>
  <c r="K2501"/>
  <c r="L2501"/>
  <c r="M2501"/>
  <c r="N2501"/>
  <c r="O2501"/>
  <c r="P2501"/>
  <c r="Q2501"/>
  <c r="C2502"/>
  <c r="D2502"/>
  <c r="E2502"/>
  <c r="F2502"/>
  <c r="G2502"/>
  <c r="H2502"/>
  <c r="I2502"/>
  <c r="J2502"/>
  <c r="K2502"/>
  <c r="L2502"/>
  <c r="M2502"/>
  <c r="N2502"/>
  <c r="O2502"/>
  <c r="P2502"/>
  <c r="Q2502"/>
  <c r="C2503"/>
  <c r="D2503"/>
  <c r="E2503"/>
  <c r="F2503"/>
  <c r="G2503"/>
  <c r="H2503"/>
  <c r="I2503"/>
  <c r="J2503"/>
  <c r="K2503"/>
  <c r="L2503"/>
  <c r="M2503"/>
  <c r="N2503"/>
  <c r="O2503"/>
  <c r="P2503"/>
  <c r="Q2503"/>
  <c r="C2504"/>
  <c r="D2504"/>
  <c r="E2504"/>
  <c r="F2504"/>
  <c r="G2504"/>
  <c r="H2504"/>
  <c r="I2504"/>
  <c r="J2504"/>
  <c r="K2504"/>
  <c r="L2504"/>
  <c r="M2504"/>
  <c r="N2504"/>
  <c r="O2504"/>
  <c r="P2504"/>
  <c r="Q2504"/>
  <c r="C2505"/>
  <c r="D2505"/>
  <c r="E2505"/>
  <c r="F2505"/>
  <c r="G2505"/>
  <c r="H2505"/>
  <c r="I2505"/>
  <c r="J2505"/>
  <c r="K2505"/>
  <c r="L2505"/>
  <c r="M2505"/>
  <c r="N2505"/>
  <c r="O2505"/>
  <c r="P2505"/>
  <c r="Q2505"/>
  <c r="C2506"/>
  <c r="D2506"/>
  <c r="E2506"/>
  <c r="F2506"/>
  <c r="G2506"/>
  <c r="H2506"/>
  <c r="I2506"/>
  <c r="J2506"/>
  <c r="K2506"/>
  <c r="L2506"/>
  <c r="M2506"/>
  <c r="N2506"/>
  <c r="O2506"/>
  <c r="P2506"/>
  <c r="Q2506"/>
  <c r="C2507"/>
  <c r="D2507"/>
  <c r="E2507"/>
  <c r="F2507"/>
  <c r="G2507"/>
  <c r="H2507"/>
  <c r="I2507"/>
  <c r="J2507"/>
  <c r="K2507"/>
  <c r="L2507"/>
  <c r="M2507"/>
  <c r="N2507"/>
  <c r="O2507"/>
  <c r="P2507"/>
  <c r="Q2507"/>
  <c r="C2508"/>
  <c r="D2508"/>
  <c r="E2508"/>
  <c r="F2508"/>
  <c r="G2508"/>
  <c r="H2508"/>
  <c r="I2508"/>
  <c r="J2508"/>
  <c r="K2508"/>
  <c r="L2508"/>
  <c r="M2508"/>
  <c r="N2508"/>
  <c r="O2508"/>
  <c r="P2508"/>
  <c r="Q2508"/>
  <c r="C2509"/>
  <c r="D2509"/>
  <c r="E2509"/>
  <c r="F2509"/>
  <c r="G2509"/>
  <c r="H2509"/>
  <c r="I2509"/>
  <c r="J2509"/>
  <c r="K2509"/>
  <c r="L2509"/>
  <c r="M2509"/>
  <c r="N2509"/>
  <c r="O2509"/>
  <c r="P2509"/>
  <c r="Q2509"/>
  <c r="C2510"/>
  <c r="D2510"/>
  <c r="E2510"/>
  <c r="F2510"/>
  <c r="G2510"/>
  <c r="H2510"/>
  <c r="I2510"/>
  <c r="J2510"/>
  <c r="K2510"/>
  <c r="L2510"/>
  <c r="M2510"/>
  <c r="N2510"/>
  <c r="O2510"/>
  <c r="P2510"/>
  <c r="Q2510"/>
  <c r="C2511"/>
  <c r="D2511"/>
  <c r="E2511"/>
  <c r="F2511"/>
  <c r="G2511"/>
  <c r="H2511"/>
  <c r="I2511"/>
  <c r="J2511"/>
  <c r="K2511"/>
  <c r="L2511"/>
  <c r="M2511"/>
  <c r="N2511"/>
  <c r="O2511"/>
  <c r="P2511"/>
  <c r="Q2511"/>
  <c r="C2512"/>
  <c r="D2512"/>
  <c r="E2512"/>
  <c r="F2512"/>
  <c r="G2512"/>
  <c r="H2512"/>
  <c r="I2512"/>
  <c r="J2512"/>
  <c r="K2512"/>
  <c r="L2512"/>
  <c r="M2512"/>
  <c r="N2512"/>
  <c r="O2512"/>
  <c r="P2512"/>
  <c r="Q2512"/>
  <c r="C2513"/>
  <c r="D2513"/>
  <c r="E2513"/>
  <c r="F2513"/>
  <c r="G2513"/>
  <c r="H2513"/>
  <c r="I2513"/>
  <c r="J2513"/>
  <c r="K2513"/>
  <c r="L2513"/>
  <c r="M2513"/>
  <c r="N2513"/>
  <c r="O2513"/>
  <c r="P2513"/>
  <c r="Q2513"/>
  <c r="C2514"/>
  <c r="D2514"/>
  <c r="E2514"/>
  <c r="F2514"/>
  <c r="G2514"/>
  <c r="H2514"/>
  <c r="I2514"/>
  <c r="J2514"/>
  <c r="K2514"/>
  <c r="L2514"/>
  <c r="M2514"/>
  <c r="N2514"/>
  <c r="O2514"/>
  <c r="P2514"/>
  <c r="Q2514"/>
  <c r="C2515"/>
  <c r="D2515"/>
  <c r="E2515"/>
  <c r="F2515"/>
  <c r="G2515"/>
  <c r="H2515"/>
  <c r="I2515"/>
  <c r="J2515"/>
  <c r="K2515"/>
  <c r="L2515"/>
  <c r="M2515"/>
  <c r="N2515"/>
  <c r="O2515"/>
  <c r="P2515"/>
  <c r="Q2515"/>
  <c r="C2516"/>
  <c r="D2516"/>
  <c r="E2516"/>
  <c r="F2516"/>
  <c r="G2516"/>
  <c r="H2516"/>
  <c r="I2516"/>
  <c r="J2516"/>
  <c r="K2516"/>
  <c r="L2516"/>
  <c r="M2516"/>
  <c r="N2516"/>
  <c r="O2516"/>
  <c r="P2516"/>
  <c r="Q2516"/>
  <c r="C2517"/>
  <c r="D2517"/>
  <c r="E2517"/>
  <c r="F2517"/>
  <c r="G2517"/>
  <c r="H2517"/>
  <c r="I2517"/>
  <c r="J2517"/>
  <c r="K2517"/>
  <c r="L2517"/>
  <c r="M2517"/>
  <c r="N2517"/>
  <c r="O2517"/>
  <c r="P2517"/>
  <c r="Q2517"/>
  <c r="C2518"/>
  <c r="D2518"/>
  <c r="E2518"/>
  <c r="F2518"/>
  <c r="G2518"/>
  <c r="H2518"/>
  <c r="I2518"/>
  <c r="J2518"/>
  <c r="K2518"/>
  <c r="L2518"/>
  <c r="M2518"/>
  <c r="N2518"/>
  <c r="O2518"/>
  <c r="P2518"/>
  <c r="Q2518"/>
  <c r="C2519"/>
  <c r="D2519"/>
  <c r="E2519"/>
  <c r="F2519"/>
  <c r="G2519"/>
  <c r="H2519"/>
  <c r="I2519"/>
  <c r="J2519"/>
  <c r="K2519"/>
  <c r="L2519"/>
  <c r="M2519"/>
  <c r="N2519"/>
  <c r="O2519"/>
  <c r="P2519"/>
  <c r="Q2519"/>
  <c r="C2520"/>
  <c r="D2520"/>
  <c r="E2520"/>
  <c r="F2520"/>
  <c r="G2520"/>
  <c r="H2520"/>
  <c r="I2520"/>
  <c r="J2520"/>
  <c r="K2520"/>
  <c r="L2520"/>
  <c r="M2520"/>
  <c r="N2520"/>
  <c r="O2520"/>
  <c r="P2520"/>
  <c r="Q2520"/>
  <c r="C2521"/>
  <c r="D2521"/>
  <c r="E2521"/>
  <c r="F2521"/>
  <c r="G2521"/>
  <c r="H2521"/>
  <c r="I2521"/>
  <c r="J2521"/>
  <c r="K2521"/>
  <c r="L2521"/>
  <c r="M2521"/>
  <c r="N2521"/>
  <c r="O2521"/>
  <c r="P2521"/>
  <c r="Q2521"/>
  <c r="C2522"/>
  <c r="D2522"/>
  <c r="E2522"/>
  <c r="F2522"/>
  <c r="G2522"/>
  <c r="H2522"/>
  <c r="I2522"/>
  <c r="J2522"/>
  <c r="K2522"/>
  <c r="L2522"/>
  <c r="M2522"/>
  <c r="N2522"/>
  <c r="O2522"/>
  <c r="P2522"/>
  <c r="Q2522"/>
  <c r="C2523"/>
  <c r="D2523"/>
  <c r="E2523"/>
  <c r="F2523"/>
  <c r="G2523"/>
  <c r="H2523"/>
  <c r="I2523"/>
  <c r="J2523"/>
  <c r="K2523"/>
  <c r="L2523"/>
  <c r="M2523"/>
  <c r="N2523"/>
  <c r="O2523"/>
  <c r="P2523"/>
  <c r="Q2523"/>
  <c r="C2524"/>
  <c r="D2524"/>
  <c r="E2524"/>
  <c r="F2524"/>
  <c r="G2524"/>
  <c r="H2524"/>
  <c r="I2524"/>
  <c r="J2524"/>
  <c r="K2524"/>
  <c r="L2524"/>
  <c r="M2524"/>
  <c r="N2524"/>
  <c r="O2524"/>
  <c r="P2524"/>
  <c r="Q2524"/>
  <c r="C2525"/>
  <c r="D2525"/>
  <c r="E2525"/>
  <c r="F2525"/>
  <c r="G2525"/>
  <c r="H2525"/>
  <c r="I2525"/>
  <c r="J2525"/>
  <c r="K2525"/>
  <c r="L2525"/>
  <c r="M2525"/>
  <c r="N2525"/>
  <c r="O2525"/>
  <c r="P2525"/>
  <c r="Q2525"/>
  <c r="C2526"/>
  <c r="D2526"/>
  <c r="E2526"/>
  <c r="F2526"/>
  <c r="G2526"/>
  <c r="H2526"/>
  <c r="I2526"/>
  <c r="J2526"/>
  <c r="K2526"/>
  <c r="L2526"/>
  <c r="M2526"/>
  <c r="N2526"/>
  <c r="O2526"/>
  <c r="P2526"/>
  <c r="Q2526"/>
  <c r="C2527"/>
  <c r="D2527"/>
  <c r="E2527"/>
  <c r="F2527"/>
  <c r="G2527"/>
  <c r="H2527"/>
  <c r="I2527"/>
  <c r="J2527"/>
  <c r="K2527"/>
  <c r="L2527"/>
  <c r="M2527"/>
  <c r="N2527"/>
  <c r="O2527"/>
  <c r="P2527"/>
  <c r="Q2527"/>
  <c r="C2528"/>
  <c r="D2528"/>
  <c r="E2528"/>
  <c r="F2528"/>
  <c r="G2528"/>
  <c r="H2528"/>
  <c r="I2528"/>
  <c r="J2528"/>
  <c r="K2528"/>
  <c r="L2528"/>
  <c r="M2528"/>
  <c r="N2528"/>
  <c r="O2528"/>
  <c r="P2528"/>
  <c r="Q2528"/>
  <c r="C2529"/>
  <c r="D2529"/>
  <c r="E2529"/>
  <c r="F2529"/>
  <c r="G2529"/>
  <c r="H2529"/>
  <c r="I2529"/>
  <c r="J2529"/>
  <c r="K2529"/>
  <c r="L2529"/>
  <c r="M2529"/>
  <c r="N2529"/>
  <c r="O2529"/>
  <c r="P2529"/>
  <c r="Q2529"/>
  <c r="C2530"/>
  <c r="D2530"/>
  <c r="E2530"/>
  <c r="F2530"/>
  <c r="G2530"/>
  <c r="H2530"/>
  <c r="I2530"/>
  <c r="J2530"/>
  <c r="K2530"/>
  <c r="L2530"/>
  <c r="M2530"/>
  <c r="N2530"/>
  <c r="O2530"/>
  <c r="P2530"/>
  <c r="Q2530"/>
  <c r="C2531"/>
  <c r="D2531"/>
  <c r="E2531"/>
  <c r="F2531"/>
  <c r="G2531"/>
  <c r="H2531"/>
  <c r="I2531"/>
  <c r="J2531"/>
  <c r="K2531"/>
  <c r="L2531"/>
  <c r="M2531"/>
  <c r="N2531"/>
  <c r="O2531"/>
  <c r="P2531"/>
  <c r="Q2531"/>
  <c r="C2532"/>
  <c r="D2532"/>
  <c r="E2532"/>
  <c r="F2532"/>
  <c r="G2532"/>
  <c r="H2532"/>
  <c r="I2532"/>
  <c r="J2532"/>
  <c r="K2532"/>
  <c r="L2532"/>
  <c r="M2532"/>
  <c r="N2532"/>
  <c r="O2532"/>
  <c r="P2532"/>
  <c r="Q2532"/>
  <c r="C2533"/>
  <c r="D2533"/>
  <c r="E2533"/>
  <c r="F2533"/>
  <c r="G2533"/>
  <c r="H2533"/>
  <c r="I2533"/>
  <c r="J2533"/>
  <c r="K2533"/>
  <c r="L2533"/>
  <c r="M2533"/>
  <c r="N2533"/>
  <c r="O2533"/>
  <c r="P2533"/>
  <c r="Q2533"/>
  <c r="C2534"/>
  <c r="D2534"/>
  <c r="E2534"/>
  <c r="F2534"/>
  <c r="G2534"/>
  <c r="H2534"/>
  <c r="I2534"/>
  <c r="J2534"/>
  <c r="K2534"/>
  <c r="L2534"/>
  <c r="M2534"/>
  <c r="N2534"/>
  <c r="O2534"/>
  <c r="P2534"/>
  <c r="Q2534"/>
  <c r="C2535"/>
  <c r="D2535"/>
  <c r="E2535"/>
  <c r="F2535"/>
  <c r="G2535"/>
  <c r="H2535"/>
  <c r="I2535"/>
  <c r="J2535"/>
  <c r="K2535"/>
  <c r="L2535"/>
  <c r="M2535"/>
  <c r="N2535"/>
  <c r="O2535"/>
  <c r="P2535"/>
  <c r="Q2535"/>
  <c r="C2536"/>
  <c r="D2536"/>
  <c r="E2536"/>
  <c r="F2536"/>
  <c r="G2536"/>
  <c r="H2536"/>
  <c r="I2536"/>
  <c r="J2536"/>
  <c r="K2536"/>
  <c r="L2536"/>
  <c r="M2536"/>
  <c r="N2536"/>
  <c r="O2536"/>
  <c r="P2536"/>
  <c r="Q2536"/>
  <c r="C2537"/>
  <c r="D2537"/>
  <c r="E2537"/>
  <c r="F2537"/>
  <c r="G2537"/>
  <c r="H2537"/>
  <c r="I2537"/>
  <c r="J2537"/>
  <c r="K2537"/>
  <c r="L2537"/>
  <c r="M2537"/>
  <c r="N2537"/>
  <c r="O2537"/>
  <c r="P2537"/>
  <c r="Q2537"/>
  <c r="C2538"/>
  <c r="D2538"/>
  <c r="E2538"/>
  <c r="F2538"/>
  <c r="G2538"/>
  <c r="H2538"/>
  <c r="I2538"/>
  <c r="J2538"/>
  <c r="K2538"/>
  <c r="L2538"/>
  <c r="M2538"/>
  <c r="N2538"/>
  <c r="O2538"/>
  <c r="P2538"/>
  <c r="Q2538"/>
  <c r="C2539"/>
  <c r="D2539"/>
  <c r="E2539"/>
  <c r="F2539"/>
  <c r="G2539"/>
  <c r="H2539"/>
  <c r="I2539"/>
  <c r="J2539"/>
  <c r="K2539"/>
  <c r="L2539"/>
  <c r="M2539"/>
  <c r="N2539"/>
  <c r="O2539"/>
  <c r="P2539"/>
  <c r="Q2539"/>
  <c r="C2540"/>
  <c r="D2540"/>
  <c r="E2540"/>
  <c r="F2540"/>
  <c r="G2540"/>
  <c r="H2540"/>
  <c r="I2540"/>
  <c r="J2540"/>
  <c r="K2540"/>
  <c r="L2540"/>
  <c r="M2540"/>
  <c r="N2540"/>
  <c r="O2540"/>
  <c r="P2540"/>
  <c r="Q2540"/>
  <c r="C2541"/>
  <c r="D2541"/>
  <c r="E2541"/>
  <c r="F2541"/>
  <c r="G2541"/>
  <c r="H2541"/>
  <c r="I2541"/>
  <c r="J2541"/>
  <c r="K2541"/>
  <c r="L2541"/>
  <c r="M2541"/>
  <c r="N2541"/>
  <c r="O2541"/>
  <c r="P2541"/>
  <c r="Q2541"/>
  <c r="C2542"/>
  <c r="D2542"/>
  <c r="E2542"/>
  <c r="F2542"/>
  <c r="G2542"/>
  <c r="H2542"/>
  <c r="I2542"/>
  <c r="J2542"/>
  <c r="K2542"/>
  <c r="L2542"/>
  <c r="M2542"/>
  <c r="N2542"/>
  <c r="O2542"/>
  <c r="P2542"/>
  <c r="Q2542"/>
  <c r="C2543"/>
  <c r="D2543"/>
  <c r="E2543"/>
  <c r="F2543"/>
  <c r="G2543"/>
  <c r="H2543"/>
  <c r="I2543"/>
  <c r="J2543"/>
  <c r="K2543"/>
  <c r="L2543"/>
  <c r="M2543"/>
  <c r="N2543"/>
  <c r="O2543"/>
  <c r="P2543"/>
  <c r="Q2543"/>
  <c r="C2544"/>
  <c r="D2544"/>
  <c r="E2544"/>
  <c r="F2544"/>
  <c r="G2544"/>
  <c r="H2544"/>
  <c r="I2544"/>
  <c r="J2544"/>
  <c r="K2544"/>
  <c r="L2544"/>
  <c r="M2544"/>
  <c r="N2544"/>
  <c r="O2544"/>
  <c r="P2544"/>
  <c r="Q2544"/>
  <c r="C2545"/>
  <c r="D2545"/>
  <c r="E2545"/>
  <c r="F2545"/>
  <c r="G2545"/>
  <c r="H2545"/>
  <c r="I2545"/>
  <c r="J2545"/>
  <c r="K2545"/>
  <c r="L2545"/>
  <c r="M2545"/>
  <c r="N2545"/>
  <c r="O2545"/>
  <c r="P2545"/>
  <c r="Q2545"/>
  <c r="C2546"/>
  <c r="D2546"/>
  <c r="E2546"/>
  <c r="F2546"/>
  <c r="G2546"/>
  <c r="H2546"/>
  <c r="I2546"/>
  <c r="J2546"/>
  <c r="K2546"/>
  <c r="L2546"/>
  <c r="M2546"/>
  <c r="N2546"/>
  <c r="O2546"/>
  <c r="P2546"/>
  <c r="Q2546"/>
  <c r="C2547"/>
  <c r="D2547"/>
  <c r="E2547"/>
  <c r="F2547"/>
  <c r="G2547"/>
  <c r="H2547"/>
  <c r="I2547"/>
  <c r="J2547"/>
  <c r="K2547"/>
  <c r="L2547"/>
  <c r="M2547"/>
  <c r="N2547"/>
  <c r="O2547"/>
  <c r="P2547"/>
  <c r="Q2547"/>
  <c r="C2548"/>
  <c r="D2548"/>
  <c r="E2548"/>
  <c r="F2548"/>
  <c r="G2548"/>
  <c r="H2548"/>
  <c r="I2548"/>
  <c r="J2548"/>
  <c r="K2548"/>
  <c r="L2548"/>
  <c r="M2548"/>
  <c r="N2548"/>
  <c r="O2548"/>
  <c r="P2548"/>
  <c r="Q2548"/>
  <c r="C2549"/>
  <c r="D2549"/>
  <c r="E2549"/>
  <c r="F2549"/>
  <c r="G2549"/>
  <c r="H2549"/>
  <c r="I2549"/>
  <c r="J2549"/>
  <c r="K2549"/>
  <c r="L2549"/>
  <c r="M2549"/>
  <c r="N2549"/>
  <c r="O2549"/>
  <c r="P2549"/>
  <c r="Q2549"/>
  <c r="C2550"/>
  <c r="D2550"/>
  <c r="E2550"/>
  <c r="F2550"/>
  <c r="G2550"/>
  <c r="H2550"/>
  <c r="I2550"/>
  <c r="J2550"/>
  <c r="K2550"/>
  <c r="L2550"/>
  <c r="M2550"/>
  <c r="N2550"/>
  <c r="O2550"/>
  <c r="P2550"/>
  <c r="Q2550"/>
  <c r="C2551"/>
  <c r="D2551"/>
  <c r="E2551"/>
  <c r="F2551"/>
  <c r="G2551"/>
  <c r="H2551"/>
  <c r="I2551"/>
  <c r="J2551"/>
  <c r="K2551"/>
  <c r="L2551"/>
  <c r="M2551"/>
  <c r="N2551"/>
  <c r="O2551"/>
  <c r="P2551"/>
  <c r="Q2551"/>
  <c r="C2552"/>
  <c r="D2552"/>
  <c r="E2552"/>
  <c r="F2552"/>
  <c r="G2552"/>
  <c r="H2552"/>
  <c r="I2552"/>
  <c r="J2552"/>
  <c r="K2552"/>
  <c r="L2552"/>
  <c r="M2552"/>
  <c r="N2552"/>
  <c r="O2552"/>
  <c r="P2552"/>
  <c r="Q2552"/>
  <c r="C2553"/>
  <c r="D2553"/>
  <c r="E2553"/>
  <c r="F2553"/>
  <c r="G2553"/>
  <c r="H2553"/>
  <c r="I2553"/>
  <c r="J2553"/>
  <c r="K2553"/>
  <c r="L2553"/>
  <c r="M2553"/>
  <c r="N2553"/>
  <c r="O2553"/>
  <c r="P2553"/>
  <c r="Q2553"/>
  <c r="C2554"/>
  <c r="D2554"/>
  <c r="E2554"/>
  <c r="F2554"/>
  <c r="G2554"/>
  <c r="H2554"/>
  <c r="I2554"/>
  <c r="J2554"/>
  <c r="K2554"/>
  <c r="L2554"/>
  <c r="M2554"/>
  <c r="N2554"/>
  <c r="O2554"/>
  <c r="P2554"/>
  <c r="Q2554"/>
  <c r="C2555"/>
  <c r="D2555"/>
  <c r="E2555"/>
  <c r="F2555"/>
  <c r="G2555"/>
  <c r="H2555"/>
  <c r="I2555"/>
  <c r="J2555"/>
  <c r="K2555"/>
  <c r="L2555"/>
  <c r="M2555"/>
  <c r="N2555"/>
  <c r="O2555"/>
  <c r="P2555"/>
  <c r="Q2555"/>
  <c r="C2556"/>
  <c r="D2556"/>
  <c r="E2556"/>
  <c r="F2556"/>
  <c r="G2556"/>
  <c r="H2556"/>
  <c r="I2556"/>
  <c r="J2556"/>
  <c r="K2556"/>
  <c r="L2556"/>
  <c r="M2556"/>
  <c r="N2556"/>
  <c r="O2556"/>
  <c r="P2556"/>
  <c r="Q2556"/>
  <c r="C2557"/>
  <c r="D2557"/>
  <c r="E2557"/>
  <c r="F2557"/>
  <c r="G2557"/>
  <c r="H2557"/>
  <c r="I2557"/>
  <c r="J2557"/>
  <c r="K2557"/>
  <c r="L2557"/>
  <c r="M2557"/>
  <c r="N2557"/>
  <c r="O2557"/>
  <c r="P2557"/>
  <c r="Q2557"/>
  <c r="C2558"/>
  <c r="D2558"/>
  <c r="E2558"/>
  <c r="F2558"/>
  <c r="G2558"/>
  <c r="H2558"/>
  <c r="I2558"/>
  <c r="J2558"/>
  <c r="K2558"/>
  <c r="L2558"/>
  <c r="M2558"/>
  <c r="N2558"/>
  <c r="O2558"/>
  <c r="P2558"/>
  <c r="Q2558"/>
  <c r="C2559"/>
  <c r="D2559"/>
  <c r="E2559"/>
  <c r="F2559"/>
  <c r="G2559"/>
  <c r="H2559"/>
  <c r="I2559"/>
  <c r="J2559"/>
  <c r="K2559"/>
  <c r="L2559"/>
  <c r="M2559"/>
  <c r="N2559"/>
  <c r="O2559"/>
  <c r="P2559"/>
  <c r="Q2559"/>
  <c r="C2560"/>
  <c r="D2560"/>
  <c r="E2560"/>
  <c r="F2560"/>
  <c r="G2560"/>
  <c r="H2560"/>
  <c r="I2560"/>
  <c r="J2560"/>
  <c r="K2560"/>
  <c r="L2560"/>
  <c r="M2560"/>
  <c r="N2560"/>
  <c r="O2560"/>
  <c r="P2560"/>
  <c r="Q2560"/>
  <c r="C2561"/>
  <c r="D2561"/>
  <c r="E2561"/>
  <c r="F2561"/>
  <c r="G2561"/>
  <c r="H2561"/>
  <c r="I2561"/>
  <c r="J2561"/>
  <c r="K2561"/>
  <c r="L2561"/>
  <c r="M2561"/>
  <c r="N2561"/>
  <c r="O2561"/>
  <c r="P2561"/>
  <c r="Q2561"/>
  <c r="C2562"/>
  <c r="D2562"/>
  <c r="E2562"/>
  <c r="F2562"/>
  <c r="G2562"/>
  <c r="H2562"/>
  <c r="I2562"/>
  <c r="J2562"/>
  <c r="K2562"/>
  <c r="L2562"/>
  <c r="M2562"/>
  <c r="N2562"/>
  <c r="O2562"/>
  <c r="P2562"/>
  <c r="Q2562"/>
  <c r="C2563"/>
  <c r="D2563"/>
  <c r="E2563"/>
  <c r="F2563"/>
  <c r="G2563"/>
  <c r="H2563"/>
  <c r="I2563"/>
  <c r="J2563"/>
  <c r="K2563"/>
  <c r="L2563"/>
  <c r="M2563"/>
  <c r="N2563"/>
  <c r="O2563"/>
  <c r="P2563"/>
  <c r="Q2563"/>
  <c r="C2564"/>
  <c r="D2564"/>
  <c r="E2564"/>
  <c r="F2564"/>
  <c r="G2564"/>
  <c r="H2564"/>
  <c r="I2564"/>
  <c r="J2564"/>
  <c r="K2564"/>
  <c r="L2564"/>
  <c r="M2564"/>
  <c r="N2564"/>
  <c r="O2564"/>
  <c r="P2564"/>
  <c r="Q2564"/>
  <c r="C2565"/>
  <c r="D2565"/>
  <c r="E2565"/>
  <c r="F2565"/>
  <c r="G2565"/>
  <c r="H2565"/>
  <c r="I2565"/>
  <c r="J2565"/>
  <c r="K2565"/>
  <c r="L2565"/>
  <c r="M2565"/>
  <c r="N2565"/>
  <c r="O2565"/>
  <c r="P2565"/>
  <c r="Q2565"/>
  <c r="C2566"/>
  <c r="D2566"/>
  <c r="E2566"/>
  <c r="F2566"/>
  <c r="G2566"/>
  <c r="H2566"/>
  <c r="I2566"/>
  <c r="J2566"/>
  <c r="K2566"/>
  <c r="L2566"/>
  <c r="M2566"/>
  <c r="N2566"/>
  <c r="O2566"/>
  <c r="P2566"/>
  <c r="Q2566"/>
  <c r="C2567"/>
  <c r="D2567"/>
  <c r="E2567"/>
  <c r="F2567"/>
  <c r="G2567"/>
  <c r="H2567"/>
  <c r="I2567"/>
  <c r="J2567"/>
  <c r="K2567"/>
  <c r="L2567"/>
  <c r="M2567"/>
  <c r="N2567"/>
  <c r="O2567"/>
  <c r="P2567"/>
  <c r="Q2567"/>
  <c r="C2568"/>
  <c r="D2568"/>
  <c r="E2568"/>
  <c r="F2568"/>
  <c r="G2568"/>
  <c r="H2568"/>
  <c r="I2568"/>
  <c r="J2568"/>
  <c r="K2568"/>
  <c r="L2568"/>
  <c r="M2568"/>
  <c r="N2568"/>
  <c r="O2568"/>
  <c r="P2568"/>
  <c r="Q2568"/>
  <c r="C2569"/>
  <c r="D2569"/>
  <c r="E2569"/>
  <c r="F2569"/>
  <c r="G2569"/>
  <c r="H2569"/>
  <c r="I2569"/>
  <c r="J2569"/>
  <c r="K2569"/>
  <c r="L2569"/>
  <c r="M2569"/>
  <c r="N2569"/>
  <c r="O2569"/>
  <c r="P2569"/>
  <c r="Q2569"/>
  <c r="C2570"/>
  <c r="D2570"/>
  <c r="E2570"/>
  <c r="F2570"/>
  <c r="G2570"/>
  <c r="H2570"/>
  <c r="I2570"/>
  <c r="J2570"/>
  <c r="K2570"/>
  <c r="L2570"/>
  <c r="M2570"/>
  <c r="N2570"/>
  <c r="O2570"/>
  <c r="P2570"/>
  <c r="Q2570"/>
  <c r="C2571"/>
  <c r="D2571"/>
  <c r="E2571"/>
  <c r="F2571"/>
  <c r="G2571"/>
  <c r="H2571"/>
  <c r="I2571"/>
  <c r="J2571"/>
  <c r="K2571"/>
  <c r="L2571"/>
  <c r="M2571"/>
  <c r="N2571"/>
  <c r="O2571"/>
  <c r="P2571"/>
  <c r="Q2571"/>
  <c r="C2572"/>
  <c r="D2572"/>
  <c r="E2572"/>
  <c r="F2572"/>
  <c r="G2572"/>
  <c r="H2572"/>
  <c r="I2572"/>
  <c r="J2572"/>
  <c r="K2572"/>
  <c r="L2572"/>
  <c r="M2572"/>
  <c r="N2572"/>
  <c r="O2572"/>
  <c r="P2572"/>
  <c r="Q2572"/>
  <c r="C2573"/>
  <c r="D2573"/>
  <c r="E2573"/>
  <c r="F2573"/>
  <c r="G2573"/>
  <c r="H2573"/>
  <c r="I2573"/>
  <c r="J2573"/>
  <c r="K2573"/>
  <c r="L2573"/>
  <c r="M2573"/>
  <c r="N2573"/>
  <c r="O2573"/>
  <c r="P2573"/>
  <c r="Q2573"/>
  <c r="C2574"/>
  <c r="D2574"/>
  <c r="E2574"/>
  <c r="F2574"/>
  <c r="G2574"/>
  <c r="H2574"/>
  <c r="I2574"/>
  <c r="J2574"/>
  <c r="K2574"/>
  <c r="L2574"/>
  <c r="M2574"/>
  <c r="N2574"/>
  <c r="O2574"/>
  <c r="P2574"/>
  <c r="Q2574"/>
  <c r="C2575"/>
  <c r="D2575"/>
  <c r="E2575"/>
  <c r="F2575"/>
  <c r="G2575"/>
  <c r="H2575"/>
  <c r="I2575"/>
  <c r="J2575"/>
  <c r="K2575"/>
  <c r="L2575"/>
  <c r="M2575"/>
  <c r="N2575"/>
  <c r="O2575"/>
  <c r="P2575"/>
  <c r="Q2575"/>
  <c r="C2576"/>
  <c r="D2576"/>
  <c r="E2576"/>
  <c r="F2576"/>
  <c r="G2576"/>
  <c r="H2576"/>
  <c r="I2576"/>
  <c r="J2576"/>
  <c r="K2576"/>
  <c r="L2576"/>
  <c r="M2576"/>
  <c r="N2576"/>
  <c r="O2576"/>
  <c r="P2576"/>
  <c r="Q2576"/>
  <c r="C2577"/>
  <c r="D2577"/>
  <c r="E2577"/>
  <c r="F2577"/>
  <c r="G2577"/>
  <c r="H2577"/>
  <c r="I2577"/>
  <c r="J2577"/>
  <c r="K2577"/>
  <c r="L2577"/>
  <c r="M2577"/>
  <c r="N2577"/>
  <c r="O2577"/>
  <c r="P2577"/>
  <c r="Q2577"/>
  <c r="C2578"/>
  <c r="D2578"/>
  <c r="E2578"/>
  <c r="F2578"/>
  <c r="G2578"/>
  <c r="H2578"/>
  <c r="I2578"/>
  <c r="J2578"/>
  <c r="K2578"/>
  <c r="L2578"/>
  <c r="M2578"/>
  <c r="N2578"/>
  <c r="O2578"/>
  <c r="P2578"/>
  <c r="Q2578"/>
  <c r="C2579"/>
  <c r="D2579"/>
  <c r="E2579"/>
  <c r="F2579"/>
  <c r="G2579"/>
  <c r="H2579"/>
  <c r="I2579"/>
  <c r="J2579"/>
  <c r="K2579"/>
  <c r="L2579"/>
  <c r="M2579"/>
  <c r="N2579"/>
  <c r="O2579"/>
  <c r="P2579"/>
  <c r="Q2579"/>
  <c r="C2580"/>
  <c r="D2580"/>
  <c r="E2580"/>
  <c r="F2580"/>
  <c r="G2580"/>
  <c r="H2580"/>
  <c r="I2580"/>
  <c r="J2580"/>
  <c r="K2580"/>
  <c r="L2580"/>
  <c r="M2580"/>
  <c r="N2580"/>
  <c r="O2580"/>
  <c r="P2580"/>
  <c r="Q2580"/>
  <c r="C2581"/>
  <c r="D2581"/>
  <c r="E2581"/>
  <c r="F2581"/>
  <c r="G2581"/>
  <c r="H2581"/>
  <c r="I2581"/>
  <c r="J2581"/>
  <c r="K2581"/>
  <c r="L2581"/>
  <c r="M2581"/>
  <c r="N2581"/>
  <c r="O2581"/>
  <c r="P2581"/>
  <c r="Q2581"/>
  <c r="C2582"/>
  <c r="D2582"/>
  <c r="E2582"/>
  <c r="F2582"/>
  <c r="G2582"/>
  <c r="H2582"/>
  <c r="I2582"/>
  <c r="J2582"/>
  <c r="K2582"/>
  <c r="L2582"/>
  <c r="M2582"/>
  <c r="N2582"/>
  <c r="O2582"/>
  <c r="P2582"/>
  <c r="Q2582"/>
  <c r="C2583"/>
  <c r="D2583"/>
  <c r="E2583"/>
  <c r="F2583"/>
  <c r="G2583"/>
  <c r="H2583"/>
  <c r="I2583"/>
  <c r="J2583"/>
  <c r="K2583"/>
  <c r="L2583"/>
  <c r="M2583"/>
  <c r="N2583"/>
  <c r="O2583"/>
  <c r="P2583"/>
  <c r="Q2583"/>
  <c r="C2584"/>
  <c r="D2584"/>
  <c r="E2584"/>
  <c r="F2584"/>
  <c r="G2584"/>
  <c r="H2584"/>
  <c r="I2584"/>
  <c r="J2584"/>
  <c r="K2584"/>
  <c r="L2584"/>
  <c r="M2584"/>
  <c r="N2584"/>
  <c r="O2584"/>
  <c r="P2584"/>
  <c r="Q2584"/>
  <c r="C2585"/>
  <c r="D2585"/>
  <c r="E2585"/>
  <c r="F2585"/>
  <c r="G2585"/>
  <c r="H2585"/>
  <c r="I2585"/>
  <c r="J2585"/>
  <c r="K2585"/>
  <c r="L2585"/>
  <c r="M2585"/>
  <c r="N2585"/>
  <c r="O2585"/>
  <c r="P2585"/>
  <c r="Q2585"/>
  <c r="C2586"/>
  <c r="D2586"/>
  <c r="E2586"/>
  <c r="F2586"/>
  <c r="G2586"/>
  <c r="H2586"/>
  <c r="I2586"/>
  <c r="J2586"/>
  <c r="K2586"/>
  <c r="L2586"/>
  <c r="M2586"/>
  <c r="N2586"/>
  <c r="O2586"/>
  <c r="P2586"/>
  <c r="Q2586"/>
  <c r="C2587"/>
  <c r="D2587"/>
  <c r="E2587"/>
  <c r="F2587"/>
  <c r="G2587"/>
  <c r="H2587"/>
  <c r="I2587"/>
  <c r="J2587"/>
  <c r="K2587"/>
  <c r="L2587"/>
  <c r="M2587"/>
  <c r="N2587"/>
  <c r="O2587"/>
  <c r="P2587"/>
  <c r="Q2587"/>
  <c r="C2588"/>
  <c r="D2588"/>
  <c r="E2588"/>
  <c r="F2588"/>
  <c r="G2588"/>
  <c r="H2588"/>
  <c r="I2588"/>
  <c r="J2588"/>
  <c r="K2588"/>
  <c r="L2588"/>
  <c r="M2588"/>
  <c r="N2588"/>
  <c r="O2588"/>
  <c r="P2588"/>
  <c r="Q2588"/>
  <c r="C2589"/>
  <c r="D2589"/>
  <c r="E2589"/>
  <c r="F2589"/>
  <c r="G2589"/>
  <c r="H2589"/>
  <c r="I2589"/>
  <c r="J2589"/>
  <c r="K2589"/>
  <c r="L2589"/>
  <c r="M2589"/>
  <c r="N2589"/>
  <c r="O2589"/>
  <c r="P2589"/>
  <c r="Q2589"/>
  <c r="C2590"/>
  <c r="D2590"/>
  <c r="E2590"/>
  <c r="F2590"/>
  <c r="G2590"/>
  <c r="H2590"/>
  <c r="I2590"/>
  <c r="J2590"/>
  <c r="K2590"/>
  <c r="L2590"/>
  <c r="M2590"/>
  <c r="N2590"/>
  <c r="O2590"/>
  <c r="P2590"/>
  <c r="Q2590"/>
  <c r="C2591"/>
  <c r="D2591"/>
  <c r="E2591"/>
  <c r="F2591"/>
  <c r="G2591"/>
  <c r="H2591"/>
  <c r="I2591"/>
  <c r="J2591"/>
  <c r="K2591"/>
  <c r="L2591"/>
  <c r="M2591"/>
  <c r="N2591"/>
  <c r="O2591"/>
  <c r="P2591"/>
  <c r="Q2591"/>
  <c r="C2592"/>
  <c r="D2592"/>
  <c r="E2592"/>
  <c r="F2592"/>
  <c r="G2592"/>
  <c r="H2592"/>
  <c r="I2592"/>
  <c r="J2592"/>
  <c r="K2592"/>
  <c r="L2592"/>
  <c r="M2592"/>
  <c r="N2592"/>
  <c r="O2592"/>
  <c r="P2592"/>
  <c r="Q2592"/>
  <c r="C2593"/>
  <c r="D2593"/>
  <c r="E2593"/>
  <c r="F2593"/>
  <c r="G2593"/>
  <c r="H2593"/>
  <c r="I2593"/>
  <c r="J2593"/>
  <c r="K2593"/>
  <c r="L2593"/>
  <c r="M2593"/>
  <c r="N2593"/>
  <c r="O2593"/>
  <c r="P2593"/>
  <c r="Q2593"/>
  <c r="C2594"/>
  <c r="D2594"/>
  <c r="E2594"/>
  <c r="F2594"/>
  <c r="G2594"/>
  <c r="H2594"/>
  <c r="I2594"/>
  <c r="J2594"/>
  <c r="K2594"/>
  <c r="L2594"/>
  <c r="M2594"/>
  <c r="N2594"/>
  <c r="O2594"/>
  <c r="P2594"/>
  <c r="Q2594"/>
  <c r="C2595"/>
  <c r="D2595"/>
  <c r="E2595"/>
  <c r="F2595"/>
  <c r="G2595"/>
  <c r="H2595"/>
  <c r="I2595"/>
  <c r="J2595"/>
  <c r="K2595"/>
  <c r="L2595"/>
  <c r="M2595"/>
  <c r="N2595"/>
  <c r="O2595"/>
  <c r="P2595"/>
  <c r="Q2595"/>
  <c r="C2596"/>
  <c r="D2596"/>
  <c r="E2596"/>
  <c r="F2596"/>
  <c r="G2596"/>
  <c r="H2596"/>
  <c r="I2596"/>
  <c r="J2596"/>
  <c r="K2596"/>
  <c r="L2596"/>
  <c r="M2596"/>
  <c r="N2596"/>
  <c r="O2596"/>
  <c r="P2596"/>
  <c r="Q2596"/>
  <c r="C2597"/>
  <c r="D2597"/>
  <c r="E2597"/>
  <c r="F2597"/>
  <c r="G2597"/>
  <c r="H2597"/>
  <c r="I2597"/>
  <c r="J2597"/>
  <c r="K2597"/>
  <c r="L2597"/>
  <c r="M2597"/>
  <c r="N2597"/>
  <c r="O2597"/>
  <c r="P2597"/>
  <c r="Q2597"/>
  <c r="C2598"/>
  <c r="D2598"/>
  <c r="E2598"/>
  <c r="F2598"/>
  <c r="G2598"/>
  <c r="H2598"/>
  <c r="I2598"/>
  <c r="J2598"/>
  <c r="K2598"/>
  <c r="L2598"/>
  <c r="M2598"/>
  <c r="N2598"/>
  <c r="O2598"/>
  <c r="P2598"/>
  <c r="Q2598"/>
  <c r="C2599"/>
  <c r="D2599"/>
  <c r="E2599"/>
  <c r="F2599"/>
  <c r="G2599"/>
  <c r="H2599"/>
  <c r="I2599"/>
  <c r="J2599"/>
  <c r="K2599"/>
  <c r="L2599"/>
  <c r="M2599"/>
  <c r="N2599"/>
  <c r="O2599"/>
  <c r="P2599"/>
  <c r="Q2599"/>
  <c r="C2600"/>
  <c r="D2600"/>
  <c r="E2600"/>
  <c r="F2600"/>
  <c r="G2600"/>
  <c r="H2600"/>
  <c r="I2600"/>
  <c r="J2600"/>
  <c r="K2600"/>
  <c r="L2600"/>
  <c r="M2600"/>
  <c r="N2600"/>
  <c r="O2600"/>
  <c r="P2600"/>
  <c r="Q2600"/>
  <c r="C2601"/>
  <c r="D2601"/>
  <c r="E2601"/>
  <c r="F2601"/>
  <c r="G2601"/>
  <c r="H2601"/>
  <c r="I2601"/>
  <c r="J2601"/>
  <c r="K2601"/>
  <c r="L2601"/>
  <c r="M2601"/>
  <c r="N2601"/>
  <c r="O2601"/>
  <c r="P2601"/>
  <c r="Q2601"/>
  <c r="C2602"/>
  <c r="D2602"/>
  <c r="E2602"/>
  <c r="F2602"/>
  <c r="G2602"/>
  <c r="H2602"/>
  <c r="I2602"/>
  <c r="J2602"/>
  <c r="K2602"/>
  <c r="L2602"/>
  <c r="M2602"/>
  <c r="N2602"/>
  <c r="O2602"/>
  <c r="P2602"/>
  <c r="Q2602"/>
  <c r="C2603"/>
  <c r="D2603"/>
  <c r="E2603"/>
  <c r="F2603"/>
  <c r="G2603"/>
  <c r="H2603"/>
  <c r="I2603"/>
  <c r="J2603"/>
  <c r="K2603"/>
  <c r="L2603"/>
  <c r="M2603"/>
  <c r="N2603"/>
  <c r="O2603"/>
  <c r="P2603"/>
  <c r="Q2603"/>
  <c r="C2604"/>
  <c r="D2604"/>
  <c r="E2604"/>
  <c r="F2604"/>
  <c r="G2604"/>
  <c r="H2604"/>
  <c r="I2604"/>
  <c r="J2604"/>
  <c r="K2604"/>
  <c r="L2604"/>
  <c r="M2604"/>
  <c r="N2604"/>
  <c r="O2604"/>
  <c r="P2604"/>
  <c r="Q2604"/>
  <c r="C2605"/>
  <c r="D2605"/>
  <c r="E2605"/>
  <c r="F2605"/>
  <c r="G2605"/>
  <c r="H2605"/>
  <c r="I2605"/>
  <c r="J2605"/>
  <c r="K2605"/>
  <c r="L2605"/>
  <c r="M2605"/>
  <c r="N2605"/>
  <c r="O2605"/>
  <c r="P2605"/>
  <c r="Q2605"/>
  <c r="C2606"/>
  <c r="D2606"/>
  <c r="E2606"/>
  <c r="F2606"/>
  <c r="G2606"/>
  <c r="H2606"/>
  <c r="I2606"/>
  <c r="J2606"/>
  <c r="K2606"/>
  <c r="L2606"/>
  <c r="M2606"/>
  <c r="N2606"/>
  <c r="O2606"/>
  <c r="P2606"/>
  <c r="Q2606"/>
  <c r="C2607"/>
  <c r="D2607"/>
  <c r="E2607"/>
  <c r="F2607"/>
  <c r="G2607"/>
  <c r="H2607"/>
  <c r="I2607"/>
  <c r="J2607"/>
  <c r="K2607"/>
  <c r="L2607"/>
  <c r="M2607"/>
  <c r="N2607"/>
  <c r="O2607"/>
  <c r="P2607"/>
  <c r="Q2607"/>
  <c r="C2608"/>
  <c r="D2608"/>
  <c r="E2608"/>
  <c r="F2608"/>
  <c r="G2608"/>
  <c r="H2608"/>
  <c r="I2608"/>
  <c r="J2608"/>
  <c r="K2608"/>
  <c r="L2608"/>
  <c r="M2608"/>
  <c r="N2608"/>
  <c r="O2608"/>
  <c r="P2608"/>
  <c r="Q2608"/>
  <c r="C2609"/>
  <c r="D2609"/>
  <c r="E2609"/>
  <c r="F2609"/>
  <c r="G2609"/>
  <c r="H2609"/>
  <c r="I2609"/>
  <c r="J2609"/>
  <c r="K2609"/>
  <c r="L2609"/>
  <c r="M2609"/>
  <c r="N2609"/>
  <c r="O2609"/>
  <c r="P2609"/>
  <c r="Q2609"/>
  <c r="C2610"/>
  <c r="D2610"/>
  <c r="E2610"/>
  <c r="F2610"/>
  <c r="G2610"/>
  <c r="H2610"/>
  <c r="I2610"/>
  <c r="J2610"/>
  <c r="K2610"/>
  <c r="L2610"/>
  <c r="M2610"/>
  <c r="N2610"/>
  <c r="O2610"/>
  <c r="P2610"/>
  <c r="Q2610"/>
  <c r="C2611"/>
  <c r="D2611"/>
  <c r="E2611"/>
  <c r="F2611"/>
  <c r="G2611"/>
  <c r="H2611"/>
  <c r="I2611"/>
  <c r="J2611"/>
  <c r="K2611"/>
  <c r="L2611"/>
  <c r="M2611"/>
  <c r="N2611"/>
  <c r="O2611"/>
  <c r="P2611"/>
  <c r="Q2611"/>
  <c r="C2612"/>
  <c r="D2612"/>
  <c r="E2612"/>
  <c r="F2612"/>
  <c r="G2612"/>
  <c r="H2612"/>
  <c r="I2612"/>
  <c r="J2612"/>
  <c r="K2612"/>
  <c r="L2612"/>
  <c r="M2612"/>
  <c r="N2612"/>
  <c r="O2612"/>
  <c r="P2612"/>
  <c r="Q2612"/>
  <c r="C2613"/>
  <c r="D2613"/>
  <c r="E2613"/>
  <c r="F2613"/>
  <c r="G2613"/>
  <c r="H2613"/>
  <c r="I2613"/>
  <c r="J2613"/>
  <c r="K2613"/>
  <c r="L2613"/>
  <c r="M2613"/>
  <c r="N2613"/>
  <c r="O2613"/>
  <c r="P2613"/>
  <c r="Q2613"/>
  <c r="C2614"/>
  <c r="D2614"/>
  <c r="E2614"/>
  <c r="F2614"/>
  <c r="G2614"/>
  <c r="H2614"/>
  <c r="I2614"/>
  <c r="J2614"/>
  <c r="K2614"/>
  <c r="L2614"/>
  <c r="M2614"/>
  <c r="N2614"/>
  <c r="O2614"/>
  <c r="P2614"/>
  <c r="Q2614"/>
  <c r="C2615"/>
  <c r="D2615"/>
  <c r="E2615"/>
  <c r="F2615"/>
  <c r="G2615"/>
  <c r="H2615"/>
  <c r="I2615"/>
  <c r="J2615"/>
  <c r="K2615"/>
  <c r="L2615"/>
  <c r="M2615"/>
  <c r="N2615"/>
  <c r="O2615"/>
  <c r="P2615"/>
  <c r="Q2615"/>
  <c r="C2616"/>
  <c r="D2616"/>
  <c r="E2616"/>
  <c r="F2616"/>
  <c r="G2616"/>
  <c r="H2616"/>
  <c r="I2616"/>
  <c r="J2616"/>
  <c r="K2616"/>
  <c r="L2616"/>
  <c r="M2616"/>
  <c r="N2616"/>
  <c r="O2616"/>
  <c r="P2616"/>
  <c r="Q2616"/>
  <c r="C2617"/>
  <c r="D2617"/>
  <c r="E2617"/>
  <c r="F2617"/>
  <c r="G2617"/>
  <c r="H2617"/>
  <c r="I2617"/>
  <c r="J2617"/>
  <c r="K2617"/>
  <c r="L2617"/>
  <c r="M2617"/>
  <c r="N2617"/>
  <c r="O2617"/>
  <c r="P2617"/>
  <c r="Q2617"/>
  <c r="C2618"/>
  <c r="D2618"/>
  <c r="E2618"/>
  <c r="F2618"/>
  <c r="G2618"/>
  <c r="H2618"/>
  <c r="I2618"/>
  <c r="J2618"/>
  <c r="K2618"/>
  <c r="L2618"/>
  <c r="M2618"/>
  <c r="N2618"/>
  <c r="O2618"/>
  <c r="P2618"/>
  <c r="Q2618"/>
  <c r="C2619"/>
  <c r="D2619"/>
  <c r="E2619"/>
  <c r="F2619"/>
  <c r="G2619"/>
  <c r="H2619"/>
  <c r="I2619"/>
  <c r="J2619"/>
  <c r="K2619"/>
  <c r="L2619"/>
  <c r="M2619"/>
  <c r="N2619"/>
  <c r="O2619"/>
  <c r="P2619"/>
  <c r="Q2619"/>
  <c r="C2620"/>
  <c r="D2620"/>
  <c r="E2620"/>
  <c r="F2620"/>
  <c r="G2620"/>
  <c r="H2620"/>
  <c r="I2620"/>
  <c r="J2620"/>
  <c r="K2620"/>
  <c r="L2620"/>
  <c r="M2620"/>
  <c r="N2620"/>
  <c r="O2620"/>
  <c r="P2620"/>
  <c r="Q2620"/>
  <c r="C2621"/>
  <c r="D2621"/>
  <c r="E2621"/>
  <c r="F2621"/>
  <c r="G2621"/>
  <c r="H2621"/>
  <c r="I2621"/>
  <c r="J2621"/>
  <c r="K2621"/>
  <c r="L2621"/>
  <c r="M2621"/>
  <c r="N2621"/>
  <c r="O2621"/>
  <c r="P2621"/>
  <c r="Q2621"/>
  <c r="C2622"/>
  <c r="D2622"/>
  <c r="E2622"/>
  <c r="F2622"/>
  <c r="G2622"/>
  <c r="H2622"/>
  <c r="I2622"/>
  <c r="J2622"/>
  <c r="K2622"/>
  <c r="L2622"/>
  <c r="M2622"/>
  <c r="N2622"/>
  <c r="O2622"/>
  <c r="P2622"/>
  <c r="Q2622"/>
  <c r="C2623"/>
  <c r="D2623"/>
  <c r="E2623"/>
  <c r="F2623"/>
  <c r="G2623"/>
  <c r="H2623"/>
  <c r="I2623"/>
  <c r="J2623"/>
  <c r="K2623"/>
  <c r="L2623"/>
  <c r="M2623"/>
  <c r="N2623"/>
  <c r="O2623"/>
  <c r="P2623"/>
  <c r="Q2623"/>
  <c r="C2624"/>
  <c r="D2624"/>
  <c r="E2624"/>
  <c r="F2624"/>
  <c r="G2624"/>
  <c r="H2624"/>
  <c r="I2624"/>
  <c r="J2624"/>
  <c r="K2624"/>
  <c r="L2624"/>
  <c r="M2624"/>
  <c r="N2624"/>
  <c r="O2624"/>
  <c r="P2624"/>
  <c r="Q2624"/>
  <c r="C2625"/>
  <c r="D2625"/>
  <c r="E2625"/>
  <c r="F2625"/>
  <c r="G2625"/>
  <c r="H2625"/>
  <c r="I2625"/>
  <c r="J2625"/>
  <c r="K2625"/>
  <c r="L2625"/>
  <c r="M2625"/>
  <c r="N2625"/>
  <c r="O2625"/>
  <c r="P2625"/>
  <c r="Q2625"/>
  <c r="C2626"/>
  <c r="D2626"/>
  <c r="E2626"/>
  <c r="F2626"/>
  <c r="G2626"/>
  <c r="H2626"/>
  <c r="I2626"/>
  <c r="J2626"/>
  <c r="K2626"/>
  <c r="L2626"/>
  <c r="M2626"/>
  <c r="N2626"/>
  <c r="O2626"/>
  <c r="P2626"/>
  <c r="Q2626"/>
  <c r="C2627"/>
  <c r="D2627"/>
  <c r="E2627"/>
  <c r="F2627"/>
  <c r="G2627"/>
  <c r="H2627"/>
  <c r="I2627"/>
  <c r="J2627"/>
  <c r="K2627"/>
  <c r="L2627"/>
  <c r="M2627"/>
  <c r="N2627"/>
  <c r="O2627"/>
  <c r="P2627"/>
  <c r="Q2627"/>
  <c r="C2628"/>
  <c r="D2628"/>
  <c r="E2628"/>
  <c r="F2628"/>
  <c r="G2628"/>
  <c r="H2628"/>
  <c r="I2628"/>
  <c r="J2628"/>
  <c r="K2628"/>
  <c r="L2628"/>
  <c r="M2628"/>
  <c r="N2628"/>
  <c r="O2628"/>
  <c r="P2628"/>
  <c r="Q2628"/>
  <c r="C2629"/>
  <c r="D2629"/>
  <c r="E2629"/>
  <c r="F2629"/>
  <c r="G2629"/>
  <c r="H2629"/>
  <c r="I2629"/>
  <c r="J2629"/>
  <c r="K2629"/>
  <c r="L2629"/>
  <c r="M2629"/>
  <c r="N2629"/>
  <c r="O2629"/>
  <c r="P2629"/>
  <c r="Q2629"/>
  <c r="C2630"/>
  <c r="D2630"/>
  <c r="E2630"/>
  <c r="F2630"/>
  <c r="G2630"/>
  <c r="H2630"/>
  <c r="I2630"/>
  <c r="J2630"/>
  <c r="K2630"/>
  <c r="L2630"/>
  <c r="M2630"/>
  <c r="N2630"/>
  <c r="O2630"/>
  <c r="P2630"/>
  <c r="Q2630"/>
  <c r="C2631"/>
  <c r="D2631"/>
  <c r="E2631"/>
  <c r="F2631"/>
  <c r="G2631"/>
  <c r="H2631"/>
  <c r="I2631"/>
  <c r="J2631"/>
  <c r="K2631"/>
  <c r="L2631"/>
  <c r="M2631"/>
  <c r="N2631"/>
  <c r="O2631"/>
  <c r="P2631"/>
  <c r="Q2631"/>
  <c r="C2632"/>
  <c r="D2632"/>
  <c r="E2632"/>
  <c r="F2632"/>
  <c r="G2632"/>
  <c r="H2632"/>
  <c r="I2632"/>
  <c r="J2632"/>
  <c r="K2632"/>
  <c r="L2632"/>
  <c r="M2632"/>
  <c r="N2632"/>
  <c r="O2632"/>
  <c r="P2632"/>
  <c r="Q2632"/>
  <c r="C2633"/>
  <c r="D2633"/>
  <c r="E2633"/>
  <c r="F2633"/>
  <c r="G2633"/>
  <c r="H2633"/>
  <c r="I2633"/>
  <c r="J2633"/>
  <c r="K2633"/>
  <c r="L2633"/>
  <c r="M2633"/>
  <c r="N2633"/>
  <c r="O2633"/>
  <c r="P2633"/>
  <c r="Q2633"/>
  <c r="C2634"/>
  <c r="D2634"/>
  <c r="E2634"/>
  <c r="F2634"/>
  <c r="G2634"/>
  <c r="H2634"/>
  <c r="I2634"/>
  <c r="J2634"/>
  <c r="K2634"/>
  <c r="L2634"/>
  <c r="M2634"/>
  <c r="N2634"/>
  <c r="O2634"/>
  <c r="P2634"/>
  <c r="Q2634"/>
  <c r="C2635"/>
  <c r="D2635"/>
  <c r="E2635"/>
  <c r="F2635"/>
  <c r="G2635"/>
  <c r="H2635"/>
  <c r="I2635"/>
  <c r="J2635"/>
  <c r="K2635"/>
  <c r="L2635"/>
  <c r="M2635"/>
  <c r="N2635"/>
  <c r="O2635"/>
  <c r="P2635"/>
  <c r="Q2635"/>
  <c r="C2636"/>
  <c r="D2636"/>
  <c r="E2636"/>
  <c r="F2636"/>
  <c r="G2636"/>
  <c r="H2636"/>
  <c r="I2636"/>
  <c r="J2636"/>
  <c r="K2636"/>
  <c r="L2636"/>
  <c r="M2636"/>
  <c r="N2636"/>
  <c r="O2636"/>
  <c r="P2636"/>
  <c r="Q2636"/>
  <c r="C2637"/>
  <c r="D2637"/>
  <c r="E2637"/>
  <c r="F2637"/>
  <c r="G2637"/>
  <c r="H2637"/>
  <c r="I2637"/>
  <c r="J2637"/>
  <c r="K2637"/>
  <c r="L2637"/>
  <c r="M2637"/>
  <c r="N2637"/>
  <c r="O2637"/>
  <c r="P2637"/>
  <c r="Q2637"/>
  <c r="C2638"/>
  <c r="D2638"/>
  <c r="E2638"/>
  <c r="F2638"/>
  <c r="G2638"/>
  <c r="H2638"/>
  <c r="I2638"/>
  <c r="J2638"/>
  <c r="K2638"/>
  <c r="L2638"/>
  <c r="M2638"/>
  <c r="N2638"/>
  <c r="O2638"/>
  <c r="P2638"/>
  <c r="Q2638"/>
  <c r="C2639"/>
  <c r="D2639"/>
  <c r="E2639"/>
  <c r="F2639"/>
  <c r="G2639"/>
  <c r="H2639"/>
  <c r="I2639"/>
  <c r="J2639"/>
  <c r="K2639"/>
  <c r="L2639"/>
  <c r="M2639"/>
  <c r="N2639"/>
  <c r="O2639"/>
  <c r="P2639"/>
  <c r="Q2639"/>
  <c r="C2640"/>
  <c r="D2640"/>
  <c r="E2640"/>
  <c r="F2640"/>
  <c r="G2640"/>
  <c r="H2640"/>
  <c r="I2640"/>
  <c r="J2640"/>
  <c r="K2640"/>
  <c r="L2640"/>
  <c r="M2640"/>
  <c r="N2640"/>
  <c r="O2640"/>
  <c r="P2640"/>
  <c r="Q2640"/>
  <c r="C2641"/>
  <c r="D2641"/>
  <c r="E2641"/>
  <c r="F2641"/>
  <c r="G2641"/>
  <c r="H2641"/>
  <c r="I2641"/>
  <c r="J2641"/>
  <c r="K2641"/>
  <c r="L2641"/>
  <c r="M2641"/>
  <c r="N2641"/>
  <c r="O2641"/>
  <c r="P2641"/>
  <c r="Q2641"/>
  <c r="C2642"/>
  <c r="D2642"/>
  <c r="E2642"/>
  <c r="F2642"/>
  <c r="G2642"/>
  <c r="H2642"/>
  <c r="I2642"/>
  <c r="J2642"/>
  <c r="K2642"/>
  <c r="L2642"/>
  <c r="M2642"/>
  <c r="N2642"/>
  <c r="O2642"/>
  <c r="P2642"/>
  <c r="Q2642"/>
  <c r="C2643"/>
  <c r="D2643"/>
  <c r="E2643"/>
  <c r="F2643"/>
  <c r="G2643"/>
  <c r="H2643"/>
  <c r="I2643"/>
  <c r="J2643"/>
  <c r="K2643"/>
  <c r="L2643"/>
  <c r="M2643"/>
  <c r="N2643"/>
  <c r="O2643"/>
  <c r="P2643"/>
  <c r="Q2643"/>
  <c r="C2644"/>
  <c r="D2644"/>
  <c r="E2644"/>
  <c r="F2644"/>
  <c r="G2644"/>
  <c r="H2644"/>
  <c r="I2644"/>
  <c r="J2644"/>
  <c r="K2644"/>
  <c r="L2644"/>
  <c r="M2644"/>
  <c r="N2644"/>
  <c r="O2644"/>
  <c r="P2644"/>
  <c r="Q2644"/>
  <c r="C2645"/>
  <c r="D2645"/>
  <c r="E2645"/>
  <c r="F2645"/>
  <c r="G2645"/>
  <c r="H2645"/>
  <c r="I2645"/>
  <c r="J2645"/>
  <c r="K2645"/>
  <c r="L2645"/>
  <c r="M2645"/>
  <c r="N2645"/>
  <c r="O2645"/>
  <c r="P2645"/>
  <c r="Q2645"/>
  <c r="C2646"/>
  <c r="D2646"/>
  <c r="E2646"/>
  <c r="F2646"/>
  <c r="G2646"/>
  <c r="H2646"/>
  <c r="I2646"/>
  <c r="J2646"/>
  <c r="K2646"/>
  <c r="L2646"/>
  <c r="M2646"/>
  <c r="N2646"/>
  <c r="O2646"/>
  <c r="P2646"/>
  <c r="Q2646"/>
  <c r="C2647"/>
  <c r="D2647"/>
  <c r="E2647"/>
  <c r="F2647"/>
  <c r="G2647"/>
  <c r="H2647"/>
  <c r="I2647"/>
  <c r="J2647"/>
  <c r="K2647"/>
  <c r="L2647"/>
  <c r="M2647"/>
  <c r="N2647"/>
  <c r="O2647"/>
  <c r="P2647"/>
  <c r="Q2647"/>
  <c r="C2648"/>
  <c r="D2648"/>
  <c r="E2648"/>
  <c r="F2648"/>
  <c r="G2648"/>
  <c r="H2648"/>
  <c r="I2648"/>
  <c r="J2648"/>
  <c r="K2648"/>
  <c r="L2648"/>
  <c r="M2648"/>
  <c r="N2648"/>
  <c r="O2648"/>
  <c r="P2648"/>
  <c r="Q2648"/>
  <c r="C2649"/>
  <c r="D2649"/>
  <c r="E2649"/>
  <c r="F2649"/>
  <c r="G2649"/>
  <c r="H2649"/>
  <c r="I2649"/>
  <c r="J2649"/>
  <c r="K2649"/>
  <c r="L2649"/>
  <c r="M2649"/>
  <c r="N2649"/>
  <c r="O2649"/>
  <c r="P2649"/>
  <c r="Q2649"/>
  <c r="C2650"/>
  <c r="D2650"/>
  <c r="E2650"/>
  <c r="F2650"/>
  <c r="G2650"/>
  <c r="H2650"/>
  <c r="I2650"/>
  <c r="J2650"/>
  <c r="K2650"/>
  <c r="L2650"/>
  <c r="M2650"/>
  <c r="N2650"/>
  <c r="O2650"/>
  <c r="P2650"/>
  <c r="Q2650"/>
  <c r="C2651"/>
  <c r="D2651"/>
  <c r="E2651"/>
  <c r="F2651"/>
  <c r="G2651"/>
  <c r="H2651"/>
  <c r="I2651"/>
  <c r="J2651"/>
  <c r="K2651"/>
  <c r="L2651"/>
  <c r="M2651"/>
  <c r="N2651"/>
  <c r="O2651"/>
  <c r="P2651"/>
  <c r="Q2651"/>
  <c r="C2652"/>
  <c r="D2652"/>
  <c r="E2652"/>
  <c r="F2652"/>
  <c r="G2652"/>
  <c r="H2652"/>
  <c r="I2652"/>
  <c r="J2652"/>
  <c r="K2652"/>
  <c r="L2652"/>
  <c r="M2652"/>
  <c r="N2652"/>
  <c r="O2652"/>
  <c r="P2652"/>
  <c r="Q2652"/>
  <c r="C2653"/>
  <c r="D2653"/>
  <c r="E2653"/>
  <c r="F2653"/>
  <c r="G2653"/>
  <c r="H2653"/>
  <c r="I2653"/>
  <c r="J2653"/>
  <c r="K2653"/>
  <c r="L2653"/>
  <c r="M2653"/>
  <c r="N2653"/>
  <c r="O2653"/>
  <c r="P2653"/>
  <c r="Q2653"/>
  <c r="C2654"/>
  <c r="D2654"/>
  <c r="E2654"/>
  <c r="F2654"/>
  <c r="G2654"/>
  <c r="H2654"/>
  <c r="I2654"/>
  <c r="J2654"/>
  <c r="K2654"/>
  <c r="L2654"/>
  <c r="M2654"/>
  <c r="N2654"/>
  <c r="O2654"/>
  <c r="P2654"/>
  <c r="Q2654"/>
  <c r="C2655"/>
  <c r="D2655"/>
  <c r="E2655"/>
  <c r="F2655"/>
  <c r="G2655"/>
  <c r="H2655"/>
  <c r="I2655"/>
  <c r="J2655"/>
  <c r="K2655"/>
  <c r="L2655"/>
  <c r="M2655"/>
  <c r="N2655"/>
  <c r="O2655"/>
  <c r="P2655"/>
  <c r="Q2655"/>
  <c r="C2656"/>
  <c r="D2656"/>
  <c r="E2656"/>
  <c r="F2656"/>
  <c r="G2656"/>
  <c r="H2656"/>
  <c r="I2656"/>
  <c r="J2656"/>
  <c r="K2656"/>
  <c r="L2656"/>
  <c r="M2656"/>
  <c r="N2656"/>
  <c r="O2656"/>
  <c r="P2656"/>
  <c r="Q2656"/>
  <c r="C2657"/>
  <c r="D2657"/>
  <c r="E2657"/>
  <c r="F2657"/>
  <c r="G2657"/>
  <c r="H2657"/>
  <c r="I2657"/>
  <c r="J2657"/>
  <c r="K2657"/>
  <c r="L2657"/>
  <c r="M2657"/>
  <c r="N2657"/>
  <c r="O2657"/>
  <c r="P2657"/>
  <c r="Q2657"/>
  <c r="C2658"/>
  <c r="D2658"/>
  <c r="E2658"/>
  <c r="F2658"/>
  <c r="G2658"/>
  <c r="H2658"/>
  <c r="I2658"/>
  <c r="J2658"/>
  <c r="K2658"/>
  <c r="L2658"/>
  <c r="M2658"/>
  <c r="N2658"/>
  <c r="O2658"/>
  <c r="P2658"/>
  <c r="Q2658"/>
  <c r="C2659"/>
  <c r="D2659"/>
  <c r="E2659"/>
  <c r="F2659"/>
  <c r="G2659"/>
  <c r="H2659"/>
  <c r="I2659"/>
  <c r="J2659"/>
  <c r="K2659"/>
  <c r="L2659"/>
  <c r="M2659"/>
  <c r="N2659"/>
  <c r="O2659"/>
  <c r="P2659"/>
  <c r="Q2659"/>
  <c r="C2660"/>
  <c r="D2660"/>
  <c r="E2660"/>
  <c r="F2660"/>
  <c r="G2660"/>
  <c r="H2660"/>
  <c r="I2660"/>
  <c r="J2660"/>
  <c r="K2660"/>
  <c r="L2660"/>
  <c r="M2660"/>
  <c r="N2660"/>
  <c r="O2660"/>
  <c r="P2660"/>
  <c r="Q2660"/>
  <c r="C2661"/>
  <c r="D2661"/>
  <c r="E2661"/>
  <c r="F2661"/>
  <c r="G2661"/>
  <c r="H2661"/>
  <c r="I2661"/>
  <c r="J2661"/>
  <c r="K2661"/>
  <c r="L2661"/>
  <c r="M2661"/>
  <c r="N2661"/>
  <c r="O2661"/>
  <c r="P2661"/>
  <c r="Q2661"/>
  <c r="C2662"/>
  <c r="D2662"/>
  <c r="E2662"/>
  <c r="F2662"/>
  <c r="G2662"/>
  <c r="H2662"/>
  <c r="I2662"/>
  <c r="J2662"/>
  <c r="K2662"/>
  <c r="L2662"/>
  <c r="M2662"/>
  <c r="N2662"/>
  <c r="O2662"/>
  <c r="P2662"/>
  <c r="Q2662"/>
  <c r="C2663"/>
  <c r="D2663"/>
  <c r="E2663"/>
  <c r="F2663"/>
  <c r="G2663"/>
  <c r="H2663"/>
  <c r="I2663"/>
  <c r="J2663"/>
  <c r="K2663"/>
  <c r="L2663"/>
  <c r="M2663"/>
  <c r="N2663"/>
  <c r="O2663"/>
  <c r="P2663"/>
  <c r="Q2663"/>
  <c r="C2664"/>
  <c r="D2664"/>
  <c r="E2664"/>
  <c r="F2664"/>
  <c r="G2664"/>
  <c r="H2664"/>
  <c r="I2664"/>
  <c r="J2664"/>
  <c r="K2664"/>
  <c r="L2664"/>
  <c r="M2664"/>
  <c r="N2664"/>
  <c r="O2664"/>
  <c r="P2664"/>
  <c r="Q2664"/>
  <c r="C2665"/>
  <c r="D2665"/>
  <c r="E2665"/>
  <c r="F2665"/>
  <c r="G2665"/>
  <c r="H2665"/>
  <c r="I2665"/>
  <c r="J2665"/>
  <c r="K2665"/>
  <c r="L2665"/>
  <c r="M2665"/>
  <c r="N2665"/>
  <c r="O2665"/>
  <c r="P2665"/>
  <c r="Q2665"/>
  <c r="C2666"/>
  <c r="D2666"/>
  <c r="E2666"/>
  <c r="F2666"/>
  <c r="G2666"/>
  <c r="H2666"/>
  <c r="I2666"/>
  <c r="J2666"/>
  <c r="K2666"/>
  <c r="L2666"/>
  <c r="M2666"/>
  <c r="N2666"/>
  <c r="O2666"/>
  <c r="P2666"/>
  <c r="Q2666"/>
  <c r="C2667"/>
  <c r="D2667"/>
  <c r="E2667"/>
  <c r="F2667"/>
  <c r="G2667"/>
  <c r="H2667"/>
  <c r="I2667"/>
  <c r="J2667"/>
  <c r="K2667"/>
  <c r="L2667"/>
  <c r="M2667"/>
  <c r="N2667"/>
  <c r="O2667"/>
  <c r="P2667"/>
  <c r="Q2667"/>
  <c r="C2668"/>
  <c r="D2668"/>
  <c r="E2668"/>
  <c r="F2668"/>
  <c r="G2668"/>
  <c r="H2668"/>
  <c r="I2668"/>
  <c r="J2668"/>
  <c r="K2668"/>
  <c r="L2668"/>
  <c r="M2668"/>
  <c r="N2668"/>
  <c r="O2668"/>
  <c r="P2668"/>
  <c r="Q2668"/>
  <c r="C2669"/>
  <c r="D2669"/>
  <c r="E2669"/>
  <c r="F2669"/>
  <c r="G2669"/>
  <c r="H2669"/>
  <c r="I2669"/>
  <c r="J2669"/>
  <c r="K2669"/>
  <c r="L2669"/>
  <c r="M2669"/>
  <c r="N2669"/>
  <c r="O2669"/>
  <c r="P2669"/>
  <c r="Q2669"/>
  <c r="C2670"/>
  <c r="D2670"/>
  <c r="E2670"/>
  <c r="F2670"/>
  <c r="G2670"/>
  <c r="H2670"/>
  <c r="I2670"/>
  <c r="J2670"/>
  <c r="K2670"/>
  <c r="L2670"/>
  <c r="M2670"/>
  <c r="N2670"/>
  <c r="O2670"/>
  <c r="P2670"/>
  <c r="Q2670"/>
  <c r="C2671"/>
  <c r="D2671"/>
  <c r="E2671"/>
  <c r="F2671"/>
  <c r="G2671"/>
  <c r="H2671"/>
  <c r="I2671"/>
  <c r="J2671"/>
  <c r="K2671"/>
  <c r="L2671"/>
  <c r="M2671"/>
  <c r="N2671"/>
  <c r="O2671"/>
  <c r="P2671"/>
  <c r="Q2671"/>
  <c r="C2672"/>
  <c r="D2672"/>
  <c r="E2672"/>
  <c r="F2672"/>
  <c r="G2672"/>
  <c r="H2672"/>
  <c r="I2672"/>
  <c r="J2672"/>
  <c r="K2672"/>
  <c r="L2672"/>
  <c r="M2672"/>
  <c r="N2672"/>
  <c r="O2672"/>
  <c r="P2672"/>
  <c r="Q2672"/>
  <c r="C2673"/>
  <c r="D2673"/>
  <c r="E2673"/>
  <c r="F2673"/>
  <c r="G2673"/>
  <c r="H2673"/>
  <c r="I2673"/>
  <c r="J2673"/>
  <c r="K2673"/>
  <c r="L2673"/>
  <c r="M2673"/>
  <c r="N2673"/>
  <c r="O2673"/>
  <c r="P2673"/>
  <c r="Q2673"/>
  <c r="C2674"/>
  <c r="D2674"/>
  <c r="E2674"/>
  <c r="F2674"/>
  <c r="G2674"/>
  <c r="H2674"/>
  <c r="I2674"/>
  <c r="J2674"/>
  <c r="K2674"/>
  <c r="L2674"/>
  <c r="M2674"/>
  <c r="N2674"/>
  <c r="O2674"/>
  <c r="P2674"/>
  <c r="Q2674"/>
  <c r="C2675"/>
  <c r="D2675"/>
  <c r="E2675"/>
  <c r="F2675"/>
  <c r="G2675"/>
  <c r="H2675"/>
  <c r="I2675"/>
  <c r="J2675"/>
  <c r="K2675"/>
  <c r="L2675"/>
  <c r="M2675"/>
  <c r="N2675"/>
  <c r="O2675"/>
  <c r="P2675"/>
  <c r="Q2675"/>
  <c r="C2676"/>
  <c r="D2676"/>
  <c r="E2676"/>
  <c r="F2676"/>
  <c r="G2676"/>
  <c r="H2676"/>
  <c r="I2676"/>
  <c r="J2676"/>
  <c r="K2676"/>
  <c r="L2676"/>
  <c r="M2676"/>
  <c r="N2676"/>
  <c r="O2676"/>
  <c r="P2676"/>
  <c r="Q2676"/>
  <c r="C2677"/>
  <c r="D2677"/>
  <c r="E2677"/>
  <c r="F2677"/>
  <c r="G2677"/>
  <c r="H2677"/>
  <c r="I2677"/>
  <c r="J2677"/>
  <c r="K2677"/>
  <c r="L2677"/>
  <c r="M2677"/>
  <c r="N2677"/>
  <c r="O2677"/>
  <c r="P2677"/>
  <c r="Q2677"/>
  <c r="C2678"/>
  <c r="D2678"/>
  <c r="E2678"/>
  <c r="F2678"/>
  <c r="G2678"/>
  <c r="H2678"/>
  <c r="I2678"/>
  <c r="J2678"/>
  <c r="K2678"/>
  <c r="L2678"/>
  <c r="M2678"/>
  <c r="N2678"/>
  <c r="O2678"/>
  <c r="P2678"/>
  <c r="Q2678"/>
  <c r="C2679"/>
  <c r="D2679"/>
  <c r="E2679"/>
  <c r="F2679"/>
  <c r="G2679"/>
  <c r="H2679"/>
  <c r="I2679"/>
  <c r="J2679"/>
  <c r="K2679"/>
  <c r="L2679"/>
  <c r="M2679"/>
  <c r="N2679"/>
  <c r="O2679"/>
  <c r="P2679"/>
  <c r="Q2679"/>
  <c r="C2680"/>
  <c r="D2680"/>
  <c r="E2680"/>
  <c r="F2680"/>
  <c r="G2680"/>
  <c r="H2680"/>
  <c r="I2680"/>
  <c r="J2680"/>
  <c r="K2680"/>
  <c r="L2680"/>
  <c r="M2680"/>
  <c r="N2680"/>
  <c r="O2680"/>
  <c r="P2680"/>
  <c r="Q2680"/>
  <c r="C2681"/>
  <c r="D2681"/>
  <c r="E2681"/>
  <c r="F2681"/>
  <c r="G2681"/>
  <c r="H2681"/>
  <c r="I2681"/>
  <c r="J2681"/>
  <c r="K2681"/>
  <c r="L2681"/>
  <c r="M2681"/>
  <c r="N2681"/>
  <c r="O2681"/>
  <c r="P2681"/>
  <c r="Q2681"/>
  <c r="C2682"/>
  <c r="D2682"/>
  <c r="E2682"/>
  <c r="F2682"/>
  <c r="G2682"/>
  <c r="H2682"/>
  <c r="I2682"/>
  <c r="J2682"/>
  <c r="K2682"/>
  <c r="L2682"/>
  <c r="M2682"/>
  <c r="N2682"/>
  <c r="O2682"/>
  <c r="P2682"/>
  <c r="Q2682"/>
  <c r="C2683"/>
  <c r="D2683"/>
  <c r="E2683"/>
  <c r="F2683"/>
  <c r="G2683"/>
  <c r="H2683"/>
  <c r="I2683"/>
  <c r="J2683"/>
  <c r="K2683"/>
  <c r="L2683"/>
  <c r="M2683"/>
  <c r="N2683"/>
  <c r="O2683"/>
  <c r="P2683"/>
  <c r="Q2683"/>
  <c r="C2684"/>
  <c r="D2684"/>
  <c r="E2684"/>
  <c r="F2684"/>
  <c r="G2684"/>
  <c r="H2684"/>
  <c r="I2684"/>
  <c r="J2684"/>
  <c r="K2684"/>
  <c r="L2684"/>
  <c r="M2684"/>
  <c r="N2684"/>
  <c r="O2684"/>
  <c r="P2684"/>
  <c r="Q2684"/>
  <c r="C2685"/>
  <c r="D2685"/>
  <c r="E2685"/>
  <c r="F2685"/>
  <c r="G2685"/>
  <c r="H2685"/>
  <c r="I2685"/>
  <c r="J2685"/>
  <c r="K2685"/>
  <c r="L2685"/>
  <c r="M2685"/>
  <c r="N2685"/>
  <c r="O2685"/>
  <c r="P2685"/>
  <c r="Q2685"/>
  <c r="C2686"/>
  <c r="D2686"/>
  <c r="E2686"/>
  <c r="F2686"/>
  <c r="G2686"/>
  <c r="H2686"/>
  <c r="I2686"/>
  <c r="J2686"/>
  <c r="K2686"/>
  <c r="L2686"/>
  <c r="M2686"/>
  <c r="N2686"/>
  <c r="O2686"/>
  <c r="P2686"/>
  <c r="Q2686"/>
  <c r="C2687"/>
  <c r="D2687"/>
  <c r="E2687"/>
  <c r="F2687"/>
  <c r="G2687"/>
  <c r="H2687"/>
  <c r="I2687"/>
  <c r="J2687"/>
  <c r="K2687"/>
  <c r="L2687"/>
  <c r="M2687"/>
  <c r="N2687"/>
  <c r="O2687"/>
  <c r="P2687"/>
  <c r="Q2687"/>
  <c r="C2688"/>
  <c r="D2688"/>
  <c r="E2688"/>
  <c r="F2688"/>
  <c r="G2688"/>
  <c r="H2688"/>
  <c r="I2688"/>
  <c r="J2688"/>
  <c r="K2688"/>
  <c r="L2688"/>
  <c r="M2688"/>
  <c r="N2688"/>
  <c r="O2688"/>
  <c r="P2688"/>
  <c r="Q2688"/>
  <c r="C2689"/>
  <c r="D2689"/>
  <c r="E2689"/>
  <c r="F2689"/>
  <c r="G2689"/>
  <c r="H2689"/>
  <c r="I2689"/>
  <c r="J2689"/>
  <c r="K2689"/>
  <c r="L2689"/>
  <c r="M2689"/>
  <c r="N2689"/>
  <c r="O2689"/>
  <c r="P2689"/>
  <c r="Q2689"/>
  <c r="C2690"/>
  <c r="D2690"/>
  <c r="E2690"/>
  <c r="F2690"/>
  <c r="G2690"/>
  <c r="H2690"/>
  <c r="I2690"/>
  <c r="J2690"/>
  <c r="K2690"/>
  <c r="L2690"/>
  <c r="M2690"/>
  <c r="N2690"/>
  <c r="O2690"/>
  <c r="P2690"/>
  <c r="Q2690"/>
  <c r="C2691"/>
  <c r="D2691"/>
  <c r="E2691"/>
  <c r="F2691"/>
  <c r="G2691"/>
  <c r="H2691"/>
  <c r="I2691"/>
  <c r="J2691"/>
  <c r="K2691"/>
  <c r="L2691"/>
  <c r="M2691"/>
  <c r="N2691"/>
  <c r="O2691"/>
  <c r="P2691"/>
  <c r="Q2691"/>
  <c r="C2692"/>
  <c r="D2692"/>
  <c r="E2692"/>
  <c r="F2692"/>
  <c r="G2692"/>
  <c r="H2692"/>
  <c r="I2692"/>
  <c r="J2692"/>
  <c r="K2692"/>
  <c r="L2692"/>
  <c r="M2692"/>
  <c r="N2692"/>
  <c r="O2692"/>
  <c r="P2692"/>
  <c r="Q2692"/>
  <c r="C2693"/>
  <c r="D2693"/>
  <c r="E2693"/>
  <c r="F2693"/>
  <c r="G2693"/>
  <c r="H2693"/>
  <c r="I2693"/>
  <c r="J2693"/>
  <c r="K2693"/>
  <c r="L2693"/>
  <c r="M2693"/>
  <c r="N2693"/>
  <c r="O2693"/>
  <c r="P2693"/>
  <c r="Q2693"/>
  <c r="C2694"/>
  <c r="D2694"/>
  <c r="E2694"/>
  <c r="F2694"/>
  <c r="G2694"/>
  <c r="H2694"/>
  <c r="I2694"/>
  <c r="J2694"/>
  <c r="K2694"/>
  <c r="L2694"/>
  <c r="M2694"/>
  <c r="N2694"/>
  <c r="O2694"/>
  <c r="P2694"/>
  <c r="Q2694"/>
  <c r="C2695"/>
  <c r="D2695"/>
  <c r="E2695"/>
  <c r="F2695"/>
  <c r="G2695"/>
  <c r="H2695"/>
  <c r="I2695"/>
  <c r="J2695"/>
  <c r="K2695"/>
  <c r="L2695"/>
  <c r="M2695"/>
  <c r="N2695"/>
  <c r="O2695"/>
  <c r="P2695"/>
  <c r="Q2695"/>
  <c r="C2696"/>
  <c r="D2696"/>
  <c r="E2696"/>
  <c r="F2696"/>
  <c r="G2696"/>
  <c r="H2696"/>
  <c r="I2696"/>
  <c r="J2696"/>
  <c r="K2696"/>
  <c r="L2696"/>
  <c r="M2696"/>
  <c r="N2696"/>
  <c r="O2696"/>
  <c r="P2696"/>
  <c r="Q2696"/>
  <c r="C2697"/>
  <c r="D2697"/>
  <c r="E2697"/>
  <c r="F2697"/>
  <c r="G2697"/>
  <c r="H2697"/>
  <c r="I2697"/>
  <c r="J2697"/>
  <c r="K2697"/>
  <c r="L2697"/>
  <c r="M2697"/>
  <c r="N2697"/>
  <c r="O2697"/>
  <c r="P2697"/>
  <c r="Q2697"/>
  <c r="C2698"/>
  <c r="D2698"/>
  <c r="E2698"/>
  <c r="F2698"/>
  <c r="G2698"/>
  <c r="H2698"/>
  <c r="I2698"/>
  <c r="J2698"/>
  <c r="K2698"/>
  <c r="L2698"/>
  <c r="M2698"/>
  <c r="N2698"/>
  <c r="O2698"/>
  <c r="P2698"/>
  <c r="Q2698"/>
  <c r="C2699"/>
  <c r="D2699"/>
  <c r="E2699"/>
  <c r="F2699"/>
  <c r="G2699"/>
  <c r="H2699"/>
  <c r="I2699"/>
  <c r="J2699"/>
  <c r="K2699"/>
  <c r="L2699"/>
  <c r="M2699"/>
  <c r="N2699"/>
  <c r="O2699"/>
  <c r="P2699"/>
  <c r="Q2699"/>
  <c r="C2700"/>
  <c r="D2700"/>
  <c r="E2700"/>
  <c r="F2700"/>
  <c r="G2700"/>
  <c r="H2700"/>
  <c r="I2700"/>
  <c r="J2700"/>
  <c r="K2700"/>
  <c r="L2700"/>
  <c r="M2700"/>
  <c r="N2700"/>
  <c r="O2700"/>
  <c r="P2700"/>
  <c r="Q2700"/>
  <c r="C2701"/>
  <c r="D2701"/>
  <c r="E2701"/>
  <c r="F2701"/>
  <c r="G2701"/>
  <c r="H2701"/>
  <c r="I2701"/>
  <c r="J2701"/>
  <c r="K2701"/>
  <c r="L2701"/>
  <c r="M2701"/>
  <c r="N2701"/>
  <c r="O2701"/>
  <c r="P2701"/>
  <c r="Q2701"/>
  <c r="C2702"/>
  <c r="D2702"/>
  <c r="E2702"/>
  <c r="F2702"/>
  <c r="G2702"/>
  <c r="H2702"/>
  <c r="I2702"/>
  <c r="J2702"/>
  <c r="K2702"/>
  <c r="L2702"/>
  <c r="M2702"/>
  <c r="N2702"/>
  <c r="O2702"/>
  <c r="P2702"/>
  <c r="Q2702"/>
  <c r="C2703"/>
  <c r="D2703"/>
  <c r="E2703"/>
  <c r="F2703"/>
  <c r="G2703"/>
  <c r="H2703"/>
  <c r="I2703"/>
  <c r="J2703"/>
  <c r="K2703"/>
  <c r="L2703"/>
  <c r="M2703"/>
  <c r="N2703"/>
  <c r="O2703"/>
  <c r="P2703"/>
  <c r="Q2703"/>
  <c r="C2704"/>
  <c r="D2704"/>
  <c r="E2704"/>
  <c r="F2704"/>
  <c r="G2704"/>
  <c r="H2704"/>
  <c r="I2704"/>
  <c r="J2704"/>
  <c r="K2704"/>
  <c r="L2704"/>
  <c r="M2704"/>
  <c r="N2704"/>
  <c r="O2704"/>
  <c r="P2704"/>
  <c r="Q2704"/>
  <c r="C2705"/>
  <c r="D2705"/>
  <c r="E2705"/>
  <c r="F2705"/>
  <c r="G2705"/>
  <c r="H2705"/>
  <c r="I2705"/>
  <c r="J2705"/>
  <c r="K2705"/>
  <c r="L2705"/>
  <c r="M2705"/>
  <c r="N2705"/>
  <c r="O2705"/>
  <c r="P2705"/>
  <c r="Q2705"/>
  <c r="C2706"/>
  <c r="D2706"/>
  <c r="E2706"/>
  <c r="F2706"/>
  <c r="G2706"/>
  <c r="H2706"/>
  <c r="I2706"/>
  <c r="J2706"/>
  <c r="K2706"/>
  <c r="L2706"/>
  <c r="M2706"/>
  <c r="N2706"/>
  <c r="O2706"/>
  <c r="P2706"/>
  <c r="Q2706"/>
  <c r="C2707"/>
  <c r="D2707"/>
  <c r="E2707"/>
  <c r="F2707"/>
  <c r="G2707"/>
  <c r="H2707"/>
  <c r="I2707"/>
  <c r="J2707"/>
  <c r="K2707"/>
  <c r="L2707"/>
  <c r="M2707"/>
  <c r="N2707"/>
  <c r="O2707"/>
  <c r="P2707"/>
  <c r="Q2707"/>
  <c r="C2708"/>
  <c r="D2708"/>
  <c r="E2708"/>
  <c r="F2708"/>
  <c r="G2708"/>
  <c r="H2708"/>
  <c r="I2708"/>
  <c r="J2708"/>
  <c r="K2708"/>
  <c r="L2708"/>
  <c r="M2708"/>
  <c r="N2708"/>
  <c r="O2708"/>
  <c r="P2708"/>
  <c r="Q2708"/>
  <c r="C2709"/>
  <c r="D2709"/>
  <c r="E2709"/>
  <c r="F2709"/>
  <c r="G2709"/>
  <c r="H2709"/>
  <c r="I2709"/>
  <c r="J2709"/>
  <c r="K2709"/>
  <c r="L2709"/>
  <c r="M2709"/>
  <c r="N2709"/>
  <c r="O2709"/>
  <c r="P2709"/>
  <c r="Q2709"/>
  <c r="C2710"/>
  <c r="D2710"/>
  <c r="E2710"/>
  <c r="F2710"/>
  <c r="G2710"/>
  <c r="H2710"/>
  <c r="I2710"/>
  <c r="J2710"/>
  <c r="K2710"/>
  <c r="L2710"/>
  <c r="M2710"/>
  <c r="N2710"/>
  <c r="O2710"/>
  <c r="P2710"/>
  <c r="Q2710"/>
  <c r="C2711"/>
  <c r="D2711"/>
  <c r="E2711"/>
  <c r="F2711"/>
  <c r="G2711"/>
  <c r="H2711"/>
  <c r="I2711"/>
  <c r="J2711"/>
  <c r="K2711"/>
  <c r="L2711"/>
  <c r="M2711"/>
  <c r="N2711"/>
  <c r="O2711"/>
  <c r="P2711"/>
  <c r="Q2711"/>
  <c r="C2712"/>
  <c r="D2712"/>
  <c r="E2712"/>
  <c r="F2712"/>
  <c r="G2712"/>
  <c r="H2712"/>
  <c r="I2712"/>
  <c r="J2712"/>
  <c r="K2712"/>
  <c r="L2712"/>
  <c r="M2712"/>
  <c r="N2712"/>
  <c r="O2712"/>
  <c r="P2712"/>
  <c r="Q2712"/>
  <c r="C2713"/>
  <c r="D2713"/>
  <c r="E2713"/>
  <c r="F2713"/>
  <c r="G2713"/>
  <c r="H2713"/>
  <c r="I2713"/>
  <c r="J2713"/>
  <c r="K2713"/>
  <c r="L2713"/>
  <c r="M2713"/>
  <c r="N2713"/>
  <c r="O2713"/>
  <c r="P2713"/>
  <c r="Q2713"/>
  <c r="C2714"/>
  <c r="D2714"/>
  <c r="E2714"/>
  <c r="F2714"/>
  <c r="G2714"/>
  <c r="H2714"/>
  <c r="I2714"/>
  <c r="J2714"/>
  <c r="K2714"/>
  <c r="L2714"/>
  <c r="M2714"/>
  <c r="N2714"/>
  <c r="O2714"/>
  <c r="P2714"/>
  <c r="Q2714"/>
  <c r="C2715"/>
  <c r="D2715"/>
  <c r="E2715"/>
  <c r="F2715"/>
  <c r="G2715"/>
  <c r="H2715"/>
  <c r="I2715"/>
  <c r="J2715"/>
  <c r="K2715"/>
  <c r="L2715"/>
  <c r="M2715"/>
  <c r="N2715"/>
  <c r="O2715"/>
  <c r="P2715"/>
  <c r="Q2715"/>
  <c r="C2716"/>
  <c r="D2716"/>
  <c r="E2716"/>
  <c r="F2716"/>
  <c r="G2716"/>
  <c r="H2716"/>
  <c r="I2716"/>
  <c r="J2716"/>
  <c r="K2716"/>
  <c r="L2716"/>
  <c r="M2716"/>
  <c r="N2716"/>
  <c r="O2716"/>
  <c r="P2716"/>
  <c r="Q2716"/>
  <c r="C2717"/>
  <c r="D2717"/>
  <c r="E2717"/>
  <c r="F2717"/>
  <c r="G2717"/>
  <c r="H2717"/>
  <c r="I2717"/>
  <c r="J2717"/>
  <c r="K2717"/>
  <c r="L2717"/>
  <c r="M2717"/>
  <c r="N2717"/>
  <c r="O2717"/>
  <c r="P2717"/>
  <c r="Q2717"/>
  <c r="C2718"/>
  <c r="D2718"/>
  <c r="E2718"/>
  <c r="F2718"/>
  <c r="G2718"/>
  <c r="H2718"/>
  <c r="I2718"/>
  <c r="J2718"/>
  <c r="K2718"/>
  <c r="L2718"/>
  <c r="M2718"/>
  <c r="N2718"/>
  <c r="O2718"/>
  <c r="P2718"/>
  <c r="Q2718"/>
  <c r="C2719"/>
  <c r="D2719"/>
  <c r="E2719"/>
  <c r="F2719"/>
  <c r="G2719"/>
  <c r="H2719"/>
  <c r="I2719"/>
  <c r="J2719"/>
  <c r="K2719"/>
  <c r="L2719"/>
  <c r="M2719"/>
  <c r="N2719"/>
  <c r="O2719"/>
  <c r="P2719"/>
  <c r="Q2719"/>
  <c r="C2720"/>
  <c r="D2720"/>
  <c r="E2720"/>
  <c r="F2720"/>
  <c r="G2720"/>
  <c r="H2720"/>
  <c r="I2720"/>
  <c r="J2720"/>
  <c r="K2720"/>
  <c r="L2720"/>
  <c r="M2720"/>
  <c r="N2720"/>
  <c r="O2720"/>
  <c r="P2720"/>
  <c r="Q2720"/>
  <c r="C2721"/>
  <c r="D2721"/>
  <c r="E2721"/>
  <c r="F2721"/>
  <c r="G2721"/>
  <c r="H2721"/>
  <c r="I2721"/>
  <c r="J2721"/>
  <c r="K2721"/>
  <c r="L2721"/>
  <c r="M2721"/>
  <c r="N2721"/>
  <c r="O2721"/>
  <c r="P2721"/>
  <c r="Q2721"/>
  <c r="C2722"/>
  <c r="D2722"/>
  <c r="E2722"/>
  <c r="F2722"/>
  <c r="G2722"/>
  <c r="H2722"/>
  <c r="I2722"/>
  <c r="J2722"/>
  <c r="K2722"/>
  <c r="L2722"/>
  <c r="M2722"/>
  <c r="N2722"/>
  <c r="O2722"/>
  <c r="P2722"/>
  <c r="Q2722"/>
  <c r="C2723"/>
  <c r="D2723"/>
  <c r="E2723"/>
  <c r="F2723"/>
  <c r="G2723"/>
  <c r="H2723"/>
  <c r="I2723"/>
  <c r="J2723"/>
  <c r="K2723"/>
  <c r="L2723"/>
  <c r="M2723"/>
  <c r="N2723"/>
  <c r="O2723"/>
  <c r="P2723"/>
  <c r="Q2723"/>
  <c r="C2724"/>
  <c r="D2724"/>
  <c r="E2724"/>
  <c r="F2724"/>
  <c r="G2724"/>
  <c r="H2724"/>
  <c r="I2724"/>
  <c r="J2724"/>
  <c r="K2724"/>
  <c r="L2724"/>
  <c r="M2724"/>
  <c r="N2724"/>
  <c r="O2724"/>
  <c r="P2724"/>
  <c r="Q2724"/>
  <c r="C2725"/>
  <c r="D2725"/>
  <c r="E2725"/>
  <c r="F2725"/>
  <c r="G2725"/>
  <c r="H2725"/>
  <c r="I2725"/>
  <c r="J2725"/>
  <c r="K2725"/>
  <c r="L2725"/>
  <c r="M2725"/>
  <c r="N2725"/>
  <c r="O2725"/>
  <c r="P2725"/>
  <c r="Q2725"/>
  <c r="C2726"/>
  <c r="D2726"/>
  <c r="E2726"/>
  <c r="F2726"/>
  <c r="G2726"/>
  <c r="H2726"/>
  <c r="I2726"/>
  <c r="J2726"/>
  <c r="K2726"/>
  <c r="L2726"/>
  <c r="M2726"/>
  <c r="N2726"/>
  <c r="O2726"/>
  <c r="P2726"/>
  <c r="Q2726"/>
  <c r="C2727"/>
  <c r="D2727"/>
  <c r="E2727"/>
  <c r="F2727"/>
  <c r="G2727"/>
  <c r="H2727"/>
  <c r="I2727"/>
  <c r="J2727"/>
  <c r="K2727"/>
  <c r="L2727"/>
  <c r="M2727"/>
  <c r="N2727"/>
  <c r="O2727"/>
  <c r="P2727"/>
  <c r="Q2727"/>
  <c r="C2728"/>
  <c r="D2728"/>
  <c r="E2728"/>
  <c r="F2728"/>
  <c r="G2728"/>
  <c r="H2728"/>
  <c r="I2728"/>
  <c r="J2728"/>
  <c r="K2728"/>
  <c r="L2728"/>
  <c r="M2728"/>
  <c r="N2728"/>
  <c r="O2728"/>
  <c r="P2728"/>
  <c r="Q2728"/>
  <c r="C2729"/>
  <c r="D2729"/>
  <c r="E2729"/>
  <c r="F2729"/>
  <c r="G2729"/>
  <c r="H2729"/>
  <c r="I2729"/>
  <c r="J2729"/>
  <c r="K2729"/>
  <c r="L2729"/>
  <c r="M2729"/>
  <c r="N2729"/>
  <c r="O2729"/>
  <c r="P2729"/>
  <c r="Q2729"/>
  <c r="C2730"/>
  <c r="D2730"/>
  <c r="E2730"/>
  <c r="F2730"/>
  <c r="G2730"/>
  <c r="H2730"/>
  <c r="I2730"/>
  <c r="J2730"/>
  <c r="K2730"/>
  <c r="L2730"/>
  <c r="M2730"/>
  <c r="N2730"/>
  <c r="O2730"/>
  <c r="P2730"/>
  <c r="Q2730"/>
  <c r="C2731"/>
  <c r="D2731"/>
  <c r="E2731"/>
  <c r="F2731"/>
  <c r="G2731"/>
  <c r="H2731"/>
  <c r="I2731"/>
  <c r="J2731"/>
  <c r="K2731"/>
  <c r="L2731"/>
  <c r="M2731"/>
  <c r="N2731"/>
  <c r="O2731"/>
  <c r="P2731"/>
  <c r="Q2731"/>
  <c r="C2732"/>
  <c r="D2732"/>
  <c r="E2732"/>
  <c r="F2732"/>
  <c r="G2732"/>
  <c r="H2732"/>
  <c r="I2732"/>
  <c r="J2732"/>
  <c r="K2732"/>
  <c r="L2732"/>
  <c r="M2732"/>
  <c r="N2732"/>
  <c r="O2732"/>
  <c r="P2732"/>
  <c r="Q2732"/>
  <c r="C2733"/>
  <c r="D2733"/>
  <c r="E2733"/>
  <c r="F2733"/>
  <c r="G2733"/>
  <c r="H2733"/>
  <c r="I2733"/>
  <c r="J2733"/>
  <c r="K2733"/>
  <c r="L2733"/>
  <c r="M2733"/>
  <c r="N2733"/>
  <c r="O2733"/>
  <c r="P2733"/>
  <c r="Q2733"/>
  <c r="C2734"/>
  <c r="D2734"/>
  <c r="E2734"/>
  <c r="F2734"/>
  <c r="G2734"/>
  <c r="H2734"/>
  <c r="I2734"/>
  <c r="J2734"/>
  <c r="K2734"/>
  <c r="L2734"/>
  <c r="M2734"/>
  <c r="N2734"/>
  <c r="O2734"/>
  <c r="P2734"/>
  <c r="Q2734"/>
  <c r="C2735"/>
  <c r="D2735"/>
  <c r="E2735"/>
  <c r="F2735"/>
  <c r="G2735"/>
  <c r="H2735"/>
  <c r="I2735"/>
  <c r="J2735"/>
  <c r="K2735"/>
  <c r="L2735"/>
  <c r="M2735"/>
  <c r="N2735"/>
  <c r="O2735"/>
  <c r="P2735"/>
  <c r="Q2735"/>
  <c r="C2736"/>
  <c r="D2736"/>
  <c r="E2736"/>
  <c r="F2736"/>
  <c r="G2736"/>
  <c r="H2736"/>
  <c r="I2736"/>
  <c r="J2736"/>
  <c r="K2736"/>
  <c r="L2736"/>
  <c r="M2736"/>
  <c r="N2736"/>
  <c r="O2736"/>
  <c r="P2736"/>
  <c r="Q2736"/>
  <c r="C2737"/>
  <c r="D2737"/>
  <c r="E2737"/>
  <c r="F2737"/>
  <c r="G2737"/>
  <c r="H2737"/>
  <c r="I2737"/>
  <c r="J2737"/>
  <c r="K2737"/>
  <c r="L2737"/>
  <c r="M2737"/>
  <c r="N2737"/>
  <c r="O2737"/>
  <c r="P2737"/>
  <c r="Q2737"/>
  <c r="C2738"/>
  <c r="D2738"/>
  <c r="E2738"/>
  <c r="F2738"/>
  <c r="G2738"/>
  <c r="H2738"/>
  <c r="I2738"/>
  <c r="J2738"/>
  <c r="K2738"/>
  <c r="L2738"/>
  <c r="M2738"/>
  <c r="N2738"/>
  <c r="O2738"/>
  <c r="P2738"/>
  <c r="Q2738"/>
  <c r="C2739"/>
  <c r="D2739"/>
  <c r="E2739"/>
  <c r="F2739"/>
  <c r="G2739"/>
  <c r="H2739"/>
  <c r="I2739"/>
  <c r="J2739"/>
  <c r="K2739"/>
  <c r="L2739"/>
  <c r="M2739"/>
  <c r="N2739"/>
  <c r="O2739"/>
  <c r="P2739"/>
  <c r="Q2739"/>
  <c r="C2740"/>
  <c r="D2740"/>
  <c r="E2740"/>
  <c r="F2740"/>
  <c r="G2740"/>
  <c r="H2740"/>
  <c r="I2740"/>
  <c r="J2740"/>
  <c r="K2740"/>
  <c r="L2740"/>
  <c r="M2740"/>
  <c r="N2740"/>
  <c r="O2740"/>
  <c r="P2740"/>
  <c r="Q2740"/>
  <c r="C2741"/>
  <c r="D2741"/>
  <c r="E2741"/>
  <c r="F2741"/>
  <c r="G2741"/>
  <c r="H2741"/>
  <c r="I2741"/>
  <c r="J2741"/>
  <c r="K2741"/>
  <c r="L2741"/>
  <c r="M2741"/>
  <c r="N2741"/>
  <c r="O2741"/>
  <c r="P2741"/>
  <c r="Q2741"/>
  <c r="C2742"/>
  <c r="D2742"/>
  <c r="E2742"/>
  <c r="F2742"/>
  <c r="G2742"/>
  <c r="H2742"/>
  <c r="I2742"/>
  <c r="J2742"/>
  <c r="K2742"/>
  <c r="L2742"/>
  <c r="M2742"/>
  <c r="N2742"/>
  <c r="O2742"/>
  <c r="P2742"/>
  <c r="Q2742"/>
  <c r="C2743"/>
  <c r="D2743"/>
  <c r="E2743"/>
  <c r="F2743"/>
  <c r="G2743"/>
  <c r="H2743"/>
  <c r="I2743"/>
  <c r="J2743"/>
  <c r="K2743"/>
  <c r="L2743"/>
  <c r="M2743"/>
  <c r="N2743"/>
  <c r="O2743"/>
  <c r="P2743"/>
  <c r="Q2743"/>
  <c r="C2744"/>
  <c r="D2744"/>
  <c r="E2744"/>
  <c r="F2744"/>
  <c r="G2744"/>
  <c r="H2744"/>
  <c r="I2744"/>
  <c r="J2744"/>
  <c r="K2744"/>
  <c r="L2744"/>
  <c r="M2744"/>
  <c r="N2744"/>
  <c r="O2744"/>
  <c r="P2744"/>
  <c r="Q2744"/>
  <c r="C2745"/>
  <c r="D2745"/>
  <c r="E2745"/>
  <c r="F2745"/>
  <c r="G2745"/>
  <c r="H2745"/>
  <c r="I2745"/>
  <c r="J2745"/>
  <c r="K2745"/>
  <c r="L2745"/>
  <c r="M2745"/>
  <c r="N2745"/>
  <c r="O2745"/>
  <c r="P2745"/>
  <c r="Q2745"/>
  <c r="C2746"/>
  <c r="D2746"/>
  <c r="E2746"/>
  <c r="F2746"/>
  <c r="G2746"/>
  <c r="H2746"/>
  <c r="I2746"/>
  <c r="J2746"/>
  <c r="K2746"/>
  <c r="L2746"/>
  <c r="M2746"/>
  <c r="N2746"/>
  <c r="O2746"/>
  <c r="P2746"/>
  <c r="Q2746"/>
  <c r="C2747"/>
  <c r="D2747"/>
  <c r="E2747"/>
  <c r="F2747"/>
  <c r="G2747"/>
  <c r="H2747"/>
  <c r="I2747"/>
  <c r="J2747"/>
  <c r="K2747"/>
  <c r="L2747"/>
  <c r="M2747"/>
  <c r="N2747"/>
  <c r="O2747"/>
  <c r="P2747"/>
  <c r="Q2747"/>
  <c r="C2748"/>
  <c r="D2748"/>
  <c r="E2748"/>
  <c r="F2748"/>
  <c r="G2748"/>
  <c r="H2748"/>
  <c r="I2748"/>
  <c r="J2748"/>
  <c r="K2748"/>
  <c r="L2748"/>
  <c r="M2748"/>
  <c r="N2748"/>
  <c r="O2748"/>
  <c r="P2748"/>
  <c r="Q2748"/>
  <c r="C2749"/>
  <c r="D2749"/>
  <c r="E2749"/>
  <c r="F2749"/>
  <c r="G2749"/>
  <c r="H2749"/>
  <c r="I2749"/>
  <c r="J2749"/>
  <c r="K2749"/>
  <c r="L2749"/>
  <c r="M2749"/>
  <c r="N2749"/>
  <c r="O2749"/>
  <c r="P2749"/>
  <c r="Q2749"/>
  <c r="C2750"/>
  <c r="D2750"/>
  <c r="E2750"/>
  <c r="F2750"/>
  <c r="G2750"/>
  <c r="H2750"/>
  <c r="I2750"/>
  <c r="J2750"/>
  <c r="K2750"/>
  <c r="L2750"/>
  <c r="M2750"/>
  <c r="N2750"/>
  <c r="O2750"/>
  <c r="P2750"/>
  <c r="Q2750"/>
  <c r="C2751"/>
  <c r="D2751"/>
  <c r="E2751"/>
  <c r="F2751"/>
  <c r="G2751"/>
  <c r="H2751"/>
  <c r="I2751"/>
  <c r="J2751"/>
  <c r="K2751"/>
  <c r="L2751"/>
  <c r="M2751"/>
  <c r="N2751"/>
  <c r="O2751"/>
  <c r="P2751"/>
  <c r="Q2751"/>
  <c r="C2752"/>
  <c r="D2752"/>
  <c r="E2752"/>
  <c r="F2752"/>
  <c r="G2752"/>
  <c r="H2752"/>
  <c r="I2752"/>
  <c r="J2752"/>
  <c r="K2752"/>
  <c r="L2752"/>
  <c r="M2752"/>
  <c r="N2752"/>
  <c r="O2752"/>
  <c r="P2752"/>
  <c r="Q2752"/>
  <c r="C2753"/>
  <c r="D2753"/>
  <c r="E2753"/>
  <c r="F2753"/>
  <c r="G2753"/>
  <c r="H2753"/>
  <c r="I2753"/>
  <c r="J2753"/>
  <c r="K2753"/>
  <c r="L2753"/>
  <c r="M2753"/>
  <c r="N2753"/>
  <c r="O2753"/>
  <c r="P2753"/>
  <c r="Q2753"/>
  <c r="C2754"/>
  <c r="D2754"/>
  <c r="E2754"/>
  <c r="F2754"/>
  <c r="G2754"/>
  <c r="H2754"/>
  <c r="I2754"/>
  <c r="J2754"/>
  <c r="K2754"/>
  <c r="L2754"/>
  <c r="M2754"/>
  <c r="N2754"/>
  <c r="O2754"/>
  <c r="P2754"/>
  <c r="Q2754"/>
  <c r="C2755"/>
  <c r="D2755"/>
  <c r="E2755"/>
  <c r="F2755"/>
  <c r="G2755"/>
  <c r="H2755"/>
  <c r="I2755"/>
  <c r="J2755"/>
  <c r="K2755"/>
  <c r="L2755"/>
  <c r="M2755"/>
  <c r="N2755"/>
  <c r="O2755"/>
  <c r="P2755"/>
  <c r="Q2755"/>
  <c r="C2756"/>
  <c r="D2756"/>
  <c r="E2756"/>
  <c r="F2756"/>
  <c r="G2756"/>
  <c r="H2756"/>
  <c r="I2756"/>
  <c r="J2756"/>
  <c r="K2756"/>
  <c r="L2756"/>
  <c r="M2756"/>
  <c r="N2756"/>
  <c r="O2756"/>
  <c r="P2756"/>
  <c r="Q2756"/>
  <c r="C2757"/>
  <c r="D2757"/>
  <c r="E2757"/>
  <c r="F2757"/>
  <c r="G2757"/>
  <c r="H2757"/>
  <c r="I2757"/>
  <c r="J2757"/>
  <c r="K2757"/>
  <c r="L2757"/>
  <c r="M2757"/>
  <c r="N2757"/>
  <c r="O2757"/>
  <c r="P2757"/>
  <c r="Q2757"/>
  <c r="C2758"/>
  <c r="D2758"/>
  <c r="E2758"/>
  <c r="F2758"/>
  <c r="G2758"/>
  <c r="H2758"/>
  <c r="I2758"/>
  <c r="J2758"/>
  <c r="K2758"/>
  <c r="L2758"/>
  <c r="M2758"/>
  <c r="N2758"/>
  <c r="O2758"/>
  <c r="P2758"/>
  <c r="Q2758"/>
  <c r="C2759"/>
  <c r="D2759"/>
  <c r="E2759"/>
  <c r="F2759"/>
  <c r="G2759"/>
  <c r="H2759"/>
  <c r="I2759"/>
  <c r="J2759"/>
  <c r="K2759"/>
  <c r="L2759"/>
  <c r="M2759"/>
  <c r="N2759"/>
  <c r="O2759"/>
  <c r="P2759"/>
  <c r="Q2759"/>
  <c r="C2760"/>
  <c r="D2760"/>
  <c r="E2760"/>
  <c r="F2760"/>
  <c r="G2760"/>
  <c r="H2760"/>
  <c r="I2760"/>
  <c r="J2760"/>
  <c r="K2760"/>
  <c r="L2760"/>
  <c r="M2760"/>
  <c r="N2760"/>
  <c r="O2760"/>
  <c r="P2760"/>
  <c r="Q2760"/>
  <c r="C2761"/>
  <c r="D2761"/>
  <c r="E2761"/>
  <c r="F2761"/>
  <c r="G2761"/>
  <c r="H2761"/>
  <c r="I2761"/>
  <c r="J2761"/>
  <c r="K2761"/>
  <c r="L2761"/>
  <c r="M2761"/>
  <c r="N2761"/>
  <c r="O2761"/>
  <c r="P2761"/>
  <c r="Q2761"/>
  <c r="C2762"/>
  <c r="D2762"/>
  <c r="E2762"/>
  <c r="F2762"/>
  <c r="G2762"/>
  <c r="H2762"/>
  <c r="I2762"/>
  <c r="J2762"/>
  <c r="K2762"/>
  <c r="L2762"/>
  <c r="M2762"/>
  <c r="N2762"/>
  <c r="O2762"/>
  <c r="P2762"/>
  <c r="Q2762"/>
  <c r="C2763"/>
  <c r="D2763"/>
  <c r="E2763"/>
  <c r="F2763"/>
  <c r="G2763"/>
  <c r="H2763"/>
  <c r="I2763"/>
  <c r="J2763"/>
  <c r="K2763"/>
  <c r="L2763"/>
  <c r="M2763"/>
  <c r="N2763"/>
  <c r="O2763"/>
  <c r="P2763"/>
  <c r="Q2763"/>
  <c r="C2764"/>
  <c r="D2764"/>
  <c r="E2764"/>
  <c r="F2764"/>
  <c r="G2764"/>
  <c r="H2764"/>
  <c r="I2764"/>
  <c r="J2764"/>
  <c r="K2764"/>
  <c r="L2764"/>
  <c r="M2764"/>
  <c r="N2764"/>
  <c r="O2764"/>
  <c r="P2764"/>
  <c r="Q2764"/>
  <c r="C2765"/>
  <c r="D2765"/>
  <c r="E2765"/>
  <c r="F2765"/>
  <c r="G2765"/>
  <c r="H2765"/>
  <c r="I2765"/>
  <c r="J2765"/>
  <c r="K2765"/>
  <c r="L2765"/>
  <c r="M2765"/>
  <c r="N2765"/>
  <c r="O2765"/>
  <c r="P2765"/>
  <c r="Q2765"/>
  <c r="C2766"/>
  <c r="D2766"/>
  <c r="E2766"/>
  <c r="F2766"/>
  <c r="G2766"/>
  <c r="H2766"/>
  <c r="I2766"/>
  <c r="J2766"/>
  <c r="K2766"/>
  <c r="L2766"/>
  <c r="M2766"/>
  <c r="N2766"/>
  <c r="O2766"/>
  <c r="P2766"/>
  <c r="Q2766"/>
  <c r="C2767"/>
  <c r="D2767"/>
  <c r="E2767"/>
  <c r="F2767"/>
  <c r="G2767"/>
  <c r="H2767"/>
  <c r="I2767"/>
  <c r="J2767"/>
  <c r="K2767"/>
  <c r="L2767"/>
  <c r="M2767"/>
  <c r="N2767"/>
  <c r="O2767"/>
  <c r="P2767"/>
  <c r="Q2767"/>
  <c r="C2768"/>
  <c r="D2768"/>
  <c r="E2768"/>
  <c r="F2768"/>
  <c r="G2768"/>
  <c r="H2768"/>
  <c r="I2768"/>
  <c r="J2768"/>
  <c r="K2768"/>
  <c r="L2768"/>
  <c r="M2768"/>
  <c r="N2768"/>
  <c r="O2768"/>
  <c r="P2768"/>
  <c r="Q2768"/>
  <c r="C2769"/>
  <c r="D2769"/>
  <c r="E2769"/>
  <c r="F2769"/>
  <c r="G2769"/>
  <c r="H2769"/>
  <c r="I2769"/>
  <c r="J2769"/>
  <c r="K2769"/>
  <c r="L2769"/>
  <c r="M2769"/>
  <c r="N2769"/>
  <c r="O2769"/>
  <c r="P2769"/>
  <c r="Q2769"/>
  <c r="C2770"/>
  <c r="D2770"/>
  <c r="E2770"/>
  <c r="F2770"/>
  <c r="G2770"/>
  <c r="H2770"/>
  <c r="I2770"/>
  <c r="J2770"/>
  <c r="K2770"/>
  <c r="L2770"/>
  <c r="M2770"/>
  <c r="N2770"/>
  <c r="O2770"/>
  <c r="P2770"/>
  <c r="Q2770"/>
  <c r="C2771"/>
  <c r="D2771"/>
  <c r="E2771"/>
  <c r="F2771"/>
  <c r="G2771"/>
  <c r="H2771"/>
  <c r="I2771"/>
  <c r="J2771"/>
  <c r="K2771"/>
  <c r="L2771"/>
  <c r="M2771"/>
  <c r="N2771"/>
  <c r="O2771"/>
  <c r="P2771"/>
  <c r="Q2771"/>
  <c r="C2772"/>
  <c r="D2772"/>
  <c r="E2772"/>
  <c r="F2772"/>
  <c r="G2772"/>
  <c r="H2772"/>
  <c r="I2772"/>
  <c r="J2772"/>
  <c r="K2772"/>
  <c r="L2772"/>
  <c r="M2772"/>
  <c r="N2772"/>
  <c r="O2772"/>
  <c r="P2772"/>
  <c r="Q2772"/>
  <c r="C2773"/>
  <c r="D2773"/>
  <c r="E2773"/>
  <c r="F2773"/>
  <c r="G2773"/>
  <c r="H2773"/>
  <c r="I2773"/>
  <c r="J2773"/>
  <c r="K2773"/>
  <c r="L2773"/>
  <c r="M2773"/>
  <c r="N2773"/>
  <c r="O2773"/>
  <c r="P2773"/>
  <c r="Q2773"/>
  <c r="C2774"/>
  <c r="D2774"/>
  <c r="E2774"/>
  <c r="F2774"/>
  <c r="G2774"/>
  <c r="H2774"/>
  <c r="I2774"/>
  <c r="J2774"/>
  <c r="K2774"/>
  <c r="L2774"/>
  <c r="M2774"/>
  <c r="N2774"/>
  <c r="O2774"/>
  <c r="P2774"/>
  <c r="Q2774"/>
  <c r="C2775"/>
  <c r="D2775"/>
  <c r="E2775"/>
  <c r="F2775"/>
  <c r="G2775"/>
  <c r="H2775"/>
  <c r="I2775"/>
  <c r="J2775"/>
  <c r="K2775"/>
  <c r="L2775"/>
  <c r="M2775"/>
  <c r="N2775"/>
  <c r="O2775"/>
  <c r="P2775"/>
  <c r="Q2775"/>
  <c r="C2776"/>
  <c r="D2776"/>
  <c r="E2776"/>
  <c r="F2776"/>
  <c r="G2776"/>
  <c r="H2776"/>
  <c r="I2776"/>
  <c r="J2776"/>
  <c r="K2776"/>
  <c r="L2776"/>
  <c r="M2776"/>
  <c r="N2776"/>
  <c r="O2776"/>
  <c r="P2776"/>
  <c r="Q2776"/>
  <c r="C2777"/>
  <c r="D2777"/>
  <c r="E2777"/>
  <c r="F2777"/>
  <c r="G2777"/>
  <c r="H2777"/>
  <c r="I2777"/>
  <c r="J2777"/>
  <c r="K2777"/>
  <c r="L2777"/>
  <c r="M2777"/>
  <c r="N2777"/>
  <c r="O2777"/>
  <c r="P2777"/>
  <c r="Q2777"/>
  <c r="C2778"/>
  <c r="D2778"/>
  <c r="E2778"/>
  <c r="F2778"/>
  <c r="G2778"/>
  <c r="H2778"/>
  <c r="I2778"/>
  <c r="J2778"/>
  <c r="K2778"/>
  <c r="L2778"/>
  <c r="M2778"/>
  <c r="N2778"/>
  <c r="O2778"/>
  <c r="P2778"/>
  <c r="Q2778"/>
  <c r="C2779"/>
  <c r="D2779"/>
  <c r="E2779"/>
  <c r="F2779"/>
  <c r="G2779"/>
  <c r="H2779"/>
  <c r="I2779"/>
  <c r="J2779"/>
  <c r="K2779"/>
  <c r="L2779"/>
  <c r="M2779"/>
  <c r="N2779"/>
  <c r="O2779"/>
  <c r="P2779"/>
  <c r="Q2779"/>
  <c r="C2780"/>
  <c r="D2780"/>
  <c r="E2780"/>
  <c r="F2780"/>
  <c r="G2780"/>
  <c r="H2780"/>
  <c r="I2780"/>
  <c r="J2780"/>
  <c r="K2780"/>
  <c r="L2780"/>
  <c r="M2780"/>
  <c r="N2780"/>
  <c r="O2780"/>
  <c r="P2780"/>
  <c r="Q2780"/>
  <c r="C2781"/>
  <c r="D2781"/>
  <c r="E2781"/>
  <c r="F2781"/>
  <c r="G2781"/>
  <c r="H2781"/>
  <c r="I2781"/>
  <c r="J2781"/>
  <c r="K2781"/>
  <c r="L2781"/>
  <c r="M2781"/>
  <c r="N2781"/>
  <c r="O2781"/>
  <c r="P2781"/>
  <c r="Q2781"/>
  <c r="C2782"/>
  <c r="D2782"/>
  <c r="E2782"/>
  <c r="F2782"/>
  <c r="G2782"/>
  <c r="H2782"/>
  <c r="I2782"/>
  <c r="J2782"/>
  <c r="K2782"/>
  <c r="L2782"/>
  <c r="M2782"/>
  <c r="N2782"/>
  <c r="O2782"/>
  <c r="P2782"/>
  <c r="Q2782"/>
  <c r="C2783"/>
  <c r="D2783"/>
  <c r="E2783"/>
  <c r="F2783"/>
  <c r="G2783"/>
  <c r="H2783"/>
  <c r="I2783"/>
  <c r="J2783"/>
  <c r="K2783"/>
  <c r="L2783"/>
  <c r="M2783"/>
  <c r="N2783"/>
  <c r="O2783"/>
  <c r="P2783"/>
  <c r="Q2783"/>
  <c r="C2784"/>
  <c r="D2784"/>
  <c r="E2784"/>
  <c r="F2784"/>
  <c r="G2784"/>
  <c r="H2784"/>
  <c r="I2784"/>
  <c r="J2784"/>
  <c r="K2784"/>
  <c r="L2784"/>
  <c r="M2784"/>
  <c r="N2784"/>
  <c r="O2784"/>
  <c r="P2784"/>
  <c r="Q2784"/>
  <c r="C2785"/>
  <c r="D2785"/>
  <c r="E2785"/>
  <c r="F2785"/>
  <c r="G2785"/>
  <c r="H2785"/>
  <c r="I2785"/>
  <c r="J2785"/>
  <c r="K2785"/>
  <c r="L2785"/>
  <c r="M2785"/>
  <c r="N2785"/>
  <c r="O2785"/>
  <c r="P2785"/>
  <c r="Q2785"/>
  <c r="C2786"/>
  <c r="D2786"/>
  <c r="E2786"/>
  <c r="F2786"/>
  <c r="G2786"/>
  <c r="H2786"/>
  <c r="I2786"/>
  <c r="J2786"/>
  <c r="K2786"/>
  <c r="L2786"/>
  <c r="M2786"/>
  <c r="N2786"/>
  <c r="O2786"/>
  <c r="P2786"/>
  <c r="Q2786"/>
  <c r="C2787"/>
  <c r="D2787"/>
  <c r="E2787"/>
  <c r="F2787"/>
  <c r="G2787"/>
  <c r="H2787"/>
  <c r="I2787"/>
  <c r="J2787"/>
  <c r="K2787"/>
  <c r="L2787"/>
  <c r="M2787"/>
  <c r="N2787"/>
  <c r="O2787"/>
  <c r="P2787"/>
  <c r="Q2787"/>
  <c r="C2788"/>
  <c r="D2788"/>
  <c r="E2788"/>
  <c r="F2788"/>
  <c r="G2788"/>
  <c r="H2788"/>
  <c r="I2788"/>
  <c r="J2788"/>
  <c r="K2788"/>
  <c r="L2788"/>
  <c r="M2788"/>
  <c r="N2788"/>
  <c r="O2788"/>
  <c r="P2788"/>
  <c r="Q2788"/>
  <c r="C2789"/>
  <c r="D2789"/>
  <c r="E2789"/>
  <c r="F2789"/>
  <c r="G2789"/>
  <c r="H2789"/>
  <c r="I2789"/>
  <c r="J2789"/>
  <c r="K2789"/>
  <c r="L2789"/>
  <c r="M2789"/>
  <c r="N2789"/>
  <c r="O2789"/>
  <c r="P2789"/>
  <c r="Q2789"/>
  <c r="C2790"/>
  <c r="D2790"/>
  <c r="E2790"/>
  <c r="F2790"/>
  <c r="G2790"/>
  <c r="H2790"/>
  <c r="I2790"/>
  <c r="J2790"/>
  <c r="K2790"/>
  <c r="L2790"/>
  <c r="M2790"/>
  <c r="N2790"/>
  <c r="O2790"/>
  <c r="P2790"/>
  <c r="Q2790"/>
  <c r="C2791"/>
  <c r="D2791"/>
  <c r="E2791"/>
  <c r="F2791"/>
  <c r="G2791"/>
  <c r="H2791"/>
  <c r="I2791"/>
  <c r="J2791"/>
  <c r="K2791"/>
  <c r="L2791"/>
  <c r="M2791"/>
  <c r="N2791"/>
  <c r="O2791"/>
  <c r="P2791"/>
  <c r="Q2791"/>
  <c r="C2792"/>
  <c r="D2792"/>
  <c r="E2792"/>
  <c r="F2792"/>
  <c r="G2792"/>
  <c r="H2792"/>
  <c r="I2792"/>
  <c r="J2792"/>
  <c r="K2792"/>
  <c r="L2792"/>
  <c r="M2792"/>
  <c r="N2792"/>
  <c r="O2792"/>
  <c r="P2792"/>
  <c r="Q2792"/>
  <c r="C2793"/>
  <c r="D2793"/>
  <c r="E2793"/>
  <c r="F2793"/>
  <c r="G2793"/>
  <c r="H2793"/>
  <c r="I2793"/>
  <c r="J2793"/>
  <c r="K2793"/>
  <c r="L2793"/>
  <c r="M2793"/>
  <c r="N2793"/>
  <c r="O2793"/>
  <c r="P2793"/>
  <c r="Q2793"/>
  <c r="C2794"/>
  <c r="D2794"/>
  <c r="E2794"/>
  <c r="F2794"/>
  <c r="G2794"/>
  <c r="H2794"/>
  <c r="I2794"/>
  <c r="J2794"/>
  <c r="K2794"/>
  <c r="L2794"/>
  <c r="M2794"/>
  <c r="N2794"/>
  <c r="O2794"/>
  <c r="P2794"/>
  <c r="Q2794"/>
  <c r="C2795"/>
  <c r="D2795"/>
  <c r="E2795"/>
  <c r="F2795"/>
  <c r="G2795"/>
  <c r="H2795"/>
  <c r="I2795"/>
  <c r="J2795"/>
  <c r="K2795"/>
  <c r="L2795"/>
  <c r="M2795"/>
  <c r="N2795"/>
  <c r="O2795"/>
  <c r="P2795"/>
  <c r="Q2795"/>
  <c r="C2796"/>
  <c r="D2796"/>
  <c r="E2796"/>
  <c r="F2796"/>
  <c r="G2796"/>
  <c r="H2796"/>
  <c r="I2796"/>
  <c r="J2796"/>
  <c r="K2796"/>
  <c r="L2796"/>
  <c r="M2796"/>
  <c r="N2796"/>
  <c r="O2796"/>
  <c r="P2796"/>
  <c r="Q2796"/>
  <c r="C2797"/>
  <c r="D2797"/>
  <c r="E2797"/>
  <c r="F2797"/>
  <c r="G2797"/>
  <c r="H2797"/>
  <c r="I2797"/>
  <c r="J2797"/>
  <c r="K2797"/>
  <c r="L2797"/>
  <c r="M2797"/>
  <c r="N2797"/>
  <c r="O2797"/>
  <c r="P2797"/>
  <c r="Q2797"/>
  <c r="C2798"/>
  <c r="D2798"/>
  <c r="E2798"/>
  <c r="F2798"/>
  <c r="G2798"/>
  <c r="H2798"/>
  <c r="I2798"/>
  <c r="J2798"/>
  <c r="K2798"/>
  <c r="L2798"/>
  <c r="M2798"/>
  <c r="N2798"/>
  <c r="O2798"/>
  <c r="P2798"/>
  <c r="Q2798"/>
  <c r="C2799"/>
  <c r="D2799"/>
  <c r="E2799"/>
  <c r="F2799"/>
  <c r="G2799"/>
  <c r="H2799"/>
  <c r="I2799"/>
  <c r="J2799"/>
  <c r="K2799"/>
  <c r="L2799"/>
  <c r="M2799"/>
  <c r="N2799"/>
  <c r="O2799"/>
  <c r="P2799"/>
  <c r="Q2799"/>
  <c r="C2800"/>
  <c r="D2800"/>
  <c r="E2800"/>
  <c r="F2800"/>
  <c r="G2800"/>
  <c r="H2800"/>
  <c r="I2800"/>
  <c r="J2800"/>
  <c r="K2800"/>
  <c r="L2800"/>
  <c r="M2800"/>
  <c r="N2800"/>
  <c r="O2800"/>
  <c r="P2800"/>
  <c r="Q2800"/>
  <c r="C2801"/>
  <c r="D2801"/>
  <c r="E2801"/>
  <c r="F2801"/>
  <c r="G2801"/>
  <c r="H2801"/>
  <c r="I2801"/>
  <c r="J2801"/>
  <c r="K2801"/>
  <c r="L2801"/>
  <c r="M2801"/>
  <c r="N2801"/>
  <c r="O2801"/>
  <c r="P2801"/>
  <c r="Q2801"/>
  <c r="C2802"/>
  <c r="D2802"/>
  <c r="E2802"/>
  <c r="F2802"/>
  <c r="G2802"/>
  <c r="H2802"/>
  <c r="I2802"/>
  <c r="J2802"/>
  <c r="K2802"/>
  <c r="L2802"/>
  <c r="M2802"/>
  <c r="N2802"/>
  <c r="O2802"/>
  <c r="P2802"/>
  <c r="Q2802"/>
  <c r="C2803"/>
  <c r="D2803"/>
  <c r="E2803"/>
  <c r="F2803"/>
  <c r="G2803"/>
  <c r="H2803"/>
  <c r="I2803"/>
  <c r="J2803"/>
  <c r="K2803"/>
  <c r="L2803"/>
  <c r="M2803"/>
  <c r="N2803"/>
  <c r="O2803"/>
  <c r="P2803"/>
  <c r="Q2803"/>
  <c r="C2804"/>
  <c r="D2804"/>
  <c r="E2804"/>
  <c r="F2804"/>
  <c r="G2804"/>
  <c r="H2804"/>
  <c r="I2804"/>
  <c r="J2804"/>
  <c r="K2804"/>
  <c r="L2804"/>
  <c r="M2804"/>
  <c r="N2804"/>
  <c r="O2804"/>
  <c r="P2804"/>
  <c r="Q2804"/>
  <c r="C2805"/>
  <c r="D2805"/>
  <c r="E2805"/>
  <c r="F2805"/>
  <c r="G2805"/>
  <c r="H2805"/>
  <c r="I2805"/>
  <c r="J2805"/>
  <c r="K2805"/>
  <c r="L2805"/>
  <c r="M2805"/>
  <c r="N2805"/>
  <c r="O2805"/>
  <c r="P2805"/>
  <c r="Q2805"/>
  <c r="C2806"/>
  <c r="D2806"/>
  <c r="E2806"/>
  <c r="F2806"/>
  <c r="G2806"/>
  <c r="H2806"/>
  <c r="I2806"/>
  <c r="J2806"/>
  <c r="K2806"/>
  <c r="L2806"/>
  <c r="M2806"/>
  <c r="N2806"/>
  <c r="O2806"/>
  <c r="P2806"/>
  <c r="Q2806"/>
  <c r="C2807"/>
  <c r="D2807"/>
  <c r="E2807"/>
  <c r="F2807"/>
  <c r="G2807"/>
  <c r="H2807"/>
  <c r="I2807"/>
  <c r="J2807"/>
  <c r="K2807"/>
  <c r="L2807"/>
  <c r="M2807"/>
  <c r="N2807"/>
  <c r="O2807"/>
  <c r="P2807"/>
  <c r="Q2807"/>
  <c r="C2808"/>
  <c r="D2808"/>
  <c r="E2808"/>
  <c r="F2808"/>
  <c r="G2808"/>
  <c r="H2808"/>
  <c r="I2808"/>
  <c r="J2808"/>
  <c r="K2808"/>
  <c r="L2808"/>
  <c r="M2808"/>
  <c r="N2808"/>
  <c r="O2808"/>
  <c r="P2808"/>
  <c r="Q2808"/>
  <c r="C2809"/>
  <c r="D2809"/>
  <c r="E2809"/>
  <c r="F2809"/>
  <c r="G2809"/>
  <c r="H2809"/>
  <c r="I2809"/>
  <c r="J2809"/>
  <c r="K2809"/>
  <c r="L2809"/>
  <c r="M2809"/>
  <c r="N2809"/>
  <c r="O2809"/>
  <c r="P2809"/>
  <c r="Q2809"/>
  <c r="C2810"/>
  <c r="D2810"/>
  <c r="E2810"/>
  <c r="F2810"/>
  <c r="G2810"/>
  <c r="H2810"/>
  <c r="I2810"/>
  <c r="J2810"/>
  <c r="K2810"/>
  <c r="L2810"/>
  <c r="M2810"/>
  <c r="N2810"/>
  <c r="O2810"/>
  <c r="P2810"/>
  <c r="Q2810"/>
  <c r="C2811"/>
  <c r="D2811"/>
  <c r="E2811"/>
  <c r="F2811"/>
  <c r="G2811"/>
  <c r="H2811"/>
  <c r="I2811"/>
  <c r="J2811"/>
  <c r="K2811"/>
  <c r="L2811"/>
  <c r="M2811"/>
  <c r="N2811"/>
  <c r="O2811"/>
  <c r="P2811"/>
  <c r="Q2811"/>
  <c r="C2812"/>
  <c r="D2812"/>
  <c r="E2812"/>
  <c r="F2812"/>
  <c r="G2812"/>
  <c r="H2812"/>
  <c r="I2812"/>
  <c r="J2812"/>
  <c r="K2812"/>
  <c r="L2812"/>
  <c r="M2812"/>
  <c r="N2812"/>
  <c r="O2812"/>
  <c r="P2812"/>
  <c r="Q2812"/>
  <c r="C2813"/>
  <c r="D2813"/>
  <c r="E2813"/>
  <c r="F2813"/>
  <c r="G2813"/>
  <c r="H2813"/>
  <c r="I2813"/>
  <c r="J2813"/>
  <c r="K2813"/>
  <c r="L2813"/>
  <c r="M2813"/>
  <c r="N2813"/>
  <c r="O2813"/>
  <c r="P2813"/>
  <c r="Q2813"/>
  <c r="C2814"/>
  <c r="D2814"/>
  <c r="E2814"/>
  <c r="F2814"/>
  <c r="G2814"/>
  <c r="H2814"/>
  <c r="I2814"/>
  <c r="J2814"/>
  <c r="K2814"/>
  <c r="L2814"/>
  <c r="M2814"/>
  <c r="N2814"/>
  <c r="O2814"/>
  <c r="P2814"/>
  <c r="Q2814"/>
  <c r="C2815"/>
  <c r="D2815"/>
  <c r="E2815"/>
  <c r="F2815"/>
  <c r="G2815"/>
  <c r="H2815"/>
  <c r="I2815"/>
  <c r="J2815"/>
  <c r="K2815"/>
  <c r="L2815"/>
  <c r="M2815"/>
  <c r="N2815"/>
  <c r="O2815"/>
  <c r="P2815"/>
  <c r="Q2815"/>
  <c r="C2816"/>
  <c r="D2816"/>
  <c r="E2816"/>
  <c r="F2816"/>
  <c r="G2816"/>
  <c r="H2816"/>
  <c r="I2816"/>
  <c r="J2816"/>
  <c r="K2816"/>
  <c r="L2816"/>
  <c r="M2816"/>
  <c r="N2816"/>
  <c r="O2816"/>
  <c r="P2816"/>
  <c r="Q2816"/>
  <c r="C2817"/>
  <c r="D2817"/>
  <c r="E2817"/>
  <c r="F2817"/>
  <c r="G2817"/>
  <c r="H2817"/>
  <c r="I2817"/>
  <c r="J2817"/>
  <c r="K2817"/>
  <c r="L2817"/>
  <c r="M2817"/>
  <c r="N2817"/>
  <c r="O2817"/>
  <c r="P2817"/>
  <c r="Q2817"/>
  <c r="C2818"/>
  <c r="D2818"/>
  <c r="E2818"/>
  <c r="F2818"/>
  <c r="G2818"/>
  <c r="H2818"/>
  <c r="I2818"/>
  <c r="J2818"/>
  <c r="K2818"/>
  <c r="L2818"/>
  <c r="M2818"/>
  <c r="N2818"/>
  <c r="O2818"/>
  <c r="P2818"/>
  <c r="Q2818"/>
  <c r="C2819"/>
  <c r="D2819"/>
  <c r="E2819"/>
  <c r="F2819"/>
  <c r="G2819"/>
  <c r="H2819"/>
  <c r="I2819"/>
  <c r="J2819"/>
  <c r="K2819"/>
  <c r="L2819"/>
  <c r="M2819"/>
  <c r="N2819"/>
  <c r="O2819"/>
  <c r="P2819"/>
  <c r="Q2819"/>
  <c r="C2820"/>
  <c r="D2820"/>
  <c r="E2820"/>
  <c r="F2820"/>
  <c r="G2820"/>
  <c r="H2820"/>
  <c r="I2820"/>
  <c r="J2820"/>
  <c r="K2820"/>
  <c r="L2820"/>
  <c r="M2820"/>
  <c r="N2820"/>
  <c r="O2820"/>
  <c r="P2820"/>
  <c r="Q2820"/>
  <c r="C2821"/>
  <c r="D2821"/>
  <c r="E2821"/>
  <c r="F2821"/>
  <c r="G2821"/>
  <c r="H2821"/>
  <c r="I2821"/>
  <c r="J2821"/>
  <c r="K2821"/>
  <c r="L2821"/>
  <c r="M2821"/>
  <c r="N2821"/>
  <c r="O2821"/>
  <c r="P2821"/>
  <c r="Q2821"/>
  <c r="C2822"/>
  <c r="D2822"/>
  <c r="E2822"/>
  <c r="F2822"/>
  <c r="G2822"/>
  <c r="H2822"/>
  <c r="I2822"/>
  <c r="J2822"/>
  <c r="K2822"/>
  <c r="L2822"/>
  <c r="M2822"/>
  <c r="N2822"/>
  <c r="O2822"/>
  <c r="P2822"/>
  <c r="Q2822"/>
  <c r="C2823"/>
  <c r="D2823"/>
  <c r="E2823"/>
  <c r="F2823"/>
  <c r="G2823"/>
  <c r="H2823"/>
  <c r="I2823"/>
  <c r="J2823"/>
  <c r="K2823"/>
  <c r="L2823"/>
  <c r="M2823"/>
  <c r="N2823"/>
  <c r="O2823"/>
  <c r="P2823"/>
  <c r="Q2823"/>
  <c r="C2824"/>
  <c r="D2824"/>
  <c r="E2824"/>
  <c r="F2824"/>
  <c r="G2824"/>
  <c r="H2824"/>
  <c r="I2824"/>
  <c r="J2824"/>
  <c r="K2824"/>
  <c r="L2824"/>
  <c r="M2824"/>
  <c r="N2824"/>
  <c r="O2824"/>
  <c r="P2824"/>
  <c r="Q2824"/>
  <c r="C2825"/>
  <c r="D2825"/>
  <c r="E2825"/>
  <c r="F2825"/>
  <c r="G2825"/>
  <c r="H2825"/>
  <c r="I2825"/>
  <c r="J2825"/>
  <c r="K2825"/>
  <c r="L2825"/>
  <c r="M2825"/>
  <c r="N2825"/>
  <c r="O2825"/>
  <c r="P2825"/>
  <c r="Q2825"/>
  <c r="C2826"/>
  <c r="D2826"/>
  <c r="E2826"/>
  <c r="F2826"/>
  <c r="G2826"/>
  <c r="H2826"/>
  <c r="I2826"/>
  <c r="J2826"/>
  <c r="K2826"/>
  <c r="L2826"/>
  <c r="M2826"/>
  <c r="N2826"/>
  <c r="O2826"/>
  <c r="P2826"/>
  <c r="Q2826"/>
  <c r="C2827"/>
  <c r="D2827"/>
  <c r="E2827"/>
  <c r="F2827"/>
  <c r="G2827"/>
  <c r="H2827"/>
  <c r="I2827"/>
  <c r="J2827"/>
  <c r="K2827"/>
  <c r="L2827"/>
  <c r="M2827"/>
  <c r="N2827"/>
  <c r="O2827"/>
  <c r="P2827"/>
  <c r="Q2827"/>
  <c r="C2828"/>
  <c r="D2828"/>
  <c r="E2828"/>
  <c r="F2828"/>
  <c r="G2828"/>
  <c r="H2828"/>
  <c r="I2828"/>
  <c r="J2828"/>
  <c r="K2828"/>
  <c r="L2828"/>
  <c r="M2828"/>
  <c r="N2828"/>
  <c r="O2828"/>
  <c r="P2828"/>
  <c r="Q2828"/>
  <c r="C2829"/>
  <c r="D2829"/>
  <c r="E2829"/>
  <c r="F2829"/>
  <c r="G2829"/>
  <c r="H2829"/>
  <c r="I2829"/>
  <c r="J2829"/>
  <c r="K2829"/>
  <c r="L2829"/>
  <c r="M2829"/>
  <c r="N2829"/>
  <c r="O2829"/>
  <c r="P2829"/>
  <c r="Q2829"/>
  <c r="C2830"/>
  <c r="D2830"/>
  <c r="E2830"/>
  <c r="F2830"/>
  <c r="G2830"/>
  <c r="H2830"/>
  <c r="I2830"/>
  <c r="J2830"/>
  <c r="K2830"/>
  <c r="L2830"/>
  <c r="M2830"/>
  <c r="N2830"/>
  <c r="O2830"/>
  <c r="P2830"/>
  <c r="Q2830"/>
  <c r="C2831"/>
  <c r="D2831"/>
  <c r="E2831"/>
  <c r="F2831"/>
  <c r="G2831"/>
  <c r="H2831"/>
  <c r="I2831"/>
  <c r="J2831"/>
  <c r="K2831"/>
  <c r="L2831"/>
  <c r="M2831"/>
  <c r="N2831"/>
  <c r="O2831"/>
  <c r="P2831"/>
  <c r="Q2831"/>
  <c r="C2832"/>
  <c r="D2832"/>
  <c r="E2832"/>
  <c r="F2832"/>
  <c r="G2832"/>
  <c r="H2832"/>
  <c r="I2832"/>
  <c r="J2832"/>
  <c r="K2832"/>
  <c r="L2832"/>
  <c r="M2832"/>
  <c r="N2832"/>
  <c r="O2832"/>
  <c r="P2832"/>
  <c r="Q2832"/>
  <c r="C2833"/>
  <c r="D2833"/>
  <c r="E2833"/>
  <c r="F2833"/>
  <c r="G2833"/>
  <c r="H2833"/>
  <c r="I2833"/>
  <c r="J2833"/>
  <c r="K2833"/>
  <c r="L2833"/>
  <c r="M2833"/>
  <c r="N2833"/>
  <c r="O2833"/>
  <c r="P2833"/>
  <c r="Q2833"/>
  <c r="C2834"/>
  <c r="D2834"/>
  <c r="E2834"/>
  <c r="F2834"/>
  <c r="G2834"/>
  <c r="H2834"/>
  <c r="I2834"/>
  <c r="J2834"/>
  <c r="K2834"/>
  <c r="L2834"/>
  <c r="M2834"/>
  <c r="N2834"/>
  <c r="O2834"/>
  <c r="P2834"/>
  <c r="Q2834"/>
  <c r="C2835"/>
  <c r="D2835"/>
  <c r="E2835"/>
  <c r="F2835"/>
  <c r="G2835"/>
  <c r="H2835"/>
  <c r="I2835"/>
  <c r="J2835"/>
  <c r="K2835"/>
  <c r="L2835"/>
  <c r="M2835"/>
  <c r="N2835"/>
  <c r="O2835"/>
  <c r="P2835"/>
  <c r="Q2835"/>
  <c r="C2836"/>
  <c r="D2836"/>
  <c r="E2836"/>
  <c r="F2836"/>
  <c r="G2836"/>
  <c r="H2836"/>
  <c r="I2836"/>
  <c r="J2836"/>
  <c r="K2836"/>
  <c r="L2836"/>
  <c r="M2836"/>
  <c r="N2836"/>
  <c r="O2836"/>
  <c r="P2836"/>
  <c r="Q2836"/>
  <c r="C2837"/>
  <c r="D2837"/>
  <c r="E2837"/>
  <c r="F2837"/>
  <c r="G2837"/>
  <c r="H2837"/>
  <c r="I2837"/>
  <c r="J2837"/>
  <c r="K2837"/>
  <c r="L2837"/>
  <c r="M2837"/>
  <c r="N2837"/>
  <c r="O2837"/>
  <c r="P2837"/>
  <c r="Q2837"/>
  <c r="C2838"/>
  <c r="D2838"/>
  <c r="E2838"/>
  <c r="F2838"/>
  <c r="G2838"/>
  <c r="H2838"/>
  <c r="I2838"/>
  <c r="J2838"/>
  <c r="K2838"/>
  <c r="L2838"/>
  <c r="M2838"/>
  <c r="N2838"/>
  <c r="O2838"/>
  <c r="P2838"/>
  <c r="Q2838"/>
  <c r="C2839"/>
  <c r="D2839"/>
  <c r="E2839"/>
  <c r="F2839"/>
  <c r="G2839"/>
  <c r="H2839"/>
  <c r="I2839"/>
  <c r="J2839"/>
  <c r="K2839"/>
  <c r="L2839"/>
  <c r="M2839"/>
  <c r="N2839"/>
  <c r="O2839"/>
  <c r="P2839"/>
  <c r="Q2839"/>
  <c r="C2840"/>
  <c r="D2840"/>
  <c r="E2840"/>
  <c r="F2840"/>
  <c r="G2840"/>
  <c r="H2840"/>
  <c r="I2840"/>
  <c r="J2840"/>
  <c r="K2840"/>
  <c r="L2840"/>
  <c r="M2840"/>
  <c r="N2840"/>
  <c r="O2840"/>
  <c r="P2840"/>
  <c r="Q2840"/>
  <c r="C2841"/>
  <c r="D2841"/>
  <c r="E2841"/>
  <c r="F2841"/>
  <c r="G2841"/>
  <c r="H2841"/>
  <c r="I2841"/>
  <c r="J2841"/>
  <c r="K2841"/>
  <c r="L2841"/>
  <c r="M2841"/>
  <c r="N2841"/>
  <c r="O2841"/>
  <c r="P2841"/>
  <c r="Q2841"/>
  <c r="C2842"/>
  <c r="D2842"/>
  <c r="E2842"/>
  <c r="F2842"/>
  <c r="G2842"/>
  <c r="H2842"/>
  <c r="I2842"/>
  <c r="J2842"/>
  <c r="K2842"/>
  <c r="L2842"/>
  <c r="M2842"/>
  <c r="N2842"/>
  <c r="O2842"/>
  <c r="P2842"/>
  <c r="Q2842"/>
  <c r="C2843"/>
  <c r="D2843"/>
  <c r="E2843"/>
  <c r="F2843"/>
  <c r="G2843"/>
  <c r="H2843"/>
  <c r="I2843"/>
  <c r="J2843"/>
  <c r="K2843"/>
  <c r="L2843"/>
  <c r="M2843"/>
  <c r="N2843"/>
  <c r="O2843"/>
  <c r="P2843"/>
  <c r="Q2843"/>
  <c r="C2844"/>
  <c r="D2844"/>
  <c r="E2844"/>
  <c r="F2844"/>
  <c r="G2844"/>
  <c r="H2844"/>
  <c r="I2844"/>
  <c r="J2844"/>
  <c r="K2844"/>
  <c r="L2844"/>
  <c r="M2844"/>
  <c r="N2844"/>
  <c r="O2844"/>
  <c r="P2844"/>
  <c r="Q2844"/>
  <c r="C2845"/>
  <c r="D2845"/>
  <c r="E2845"/>
  <c r="F2845"/>
  <c r="G2845"/>
  <c r="H2845"/>
  <c r="I2845"/>
  <c r="J2845"/>
  <c r="K2845"/>
  <c r="L2845"/>
  <c r="M2845"/>
  <c r="N2845"/>
  <c r="O2845"/>
  <c r="P2845"/>
  <c r="Q2845"/>
  <c r="C2846"/>
  <c r="D2846"/>
  <c r="E2846"/>
  <c r="F2846"/>
  <c r="G2846"/>
  <c r="H2846"/>
  <c r="I2846"/>
  <c r="J2846"/>
  <c r="K2846"/>
  <c r="L2846"/>
  <c r="M2846"/>
  <c r="N2846"/>
  <c r="O2846"/>
  <c r="P2846"/>
  <c r="Q2846"/>
  <c r="C2847"/>
  <c r="D2847"/>
  <c r="E2847"/>
  <c r="F2847"/>
  <c r="G2847"/>
  <c r="H2847"/>
  <c r="I2847"/>
  <c r="J2847"/>
  <c r="K2847"/>
  <c r="L2847"/>
  <c r="M2847"/>
  <c r="N2847"/>
  <c r="O2847"/>
  <c r="P2847"/>
  <c r="Q2847"/>
  <c r="C2848"/>
  <c r="D2848"/>
  <c r="E2848"/>
  <c r="F2848"/>
  <c r="G2848"/>
  <c r="H2848"/>
  <c r="I2848"/>
  <c r="J2848"/>
  <c r="K2848"/>
  <c r="L2848"/>
  <c r="M2848"/>
  <c r="N2848"/>
  <c r="O2848"/>
  <c r="P2848"/>
  <c r="Q2848"/>
  <c r="C2849"/>
  <c r="D2849"/>
  <c r="E2849"/>
  <c r="F2849"/>
  <c r="G2849"/>
  <c r="H2849"/>
  <c r="I2849"/>
  <c r="J2849"/>
  <c r="K2849"/>
  <c r="L2849"/>
  <c r="M2849"/>
  <c r="N2849"/>
  <c r="O2849"/>
  <c r="P2849"/>
  <c r="Q2849"/>
  <c r="C2850"/>
  <c r="D2850"/>
  <c r="E2850"/>
  <c r="F2850"/>
  <c r="G2850"/>
  <c r="H2850"/>
  <c r="I2850"/>
  <c r="J2850"/>
  <c r="K2850"/>
  <c r="L2850"/>
  <c r="M2850"/>
  <c r="N2850"/>
  <c r="O2850"/>
  <c r="P2850"/>
  <c r="Q2850"/>
  <c r="C2851"/>
  <c r="D2851"/>
  <c r="E2851"/>
  <c r="F2851"/>
  <c r="G2851"/>
  <c r="H2851"/>
  <c r="I2851"/>
  <c r="J2851"/>
  <c r="K2851"/>
  <c r="L2851"/>
  <c r="M2851"/>
  <c r="N2851"/>
  <c r="O2851"/>
  <c r="P2851"/>
  <c r="Q2851"/>
  <c r="C2852"/>
  <c r="D2852"/>
  <c r="E2852"/>
  <c r="F2852"/>
  <c r="G2852"/>
  <c r="H2852"/>
  <c r="I2852"/>
  <c r="J2852"/>
  <c r="K2852"/>
  <c r="L2852"/>
  <c r="M2852"/>
  <c r="N2852"/>
  <c r="O2852"/>
  <c r="P2852"/>
  <c r="Q2852"/>
  <c r="C2853"/>
  <c r="D2853"/>
  <c r="E2853"/>
  <c r="F2853"/>
  <c r="G2853"/>
  <c r="H2853"/>
  <c r="I2853"/>
  <c r="J2853"/>
  <c r="K2853"/>
  <c r="L2853"/>
  <c r="M2853"/>
  <c r="N2853"/>
  <c r="O2853"/>
  <c r="P2853"/>
  <c r="Q2853"/>
  <c r="C2854"/>
  <c r="D2854"/>
  <c r="E2854"/>
  <c r="F2854"/>
  <c r="G2854"/>
  <c r="H2854"/>
  <c r="I2854"/>
  <c r="J2854"/>
  <c r="K2854"/>
  <c r="L2854"/>
  <c r="M2854"/>
  <c r="N2854"/>
  <c r="O2854"/>
  <c r="P2854"/>
  <c r="Q2854"/>
  <c r="C2855"/>
  <c r="D2855"/>
  <c r="E2855"/>
  <c r="F2855"/>
  <c r="G2855"/>
  <c r="H2855"/>
  <c r="I2855"/>
  <c r="J2855"/>
  <c r="K2855"/>
  <c r="L2855"/>
  <c r="M2855"/>
  <c r="N2855"/>
  <c r="O2855"/>
  <c r="P2855"/>
  <c r="Q2855"/>
  <c r="C2856"/>
  <c r="D2856"/>
  <c r="E2856"/>
  <c r="F2856"/>
  <c r="G2856"/>
  <c r="H2856"/>
  <c r="I2856"/>
  <c r="J2856"/>
  <c r="K2856"/>
  <c r="L2856"/>
  <c r="M2856"/>
  <c r="N2856"/>
  <c r="O2856"/>
  <c r="P2856"/>
  <c r="Q2856"/>
  <c r="C2857"/>
  <c r="D2857"/>
  <c r="E2857"/>
  <c r="F2857"/>
  <c r="G2857"/>
  <c r="H2857"/>
  <c r="I2857"/>
  <c r="J2857"/>
  <c r="K2857"/>
  <c r="L2857"/>
  <c r="M2857"/>
  <c r="N2857"/>
  <c r="O2857"/>
  <c r="P2857"/>
  <c r="Q2857"/>
  <c r="C2858"/>
  <c r="D2858"/>
  <c r="E2858"/>
  <c r="F2858"/>
  <c r="G2858"/>
  <c r="H2858"/>
  <c r="I2858"/>
  <c r="J2858"/>
  <c r="K2858"/>
  <c r="L2858"/>
  <c r="M2858"/>
  <c r="N2858"/>
  <c r="O2858"/>
  <c r="P2858"/>
  <c r="Q2858"/>
  <c r="C2859"/>
  <c r="D2859"/>
  <c r="E2859"/>
  <c r="F2859"/>
  <c r="G2859"/>
  <c r="H2859"/>
  <c r="I2859"/>
  <c r="J2859"/>
  <c r="K2859"/>
  <c r="L2859"/>
  <c r="M2859"/>
  <c r="N2859"/>
  <c r="O2859"/>
  <c r="P2859"/>
  <c r="Q2859"/>
  <c r="C2860"/>
  <c r="D2860"/>
  <c r="E2860"/>
  <c r="F2860"/>
  <c r="G2860"/>
  <c r="H2860"/>
  <c r="I2860"/>
  <c r="J2860"/>
  <c r="K2860"/>
  <c r="L2860"/>
  <c r="M2860"/>
  <c r="N2860"/>
  <c r="O2860"/>
  <c r="P2860"/>
  <c r="Q2860"/>
  <c r="C2861"/>
  <c r="D2861"/>
  <c r="E2861"/>
  <c r="F2861"/>
  <c r="G2861"/>
  <c r="H2861"/>
  <c r="I2861"/>
  <c r="J2861"/>
  <c r="K2861"/>
  <c r="L2861"/>
  <c r="M2861"/>
  <c r="N2861"/>
  <c r="O2861"/>
  <c r="P2861"/>
  <c r="Q2861"/>
  <c r="C2862"/>
  <c r="D2862"/>
  <c r="E2862"/>
  <c r="F2862"/>
  <c r="G2862"/>
  <c r="H2862"/>
  <c r="I2862"/>
  <c r="J2862"/>
  <c r="K2862"/>
  <c r="L2862"/>
  <c r="M2862"/>
  <c r="N2862"/>
  <c r="O2862"/>
  <c r="P2862"/>
  <c r="Q2862"/>
  <c r="C2863"/>
  <c r="D2863"/>
  <c r="E2863"/>
  <c r="F2863"/>
  <c r="G2863"/>
  <c r="H2863"/>
  <c r="I2863"/>
  <c r="J2863"/>
  <c r="K2863"/>
  <c r="L2863"/>
  <c r="M2863"/>
  <c r="N2863"/>
  <c r="O2863"/>
  <c r="P2863"/>
  <c r="Q2863"/>
  <c r="C2864"/>
  <c r="D2864"/>
  <c r="E2864"/>
  <c r="F2864"/>
  <c r="G2864"/>
  <c r="H2864"/>
  <c r="I2864"/>
  <c r="J2864"/>
  <c r="K2864"/>
  <c r="L2864"/>
  <c r="M2864"/>
  <c r="N2864"/>
  <c r="O2864"/>
  <c r="P2864"/>
  <c r="Q2864"/>
  <c r="C2865"/>
  <c r="D2865"/>
  <c r="E2865"/>
  <c r="F2865"/>
  <c r="G2865"/>
  <c r="H2865"/>
  <c r="I2865"/>
  <c r="J2865"/>
  <c r="K2865"/>
  <c r="L2865"/>
  <c r="M2865"/>
  <c r="N2865"/>
  <c r="O2865"/>
  <c r="P2865"/>
  <c r="Q2865"/>
  <c r="C2866"/>
  <c r="D2866"/>
  <c r="E2866"/>
  <c r="F2866"/>
  <c r="G2866"/>
  <c r="H2866"/>
  <c r="I2866"/>
  <c r="J2866"/>
  <c r="K2866"/>
  <c r="L2866"/>
  <c r="M2866"/>
  <c r="N2866"/>
  <c r="O2866"/>
  <c r="P2866"/>
  <c r="Q2866"/>
  <c r="C2867"/>
  <c r="D2867"/>
  <c r="E2867"/>
  <c r="F2867"/>
  <c r="G2867"/>
  <c r="H2867"/>
  <c r="I2867"/>
  <c r="J2867"/>
  <c r="K2867"/>
  <c r="L2867"/>
  <c r="M2867"/>
  <c r="N2867"/>
  <c r="O2867"/>
  <c r="P2867"/>
  <c r="Q2867"/>
  <c r="C2868"/>
  <c r="D2868"/>
  <c r="E2868"/>
  <c r="F2868"/>
  <c r="G2868"/>
  <c r="H2868"/>
  <c r="I2868"/>
  <c r="J2868"/>
  <c r="K2868"/>
  <c r="L2868"/>
  <c r="M2868"/>
  <c r="N2868"/>
  <c r="O2868"/>
  <c r="P2868"/>
  <c r="Q2868"/>
  <c r="C2869"/>
  <c r="D2869"/>
  <c r="E2869"/>
  <c r="F2869"/>
  <c r="G2869"/>
  <c r="H2869"/>
  <c r="I2869"/>
  <c r="J2869"/>
  <c r="K2869"/>
  <c r="L2869"/>
  <c r="M2869"/>
  <c r="N2869"/>
  <c r="O2869"/>
  <c r="P2869"/>
  <c r="Q2869"/>
  <c r="C2870"/>
  <c r="D2870"/>
  <c r="E2870"/>
  <c r="F2870"/>
  <c r="G2870"/>
  <c r="H2870"/>
  <c r="I2870"/>
  <c r="J2870"/>
  <c r="K2870"/>
  <c r="L2870"/>
  <c r="M2870"/>
  <c r="N2870"/>
  <c r="O2870"/>
  <c r="P2870"/>
  <c r="Q2870"/>
  <c r="C2871"/>
  <c r="D2871"/>
  <c r="E2871"/>
  <c r="F2871"/>
  <c r="G2871"/>
  <c r="H2871"/>
  <c r="I2871"/>
  <c r="J2871"/>
  <c r="K2871"/>
  <c r="L2871"/>
  <c r="M2871"/>
  <c r="N2871"/>
  <c r="O2871"/>
  <c r="P2871"/>
  <c r="Q2871"/>
  <c r="C2872"/>
  <c r="D2872"/>
  <c r="E2872"/>
  <c r="F2872"/>
  <c r="G2872"/>
  <c r="H2872"/>
  <c r="I2872"/>
  <c r="J2872"/>
  <c r="K2872"/>
  <c r="L2872"/>
  <c r="M2872"/>
  <c r="N2872"/>
  <c r="O2872"/>
  <c r="P2872"/>
  <c r="Q2872"/>
  <c r="C2873"/>
  <c r="D2873"/>
  <c r="E2873"/>
  <c r="F2873"/>
  <c r="G2873"/>
  <c r="H2873"/>
  <c r="I2873"/>
  <c r="J2873"/>
  <c r="K2873"/>
  <c r="L2873"/>
  <c r="M2873"/>
  <c r="N2873"/>
  <c r="O2873"/>
  <c r="P2873"/>
  <c r="Q2873"/>
  <c r="C2874"/>
  <c r="D2874"/>
  <c r="E2874"/>
  <c r="F2874"/>
  <c r="G2874"/>
  <c r="H2874"/>
  <c r="I2874"/>
  <c r="J2874"/>
  <c r="K2874"/>
  <c r="L2874"/>
  <c r="M2874"/>
  <c r="N2874"/>
  <c r="O2874"/>
  <c r="P2874"/>
  <c r="Q2874"/>
  <c r="C2875"/>
  <c r="D2875"/>
  <c r="E2875"/>
  <c r="F2875"/>
  <c r="G2875"/>
  <c r="H2875"/>
  <c r="I2875"/>
  <c r="J2875"/>
  <c r="K2875"/>
  <c r="L2875"/>
  <c r="M2875"/>
  <c r="N2875"/>
  <c r="O2875"/>
  <c r="P2875"/>
  <c r="Q2875"/>
  <c r="C2876"/>
  <c r="D2876"/>
  <c r="E2876"/>
  <c r="F2876"/>
  <c r="G2876"/>
  <c r="H2876"/>
  <c r="I2876"/>
  <c r="J2876"/>
  <c r="K2876"/>
  <c r="L2876"/>
  <c r="M2876"/>
  <c r="N2876"/>
  <c r="O2876"/>
  <c r="P2876"/>
  <c r="Q2876"/>
  <c r="C2877"/>
  <c r="D2877"/>
  <c r="E2877"/>
  <c r="F2877"/>
  <c r="G2877"/>
  <c r="H2877"/>
  <c r="I2877"/>
  <c r="J2877"/>
  <c r="K2877"/>
  <c r="L2877"/>
  <c r="M2877"/>
  <c r="N2877"/>
  <c r="O2877"/>
  <c r="P2877"/>
  <c r="Q2877"/>
  <c r="C2878"/>
  <c r="D2878"/>
  <c r="E2878"/>
  <c r="F2878"/>
  <c r="G2878"/>
  <c r="H2878"/>
  <c r="I2878"/>
  <c r="J2878"/>
  <c r="K2878"/>
  <c r="L2878"/>
  <c r="M2878"/>
  <c r="N2878"/>
  <c r="O2878"/>
  <c r="P2878"/>
  <c r="Q2878"/>
  <c r="C2879"/>
  <c r="D2879"/>
  <c r="E2879"/>
  <c r="F2879"/>
  <c r="G2879"/>
  <c r="H2879"/>
  <c r="I2879"/>
  <c r="J2879"/>
  <c r="K2879"/>
  <c r="L2879"/>
  <c r="M2879"/>
  <c r="N2879"/>
  <c r="O2879"/>
  <c r="P2879"/>
  <c r="Q2879"/>
  <c r="C2880"/>
  <c r="D2880"/>
  <c r="E2880"/>
  <c r="F2880"/>
  <c r="G2880"/>
  <c r="H2880"/>
  <c r="I2880"/>
  <c r="J2880"/>
  <c r="K2880"/>
  <c r="L2880"/>
  <c r="M2880"/>
  <c r="N2880"/>
  <c r="O2880"/>
  <c r="P2880"/>
  <c r="Q2880"/>
  <c r="C2881"/>
  <c r="D2881"/>
  <c r="E2881"/>
  <c r="F2881"/>
  <c r="G2881"/>
  <c r="H2881"/>
  <c r="I2881"/>
  <c r="J2881"/>
  <c r="K2881"/>
  <c r="L2881"/>
  <c r="M2881"/>
  <c r="N2881"/>
  <c r="O2881"/>
  <c r="P2881"/>
  <c r="Q2881"/>
  <c r="C2882"/>
  <c r="D2882"/>
  <c r="E2882"/>
  <c r="F2882"/>
  <c r="G2882"/>
  <c r="H2882"/>
  <c r="I2882"/>
  <c r="J2882"/>
  <c r="K2882"/>
  <c r="L2882"/>
  <c r="M2882"/>
  <c r="N2882"/>
  <c r="O2882"/>
  <c r="P2882"/>
  <c r="Q2882"/>
  <c r="C2883"/>
  <c r="D2883"/>
  <c r="E2883"/>
  <c r="F2883"/>
  <c r="G2883"/>
  <c r="H2883"/>
  <c r="I2883"/>
  <c r="J2883"/>
  <c r="K2883"/>
  <c r="L2883"/>
  <c r="M2883"/>
  <c r="N2883"/>
  <c r="O2883"/>
  <c r="P2883"/>
  <c r="Q2883"/>
  <c r="C2884"/>
  <c r="D2884"/>
  <c r="E2884"/>
  <c r="F2884"/>
  <c r="G2884"/>
  <c r="H2884"/>
  <c r="I2884"/>
  <c r="J2884"/>
  <c r="K2884"/>
  <c r="L2884"/>
  <c r="M2884"/>
  <c r="N2884"/>
  <c r="O2884"/>
  <c r="P2884"/>
  <c r="Q2884"/>
  <c r="C2885"/>
  <c r="D2885"/>
  <c r="E2885"/>
  <c r="F2885"/>
  <c r="G2885"/>
  <c r="H2885"/>
  <c r="I2885"/>
  <c r="J2885"/>
  <c r="K2885"/>
  <c r="L2885"/>
  <c r="M2885"/>
  <c r="N2885"/>
  <c r="O2885"/>
  <c r="P2885"/>
  <c r="Q2885"/>
  <c r="C2886"/>
  <c r="D2886"/>
  <c r="E2886"/>
  <c r="F2886"/>
  <c r="G2886"/>
  <c r="H2886"/>
  <c r="I2886"/>
  <c r="J2886"/>
  <c r="K2886"/>
  <c r="L2886"/>
  <c r="M2886"/>
  <c r="N2886"/>
  <c r="O2886"/>
  <c r="P2886"/>
  <c r="Q2886"/>
  <c r="C2887"/>
  <c r="D2887"/>
  <c r="E2887"/>
  <c r="F2887"/>
  <c r="G2887"/>
  <c r="H2887"/>
  <c r="I2887"/>
  <c r="J2887"/>
  <c r="K2887"/>
  <c r="L2887"/>
  <c r="M2887"/>
  <c r="N2887"/>
  <c r="O2887"/>
  <c r="P2887"/>
  <c r="Q2887"/>
  <c r="C2888"/>
  <c r="D2888"/>
  <c r="E2888"/>
  <c r="F2888"/>
  <c r="G2888"/>
  <c r="H2888"/>
  <c r="I2888"/>
  <c r="J2888"/>
  <c r="K2888"/>
  <c r="L2888"/>
  <c r="M2888"/>
  <c r="N2888"/>
  <c r="O2888"/>
  <c r="P2888"/>
  <c r="Q2888"/>
  <c r="C2889"/>
  <c r="D2889"/>
  <c r="E2889"/>
  <c r="F2889"/>
  <c r="G2889"/>
  <c r="H2889"/>
  <c r="I2889"/>
  <c r="J2889"/>
  <c r="K2889"/>
  <c r="L2889"/>
  <c r="M2889"/>
  <c r="N2889"/>
  <c r="O2889"/>
  <c r="P2889"/>
  <c r="Q2889"/>
  <c r="C2890"/>
  <c r="D2890"/>
  <c r="E2890"/>
  <c r="F2890"/>
  <c r="G2890"/>
  <c r="H2890"/>
  <c r="I2890"/>
  <c r="J2890"/>
  <c r="K2890"/>
  <c r="L2890"/>
  <c r="M2890"/>
  <c r="N2890"/>
  <c r="O2890"/>
  <c r="P2890"/>
  <c r="Q2890"/>
  <c r="C2891"/>
  <c r="D2891"/>
  <c r="E2891"/>
  <c r="F2891"/>
  <c r="G2891"/>
  <c r="H2891"/>
  <c r="I2891"/>
  <c r="J2891"/>
  <c r="K2891"/>
  <c r="L2891"/>
  <c r="M2891"/>
  <c r="N2891"/>
  <c r="O2891"/>
  <c r="P2891"/>
  <c r="Q2891"/>
  <c r="C2892"/>
  <c r="D2892"/>
  <c r="E2892"/>
  <c r="F2892"/>
  <c r="G2892"/>
  <c r="H2892"/>
  <c r="I2892"/>
  <c r="J2892"/>
  <c r="K2892"/>
  <c r="L2892"/>
  <c r="M2892"/>
  <c r="N2892"/>
  <c r="O2892"/>
  <c r="P2892"/>
  <c r="Q2892"/>
  <c r="C2893"/>
  <c r="D2893"/>
  <c r="E2893"/>
  <c r="F2893"/>
  <c r="G2893"/>
  <c r="H2893"/>
  <c r="I2893"/>
  <c r="J2893"/>
  <c r="K2893"/>
  <c r="L2893"/>
  <c r="M2893"/>
  <c r="N2893"/>
  <c r="O2893"/>
  <c r="P2893"/>
  <c r="Q2893"/>
  <c r="C2894"/>
  <c r="D2894"/>
  <c r="E2894"/>
  <c r="F2894"/>
  <c r="G2894"/>
  <c r="H2894"/>
  <c r="I2894"/>
  <c r="J2894"/>
  <c r="K2894"/>
  <c r="L2894"/>
  <c r="M2894"/>
  <c r="N2894"/>
  <c r="O2894"/>
  <c r="P2894"/>
  <c r="Q2894"/>
  <c r="C2895"/>
  <c r="D2895"/>
  <c r="E2895"/>
  <c r="F2895"/>
  <c r="G2895"/>
  <c r="H2895"/>
  <c r="I2895"/>
  <c r="J2895"/>
  <c r="K2895"/>
  <c r="L2895"/>
  <c r="M2895"/>
  <c r="N2895"/>
  <c r="O2895"/>
  <c r="P2895"/>
  <c r="Q2895"/>
  <c r="C2896"/>
  <c r="D2896"/>
  <c r="E2896"/>
  <c r="F2896"/>
  <c r="G2896"/>
  <c r="H2896"/>
  <c r="I2896"/>
  <c r="J2896"/>
  <c r="K2896"/>
  <c r="L2896"/>
  <c r="M2896"/>
  <c r="N2896"/>
  <c r="O2896"/>
  <c r="P2896"/>
  <c r="Q2896"/>
  <c r="C2897"/>
  <c r="D2897"/>
  <c r="E2897"/>
  <c r="F2897"/>
  <c r="G2897"/>
  <c r="H2897"/>
  <c r="I2897"/>
  <c r="J2897"/>
  <c r="K2897"/>
  <c r="L2897"/>
  <c r="M2897"/>
  <c r="N2897"/>
  <c r="O2897"/>
  <c r="P2897"/>
  <c r="Q2897"/>
  <c r="C2898"/>
  <c r="D2898"/>
  <c r="E2898"/>
  <c r="F2898"/>
  <c r="G2898"/>
  <c r="H2898"/>
  <c r="I2898"/>
  <c r="J2898"/>
  <c r="K2898"/>
  <c r="L2898"/>
  <c r="M2898"/>
  <c r="N2898"/>
  <c r="O2898"/>
  <c r="P2898"/>
  <c r="Q2898"/>
  <c r="C2899"/>
  <c r="D2899"/>
  <c r="E2899"/>
  <c r="F2899"/>
  <c r="G2899"/>
  <c r="H2899"/>
  <c r="I2899"/>
  <c r="J2899"/>
  <c r="K2899"/>
  <c r="L2899"/>
  <c r="M2899"/>
  <c r="N2899"/>
  <c r="O2899"/>
  <c r="P2899"/>
  <c r="Q2899"/>
  <c r="C2900"/>
  <c r="D2900"/>
  <c r="E2900"/>
  <c r="F2900"/>
  <c r="G2900"/>
  <c r="H2900"/>
  <c r="I2900"/>
  <c r="J2900"/>
  <c r="K2900"/>
  <c r="L2900"/>
  <c r="M2900"/>
  <c r="N2900"/>
  <c r="O2900"/>
  <c r="P2900"/>
  <c r="Q2900"/>
  <c r="C2901"/>
  <c r="D2901"/>
  <c r="E2901"/>
  <c r="F2901"/>
  <c r="G2901"/>
  <c r="H2901"/>
  <c r="I2901"/>
  <c r="J2901"/>
  <c r="K2901"/>
  <c r="L2901"/>
  <c r="M2901"/>
  <c r="N2901"/>
  <c r="O2901"/>
  <c r="P2901"/>
  <c r="Q2901"/>
  <c r="C2902"/>
  <c r="D2902"/>
  <c r="E2902"/>
  <c r="F2902"/>
  <c r="G2902"/>
  <c r="H2902"/>
  <c r="I2902"/>
  <c r="J2902"/>
  <c r="K2902"/>
  <c r="L2902"/>
  <c r="M2902"/>
  <c r="N2902"/>
  <c r="O2902"/>
  <c r="P2902"/>
  <c r="Q2902"/>
  <c r="C2903"/>
  <c r="D2903"/>
  <c r="E2903"/>
  <c r="F2903"/>
  <c r="G2903"/>
  <c r="H2903"/>
  <c r="I2903"/>
  <c r="J2903"/>
  <c r="K2903"/>
  <c r="L2903"/>
  <c r="M2903"/>
  <c r="N2903"/>
  <c r="O2903"/>
  <c r="P2903"/>
  <c r="Q2903"/>
  <c r="C2904"/>
  <c r="D2904"/>
  <c r="E2904"/>
  <c r="F2904"/>
  <c r="G2904"/>
  <c r="H2904"/>
  <c r="I2904"/>
  <c r="J2904"/>
  <c r="K2904"/>
  <c r="L2904"/>
  <c r="M2904"/>
  <c r="N2904"/>
  <c r="O2904"/>
  <c r="P2904"/>
  <c r="Q2904"/>
  <c r="C2905"/>
  <c r="D2905"/>
  <c r="E2905"/>
  <c r="F2905"/>
  <c r="G2905"/>
  <c r="H2905"/>
  <c r="I2905"/>
  <c r="J2905"/>
  <c r="K2905"/>
  <c r="L2905"/>
  <c r="M2905"/>
  <c r="N2905"/>
  <c r="O2905"/>
  <c r="P2905"/>
  <c r="Q2905"/>
  <c r="C2906"/>
  <c r="D2906"/>
  <c r="E2906"/>
  <c r="F2906"/>
  <c r="G2906"/>
  <c r="H2906"/>
  <c r="I2906"/>
  <c r="J2906"/>
  <c r="K2906"/>
  <c r="L2906"/>
  <c r="M2906"/>
  <c r="N2906"/>
  <c r="O2906"/>
  <c r="P2906"/>
  <c r="Q2906"/>
  <c r="C2907"/>
  <c r="D2907"/>
  <c r="E2907"/>
  <c r="F2907"/>
  <c r="G2907"/>
  <c r="H2907"/>
  <c r="I2907"/>
  <c r="J2907"/>
  <c r="K2907"/>
  <c r="L2907"/>
  <c r="M2907"/>
  <c r="N2907"/>
  <c r="O2907"/>
  <c r="P2907"/>
  <c r="Q2907"/>
  <c r="C2908"/>
  <c r="D2908"/>
  <c r="E2908"/>
  <c r="F2908"/>
  <c r="G2908"/>
  <c r="H2908"/>
  <c r="I2908"/>
  <c r="J2908"/>
  <c r="K2908"/>
  <c r="L2908"/>
  <c r="M2908"/>
  <c r="N2908"/>
  <c r="O2908"/>
  <c r="P2908"/>
  <c r="Q2908"/>
  <c r="C2909"/>
  <c r="D2909"/>
  <c r="E2909"/>
  <c r="F2909"/>
  <c r="G2909"/>
  <c r="H2909"/>
  <c r="I2909"/>
  <c r="J2909"/>
  <c r="K2909"/>
  <c r="L2909"/>
  <c r="M2909"/>
  <c r="N2909"/>
  <c r="O2909"/>
  <c r="P2909"/>
  <c r="Q2909"/>
  <c r="C2910"/>
  <c r="D2910"/>
  <c r="E2910"/>
  <c r="F2910"/>
  <c r="G2910"/>
  <c r="H2910"/>
  <c r="I2910"/>
  <c r="J2910"/>
  <c r="K2910"/>
  <c r="L2910"/>
  <c r="M2910"/>
  <c r="N2910"/>
  <c r="O2910"/>
  <c r="P2910"/>
  <c r="Q2910"/>
  <c r="C2911"/>
  <c r="D2911"/>
  <c r="E2911"/>
  <c r="F2911"/>
  <c r="G2911"/>
  <c r="H2911"/>
  <c r="I2911"/>
  <c r="J2911"/>
  <c r="K2911"/>
  <c r="L2911"/>
  <c r="M2911"/>
  <c r="N2911"/>
  <c r="O2911"/>
  <c r="P2911"/>
  <c r="Q2911"/>
  <c r="C2912"/>
  <c r="D2912"/>
  <c r="E2912"/>
  <c r="F2912"/>
  <c r="G2912"/>
  <c r="H2912"/>
  <c r="I2912"/>
  <c r="J2912"/>
  <c r="K2912"/>
  <c r="L2912"/>
  <c r="M2912"/>
  <c r="N2912"/>
  <c r="O2912"/>
  <c r="P2912"/>
  <c r="Q2912"/>
  <c r="C2913"/>
  <c r="D2913"/>
  <c r="E2913"/>
  <c r="F2913"/>
  <c r="G2913"/>
  <c r="H2913"/>
  <c r="I2913"/>
  <c r="J2913"/>
  <c r="K2913"/>
  <c r="L2913"/>
  <c r="M2913"/>
  <c r="N2913"/>
  <c r="O2913"/>
  <c r="P2913"/>
  <c r="Q2913"/>
  <c r="C2914"/>
  <c r="D2914"/>
  <c r="E2914"/>
  <c r="F2914"/>
  <c r="G2914"/>
  <c r="H2914"/>
  <c r="I2914"/>
  <c r="J2914"/>
  <c r="K2914"/>
  <c r="L2914"/>
  <c r="M2914"/>
  <c r="N2914"/>
  <c r="O2914"/>
  <c r="P2914"/>
  <c r="Q2914"/>
  <c r="C2915"/>
  <c r="D2915"/>
  <c r="E2915"/>
  <c r="F2915"/>
  <c r="G2915"/>
  <c r="H2915"/>
  <c r="I2915"/>
  <c r="J2915"/>
  <c r="K2915"/>
  <c r="L2915"/>
  <c r="M2915"/>
  <c r="N2915"/>
  <c r="O2915"/>
  <c r="P2915"/>
  <c r="Q2915"/>
  <c r="C2916"/>
  <c r="D2916"/>
  <c r="E2916"/>
  <c r="F2916"/>
  <c r="G2916"/>
  <c r="H2916"/>
  <c r="I2916"/>
  <c r="J2916"/>
  <c r="K2916"/>
  <c r="L2916"/>
  <c r="M2916"/>
  <c r="N2916"/>
  <c r="O2916"/>
  <c r="P2916"/>
  <c r="Q2916"/>
  <c r="C2917"/>
  <c r="D2917"/>
  <c r="E2917"/>
  <c r="F2917"/>
  <c r="G2917"/>
  <c r="H2917"/>
  <c r="I2917"/>
  <c r="J2917"/>
  <c r="K2917"/>
  <c r="L2917"/>
  <c r="M2917"/>
  <c r="N2917"/>
  <c r="O2917"/>
  <c r="P2917"/>
  <c r="Q2917"/>
  <c r="C2918"/>
  <c r="D2918"/>
  <c r="E2918"/>
  <c r="F2918"/>
  <c r="G2918"/>
  <c r="H2918"/>
  <c r="I2918"/>
  <c r="J2918"/>
  <c r="K2918"/>
  <c r="L2918"/>
  <c r="M2918"/>
  <c r="N2918"/>
  <c r="O2918"/>
  <c r="P2918"/>
  <c r="Q2918"/>
  <c r="C2919"/>
  <c r="D2919"/>
  <c r="E2919"/>
  <c r="F2919"/>
  <c r="G2919"/>
  <c r="H2919"/>
  <c r="I2919"/>
  <c r="J2919"/>
  <c r="K2919"/>
  <c r="L2919"/>
  <c r="M2919"/>
  <c r="N2919"/>
  <c r="O2919"/>
  <c r="P2919"/>
  <c r="Q2919"/>
  <c r="C2920"/>
  <c r="D2920"/>
  <c r="E2920"/>
  <c r="F2920"/>
  <c r="G2920"/>
  <c r="H2920"/>
  <c r="I2920"/>
  <c r="J2920"/>
  <c r="K2920"/>
  <c r="L2920"/>
  <c r="M2920"/>
  <c r="N2920"/>
  <c r="O2920"/>
  <c r="P2920"/>
  <c r="Q2920"/>
  <c r="C2921"/>
  <c r="D2921"/>
  <c r="E2921"/>
  <c r="F2921"/>
  <c r="G2921"/>
  <c r="H2921"/>
  <c r="I2921"/>
  <c r="J2921"/>
  <c r="K2921"/>
  <c r="L2921"/>
  <c r="M2921"/>
  <c r="N2921"/>
  <c r="O2921"/>
  <c r="P2921"/>
  <c r="Q2921"/>
  <c r="C2922"/>
  <c r="D2922"/>
  <c r="E2922"/>
  <c r="F2922"/>
  <c r="G2922"/>
  <c r="H2922"/>
  <c r="I2922"/>
  <c r="J2922"/>
  <c r="K2922"/>
  <c r="L2922"/>
  <c r="M2922"/>
  <c r="N2922"/>
  <c r="O2922"/>
  <c r="P2922"/>
  <c r="Q2922"/>
  <c r="C2923"/>
  <c r="D2923"/>
  <c r="E2923"/>
  <c r="F2923"/>
  <c r="G2923"/>
  <c r="H2923"/>
  <c r="I2923"/>
  <c r="J2923"/>
  <c r="K2923"/>
  <c r="L2923"/>
  <c r="M2923"/>
  <c r="N2923"/>
  <c r="O2923"/>
  <c r="P2923"/>
  <c r="Q2923"/>
  <c r="C2924"/>
  <c r="D2924"/>
  <c r="E2924"/>
  <c r="F2924"/>
  <c r="G2924"/>
  <c r="H2924"/>
  <c r="I2924"/>
  <c r="J2924"/>
  <c r="K2924"/>
  <c r="L2924"/>
  <c r="M2924"/>
  <c r="N2924"/>
  <c r="O2924"/>
  <c r="P2924"/>
  <c r="Q2924"/>
  <c r="C2925"/>
  <c r="D2925"/>
  <c r="E2925"/>
  <c r="F2925"/>
  <c r="G2925"/>
  <c r="H2925"/>
  <c r="I2925"/>
  <c r="J2925"/>
  <c r="K2925"/>
  <c r="L2925"/>
  <c r="M2925"/>
  <c r="N2925"/>
  <c r="O2925"/>
  <c r="P2925"/>
  <c r="Q2925"/>
  <c r="C2926"/>
  <c r="D2926"/>
  <c r="E2926"/>
  <c r="F2926"/>
  <c r="G2926"/>
  <c r="H2926"/>
  <c r="I2926"/>
  <c r="J2926"/>
  <c r="K2926"/>
  <c r="L2926"/>
  <c r="M2926"/>
  <c r="N2926"/>
  <c r="O2926"/>
  <c r="P2926"/>
  <c r="Q2926"/>
  <c r="C2927"/>
  <c r="D2927"/>
  <c r="E2927"/>
  <c r="F2927"/>
  <c r="G2927"/>
  <c r="H2927"/>
  <c r="I2927"/>
  <c r="J2927"/>
  <c r="K2927"/>
  <c r="L2927"/>
  <c r="M2927"/>
  <c r="N2927"/>
  <c r="O2927"/>
  <c r="P2927"/>
  <c r="Q2927"/>
  <c r="C2928"/>
  <c r="D2928"/>
  <c r="E2928"/>
  <c r="F2928"/>
  <c r="G2928"/>
  <c r="H2928"/>
  <c r="I2928"/>
  <c r="J2928"/>
  <c r="K2928"/>
  <c r="L2928"/>
  <c r="M2928"/>
  <c r="N2928"/>
  <c r="O2928"/>
  <c r="P2928"/>
  <c r="Q2928"/>
  <c r="C2929"/>
  <c r="D2929"/>
  <c r="E2929"/>
  <c r="F2929"/>
  <c r="G2929"/>
  <c r="H2929"/>
  <c r="I2929"/>
  <c r="J2929"/>
  <c r="K2929"/>
  <c r="L2929"/>
  <c r="M2929"/>
  <c r="N2929"/>
  <c r="O2929"/>
  <c r="P2929"/>
  <c r="Q2929"/>
  <c r="C2930"/>
  <c r="D2930"/>
  <c r="E2930"/>
  <c r="F2930"/>
  <c r="G2930"/>
  <c r="H2930"/>
  <c r="I2930"/>
  <c r="J2930"/>
  <c r="K2930"/>
  <c r="L2930"/>
  <c r="M2930"/>
  <c r="N2930"/>
  <c r="O2930"/>
  <c r="P2930"/>
  <c r="Q2930"/>
  <c r="C2931"/>
  <c r="D2931"/>
  <c r="E2931"/>
  <c r="F2931"/>
  <c r="G2931"/>
  <c r="H2931"/>
  <c r="I2931"/>
  <c r="J2931"/>
  <c r="K2931"/>
  <c r="L2931"/>
  <c r="M2931"/>
  <c r="N2931"/>
  <c r="O2931"/>
  <c r="P2931"/>
  <c r="Q2931"/>
  <c r="C2932"/>
  <c r="D2932"/>
  <c r="E2932"/>
  <c r="F2932"/>
  <c r="G2932"/>
  <c r="H2932"/>
  <c r="I2932"/>
  <c r="J2932"/>
  <c r="K2932"/>
  <c r="L2932"/>
  <c r="M2932"/>
  <c r="N2932"/>
  <c r="O2932"/>
  <c r="P2932"/>
  <c r="Q2932"/>
  <c r="C2933"/>
  <c r="D2933"/>
  <c r="E2933"/>
  <c r="F2933"/>
  <c r="G2933"/>
  <c r="H2933"/>
  <c r="I2933"/>
  <c r="J2933"/>
  <c r="K2933"/>
  <c r="L2933"/>
  <c r="M2933"/>
  <c r="N2933"/>
  <c r="O2933"/>
  <c r="P2933"/>
  <c r="Q2933"/>
  <c r="C2934"/>
  <c r="D2934"/>
  <c r="E2934"/>
  <c r="F2934"/>
  <c r="G2934"/>
  <c r="H2934"/>
  <c r="I2934"/>
  <c r="J2934"/>
  <c r="K2934"/>
  <c r="L2934"/>
  <c r="M2934"/>
  <c r="N2934"/>
  <c r="O2934"/>
  <c r="P2934"/>
  <c r="Q2934"/>
  <c r="C2935"/>
  <c r="D2935"/>
  <c r="E2935"/>
  <c r="F2935"/>
  <c r="G2935"/>
  <c r="H2935"/>
  <c r="I2935"/>
  <c r="J2935"/>
  <c r="K2935"/>
  <c r="L2935"/>
  <c r="M2935"/>
  <c r="N2935"/>
  <c r="O2935"/>
  <c r="P2935"/>
  <c r="Q2935"/>
  <c r="C2936"/>
  <c r="D2936"/>
  <c r="E2936"/>
  <c r="F2936"/>
  <c r="G2936"/>
  <c r="H2936"/>
  <c r="I2936"/>
  <c r="J2936"/>
  <c r="K2936"/>
  <c r="L2936"/>
  <c r="M2936"/>
  <c r="N2936"/>
  <c r="O2936"/>
  <c r="P2936"/>
  <c r="Q2936"/>
  <c r="C2937"/>
  <c r="D2937"/>
  <c r="E2937"/>
  <c r="F2937"/>
  <c r="G2937"/>
  <c r="H2937"/>
  <c r="I2937"/>
  <c r="J2937"/>
  <c r="K2937"/>
  <c r="L2937"/>
  <c r="M2937"/>
  <c r="N2937"/>
  <c r="O2937"/>
  <c r="P2937"/>
  <c r="Q2937"/>
  <c r="C2938"/>
  <c r="D2938"/>
  <c r="E2938"/>
  <c r="F2938"/>
  <c r="G2938"/>
  <c r="H2938"/>
  <c r="I2938"/>
  <c r="J2938"/>
  <c r="K2938"/>
  <c r="L2938"/>
  <c r="M2938"/>
  <c r="N2938"/>
  <c r="O2938"/>
  <c r="P2938"/>
  <c r="Q2938"/>
  <c r="C2939"/>
  <c r="D2939"/>
  <c r="E2939"/>
  <c r="F2939"/>
  <c r="G2939"/>
  <c r="H2939"/>
  <c r="I2939"/>
  <c r="J2939"/>
  <c r="K2939"/>
  <c r="L2939"/>
  <c r="M2939"/>
  <c r="N2939"/>
  <c r="O2939"/>
  <c r="P2939"/>
  <c r="Q2939"/>
  <c r="C2940"/>
  <c r="D2940"/>
  <c r="E2940"/>
  <c r="F2940"/>
  <c r="G2940"/>
  <c r="H2940"/>
  <c r="I2940"/>
  <c r="J2940"/>
  <c r="K2940"/>
  <c r="L2940"/>
  <c r="M2940"/>
  <c r="N2940"/>
  <c r="O2940"/>
  <c r="P2940"/>
  <c r="Q2940"/>
  <c r="C2941"/>
  <c r="D2941"/>
  <c r="E2941"/>
  <c r="F2941"/>
  <c r="G2941"/>
  <c r="H2941"/>
  <c r="I2941"/>
  <c r="J2941"/>
  <c r="K2941"/>
  <c r="L2941"/>
  <c r="M2941"/>
  <c r="N2941"/>
  <c r="O2941"/>
  <c r="P2941"/>
  <c r="Q2941"/>
  <c r="C2942"/>
  <c r="D2942"/>
  <c r="E2942"/>
  <c r="F2942"/>
  <c r="G2942"/>
  <c r="H2942"/>
  <c r="I2942"/>
  <c r="J2942"/>
  <c r="K2942"/>
  <c r="L2942"/>
  <c r="M2942"/>
  <c r="N2942"/>
  <c r="O2942"/>
  <c r="P2942"/>
  <c r="Q2942"/>
  <c r="C2943"/>
  <c r="D2943"/>
  <c r="E2943"/>
  <c r="F2943"/>
  <c r="G2943"/>
  <c r="H2943"/>
  <c r="I2943"/>
  <c r="J2943"/>
  <c r="K2943"/>
  <c r="L2943"/>
  <c r="M2943"/>
  <c r="N2943"/>
  <c r="O2943"/>
  <c r="P2943"/>
  <c r="Q2943"/>
  <c r="C2944"/>
  <c r="D2944"/>
  <c r="E2944"/>
  <c r="F2944"/>
  <c r="G2944"/>
  <c r="H2944"/>
  <c r="I2944"/>
  <c r="J2944"/>
  <c r="K2944"/>
  <c r="L2944"/>
  <c r="M2944"/>
  <c r="N2944"/>
  <c r="O2944"/>
  <c r="P2944"/>
  <c r="Q2944"/>
  <c r="C2945"/>
  <c r="D2945"/>
  <c r="E2945"/>
  <c r="F2945"/>
  <c r="G2945"/>
  <c r="H2945"/>
  <c r="I2945"/>
  <c r="J2945"/>
  <c r="K2945"/>
  <c r="L2945"/>
  <c r="M2945"/>
  <c r="N2945"/>
  <c r="O2945"/>
  <c r="P2945"/>
  <c r="Q2945"/>
  <c r="C2946"/>
  <c r="D2946"/>
  <c r="E2946"/>
  <c r="F2946"/>
  <c r="G2946"/>
  <c r="H2946"/>
  <c r="I2946"/>
  <c r="J2946"/>
  <c r="K2946"/>
  <c r="L2946"/>
  <c r="M2946"/>
  <c r="N2946"/>
  <c r="O2946"/>
  <c r="P2946"/>
  <c r="Q2946"/>
  <c r="C2947"/>
  <c r="D2947"/>
  <c r="E2947"/>
  <c r="F2947"/>
  <c r="G2947"/>
  <c r="H2947"/>
  <c r="I2947"/>
  <c r="J2947"/>
  <c r="K2947"/>
  <c r="L2947"/>
  <c r="M2947"/>
  <c r="N2947"/>
  <c r="O2947"/>
  <c r="P2947"/>
  <c r="Q2947"/>
  <c r="C2948"/>
  <c r="D2948"/>
  <c r="E2948"/>
  <c r="F2948"/>
  <c r="G2948"/>
  <c r="H2948"/>
  <c r="I2948"/>
  <c r="J2948"/>
  <c r="K2948"/>
  <c r="L2948"/>
  <c r="M2948"/>
  <c r="N2948"/>
  <c r="O2948"/>
  <c r="P2948"/>
  <c r="Q2948"/>
  <c r="C2949"/>
  <c r="D2949"/>
  <c r="E2949"/>
  <c r="F2949"/>
  <c r="G2949"/>
  <c r="H2949"/>
  <c r="I2949"/>
  <c r="J2949"/>
  <c r="K2949"/>
  <c r="L2949"/>
  <c r="M2949"/>
  <c r="N2949"/>
  <c r="O2949"/>
  <c r="P2949"/>
  <c r="Q2949"/>
  <c r="C2950"/>
  <c r="D2950"/>
  <c r="E2950"/>
  <c r="F2950"/>
  <c r="G2950"/>
  <c r="H2950"/>
  <c r="I2950"/>
  <c r="J2950"/>
  <c r="K2950"/>
  <c r="L2950"/>
  <c r="M2950"/>
  <c r="N2950"/>
  <c r="O2950"/>
  <c r="P2950"/>
  <c r="Q2950"/>
  <c r="C2951"/>
  <c r="D2951"/>
  <c r="E2951"/>
  <c r="F2951"/>
  <c r="G2951"/>
  <c r="H2951"/>
  <c r="I2951"/>
  <c r="J2951"/>
  <c r="K2951"/>
  <c r="L2951"/>
  <c r="M2951"/>
  <c r="N2951"/>
  <c r="O2951"/>
  <c r="P2951"/>
  <c r="Q2951"/>
  <c r="C2952"/>
  <c r="D2952"/>
  <c r="E2952"/>
  <c r="F2952"/>
  <c r="G2952"/>
  <c r="H2952"/>
  <c r="I2952"/>
  <c r="J2952"/>
  <c r="K2952"/>
  <c r="L2952"/>
  <c r="M2952"/>
  <c r="N2952"/>
  <c r="O2952"/>
  <c r="P2952"/>
  <c r="Q2952"/>
  <c r="C2953"/>
  <c r="D2953"/>
  <c r="E2953"/>
  <c r="F2953"/>
  <c r="G2953"/>
  <c r="H2953"/>
  <c r="I2953"/>
  <c r="J2953"/>
  <c r="K2953"/>
  <c r="L2953"/>
  <c r="M2953"/>
  <c r="N2953"/>
  <c r="O2953"/>
  <c r="P2953"/>
  <c r="Q2953"/>
  <c r="C2954"/>
  <c r="D2954"/>
  <c r="E2954"/>
  <c r="F2954"/>
  <c r="G2954"/>
  <c r="H2954"/>
  <c r="I2954"/>
  <c r="J2954"/>
  <c r="K2954"/>
  <c r="L2954"/>
  <c r="M2954"/>
  <c r="N2954"/>
  <c r="O2954"/>
  <c r="P2954"/>
  <c r="Q2954"/>
  <c r="C2955"/>
  <c r="D2955"/>
  <c r="E2955"/>
  <c r="F2955"/>
  <c r="G2955"/>
  <c r="H2955"/>
  <c r="I2955"/>
  <c r="J2955"/>
  <c r="K2955"/>
  <c r="L2955"/>
  <c r="M2955"/>
  <c r="N2955"/>
  <c r="O2955"/>
  <c r="P2955"/>
  <c r="Q2955"/>
  <c r="C2956"/>
  <c r="D2956"/>
  <c r="E2956"/>
  <c r="F2956"/>
  <c r="G2956"/>
  <c r="H2956"/>
  <c r="I2956"/>
  <c r="J2956"/>
  <c r="K2956"/>
  <c r="L2956"/>
  <c r="M2956"/>
  <c r="N2956"/>
  <c r="O2956"/>
  <c r="P2956"/>
  <c r="Q2956"/>
  <c r="C2957"/>
  <c r="D2957"/>
  <c r="E2957"/>
  <c r="F2957"/>
  <c r="G2957"/>
  <c r="H2957"/>
  <c r="I2957"/>
  <c r="J2957"/>
  <c r="K2957"/>
  <c r="L2957"/>
  <c r="M2957"/>
  <c r="N2957"/>
  <c r="O2957"/>
  <c r="P2957"/>
  <c r="Q2957"/>
  <c r="C2958"/>
  <c r="D2958"/>
  <c r="E2958"/>
  <c r="F2958"/>
  <c r="G2958"/>
  <c r="H2958"/>
  <c r="I2958"/>
  <c r="J2958"/>
  <c r="K2958"/>
  <c r="L2958"/>
  <c r="M2958"/>
  <c r="N2958"/>
  <c r="O2958"/>
  <c r="P2958"/>
  <c r="Q2958"/>
  <c r="C2959"/>
  <c r="D2959"/>
  <c r="E2959"/>
  <c r="F2959"/>
  <c r="G2959"/>
  <c r="H2959"/>
  <c r="I2959"/>
  <c r="J2959"/>
  <c r="K2959"/>
  <c r="L2959"/>
  <c r="M2959"/>
  <c r="N2959"/>
  <c r="O2959"/>
  <c r="P2959"/>
  <c r="Q2959"/>
  <c r="C2960"/>
  <c r="D2960"/>
  <c r="E2960"/>
  <c r="F2960"/>
  <c r="G2960"/>
  <c r="H2960"/>
  <c r="I2960"/>
  <c r="J2960"/>
  <c r="K2960"/>
  <c r="L2960"/>
  <c r="M2960"/>
  <c r="N2960"/>
  <c r="O2960"/>
  <c r="P2960"/>
  <c r="Q2960"/>
  <c r="C2961"/>
  <c r="D2961"/>
  <c r="E2961"/>
  <c r="F2961"/>
  <c r="G2961"/>
  <c r="H2961"/>
  <c r="I2961"/>
  <c r="J2961"/>
  <c r="K2961"/>
  <c r="L2961"/>
  <c r="M2961"/>
  <c r="N2961"/>
  <c r="O2961"/>
  <c r="P2961"/>
  <c r="Q2961"/>
  <c r="C2962"/>
  <c r="D2962"/>
  <c r="E2962"/>
  <c r="F2962"/>
  <c r="G2962"/>
  <c r="H2962"/>
  <c r="I2962"/>
  <c r="J2962"/>
  <c r="K2962"/>
  <c r="L2962"/>
  <c r="M2962"/>
  <c r="N2962"/>
  <c r="O2962"/>
  <c r="P2962"/>
  <c r="Q2962"/>
  <c r="C2963"/>
  <c r="D2963"/>
  <c r="E2963"/>
  <c r="F2963"/>
  <c r="G2963"/>
  <c r="H2963"/>
  <c r="I2963"/>
  <c r="J2963"/>
  <c r="K2963"/>
  <c r="L2963"/>
  <c r="M2963"/>
  <c r="N2963"/>
  <c r="O2963"/>
  <c r="P2963"/>
  <c r="Q2963"/>
  <c r="C2964"/>
  <c r="D2964"/>
  <c r="E2964"/>
  <c r="F2964"/>
  <c r="G2964"/>
  <c r="H2964"/>
  <c r="I2964"/>
  <c r="J2964"/>
  <c r="K2964"/>
  <c r="L2964"/>
  <c r="M2964"/>
  <c r="N2964"/>
  <c r="O2964"/>
  <c r="P2964"/>
  <c r="Q2964"/>
  <c r="C2965"/>
  <c r="D2965"/>
  <c r="E2965"/>
  <c r="F2965"/>
  <c r="G2965"/>
  <c r="H2965"/>
  <c r="I2965"/>
  <c r="J2965"/>
  <c r="K2965"/>
  <c r="L2965"/>
  <c r="M2965"/>
  <c r="N2965"/>
  <c r="O2965"/>
  <c r="P2965"/>
  <c r="Q2965"/>
  <c r="C2966"/>
  <c r="D2966"/>
  <c r="E2966"/>
  <c r="F2966"/>
  <c r="G2966"/>
  <c r="H2966"/>
  <c r="I2966"/>
  <c r="J2966"/>
  <c r="K2966"/>
  <c r="L2966"/>
  <c r="M2966"/>
  <c r="N2966"/>
  <c r="O2966"/>
  <c r="P2966"/>
  <c r="Q2966"/>
  <c r="C2967"/>
  <c r="D2967"/>
  <c r="E2967"/>
  <c r="F2967"/>
  <c r="G2967"/>
  <c r="H2967"/>
  <c r="I2967"/>
  <c r="J2967"/>
  <c r="K2967"/>
  <c r="L2967"/>
  <c r="M2967"/>
  <c r="N2967"/>
  <c r="O2967"/>
  <c r="P2967"/>
  <c r="Q2967"/>
  <c r="C2968"/>
  <c r="D2968"/>
  <c r="E2968"/>
  <c r="F2968"/>
  <c r="G2968"/>
  <c r="H2968"/>
  <c r="I2968"/>
  <c r="J2968"/>
  <c r="K2968"/>
  <c r="L2968"/>
  <c r="M2968"/>
  <c r="N2968"/>
  <c r="O2968"/>
  <c r="P2968"/>
  <c r="Q2968"/>
  <c r="C2969"/>
  <c r="D2969"/>
  <c r="E2969"/>
  <c r="F2969"/>
  <c r="G2969"/>
  <c r="H2969"/>
  <c r="I2969"/>
  <c r="J2969"/>
  <c r="K2969"/>
  <c r="L2969"/>
  <c r="M2969"/>
  <c r="N2969"/>
  <c r="O2969"/>
  <c r="P2969"/>
  <c r="Q2969"/>
  <c r="C2970"/>
  <c r="D2970"/>
  <c r="E2970"/>
  <c r="F2970"/>
  <c r="G2970"/>
  <c r="H2970"/>
  <c r="I2970"/>
  <c r="J2970"/>
  <c r="K2970"/>
  <c r="L2970"/>
  <c r="M2970"/>
  <c r="N2970"/>
  <c r="O2970"/>
  <c r="P2970"/>
  <c r="Q2970"/>
  <c r="C2971"/>
  <c r="D2971"/>
  <c r="E2971"/>
  <c r="F2971"/>
  <c r="G2971"/>
  <c r="H2971"/>
  <c r="I2971"/>
  <c r="J2971"/>
  <c r="K2971"/>
  <c r="L2971"/>
  <c r="M2971"/>
  <c r="N2971"/>
  <c r="O2971"/>
  <c r="P2971"/>
  <c r="Q2971"/>
  <c r="C2972"/>
  <c r="D2972"/>
  <c r="E2972"/>
  <c r="F2972"/>
  <c r="G2972"/>
  <c r="H2972"/>
  <c r="I2972"/>
  <c r="J2972"/>
  <c r="K2972"/>
  <c r="L2972"/>
  <c r="M2972"/>
  <c r="N2972"/>
  <c r="O2972"/>
  <c r="P2972"/>
  <c r="Q2972"/>
  <c r="C2973"/>
  <c r="D2973"/>
  <c r="E2973"/>
  <c r="F2973"/>
  <c r="G2973"/>
  <c r="H2973"/>
  <c r="I2973"/>
  <c r="J2973"/>
  <c r="K2973"/>
  <c r="L2973"/>
  <c r="M2973"/>
  <c r="N2973"/>
  <c r="O2973"/>
  <c r="P2973"/>
  <c r="Q2973"/>
  <c r="C2974"/>
  <c r="D2974"/>
  <c r="E2974"/>
  <c r="F2974"/>
  <c r="G2974"/>
  <c r="H2974"/>
  <c r="I2974"/>
  <c r="J2974"/>
  <c r="K2974"/>
  <c r="L2974"/>
  <c r="M2974"/>
  <c r="N2974"/>
  <c r="O2974"/>
  <c r="P2974"/>
  <c r="Q2974"/>
  <c r="C2975"/>
  <c r="D2975"/>
  <c r="E2975"/>
  <c r="F2975"/>
  <c r="G2975"/>
  <c r="H2975"/>
  <c r="I2975"/>
  <c r="J2975"/>
  <c r="K2975"/>
  <c r="L2975"/>
  <c r="M2975"/>
  <c r="N2975"/>
  <c r="O2975"/>
  <c r="P2975"/>
  <c r="Q2975"/>
  <c r="C2976"/>
  <c r="D2976"/>
  <c r="E2976"/>
  <c r="F2976"/>
  <c r="G2976"/>
  <c r="H2976"/>
  <c r="I2976"/>
  <c r="J2976"/>
  <c r="K2976"/>
  <c r="L2976"/>
  <c r="M2976"/>
  <c r="N2976"/>
  <c r="O2976"/>
  <c r="P2976"/>
  <c r="Q2976"/>
  <c r="C2977"/>
  <c r="D2977"/>
  <c r="E2977"/>
  <c r="F2977"/>
  <c r="G2977"/>
  <c r="H2977"/>
  <c r="I2977"/>
  <c r="J2977"/>
  <c r="K2977"/>
  <c r="L2977"/>
  <c r="M2977"/>
  <c r="N2977"/>
  <c r="O2977"/>
  <c r="P2977"/>
  <c r="Q2977"/>
  <c r="C2978"/>
  <c r="D2978"/>
  <c r="E2978"/>
  <c r="F2978"/>
  <c r="G2978"/>
  <c r="H2978"/>
  <c r="I2978"/>
  <c r="J2978"/>
  <c r="K2978"/>
  <c r="L2978"/>
  <c r="M2978"/>
  <c r="N2978"/>
  <c r="O2978"/>
  <c r="P2978"/>
  <c r="Q2978"/>
  <c r="C2979"/>
  <c r="D2979"/>
  <c r="E2979"/>
  <c r="F2979"/>
  <c r="G2979"/>
  <c r="H2979"/>
  <c r="I2979"/>
  <c r="J2979"/>
  <c r="K2979"/>
  <c r="L2979"/>
  <c r="M2979"/>
  <c r="N2979"/>
  <c r="O2979"/>
  <c r="P2979"/>
  <c r="Q2979"/>
  <c r="C2980"/>
  <c r="D2980"/>
  <c r="E2980"/>
  <c r="F2980"/>
  <c r="G2980"/>
  <c r="H2980"/>
  <c r="I2980"/>
  <c r="J2980"/>
  <c r="K2980"/>
  <c r="L2980"/>
  <c r="M2980"/>
  <c r="N2980"/>
  <c r="O2980"/>
  <c r="P2980"/>
  <c r="Q2980"/>
  <c r="C2981"/>
  <c r="D2981"/>
  <c r="E2981"/>
  <c r="F2981"/>
  <c r="G2981"/>
  <c r="H2981"/>
  <c r="I2981"/>
  <c r="J2981"/>
  <c r="K2981"/>
  <c r="L2981"/>
  <c r="M2981"/>
  <c r="N2981"/>
  <c r="O2981"/>
  <c r="P2981"/>
  <c r="Q2981"/>
  <c r="C2982"/>
  <c r="D2982"/>
  <c r="E2982"/>
  <c r="F2982"/>
  <c r="G2982"/>
  <c r="H2982"/>
  <c r="I2982"/>
  <c r="J2982"/>
  <c r="K2982"/>
  <c r="L2982"/>
  <c r="M2982"/>
  <c r="N2982"/>
  <c r="O2982"/>
  <c r="P2982"/>
  <c r="Q2982"/>
  <c r="C2983"/>
  <c r="D2983"/>
  <c r="E2983"/>
  <c r="F2983"/>
  <c r="G2983"/>
  <c r="H2983"/>
  <c r="I2983"/>
  <c r="J2983"/>
  <c r="K2983"/>
  <c r="L2983"/>
  <c r="M2983"/>
  <c r="N2983"/>
  <c r="O2983"/>
  <c r="P2983"/>
  <c r="Q2983"/>
  <c r="C2984"/>
  <c r="D2984"/>
  <c r="E2984"/>
  <c r="F2984"/>
  <c r="G2984"/>
  <c r="H2984"/>
  <c r="I2984"/>
  <c r="J2984"/>
  <c r="K2984"/>
  <c r="L2984"/>
  <c r="M2984"/>
  <c r="N2984"/>
  <c r="O2984"/>
  <c r="P2984"/>
  <c r="Q2984"/>
  <c r="C2985"/>
  <c r="D2985"/>
  <c r="E2985"/>
  <c r="F2985"/>
  <c r="G2985"/>
  <c r="H2985"/>
  <c r="I2985"/>
  <c r="J2985"/>
  <c r="K2985"/>
  <c r="L2985"/>
  <c r="M2985"/>
  <c r="N2985"/>
  <c r="O2985"/>
  <c r="P2985"/>
  <c r="Q2985"/>
  <c r="C2986"/>
  <c r="D2986"/>
  <c r="E2986"/>
  <c r="F2986"/>
  <c r="G2986"/>
  <c r="H2986"/>
  <c r="I2986"/>
  <c r="J2986"/>
  <c r="K2986"/>
  <c r="L2986"/>
  <c r="M2986"/>
  <c r="N2986"/>
  <c r="O2986"/>
  <c r="P2986"/>
  <c r="Q2986"/>
  <c r="C2987"/>
  <c r="D2987"/>
  <c r="E2987"/>
  <c r="F2987"/>
  <c r="G2987"/>
  <c r="H2987"/>
  <c r="I2987"/>
  <c r="J2987"/>
  <c r="K2987"/>
  <c r="L2987"/>
  <c r="M2987"/>
  <c r="N2987"/>
  <c r="O2987"/>
  <c r="P2987"/>
  <c r="Q2987"/>
  <c r="C2988"/>
  <c r="D2988"/>
  <c r="E2988"/>
  <c r="F2988"/>
  <c r="G2988"/>
  <c r="H2988"/>
  <c r="I2988"/>
  <c r="J2988"/>
  <c r="K2988"/>
  <c r="L2988"/>
  <c r="M2988"/>
  <c r="N2988"/>
  <c r="O2988"/>
  <c r="P2988"/>
  <c r="Q2988"/>
  <c r="C2989"/>
  <c r="D2989"/>
  <c r="E2989"/>
  <c r="F2989"/>
  <c r="G2989"/>
  <c r="H2989"/>
  <c r="I2989"/>
  <c r="J2989"/>
  <c r="K2989"/>
  <c r="L2989"/>
  <c r="M2989"/>
  <c r="N2989"/>
  <c r="O2989"/>
  <c r="P2989"/>
  <c r="Q2989"/>
  <c r="C2990"/>
  <c r="D2990"/>
  <c r="E2990"/>
  <c r="F2990"/>
  <c r="G2990"/>
  <c r="H2990"/>
  <c r="I2990"/>
  <c r="J2990"/>
  <c r="K2990"/>
  <c r="L2990"/>
  <c r="M2990"/>
  <c r="N2990"/>
  <c r="O2990"/>
  <c r="P2990"/>
  <c r="Q2990"/>
  <c r="C2991"/>
  <c r="D2991"/>
  <c r="E2991"/>
  <c r="F2991"/>
  <c r="G2991"/>
  <c r="H2991"/>
  <c r="I2991"/>
  <c r="J2991"/>
  <c r="K2991"/>
  <c r="L2991"/>
  <c r="M2991"/>
  <c r="N2991"/>
  <c r="O2991"/>
  <c r="P2991"/>
  <c r="Q2991"/>
  <c r="C2992"/>
  <c r="D2992"/>
  <c r="E2992"/>
  <c r="F2992"/>
  <c r="G2992"/>
  <c r="H2992"/>
  <c r="I2992"/>
  <c r="J2992"/>
  <c r="K2992"/>
  <c r="L2992"/>
  <c r="M2992"/>
  <c r="N2992"/>
  <c r="O2992"/>
  <c r="P2992"/>
  <c r="Q2992"/>
  <c r="C2993"/>
  <c r="D2993"/>
  <c r="E2993"/>
  <c r="F2993"/>
  <c r="G2993"/>
  <c r="H2993"/>
  <c r="I2993"/>
  <c r="J2993"/>
  <c r="K2993"/>
  <c r="L2993"/>
  <c r="M2993"/>
  <c r="N2993"/>
  <c r="O2993"/>
  <c r="P2993"/>
  <c r="Q2993"/>
  <c r="C2994"/>
  <c r="D2994"/>
  <c r="E2994"/>
  <c r="F2994"/>
  <c r="G2994"/>
  <c r="H2994"/>
  <c r="I2994"/>
  <c r="J2994"/>
  <c r="K2994"/>
  <c r="L2994"/>
  <c r="M2994"/>
  <c r="N2994"/>
  <c r="O2994"/>
  <c r="P2994"/>
  <c r="Q2994"/>
  <c r="C2995"/>
  <c r="D2995"/>
  <c r="E2995"/>
  <c r="F2995"/>
  <c r="G2995"/>
  <c r="H2995"/>
  <c r="I2995"/>
  <c r="J2995"/>
  <c r="K2995"/>
  <c r="L2995"/>
  <c r="M2995"/>
  <c r="N2995"/>
  <c r="O2995"/>
  <c r="P2995"/>
  <c r="Q2995"/>
  <c r="C2996"/>
  <c r="D2996"/>
  <c r="E2996"/>
  <c r="F2996"/>
  <c r="G2996"/>
  <c r="H2996"/>
  <c r="I2996"/>
  <c r="J2996"/>
  <c r="K2996"/>
  <c r="L2996"/>
  <c r="M2996"/>
  <c r="N2996"/>
  <c r="O2996"/>
  <c r="P2996"/>
  <c r="Q2996"/>
  <c r="C2997"/>
  <c r="D2997"/>
  <c r="E2997"/>
  <c r="F2997"/>
  <c r="G2997"/>
  <c r="H2997"/>
  <c r="I2997"/>
  <c r="J2997"/>
  <c r="K2997"/>
  <c r="L2997"/>
  <c r="M2997"/>
  <c r="N2997"/>
  <c r="O2997"/>
  <c r="P2997"/>
  <c r="Q2997"/>
  <c r="C2998"/>
  <c r="D2998"/>
  <c r="E2998"/>
  <c r="F2998"/>
  <c r="G2998"/>
  <c r="H2998"/>
  <c r="I2998"/>
  <c r="J2998"/>
  <c r="K2998"/>
  <c r="L2998"/>
  <c r="M2998"/>
  <c r="N2998"/>
  <c r="O2998"/>
  <c r="P2998"/>
  <c r="Q2998"/>
  <c r="C2999"/>
  <c r="D2999"/>
  <c r="E2999"/>
  <c r="F2999"/>
  <c r="G2999"/>
  <c r="H2999"/>
  <c r="I2999"/>
  <c r="J2999"/>
  <c r="K2999"/>
  <c r="L2999"/>
  <c r="M2999"/>
  <c r="N2999"/>
  <c r="O2999"/>
  <c r="P2999"/>
  <c r="Q2999"/>
  <c r="C3000"/>
  <c r="D3000"/>
  <c r="E3000"/>
  <c r="F3000"/>
  <c r="G3000"/>
  <c r="H3000"/>
  <c r="I3000"/>
  <c r="J3000"/>
  <c r="K3000"/>
  <c r="L3000"/>
  <c r="M3000"/>
  <c r="N3000"/>
  <c r="O3000"/>
  <c r="P3000"/>
  <c r="Q3000"/>
  <c r="C3001"/>
  <c r="D3001"/>
  <c r="E3001"/>
  <c r="F3001"/>
  <c r="G3001"/>
  <c r="H3001"/>
  <c r="I3001"/>
  <c r="J3001"/>
  <c r="K3001"/>
  <c r="L3001"/>
  <c r="M3001"/>
  <c r="N3001"/>
  <c r="O3001"/>
  <c r="P3001"/>
  <c r="Q3001"/>
  <c r="C3002"/>
  <c r="D3002"/>
  <c r="E3002"/>
  <c r="F3002"/>
  <c r="G3002"/>
  <c r="H3002"/>
  <c r="I3002"/>
  <c r="J3002"/>
  <c r="K3002"/>
  <c r="L3002"/>
  <c r="M3002"/>
  <c r="N3002"/>
  <c r="O3002"/>
  <c r="P3002"/>
  <c r="Q3002"/>
  <c r="C3003"/>
  <c r="D3003"/>
  <c r="E3003"/>
  <c r="F3003"/>
  <c r="G3003"/>
  <c r="H3003"/>
  <c r="I3003"/>
  <c r="J3003"/>
  <c r="K3003"/>
  <c r="L3003"/>
  <c r="M3003"/>
  <c r="N3003"/>
  <c r="O3003"/>
  <c r="P3003"/>
  <c r="Q3003"/>
  <c r="C3004"/>
  <c r="D3004"/>
  <c r="E3004"/>
  <c r="F3004"/>
  <c r="G3004"/>
  <c r="H3004"/>
  <c r="I3004"/>
  <c r="J3004"/>
  <c r="K3004"/>
  <c r="L3004"/>
  <c r="M3004"/>
  <c r="N3004"/>
  <c r="O3004"/>
  <c r="P3004"/>
  <c r="Q3004"/>
  <c r="C3005"/>
  <c r="D3005"/>
  <c r="E3005"/>
  <c r="F3005"/>
  <c r="G3005"/>
  <c r="H3005"/>
  <c r="I3005"/>
  <c r="J3005"/>
  <c r="K3005"/>
  <c r="L3005"/>
  <c r="M3005"/>
  <c r="N3005"/>
  <c r="O3005"/>
  <c r="P3005"/>
  <c r="Q3005"/>
  <c r="C3006"/>
  <c r="D3006"/>
  <c r="E3006"/>
  <c r="F3006"/>
  <c r="G3006"/>
  <c r="H3006"/>
  <c r="I3006"/>
  <c r="J3006"/>
  <c r="K3006"/>
  <c r="L3006"/>
  <c r="M3006"/>
  <c r="N3006"/>
  <c r="O3006"/>
  <c r="P3006"/>
  <c r="Q3006"/>
  <c r="C3007"/>
  <c r="D3007"/>
  <c r="E3007"/>
  <c r="F3007"/>
  <c r="G3007"/>
  <c r="H3007"/>
  <c r="I3007"/>
  <c r="J3007"/>
  <c r="K3007"/>
  <c r="L3007"/>
  <c r="M3007"/>
  <c r="N3007"/>
  <c r="O3007"/>
  <c r="P3007"/>
  <c r="Q3007"/>
  <c r="C3008"/>
  <c r="D3008"/>
  <c r="E3008"/>
  <c r="F3008"/>
  <c r="G3008"/>
  <c r="H3008"/>
  <c r="I3008"/>
  <c r="J3008"/>
  <c r="K3008"/>
  <c r="L3008"/>
  <c r="M3008"/>
  <c r="N3008"/>
  <c r="O3008"/>
  <c r="P3008"/>
  <c r="Q3008"/>
  <c r="C3009"/>
  <c r="D3009"/>
  <c r="E3009"/>
  <c r="F3009"/>
  <c r="G3009"/>
  <c r="H3009"/>
  <c r="I3009"/>
  <c r="J3009"/>
  <c r="K3009"/>
  <c r="L3009"/>
  <c r="M3009"/>
  <c r="N3009"/>
  <c r="O3009"/>
  <c r="P3009"/>
  <c r="Q3009"/>
  <c r="C3010"/>
  <c r="D3010"/>
  <c r="E3010"/>
  <c r="F3010"/>
  <c r="G3010"/>
  <c r="H3010"/>
  <c r="I3010"/>
  <c r="J3010"/>
  <c r="K3010"/>
  <c r="L3010"/>
  <c r="M3010"/>
  <c r="N3010"/>
  <c r="O3010"/>
  <c r="P3010"/>
  <c r="Q3010"/>
  <c r="C3011"/>
  <c r="D3011"/>
  <c r="E3011"/>
  <c r="F3011"/>
  <c r="G3011"/>
  <c r="H3011"/>
  <c r="I3011"/>
  <c r="J3011"/>
  <c r="K3011"/>
  <c r="L3011"/>
  <c r="M3011"/>
  <c r="N3011"/>
  <c r="O3011"/>
  <c r="P3011"/>
  <c r="Q3011"/>
  <c r="C3012"/>
  <c r="D3012"/>
  <c r="E3012"/>
  <c r="F3012"/>
  <c r="G3012"/>
  <c r="H3012"/>
  <c r="I3012"/>
  <c r="J3012"/>
  <c r="K3012"/>
  <c r="L3012"/>
  <c r="M3012"/>
  <c r="N3012"/>
  <c r="O3012"/>
  <c r="P3012"/>
  <c r="Q3012"/>
  <c r="C3013"/>
  <c r="D3013"/>
  <c r="E3013"/>
  <c r="F3013"/>
  <c r="G3013"/>
  <c r="H3013"/>
  <c r="I3013"/>
  <c r="J3013"/>
  <c r="K3013"/>
  <c r="L3013"/>
  <c r="M3013"/>
  <c r="N3013"/>
  <c r="O3013"/>
  <c r="P3013"/>
  <c r="Q3013"/>
  <c r="C3014"/>
  <c r="D3014"/>
  <c r="E3014"/>
  <c r="F3014"/>
  <c r="G3014"/>
  <c r="H3014"/>
  <c r="I3014"/>
  <c r="J3014"/>
  <c r="K3014"/>
  <c r="L3014"/>
  <c r="M3014"/>
  <c r="N3014"/>
  <c r="O3014"/>
  <c r="P3014"/>
  <c r="Q3014"/>
  <c r="C3015"/>
  <c r="D3015"/>
  <c r="E3015"/>
  <c r="F3015"/>
  <c r="G3015"/>
  <c r="H3015"/>
  <c r="I3015"/>
  <c r="J3015"/>
  <c r="K3015"/>
  <c r="L3015"/>
  <c r="M3015"/>
  <c r="N3015"/>
  <c r="O3015"/>
  <c r="P3015"/>
  <c r="Q3015"/>
  <c r="C3016"/>
  <c r="D3016"/>
  <c r="E3016"/>
  <c r="F3016"/>
  <c r="G3016"/>
  <c r="H3016"/>
  <c r="I3016"/>
  <c r="J3016"/>
  <c r="K3016"/>
  <c r="L3016"/>
  <c r="M3016"/>
  <c r="N3016"/>
  <c r="O3016"/>
  <c r="P3016"/>
  <c r="Q3016"/>
  <c r="C3017"/>
  <c r="D3017"/>
  <c r="E3017"/>
  <c r="F3017"/>
  <c r="G3017"/>
  <c r="H3017"/>
  <c r="I3017"/>
  <c r="J3017"/>
  <c r="K3017"/>
  <c r="L3017"/>
  <c r="M3017"/>
  <c r="N3017"/>
  <c r="O3017"/>
  <c r="P3017"/>
  <c r="Q3017"/>
  <c r="C3018"/>
  <c r="D3018"/>
  <c r="E3018"/>
  <c r="F3018"/>
  <c r="G3018"/>
  <c r="H3018"/>
  <c r="I3018"/>
  <c r="J3018"/>
  <c r="K3018"/>
  <c r="L3018"/>
  <c r="M3018"/>
  <c r="N3018"/>
  <c r="O3018"/>
  <c r="P3018"/>
  <c r="Q3018"/>
  <c r="C3019"/>
  <c r="D3019"/>
  <c r="E3019"/>
  <c r="F3019"/>
  <c r="G3019"/>
  <c r="H3019"/>
  <c r="I3019"/>
  <c r="J3019"/>
  <c r="K3019"/>
  <c r="L3019"/>
  <c r="M3019"/>
  <c r="N3019"/>
  <c r="O3019"/>
  <c r="P3019"/>
  <c r="Q3019"/>
  <c r="C3020"/>
  <c r="D3020"/>
  <c r="E3020"/>
  <c r="F3020"/>
  <c r="G3020"/>
  <c r="H3020"/>
  <c r="I3020"/>
  <c r="J3020"/>
  <c r="K3020"/>
  <c r="L3020"/>
  <c r="M3020"/>
  <c r="N3020"/>
  <c r="O3020"/>
  <c r="P3020"/>
  <c r="Q3020"/>
  <c r="C3021"/>
  <c r="D3021"/>
  <c r="E3021"/>
  <c r="F3021"/>
  <c r="G3021"/>
  <c r="H3021"/>
  <c r="I3021"/>
  <c r="J3021"/>
  <c r="K3021"/>
  <c r="L3021"/>
  <c r="M3021"/>
  <c r="N3021"/>
  <c r="O3021"/>
  <c r="P3021"/>
  <c r="Q3021"/>
  <c r="C3022"/>
  <c r="D3022"/>
  <c r="E3022"/>
  <c r="F3022"/>
  <c r="G3022"/>
  <c r="H3022"/>
  <c r="I3022"/>
  <c r="J3022"/>
  <c r="K3022"/>
  <c r="L3022"/>
  <c r="M3022"/>
  <c r="N3022"/>
  <c r="O3022"/>
  <c r="P3022"/>
  <c r="Q3022"/>
  <c r="C3023"/>
  <c r="D3023"/>
  <c r="E3023"/>
  <c r="F3023"/>
  <c r="G3023"/>
  <c r="H3023"/>
  <c r="I3023"/>
  <c r="J3023"/>
  <c r="K3023"/>
  <c r="L3023"/>
  <c r="M3023"/>
  <c r="N3023"/>
  <c r="O3023"/>
  <c r="P3023"/>
  <c r="Q3023"/>
  <c r="C3024"/>
  <c r="D3024"/>
  <c r="E3024"/>
  <c r="F3024"/>
  <c r="G3024"/>
  <c r="H3024"/>
  <c r="I3024"/>
  <c r="J3024"/>
  <c r="K3024"/>
  <c r="L3024"/>
  <c r="M3024"/>
  <c r="N3024"/>
  <c r="O3024"/>
  <c r="P3024"/>
  <c r="Q3024"/>
  <c r="C3025"/>
  <c r="D3025"/>
  <c r="E3025"/>
  <c r="F3025"/>
  <c r="G3025"/>
  <c r="H3025"/>
  <c r="I3025"/>
  <c r="J3025"/>
  <c r="K3025"/>
  <c r="L3025"/>
  <c r="M3025"/>
  <c r="N3025"/>
  <c r="O3025"/>
  <c r="P3025"/>
  <c r="Q3025"/>
  <c r="C3026"/>
  <c r="D3026"/>
  <c r="E3026"/>
  <c r="F3026"/>
  <c r="G3026"/>
  <c r="H3026"/>
  <c r="I3026"/>
  <c r="J3026"/>
  <c r="K3026"/>
  <c r="L3026"/>
  <c r="M3026"/>
  <c r="N3026"/>
  <c r="O3026"/>
  <c r="P3026"/>
  <c r="Q3026"/>
  <c r="C3027"/>
  <c r="D3027"/>
  <c r="E3027"/>
  <c r="F3027"/>
  <c r="G3027"/>
  <c r="H3027"/>
  <c r="I3027"/>
  <c r="J3027"/>
  <c r="K3027"/>
  <c r="L3027"/>
  <c r="M3027"/>
  <c r="N3027"/>
  <c r="O3027"/>
  <c r="P3027"/>
  <c r="Q3027"/>
  <c r="C3028"/>
  <c r="D3028"/>
  <c r="E3028"/>
  <c r="F3028"/>
  <c r="G3028"/>
  <c r="H3028"/>
  <c r="I3028"/>
  <c r="J3028"/>
  <c r="K3028"/>
  <c r="L3028"/>
  <c r="M3028"/>
  <c r="N3028"/>
  <c r="O3028"/>
  <c r="P3028"/>
  <c r="Q3028"/>
  <c r="C3029"/>
  <c r="D3029"/>
  <c r="E3029"/>
  <c r="F3029"/>
  <c r="G3029"/>
  <c r="H3029"/>
  <c r="I3029"/>
  <c r="J3029"/>
  <c r="K3029"/>
  <c r="L3029"/>
  <c r="M3029"/>
  <c r="N3029"/>
  <c r="O3029"/>
  <c r="P3029"/>
  <c r="Q3029"/>
  <c r="C3030"/>
  <c r="D3030"/>
  <c r="E3030"/>
  <c r="F3030"/>
  <c r="G3030"/>
  <c r="H3030"/>
  <c r="I3030"/>
  <c r="J3030"/>
  <c r="K3030"/>
  <c r="L3030"/>
  <c r="M3030"/>
  <c r="N3030"/>
  <c r="O3030"/>
  <c r="P3030"/>
  <c r="Q3030"/>
  <c r="C3031"/>
  <c r="D3031"/>
  <c r="E3031"/>
  <c r="F3031"/>
  <c r="G3031"/>
  <c r="H3031"/>
  <c r="I3031"/>
  <c r="J3031"/>
  <c r="K3031"/>
  <c r="L3031"/>
  <c r="M3031"/>
  <c r="N3031"/>
  <c r="O3031"/>
  <c r="P3031"/>
  <c r="Q3031"/>
  <c r="C3032"/>
  <c r="D3032"/>
  <c r="E3032"/>
  <c r="F3032"/>
  <c r="G3032"/>
  <c r="H3032"/>
  <c r="I3032"/>
  <c r="J3032"/>
  <c r="K3032"/>
  <c r="L3032"/>
  <c r="M3032"/>
  <c r="N3032"/>
  <c r="O3032"/>
  <c r="P3032"/>
  <c r="Q3032"/>
  <c r="C3033"/>
  <c r="D3033"/>
  <c r="E3033"/>
  <c r="F3033"/>
  <c r="G3033"/>
  <c r="H3033"/>
  <c r="I3033"/>
  <c r="J3033"/>
  <c r="K3033"/>
  <c r="L3033"/>
  <c r="M3033"/>
  <c r="N3033"/>
  <c r="O3033"/>
  <c r="P3033"/>
  <c r="Q3033"/>
  <c r="C3034"/>
  <c r="D3034"/>
  <c r="E3034"/>
  <c r="F3034"/>
  <c r="G3034"/>
  <c r="H3034"/>
  <c r="I3034"/>
  <c r="J3034"/>
  <c r="K3034"/>
  <c r="L3034"/>
  <c r="M3034"/>
  <c r="N3034"/>
  <c r="O3034"/>
  <c r="P3034"/>
  <c r="Q3034"/>
  <c r="C3035"/>
  <c r="D3035"/>
  <c r="E3035"/>
  <c r="F3035"/>
  <c r="G3035"/>
  <c r="H3035"/>
  <c r="I3035"/>
  <c r="J3035"/>
  <c r="K3035"/>
  <c r="L3035"/>
  <c r="M3035"/>
  <c r="N3035"/>
  <c r="O3035"/>
  <c r="P3035"/>
  <c r="Q3035"/>
  <c r="C3036"/>
  <c r="D3036"/>
  <c r="E3036"/>
  <c r="F3036"/>
  <c r="G3036"/>
  <c r="H3036"/>
  <c r="I3036"/>
  <c r="J3036"/>
  <c r="K3036"/>
  <c r="L3036"/>
  <c r="M3036"/>
  <c r="N3036"/>
  <c r="O3036"/>
  <c r="P3036"/>
  <c r="Q3036"/>
  <c r="C3037"/>
  <c r="D3037"/>
  <c r="E3037"/>
  <c r="F3037"/>
  <c r="G3037"/>
  <c r="H3037"/>
  <c r="I3037"/>
  <c r="J3037"/>
  <c r="K3037"/>
  <c r="L3037"/>
  <c r="M3037"/>
  <c r="N3037"/>
  <c r="O3037"/>
  <c r="P3037"/>
  <c r="Q3037"/>
  <c r="C3038"/>
  <c r="D3038"/>
  <c r="E3038"/>
  <c r="F3038"/>
  <c r="G3038"/>
  <c r="H3038"/>
  <c r="I3038"/>
  <c r="J3038"/>
  <c r="K3038"/>
  <c r="L3038"/>
  <c r="M3038"/>
  <c r="N3038"/>
  <c r="O3038"/>
  <c r="P3038"/>
  <c r="Q3038"/>
  <c r="C3039"/>
  <c r="D3039"/>
  <c r="E3039"/>
  <c r="F3039"/>
  <c r="G3039"/>
  <c r="H3039"/>
  <c r="I3039"/>
  <c r="J3039"/>
  <c r="K3039"/>
  <c r="L3039"/>
  <c r="M3039"/>
  <c r="N3039"/>
  <c r="O3039"/>
  <c r="P3039"/>
  <c r="Q3039"/>
  <c r="C3040"/>
  <c r="D3040"/>
  <c r="E3040"/>
  <c r="F3040"/>
  <c r="G3040"/>
  <c r="H3040"/>
  <c r="I3040"/>
  <c r="J3040"/>
  <c r="K3040"/>
  <c r="L3040"/>
  <c r="M3040"/>
  <c r="N3040"/>
  <c r="O3040"/>
  <c r="P3040"/>
  <c r="Q3040"/>
  <c r="C3041"/>
  <c r="D3041"/>
  <c r="E3041"/>
  <c r="F3041"/>
  <c r="G3041"/>
  <c r="H3041"/>
  <c r="I3041"/>
  <c r="J3041"/>
  <c r="K3041"/>
  <c r="L3041"/>
  <c r="M3041"/>
  <c r="N3041"/>
  <c r="O3041"/>
  <c r="P3041"/>
  <c r="Q3041"/>
  <c r="C3042"/>
  <c r="D3042"/>
  <c r="E3042"/>
  <c r="F3042"/>
  <c r="G3042"/>
  <c r="H3042"/>
  <c r="I3042"/>
  <c r="J3042"/>
  <c r="K3042"/>
  <c r="L3042"/>
  <c r="M3042"/>
  <c r="N3042"/>
  <c r="O3042"/>
  <c r="P3042"/>
  <c r="Q3042"/>
  <c r="C3043"/>
  <c r="D3043"/>
  <c r="E3043"/>
  <c r="F3043"/>
  <c r="G3043"/>
  <c r="H3043"/>
  <c r="I3043"/>
  <c r="J3043"/>
  <c r="K3043"/>
  <c r="L3043"/>
  <c r="M3043"/>
  <c r="N3043"/>
  <c r="O3043"/>
  <c r="P3043"/>
  <c r="Q3043"/>
  <c r="C3044"/>
  <c r="D3044"/>
  <c r="E3044"/>
  <c r="F3044"/>
  <c r="G3044"/>
  <c r="H3044"/>
  <c r="I3044"/>
  <c r="J3044"/>
  <c r="K3044"/>
  <c r="L3044"/>
  <c r="M3044"/>
  <c r="N3044"/>
  <c r="O3044"/>
  <c r="P3044"/>
  <c r="Q3044"/>
  <c r="C3045"/>
  <c r="D3045"/>
  <c r="E3045"/>
  <c r="F3045"/>
  <c r="G3045"/>
  <c r="H3045"/>
  <c r="I3045"/>
  <c r="J3045"/>
  <c r="K3045"/>
  <c r="L3045"/>
  <c r="M3045"/>
  <c r="N3045"/>
  <c r="O3045"/>
  <c r="P3045"/>
  <c r="Q3045"/>
  <c r="C3046"/>
  <c r="D3046"/>
  <c r="E3046"/>
  <c r="F3046"/>
  <c r="G3046"/>
  <c r="H3046"/>
  <c r="I3046"/>
  <c r="J3046"/>
  <c r="K3046"/>
  <c r="L3046"/>
  <c r="M3046"/>
  <c r="N3046"/>
  <c r="O3046"/>
  <c r="P3046"/>
  <c r="Q3046"/>
  <c r="C3047"/>
  <c r="D3047"/>
  <c r="E3047"/>
  <c r="F3047"/>
  <c r="G3047"/>
  <c r="H3047"/>
  <c r="I3047"/>
  <c r="J3047"/>
  <c r="K3047"/>
  <c r="L3047"/>
  <c r="M3047"/>
  <c r="N3047"/>
  <c r="O3047"/>
  <c r="P3047"/>
  <c r="Q3047"/>
  <c r="C3048"/>
  <c r="D3048"/>
  <c r="E3048"/>
  <c r="F3048"/>
  <c r="G3048"/>
  <c r="H3048"/>
  <c r="I3048"/>
  <c r="J3048"/>
  <c r="K3048"/>
  <c r="L3048"/>
  <c r="M3048"/>
  <c r="N3048"/>
  <c r="O3048"/>
  <c r="P3048"/>
  <c r="Q3048"/>
  <c r="C3049"/>
  <c r="D3049"/>
  <c r="E3049"/>
  <c r="F3049"/>
  <c r="G3049"/>
  <c r="H3049"/>
  <c r="I3049"/>
  <c r="J3049"/>
  <c r="K3049"/>
  <c r="L3049"/>
  <c r="M3049"/>
  <c r="N3049"/>
  <c r="O3049"/>
  <c r="P3049"/>
  <c r="Q3049"/>
  <c r="C3050"/>
  <c r="D3050"/>
  <c r="E3050"/>
  <c r="F3050"/>
  <c r="G3050"/>
  <c r="H3050"/>
  <c r="I3050"/>
  <c r="J3050"/>
  <c r="K3050"/>
  <c r="L3050"/>
  <c r="M3050"/>
  <c r="N3050"/>
  <c r="O3050"/>
  <c r="P3050"/>
  <c r="Q3050"/>
  <c r="C3051"/>
  <c r="D3051"/>
  <c r="E3051"/>
  <c r="F3051"/>
  <c r="G3051"/>
  <c r="H3051"/>
  <c r="I3051"/>
  <c r="J3051"/>
  <c r="K3051"/>
  <c r="L3051"/>
  <c r="M3051"/>
  <c r="N3051"/>
  <c r="O3051"/>
  <c r="P3051"/>
  <c r="Q3051"/>
  <c r="C3052"/>
  <c r="D3052"/>
  <c r="E3052"/>
  <c r="F3052"/>
  <c r="G3052"/>
  <c r="H3052"/>
  <c r="I3052"/>
  <c r="J3052"/>
  <c r="K3052"/>
  <c r="L3052"/>
  <c r="M3052"/>
  <c r="N3052"/>
  <c r="O3052"/>
  <c r="P3052"/>
  <c r="Q3052"/>
  <c r="C3053"/>
  <c r="D3053"/>
  <c r="E3053"/>
  <c r="F3053"/>
  <c r="G3053"/>
  <c r="H3053"/>
  <c r="I3053"/>
  <c r="J3053"/>
  <c r="K3053"/>
  <c r="L3053"/>
  <c r="M3053"/>
  <c r="N3053"/>
  <c r="O3053"/>
  <c r="P3053"/>
  <c r="Q3053"/>
  <c r="C3054"/>
  <c r="D3054"/>
  <c r="E3054"/>
  <c r="F3054"/>
  <c r="G3054"/>
  <c r="H3054"/>
  <c r="I3054"/>
  <c r="J3054"/>
  <c r="K3054"/>
  <c r="L3054"/>
  <c r="M3054"/>
  <c r="N3054"/>
  <c r="O3054"/>
  <c r="P3054"/>
  <c r="Q3054"/>
  <c r="C3055"/>
  <c r="D3055"/>
  <c r="E3055"/>
  <c r="F3055"/>
  <c r="G3055"/>
  <c r="H3055"/>
  <c r="I3055"/>
  <c r="J3055"/>
  <c r="K3055"/>
  <c r="L3055"/>
  <c r="M3055"/>
  <c r="N3055"/>
  <c r="O3055"/>
  <c r="P3055"/>
  <c r="Q3055"/>
  <c r="C3056"/>
  <c r="D3056"/>
  <c r="E3056"/>
  <c r="F3056"/>
  <c r="G3056"/>
  <c r="H3056"/>
  <c r="I3056"/>
  <c r="J3056"/>
  <c r="K3056"/>
  <c r="L3056"/>
  <c r="M3056"/>
  <c r="N3056"/>
  <c r="O3056"/>
  <c r="P3056"/>
  <c r="Q3056"/>
  <c r="C3057"/>
  <c r="D3057"/>
  <c r="E3057"/>
  <c r="F3057"/>
  <c r="G3057"/>
  <c r="H3057"/>
  <c r="I3057"/>
  <c r="J3057"/>
  <c r="K3057"/>
  <c r="L3057"/>
  <c r="M3057"/>
  <c r="N3057"/>
  <c r="O3057"/>
  <c r="P3057"/>
  <c r="Q3057"/>
  <c r="C3058"/>
  <c r="D3058"/>
  <c r="E3058"/>
  <c r="F3058"/>
  <c r="G3058"/>
  <c r="H3058"/>
  <c r="I3058"/>
  <c r="J3058"/>
  <c r="K3058"/>
  <c r="L3058"/>
  <c r="M3058"/>
  <c r="N3058"/>
  <c r="O3058"/>
  <c r="P3058"/>
  <c r="Q3058"/>
  <c r="C3059"/>
  <c r="D3059"/>
  <c r="E3059"/>
  <c r="F3059"/>
  <c r="G3059"/>
  <c r="H3059"/>
  <c r="I3059"/>
  <c r="J3059"/>
  <c r="K3059"/>
  <c r="L3059"/>
  <c r="M3059"/>
  <c r="N3059"/>
  <c r="O3059"/>
  <c r="P3059"/>
  <c r="Q3059"/>
  <c r="C3060"/>
  <c r="D3060"/>
  <c r="E3060"/>
  <c r="F3060"/>
  <c r="G3060"/>
  <c r="H3060"/>
  <c r="I3060"/>
  <c r="J3060"/>
  <c r="K3060"/>
  <c r="L3060"/>
  <c r="M3060"/>
  <c r="N3060"/>
  <c r="O3060"/>
  <c r="P3060"/>
  <c r="Q3060"/>
  <c r="C3061"/>
  <c r="D3061"/>
  <c r="E3061"/>
  <c r="F3061"/>
  <c r="G3061"/>
  <c r="H3061"/>
  <c r="I3061"/>
  <c r="J3061"/>
  <c r="K3061"/>
  <c r="L3061"/>
  <c r="M3061"/>
  <c r="N3061"/>
  <c r="O3061"/>
  <c r="P3061"/>
  <c r="Q3061"/>
  <c r="C3062"/>
  <c r="D3062"/>
  <c r="E3062"/>
  <c r="F3062"/>
  <c r="G3062"/>
  <c r="H3062"/>
  <c r="I3062"/>
  <c r="J3062"/>
  <c r="K3062"/>
  <c r="L3062"/>
  <c r="M3062"/>
  <c r="N3062"/>
  <c r="O3062"/>
  <c r="P3062"/>
  <c r="Q3062"/>
  <c r="C3063"/>
  <c r="D3063"/>
  <c r="E3063"/>
  <c r="F3063"/>
  <c r="G3063"/>
  <c r="H3063"/>
  <c r="I3063"/>
  <c r="J3063"/>
  <c r="K3063"/>
  <c r="L3063"/>
  <c r="M3063"/>
  <c r="N3063"/>
  <c r="O3063"/>
  <c r="P3063"/>
  <c r="Q3063"/>
  <c r="C3064"/>
  <c r="D3064"/>
  <c r="E3064"/>
  <c r="F3064"/>
  <c r="G3064"/>
  <c r="H3064"/>
  <c r="I3064"/>
  <c r="J3064"/>
  <c r="K3064"/>
  <c r="L3064"/>
  <c r="M3064"/>
  <c r="N3064"/>
  <c r="O3064"/>
  <c r="P3064"/>
  <c r="Q3064"/>
  <c r="C3065"/>
  <c r="D3065"/>
  <c r="E3065"/>
  <c r="F3065"/>
  <c r="G3065"/>
  <c r="H3065"/>
  <c r="I3065"/>
  <c r="J3065"/>
  <c r="K3065"/>
  <c r="L3065"/>
  <c r="M3065"/>
  <c r="N3065"/>
  <c r="O3065"/>
  <c r="P3065"/>
  <c r="Q3065"/>
  <c r="C3066"/>
  <c r="D3066"/>
  <c r="E3066"/>
  <c r="F3066"/>
  <c r="G3066"/>
  <c r="H3066"/>
  <c r="I3066"/>
  <c r="J3066"/>
  <c r="K3066"/>
  <c r="L3066"/>
  <c r="M3066"/>
  <c r="N3066"/>
  <c r="O3066"/>
  <c r="P3066"/>
  <c r="Q3066"/>
  <c r="C3067"/>
  <c r="D3067"/>
  <c r="E3067"/>
  <c r="F3067"/>
  <c r="G3067"/>
  <c r="H3067"/>
  <c r="I3067"/>
  <c r="J3067"/>
  <c r="K3067"/>
  <c r="L3067"/>
  <c r="M3067"/>
  <c r="N3067"/>
  <c r="O3067"/>
  <c r="P3067"/>
  <c r="Q3067"/>
  <c r="C3068"/>
  <c r="D3068"/>
  <c r="E3068"/>
  <c r="F3068"/>
  <c r="G3068"/>
  <c r="H3068"/>
  <c r="I3068"/>
  <c r="J3068"/>
  <c r="K3068"/>
  <c r="L3068"/>
  <c r="M3068"/>
  <c r="N3068"/>
  <c r="O3068"/>
  <c r="P3068"/>
  <c r="Q3068"/>
  <c r="C3069"/>
  <c r="D3069"/>
  <c r="E3069"/>
  <c r="F3069"/>
  <c r="G3069"/>
  <c r="H3069"/>
  <c r="I3069"/>
  <c r="J3069"/>
  <c r="K3069"/>
  <c r="L3069"/>
  <c r="M3069"/>
  <c r="N3069"/>
  <c r="O3069"/>
  <c r="P3069"/>
  <c r="Q3069"/>
  <c r="C3070"/>
  <c r="D3070"/>
  <c r="E3070"/>
  <c r="F3070"/>
  <c r="G3070"/>
  <c r="H3070"/>
  <c r="I3070"/>
  <c r="J3070"/>
  <c r="K3070"/>
  <c r="L3070"/>
  <c r="M3070"/>
  <c r="N3070"/>
  <c r="O3070"/>
  <c r="P3070"/>
  <c r="Q3070"/>
  <c r="C3071"/>
  <c r="D3071"/>
  <c r="E3071"/>
  <c r="F3071"/>
  <c r="G3071"/>
  <c r="H3071"/>
  <c r="I3071"/>
  <c r="J3071"/>
  <c r="K3071"/>
  <c r="L3071"/>
  <c r="M3071"/>
  <c r="N3071"/>
  <c r="O3071"/>
  <c r="P3071"/>
  <c r="Q3071"/>
  <c r="C3072"/>
  <c r="D3072"/>
  <c r="E3072"/>
  <c r="F3072"/>
  <c r="G3072"/>
  <c r="H3072"/>
  <c r="I3072"/>
  <c r="J3072"/>
  <c r="K3072"/>
  <c r="L3072"/>
  <c r="M3072"/>
  <c r="N3072"/>
  <c r="O3072"/>
  <c r="P3072"/>
  <c r="Q3072"/>
  <c r="C3073"/>
  <c r="D3073"/>
  <c r="E3073"/>
  <c r="F3073"/>
  <c r="G3073"/>
  <c r="H3073"/>
  <c r="I3073"/>
  <c r="J3073"/>
  <c r="K3073"/>
  <c r="L3073"/>
  <c r="M3073"/>
  <c r="N3073"/>
  <c r="O3073"/>
  <c r="P3073"/>
  <c r="Q3073"/>
  <c r="C3074"/>
  <c r="D3074"/>
  <c r="E3074"/>
  <c r="F3074"/>
  <c r="G3074"/>
  <c r="H3074"/>
  <c r="I3074"/>
  <c r="J3074"/>
  <c r="K3074"/>
  <c r="L3074"/>
  <c r="M3074"/>
  <c r="N3074"/>
  <c r="O3074"/>
  <c r="P3074"/>
  <c r="Q3074"/>
  <c r="C3075"/>
  <c r="D3075"/>
  <c r="E3075"/>
  <c r="F3075"/>
  <c r="G3075"/>
  <c r="H3075"/>
  <c r="I3075"/>
  <c r="J3075"/>
  <c r="K3075"/>
  <c r="L3075"/>
  <c r="M3075"/>
  <c r="N3075"/>
  <c r="O3075"/>
  <c r="P3075"/>
  <c r="Q3075"/>
  <c r="C3076"/>
  <c r="D3076"/>
  <c r="E3076"/>
  <c r="F3076"/>
  <c r="G3076"/>
  <c r="H3076"/>
  <c r="I3076"/>
  <c r="J3076"/>
  <c r="K3076"/>
  <c r="L3076"/>
  <c r="M3076"/>
  <c r="N3076"/>
  <c r="O3076"/>
  <c r="P3076"/>
  <c r="Q3076"/>
  <c r="C3077"/>
  <c r="D3077"/>
  <c r="E3077"/>
  <c r="F3077"/>
  <c r="G3077"/>
  <c r="H3077"/>
  <c r="I3077"/>
  <c r="J3077"/>
  <c r="K3077"/>
  <c r="L3077"/>
  <c r="M3077"/>
  <c r="N3077"/>
  <c r="O3077"/>
  <c r="P3077"/>
  <c r="Q3077"/>
  <c r="C3078"/>
  <c r="D3078"/>
  <c r="E3078"/>
  <c r="F3078"/>
  <c r="G3078"/>
  <c r="H3078"/>
  <c r="I3078"/>
  <c r="J3078"/>
  <c r="K3078"/>
  <c r="L3078"/>
  <c r="M3078"/>
  <c r="N3078"/>
  <c r="O3078"/>
  <c r="P3078"/>
  <c r="Q3078"/>
  <c r="C3079"/>
  <c r="D3079"/>
  <c r="E3079"/>
  <c r="F3079"/>
  <c r="G3079"/>
  <c r="H3079"/>
  <c r="I3079"/>
  <c r="J3079"/>
  <c r="K3079"/>
  <c r="L3079"/>
  <c r="M3079"/>
  <c r="N3079"/>
  <c r="O3079"/>
  <c r="P3079"/>
  <c r="Q3079"/>
  <c r="C3080"/>
  <c r="D3080"/>
  <c r="E3080"/>
  <c r="F3080"/>
  <c r="G3080"/>
  <c r="H3080"/>
  <c r="I3080"/>
  <c r="J3080"/>
  <c r="K3080"/>
  <c r="L3080"/>
  <c r="M3080"/>
  <c r="N3080"/>
  <c r="O3080"/>
  <c r="P3080"/>
  <c r="Q3080"/>
  <c r="C3081"/>
  <c r="D3081"/>
  <c r="E3081"/>
  <c r="F3081"/>
  <c r="G3081"/>
  <c r="H3081"/>
  <c r="I3081"/>
  <c r="J3081"/>
  <c r="K3081"/>
  <c r="L3081"/>
  <c r="M3081"/>
  <c r="N3081"/>
  <c r="O3081"/>
  <c r="P3081"/>
  <c r="Q3081"/>
  <c r="C3082"/>
  <c r="D3082"/>
  <c r="E3082"/>
  <c r="F3082"/>
  <c r="G3082"/>
  <c r="H3082"/>
  <c r="I3082"/>
  <c r="J3082"/>
  <c r="K3082"/>
  <c r="L3082"/>
  <c r="M3082"/>
  <c r="N3082"/>
  <c r="O3082"/>
  <c r="P3082"/>
  <c r="Q3082"/>
  <c r="C3083"/>
  <c r="D3083"/>
  <c r="E3083"/>
  <c r="F3083"/>
  <c r="G3083"/>
  <c r="H3083"/>
  <c r="I3083"/>
  <c r="J3083"/>
  <c r="K3083"/>
  <c r="L3083"/>
  <c r="M3083"/>
  <c r="N3083"/>
  <c r="O3083"/>
  <c r="P3083"/>
  <c r="Q3083"/>
  <c r="C3084"/>
  <c r="D3084"/>
  <c r="E3084"/>
  <c r="F3084"/>
  <c r="G3084"/>
  <c r="H3084"/>
  <c r="I3084"/>
  <c r="J3084"/>
  <c r="K3084"/>
  <c r="L3084"/>
  <c r="M3084"/>
  <c r="N3084"/>
  <c r="O3084"/>
  <c r="P3084"/>
  <c r="Q3084"/>
  <c r="C3085"/>
  <c r="D3085"/>
  <c r="E3085"/>
  <c r="F3085"/>
  <c r="G3085"/>
  <c r="H3085"/>
  <c r="I3085"/>
  <c r="J3085"/>
  <c r="K3085"/>
  <c r="L3085"/>
  <c r="M3085"/>
  <c r="N3085"/>
  <c r="O3085"/>
  <c r="P3085"/>
  <c r="Q3085"/>
  <c r="C3086"/>
  <c r="D3086"/>
  <c r="E3086"/>
  <c r="F3086"/>
  <c r="G3086"/>
  <c r="H3086"/>
  <c r="I3086"/>
  <c r="J3086"/>
  <c r="K3086"/>
  <c r="L3086"/>
  <c r="M3086"/>
  <c r="N3086"/>
  <c r="O3086"/>
  <c r="P3086"/>
  <c r="Q3086"/>
  <c r="C3087"/>
  <c r="D3087"/>
  <c r="E3087"/>
  <c r="F3087"/>
  <c r="G3087"/>
  <c r="H3087"/>
  <c r="I3087"/>
  <c r="J3087"/>
  <c r="K3087"/>
  <c r="L3087"/>
  <c r="M3087"/>
  <c r="N3087"/>
  <c r="O3087"/>
  <c r="P3087"/>
  <c r="Q3087"/>
  <c r="C3088"/>
  <c r="D3088"/>
  <c r="E3088"/>
  <c r="F3088"/>
  <c r="G3088"/>
  <c r="H3088"/>
  <c r="I3088"/>
  <c r="J3088"/>
  <c r="K3088"/>
  <c r="L3088"/>
  <c r="M3088"/>
  <c r="N3088"/>
  <c r="O3088"/>
  <c r="P3088"/>
  <c r="Q3088"/>
  <c r="C3089"/>
  <c r="D3089"/>
  <c r="E3089"/>
  <c r="F3089"/>
  <c r="G3089"/>
  <c r="H3089"/>
  <c r="I3089"/>
  <c r="J3089"/>
  <c r="K3089"/>
  <c r="L3089"/>
  <c r="M3089"/>
  <c r="N3089"/>
  <c r="O3089"/>
  <c r="P3089"/>
  <c r="Q3089"/>
  <c r="C3090"/>
  <c r="D3090"/>
  <c r="E3090"/>
  <c r="F3090"/>
  <c r="G3090"/>
  <c r="H3090"/>
  <c r="I3090"/>
  <c r="J3090"/>
  <c r="K3090"/>
  <c r="L3090"/>
  <c r="M3090"/>
  <c r="N3090"/>
  <c r="O3090"/>
  <c r="P3090"/>
  <c r="Q3090"/>
  <c r="C3091"/>
  <c r="D3091"/>
  <c r="E3091"/>
  <c r="F3091"/>
  <c r="G3091"/>
  <c r="H3091"/>
  <c r="I3091"/>
  <c r="J3091"/>
  <c r="K3091"/>
  <c r="L3091"/>
  <c r="M3091"/>
  <c r="N3091"/>
  <c r="O3091"/>
  <c r="P3091"/>
  <c r="Q3091"/>
  <c r="C3092"/>
  <c r="D3092"/>
  <c r="E3092"/>
  <c r="F3092"/>
  <c r="G3092"/>
  <c r="H3092"/>
  <c r="I3092"/>
  <c r="J3092"/>
  <c r="K3092"/>
  <c r="L3092"/>
  <c r="M3092"/>
  <c r="N3092"/>
  <c r="O3092"/>
  <c r="P3092"/>
  <c r="Q3092"/>
  <c r="C3093"/>
  <c r="D3093"/>
  <c r="E3093"/>
  <c r="F3093"/>
  <c r="G3093"/>
  <c r="H3093"/>
  <c r="I3093"/>
  <c r="J3093"/>
  <c r="K3093"/>
  <c r="L3093"/>
  <c r="M3093"/>
  <c r="N3093"/>
  <c r="O3093"/>
  <c r="P3093"/>
  <c r="Q3093"/>
  <c r="C3094"/>
  <c r="D3094"/>
  <c r="E3094"/>
  <c r="F3094"/>
  <c r="G3094"/>
  <c r="H3094"/>
  <c r="I3094"/>
  <c r="J3094"/>
  <c r="K3094"/>
  <c r="L3094"/>
  <c r="M3094"/>
  <c r="N3094"/>
  <c r="O3094"/>
  <c r="P3094"/>
  <c r="Q3094"/>
  <c r="C3095"/>
  <c r="D3095"/>
  <c r="E3095"/>
  <c r="F3095"/>
  <c r="G3095"/>
  <c r="H3095"/>
  <c r="I3095"/>
  <c r="J3095"/>
  <c r="K3095"/>
  <c r="L3095"/>
  <c r="M3095"/>
  <c r="N3095"/>
  <c r="O3095"/>
  <c r="P3095"/>
  <c r="Q3095"/>
  <c r="C3096"/>
  <c r="D3096"/>
  <c r="E3096"/>
  <c r="F3096"/>
  <c r="G3096"/>
  <c r="H3096"/>
  <c r="I3096"/>
  <c r="J3096"/>
  <c r="K3096"/>
  <c r="L3096"/>
  <c r="M3096"/>
  <c r="N3096"/>
  <c r="O3096"/>
  <c r="P3096"/>
  <c r="Q3096"/>
  <c r="C3097"/>
  <c r="D3097"/>
  <c r="E3097"/>
  <c r="F3097"/>
  <c r="G3097"/>
  <c r="H3097"/>
  <c r="I3097"/>
  <c r="J3097"/>
  <c r="K3097"/>
  <c r="L3097"/>
  <c r="M3097"/>
  <c r="N3097"/>
  <c r="O3097"/>
  <c r="P3097"/>
  <c r="Q3097"/>
  <c r="C3098"/>
  <c r="D3098"/>
  <c r="E3098"/>
  <c r="F3098"/>
  <c r="G3098"/>
  <c r="H3098"/>
  <c r="I3098"/>
  <c r="J3098"/>
  <c r="K3098"/>
  <c r="L3098"/>
  <c r="M3098"/>
  <c r="N3098"/>
  <c r="O3098"/>
  <c r="P3098"/>
  <c r="Q3098"/>
  <c r="C3099"/>
  <c r="D3099"/>
  <c r="E3099"/>
  <c r="F3099"/>
  <c r="G3099"/>
  <c r="H3099"/>
  <c r="I3099"/>
  <c r="J3099"/>
  <c r="K3099"/>
  <c r="L3099"/>
  <c r="M3099"/>
  <c r="N3099"/>
  <c r="O3099"/>
  <c r="P3099"/>
  <c r="Q3099"/>
  <c r="C3100"/>
  <c r="D3100"/>
  <c r="E3100"/>
  <c r="F3100"/>
  <c r="G3100"/>
  <c r="H3100"/>
  <c r="I3100"/>
  <c r="J3100"/>
  <c r="K3100"/>
  <c r="L3100"/>
  <c r="M3100"/>
  <c r="N3100"/>
  <c r="O3100"/>
  <c r="P3100"/>
  <c r="Q3100"/>
  <c r="C3101"/>
  <c r="D3101"/>
  <c r="E3101"/>
  <c r="F3101"/>
  <c r="G3101"/>
  <c r="H3101"/>
  <c r="I3101"/>
  <c r="J3101"/>
  <c r="K3101"/>
  <c r="L3101"/>
  <c r="M3101"/>
  <c r="N3101"/>
  <c r="O3101"/>
  <c r="P3101"/>
  <c r="Q3101"/>
  <c r="C3102"/>
  <c r="D3102"/>
  <c r="E3102"/>
  <c r="F3102"/>
  <c r="G3102"/>
  <c r="H3102"/>
  <c r="I3102"/>
  <c r="J3102"/>
  <c r="K3102"/>
  <c r="L3102"/>
  <c r="M3102"/>
  <c r="N3102"/>
  <c r="O3102"/>
  <c r="P3102"/>
  <c r="Q3102"/>
  <c r="C3103"/>
  <c r="D3103"/>
  <c r="E3103"/>
  <c r="F3103"/>
  <c r="G3103"/>
  <c r="H3103"/>
  <c r="I3103"/>
  <c r="J3103"/>
  <c r="K3103"/>
  <c r="L3103"/>
  <c r="M3103"/>
  <c r="N3103"/>
  <c r="O3103"/>
  <c r="P3103"/>
  <c r="Q3103"/>
  <c r="C3104"/>
  <c r="D3104"/>
  <c r="E3104"/>
  <c r="F3104"/>
  <c r="G3104"/>
  <c r="H3104"/>
  <c r="I3104"/>
  <c r="J3104"/>
  <c r="K3104"/>
  <c r="L3104"/>
  <c r="M3104"/>
  <c r="N3104"/>
  <c r="O3104"/>
  <c r="P3104"/>
  <c r="Q3104"/>
  <c r="C3105"/>
  <c r="D3105"/>
  <c r="E3105"/>
  <c r="F3105"/>
  <c r="G3105"/>
  <c r="H3105"/>
  <c r="I3105"/>
  <c r="J3105"/>
  <c r="K3105"/>
  <c r="L3105"/>
  <c r="M3105"/>
  <c r="N3105"/>
  <c r="O3105"/>
  <c r="P3105"/>
  <c r="Q3105"/>
  <c r="C3106"/>
  <c r="D3106"/>
  <c r="E3106"/>
  <c r="F3106"/>
  <c r="G3106"/>
  <c r="H3106"/>
  <c r="I3106"/>
  <c r="J3106"/>
  <c r="K3106"/>
  <c r="L3106"/>
  <c r="M3106"/>
  <c r="N3106"/>
  <c r="O3106"/>
  <c r="P3106"/>
  <c r="Q3106"/>
  <c r="C3107"/>
  <c r="D3107"/>
  <c r="E3107"/>
  <c r="F3107"/>
  <c r="G3107"/>
  <c r="H3107"/>
  <c r="I3107"/>
  <c r="J3107"/>
  <c r="K3107"/>
  <c r="L3107"/>
  <c r="M3107"/>
  <c r="N3107"/>
  <c r="O3107"/>
  <c r="P3107"/>
  <c r="Q3107"/>
  <c r="C3108"/>
  <c r="D3108"/>
  <c r="E3108"/>
  <c r="F3108"/>
  <c r="G3108"/>
  <c r="H3108"/>
  <c r="I3108"/>
  <c r="J3108"/>
  <c r="K3108"/>
  <c r="L3108"/>
  <c r="M3108"/>
  <c r="N3108"/>
  <c r="O3108"/>
  <c r="P3108"/>
  <c r="Q3108"/>
  <c r="C3109"/>
  <c r="D3109"/>
  <c r="E3109"/>
  <c r="F3109"/>
  <c r="G3109"/>
  <c r="H3109"/>
  <c r="I3109"/>
  <c r="J3109"/>
  <c r="K3109"/>
  <c r="L3109"/>
  <c r="M3109"/>
  <c r="N3109"/>
  <c r="O3109"/>
  <c r="P3109"/>
  <c r="Q3109"/>
  <c r="C3110"/>
  <c r="D3110"/>
  <c r="E3110"/>
  <c r="F3110"/>
  <c r="G3110"/>
  <c r="H3110"/>
  <c r="I3110"/>
  <c r="J3110"/>
  <c r="K3110"/>
  <c r="L3110"/>
  <c r="M3110"/>
  <c r="N3110"/>
  <c r="O3110"/>
  <c r="P3110"/>
  <c r="Q3110"/>
  <c r="C3111"/>
  <c r="D3111"/>
  <c r="E3111"/>
  <c r="F3111"/>
  <c r="G3111"/>
  <c r="H3111"/>
  <c r="I3111"/>
  <c r="J3111"/>
  <c r="K3111"/>
  <c r="L3111"/>
  <c r="M3111"/>
  <c r="N3111"/>
  <c r="O3111"/>
  <c r="P3111"/>
  <c r="Q3111"/>
  <c r="C3112"/>
  <c r="D3112"/>
  <c r="E3112"/>
  <c r="F3112"/>
  <c r="G3112"/>
  <c r="H3112"/>
  <c r="I3112"/>
  <c r="J3112"/>
  <c r="K3112"/>
  <c r="L3112"/>
  <c r="M3112"/>
  <c r="N3112"/>
  <c r="O3112"/>
  <c r="P3112"/>
  <c r="Q3112"/>
  <c r="C3113"/>
  <c r="D3113"/>
  <c r="E3113"/>
  <c r="F3113"/>
  <c r="G3113"/>
  <c r="H3113"/>
  <c r="I3113"/>
  <c r="J3113"/>
  <c r="K3113"/>
  <c r="L3113"/>
  <c r="M3113"/>
  <c r="N3113"/>
  <c r="O3113"/>
  <c r="P3113"/>
  <c r="Q3113"/>
  <c r="C3114"/>
  <c r="D3114"/>
  <c r="E3114"/>
  <c r="F3114"/>
  <c r="G3114"/>
  <c r="H3114"/>
  <c r="I3114"/>
  <c r="J3114"/>
  <c r="K3114"/>
  <c r="L3114"/>
  <c r="M3114"/>
  <c r="N3114"/>
  <c r="O3114"/>
  <c r="P3114"/>
  <c r="Q3114"/>
  <c r="C3115"/>
  <c r="D3115"/>
  <c r="E3115"/>
  <c r="F3115"/>
  <c r="G3115"/>
  <c r="H3115"/>
  <c r="I3115"/>
  <c r="J3115"/>
  <c r="K3115"/>
  <c r="L3115"/>
  <c r="M3115"/>
  <c r="N3115"/>
  <c r="O3115"/>
  <c r="P3115"/>
  <c r="Q3115"/>
  <c r="C3116"/>
  <c r="D3116"/>
  <c r="E3116"/>
  <c r="F3116"/>
  <c r="G3116"/>
  <c r="H3116"/>
  <c r="I3116"/>
  <c r="J3116"/>
  <c r="K3116"/>
  <c r="L3116"/>
  <c r="M3116"/>
  <c r="N3116"/>
  <c r="O3116"/>
  <c r="P3116"/>
  <c r="Q3116"/>
  <c r="C3117"/>
  <c r="D3117"/>
  <c r="E3117"/>
  <c r="F3117"/>
  <c r="G3117"/>
  <c r="H3117"/>
  <c r="I3117"/>
  <c r="J3117"/>
  <c r="K3117"/>
  <c r="L3117"/>
  <c r="M3117"/>
  <c r="N3117"/>
  <c r="O3117"/>
  <c r="P3117"/>
  <c r="Q3117"/>
  <c r="C3118"/>
  <c r="D3118"/>
  <c r="E3118"/>
  <c r="F3118"/>
  <c r="G3118"/>
  <c r="H3118"/>
  <c r="I3118"/>
  <c r="J3118"/>
  <c r="K3118"/>
  <c r="L3118"/>
  <c r="M3118"/>
  <c r="N3118"/>
  <c r="O3118"/>
  <c r="P3118"/>
  <c r="Q3118"/>
  <c r="C3119"/>
  <c r="D3119"/>
  <c r="E3119"/>
  <c r="F3119"/>
  <c r="G3119"/>
  <c r="H3119"/>
  <c r="I3119"/>
  <c r="J3119"/>
  <c r="K3119"/>
  <c r="L3119"/>
  <c r="M3119"/>
  <c r="N3119"/>
  <c r="O3119"/>
  <c r="P3119"/>
  <c r="Q3119"/>
  <c r="C3120"/>
  <c r="D3120"/>
  <c r="E3120"/>
  <c r="F3120"/>
  <c r="G3120"/>
  <c r="H3120"/>
  <c r="I3120"/>
  <c r="J3120"/>
  <c r="K3120"/>
  <c r="L3120"/>
  <c r="M3120"/>
  <c r="N3120"/>
  <c r="O3120"/>
  <c r="P3120"/>
  <c r="Q3120"/>
  <c r="C3121"/>
  <c r="D3121"/>
  <c r="E3121"/>
  <c r="F3121"/>
  <c r="G3121"/>
  <c r="H3121"/>
  <c r="I3121"/>
  <c r="J3121"/>
  <c r="K3121"/>
  <c r="L3121"/>
  <c r="M3121"/>
  <c r="N3121"/>
  <c r="O3121"/>
  <c r="P3121"/>
  <c r="Q3121"/>
  <c r="C3122"/>
  <c r="D3122"/>
  <c r="E3122"/>
  <c r="F3122"/>
  <c r="G3122"/>
  <c r="H3122"/>
  <c r="I3122"/>
  <c r="J3122"/>
  <c r="K3122"/>
  <c r="L3122"/>
  <c r="M3122"/>
  <c r="N3122"/>
  <c r="O3122"/>
  <c r="P3122"/>
  <c r="Q3122"/>
  <c r="C3123"/>
  <c r="D3123"/>
  <c r="E3123"/>
  <c r="F3123"/>
  <c r="G3123"/>
  <c r="H3123"/>
  <c r="I3123"/>
  <c r="J3123"/>
  <c r="K3123"/>
  <c r="L3123"/>
  <c r="M3123"/>
  <c r="N3123"/>
  <c r="O3123"/>
  <c r="P3123"/>
  <c r="Q3123"/>
  <c r="C3124"/>
  <c r="D3124"/>
  <c r="E3124"/>
  <c r="F3124"/>
  <c r="G3124"/>
  <c r="H3124"/>
  <c r="I3124"/>
  <c r="J3124"/>
  <c r="K3124"/>
  <c r="L3124"/>
  <c r="M3124"/>
  <c r="N3124"/>
  <c r="O3124"/>
  <c r="P3124"/>
  <c r="Q3124"/>
  <c r="C3125"/>
  <c r="D3125"/>
  <c r="E3125"/>
  <c r="F3125"/>
  <c r="G3125"/>
  <c r="H3125"/>
  <c r="I3125"/>
  <c r="J3125"/>
  <c r="K3125"/>
  <c r="L3125"/>
  <c r="M3125"/>
  <c r="N3125"/>
  <c r="O3125"/>
  <c r="P3125"/>
  <c r="Q3125"/>
  <c r="C3126"/>
  <c r="D3126"/>
  <c r="E3126"/>
  <c r="F3126"/>
  <c r="G3126"/>
  <c r="H3126"/>
  <c r="I3126"/>
  <c r="J3126"/>
  <c r="K3126"/>
  <c r="L3126"/>
  <c r="M3126"/>
  <c r="N3126"/>
  <c r="O3126"/>
  <c r="P3126"/>
  <c r="Q3126"/>
  <c r="C3127"/>
  <c r="D3127"/>
  <c r="E3127"/>
  <c r="F3127"/>
  <c r="G3127"/>
  <c r="H3127"/>
  <c r="I3127"/>
  <c r="J3127"/>
  <c r="K3127"/>
  <c r="L3127"/>
  <c r="M3127"/>
  <c r="N3127"/>
  <c r="O3127"/>
  <c r="P3127"/>
  <c r="Q3127"/>
  <c r="C3128"/>
  <c r="D3128"/>
  <c r="E3128"/>
  <c r="F3128"/>
  <c r="G3128"/>
  <c r="H3128"/>
  <c r="I3128"/>
  <c r="J3128"/>
  <c r="K3128"/>
  <c r="L3128"/>
  <c r="M3128"/>
  <c r="N3128"/>
  <c r="O3128"/>
  <c r="P3128"/>
  <c r="Q3128"/>
  <c r="C3129"/>
  <c r="D3129"/>
  <c r="E3129"/>
  <c r="F3129"/>
  <c r="G3129"/>
  <c r="H3129"/>
  <c r="I3129"/>
  <c r="J3129"/>
  <c r="K3129"/>
  <c r="L3129"/>
  <c r="M3129"/>
  <c r="N3129"/>
  <c r="O3129"/>
  <c r="P3129"/>
  <c r="Q3129"/>
  <c r="C3130"/>
  <c r="D3130"/>
  <c r="E3130"/>
  <c r="F3130"/>
  <c r="G3130"/>
  <c r="H3130"/>
  <c r="I3130"/>
  <c r="J3130"/>
  <c r="K3130"/>
  <c r="L3130"/>
  <c r="M3130"/>
  <c r="N3130"/>
  <c r="O3130"/>
  <c r="P3130"/>
  <c r="Q3130"/>
  <c r="C3131"/>
  <c r="D3131"/>
  <c r="E3131"/>
  <c r="F3131"/>
  <c r="G3131"/>
  <c r="H3131"/>
  <c r="I3131"/>
  <c r="J3131"/>
  <c r="K3131"/>
  <c r="L3131"/>
  <c r="M3131"/>
  <c r="N3131"/>
  <c r="O3131"/>
  <c r="P3131"/>
  <c r="Q3131"/>
  <c r="C3132"/>
  <c r="D3132"/>
  <c r="E3132"/>
  <c r="F3132"/>
  <c r="G3132"/>
  <c r="H3132"/>
  <c r="I3132"/>
  <c r="J3132"/>
  <c r="K3132"/>
  <c r="L3132"/>
  <c r="M3132"/>
  <c r="N3132"/>
  <c r="O3132"/>
  <c r="P3132"/>
  <c r="Q3132"/>
  <c r="C3133"/>
  <c r="D3133"/>
  <c r="E3133"/>
  <c r="F3133"/>
  <c r="G3133"/>
  <c r="H3133"/>
  <c r="I3133"/>
  <c r="J3133"/>
  <c r="K3133"/>
  <c r="L3133"/>
  <c r="M3133"/>
  <c r="N3133"/>
  <c r="O3133"/>
  <c r="P3133"/>
  <c r="Q3133"/>
  <c r="C3134"/>
  <c r="D3134"/>
  <c r="E3134"/>
  <c r="F3134"/>
  <c r="G3134"/>
  <c r="H3134"/>
  <c r="I3134"/>
  <c r="J3134"/>
  <c r="K3134"/>
  <c r="L3134"/>
  <c r="M3134"/>
  <c r="N3134"/>
  <c r="O3134"/>
  <c r="P3134"/>
  <c r="Q3134"/>
  <c r="C3135"/>
  <c r="D3135"/>
  <c r="E3135"/>
  <c r="F3135"/>
  <c r="G3135"/>
  <c r="H3135"/>
  <c r="I3135"/>
  <c r="J3135"/>
  <c r="K3135"/>
  <c r="L3135"/>
  <c r="M3135"/>
  <c r="N3135"/>
  <c r="O3135"/>
  <c r="P3135"/>
  <c r="Q3135"/>
  <c r="C3136"/>
  <c r="D3136"/>
  <c r="E3136"/>
  <c r="F3136"/>
  <c r="G3136"/>
  <c r="H3136"/>
  <c r="I3136"/>
  <c r="J3136"/>
  <c r="K3136"/>
  <c r="L3136"/>
  <c r="M3136"/>
  <c r="N3136"/>
  <c r="O3136"/>
  <c r="P3136"/>
  <c r="Q3136"/>
  <c r="C3137"/>
  <c r="D3137"/>
  <c r="E3137"/>
  <c r="F3137"/>
  <c r="G3137"/>
  <c r="H3137"/>
  <c r="I3137"/>
  <c r="J3137"/>
  <c r="K3137"/>
  <c r="L3137"/>
  <c r="M3137"/>
  <c r="N3137"/>
  <c r="O3137"/>
  <c r="P3137"/>
  <c r="Q3137"/>
  <c r="C3138"/>
  <c r="D3138"/>
  <c r="E3138"/>
  <c r="F3138"/>
  <c r="G3138"/>
  <c r="H3138"/>
  <c r="I3138"/>
  <c r="J3138"/>
  <c r="K3138"/>
  <c r="L3138"/>
  <c r="M3138"/>
  <c r="N3138"/>
  <c r="O3138"/>
  <c r="P3138"/>
  <c r="Q3138"/>
  <c r="C3139"/>
  <c r="D3139"/>
  <c r="E3139"/>
  <c r="F3139"/>
  <c r="G3139"/>
  <c r="H3139"/>
  <c r="I3139"/>
  <c r="J3139"/>
  <c r="K3139"/>
  <c r="L3139"/>
  <c r="M3139"/>
  <c r="N3139"/>
  <c r="O3139"/>
  <c r="P3139"/>
  <c r="Q3139"/>
  <c r="C3140"/>
  <c r="D3140"/>
  <c r="E3140"/>
  <c r="F3140"/>
  <c r="G3140"/>
  <c r="H3140"/>
  <c r="I3140"/>
  <c r="J3140"/>
  <c r="K3140"/>
  <c r="L3140"/>
  <c r="M3140"/>
  <c r="N3140"/>
  <c r="O3140"/>
  <c r="P3140"/>
  <c r="Q3140"/>
  <c r="C3141"/>
  <c r="D3141"/>
  <c r="E3141"/>
  <c r="F3141"/>
  <c r="G3141"/>
  <c r="H3141"/>
  <c r="I3141"/>
  <c r="J3141"/>
  <c r="K3141"/>
  <c r="L3141"/>
  <c r="M3141"/>
  <c r="N3141"/>
  <c r="O3141"/>
  <c r="P3141"/>
  <c r="Q3141"/>
  <c r="C3142"/>
  <c r="D3142"/>
  <c r="E3142"/>
  <c r="F3142"/>
  <c r="G3142"/>
  <c r="H3142"/>
  <c r="I3142"/>
  <c r="J3142"/>
  <c r="K3142"/>
  <c r="L3142"/>
  <c r="M3142"/>
  <c r="N3142"/>
  <c r="O3142"/>
  <c r="P3142"/>
  <c r="Q3142"/>
  <c r="C3143"/>
  <c r="D3143"/>
  <c r="E3143"/>
  <c r="F3143"/>
  <c r="G3143"/>
  <c r="H3143"/>
  <c r="I3143"/>
  <c r="J3143"/>
  <c r="K3143"/>
  <c r="L3143"/>
  <c r="M3143"/>
  <c r="N3143"/>
  <c r="O3143"/>
  <c r="P3143"/>
  <c r="Q3143"/>
  <c r="C3144"/>
  <c r="D3144"/>
  <c r="E3144"/>
  <c r="F3144"/>
  <c r="G3144"/>
  <c r="H3144"/>
  <c r="I3144"/>
  <c r="J3144"/>
  <c r="K3144"/>
  <c r="L3144"/>
  <c r="M3144"/>
  <c r="N3144"/>
  <c r="O3144"/>
  <c r="P3144"/>
  <c r="Q3144"/>
  <c r="C3145"/>
  <c r="D3145"/>
  <c r="E3145"/>
  <c r="F3145"/>
  <c r="G3145"/>
  <c r="H3145"/>
  <c r="I3145"/>
  <c r="J3145"/>
  <c r="K3145"/>
  <c r="L3145"/>
  <c r="M3145"/>
  <c r="N3145"/>
  <c r="O3145"/>
  <c r="P3145"/>
  <c r="Q3145"/>
  <c r="C3146"/>
  <c r="D3146"/>
  <c r="E3146"/>
  <c r="F3146"/>
  <c r="G3146"/>
  <c r="H3146"/>
  <c r="I3146"/>
  <c r="J3146"/>
  <c r="K3146"/>
  <c r="L3146"/>
  <c r="M3146"/>
  <c r="N3146"/>
  <c r="O3146"/>
  <c r="P3146"/>
  <c r="Q3146"/>
  <c r="C3147"/>
  <c r="D3147"/>
  <c r="E3147"/>
  <c r="F3147"/>
  <c r="G3147"/>
  <c r="H3147"/>
  <c r="I3147"/>
  <c r="J3147"/>
  <c r="K3147"/>
  <c r="L3147"/>
  <c r="M3147"/>
  <c r="N3147"/>
  <c r="O3147"/>
  <c r="P3147"/>
  <c r="Q3147"/>
  <c r="C3148"/>
  <c r="D3148"/>
  <c r="E3148"/>
  <c r="F3148"/>
  <c r="G3148"/>
  <c r="H3148"/>
  <c r="I3148"/>
  <c r="J3148"/>
  <c r="K3148"/>
  <c r="L3148"/>
  <c r="M3148"/>
  <c r="N3148"/>
  <c r="O3148"/>
  <c r="P3148"/>
  <c r="Q3148"/>
  <c r="C3149"/>
  <c r="D3149"/>
  <c r="E3149"/>
  <c r="F3149"/>
  <c r="G3149"/>
  <c r="H3149"/>
  <c r="I3149"/>
  <c r="J3149"/>
  <c r="K3149"/>
  <c r="L3149"/>
  <c r="M3149"/>
  <c r="N3149"/>
  <c r="O3149"/>
  <c r="P3149"/>
  <c r="Q3149"/>
  <c r="C3150"/>
  <c r="D3150"/>
  <c r="E3150"/>
  <c r="F3150"/>
  <c r="G3150"/>
  <c r="H3150"/>
  <c r="I3150"/>
  <c r="J3150"/>
  <c r="K3150"/>
  <c r="L3150"/>
  <c r="M3150"/>
  <c r="N3150"/>
  <c r="O3150"/>
  <c r="P3150"/>
  <c r="Q3150"/>
  <c r="C3151"/>
  <c r="D3151"/>
  <c r="E3151"/>
  <c r="F3151"/>
  <c r="G3151"/>
  <c r="H3151"/>
  <c r="I3151"/>
  <c r="J3151"/>
  <c r="K3151"/>
  <c r="L3151"/>
  <c r="M3151"/>
  <c r="N3151"/>
  <c r="O3151"/>
  <c r="P3151"/>
  <c r="Q3151"/>
  <c r="C3152"/>
  <c r="D3152"/>
  <c r="E3152"/>
  <c r="F3152"/>
  <c r="G3152"/>
  <c r="H3152"/>
  <c r="I3152"/>
  <c r="J3152"/>
  <c r="K3152"/>
  <c r="L3152"/>
  <c r="M3152"/>
  <c r="N3152"/>
  <c r="O3152"/>
  <c r="P3152"/>
  <c r="Q3152"/>
  <c r="C3153"/>
  <c r="D3153"/>
  <c r="E3153"/>
  <c r="F3153"/>
  <c r="G3153"/>
  <c r="H3153"/>
  <c r="I3153"/>
  <c r="J3153"/>
  <c r="K3153"/>
  <c r="L3153"/>
  <c r="M3153"/>
  <c r="N3153"/>
  <c r="O3153"/>
  <c r="P3153"/>
  <c r="Q3153"/>
  <c r="C3154"/>
  <c r="D3154"/>
  <c r="E3154"/>
  <c r="F3154"/>
  <c r="G3154"/>
  <c r="H3154"/>
  <c r="I3154"/>
  <c r="J3154"/>
  <c r="K3154"/>
  <c r="L3154"/>
  <c r="M3154"/>
  <c r="N3154"/>
  <c r="O3154"/>
  <c r="P3154"/>
  <c r="Q3154"/>
  <c r="C3155"/>
  <c r="D3155"/>
  <c r="E3155"/>
  <c r="F3155"/>
  <c r="G3155"/>
  <c r="H3155"/>
  <c r="I3155"/>
  <c r="J3155"/>
  <c r="K3155"/>
  <c r="L3155"/>
  <c r="M3155"/>
  <c r="N3155"/>
  <c r="O3155"/>
  <c r="P3155"/>
  <c r="Q3155"/>
  <c r="C3156"/>
  <c r="D3156"/>
  <c r="E3156"/>
  <c r="F3156"/>
  <c r="G3156"/>
  <c r="H3156"/>
  <c r="I3156"/>
  <c r="J3156"/>
  <c r="K3156"/>
  <c r="L3156"/>
  <c r="M3156"/>
  <c r="N3156"/>
  <c r="O3156"/>
  <c r="P3156"/>
  <c r="Q3156"/>
  <c r="C3157"/>
  <c r="D3157"/>
  <c r="E3157"/>
  <c r="F3157"/>
  <c r="G3157"/>
  <c r="H3157"/>
  <c r="I3157"/>
  <c r="J3157"/>
  <c r="K3157"/>
  <c r="L3157"/>
  <c r="M3157"/>
  <c r="N3157"/>
  <c r="O3157"/>
  <c r="P3157"/>
  <c r="Q3157"/>
  <c r="C3158"/>
  <c r="D3158"/>
  <c r="E3158"/>
  <c r="F3158"/>
  <c r="G3158"/>
  <c r="H3158"/>
  <c r="I3158"/>
  <c r="J3158"/>
  <c r="K3158"/>
  <c r="L3158"/>
  <c r="M3158"/>
  <c r="N3158"/>
  <c r="O3158"/>
  <c r="P3158"/>
  <c r="Q3158"/>
  <c r="C3159"/>
  <c r="D3159"/>
  <c r="E3159"/>
  <c r="F3159"/>
  <c r="G3159"/>
  <c r="H3159"/>
  <c r="I3159"/>
  <c r="J3159"/>
  <c r="K3159"/>
  <c r="L3159"/>
  <c r="M3159"/>
  <c r="N3159"/>
  <c r="O3159"/>
  <c r="P3159"/>
  <c r="Q3159"/>
  <c r="C3160"/>
  <c r="D3160"/>
  <c r="E3160"/>
  <c r="F3160"/>
  <c r="G3160"/>
  <c r="H3160"/>
  <c r="I3160"/>
  <c r="J3160"/>
  <c r="K3160"/>
  <c r="L3160"/>
  <c r="M3160"/>
  <c r="N3160"/>
  <c r="O3160"/>
  <c r="P3160"/>
  <c r="Q3160"/>
  <c r="C3161"/>
  <c r="D3161"/>
  <c r="E3161"/>
  <c r="F3161"/>
  <c r="G3161"/>
  <c r="H3161"/>
  <c r="I3161"/>
  <c r="J3161"/>
  <c r="K3161"/>
  <c r="L3161"/>
  <c r="M3161"/>
  <c r="N3161"/>
  <c r="O3161"/>
  <c r="P3161"/>
  <c r="Q3161"/>
  <c r="C3162"/>
  <c r="D3162"/>
  <c r="E3162"/>
  <c r="F3162"/>
  <c r="G3162"/>
  <c r="H3162"/>
  <c r="I3162"/>
  <c r="J3162"/>
  <c r="K3162"/>
  <c r="L3162"/>
  <c r="M3162"/>
  <c r="N3162"/>
  <c r="O3162"/>
  <c r="P3162"/>
  <c r="Q3162"/>
  <c r="C3163"/>
  <c r="D3163"/>
  <c r="E3163"/>
  <c r="F3163"/>
  <c r="G3163"/>
  <c r="H3163"/>
  <c r="I3163"/>
  <c r="J3163"/>
  <c r="K3163"/>
  <c r="L3163"/>
  <c r="M3163"/>
  <c r="N3163"/>
  <c r="O3163"/>
  <c r="P3163"/>
  <c r="Q3163"/>
  <c r="C3164"/>
  <c r="D3164"/>
  <c r="E3164"/>
  <c r="F3164"/>
  <c r="G3164"/>
  <c r="H3164"/>
  <c r="I3164"/>
  <c r="J3164"/>
  <c r="K3164"/>
  <c r="L3164"/>
  <c r="M3164"/>
  <c r="N3164"/>
  <c r="O3164"/>
  <c r="P3164"/>
  <c r="Q3164"/>
  <c r="C3165"/>
  <c r="D3165"/>
  <c r="E3165"/>
  <c r="F3165"/>
  <c r="G3165"/>
  <c r="H3165"/>
  <c r="I3165"/>
  <c r="J3165"/>
  <c r="K3165"/>
  <c r="L3165"/>
  <c r="M3165"/>
  <c r="N3165"/>
  <c r="O3165"/>
  <c r="P3165"/>
  <c r="Q3165"/>
  <c r="C3166"/>
  <c r="D3166"/>
  <c r="E3166"/>
  <c r="F3166"/>
  <c r="G3166"/>
  <c r="H3166"/>
  <c r="I3166"/>
  <c r="J3166"/>
  <c r="K3166"/>
  <c r="L3166"/>
  <c r="M3166"/>
  <c r="N3166"/>
  <c r="O3166"/>
  <c r="P3166"/>
  <c r="Q3166"/>
  <c r="C3167"/>
  <c r="D3167"/>
  <c r="E3167"/>
  <c r="F3167"/>
  <c r="G3167"/>
  <c r="H3167"/>
  <c r="I3167"/>
  <c r="J3167"/>
  <c r="K3167"/>
  <c r="L3167"/>
  <c r="M3167"/>
  <c r="N3167"/>
  <c r="O3167"/>
  <c r="P3167"/>
  <c r="Q3167"/>
  <c r="C3168"/>
  <c r="D3168"/>
  <c r="E3168"/>
  <c r="F3168"/>
  <c r="G3168"/>
  <c r="H3168"/>
  <c r="I3168"/>
  <c r="J3168"/>
  <c r="K3168"/>
  <c r="L3168"/>
  <c r="M3168"/>
  <c r="N3168"/>
  <c r="O3168"/>
  <c r="P3168"/>
  <c r="Q3168"/>
  <c r="C3169"/>
  <c r="D3169"/>
  <c r="E3169"/>
  <c r="F3169"/>
  <c r="G3169"/>
  <c r="H3169"/>
  <c r="I3169"/>
  <c r="J3169"/>
  <c r="K3169"/>
  <c r="L3169"/>
  <c r="M3169"/>
  <c r="N3169"/>
  <c r="O3169"/>
  <c r="P3169"/>
  <c r="Q3169"/>
  <c r="C3170"/>
  <c r="D3170"/>
  <c r="E3170"/>
  <c r="F3170"/>
  <c r="G3170"/>
  <c r="H3170"/>
  <c r="I3170"/>
  <c r="J3170"/>
  <c r="K3170"/>
  <c r="L3170"/>
  <c r="M3170"/>
  <c r="N3170"/>
  <c r="O3170"/>
  <c r="P3170"/>
  <c r="Q3170"/>
  <c r="C3171"/>
  <c r="D3171"/>
  <c r="E3171"/>
  <c r="F3171"/>
  <c r="G3171"/>
  <c r="H3171"/>
  <c r="I3171"/>
  <c r="J3171"/>
  <c r="K3171"/>
  <c r="L3171"/>
  <c r="M3171"/>
  <c r="N3171"/>
  <c r="O3171"/>
  <c r="P3171"/>
  <c r="Q3171"/>
  <c r="C3172"/>
  <c r="D3172"/>
  <c r="E3172"/>
  <c r="F3172"/>
  <c r="G3172"/>
  <c r="H3172"/>
  <c r="I3172"/>
  <c r="J3172"/>
  <c r="K3172"/>
  <c r="L3172"/>
  <c r="M3172"/>
  <c r="N3172"/>
  <c r="O3172"/>
  <c r="P3172"/>
  <c r="Q3172"/>
  <c r="C3173"/>
  <c r="D3173"/>
  <c r="E3173"/>
  <c r="F3173"/>
  <c r="G3173"/>
  <c r="H3173"/>
  <c r="I3173"/>
  <c r="J3173"/>
  <c r="K3173"/>
  <c r="L3173"/>
  <c r="M3173"/>
  <c r="N3173"/>
  <c r="O3173"/>
  <c r="P3173"/>
  <c r="Q3173"/>
  <c r="C3174"/>
  <c r="D3174"/>
  <c r="E3174"/>
  <c r="F3174"/>
  <c r="G3174"/>
  <c r="H3174"/>
  <c r="I3174"/>
  <c r="J3174"/>
  <c r="K3174"/>
  <c r="L3174"/>
  <c r="M3174"/>
  <c r="N3174"/>
  <c r="O3174"/>
  <c r="P3174"/>
  <c r="Q3174"/>
  <c r="C3175"/>
  <c r="D3175"/>
  <c r="E3175"/>
  <c r="F3175"/>
  <c r="G3175"/>
  <c r="H3175"/>
  <c r="I3175"/>
  <c r="J3175"/>
  <c r="K3175"/>
  <c r="L3175"/>
  <c r="M3175"/>
  <c r="N3175"/>
  <c r="O3175"/>
  <c r="P3175"/>
  <c r="Q3175"/>
  <c r="C3176"/>
  <c r="D3176"/>
  <c r="E3176"/>
  <c r="F3176"/>
  <c r="G3176"/>
  <c r="H3176"/>
  <c r="I3176"/>
  <c r="J3176"/>
  <c r="K3176"/>
  <c r="L3176"/>
  <c r="M3176"/>
  <c r="N3176"/>
  <c r="O3176"/>
  <c r="P3176"/>
  <c r="Q3176"/>
  <c r="C3177"/>
  <c r="D3177"/>
  <c r="E3177"/>
  <c r="F3177"/>
  <c r="G3177"/>
  <c r="H3177"/>
  <c r="I3177"/>
  <c r="J3177"/>
  <c r="K3177"/>
  <c r="L3177"/>
  <c r="M3177"/>
  <c r="N3177"/>
  <c r="O3177"/>
  <c r="P3177"/>
  <c r="Q3177"/>
  <c r="C3178"/>
  <c r="D3178"/>
  <c r="E3178"/>
  <c r="F3178"/>
  <c r="G3178"/>
  <c r="H3178"/>
  <c r="I3178"/>
  <c r="J3178"/>
  <c r="K3178"/>
  <c r="L3178"/>
  <c r="M3178"/>
  <c r="N3178"/>
  <c r="O3178"/>
  <c r="P3178"/>
  <c r="Q3178"/>
  <c r="C3179"/>
  <c r="D3179"/>
  <c r="E3179"/>
  <c r="F3179"/>
  <c r="G3179"/>
  <c r="H3179"/>
  <c r="I3179"/>
  <c r="J3179"/>
  <c r="K3179"/>
  <c r="L3179"/>
  <c r="M3179"/>
  <c r="N3179"/>
  <c r="O3179"/>
  <c r="P3179"/>
  <c r="Q3179"/>
  <c r="C3180"/>
  <c r="D3180"/>
  <c r="E3180"/>
  <c r="F3180"/>
  <c r="G3180"/>
  <c r="H3180"/>
  <c r="I3180"/>
  <c r="J3180"/>
  <c r="K3180"/>
  <c r="L3180"/>
  <c r="M3180"/>
  <c r="N3180"/>
  <c r="O3180"/>
  <c r="P3180"/>
  <c r="Q3180"/>
  <c r="C3181"/>
  <c r="D3181"/>
  <c r="E3181"/>
  <c r="F3181"/>
  <c r="G3181"/>
  <c r="H3181"/>
  <c r="I3181"/>
  <c r="J3181"/>
  <c r="K3181"/>
  <c r="L3181"/>
  <c r="M3181"/>
  <c r="N3181"/>
  <c r="O3181"/>
  <c r="P3181"/>
  <c r="Q3181"/>
  <c r="C3182"/>
  <c r="D3182"/>
  <c r="E3182"/>
  <c r="F3182"/>
  <c r="G3182"/>
  <c r="H3182"/>
  <c r="I3182"/>
  <c r="J3182"/>
  <c r="K3182"/>
  <c r="L3182"/>
  <c r="M3182"/>
  <c r="N3182"/>
  <c r="O3182"/>
  <c r="P3182"/>
  <c r="Q3182"/>
  <c r="C3183"/>
  <c r="D3183"/>
  <c r="E3183"/>
  <c r="F3183"/>
  <c r="G3183"/>
  <c r="H3183"/>
  <c r="I3183"/>
  <c r="J3183"/>
  <c r="K3183"/>
  <c r="L3183"/>
  <c r="M3183"/>
  <c r="N3183"/>
  <c r="O3183"/>
  <c r="P3183"/>
  <c r="Q3183"/>
  <c r="C3184"/>
  <c r="D3184"/>
  <c r="E3184"/>
  <c r="F3184"/>
  <c r="G3184"/>
  <c r="H3184"/>
  <c r="I3184"/>
  <c r="J3184"/>
  <c r="K3184"/>
  <c r="L3184"/>
  <c r="M3184"/>
  <c r="N3184"/>
  <c r="O3184"/>
  <c r="P3184"/>
  <c r="Q3184"/>
  <c r="C3185"/>
  <c r="D3185"/>
  <c r="E3185"/>
  <c r="F3185"/>
  <c r="G3185"/>
  <c r="H3185"/>
  <c r="I3185"/>
  <c r="J3185"/>
  <c r="K3185"/>
  <c r="L3185"/>
  <c r="M3185"/>
  <c r="N3185"/>
  <c r="O3185"/>
  <c r="P3185"/>
  <c r="Q3185"/>
  <c r="C3186"/>
  <c r="D3186"/>
  <c r="E3186"/>
  <c r="F3186"/>
  <c r="G3186"/>
  <c r="H3186"/>
  <c r="I3186"/>
  <c r="J3186"/>
  <c r="K3186"/>
  <c r="L3186"/>
  <c r="M3186"/>
  <c r="N3186"/>
  <c r="O3186"/>
  <c r="P3186"/>
  <c r="Q3186"/>
  <c r="C3187"/>
  <c r="D3187"/>
  <c r="E3187"/>
  <c r="F3187"/>
  <c r="G3187"/>
  <c r="H3187"/>
  <c r="I3187"/>
  <c r="J3187"/>
  <c r="K3187"/>
  <c r="L3187"/>
  <c r="M3187"/>
  <c r="N3187"/>
  <c r="O3187"/>
  <c r="P3187"/>
  <c r="Q3187"/>
  <c r="C3188"/>
  <c r="D3188"/>
  <c r="E3188"/>
  <c r="F3188"/>
  <c r="G3188"/>
  <c r="H3188"/>
  <c r="I3188"/>
  <c r="J3188"/>
  <c r="K3188"/>
  <c r="L3188"/>
  <c r="M3188"/>
  <c r="N3188"/>
  <c r="O3188"/>
  <c r="P3188"/>
  <c r="Q3188"/>
  <c r="C3189"/>
  <c r="D3189"/>
  <c r="E3189"/>
  <c r="F3189"/>
  <c r="G3189"/>
  <c r="H3189"/>
  <c r="I3189"/>
  <c r="J3189"/>
  <c r="K3189"/>
  <c r="L3189"/>
  <c r="M3189"/>
  <c r="N3189"/>
  <c r="O3189"/>
  <c r="P3189"/>
  <c r="Q3189"/>
  <c r="C3190"/>
  <c r="D3190"/>
  <c r="E3190"/>
  <c r="F3190"/>
  <c r="G3190"/>
  <c r="H3190"/>
  <c r="I3190"/>
  <c r="J3190"/>
  <c r="K3190"/>
  <c r="L3190"/>
  <c r="M3190"/>
  <c r="N3190"/>
  <c r="O3190"/>
  <c r="P3190"/>
  <c r="Q3190"/>
  <c r="C3191"/>
  <c r="D3191"/>
  <c r="E3191"/>
  <c r="F3191"/>
  <c r="G3191"/>
  <c r="H3191"/>
  <c r="I3191"/>
  <c r="J3191"/>
  <c r="K3191"/>
  <c r="L3191"/>
  <c r="M3191"/>
  <c r="N3191"/>
  <c r="O3191"/>
  <c r="P3191"/>
  <c r="Q3191"/>
  <c r="C3192"/>
  <c r="D3192"/>
  <c r="E3192"/>
  <c r="F3192"/>
  <c r="G3192"/>
  <c r="H3192"/>
  <c r="I3192"/>
  <c r="J3192"/>
  <c r="K3192"/>
  <c r="L3192"/>
  <c r="M3192"/>
  <c r="N3192"/>
  <c r="O3192"/>
  <c r="P3192"/>
  <c r="Q3192"/>
  <c r="C3193"/>
  <c r="D3193"/>
  <c r="E3193"/>
  <c r="F3193"/>
  <c r="G3193"/>
  <c r="H3193"/>
  <c r="I3193"/>
  <c r="J3193"/>
  <c r="K3193"/>
  <c r="L3193"/>
  <c r="M3193"/>
  <c r="N3193"/>
  <c r="O3193"/>
  <c r="P3193"/>
  <c r="Q3193"/>
  <c r="C3194"/>
  <c r="D3194"/>
  <c r="E3194"/>
  <c r="F3194"/>
  <c r="G3194"/>
  <c r="H3194"/>
  <c r="I3194"/>
  <c r="J3194"/>
  <c r="K3194"/>
  <c r="L3194"/>
  <c r="M3194"/>
  <c r="N3194"/>
  <c r="O3194"/>
  <c r="P3194"/>
  <c r="Q3194"/>
  <c r="C3195"/>
  <c r="D3195"/>
  <c r="E3195"/>
  <c r="F3195"/>
  <c r="G3195"/>
  <c r="H3195"/>
  <c r="I3195"/>
  <c r="J3195"/>
  <c r="K3195"/>
  <c r="L3195"/>
  <c r="M3195"/>
  <c r="N3195"/>
  <c r="O3195"/>
  <c r="P3195"/>
  <c r="Q3195"/>
  <c r="C3196"/>
  <c r="D3196"/>
  <c r="E3196"/>
  <c r="F3196"/>
  <c r="G3196"/>
  <c r="H3196"/>
  <c r="I3196"/>
  <c r="J3196"/>
  <c r="K3196"/>
  <c r="L3196"/>
  <c r="M3196"/>
  <c r="N3196"/>
  <c r="O3196"/>
  <c r="P3196"/>
  <c r="Q3196"/>
  <c r="C3197"/>
  <c r="D3197"/>
  <c r="E3197"/>
  <c r="F3197"/>
  <c r="G3197"/>
  <c r="H3197"/>
  <c r="I3197"/>
  <c r="J3197"/>
  <c r="K3197"/>
  <c r="L3197"/>
  <c r="M3197"/>
  <c r="N3197"/>
  <c r="O3197"/>
  <c r="P3197"/>
  <c r="Q3197"/>
  <c r="C3198"/>
  <c r="D3198"/>
  <c r="E3198"/>
  <c r="F3198"/>
  <c r="G3198"/>
  <c r="H3198"/>
  <c r="I3198"/>
  <c r="J3198"/>
  <c r="K3198"/>
  <c r="L3198"/>
  <c r="M3198"/>
  <c r="N3198"/>
  <c r="O3198"/>
  <c r="P3198"/>
  <c r="Q3198"/>
  <c r="C3199"/>
  <c r="D3199"/>
  <c r="E3199"/>
  <c r="F3199"/>
  <c r="G3199"/>
  <c r="H3199"/>
  <c r="I3199"/>
  <c r="J3199"/>
  <c r="K3199"/>
  <c r="L3199"/>
  <c r="M3199"/>
  <c r="N3199"/>
  <c r="O3199"/>
  <c r="P3199"/>
  <c r="Q3199"/>
  <c r="C3200"/>
  <c r="D3200"/>
  <c r="E3200"/>
  <c r="F3200"/>
  <c r="G3200"/>
  <c r="H3200"/>
  <c r="I3200"/>
  <c r="J3200"/>
  <c r="K3200"/>
  <c r="L3200"/>
  <c r="M3200"/>
  <c r="N3200"/>
  <c r="O3200"/>
  <c r="P3200"/>
  <c r="Q3200"/>
  <c r="C3201"/>
  <c r="D3201"/>
  <c r="E3201"/>
  <c r="F3201"/>
  <c r="G3201"/>
  <c r="H3201"/>
  <c r="I3201"/>
  <c r="J3201"/>
  <c r="K3201"/>
  <c r="L3201"/>
  <c r="M3201"/>
  <c r="N3201"/>
  <c r="O3201"/>
  <c r="P3201"/>
  <c r="Q3201"/>
  <c r="C3202"/>
  <c r="D3202"/>
  <c r="E3202"/>
  <c r="F3202"/>
  <c r="G3202"/>
  <c r="H3202"/>
  <c r="I3202"/>
  <c r="J3202"/>
  <c r="K3202"/>
  <c r="L3202"/>
  <c r="M3202"/>
  <c r="N3202"/>
  <c r="O3202"/>
  <c r="P3202"/>
  <c r="Q3202"/>
  <c r="C3203"/>
  <c r="D3203"/>
  <c r="E3203"/>
  <c r="F3203"/>
  <c r="G3203"/>
  <c r="H3203"/>
  <c r="I3203"/>
  <c r="J3203"/>
  <c r="K3203"/>
  <c r="L3203"/>
  <c r="M3203"/>
  <c r="N3203"/>
  <c r="O3203"/>
  <c r="P3203"/>
  <c r="Q3203"/>
  <c r="C3204"/>
  <c r="D3204"/>
  <c r="E3204"/>
  <c r="F3204"/>
  <c r="G3204"/>
  <c r="H3204"/>
  <c r="I3204"/>
  <c r="J3204"/>
  <c r="K3204"/>
  <c r="L3204"/>
  <c r="M3204"/>
  <c r="N3204"/>
  <c r="O3204"/>
  <c r="P3204"/>
  <c r="Q3204"/>
  <c r="C3205"/>
  <c r="D3205"/>
  <c r="E3205"/>
  <c r="F3205"/>
  <c r="G3205"/>
  <c r="H3205"/>
  <c r="I3205"/>
  <c r="J3205"/>
  <c r="K3205"/>
  <c r="L3205"/>
  <c r="M3205"/>
  <c r="N3205"/>
  <c r="O3205"/>
  <c r="P3205"/>
  <c r="Q3205"/>
  <c r="C3206"/>
  <c r="D3206"/>
  <c r="E3206"/>
  <c r="F3206"/>
  <c r="G3206"/>
  <c r="H3206"/>
  <c r="I3206"/>
  <c r="J3206"/>
  <c r="K3206"/>
  <c r="L3206"/>
  <c r="M3206"/>
  <c r="N3206"/>
  <c r="O3206"/>
  <c r="P3206"/>
  <c r="Q3206"/>
  <c r="C3207"/>
  <c r="D3207"/>
  <c r="E3207"/>
  <c r="F3207"/>
  <c r="G3207"/>
  <c r="H3207"/>
  <c r="I3207"/>
  <c r="J3207"/>
  <c r="K3207"/>
  <c r="L3207"/>
  <c r="M3207"/>
  <c r="N3207"/>
  <c r="O3207"/>
  <c r="P3207"/>
  <c r="Q3207"/>
  <c r="C3208"/>
  <c r="D3208"/>
  <c r="E3208"/>
  <c r="F3208"/>
  <c r="G3208"/>
  <c r="H3208"/>
  <c r="I3208"/>
  <c r="J3208"/>
  <c r="K3208"/>
  <c r="L3208"/>
  <c r="M3208"/>
  <c r="N3208"/>
  <c r="O3208"/>
  <c r="P3208"/>
  <c r="Q3208"/>
  <c r="C3209"/>
  <c r="D3209"/>
  <c r="E3209"/>
  <c r="F3209"/>
  <c r="G3209"/>
  <c r="H3209"/>
  <c r="I3209"/>
  <c r="J3209"/>
  <c r="K3209"/>
  <c r="L3209"/>
  <c r="M3209"/>
  <c r="N3209"/>
  <c r="O3209"/>
  <c r="P3209"/>
  <c r="Q3209"/>
  <c r="C3210"/>
  <c r="D3210"/>
  <c r="E3210"/>
  <c r="F3210"/>
  <c r="G3210"/>
  <c r="H3210"/>
  <c r="I3210"/>
  <c r="J3210"/>
  <c r="K3210"/>
  <c r="L3210"/>
  <c r="M3210"/>
  <c r="N3210"/>
  <c r="O3210"/>
  <c r="P3210"/>
  <c r="Q3210"/>
  <c r="C3211"/>
  <c r="D3211"/>
  <c r="E3211"/>
  <c r="F3211"/>
  <c r="G3211"/>
  <c r="H3211"/>
  <c r="I3211"/>
  <c r="J3211"/>
  <c r="K3211"/>
  <c r="L3211"/>
  <c r="M3211"/>
  <c r="N3211"/>
  <c r="O3211"/>
  <c r="P3211"/>
  <c r="Q3211"/>
  <c r="C3212"/>
  <c r="D3212"/>
  <c r="E3212"/>
  <c r="F3212"/>
  <c r="G3212"/>
  <c r="H3212"/>
  <c r="I3212"/>
  <c r="J3212"/>
  <c r="K3212"/>
  <c r="L3212"/>
  <c r="M3212"/>
  <c r="N3212"/>
  <c r="O3212"/>
  <c r="P3212"/>
  <c r="Q3212"/>
  <c r="C3213"/>
  <c r="D3213"/>
  <c r="E3213"/>
  <c r="F3213"/>
  <c r="G3213"/>
  <c r="H3213"/>
  <c r="I3213"/>
  <c r="J3213"/>
  <c r="K3213"/>
  <c r="L3213"/>
  <c r="M3213"/>
  <c r="N3213"/>
  <c r="O3213"/>
  <c r="P3213"/>
  <c r="Q3213"/>
  <c r="C3214"/>
  <c r="D3214"/>
  <c r="E3214"/>
  <c r="F3214"/>
  <c r="G3214"/>
  <c r="H3214"/>
  <c r="I3214"/>
  <c r="J3214"/>
  <c r="K3214"/>
  <c r="L3214"/>
  <c r="M3214"/>
  <c r="N3214"/>
  <c r="O3214"/>
  <c r="P3214"/>
  <c r="Q3214"/>
  <c r="C3215"/>
  <c r="D3215"/>
  <c r="E3215"/>
  <c r="F3215"/>
  <c r="G3215"/>
  <c r="H3215"/>
  <c r="I3215"/>
  <c r="J3215"/>
  <c r="K3215"/>
  <c r="L3215"/>
  <c r="M3215"/>
  <c r="N3215"/>
  <c r="O3215"/>
  <c r="P3215"/>
  <c r="Q3215"/>
  <c r="C3216"/>
  <c r="D3216"/>
  <c r="E3216"/>
  <c r="F3216"/>
  <c r="G3216"/>
  <c r="H3216"/>
  <c r="I3216"/>
  <c r="J3216"/>
  <c r="K3216"/>
  <c r="L3216"/>
  <c r="M3216"/>
  <c r="N3216"/>
  <c r="O3216"/>
  <c r="P3216"/>
  <c r="Q3216"/>
  <c r="C3217"/>
  <c r="D3217"/>
  <c r="E3217"/>
  <c r="F3217"/>
  <c r="G3217"/>
  <c r="H3217"/>
  <c r="I3217"/>
  <c r="J3217"/>
  <c r="K3217"/>
  <c r="L3217"/>
  <c r="M3217"/>
  <c r="N3217"/>
  <c r="O3217"/>
  <c r="P3217"/>
  <c r="Q3217"/>
  <c r="C3218"/>
  <c r="D3218"/>
  <c r="E3218"/>
  <c r="F3218"/>
  <c r="G3218"/>
  <c r="H3218"/>
  <c r="I3218"/>
  <c r="J3218"/>
  <c r="K3218"/>
  <c r="L3218"/>
  <c r="M3218"/>
  <c r="N3218"/>
  <c r="O3218"/>
  <c r="P3218"/>
  <c r="Q3218"/>
  <c r="C3219"/>
  <c r="D3219"/>
  <c r="E3219"/>
  <c r="F3219"/>
  <c r="G3219"/>
  <c r="H3219"/>
  <c r="I3219"/>
  <c r="J3219"/>
  <c r="K3219"/>
  <c r="L3219"/>
  <c r="M3219"/>
  <c r="N3219"/>
  <c r="O3219"/>
  <c r="P3219"/>
  <c r="Q3219"/>
  <c r="C3220"/>
  <c r="D3220"/>
  <c r="E3220"/>
  <c r="F3220"/>
  <c r="G3220"/>
  <c r="H3220"/>
  <c r="I3220"/>
  <c r="J3220"/>
  <c r="K3220"/>
  <c r="L3220"/>
  <c r="M3220"/>
  <c r="N3220"/>
  <c r="O3220"/>
  <c r="P3220"/>
  <c r="Q3220"/>
  <c r="C3221"/>
  <c r="D3221"/>
  <c r="E3221"/>
  <c r="F3221"/>
  <c r="G3221"/>
  <c r="H3221"/>
  <c r="I3221"/>
  <c r="J3221"/>
  <c r="K3221"/>
  <c r="L3221"/>
  <c r="M3221"/>
  <c r="N3221"/>
  <c r="O3221"/>
  <c r="P3221"/>
  <c r="Q3221"/>
  <c r="C3222"/>
  <c r="D3222"/>
  <c r="E3222"/>
  <c r="F3222"/>
  <c r="G3222"/>
  <c r="H3222"/>
  <c r="I3222"/>
  <c r="J3222"/>
  <c r="K3222"/>
  <c r="L3222"/>
  <c r="M3222"/>
  <c r="N3222"/>
  <c r="O3222"/>
  <c r="P3222"/>
  <c r="Q3222"/>
  <c r="C3223"/>
  <c r="D3223"/>
  <c r="E3223"/>
  <c r="F3223"/>
  <c r="G3223"/>
  <c r="H3223"/>
  <c r="I3223"/>
  <c r="J3223"/>
  <c r="K3223"/>
  <c r="L3223"/>
  <c r="M3223"/>
  <c r="N3223"/>
  <c r="O3223"/>
  <c r="P3223"/>
  <c r="Q3223"/>
  <c r="C3224"/>
  <c r="D3224"/>
  <c r="E3224"/>
  <c r="F3224"/>
  <c r="G3224"/>
  <c r="H3224"/>
  <c r="I3224"/>
  <c r="J3224"/>
  <c r="K3224"/>
  <c r="L3224"/>
  <c r="M3224"/>
  <c r="N3224"/>
  <c r="O3224"/>
  <c r="P3224"/>
  <c r="Q3224"/>
  <c r="C3225"/>
  <c r="D3225"/>
  <c r="E3225"/>
  <c r="F3225"/>
  <c r="G3225"/>
  <c r="H3225"/>
  <c r="I3225"/>
  <c r="J3225"/>
  <c r="K3225"/>
  <c r="L3225"/>
  <c r="M3225"/>
  <c r="N3225"/>
  <c r="O3225"/>
  <c r="P3225"/>
  <c r="Q3225"/>
  <c r="C3226"/>
  <c r="D3226"/>
  <c r="E3226"/>
  <c r="F3226"/>
  <c r="G3226"/>
  <c r="H3226"/>
  <c r="I3226"/>
  <c r="J3226"/>
  <c r="K3226"/>
  <c r="L3226"/>
  <c r="M3226"/>
  <c r="N3226"/>
  <c r="O3226"/>
  <c r="P3226"/>
  <c r="Q3226"/>
  <c r="C3227"/>
  <c r="D3227"/>
  <c r="E3227"/>
  <c r="F3227"/>
  <c r="G3227"/>
  <c r="H3227"/>
  <c r="I3227"/>
  <c r="J3227"/>
  <c r="K3227"/>
  <c r="L3227"/>
  <c r="M3227"/>
  <c r="N3227"/>
  <c r="O3227"/>
  <c r="P3227"/>
  <c r="Q3227"/>
  <c r="C3228"/>
  <c r="D3228"/>
  <c r="E3228"/>
  <c r="F3228"/>
  <c r="G3228"/>
  <c r="H3228"/>
  <c r="I3228"/>
  <c r="J3228"/>
  <c r="K3228"/>
  <c r="L3228"/>
  <c r="M3228"/>
  <c r="N3228"/>
  <c r="O3228"/>
  <c r="P3228"/>
  <c r="Q3228"/>
  <c r="C3229"/>
  <c r="D3229"/>
  <c r="E3229"/>
  <c r="F3229"/>
  <c r="G3229"/>
  <c r="H3229"/>
  <c r="I3229"/>
  <c r="J3229"/>
  <c r="K3229"/>
  <c r="L3229"/>
  <c r="M3229"/>
  <c r="N3229"/>
  <c r="O3229"/>
  <c r="P3229"/>
  <c r="Q3229"/>
  <c r="C3230"/>
  <c r="D3230"/>
  <c r="E3230"/>
  <c r="F3230"/>
  <c r="G3230"/>
  <c r="H3230"/>
  <c r="I3230"/>
  <c r="J3230"/>
  <c r="K3230"/>
  <c r="L3230"/>
  <c r="M3230"/>
  <c r="N3230"/>
  <c r="O3230"/>
  <c r="P3230"/>
  <c r="Q3230"/>
  <c r="C3231"/>
  <c r="D3231"/>
  <c r="E3231"/>
  <c r="F3231"/>
  <c r="G3231"/>
  <c r="H3231"/>
  <c r="I3231"/>
  <c r="J3231"/>
  <c r="K3231"/>
  <c r="L3231"/>
  <c r="M3231"/>
  <c r="N3231"/>
  <c r="O3231"/>
  <c r="P3231"/>
  <c r="Q3231"/>
  <c r="C3232"/>
  <c r="D3232"/>
  <c r="E3232"/>
  <c r="F3232"/>
  <c r="G3232"/>
  <c r="H3232"/>
  <c r="I3232"/>
  <c r="J3232"/>
  <c r="K3232"/>
  <c r="L3232"/>
  <c r="M3232"/>
  <c r="N3232"/>
  <c r="O3232"/>
  <c r="P3232"/>
  <c r="Q3232"/>
  <c r="C3233"/>
  <c r="D3233"/>
  <c r="E3233"/>
  <c r="F3233"/>
  <c r="G3233"/>
  <c r="H3233"/>
  <c r="I3233"/>
  <c r="J3233"/>
  <c r="K3233"/>
  <c r="L3233"/>
  <c r="M3233"/>
  <c r="N3233"/>
  <c r="O3233"/>
  <c r="P3233"/>
  <c r="Q3233"/>
  <c r="C3234"/>
  <c r="D3234"/>
  <c r="E3234"/>
  <c r="F3234"/>
  <c r="G3234"/>
  <c r="H3234"/>
  <c r="I3234"/>
  <c r="J3234"/>
  <c r="K3234"/>
  <c r="L3234"/>
  <c r="M3234"/>
  <c r="N3234"/>
  <c r="O3234"/>
  <c r="P3234"/>
  <c r="Q3234"/>
  <c r="C3235"/>
  <c r="D3235"/>
  <c r="E3235"/>
  <c r="F3235"/>
  <c r="G3235"/>
  <c r="H3235"/>
  <c r="I3235"/>
  <c r="J3235"/>
  <c r="K3235"/>
  <c r="L3235"/>
  <c r="M3235"/>
  <c r="N3235"/>
  <c r="O3235"/>
  <c r="P3235"/>
  <c r="Q3235"/>
  <c r="C3236"/>
  <c r="D3236"/>
  <c r="E3236"/>
  <c r="F3236"/>
  <c r="G3236"/>
  <c r="H3236"/>
  <c r="I3236"/>
  <c r="J3236"/>
  <c r="K3236"/>
  <c r="L3236"/>
  <c r="M3236"/>
  <c r="N3236"/>
  <c r="O3236"/>
  <c r="P3236"/>
  <c r="Q3236"/>
  <c r="C3237"/>
  <c r="D3237"/>
  <c r="E3237"/>
  <c r="F3237"/>
  <c r="G3237"/>
  <c r="H3237"/>
  <c r="I3237"/>
  <c r="J3237"/>
  <c r="K3237"/>
  <c r="L3237"/>
  <c r="M3237"/>
  <c r="N3237"/>
  <c r="O3237"/>
  <c r="P3237"/>
  <c r="Q3237"/>
  <c r="C3238"/>
  <c r="D3238"/>
  <c r="E3238"/>
  <c r="F3238"/>
  <c r="G3238"/>
  <c r="H3238"/>
  <c r="I3238"/>
  <c r="J3238"/>
  <c r="K3238"/>
  <c r="L3238"/>
  <c r="M3238"/>
  <c r="N3238"/>
  <c r="O3238"/>
  <c r="P3238"/>
  <c r="Q3238"/>
  <c r="C3239"/>
  <c r="D3239"/>
  <c r="E3239"/>
  <c r="F3239"/>
  <c r="G3239"/>
  <c r="H3239"/>
  <c r="I3239"/>
  <c r="J3239"/>
  <c r="K3239"/>
  <c r="L3239"/>
  <c r="M3239"/>
  <c r="N3239"/>
  <c r="O3239"/>
  <c r="P3239"/>
  <c r="Q3239"/>
  <c r="C3240"/>
  <c r="D3240"/>
  <c r="E3240"/>
  <c r="F3240"/>
  <c r="G3240"/>
  <c r="H3240"/>
  <c r="I3240"/>
  <c r="J3240"/>
  <c r="K3240"/>
  <c r="L3240"/>
  <c r="M3240"/>
  <c r="N3240"/>
  <c r="O3240"/>
  <c r="P3240"/>
  <c r="Q3240"/>
  <c r="C3241"/>
  <c r="D3241"/>
  <c r="E3241"/>
  <c r="F3241"/>
  <c r="G3241"/>
  <c r="H3241"/>
  <c r="I3241"/>
  <c r="J3241"/>
  <c r="K3241"/>
  <c r="L3241"/>
  <c r="M3241"/>
  <c r="N3241"/>
  <c r="O3241"/>
  <c r="P3241"/>
  <c r="Q3241"/>
  <c r="C3242"/>
  <c r="D3242"/>
  <c r="E3242"/>
  <c r="F3242"/>
  <c r="G3242"/>
  <c r="H3242"/>
  <c r="I3242"/>
  <c r="J3242"/>
  <c r="K3242"/>
  <c r="L3242"/>
  <c r="M3242"/>
  <c r="N3242"/>
  <c r="O3242"/>
  <c r="P3242"/>
  <c r="Q3242"/>
  <c r="C3243"/>
  <c r="D3243"/>
  <c r="E3243"/>
  <c r="F3243"/>
  <c r="G3243"/>
  <c r="H3243"/>
  <c r="I3243"/>
  <c r="J3243"/>
  <c r="K3243"/>
  <c r="L3243"/>
  <c r="M3243"/>
  <c r="N3243"/>
  <c r="O3243"/>
  <c r="P3243"/>
  <c r="Q3243"/>
  <c r="C3244"/>
  <c r="D3244"/>
  <c r="E3244"/>
  <c r="F3244"/>
  <c r="G3244"/>
  <c r="H3244"/>
  <c r="I3244"/>
  <c r="J3244"/>
  <c r="K3244"/>
  <c r="L3244"/>
  <c r="M3244"/>
  <c r="N3244"/>
  <c r="O3244"/>
  <c r="P3244"/>
  <c r="Q3244"/>
  <c r="C3245"/>
  <c r="D3245"/>
  <c r="E3245"/>
  <c r="F3245"/>
  <c r="G3245"/>
  <c r="H3245"/>
  <c r="I3245"/>
  <c r="J3245"/>
  <c r="K3245"/>
  <c r="L3245"/>
  <c r="M3245"/>
  <c r="N3245"/>
  <c r="O3245"/>
  <c r="P3245"/>
  <c r="Q3245"/>
  <c r="C3246"/>
  <c r="D3246"/>
  <c r="E3246"/>
  <c r="F3246"/>
  <c r="G3246"/>
  <c r="H3246"/>
  <c r="I3246"/>
  <c r="J3246"/>
  <c r="K3246"/>
  <c r="L3246"/>
  <c r="M3246"/>
  <c r="N3246"/>
  <c r="O3246"/>
  <c r="P3246"/>
  <c r="Q3246"/>
  <c r="C3247"/>
  <c r="D3247"/>
  <c r="E3247"/>
  <c r="F3247"/>
  <c r="G3247"/>
  <c r="H3247"/>
  <c r="I3247"/>
  <c r="J3247"/>
  <c r="K3247"/>
  <c r="L3247"/>
  <c r="M3247"/>
  <c r="N3247"/>
  <c r="O3247"/>
  <c r="P3247"/>
  <c r="Q3247"/>
  <c r="C3248"/>
  <c r="D3248"/>
  <c r="E3248"/>
  <c r="F3248"/>
  <c r="G3248"/>
  <c r="H3248"/>
  <c r="I3248"/>
  <c r="J3248"/>
  <c r="K3248"/>
  <c r="L3248"/>
  <c r="M3248"/>
  <c r="N3248"/>
  <c r="O3248"/>
  <c r="P3248"/>
  <c r="Q3248"/>
  <c r="C3249"/>
  <c r="D3249"/>
  <c r="E3249"/>
  <c r="F3249"/>
  <c r="G3249"/>
  <c r="H3249"/>
  <c r="I3249"/>
  <c r="J3249"/>
  <c r="K3249"/>
  <c r="L3249"/>
  <c r="M3249"/>
  <c r="N3249"/>
  <c r="O3249"/>
  <c r="P3249"/>
  <c r="Q3249"/>
  <c r="C3250"/>
  <c r="D3250"/>
  <c r="E3250"/>
  <c r="F3250"/>
  <c r="G3250"/>
  <c r="H3250"/>
  <c r="I3250"/>
  <c r="J3250"/>
  <c r="K3250"/>
  <c r="L3250"/>
  <c r="M3250"/>
  <c r="N3250"/>
  <c r="O3250"/>
  <c r="P3250"/>
  <c r="Q3250"/>
  <c r="C3251"/>
  <c r="D3251"/>
  <c r="E3251"/>
  <c r="F3251"/>
  <c r="G3251"/>
  <c r="H3251"/>
  <c r="I3251"/>
  <c r="J3251"/>
  <c r="K3251"/>
  <c r="L3251"/>
  <c r="M3251"/>
  <c r="N3251"/>
  <c r="O3251"/>
  <c r="P3251"/>
  <c r="Q3251"/>
  <c r="C3252"/>
  <c r="D3252"/>
  <c r="E3252"/>
  <c r="F3252"/>
  <c r="G3252"/>
  <c r="H3252"/>
  <c r="I3252"/>
  <c r="J3252"/>
  <c r="K3252"/>
  <c r="L3252"/>
  <c r="M3252"/>
  <c r="N3252"/>
  <c r="O3252"/>
  <c r="P3252"/>
  <c r="Q3252"/>
  <c r="C3253"/>
  <c r="D3253"/>
  <c r="E3253"/>
  <c r="F3253"/>
  <c r="G3253"/>
  <c r="H3253"/>
  <c r="I3253"/>
  <c r="J3253"/>
  <c r="K3253"/>
  <c r="L3253"/>
  <c r="M3253"/>
  <c r="N3253"/>
  <c r="O3253"/>
  <c r="P3253"/>
  <c r="Q3253"/>
  <c r="C3254"/>
  <c r="D3254"/>
  <c r="E3254"/>
  <c r="F3254"/>
  <c r="G3254"/>
  <c r="H3254"/>
  <c r="I3254"/>
  <c r="J3254"/>
  <c r="K3254"/>
  <c r="L3254"/>
  <c r="M3254"/>
  <c r="N3254"/>
  <c r="O3254"/>
  <c r="P3254"/>
  <c r="Q3254"/>
  <c r="C3255"/>
  <c r="D3255"/>
  <c r="E3255"/>
  <c r="F3255"/>
  <c r="G3255"/>
  <c r="H3255"/>
  <c r="I3255"/>
  <c r="J3255"/>
  <c r="K3255"/>
  <c r="L3255"/>
  <c r="M3255"/>
  <c r="N3255"/>
  <c r="O3255"/>
  <c r="P3255"/>
  <c r="Q3255"/>
  <c r="C3256"/>
  <c r="D3256"/>
  <c r="E3256"/>
  <c r="F3256"/>
  <c r="G3256"/>
  <c r="H3256"/>
  <c r="I3256"/>
  <c r="J3256"/>
  <c r="K3256"/>
  <c r="L3256"/>
  <c r="M3256"/>
  <c r="N3256"/>
  <c r="O3256"/>
  <c r="P3256"/>
  <c r="Q3256"/>
  <c r="C3257"/>
  <c r="D3257"/>
  <c r="E3257"/>
  <c r="F3257"/>
  <c r="G3257"/>
  <c r="H3257"/>
  <c r="I3257"/>
  <c r="J3257"/>
  <c r="K3257"/>
  <c r="L3257"/>
  <c r="M3257"/>
  <c r="N3257"/>
  <c r="O3257"/>
  <c r="P3257"/>
  <c r="Q3257"/>
  <c r="C3258"/>
  <c r="D3258"/>
  <c r="E3258"/>
  <c r="F3258"/>
  <c r="G3258"/>
  <c r="H3258"/>
  <c r="I3258"/>
  <c r="J3258"/>
  <c r="K3258"/>
  <c r="L3258"/>
  <c r="M3258"/>
  <c r="N3258"/>
  <c r="O3258"/>
  <c r="P3258"/>
  <c r="Q3258"/>
  <c r="C3259"/>
  <c r="D3259"/>
  <c r="E3259"/>
  <c r="F3259"/>
  <c r="G3259"/>
  <c r="H3259"/>
  <c r="I3259"/>
  <c r="J3259"/>
  <c r="K3259"/>
  <c r="L3259"/>
  <c r="M3259"/>
  <c r="N3259"/>
  <c r="O3259"/>
  <c r="P3259"/>
  <c r="Q3259"/>
  <c r="C3260"/>
  <c r="D3260"/>
  <c r="E3260"/>
  <c r="F3260"/>
  <c r="G3260"/>
  <c r="H3260"/>
  <c r="I3260"/>
  <c r="J3260"/>
  <c r="K3260"/>
  <c r="L3260"/>
  <c r="M3260"/>
  <c r="N3260"/>
  <c r="O3260"/>
  <c r="P3260"/>
  <c r="Q3260"/>
  <c r="C3261"/>
  <c r="D3261"/>
  <c r="E3261"/>
  <c r="F3261"/>
  <c r="G3261"/>
  <c r="H3261"/>
  <c r="I3261"/>
  <c r="J3261"/>
  <c r="K3261"/>
  <c r="L3261"/>
  <c r="M3261"/>
  <c r="N3261"/>
  <c r="O3261"/>
  <c r="P3261"/>
  <c r="Q3261"/>
  <c r="C3262"/>
  <c r="D3262"/>
  <c r="E3262"/>
  <c r="F3262"/>
  <c r="G3262"/>
  <c r="H3262"/>
  <c r="I3262"/>
  <c r="J3262"/>
  <c r="K3262"/>
  <c r="L3262"/>
  <c r="M3262"/>
  <c r="N3262"/>
  <c r="O3262"/>
  <c r="P3262"/>
  <c r="Q3262"/>
  <c r="C3263"/>
  <c r="D3263"/>
  <c r="E3263"/>
  <c r="F3263"/>
  <c r="G3263"/>
  <c r="H3263"/>
  <c r="I3263"/>
  <c r="J3263"/>
  <c r="K3263"/>
  <c r="L3263"/>
  <c r="M3263"/>
  <c r="N3263"/>
  <c r="O3263"/>
  <c r="P3263"/>
  <c r="Q3263"/>
  <c r="C3264"/>
  <c r="D3264"/>
  <c r="E3264"/>
  <c r="F3264"/>
  <c r="G3264"/>
  <c r="H3264"/>
  <c r="I3264"/>
  <c r="J3264"/>
  <c r="K3264"/>
  <c r="L3264"/>
  <c r="M3264"/>
  <c r="N3264"/>
  <c r="O3264"/>
  <c r="P3264"/>
  <c r="Q3264"/>
  <c r="C3265"/>
  <c r="D3265"/>
  <c r="E3265"/>
  <c r="F3265"/>
  <c r="G3265"/>
  <c r="H3265"/>
  <c r="I3265"/>
  <c r="J3265"/>
  <c r="K3265"/>
  <c r="L3265"/>
  <c r="M3265"/>
  <c r="N3265"/>
  <c r="O3265"/>
  <c r="P3265"/>
  <c r="Q3265"/>
  <c r="C3266"/>
  <c r="D3266"/>
  <c r="E3266"/>
  <c r="F3266"/>
  <c r="G3266"/>
  <c r="H3266"/>
  <c r="I3266"/>
  <c r="J3266"/>
  <c r="K3266"/>
  <c r="L3266"/>
  <c r="M3266"/>
  <c r="N3266"/>
  <c r="O3266"/>
  <c r="P3266"/>
  <c r="Q3266"/>
  <c r="C3267"/>
  <c r="D3267"/>
  <c r="E3267"/>
  <c r="F3267"/>
  <c r="G3267"/>
  <c r="H3267"/>
  <c r="I3267"/>
  <c r="J3267"/>
  <c r="K3267"/>
  <c r="L3267"/>
  <c r="M3267"/>
  <c r="N3267"/>
  <c r="O3267"/>
  <c r="P3267"/>
  <c r="Q3267"/>
  <c r="C3268"/>
  <c r="D3268"/>
  <c r="E3268"/>
  <c r="F3268"/>
  <c r="G3268"/>
  <c r="H3268"/>
  <c r="I3268"/>
  <c r="J3268"/>
  <c r="K3268"/>
  <c r="L3268"/>
  <c r="M3268"/>
  <c r="N3268"/>
  <c r="O3268"/>
  <c r="P3268"/>
  <c r="Q3268"/>
  <c r="C3269"/>
  <c r="D3269"/>
  <c r="E3269"/>
  <c r="F3269"/>
  <c r="G3269"/>
  <c r="H3269"/>
  <c r="I3269"/>
  <c r="J3269"/>
  <c r="K3269"/>
  <c r="L3269"/>
  <c r="M3269"/>
  <c r="N3269"/>
  <c r="O3269"/>
  <c r="P3269"/>
  <c r="Q3269"/>
  <c r="C3270"/>
  <c r="D3270"/>
  <c r="E3270"/>
  <c r="F3270"/>
  <c r="G3270"/>
  <c r="H3270"/>
  <c r="I3270"/>
  <c r="J3270"/>
  <c r="K3270"/>
  <c r="L3270"/>
  <c r="M3270"/>
  <c r="N3270"/>
  <c r="O3270"/>
  <c r="P3270"/>
  <c r="Q3270"/>
  <c r="C3271"/>
  <c r="D3271"/>
  <c r="E3271"/>
  <c r="F3271"/>
  <c r="G3271"/>
  <c r="H3271"/>
  <c r="I3271"/>
  <c r="J3271"/>
  <c r="K3271"/>
  <c r="L3271"/>
  <c r="M3271"/>
  <c r="N3271"/>
  <c r="O3271"/>
  <c r="P3271"/>
  <c r="Q3271"/>
  <c r="C3272"/>
  <c r="D3272"/>
  <c r="E3272"/>
  <c r="F3272"/>
  <c r="G3272"/>
  <c r="H3272"/>
  <c r="I3272"/>
  <c r="J3272"/>
  <c r="K3272"/>
  <c r="L3272"/>
  <c r="M3272"/>
  <c r="N3272"/>
  <c r="O3272"/>
  <c r="P3272"/>
  <c r="Q3272"/>
  <c r="C3273"/>
  <c r="D3273"/>
  <c r="E3273"/>
  <c r="F3273"/>
  <c r="G3273"/>
  <c r="H3273"/>
  <c r="I3273"/>
  <c r="J3273"/>
  <c r="K3273"/>
  <c r="L3273"/>
  <c r="M3273"/>
  <c r="N3273"/>
  <c r="O3273"/>
  <c r="P3273"/>
  <c r="Q3273"/>
  <c r="C3274"/>
  <c r="D3274"/>
  <c r="E3274"/>
  <c r="F3274"/>
  <c r="G3274"/>
  <c r="H3274"/>
  <c r="I3274"/>
  <c r="J3274"/>
  <c r="K3274"/>
  <c r="L3274"/>
  <c r="M3274"/>
  <c r="N3274"/>
  <c r="O3274"/>
  <c r="P3274"/>
  <c r="Q3274"/>
  <c r="C3275"/>
  <c r="D3275"/>
  <c r="E3275"/>
  <c r="F3275"/>
  <c r="G3275"/>
  <c r="H3275"/>
  <c r="I3275"/>
  <c r="J3275"/>
  <c r="K3275"/>
  <c r="L3275"/>
  <c r="M3275"/>
  <c r="N3275"/>
  <c r="O3275"/>
  <c r="P3275"/>
  <c r="Q3275"/>
  <c r="C3276"/>
  <c r="D3276"/>
  <c r="E3276"/>
  <c r="F3276"/>
  <c r="G3276"/>
  <c r="H3276"/>
  <c r="I3276"/>
  <c r="J3276"/>
  <c r="K3276"/>
  <c r="L3276"/>
  <c r="M3276"/>
  <c r="N3276"/>
  <c r="O3276"/>
  <c r="P3276"/>
  <c r="Q3276"/>
  <c r="C3277"/>
  <c r="D3277"/>
  <c r="E3277"/>
  <c r="F3277"/>
  <c r="G3277"/>
  <c r="H3277"/>
  <c r="I3277"/>
  <c r="J3277"/>
  <c r="K3277"/>
  <c r="L3277"/>
  <c r="M3277"/>
  <c r="N3277"/>
  <c r="O3277"/>
  <c r="P3277"/>
  <c r="Q3277"/>
  <c r="C3278"/>
  <c r="D3278"/>
  <c r="E3278"/>
  <c r="F3278"/>
  <c r="G3278"/>
  <c r="H3278"/>
  <c r="I3278"/>
  <c r="J3278"/>
  <c r="K3278"/>
  <c r="L3278"/>
  <c r="M3278"/>
  <c r="N3278"/>
  <c r="O3278"/>
  <c r="P3278"/>
  <c r="Q3278"/>
  <c r="C3279"/>
  <c r="D3279"/>
  <c r="E3279"/>
  <c r="F3279"/>
  <c r="G3279"/>
  <c r="H3279"/>
  <c r="I3279"/>
  <c r="J3279"/>
  <c r="K3279"/>
  <c r="L3279"/>
  <c r="M3279"/>
  <c r="N3279"/>
  <c r="O3279"/>
  <c r="P3279"/>
  <c r="Q3279"/>
  <c r="C3280"/>
  <c r="D3280"/>
  <c r="E3280"/>
  <c r="F3280"/>
  <c r="G3280"/>
  <c r="H3280"/>
  <c r="I3280"/>
  <c r="J3280"/>
  <c r="K3280"/>
  <c r="L3280"/>
  <c r="M3280"/>
  <c r="N3280"/>
  <c r="O3280"/>
  <c r="P3280"/>
  <c r="Q3280"/>
  <c r="C3281"/>
  <c r="D3281"/>
  <c r="E3281"/>
  <c r="F3281"/>
  <c r="G3281"/>
  <c r="H3281"/>
  <c r="I3281"/>
  <c r="J3281"/>
  <c r="K3281"/>
  <c r="L3281"/>
  <c r="M3281"/>
  <c r="N3281"/>
  <c r="O3281"/>
  <c r="P3281"/>
  <c r="Q3281"/>
  <c r="C3282"/>
  <c r="D3282"/>
  <c r="E3282"/>
  <c r="F3282"/>
  <c r="G3282"/>
  <c r="H3282"/>
  <c r="I3282"/>
  <c r="J3282"/>
  <c r="K3282"/>
  <c r="L3282"/>
  <c r="M3282"/>
  <c r="N3282"/>
  <c r="O3282"/>
  <c r="P3282"/>
  <c r="Q3282"/>
  <c r="C3283"/>
  <c r="D3283"/>
  <c r="E3283"/>
  <c r="F3283"/>
  <c r="G3283"/>
  <c r="H3283"/>
  <c r="I3283"/>
  <c r="J3283"/>
  <c r="K3283"/>
  <c r="L3283"/>
  <c r="M3283"/>
  <c r="N3283"/>
  <c r="O3283"/>
  <c r="P3283"/>
  <c r="Q3283"/>
  <c r="C3284"/>
  <c r="D3284"/>
  <c r="E3284"/>
  <c r="F3284"/>
  <c r="G3284"/>
  <c r="H3284"/>
  <c r="I3284"/>
  <c r="J3284"/>
  <c r="K3284"/>
  <c r="L3284"/>
  <c r="M3284"/>
  <c r="N3284"/>
  <c r="O3284"/>
  <c r="P3284"/>
  <c r="Q3284"/>
  <c r="C3285"/>
  <c r="D3285"/>
  <c r="E3285"/>
  <c r="F3285"/>
  <c r="G3285"/>
  <c r="H3285"/>
  <c r="I3285"/>
  <c r="J3285"/>
  <c r="K3285"/>
  <c r="L3285"/>
  <c r="M3285"/>
  <c r="N3285"/>
  <c r="O3285"/>
  <c r="P3285"/>
  <c r="Q3285"/>
  <c r="C3286"/>
  <c r="D3286"/>
  <c r="E3286"/>
  <c r="F3286"/>
  <c r="G3286"/>
  <c r="H3286"/>
  <c r="I3286"/>
  <c r="J3286"/>
  <c r="K3286"/>
  <c r="L3286"/>
  <c r="M3286"/>
  <c r="N3286"/>
  <c r="O3286"/>
  <c r="P3286"/>
  <c r="Q3286"/>
  <c r="C3287"/>
  <c r="D3287"/>
  <c r="E3287"/>
  <c r="F3287"/>
  <c r="G3287"/>
  <c r="H3287"/>
  <c r="I3287"/>
  <c r="J3287"/>
  <c r="K3287"/>
  <c r="L3287"/>
  <c r="M3287"/>
  <c r="N3287"/>
  <c r="O3287"/>
  <c r="P3287"/>
  <c r="Q3287"/>
  <c r="C3288"/>
  <c r="D3288"/>
  <c r="E3288"/>
  <c r="F3288"/>
  <c r="G3288"/>
  <c r="H3288"/>
  <c r="I3288"/>
  <c r="J3288"/>
  <c r="K3288"/>
  <c r="L3288"/>
  <c r="M3288"/>
  <c r="N3288"/>
  <c r="O3288"/>
  <c r="P3288"/>
  <c r="Q3288"/>
  <c r="C3289"/>
  <c r="D3289"/>
  <c r="E3289"/>
  <c r="F3289"/>
  <c r="G3289"/>
  <c r="H3289"/>
  <c r="I3289"/>
  <c r="J3289"/>
  <c r="K3289"/>
  <c r="L3289"/>
  <c r="M3289"/>
  <c r="N3289"/>
  <c r="O3289"/>
  <c r="P3289"/>
  <c r="Q3289"/>
  <c r="C3290"/>
  <c r="D3290"/>
  <c r="E3290"/>
  <c r="F3290"/>
  <c r="G3290"/>
  <c r="H3290"/>
  <c r="I3290"/>
  <c r="J3290"/>
  <c r="K3290"/>
  <c r="L3290"/>
  <c r="M3290"/>
  <c r="N3290"/>
  <c r="O3290"/>
  <c r="P3290"/>
  <c r="Q3290"/>
  <c r="C3291"/>
  <c r="D3291"/>
  <c r="E3291"/>
  <c r="F3291"/>
  <c r="G3291"/>
  <c r="H3291"/>
  <c r="I3291"/>
  <c r="J3291"/>
  <c r="K3291"/>
  <c r="L3291"/>
  <c r="M3291"/>
  <c r="N3291"/>
  <c r="O3291"/>
  <c r="P3291"/>
  <c r="Q3291"/>
  <c r="C3292"/>
  <c r="D3292"/>
  <c r="E3292"/>
  <c r="F3292"/>
  <c r="G3292"/>
  <c r="H3292"/>
  <c r="I3292"/>
  <c r="J3292"/>
  <c r="K3292"/>
  <c r="L3292"/>
  <c r="M3292"/>
  <c r="N3292"/>
  <c r="O3292"/>
  <c r="P3292"/>
  <c r="Q3292"/>
  <c r="C3293"/>
  <c r="D3293"/>
  <c r="E3293"/>
  <c r="F3293"/>
  <c r="G3293"/>
  <c r="H3293"/>
  <c r="I3293"/>
  <c r="J3293"/>
  <c r="K3293"/>
  <c r="L3293"/>
  <c r="M3293"/>
  <c r="N3293"/>
  <c r="O3293"/>
  <c r="P3293"/>
  <c r="Q3293"/>
  <c r="C3294"/>
  <c r="D3294"/>
  <c r="E3294"/>
  <c r="F3294"/>
  <c r="G3294"/>
  <c r="H3294"/>
  <c r="I3294"/>
  <c r="J3294"/>
  <c r="K3294"/>
  <c r="L3294"/>
  <c r="M3294"/>
  <c r="N3294"/>
  <c r="O3294"/>
  <c r="P3294"/>
  <c r="Q3294"/>
  <c r="C3295"/>
  <c r="D3295"/>
  <c r="E3295"/>
  <c r="F3295"/>
  <c r="G3295"/>
  <c r="H3295"/>
  <c r="I3295"/>
  <c r="J3295"/>
  <c r="K3295"/>
  <c r="L3295"/>
  <c r="M3295"/>
  <c r="N3295"/>
  <c r="O3295"/>
  <c r="P3295"/>
  <c r="Q3295"/>
  <c r="C3296"/>
  <c r="D3296"/>
  <c r="E3296"/>
  <c r="F3296"/>
  <c r="G3296"/>
  <c r="H3296"/>
  <c r="I3296"/>
  <c r="J3296"/>
  <c r="K3296"/>
  <c r="L3296"/>
  <c r="M3296"/>
  <c r="N3296"/>
  <c r="O3296"/>
  <c r="P3296"/>
  <c r="Q3296"/>
  <c r="C3297"/>
  <c r="D3297"/>
  <c r="E3297"/>
  <c r="F3297"/>
  <c r="G3297"/>
  <c r="H3297"/>
  <c r="I3297"/>
  <c r="J3297"/>
  <c r="K3297"/>
  <c r="L3297"/>
  <c r="M3297"/>
  <c r="N3297"/>
  <c r="O3297"/>
  <c r="P3297"/>
  <c r="Q3297"/>
  <c r="C3298"/>
  <c r="D3298"/>
  <c r="E3298"/>
  <c r="F3298"/>
  <c r="G3298"/>
  <c r="H3298"/>
  <c r="I3298"/>
  <c r="J3298"/>
  <c r="K3298"/>
  <c r="L3298"/>
  <c r="M3298"/>
  <c r="N3298"/>
  <c r="O3298"/>
  <c r="P3298"/>
  <c r="Q3298"/>
  <c r="C3299"/>
  <c r="D3299"/>
  <c r="E3299"/>
  <c r="F3299"/>
  <c r="G3299"/>
  <c r="H3299"/>
  <c r="I3299"/>
  <c r="J3299"/>
  <c r="K3299"/>
  <c r="L3299"/>
  <c r="M3299"/>
  <c r="N3299"/>
  <c r="O3299"/>
  <c r="P3299"/>
  <c r="Q3299"/>
  <c r="C3300"/>
  <c r="D3300"/>
  <c r="E3300"/>
  <c r="F3300"/>
  <c r="G3300"/>
  <c r="H3300"/>
  <c r="I3300"/>
  <c r="J3300"/>
  <c r="K3300"/>
  <c r="L3300"/>
  <c r="M3300"/>
  <c r="N3300"/>
  <c r="O3300"/>
  <c r="P3300"/>
  <c r="Q3300"/>
  <c r="C3301"/>
  <c r="D3301"/>
  <c r="E3301"/>
  <c r="F3301"/>
  <c r="G3301"/>
  <c r="H3301"/>
  <c r="I3301"/>
  <c r="J3301"/>
  <c r="K3301"/>
  <c r="L3301"/>
  <c r="M3301"/>
  <c r="N3301"/>
  <c r="O3301"/>
  <c r="P3301"/>
  <c r="Q3301"/>
  <c r="C3302"/>
  <c r="D3302"/>
  <c r="E3302"/>
  <c r="F3302"/>
  <c r="G3302"/>
  <c r="H3302"/>
  <c r="I3302"/>
  <c r="J3302"/>
  <c r="K3302"/>
  <c r="L3302"/>
  <c r="M3302"/>
  <c r="N3302"/>
  <c r="O3302"/>
  <c r="P3302"/>
  <c r="Q3302"/>
  <c r="C3303"/>
  <c r="D3303"/>
  <c r="E3303"/>
  <c r="F3303"/>
  <c r="G3303"/>
  <c r="H3303"/>
  <c r="I3303"/>
  <c r="J3303"/>
  <c r="K3303"/>
  <c r="L3303"/>
  <c r="M3303"/>
  <c r="N3303"/>
  <c r="O3303"/>
  <c r="P3303"/>
  <c r="Q3303"/>
  <c r="C3304"/>
  <c r="D3304"/>
  <c r="E3304"/>
  <c r="F3304"/>
  <c r="G3304"/>
  <c r="H3304"/>
  <c r="I3304"/>
  <c r="J3304"/>
  <c r="K3304"/>
  <c r="L3304"/>
  <c r="M3304"/>
  <c r="N3304"/>
  <c r="O3304"/>
  <c r="P3304"/>
  <c r="Q3304"/>
  <c r="C3305"/>
  <c r="D3305"/>
  <c r="E3305"/>
  <c r="F3305"/>
  <c r="G3305"/>
  <c r="H3305"/>
  <c r="I3305"/>
  <c r="J3305"/>
  <c r="K3305"/>
  <c r="L3305"/>
  <c r="M3305"/>
  <c r="N3305"/>
  <c r="O3305"/>
  <c r="P3305"/>
  <c r="Q3305"/>
  <c r="C3306"/>
  <c r="D3306"/>
  <c r="E3306"/>
  <c r="F3306"/>
  <c r="G3306"/>
  <c r="H3306"/>
  <c r="I3306"/>
  <c r="J3306"/>
  <c r="K3306"/>
  <c r="L3306"/>
  <c r="M3306"/>
  <c r="N3306"/>
  <c r="O3306"/>
  <c r="P3306"/>
  <c r="Q3306"/>
  <c r="C3307"/>
  <c r="D3307"/>
  <c r="E3307"/>
  <c r="F3307"/>
  <c r="G3307"/>
  <c r="H3307"/>
  <c r="I3307"/>
  <c r="J3307"/>
  <c r="K3307"/>
  <c r="L3307"/>
  <c r="M3307"/>
  <c r="N3307"/>
  <c r="O3307"/>
  <c r="P3307"/>
  <c r="Q3307"/>
  <c r="C3308"/>
  <c r="D3308"/>
  <c r="E3308"/>
  <c r="F3308"/>
  <c r="G3308"/>
  <c r="H3308"/>
  <c r="I3308"/>
  <c r="J3308"/>
  <c r="K3308"/>
  <c r="L3308"/>
  <c r="M3308"/>
  <c r="N3308"/>
  <c r="O3308"/>
  <c r="P3308"/>
  <c r="Q3308"/>
  <c r="C3309"/>
  <c r="D3309"/>
  <c r="E3309"/>
  <c r="F3309"/>
  <c r="G3309"/>
  <c r="H3309"/>
  <c r="I3309"/>
  <c r="J3309"/>
  <c r="K3309"/>
  <c r="L3309"/>
  <c r="M3309"/>
  <c r="N3309"/>
  <c r="O3309"/>
  <c r="P3309"/>
  <c r="Q3309"/>
  <c r="C3310"/>
  <c r="D3310"/>
  <c r="E3310"/>
  <c r="F3310"/>
  <c r="G3310"/>
  <c r="H3310"/>
  <c r="I3310"/>
  <c r="J3310"/>
  <c r="K3310"/>
  <c r="L3310"/>
  <c r="M3310"/>
  <c r="N3310"/>
  <c r="O3310"/>
  <c r="P3310"/>
  <c r="Q3310"/>
  <c r="C3311"/>
  <c r="D3311"/>
  <c r="E3311"/>
  <c r="F3311"/>
  <c r="G3311"/>
  <c r="H3311"/>
  <c r="I3311"/>
  <c r="J3311"/>
  <c r="K3311"/>
  <c r="L3311"/>
  <c r="M3311"/>
  <c r="N3311"/>
  <c r="O3311"/>
  <c r="P3311"/>
  <c r="Q3311"/>
  <c r="C3312"/>
  <c r="D3312"/>
  <c r="E3312"/>
  <c r="F3312"/>
  <c r="G3312"/>
  <c r="H3312"/>
  <c r="I3312"/>
  <c r="J3312"/>
  <c r="K3312"/>
  <c r="L3312"/>
  <c r="M3312"/>
  <c r="N3312"/>
  <c r="O3312"/>
  <c r="P3312"/>
  <c r="Q3312"/>
  <c r="C3313"/>
  <c r="D3313"/>
  <c r="E3313"/>
  <c r="F3313"/>
  <c r="G3313"/>
  <c r="H3313"/>
  <c r="I3313"/>
  <c r="J3313"/>
  <c r="K3313"/>
  <c r="L3313"/>
  <c r="M3313"/>
  <c r="N3313"/>
  <c r="O3313"/>
  <c r="P3313"/>
  <c r="Q3313"/>
  <c r="C3314"/>
  <c r="D3314"/>
  <c r="E3314"/>
  <c r="F3314"/>
  <c r="G3314"/>
  <c r="H3314"/>
  <c r="I3314"/>
  <c r="J3314"/>
  <c r="K3314"/>
  <c r="L3314"/>
  <c r="M3314"/>
  <c r="N3314"/>
  <c r="O3314"/>
  <c r="P3314"/>
  <c r="Q3314"/>
  <c r="C3315"/>
  <c r="D3315"/>
  <c r="E3315"/>
  <c r="F3315"/>
  <c r="G3315"/>
  <c r="H3315"/>
  <c r="I3315"/>
  <c r="J3315"/>
  <c r="K3315"/>
  <c r="L3315"/>
  <c r="M3315"/>
  <c r="N3315"/>
  <c r="O3315"/>
  <c r="P3315"/>
  <c r="Q3315"/>
  <c r="C3316"/>
  <c r="D3316"/>
  <c r="E3316"/>
  <c r="F3316"/>
  <c r="G3316"/>
  <c r="H3316"/>
  <c r="I3316"/>
  <c r="J3316"/>
  <c r="K3316"/>
  <c r="L3316"/>
  <c r="M3316"/>
  <c r="N3316"/>
  <c r="O3316"/>
  <c r="P3316"/>
  <c r="Q3316"/>
  <c r="C3317"/>
  <c r="D3317"/>
  <c r="E3317"/>
  <c r="F3317"/>
  <c r="G3317"/>
  <c r="H3317"/>
  <c r="I3317"/>
  <c r="J3317"/>
  <c r="K3317"/>
  <c r="L3317"/>
  <c r="M3317"/>
  <c r="N3317"/>
  <c r="O3317"/>
  <c r="P3317"/>
  <c r="Q3317"/>
  <c r="C3318"/>
  <c r="D3318"/>
  <c r="E3318"/>
  <c r="F3318"/>
  <c r="G3318"/>
  <c r="H3318"/>
  <c r="I3318"/>
  <c r="J3318"/>
  <c r="K3318"/>
  <c r="L3318"/>
  <c r="M3318"/>
  <c r="N3318"/>
  <c r="O3318"/>
  <c r="P3318"/>
  <c r="Q3318"/>
  <c r="C3319"/>
  <c r="D3319"/>
  <c r="E3319"/>
  <c r="F3319"/>
  <c r="G3319"/>
  <c r="H3319"/>
  <c r="I3319"/>
  <c r="J3319"/>
  <c r="K3319"/>
  <c r="L3319"/>
  <c r="M3319"/>
  <c r="N3319"/>
  <c r="O3319"/>
  <c r="P3319"/>
  <c r="Q3319"/>
  <c r="C3320"/>
  <c r="D3320"/>
  <c r="E3320"/>
  <c r="F3320"/>
  <c r="G3320"/>
  <c r="H3320"/>
  <c r="I3320"/>
  <c r="J3320"/>
  <c r="K3320"/>
  <c r="L3320"/>
  <c r="M3320"/>
  <c r="N3320"/>
  <c r="O3320"/>
  <c r="P3320"/>
  <c r="Q3320"/>
  <c r="C3321"/>
  <c r="D3321"/>
  <c r="E3321"/>
  <c r="F3321"/>
  <c r="G3321"/>
  <c r="H3321"/>
  <c r="I3321"/>
  <c r="J3321"/>
  <c r="K3321"/>
  <c r="L3321"/>
  <c r="M3321"/>
  <c r="N3321"/>
  <c r="O3321"/>
  <c r="P3321"/>
  <c r="Q3321"/>
  <c r="C3322"/>
  <c r="D3322"/>
  <c r="E3322"/>
  <c r="F3322"/>
  <c r="G3322"/>
  <c r="H3322"/>
  <c r="I3322"/>
  <c r="J3322"/>
  <c r="K3322"/>
  <c r="L3322"/>
  <c r="M3322"/>
  <c r="N3322"/>
  <c r="O3322"/>
  <c r="P3322"/>
  <c r="Q3322"/>
  <c r="C3323"/>
  <c r="D3323"/>
  <c r="E3323"/>
  <c r="F3323"/>
  <c r="G3323"/>
  <c r="H3323"/>
  <c r="I3323"/>
  <c r="J3323"/>
  <c r="K3323"/>
  <c r="L3323"/>
  <c r="M3323"/>
  <c r="N3323"/>
  <c r="O3323"/>
  <c r="P3323"/>
  <c r="Q3323"/>
  <c r="C3324"/>
  <c r="D3324"/>
  <c r="E3324"/>
  <c r="F3324"/>
  <c r="G3324"/>
  <c r="H3324"/>
  <c r="I3324"/>
  <c r="J3324"/>
  <c r="K3324"/>
  <c r="L3324"/>
  <c r="M3324"/>
  <c r="N3324"/>
  <c r="O3324"/>
  <c r="P3324"/>
  <c r="Q3324"/>
  <c r="C3325"/>
  <c r="D3325"/>
  <c r="E3325"/>
  <c r="F3325"/>
  <c r="G3325"/>
  <c r="H3325"/>
  <c r="I3325"/>
  <c r="J3325"/>
  <c r="K3325"/>
  <c r="L3325"/>
  <c r="M3325"/>
  <c r="N3325"/>
  <c r="O3325"/>
  <c r="P3325"/>
  <c r="Q3325"/>
  <c r="C3326"/>
  <c r="D3326"/>
  <c r="E3326"/>
  <c r="F3326"/>
  <c r="G3326"/>
  <c r="H3326"/>
  <c r="I3326"/>
  <c r="J3326"/>
  <c r="K3326"/>
  <c r="L3326"/>
  <c r="M3326"/>
  <c r="N3326"/>
  <c r="O3326"/>
  <c r="P3326"/>
  <c r="Q3326"/>
  <c r="C3327"/>
  <c r="D3327"/>
  <c r="E3327"/>
  <c r="F3327"/>
  <c r="G3327"/>
  <c r="H3327"/>
  <c r="I3327"/>
  <c r="J3327"/>
  <c r="K3327"/>
  <c r="L3327"/>
  <c r="M3327"/>
  <c r="N3327"/>
  <c r="O3327"/>
  <c r="P3327"/>
  <c r="Q3327"/>
  <c r="C3328"/>
  <c r="D3328"/>
  <c r="E3328"/>
  <c r="F3328"/>
  <c r="G3328"/>
  <c r="H3328"/>
  <c r="I3328"/>
  <c r="J3328"/>
  <c r="K3328"/>
  <c r="L3328"/>
  <c r="M3328"/>
  <c r="N3328"/>
  <c r="O3328"/>
  <c r="P3328"/>
  <c r="Q3328"/>
  <c r="C3329"/>
  <c r="D3329"/>
  <c r="E3329"/>
  <c r="F3329"/>
  <c r="G3329"/>
  <c r="H3329"/>
  <c r="I3329"/>
  <c r="J3329"/>
  <c r="K3329"/>
  <c r="L3329"/>
  <c r="M3329"/>
  <c r="N3329"/>
  <c r="O3329"/>
  <c r="P3329"/>
  <c r="Q3329"/>
  <c r="C3330"/>
  <c r="D3330"/>
  <c r="E3330"/>
  <c r="F3330"/>
  <c r="G3330"/>
  <c r="H3330"/>
  <c r="I3330"/>
  <c r="J3330"/>
  <c r="K3330"/>
  <c r="L3330"/>
  <c r="M3330"/>
  <c r="N3330"/>
  <c r="O3330"/>
  <c r="P3330"/>
  <c r="Q3330"/>
  <c r="C3331"/>
  <c r="D3331"/>
  <c r="E3331"/>
  <c r="F3331"/>
  <c r="G3331"/>
  <c r="H3331"/>
  <c r="I3331"/>
  <c r="J3331"/>
  <c r="K3331"/>
  <c r="L3331"/>
  <c r="M3331"/>
  <c r="N3331"/>
  <c r="O3331"/>
  <c r="P3331"/>
  <c r="Q3331"/>
  <c r="C3332"/>
  <c r="D3332"/>
  <c r="E3332"/>
  <c r="F3332"/>
  <c r="G3332"/>
  <c r="H3332"/>
  <c r="I3332"/>
  <c r="J3332"/>
  <c r="K3332"/>
  <c r="L3332"/>
  <c r="M3332"/>
  <c r="N3332"/>
  <c r="O3332"/>
  <c r="P3332"/>
  <c r="Q3332"/>
  <c r="C3333"/>
  <c r="D3333"/>
  <c r="E3333"/>
  <c r="F3333"/>
  <c r="G3333"/>
  <c r="H3333"/>
  <c r="I3333"/>
  <c r="J3333"/>
  <c r="K3333"/>
  <c r="L3333"/>
  <c r="M3333"/>
  <c r="N3333"/>
  <c r="O3333"/>
  <c r="P3333"/>
  <c r="Q3333"/>
  <c r="C3334"/>
  <c r="D3334"/>
  <c r="E3334"/>
  <c r="F3334"/>
  <c r="G3334"/>
  <c r="H3334"/>
  <c r="I3334"/>
  <c r="J3334"/>
  <c r="K3334"/>
  <c r="L3334"/>
  <c r="M3334"/>
  <c r="N3334"/>
  <c r="O3334"/>
  <c r="P3334"/>
  <c r="Q3334"/>
  <c r="C3335"/>
  <c r="D3335"/>
  <c r="E3335"/>
  <c r="F3335"/>
  <c r="G3335"/>
  <c r="H3335"/>
  <c r="I3335"/>
  <c r="J3335"/>
  <c r="K3335"/>
  <c r="L3335"/>
  <c r="M3335"/>
  <c r="N3335"/>
  <c r="O3335"/>
  <c r="P3335"/>
  <c r="Q3335"/>
  <c r="C3336"/>
  <c r="D3336"/>
  <c r="E3336"/>
  <c r="F3336"/>
  <c r="G3336"/>
  <c r="H3336"/>
  <c r="I3336"/>
  <c r="J3336"/>
  <c r="K3336"/>
  <c r="L3336"/>
  <c r="M3336"/>
  <c r="N3336"/>
  <c r="O3336"/>
  <c r="P3336"/>
  <c r="Q3336"/>
  <c r="C3337"/>
  <c r="D3337"/>
  <c r="E3337"/>
  <c r="F3337"/>
  <c r="G3337"/>
  <c r="H3337"/>
  <c r="I3337"/>
  <c r="J3337"/>
  <c r="K3337"/>
  <c r="L3337"/>
  <c r="M3337"/>
  <c r="N3337"/>
  <c r="O3337"/>
  <c r="P3337"/>
  <c r="Q3337"/>
  <c r="C3338"/>
  <c r="D3338"/>
  <c r="E3338"/>
  <c r="F3338"/>
  <c r="G3338"/>
  <c r="H3338"/>
  <c r="I3338"/>
  <c r="J3338"/>
  <c r="K3338"/>
  <c r="L3338"/>
  <c r="M3338"/>
  <c r="N3338"/>
  <c r="O3338"/>
  <c r="P3338"/>
  <c r="Q3338"/>
  <c r="C3339"/>
  <c r="D3339"/>
  <c r="E3339"/>
  <c r="F3339"/>
  <c r="G3339"/>
  <c r="H3339"/>
  <c r="I3339"/>
  <c r="J3339"/>
  <c r="K3339"/>
  <c r="L3339"/>
  <c r="M3339"/>
  <c r="N3339"/>
  <c r="O3339"/>
  <c r="P3339"/>
  <c r="Q3339"/>
  <c r="C3340"/>
  <c r="D3340"/>
  <c r="E3340"/>
  <c r="F3340"/>
  <c r="G3340"/>
  <c r="H3340"/>
  <c r="I3340"/>
  <c r="J3340"/>
  <c r="K3340"/>
  <c r="L3340"/>
  <c r="M3340"/>
  <c r="N3340"/>
  <c r="O3340"/>
  <c r="P3340"/>
  <c r="Q3340"/>
  <c r="C3341"/>
  <c r="D3341"/>
  <c r="E3341"/>
  <c r="F3341"/>
  <c r="G3341"/>
  <c r="H3341"/>
  <c r="I3341"/>
  <c r="J3341"/>
  <c r="K3341"/>
  <c r="L3341"/>
  <c r="M3341"/>
  <c r="N3341"/>
  <c r="O3341"/>
  <c r="P3341"/>
  <c r="Q3341"/>
  <c r="C3342"/>
  <c r="D3342"/>
  <c r="E3342"/>
  <c r="F3342"/>
  <c r="G3342"/>
  <c r="H3342"/>
  <c r="I3342"/>
  <c r="J3342"/>
  <c r="K3342"/>
  <c r="L3342"/>
  <c r="M3342"/>
  <c r="N3342"/>
  <c r="O3342"/>
  <c r="P3342"/>
  <c r="Q3342"/>
  <c r="C3343"/>
  <c r="D3343"/>
  <c r="E3343"/>
  <c r="F3343"/>
  <c r="G3343"/>
  <c r="H3343"/>
  <c r="I3343"/>
  <c r="J3343"/>
  <c r="K3343"/>
  <c r="L3343"/>
  <c r="M3343"/>
  <c r="N3343"/>
  <c r="O3343"/>
  <c r="P3343"/>
  <c r="Q3343"/>
  <c r="C3344"/>
  <c r="D3344"/>
  <c r="E3344"/>
  <c r="F3344"/>
  <c r="G3344"/>
  <c r="H3344"/>
  <c r="I3344"/>
  <c r="J3344"/>
  <c r="K3344"/>
  <c r="L3344"/>
  <c r="M3344"/>
  <c r="N3344"/>
  <c r="O3344"/>
  <c r="P3344"/>
  <c r="Q3344"/>
  <c r="C3345"/>
  <c r="D3345"/>
  <c r="E3345"/>
  <c r="F3345"/>
  <c r="G3345"/>
  <c r="H3345"/>
  <c r="I3345"/>
  <c r="J3345"/>
  <c r="K3345"/>
  <c r="L3345"/>
  <c r="M3345"/>
  <c r="N3345"/>
  <c r="O3345"/>
  <c r="P3345"/>
  <c r="Q3345"/>
  <c r="C3346"/>
  <c r="D3346"/>
  <c r="E3346"/>
  <c r="F3346"/>
  <c r="G3346"/>
  <c r="H3346"/>
  <c r="I3346"/>
  <c r="J3346"/>
  <c r="K3346"/>
  <c r="L3346"/>
  <c r="M3346"/>
  <c r="N3346"/>
  <c r="O3346"/>
  <c r="P3346"/>
  <c r="Q3346"/>
  <c r="C3347"/>
  <c r="D3347"/>
  <c r="E3347"/>
  <c r="F3347"/>
  <c r="G3347"/>
  <c r="H3347"/>
  <c r="I3347"/>
  <c r="J3347"/>
  <c r="K3347"/>
  <c r="L3347"/>
  <c r="M3347"/>
  <c r="N3347"/>
  <c r="O3347"/>
  <c r="P3347"/>
  <c r="Q3347"/>
  <c r="C3348"/>
  <c r="D3348"/>
  <c r="E3348"/>
  <c r="F3348"/>
  <c r="G3348"/>
  <c r="H3348"/>
  <c r="I3348"/>
  <c r="J3348"/>
  <c r="K3348"/>
  <c r="L3348"/>
  <c r="M3348"/>
  <c r="N3348"/>
  <c r="O3348"/>
  <c r="P3348"/>
  <c r="Q3348"/>
  <c r="C3349"/>
  <c r="D3349"/>
  <c r="E3349"/>
  <c r="F3349"/>
  <c r="G3349"/>
  <c r="H3349"/>
  <c r="I3349"/>
  <c r="J3349"/>
  <c r="K3349"/>
  <c r="L3349"/>
  <c r="M3349"/>
  <c r="N3349"/>
  <c r="O3349"/>
  <c r="P3349"/>
  <c r="Q3349"/>
  <c r="C3350"/>
  <c r="D3350"/>
  <c r="E3350"/>
  <c r="F3350"/>
  <c r="G3350"/>
  <c r="H3350"/>
  <c r="I3350"/>
  <c r="J3350"/>
  <c r="K3350"/>
  <c r="L3350"/>
  <c r="M3350"/>
  <c r="N3350"/>
  <c r="O3350"/>
  <c r="P3350"/>
  <c r="Q3350"/>
  <c r="C3351"/>
  <c r="D3351"/>
  <c r="E3351"/>
  <c r="F3351"/>
  <c r="G3351"/>
  <c r="H3351"/>
  <c r="I3351"/>
  <c r="J3351"/>
  <c r="K3351"/>
  <c r="L3351"/>
  <c r="M3351"/>
  <c r="N3351"/>
  <c r="O3351"/>
  <c r="P3351"/>
  <c r="Q3351"/>
  <c r="C3352"/>
  <c r="D3352"/>
  <c r="E3352"/>
  <c r="F3352"/>
  <c r="G3352"/>
  <c r="H3352"/>
  <c r="I3352"/>
  <c r="J3352"/>
  <c r="K3352"/>
  <c r="L3352"/>
  <c r="M3352"/>
  <c r="N3352"/>
  <c r="O3352"/>
  <c r="P3352"/>
  <c r="Q3352"/>
  <c r="C3353"/>
  <c r="D3353"/>
  <c r="E3353"/>
  <c r="F3353"/>
  <c r="G3353"/>
  <c r="H3353"/>
  <c r="I3353"/>
  <c r="J3353"/>
  <c r="K3353"/>
  <c r="L3353"/>
  <c r="M3353"/>
  <c r="N3353"/>
  <c r="O3353"/>
  <c r="P3353"/>
  <c r="Q3353"/>
  <c r="C3354"/>
  <c r="D3354"/>
  <c r="E3354"/>
  <c r="F3354"/>
  <c r="G3354"/>
  <c r="H3354"/>
  <c r="I3354"/>
  <c r="J3354"/>
  <c r="K3354"/>
  <c r="L3354"/>
  <c r="M3354"/>
  <c r="N3354"/>
  <c r="O3354"/>
  <c r="P3354"/>
  <c r="Q3354"/>
  <c r="C3355"/>
  <c r="D3355"/>
  <c r="E3355"/>
  <c r="F3355"/>
  <c r="G3355"/>
  <c r="H3355"/>
  <c r="I3355"/>
  <c r="J3355"/>
  <c r="K3355"/>
  <c r="L3355"/>
  <c r="M3355"/>
  <c r="N3355"/>
  <c r="O3355"/>
  <c r="P3355"/>
  <c r="Q3355"/>
  <c r="C3356"/>
  <c r="D3356"/>
  <c r="E3356"/>
  <c r="F3356"/>
  <c r="G3356"/>
  <c r="H3356"/>
  <c r="I3356"/>
  <c r="J3356"/>
  <c r="K3356"/>
  <c r="L3356"/>
  <c r="M3356"/>
  <c r="N3356"/>
  <c r="O3356"/>
  <c r="P3356"/>
  <c r="Q3356"/>
  <c r="C3357"/>
  <c r="D3357"/>
  <c r="E3357"/>
  <c r="F3357"/>
  <c r="G3357"/>
  <c r="H3357"/>
  <c r="I3357"/>
  <c r="J3357"/>
  <c r="K3357"/>
  <c r="L3357"/>
  <c r="M3357"/>
  <c r="N3357"/>
  <c r="O3357"/>
  <c r="P3357"/>
  <c r="Q3357"/>
  <c r="C3358"/>
  <c r="D3358"/>
  <c r="E3358"/>
  <c r="F3358"/>
  <c r="G3358"/>
  <c r="H3358"/>
  <c r="I3358"/>
  <c r="J3358"/>
  <c r="K3358"/>
  <c r="L3358"/>
  <c r="M3358"/>
  <c r="N3358"/>
  <c r="O3358"/>
  <c r="P3358"/>
  <c r="Q3358"/>
  <c r="C3359"/>
  <c r="D3359"/>
  <c r="E3359"/>
  <c r="F3359"/>
  <c r="G3359"/>
  <c r="H3359"/>
  <c r="I3359"/>
  <c r="J3359"/>
  <c r="K3359"/>
  <c r="L3359"/>
  <c r="M3359"/>
  <c r="N3359"/>
  <c r="O3359"/>
  <c r="P3359"/>
  <c r="Q3359"/>
  <c r="C3360"/>
  <c r="D3360"/>
  <c r="E3360"/>
  <c r="F3360"/>
  <c r="G3360"/>
  <c r="H3360"/>
  <c r="I3360"/>
  <c r="J3360"/>
  <c r="K3360"/>
  <c r="L3360"/>
  <c r="M3360"/>
  <c r="N3360"/>
  <c r="O3360"/>
  <c r="P3360"/>
  <c r="Q3360"/>
  <c r="C3361"/>
  <c r="D3361"/>
  <c r="E3361"/>
  <c r="F3361"/>
  <c r="G3361"/>
  <c r="H3361"/>
  <c r="I3361"/>
  <c r="J3361"/>
  <c r="K3361"/>
  <c r="L3361"/>
  <c r="M3361"/>
  <c r="N3361"/>
  <c r="O3361"/>
  <c r="P3361"/>
  <c r="Q3361"/>
  <c r="C3362"/>
  <c r="D3362"/>
  <c r="E3362"/>
  <c r="F3362"/>
  <c r="G3362"/>
  <c r="H3362"/>
  <c r="I3362"/>
  <c r="J3362"/>
  <c r="K3362"/>
  <c r="L3362"/>
  <c r="M3362"/>
  <c r="N3362"/>
  <c r="O3362"/>
  <c r="P3362"/>
  <c r="Q3362"/>
  <c r="C3363"/>
  <c r="D3363"/>
  <c r="E3363"/>
  <c r="F3363"/>
  <c r="G3363"/>
  <c r="H3363"/>
  <c r="I3363"/>
  <c r="J3363"/>
  <c r="K3363"/>
  <c r="L3363"/>
  <c r="M3363"/>
  <c r="N3363"/>
  <c r="O3363"/>
  <c r="P3363"/>
  <c r="Q3363"/>
  <c r="C3364"/>
  <c r="D3364"/>
  <c r="E3364"/>
  <c r="F3364"/>
  <c r="G3364"/>
  <c r="H3364"/>
  <c r="I3364"/>
  <c r="J3364"/>
  <c r="K3364"/>
  <c r="L3364"/>
  <c r="M3364"/>
  <c r="N3364"/>
  <c r="O3364"/>
  <c r="P3364"/>
  <c r="Q3364"/>
  <c r="C3365"/>
  <c r="D3365"/>
  <c r="E3365"/>
  <c r="F3365"/>
  <c r="G3365"/>
  <c r="H3365"/>
  <c r="I3365"/>
  <c r="J3365"/>
  <c r="K3365"/>
  <c r="L3365"/>
  <c r="M3365"/>
  <c r="N3365"/>
  <c r="O3365"/>
  <c r="P3365"/>
  <c r="Q3365"/>
  <c r="C3366"/>
  <c r="D3366"/>
  <c r="E3366"/>
  <c r="F3366"/>
  <c r="G3366"/>
  <c r="H3366"/>
  <c r="I3366"/>
  <c r="J3366"/>
  <c r="K3366"/>
  <c r="L3366"/>
  <c r="M3366"/>
  <c r="N3366"/>
  <c r="O3366"/>
  <c r="P3366"/>
  <c r="Q3366"/>
  <c r="C3367"/>
  <c r="D3367"/>
  <c r="E3367"/>
  <c r="F3367"/>
  <c r="G3367"/>
  <c r="H3367"/>
  <c r="I3367"/>
  <c r="J3367"/>
  <c r="K3367"/>
  <c r="L3367"/>
  <c r="M3367"/>
  <c r="N3367"/>
  <c r="O3367"/>
  <c r="P3367"/>
  <c r="Q3367"/>
  <c r="C3368"/>
  <c r="D3368"/>
  <c r="E3368"/>
  <c r="F3368"/>
  <c r="G3368"/>
  <c r="H3368"/>
  <c r="I3368"/>
  <c r="J3368"/>
  <c r="K3368"/>
  <c r="L3368"/>
  <c r="M3368"/>
  <c r="N3368"/>
  <c r="O3368"/>
  <c r="P3368"/>
  <c r="Q3368"/>
  <c r="C3369"/>
  <c r="D3369"/>
  <c r="E3369"/>
  <c r="F3369"/>
  <c r="G3369"/>
  <c r="H3369"/>
  <c r="I3369"/>
  <c r="J3369"/>
  <c r="K3369"/>
  <c r="L3369"/>
  <c r="M3369"/>
  <c r="N3369"/>
  <c r="O3369"/>
  <c r="P3369"/>
  <c r="Q3369"/>
  <c r="C3370"/>
  <c r="D3370"/>
  <c r="E3370"/>
  <c r="F3370"/>
  <c r="G3370"/>
  <c r="H3370"/>
  <c r="I3370"/>
  <c r="J3370"/>
  <c r="K3370"/>
  <c r="L3370"/>
  <c r="M3370"/>
  <c r="N3370"/>
  <c r="O3370"/>
  <c r="P3370"/>
  <c r="Q3370"/>
  <c r="C3371"/>
  <c r="D3371"/>
  <c r="E3371"/>
  <c r="F3371"/>
  <c r="G3371"/>
  <c r="H3371"/>
  <c r="I3371"/>
  <c r="J3371"/>
  <c r="K3371"/>
  <c r="L3371"/>
  <c r="M3371"/>
  <c r="N3371"/>
  <c r="O3371"/>
  <c r="P3371"/>
  <c r="Q3371"/>
  <c r="C3372"/>
  <c r="D3372"/>
  <c r="E3372"/>
  <c r="F3372"/>
  <c r="G3372"/>
  <c r="H3372"/>
  <c r="I3372"/>
  <c r="J3372"/>
  <c r="K3372"/>
  <c r="L3372"/>
  <c r="M3372"/>
  <c r="N3372"/>
  <c r="O3372"/>
  <c r="P3372"/>
  <c r="Q3372"/>
  <c r="C3373"/>
  <c r="D3373"/>
  <c r="E3373"/>
  <c r="F3373"/>
  <c r="G3373"/>
  <c r="H3373"/>
  <c r="I3373"/>
  <c r="J3373"/>
  <c r="K3373"/>
  <c r="L3373"/>
  <c r="M3373"/>
  <c r="N3373"/>
  <c r="O3373"/>
  <c r="P3373"/>
  <c r="Q3373"/>
  <c r="C3374"/>
  <c r="D3374"/>
  <c r="E3374"/>
  <c r="F3374"/>
  <c r="G3374"/>
  <c r="H3374"/>
  <c r="I3374"/>
  <c r="J3374"/>
  <c r="K3374"/>
  <c r="L3374"/>
  <c r="M3374"/>
  <c r="N3374"/>
  <c r="O3374"/>
  <c r="P3374"/>
  <c r="Q3374"/>
  <c r="C3375"/>
  <c r="D3375"/>
  <c r="E3375"/>
  <c r="F3375"/>
  <c r="G3375"/>
  <c r="H3375"/>
  <c r="I3375"/>
  <c r="J3375"/>
  <c r="K3375"/>
  <c r="L3375"/>
  <c r="M3375"/>
  <c r="N3375"/>
  <c r="O3375"/>
  <c r="P3375"/>
  <c r="Q3375"/>
  <c r="C3376"/>
  <c r="D3376"/>
  <c r="E3376"/>
  <c r="F3376"/>
  <c r="G3376"/>
  <c r="H3376"/>
  <c r="I3376"/>
  <c r="J3376"/>
  <c r="K3376"/>
  <c r="L3376"/>
  <c r="M3376"/>
  <c r="N3376"/>
  <c r="O3376"/>
  <c r="P3376"/>
  <c r="Q3376"/>
  <c r="C3377"/>
  <c r="D3377"/>
  <c r="E3377"/>
  <c r="F3377"/>
  <c r="G3377"/>
  <c r="H3377"/>
  <c r="I3377"/>
  <c r="J3377"/>
  <c r="K3377"/>
  <c r="L3377"/>
  <c r="M3377"/>
  <c r="N3377"/>
  <c r="O3377"/>
  <c r="P3377"/>
  <c r="Q3377"/>
  <c r="C3378"/>
  <c r="D3378"/>
  <c r="E3378"/>
  <c r="F3378"/>
  <c r="G3378"/>
  <c r="H3378"/>
  <c r="I3378"/>
  <c r="J3378"/>
  <c r="K3378"/>
  <c r="L3378"/>
  <c r="M3378"/>
  <c r="N3378"/>
  <c r="O3378"/>
  <c r="P3378"/>
  <c r="Q3378"/>
  <c r="C3379"/>
  <c r="D3379"/>
  <c r="E3379"/>
  <c r="F3379"/>
  <c r="G3379"/>
  <c r="H3379"/>
  <c r="I3379"/>
  <c r="J3379"/>
  <c r="K3379"/>
  <c r="L3379"/>
  <c r="M3379"/>
  <c r="N3379"/>
  <c r="O3379"/>
  <c r="P3379"/>
  <c r="Q3379"/>
  <c r="C3380"/>
  <c r="D3380"/>
  <c r="E3380"/>
  <c r="F3380"/>
  <c r="G3380"/>
  <c r="H3380"/>
  <c r="I3380"/>
  <c r="J3380"/>
  <c r="K3380"/>
  <c r="L3380"/>
  <c r="M3380"/>
  <c r="N3380"/>
  <c r="O3380"/>
  <c r="P3380"/>
  <c r="Q3380"/>
  <c r="C3381"/>
  <c r="D3381"/>
  <c r="E3381"/>
  <c r="F3381"/>
  <c r="G3381"/>
  <c r="H3381"/>
  <c r="I3381"/>
  <c r="J3381"/>
  <c r="K3381"/>
  <c r="L3381"/>
  <c r="M3381"/>
  <c r="N3381"/>
  <c r="O3381"/>
  <c r="P3381"/>
  <c r="Q3381"/>
  <c r="C3382"/>
  <c r="D3382"/>
  <c r="E3382"/>
  <c r="F3382"/>
  <c r="G3382"/>
  <c r="H3382"/>
  <c r="I3382"/>
  <c r="J3382"/>
  <c r="K3382"/>
  <c r="L3382"/>
  <c r="M3382"/>
  <c r="N3382"/>
  <c r="O3382"/>
  <c r="P3382"/>
  <c r="Q3382"/>
  <c r="C3383"/>
  <c r="D3383"/>
  <c r="E3383"/>
  <c r="F3383"/>
  <c r="G3383"/>
  <c r="H3383"/>
  <c r="I3383"/>
  <c r="J3383"/>
  <c r="K3383"/>
  <c r="L3383"/>
  <c r="M3383"/>
  <c r="N3383"/>
  <c r="O3383"/>
  <c r="P3383"/>
  <c r="Q3383"/>
  <c r="C3384"/>
  <c r="D3384"/>
  <c r="E3384"/>
  <c r="F3384"/>
  <c r="G3384"/>
  <c r="H3384"/>
  <c r="I3384"/>
  <c r="J3384"/>
  <c r="K3384"/>
  <c r="L3384"/>
  <c r="M3384"/>
  <c r="N3384"/>
  <c r="O3384"/>
  <c r="P3384"/>
  <c r="Q3384"/>
  <c r="C3385"/>
  <c r="D3385"/>
  <c r="E3385"/>
  <c r="F3385"/>
  <c r="G3385"/>
  <c r="H3385"/>
  <c r="I3385"/>
  <c r="J3385"/>
  <c r="K3385"/>
  <c r="L3385"/>
  <c r="M3385"/>
  <c r="N3385"/>
  <c r="O3385"/>
  <c r="P3385"/>
  <c r="Q3385"/>
  <c r="C3386"/>
  <c r="D3386"/>
  <c r="E3386"/>
  <c r="F3386"/>
  <c r="G3386"/>
  <c r="H3386"/>
  <c r="I3386"/>
  <c r="J3386"/>
  <c r="K3386"/>
  <c r="L3386"/>
  <c r="M3386"/>
  <c r="N3386"/>
  <c r="O3386"/>
  <c r="P3386"/>
  <c r="Q3386"/>
  <c r="C3387"/>
  <c r="D3387"/>
  <c r="E3387"/>
  <c r="F3387"/>
  <c r="G3387"/>
  <c r="H3387"/>
  <c r="I3387"/>
  <c r="J3387"/>
  <c r="K3387"/>
  <c r="L3387"/>
  <c r="M3387"/>
  <c r="N3387"/>
  <c r="O3387"/>
  <c r="P3387"/>
  <c r="Q3387"/>
  <c r="C3388"/>
  <c r="D3388"/>
  <c r="E3388"/>
  <c r="F3388"/>
  <c r="G3388"/>
  <c r="H3388"/>
  <c r="I3388"/>
  <c r="J3388"/>
  <c r="K3388"/>
  <c r="L3388"/>
  <c r="M3388"/>
  <c r="N3388"/>
  <c r="O3388"/>
  <c r="P3388"/>
  <c r="Q3388"/>
  <c r="C3389"/>
  <c r="D3389"/>
  <c r="E3389"/>
  <c r="F3389"/>
  <c r="G3389"/>
  <c r="H3389"/>
  <c r="I3389"/>
  <c r="J3389"/>
  <c r="K3389"/>
  <c r="L3389"/>
  <c r="M3389"/>
  <c r="N3389"/>
  <c r="O3389"/>
  <c r="P3389"/>
  <c r="Q3389"/>
  <c r="C3390"/>
  <c r="D3390"/>
  <c r="E3390"/>
  <c r="F3390"/>
  <c r="G3390"/>
  <c r="H3390"/>
  <c r="I3390"/>
  <c r="J3390"/>
  <c r="K3390"/>
  <c r="L3390"/>
  <c r="M3390"/>
  <c r="N3390"/>
  <c r="O3390"/>
  <c r="P3390"/>
  <c r="Q3390"/>
  <c r="C3391"/>
  <c r="D3391"/>
  <c r="E3391"/>
  <c r="F3391"/>
  <c r="G3391"/>
  <c r="H3391"/>
  <c r="I3391"/>
  <c r="J3391"/>
  <c r="K3391"/>
  <c r="L3391"/>
  <c r="M3391"/>
  <c r="N3391"/>
  <c r="O3391"/>
  <c r="P3391"/>
  <c r="Q3391"/>
  <c r="C3392"/>
  <c r="D3392"/>
  <c r="E3392"/>
  <c r="F3392"/>
  <c r="G3392"/>
  <c r="H3392"/>
  <c r="I3392"/>
  <c r="J3392"/>
  <c r="K3392"/>
  <c r="L3392"/>
  <c r="M3392"/>
  <c r="N3392"/>
  <c r="O3392"/>
  <c r="P3392"/>
  <c r="Q3392"/>
  <c r="C3393"/>
  <c r="D3393"/>
  <c r="E3393"/>
  <c r="F3393"/>
  <c r="G3393"/>
  <c r="H3393"/>
  <c r="I3393"/>
  <c r="J3393"/>
  <c r="K3393"/>
  <c r="L3393"/>
  <c r="M3393"/>
  <c r="N3393"/>
  <c r="O3393"/>
  <c r="P3393"/>
  <c r="Q3393"/>
  <c r="C3394"/>
  <c r="D3394"/>
  <c r="E3394"/>
  <c r="F3394"/>
  <c r="G3394"/>
  <c r="H3394"/>
  <c r="I3394"/>
  <c r="J3394"/>
  <c r="K3394"/>
  <c r="L3394"/>
  <c r="M3394"/>
  <c r="N3394"/>
  <c r="O3394"/>
  <c r="P3394"/>
  <c r="Q3394"/>
  <c r="C3395"/>
  <c r="D3395"/>
  <c r="E3395"/>
  <c r="F3395"/>
  <c r="G3395"/>
  <c r="H3395"/>
  <c r="I3395"/>
  <c r="J3395"/>
  <c r="K3395"/>
  <c r="L3395"/>
  <c r="M3395"/>
  <c r="N3395"/>
  <c r="O3395"/>
  <c r="P3395"/>
  <c r="Q3395"/>
  <c r="C3396"/>
  <c r="D3396"/>
  <c r="E3396"/>
  <c r="F3396"/>
  <c r="G3396"/>
  <c r="H3396"/>
  <c r="I3396"/>
  <c r="J3396"/>
  <c r="K3396"/>
  <c r="L3396"/>
  <c r="M3396"/>
  <c r="N3396"/>
  <c r="O3396"/>
  <c r="P3396"/>
  <c r="Q3396"/>
  <c r="C3397"/>
  <c r="D3397"/>
  <c r="E3397"/>
  <c r="F3397"/>
  <c r="G3397"/>
  <c r="H3397"/>
  <c r="I3397"/>
  <c r="J3397"/>
  <c r="K3397"/>
  <c r="L3397"/>
  <c r="M3397"/>
  <c r="N3397"/>
  <c r="O3397"/>
  <c r="P3397"/>
  <c r="Q3397"/>
  <c r="C3398"/>
  <c r="D3398"/>
  <c r="E3398"/>
  <c r="F3398"/>
  <c r="G3398"/>
  <c r="H3398"/>
  <c r="I3398"/>
  <c r="J3398"/>
  <c r="K3398"/>
  <c r="L3398"/>
  <c r="M3398"/>
  <c r="N3398"/>
  <c r="O3398"/>
  <c r="P3398"/>
  <c r="Q3398"/>
  <c r="C3399"/>
  <c r="D3399"/>
  <c r="E3399"/>
  <c r="F3399"/>
  <c r="G3399"/>
  <c r="H3399"/>
  <c r="I3399"/>
  <c r="J3399"/>
  <c r="K3399"/>
  <c r="L3399"/>
  <c r="M3399"/>
  <c r="N3399"/>
  <c r="O3399"/>
  <c r="P3399"/>
  <c r="Q3399"/>
  <c r="C3400"/>
  <c r="D3400"/>
  <c r="E3400"/>
  <c r="F3400"/>
  <c r="G3400"/>
  <c r="H3400"/>
  <c r="I3400"/>
  <c r="J3400"/>
  <c r="K3400"/>
  <c r="L3400"/>
  <c r="M3400"/>
  <c r="N3400"/>
  <c r="O3400"/>
  <c r="P3400"/>
  <c r="Q3400"/>
  <c r="C3401"/>
  <c r="D3401"/>
  <c r="E3401"/>
  <c r="F3401"/>
  <c r="G3401"/>
  <c r="H3401"/>
  <c r="I3401"/>
  <c r="J3401"/>
  <c r="K3401"/>
  <c r="L3401"/>
  <c r="M3401"/>
  <c r="N3401"/>
  <c r="O3401"/>
  <c r="P3401"/>
  <c r="Q3401"/>
  <c r="C3402"/>
  <c r="D3402"/>
  <c r="E3402"/>
  <c r="F3402"/>
  <c r="G3402"/>
  <c r="H3402"/>
  <c r="I3402"/>
  <c r="J3402"/>
  <c r="K3402"/>
  <c r="L3402"/>
  <c r="M3402"/>
  <c r="N3402"/>
  <c r="O3402"/>
  <c r="P3402"/>
  <c r="Q3402"/>
  <c r="C3403"/>
  <c r="D3403"/>
  <c r="E3403"/>
  <c r="F3403"/>
  <c r="G3403"/>
  <c r="H3403"/>
  <c r="I3403"/>
  <c r="J3403"/>
  <c r="K3403"/>
  <c r="L3403"/>
  <c r="M3403"/>
  <c r="N3403"/>
  <c r="O3403"/>
  <c r="P3403"/>
  <c r="Q3403"/>
  <c r="C3404"/>
  <c r="D3404"/>
  <c r="E3404"/>
  <c r="F3404"/>
  <c r="G3404"/>
  <c r="H3404"/>
  <c r="I3404"/>
  <c r="J3404"/>
  <c r="K3404"/>
  <c r="L3404"/>
  <c r="M3404"/>
  <c r="N3404"/>
  <c r="O3404"/>
  <c r="P3404"/>
  <c r="Q3404"/>
  <c r="C3405"/>
  <c r="D3405"/>
  <c r="E3405"/>
  <c r="F3405"/>
  <c r="G3405"/>
  <c r="H3405"/>
  <c r="I3405"/>
  <c r="J3405"/>
  <c r="K3405"/>
  <c r="L3405"/>
  <c r="M3405"/>
  <c r="N3405"/>
  <c r="O3405"/>
  <c r="P3405"/>
  <c r="Q3405"/>
  <c r="C3406"/>
  <c r="D3406"/>
  <c r="E3406"/>
  <c r="F3406"/>
  <c r="G3406"/>
  <c r="H3406"/>
  <c r="I3406"/>
  <c r="J3406"/>
  <c r="K3406"/>
  <c r="L3406"/>
  <c r="M3406"/>
  <c r="N3406"/>
  <c r="O3406"/>
  <c r="P3406"/>
  <c r="Q3406"/>
  <c r="C3407"/>
  <c r="D3407"/>
  <c r="E3407"/>
  <c r="F3407"/>
  <c r="G3407"/>
  <c r="H3407"/>
  <c r="I3407"/>
  <c r="J3407"/>
  <c r="K3407"/>
  <c r="L3407"/>
  <c r="M3407"/>
  <c r="N3407"/>
  <c r="O3407"/>
  <c r="P3407"/>
  <c r="Q3407"/>
  <c r="C3408"/>
  <c r="D3408"/>
  <c r="E3408"/>
  <c r="F3408"/>
  <c r="G3408"/>
  <c r="H3408"/>
  <c r="I3408"/>
  <c r="J3408"/>
  <c r="K3408"/>
  <c r="L3408"/>
  <c r="M3408"/>
  <c r="N3408"/>
  <c r="O3408"/>
  <c r="P3408"/>
  <c r="Q3408"/>
  <c r="C3409"/>
  <c r="D3409"/>
  <c r="E3409"/>
  <c r="F3409"/>
  <c r="G3409"/>
  <c r="H3409"/>
  <c r="I3409"/>
  <c r="J3409"/>
  <c r="K3409"/>
  <c r="L3409"/>
  <c r="M3409"/>
  <c r="N3409"/>
  <c r="O3409"/>
  <c r="P3409"/>
  <c r="Q3409"/>
  <c r="C3410"/>
  <c r="D3410"/>
  <c r="E3410"/>
  <c r="F3410"/>
  <c r="G3410"/>
  <c r="H3410"/>
  <c r="I3410"/>
  <c r="J3410"/>
  <c r="K3410"/>
  <c r="L3410"/>
  <c r="M3410"/>
  <c r="N3410"/>
  <c r="O3410"/>
  <c r="P3410"/>
  <c r="Q3410"/>
  <c r="C3411"/>
  <c r="D3411"/>
  <c r="E3411"/>
  <c r="F3411"/>
  <c r="G3411"/>
  <c r="H3411"/>
  <c r="I3411"/>
  <c r="J3411"/>
  <c r="K3411"/>
  <c r="L3411"/>
  <c r="M3411"/>
  <c r="N3411"/>
  <c r="O3411"/>
  <c r="P3411"/>
  <c r="Q3411"/>
  <c r="C3412"/>
  <c r="D3412"/>
  <c r="E3412"/>
  <c r="F3412"/>
  <c r="G3412"/>
  <c r="H3412"/>
  <c r="I3412"/>
  <c r="J3412"/>
  <c r="K3412"/>
  <c r="L3412"/>
  <c r="M3412"/>
  <c r="N3412"/>
  <c r="O3412"/>
  <c r="P3412"/>
  <c r="Q3412"/>
  <c r="C3413"/>
  <c r="D3413"/>
  <c r="E3413"/>
  <c r="F3413"/>
  <c r="G3413"/>
  <c r="H3413"/>
  <c r="I3413"/>
  <c r="J3413"/>
  <c r="K3413"/>
  <c r="L3413"/>
  <c r="M3413"/>
  <c r="N3413"/>
  <c r="O3413"/>
  <c r="P3413"/>
  <c r="Q3413"/>
  <c r="C3414"/>
  <c r="D3414"/>
  <c r="E3414"/>
  <c r="F3414"/>
  <c r="G3414"/>
  <c r="H3414"/>
  <c r="I3414"/>
  <c r="J3414"/>
  <c r="K3414"/>
  <c r="L3414"/>
  <c r="M3414"/>
  <c r="N3414"/>
  <c r="O3414"/>
  <c r="P3414"/>
  <c r="Q3414"/>
  <c r="C3415"/>
  <c r="D3415"/>
  <c r="E3415"/>
  <c r="F3415"/>
  <c r="G3415"/>
  <c r="H3415"/>
  <c r="I3415"/>
  <c r="J3415"/>
  <c r="K3415"/>
  <c r="L3415"/>
  <c r="M3415"/>
  <c r="N3415"/>
  <c r="O3415"/>
  <c r="P3415"/>
  <c r="Q3415"/>
  <c r="C3416"/>
  <c r="D3416"/>
  <c r="E3416"/>
  <c r="F3416"/>
  <c r="G3416"/>
  <c r="H3416"/>
  <c r="I3416"/>
  <c r="J3416"/>
  <c r="K3416"/>
  <c r="L3416"/>
  <c r="M3416"/>
  <c r="N3416"/>
  <c r="O3416"/>
  <c r="P3416"/>
  <c r="Q3416"/>
  <c r="C3417"/>
  <c r="D3417"/>
  <c r="E3417"/>
  <c r="F3417"/>
  <c r="G3417"/>
  <c r="H3417"/>
  <c r="I3417"/>
  <c r="J3417"/>
  <c r="K3417"/>
  <c r="L3417"/>
  <c r="M3417"/>
  <c r="N3417"/>
  <c r="O3417"/>
  <c r="P3417"/>
  <c r="Q3417"/>
  <c r="C3418"/>
  <c r="D3418"/>
  <c r="E3418"/>
  <c r="F3418"/>
  <c r="G3418"/>
  <c r="H3418"/>
  <c r="I3418"/>
  <c r="J3418"/>
  <c r="K3418"/>
  <c r="L3418"/>
  <c r="M3418"/>
  <c r="N3418"/>
  <c r="O3418"/>
  <c r="P3418"/>
  <c r="Q3418"/>
  <c r="C3419"/>
  <c r="D3419"/>
  <c r="E3419"/>
  <c r="F3419"/>
  <c r="G3419"/>
  <c r="H3419"/>
  <c r="I3419"/>
  <c r="J3419"/>
  <c r="K3419"/>
  <c r="L3419"/>
  <c r="M3419"/>
  <c r="N3419"/>
  <c r="O3419"/>
  <c r="P3419"/>
  <c r="Q3419"/>
  <c r="C3420"/>
  <c r="D3420"/>
  <c r="E3420"/>
  <c r="F3420"/>
  <c r="G3420"/>
  <c r="H3420"/>
  <c r="I3420"/>
  <c r="J3420"/>
  <c r="K3420"/>
  <c r="L3420"/>
  <c r="M3420"/>
  <c r="N3420"/>
  <c r="O3420"/>
  <c r="P3420"/>
  <c r="Q3420"/>
  <c r="C3421"/>
  <c r="D3421"/>
  <c r="E3421"/>
  <c r="F3421"/>
  <c r="G3421"/>
  <c r="H3421"/>
  <c r="I3421"/>
  <c r="J3421"/>
  <c r="K3421"/>
  <c r="L3421"/>
  <c r="M3421"/>
  <c r="N3421"/>
  <c r="O3421"/>
  <c r="P3421"/>
  <c r="Q3421"/>
  <c r="C3422"/>
  <c r="D3422"/>
  <c r="E3422"/>
  <c r="F3422"/>
  <c r="G3422"/>
  <c r="H3422"/>
  <c r="I3422"/>
  <c r="J3422"/>
  <c r="K3422"/>
  <c r="L3422"/>
  <c r="M3422"/>
  <c r="N3422"/>
  <c r="O3422"/>
  <c r="P3422"/>
  <c r="Q3422"/>
  <c r="C3423"/>
  <c r="D3423"/>
  <c r="E3423"/>
  <c r="F3423"/>
  <c r="G3423"/>
  <c r="H3423"/>
  <c r="I3423"/>
  <c r="J3423"/>
  <c r="K3423"/>
  <c r="L3423"/>
  <c r="M3423"/>
  <c r="N3423"/>
  <c r="O3423"/>
  <c r="P3423"/>
  <c r="Q3423"/>
  <c r="C3424"/>
  <c r="D3424"/>
  <c r="E3424"/>
  <c r="F3424"/>
  <c r="G3424"/>
  <c r="H3424"/>
  <c r="I3424"/>
  <c r="J3424"/>
  <c r="K3424"/>
  <c r="L3424"/>
  <c r="M3424"/>
  <c r="N3424"/>
  <c r="O3424"/>
  <c r="P3424"/>
  <c r="Q3424"/>
  <c r="C3425"/>
  <c r="D3425"/>
  <c r="E3425"/>
  <c r="F3425"/>
  <c r="G3425"/>
  <c r="H3425"/>
  <c r="I3425"/>
  <c r="J3425"/>
  <c r="K3425"/>
  <c r="L3425"/>
  <c r="M3425"/>
  <c r="N3425"/>
  <c r="O3425"/>
  <c r="P3425"/>
  <c r="Q3425"/>
  <c r="C3426"/>
  <c r="D3426"/>
  <c r="E3426"/>
  <c r="F3426"/>
  <c r="G3426"/>
  <c r="H3426"/>
  <c r="I3426"/>
  <c r="J3426"/>
  <c r="K3426"/>
  <c r="L3426"/>
  <c r="M3426"/>
  <c r="N3426"/>
  <c r="O3426"/>
  <c r="P3426"/>
  <c r="Q3426"/>
  <c r="C3427"/>
  <c r="D3427"/>
  <c r="E3427"/>
  <c r="F3427"/>
  <c r="G3427"/>
  <c r="H3427"/>
  <c r="I3427"/>
  <c r="J3427"/>
  <c r="K3427"/>
  <c r="L3427"/>
  <c r="M3427"/>
  <c r="N3427"/>
  <c r="O3427"/>
  <c r="P3427"/>
  <c r="Q3427"/>
  <c r="C3428"/>
  <c r="D3428"/>
  <c r="E3428"/>
  <c r="F3428"/>
  <c r="G3428"/>
  <c r="H3428"/>
  <c r="I3428"/>
  <c r="J3428"/>
  <c r="K3428"/>
  <c r="L3428"/>
  <c r="M3428"/>
  <c r="N3428"/>
  <c r="O3428"/>
  <c r="P3428"/>
  <c r="Q3428"/>
  <c r="C3429"/>
  <c r="D3429"/>
  <c r="E3429"/>
  <c r="F3429"/>
  <c r="G3429"/>
  <c r="H3429"/>
  <c r="I3429"/>
  <c r="J3429"/>
  <c r="K3429"/>
  <c r="L3429"/>
  <c r="M3429"/>
  <c r="N3429"/>
  <c r="O3429"/>
  <c r="P3429"/>
  <c r="Q3429"/>
  <c r="C3430"/>
  <c r="D3430"/>
  <c r="E3430"/>
  <c r="F3430"/>
  <c r="G3430"/>
  <c r="H3430"/>
  <c r="I3430"/>
  <c r="J3430"/>
  <c r="K3430"/>
  <c r="L3430"/>
  <c r="M3430"/>
  <c r="N3430"/>
  <c r="O3430"/>
  <c r="P3430"/>
  <c r="Q3430"/>
  <c r="C3431"/>
  <c r="D3431"/>
  <c r="E3431"/>
  <c r="F3431"/>
  <c r="G3431"/>
  <c r="H3431"/>
  <c r="I3431"/>
  <c r="J3431"/>
  <c r="K3431"/>
  <c r="L3431"/>
  <c r="M3431"/>
  <c r="N3431"/>
  <c r="O3431"/>
  <c r="P3431"/>
  <c r="Q3431"/>
  <c r="C3432"/>
  <c r="D3432"/>
  <c r="E3432"/>
  <c r="F3432"/>
  <c r="G3432"/>
  <c r="H3432"/>
  <c r="I3432"/>
  <c r="J3432"/>
  <c r="K3432"/>
  <c r="L3432"/>
  <c r="M3432"/>
  <c r="N3432"/>
  <c r="O3432"/>
  <c r="P3432"/>
  <c r="Q3432"/>
  <c r="C3433"/>
  <c r="D3433"/>
  <c r="E3433"/>
  <c r="F3433"/>
  <c r="G3433"/>
  <c r="H3433"/>
  <c r="I3433"/>
  <c r="J3433"/>
  <c r="K3433"/>
  <c r="L3433"/>
  <c r="M3433"/>
  <c r="N3433"/>
  <c r="O3433"/>
  <c r="P3433"/>
  <c r="Q3433"/>
  <c r="C3434"/>
  <c r="D3434"/>
  <c r="E3434"/>
  <c r="F3434"/>
  <c r="G3434"/>
  <c r="H3434"/>
  <c r="I3434"/>
  <c r="J3434"/>
  <c r="K3434"/>
  <c r="L3434"/>
  <c r="M3434"/>
  <c r="N3434"/>
  <c r="O3434"/>
  <c r="P3434"/>
  <c r="Q3434"/>
  <c r="C3435"/>
  <c r="D3435"/>
  <c r="E3435"/>
  <c r="F3435"/>
  <c r="G3435"/>
  <c r="H3435"/>
  <c r="I3435"/>
  <c r="J3435"/>
  <c r="K3435"/>
  <c r="L3435"/>
  <c r="M3435"/>
  <c r="N3435"/>
  <c r="O3435"/>
  <c r="P3435"/>
  <c r="Q3435"/>
  <c r="C3436"/>
  <c r="D3436"/>
  <c r="E3436"/>
  <c r="F3436"/>
  <c r="G3436"/>
  <c r="H3436"/>
  <c r="I3436"/>
  <c r="J3436"/>
  <c r="K3436"/>
  <c r="L3436"/>
  <c r="M3436"/>
  <c r="N3436"/>
  <c r="O3436"/>
  <c r="P3436"/>
  <c r="Q3436"/>
  <c r="C3437"/>
  <c r="D3437"/>
  <c r="E3437"/>
  <c r="F3437"/>
  <c r="G3437"/>
  <c r="H3437"/>
  <c r="I3437"/>
  <c r="J3437"/>
  <c r="K3437"/>
  <c r="L3437"/>
  <c r="M3437"/>
  <c r="N3437"/>
  <c r="O3437"/>
  <c r="P3437"/>
  <c r="Q3437"/>
  <c r="C3438"/>
  <c r="D3438"/>
  <c r="E3438"/>
  <c r="F3438"/>
  <c r="G3438"/>
  <c r="H3438"/>
  <c r="I3438"/>
  <c r="J3438"/>
  <c r="K3438"/>
  <c r="L3438"/>
  <c r="M3438"/>
  <c r="N3438"/>
  <c r="O3438"/>
  <c r="P3438"/>
  <c r="Q3438"/>
  <c r="C3439"/>
  <c r="D3439"/>
  <c r="E3439"/>
  <c r="F3439"/>
  <c r="G3439"/>
  <c r="H3439"/>
  <c r="I3439"/>
  <c r="J3439"/>
  <c r="K3439"/>
  <c r="L3439"/>
  <c r="M3439"/>
  <c r="N3439"/>
  <c r="O3439"/>
  <c r="P3439"/>
  <c r="Q3439"/>
  <c r="C3440"/>
  <c r="D3440"/>
  <c r="E3440"/>
  <c r="F3440"/>
  <c r="G3440"/>
  <c r="H3440"/>
  <c r="I3440"/>
  <c r="J3440"/>
  <c r="K3440"/>
  <c r="L3440"/>
  <c r="M3440"/>
  <c r="N3440"/>
  <c r="O3440"/>
  <c r="P3440"/>
  <c r="Q3440"/>
  <c r="C3441"/>
  <c r="D3441"/>
  <c r="E3441"/>
  <c r="F3441"/>
  <c r="G3441"/>
  <c r="H3441"/>
  <c r="I3441"/>
  <c r="J3441"/>
  <c r="K3441"/>
  <c r="L3441"/>
  <c r="M3441"/>
  <c r="N3441"/>
  <c r="O3441"/>
  <c r="P3441"/>
  <c r="Q3441"/>
  <c r="C3442"/>
  <c r="D3442"/>
  <c r="E3442"/>
  <c r="F3442"/>
  <c r="G3442"/>
  <c r="H3442"/>
  <c r="I3442"/>
  <c r="J3442"/>
  <c r="K3442"/>
  <c r="L3442"/>
  <c r="M3442"/>
  <c r="N3442"/>
  <c r="O3442"/>
  <c r="P3442"/>
  <c r="Q3442"/>
  <c r="C3443"/>
  <c r="D3443"/>
  <c r="E3443"/>
  <c r="F3443"/>
  <c r="G3443"/>
  <c r="H3443"/>
  <c r="I3443"/>
  <c r="J3443"/>
  <c r="K3443"/>
  <c r="L3443"/>
  <c r="M3443"/>
  <c r="N3443"/>
  <c r="O3443"/>
  <c r="P3443"/>
  <c r="Q3443"/>
  <c r="C3444"/>
  <c r="D3444"/>
  <c r="E3444"/>
  <c r="F3444"/>
  <c r="G3444"/>
  <c r="H3444"/>
  <c r="I3444"/>
  <c r="J3444"/>
  <c r="K3444"/>
  <c r="L3444"/>
  <c r="M3444"/>
  <c r="N3444"/>
  <c r="O3444"/>
  <c r="P3444"/>
  <c r="Q3444"/>
  <c r="C3445"/>
  <c r="D3445"/>
  <c r="E3445"/>
  <c r="F3445"/>
  <c r="G3445"/>
  <c r="H3445"/>
  <c r="I3445"/>
  <c r="J3445"/>
  <c r="K3445"/>
  <c r="L3445"/>
  <c r="M3445"/>
  <c r="N3445"/>
  <c r="O3445"/>
  <c r="P3445"/>
  <c r="Q3445"/>
  <c r="C3446"/>
  <c r="D3446"/>
  <c r="E3446"/>
  <c r="F3446"/>
  <c r="G3446"/>
  <c r="H3446"/>
  <c r="I3446"/>
  <c r="J3446"/>
  <c r="K3446"/>
  <c r="L3446"/>
  <c r="M3446"/>
  <c r="N3446"/>
  <c r="O3446"/>
  <c r="P3446"/>
  <c r="Q3446"/>
  <c r="C3447"/>
  <c r="D3447"/>
  <c r="E3447"/>
  <c r="F3447"/>
  <c r="G3447"/>
  <c r="H3447"/>
  <c r="I3447"/>
  <c r="J3447"/>
  <c r="K3447"/>
  <c r="L3447"/>
  <c r="M3447"/>
  <c r="N3447"/>
  <c r="O3447"/>
  <c r="P3447"/>
  <c r="Q3447"/>
  <c r="C3448"/>
  <c r="D3448"/>
  <c r="E3448"/>
  <c r="F3448"/>
  <c r="G3448"/>
  <c r="H3448"/>
  <c r="I3448"/>
  <c r="J3448"/>
  <c r="K3448"/>
  <c r="L3448"/>
  <c r="M3448"/>
  <c r="N3448"/>
  <c r="O3448"/>
  <c r="P3448"/>
  <c r="Q3448"/>
  <c r="C3449"/>
  <c r="D3449"/>
  <c r="E3449"/>
  <c r="F3449"/>
  <c r="G3449"/>
  <c r="H3449"/>
  <c r="I3449"/>
  <c r="J3449"/>
  <c r="K3449"/>
  <c r="L3449"/>
  <c r="M3449"/>
  <c r="N3449"/>
  <c r="O3449"/>
  <c r="P3449"/>
  <c r="Q3449"/>
  <c r="C3450"/>
  <c r="D3450"/>
  <c r="E3450"/>
  <c r="F3450"/>
  <c r="G3450"/>
  <c r="H3450"/>
  <c r="I3450"/>
  <c r="J3450"/>
  <c r="K3450"/>
  <c r="L3450"/>
  <c r="M3450"/>
  <c r="N3450"/>
  <c r="O3450"/>
  <c r="P3450"/>
  <c r="Q3450"/>
  <c r="C3451"/>
  <c r="D3451"/>
  <c r="E3451"/>
  <c r="F3451"/>
  <c r="G3451"/>
  <c r="H3451"/>
  <c r="I3451"/>
  <c r="J3451"/>
  <c r="K3451"/>
  <c r="L3451"/>
  <c r="M3451"/>
  <c r="N3451"/>
  <c r="O3451"/>
  <c r="P3451"/>
  <c r="Q3451"/>
  <c r="C3452"/>
  <c r="D3452"/>
  <c r="E3452"/>
  <c r="F3452"/>
  <c r="G3452"/>
  <c r="H3452"/>
  <c r="I3452"/>
  <c r="J3452"/>
  <c r="K3452"/>
  <c r="L3452"/>
  <c r="M3452"/>
  <c r="N3452"/>
  <c r="O3452"/>
  <c r="P3452"/>
  <c r="Q3452"/>
  <c r="C3453"/>
  <c r="D3453"/>
  <c r="E3453"/>
  <c r="F3453"/>
  <c r="G3453"/>
  <c r="H3453"/>
  <c r="I3453"/>
  <c r="J3453"/>
  <c r="K3453"/>
  <c r="L3453"/>
  <c r="M3453"/>
  <c r="N3453"/>
  <c r="O3453"/>
  <c r="P3453"/>
  <c r="Q3453"/>
  <c r="C3454"/>
  <c r="D3454"/>
  <c r="E3454"/>
  <c r="F3454"/>
  <c r="G3454"/>
  <c r="H3454"/>
  <c r="I3454"/>
  <c r="J3454"/>
  <c r="K3454"/>
  <c r="L3454"/>
  <c r="M3454"/>
  <c r="N3454"/>
  <c r="O3454"/>
  <c r="P3454"/>
  <c r="Q3454"/>
  <c r="C3455"/>
  <c r="D3455"/>
  <c r="E3455"/>
  <c r="F3455"/>
  <c r="G3455"/>
  <c r="H3455"/>
  <c r="I3455"/>
  <c r="J3455"/>
  <c r="K3455"/>
  <c r="L3455"/>
  <c r="M3455"/>
  <c r="N3455"/>
  <c r="O3455"/>
  <c r="P3455"/>
  <c r="Q3455"/>
  <c r="C3456"/>
  <c r="D3456"/>
  <c r="E3456"/>
  <c r="F3456"/>
  <c r="G3456"/>
  <c r="H3456"/>
  <c r="I3456"/>
  <c r="J3456"/>
  <c r="K3456"/>
  <c r="L3456"/>
  <c r="M3456"/>
  <c r="N3456"/>
  <c r="O3456"/>
  <c r="P3456"/>
  <c r="Q3456"/>
  <c r="C3457"/>
  <c r="D3457"/>
  <c r="E3457"/>
  <c r="F3457"/>
  <c r="G3457"/>
  <c r="H3457"/>
  <c r="I3457"/>
  <c r="J3457"/>
  <c r="K3457"/>
  <c r="L3457"/>
  <c r="M3457"/>
  <c r="N3457"/>
  <c r="O3457"/>
  <c r="P3457"/>
  <c r="Q3457"/>
  <c r="C3458"/>
  <c r="D3458"/>
  <c r="E3458"/>
  <c r="F3458"/>
  <c r="G3458"/>
  <c r="H3458"/>
  <c r="I3458"/>
  <c r="J3458"/>
  <c r="K3458"/>
  <c r="L3458"/>
  <c r="M3458"/>
  <c r="N3458"/>
  <c r="O3458"/>
  <c r="P3458"/>
  <c r="Q3458"/>
  <c r="C3459"/>
  <c r="D3459"/>
  <c r="E3459"/>
  <c r="F3459"/>
  <c r="G3459"/>
  <c r="H3459"/>
  <c r="I3459"/>
  <c r="J3459"/>
  <c r="K3459"/>
  <c r="L3459"/>
  <c r="M3459"/>
  <c r="N3459"/>
  <c r="O3459"/>
  <c r="P3459"/>
  <c r="Q3459"/>
  <c r="C3460"/>
  <c r="D3460"/>
  <c r="E3460"/>
  <c r="F3460"/>
  <c r="G3460"/>
  <c r="H3460"/>
  <c r="I3460"/>
  <c r="J3460"/>
  <c r="K3460"/>
  <c r="L3460"/>
  <c r="M3460"/>
  <c r="N3460"/>
  <c r="O3460"/>
  <c r="P3460"/>
  <c r="Q3460"/>
  <c r="C3461"/>
  <c r="D3461"/>
  <c r="E3461"/>
  <c r="F3461"/>
  <c r="G3461"/>
  <c r="H3461"/>
  <c r="I3461"/>
  <c r="J3461"/>
  <c r="K3461"/>
  <c r="L3461"/>
  <c r="M3461"/>
  <c r="N3461"/>
  <c r="O3461"/>
  <c r="P3461"/>
  <c r="Q3461"/>
  <c r="C3462"/>
  <c r="D3462"/>
  <c r="E3462"/>
  <c r="F3462"/>
  <c r="G3462"/>
  <c r="H3462"/>
  <c r="I3462"/>
  <c r="J3462"/>
  <c r="K3462"/>
  <c r="L3462"/>
  <c r="M3462"/>
  <c r="N3462"/>
  <c r="O3462"/>
  <c r="P3462"/>
  <c r="Q3462"/>
  <c r="C3463"/>
  <c r="D3463"/>
  <c r="E3463"/>
  <c r="F3463"/>
  <c r="G3463"/>
  <c r="H3463"/>
  <c r="I3463"/>
  <c r="J3463"/>
  <c r="K3463"/>
  <c r="L3463"/>
  <c r="M3463"/>
  <c r="N3463"/>
  <c r="O3463"/>
  <c r="P3463"/>
  <c r="Q3463"/>
  <c r="C3464"/>
  <c r="D3464"/>
  <c r="E3464"/>
  <c r="F3464"/>
  <c r="G3464"/>
  <c r="H3464"/>
  <c r="I3464"/>
  <c r="J3464"/>
  <c r="K3464"/>
  <c r="L3464"/>
  <c r="M3464"/>
  <c r="N3464"/>
  <c r="O3464"/>
  <c r="P3464"/>
  <c r="Q3464"/>
  <c r="C3465"/>
  <c r="D3465"/>
  <c r="E3465"/>
  <c r="F3465"/>
  <c r="G3465"/>
  <c r="H3465"/>
  <c r="I3465"/>
  <c r="J3465"/>
  <c r="K3465"/>
  <c r="L3465"/>
  <c r="M3465"/>
  <c r="N3465"/>
  <c r="O3465"/>
  <c r="P3465"/>
  <c r="Q3465"/>
  <c r="C3466"/>
  <c r="D3466"/>
  <c r="E3466"/>
  <c r="F3466"/>
  <c r="G3466"/>
  <c r="H3466"/>
  <c r="I3466"/>
  <c r="J3466"/>
  <c r="K3466"/>
  <c r="L3466"/>
  <c r="M3466"/>
  <c r="N3466"/>
  <c r="O3466"/>
  <c r="P3466"/>
  <c r="Q3466"/>
  <c r="C3467"/>
  <c r="D3467"/>
  <c r="E3467"/>
  <c r="F3467"/>
  <c r="G3467"/>
  <c r="H3467"/>
  <c r="I3467"/>
  <c r="J3467"/>
  <c r="K3467"/>
  <c r="L3467"/>
  <c r="M3467"/>
  <c r="N3467"/>
  <c r="O3467"/>
  <c r="P3467"/>
  <c r="Q3467"/>
  <c r="C3468"/>
  <c r="D3468"/>
  <c r="E3468"/>
  <c r="F3468"/>
  <c r="G3468"/>
  <c r="H3468"/>
  <c r="I3468"/>
  <c r="J3468"/>
  <c r="K3468"/>
  <c r="L3468"/>
  <c r="M3468"/>
  <c r="N3468"/>
  <c r="O3468"/>
  <c r="P3468"/>
  <c r="Q3468"/>
  <c r="C3469"/>
  <c r="D3469"/>
  <c r="E3469"/>
  <c r="F3469"/>
  <c r="G3469"/>
  <c r="H3469"/>
  <c r="I3469"/>
  <c r="J3469"/>
  <c r="K3469"/>
  <c r="L3469"/>
  <c r="M3469"/>
  <c r="N3469"/>
  <c r="O3469"/>
  <c r="P3469"/>
  <c r="Q3469"/>
  <c r="C3470"/>
  <c r="D3470"/>
  <c r="E3470"/>
  <c r="F3470"/>
  <c r="G3470"/>
  <c r="H3470"/>
  <c r="I3470"/>
  <c r="J3470"/>
  <c r="K3470"/>
  <c r="L3470"/>
  <c r="M3470"/>
  <c r="N3470"/>
  <c r="O3470"/>
  <c r="P3470"/>
  <c r="Q3470"/>
  <c r="C3471"/>
  <c r="D3471"/>
  <c r="E3471"/>
  <c r="F3471"/>
  <c r="G3471"/>
  <c r="H3471"/>
  <c r="I3471"/>
  <c r="J3471"/>
  <c r="K3471"/>
  <c r="L3471"/>
  <c r="M3471"/>
  <c r="N3471"/>
  <c r="O3471"/>
  <c r="P3471"/>
  <c r="Q3471"/>
  <c r="C3472"/>
  <c r="D3472"/>
  <c r="E3472"/>
  <c r="F3472"/>
  <c r="G3472"/>
  <c r="H3472"/>
  <c r="I3472"/>
  <c r="J3472"/>
  <c r="K3472"/>
  <c r="L3472"/>
  <c r="M3472"/>
  <c r="N3472"/>
  <c r="O3472"/>
  <c r="P3472"/>
  <c r="Q3472"/>
  <c r="C3473"/>
  <c r="D3473"/>
  <c r="E3473"/>
  <c r="F3473"/>
  <c r="G3473"/>
  <c r="H3473"/>
  <c r="I3473"/>
  <c r="J3473"/>
  <c r="K3473"/>
  <c r="L3473"/>
  <c r="M3473"/>
  <c r="N3473"/>
  <c r="O3473"/>
  <c r="P3473"/>
  <c r="Q3473"/>
  <c r="C3474"/>
  <c r="D3474"/>
  <c r="E3474"/>
  <c r="F3474"/>
  <c r="G3474"/>
  <c r="H3474"/>
  <c r="I3474"/>
  <c r="J3474"/>
  <c r="K3474"/>
  <c r="L3474"/>
  <c r="M3474"/>
  <c r="N3474"/>
  <c r="O3474"/>
  <c r="P3474"/>
  <c r="Q3474"/>
  <c r="C3475"/>
  <c r="D3475"/>
  <c r="E3475"/>
  <c r="F3475"/>
  <c r="G3475"/>
  <c r="H3475"/>
  <c r="I3475"/>
  <c r="J3475"/>
  <c r="K3475"/>
  <c r="L3475"/>
  <c r="M3475"/>
  <c r="N3475"/>
  <c r="O3475"/>
  <c r="P3475"/>
  <c r="Q3475"/>
  <c r="C3476"/>
  <c r="D3476"/>
  <c r="E3476"/>
  <c r="F3476"/>
  <c r="G3476"/>
  <c r="H3476"/>
  <c r="I3476"/>
  <c r="J3476"/>
  <c r="K3476"/>
  <c r="L3476"/>
  <c r="M3476"/>
  <c r="N3476"/>
  <c r="O3476"/>
  <c r="P3476"/>
  <c r="Q3476"/>
  <c r="C3477"/>
  <c r="D3477"/>
  <c r="E3477"/>
  <c r="F3477"/>
  <c r="G3477"/>
  <c r="H3477"/>
  <c r="I3477"/>
  <c r="J3477"/>
  <c r="K3477"/>
  <c r="L3477"/>
  <c r="M3477"/>
  <c r="N3477"/>
  <c r="O3477"/>
  <c r="P3477"/>
  <c r="Q3477"/>
  <c r="C3478"/>
  <c r="D3478"/>
  <c r="E3478"/>
  <c r="F3478"/>
  <c r="G3478"/>
  <c r="H3478"/>
  <c r="I3478"/>
  <c r="J3478"/>
  <c r="K3478"/>
  <c r="L3478"/>
  <c r="M3478"/>
  <c r="N3478"/>
  <c r="O3478"/>
  <c r="P3478"/>
  <c r="Q3478"/>
  <c r="C3479"/>
  <c r="D3479"/>
  <c r="E3479"/>
  <c r="F3479"/>
  <c r="G3479"/>
  <c r="H3479"/>
  <c r="I3479"/>
  <c r="J3479"/>
  <c r="K3479"/>
  <c r="L3479"/>
  <c r="M3479"/>
  <c r="N3479"/>
  <c r="O3479"/>
  <c r="P3479"/>
  <c r="Q3479"/>
  <c r="C3480"/>
  <c r="D3480"/>
  <c r="E3480"/>
  <c r="F3480"/>
  <c r="G3480"/>
  <c r="H3480"/>
  <c r="I3480"/>
  <c r="J3480"/>
  <c r="K3480"/>
  <c r="L3480"/>
  <c r="M3480"/>
  <c r="N3480"/>
  <c r="O3480"/>
  <c r="P3480"/>
  <c r="Q3480"/>
  <c r="C3481"/>
  <c r="D3481"/>
  <c r="E3481"/>
  <c r="F3481"/>
  <c r="G3481"/>
  <c r="H3481"/>
  <c r="I3481"/>
  <c r="J3481"/>
  <c r="K3481"/>
  <c r="L3481"/>
  <c r="M3481"/>
  <c r="N3481"/>
  <c r="O3481"/>
  <c r="P3481"/>
  <c r="Q3481"/>
  <c r="C3482"/>
  <c r="D3482"/>
  <c r="E3482"/>
  <c r="F3482"/>
  <c r="G3482"/>
  <c r="H3482"/>
  <c r="I3482"/>
  <c r="J3482"/>
  <c r="K3482"/>
  <c r="L3482"/>
  <c r="M3482"/>
  <c r="N3482"/>
  <c r="O3482"/>
  <c r="P3482"/>
  <c r="Q3482"/>
  <c r="C3483"/>
  <c r="D3483"/>
  <c r="E3483"/>
  <c r="F3483"/>
  <c r="G3483"/>
  <c r="H3483"/>
  <c r="I3483"/>
  <c r="J3483"/>
  <c r="K3483"/>
  <c r="L3483"/>
  <c r="M3483"/>
  <c r="N3483"/>
  <c r="O3483"/>
  <c r="P3483"/>
  <c r="Q3483"/>
  <c r="C3484"/>
  <c r="D3484"/>
  <c r="E3484"/>
  <c r="F3484"/>
  <c r="G3484"/>
  <c r="H3484"/>
  <c r="I3484"/>
  <c r="J3484"/>
  <c r="K3484"/>
  <c r="L3484"/>
  <c r="M3484"/>
  <c r="N3484"/>
  <c r="O3484"/>
  <c r="P3484"/>
  <c r="Q3484"/>
  <c r="C3485"/>
  <c r="D3485"/>
  <c r="E3485"/>
  <c r="F3485"/>
  <c r="G3485"/>
  <c r="H3485"/>
  <c r="I3485"/>
  <c r="J3485"/>
  <c r="K3485"/>
  <c r="L3485"/>
  <c r="M3485"/>
  <c r="N3485"/>
  <c r="O3485"/>
  <c r="P3485"/>
  <c r="Q3485"/>
  <c r="C3486"/>
  <c r="D3486"/>
  <c r="E3486"/>
  <c r="F3486"/>
  <c r="G3486"/>
  <c r="H3486"/>
  <c r="I3486"/>
  <c r="J3486"/>
  <c r="K3486"/>
  <c r="L3486"/>
  <c r="M3486"/>
  <c r="N3486"/>
  <c r="O3486"/>
  <c r="P3486"/>
  <c r="Q3486"/>
  <c r="C3487"/>
  <c r="D3487"/>
  <c r="E3487"/>
  <c r="F3487"/>
  <c r="G3487"/>
  <c r="H3487"/>
  <c r="I3487"/>
  <c r="J3487"/>
  <c r="K3487"/>
  <c r="L3487"/>
  <c r="M3487"/>
  <c r="N3487"/>
  <c r="O3487"/>
  <c r="P3487"/>
  <c r="Q3487"/>
  <c r="C3488"/>
  <c r="D3488"/>
  <c r="E3488"/>
  <c r="F3488"/>
  <c r="G3488"/>
  <c r="H3488"/>
  <c r="I3488"/>
  <c r="J3488"/>
  <c r="K3488"/>
  <c r="L3488"/>
  <c r="M3488"/>
  <c r="N3488"/>
  <c r="O3488"/>
  <c r="P3488"/>
  <c r="Q3488"/>
  <c r="C3489"/>
  <c r="D3489"/>
  <c r="E3489"/>
  <c r="F3489"/>
  <c r="G3489"/>
  <c r="H3489"/>
  <c r="I3489"/>
  <c r="J3489"/>
  <c r="K3489"/>
  <c r="L3489"/>
  <c r="M3489"/>
  <c r="N3489"/>
  <c r="O3489"/>
  <c r="P3489"/>
  <c r="Q3489"/>
  <c r="C3490"/>
  <c r="D3490"/>
  <c r="E3490"/>
  <c r="F3490"/>
  <c r="G3490"/>
  <c r="H3490"/>
  <c r="I3490"/>
  <c r="J3490"/>
  <c r="K3490"/>
  <c r="L3490"/>
  <c r="M3490"/>
  <c r="N3490"/>
  <c r="O3490"/>
  <c r="P3490"/>
  <c r="Q3490"/>
  <c r="C3491"/>
  <c r="D3491"/>
  <c r="E3491"/>
  <c r="F3491"/>
  <c r="G3491"/>
  <c r="H3491"/>
  <c r="I3491"/>
  <c r="J3491"/>
  <c r="K3491"/>
  <c r="L3491"/>
  <c r="M3491"/>
  <c r="N3491"/>
  <c r="O3491"/>
  <c r="P3491"/>
  <c r="Q3491"/>
  <c r="C3492"/>
  <c r="D3492"/>
  <c r="E3492"/>
  <c r="F3492"/>
  <c r="G3492"/>
  <c r="H3492"/>
  <c r="I3492"/>
  <c r="J3492"/>
  <c r="K3492"/>
  <c r="L3492"/>
  <c r="M3492"/>
  <c r="N3492"/>
  <c r="O3492"/>
  <c r="P3492"/>
  <c r="Q3492"/>
  <c r="C3493"/>
  <c r="D3493"/>
  <c r="E3493"/>
  <c r="F3493"/>
  <c r="G3493"/>
  <c r="H3493"/>
  <c r="I3493"/>
  <c r="J3493"/>
  <c r="K3493"/>
  <c r="L3493"/>
  <c r="M3493"/>
  <c r="N3493"/>
  <c r="O3493"/>
  <c r="P3493"/>
  <c r="Q3493"/>
  <c r="C3494"/>
  <c r="D3494"/>
  <c r="E3494"/>
  <c r="F3494"/>
  <c r="G3494"/>
  <c r="H3494"/>
  <c r="I3494"/>
  <c r="J3494"/>
  <c r="K3494"/>
  <c r="L3494"/>
  <c r="M3494"/>
  <c r="N3494"/>
  <c r="O3494"/>
  <c r="P3494"/>
  <c r="Q3494"/>
  <c r="C3495"/>
  <c r="D3495"/>
  <c r="E3495"/>
  <c r="F3495"/>
  <c r="G3495"/>
  <c r="H3495"/>
  <c r="I3495"/>
  <c r="J3495"/>
  <c r="K3495"/>
  <c r="L3495"/>
  <c r="M3495"/>
  <c r="N3495"/>
  <c r="O3495"/>
  <c r="P3495"/>
  <c r="Q3495"/>
  <c r="C3496"/>
  <c r="D3496"/>
  <c r="E3496"/>
  <c r="F3496"/>
  <c r="G3496"/>
  <c r="H3496"/>
  <c r="I3496"/>
  <c r="J3496"/>
  <c r="K3496"/>
  <c r="L3496"/>
  <c r="M3496"/>
  <c r="N3496"/>
  <c r="O3496"/>
  <c r="P3496"/>
  <c r="Q3496"/>
  <c r="C3497"/>
  <c r="D3497"/>
  <c r="E3497"/>
  <c r="F3497"/>
  <c r="G3497"/>
  <c r="H3497"/>
  <c r="I3497"/>
  <c r="J3497"/>
  <c r="K3497"/>
  <c r="L3497"/>
  <c r="M3497"/>
  <c r="N3497"/>
  <c r="O3497"/>
  <c r="P3497"/>
  <c r="Q3497"/>
  <c r="C3498"/>
  <c r="D3498"/>
  <c r="E3498"/>
  <c r="F3498"/>
  <c r="G3498"/>
  <c r="H3498"/>
  <c r="I3498"/>
  <c r="J3498"/>
  <c r="K3498"/>
  <c r="L3498"/>
  <c r="M3498"/>
  <c r="N3498"/>
  <c r="O3498"/>
  <c r="P3498"/>
  <c r="Q3498"/>
  <c r="C3499"/>
  <c r="D3499"/>
  <c r="E3499"/>
  <c r="F3499"/>
  <c r="G3499"/>
  <c r="H3499"/>
  <c r="I3499"/>
  <c r="J3499"/>
  <c r="K3499"/>
  <c r="L3499"/>
  <c r="M3499"/>
  <c r="N3499"/>
  <c r="O3499"/>
  <c r="P3499"/>
  <c r="Q3499"/>
  <c r="C3500"/>
  <c r="D3500"/>
  <c r="E3500"/>
  <c r="F3500"/>
  <c r="G3500"/>
  <c r="H3500"/>
  <c r="I3500"/>
  <c r="J3500"/>
  <c r="K3500"/>
  <c r="L3500"/>
  <c r="M3500"/>
  <c r="N3500"/>
  <c r="O3500"/>
  <c r="P3500"/>
  <c r="Q3500"/>
  <c r="C3501"/>
  <c r="D3501"/>
  <c r="E3501"/>
  <c r="F3501"/>
  <c r="G3501"/>
  <c r="H3501"/>
  <c r="I3501"/>
  <c r="J3501"/>
  <c r="K3501"/>
  <c r="L3501"/>
  <c r="M3501"/>
  <c r="N3501"/>
  <c r="O3501"/>
  <c r="P3501"/>
  <c r="Q3501"/>
  <c r="C3502"/>
  <c r="D3502"/>
  <c r="E3502"/>
  <c r="F3502"/>
  <c r="G3502"/>
  <c r="H3502"/>
  <c r="I3502"/>
  <c r="J3502"/>
  <c r="K3502"/>
  <c r="L3502"/>
  <c r="M3502"/>
  <c r="N3502"/>
  <c r="O3502"/>
  <c r="P3502"/>
  <c r="Q3502"/>
  <c r="C3503"/>
  <c r="D3503"/>
  <c r="E3503"/>
  <c r="F3503"/>
  <c r="G3503"/>
  <c r="H3503"/>
  <c r="I3503"/>
  <c r="J3503"/>
  <c r="K3503"/>
  <c r="L3503"/>
  <c r="M3503"/>
  <c r="N3503"/>
  <c r="O3503"/>
  <c r="P3503"/>
  <c r="Q3503"/>
  <c r="C3504"/>
  <c r="D3504"/>
  <c r="E3504"/>
  <c r="F3504"/>
  <c r="G3504"/>
  <c r="H3504"/>
  <c r="I3504"/>
  <c r="J3504"/>
  <c r="K3504"/>
  <c r="L3504"/>
  <c r="M3504"/>
  <c r="N3504"/>
  <c r="O3504"/>
  <c r="P3504"/>
  <c r="Q3504"/>
  <c r="C3505"/>
  <c r="D3505"/>
  <c r="E3505"/>
  <c r="F3505"/>
  <c r="G3505"/>
  <c r="H3505"/>
  <c r="I3505"/>
  <c r="J3505"/>
  <c r="K3505"/>
  <c r="L3505"/>
  <c r="M3505"/>
  <c r="N3505"/>
  <c r="O3505"/>
  <c r="P3505"/>
  <c r="Q3505"/>
  <c r="C3506"/>
  <c r="D3506"/>
  <c r="E3506"/>
  <c r="F3506"/>
  <c r="G3506"/>
  <c r="H3506"/>
  <c r="I3506"/>
  <c r="J3506"/>
  <c r="K3506"/>
  <c r="L3506"/>
  <c r="M3506"/>
  <c r="N3506"/>
  <c r="O3506"/>
  <c r="P3506"/>
  <c r="Q3506"/>
  <c r="C3507"/>
  <c r="D3507"/>
  <c r="E3507"/>
  <c r="F3507"/>
  <c r="G3507"/>
  <c r="H3507"/>
  <c r="I3507"/>
  <c r="J3507"/>
  <c r="K3507"/>
  <c r="L3507"/>
  <c r="M3507"/>
  <c r="N3507"/>
  <c r="O3507"/>
  <c r="P3507"/>
  <c r="Q3507"/>
  <c r="C3508"/>
  <c r="D3508"/>
  <c r="E3508"/>
  <c r="F3508"/>
  <c r="G3508"/>
  <c r="H3508"/>
  <c r="I3508"/>
  <c r="J3508"/>
  <c r="K3508"/>
  <c r="L3508"/>
  <c r="M3508"/>
  <c r="N3508"/>
  <c r="O3508"/>
  <c r="P3508"/>
  <c r="Q3508"/>
  <c r="C3509"/>
  <c r="D3509"/>
  <c r="E3509"/>
  <c r="F3509"/>
  <c r="G3509"/>
  <c r="H3509"/>
  <c r="I3509"/>
  <c r="J3509"/>
  <c r="K3509"/>
  <c r="L3509"/>
  <c r="M3509"/>
  <c r="N3509"/>
  <c r="O3509"/>
  <c r="P3509"/>
  <c r="Q3509"/>
  <c r="C3510"/>
  <c r="D3510"/>
  <c r="E3510"/>
  <c r="F3510"/>
  <c r="G3510"/>
  <c r="H3510"/>
  <c r="I3510"/>
  <c r="J3510"/>
  <c r="K3510"/>
  <c r="L3510"/>
  <c r="M3510"/>
  <c r="N3510"/>
  <c r="O3510"/>
  <c r="P3510"/>
  <c r="Q3510"/>
  <c r="C3511"/>
  <c r="D3511"/>
  <c r="E3511"/>
  <c r="F3511"/>
  <c r="G3511"/>
  <c r="H3511"/>
  <c r="I3511"/>
  <c r="J3511"/>
  <c r="K3511"/>
  <c r="L3511"/>
  <c r="M3511"/>
  <c r="N3511"/>
  <c r="O3511"/>
  <c r="P3511"/>
  <c r="Q3511"/>
  <c r="C3512"/>
  <c r="D3512"/>
  <c r="E3512"/>
  <c r="F3512"/>
  <c r="G3512"/>
  <c r="H3512"/>
  <c r="I3512"/>
  <c r="J3512"/>
  <c r="K3512"/>
  <c r="L3512"/>
  <c r="M3512"/>
  <c r="N3512"/>
  <c r="O3512"/>
  <c r="P3512"/>
  <c r="Q3512"/>
  <c r="C3513"/>
  <c r="D3513"/>
  <c r="E3513"/>
  <c r="F3513"/>
  <c r="G3513"/>
  <c r="H3513"/>
  <c r="I3513"/>
  <c r="J3513"/>
  <c r="K3513"/>
  <c r="L3513"/>
  <c r="M3513"/>
  <c r="N3513"/>
  <c r="O3513"/>
  <c r="P3513"/>
  <c r="Q3513"/>
  <c r="C3514"/>
  <c r="D3514"/>
  <c r="E3514"/>
  <c r="F3514"/>
  <c r="G3514"/>
  <c r="H3514"/>
  <c r="I3514"/>
  <c r="J3514"/>
  <c r="K3514"/>
  <c r="L3514"/>
  <c r="M3514"/>
  <c r="N3514"/>
  <c r="O3514"/>
  <c r="P3514"/>
  <c r="Q3514"/>
  <c r="C3515"/>
  <c r="D3515"/>
  <c r="E3515"/>
  <c r="F3515"/>
  <c r="G3515"/>
  <c r="H3515"/>
  <c r="I3515"/>
  <c r="J3515"/>
  <c r="K3515"/>
  <c r="L3515"/>
  <c r="M3515"/>
  <c r="N3515"/>
  <c r="O3515"/>
  <c r="P3515"/>
  <c r="Q3515"/>
  <c r="C3516"/>
  <c r="D3516"/>
  <c r="E3516"/>
  <c r="F3516"/>
  <c r="G3516"/>
  <c r="H3516"/>
  <c r="I3516"/>
  <c r="J3516"/>
  <c r="K3516"/>
  <c r="L3516"/>
  <c r="M3516"/>
  <c r="N3516"/>
  <c r="O3516"/>
  <c r="P3516"/>
  <c r="Q3516"/>
  <c r="C3517"/>
  <c r="D3517"/>
  <c r="E3517"/>
  <c r="F3517"/>
  <c r="G3517"/>
  <c r="H3517"/>
  <c r="I3517"/>
  <c r="J3517"/>
  <c r="K3517"/>
  <c r="L3517"/>
  <c r="M3517"/>
  <c r="N3517"/>
  <c r="O3517"/>
  <c r="P3517"/>
  <c r="Q3517"/>
  <c r="C3518"/>
  <c r="D3518"/>
  <c r="E3518"/>
  <c r="F3518"/>
  <c r="G3518"/>
  <c r="H3518"/>
  <c r="I3518"/>
  <c r="J3518"/>
  <c r="K3518"/>
  <c r="L3518"/>
  <c r="M3518"/>
  <c r="N3518"/>
  <c r="O3518"/>
  <c r="P3518"/>
  <c r="Q3518"/>
  <c r="C3519"/>
  <c r="D3519"/>
  <c r="E3519"/>
  <c r="F3519"/>
  <c r="G3519"/>
  <c r="H3519"/>
  <c r="I3519"/>
  <c r="J3519"/>
  <c r="K3519"/>
  <c r="L3519"/>
  <c r="M3519"/>
  <c r="N3519"/>
  <c r="O3519"/>
  <c r="P3519"/>
  <c r="Q3519"/>
  <c r="C3520"/>
  <c r="D3520"/>
  <c r="E3520"/>
  <c r="F3520"/>
  <c r="G3520"/>
  <c r="H3520"/>
  <c r="I3520"/>
  <c r="J3520"/>
  <c r="K3520"/>
  <c r="L3520"/>
  <c r="M3520"/>
  <c r="N3520"/>
  <c r="O3520"/>
  <c r="P3520"/>
  <c r="Q3520"/>
  <c r="C3521"/>
  <c r="D3521"/>
  <c r="E3521"/>
  <c r="F3521"/>
  <c r="G3521"/>
  <c r="H3521"/>
  <c r="I3521"/>
  <c r="J3521"/>
  <c r="K3521"/>
  <c r="L3521"/>
  <c r="M3521"/>
  <c r="N3521"/>
  <c r="O3521"/>
  <c r="P3521"/>
  <c r="Q3521"/>
  <c r="C3522"/>
  <c r="D3522"/>
  <c r="E3522"/>
  <c r="F3522"/>
  <c r="G3522"/>
  <c r="H3522"/>
  <c r="I3522"/>
  <c r="J3522"/>
  <c r="K3522"/>
  <c r="L3522"/>
  <c r="M3522"/>
  <c r="N3522"/>
  <c r="O3522"/>
  <c r="P3522"/>
  <c r="Q3522"/>
  <c r="C3523"/>
  <c r="D3523"/>
  <c r="E3523"/>
  <c r="F3523"/>
  <c r="G3523"/>
  <c r="H3523"/>
  <c r="I3523"/>
  <c r="J3523"/>
  <c r="K3523"/>
  <c r="L3523"/>
  <c r="M3523"/>
  <c r="N3523"/>
  <c r="O3523"/>
  <c r="P3523"/>
  <c r="Q3523"/>
  <c r="C3524"/>
  <c r="D3524"/>
  <c r="E3524"/>
  <c r="F3524"/>
  <c r="G3524"/>
  <c r="H3524"/>
  <c r="I3524"/>
  <c r="J3524"/>
  <c r="K3524"/>
  <c r="L3524"/>
  <c r="M3524"/>
  <c r="N3524"/>
  <c r="O3524"/>
  <c r="P3524"/>
  <c r="Q3524"/>
  <c r="C3525"/>
  <c r="D3525"/>
  <c r="E3525"/>
  <c r="F3525"/>
  <c r="G3525"/>
  <c r="H3525"/>
  <c r="I3525"/>
  <c r="J3525"/>
  <c r="K3525"/>
  <c r="L3525"/>
  <c r="M3525"/>
  <c r="N3525"/>
  <c r="O3525"/>
  <c r="P3525"/>
  <c r="Q3525"/>
  <c r="C3526"/>
  <c r="D3526"/>
  <c r="E3526"/>
  <c r="F3526"/>
  <c r="G3526"/>
  <c r="H3526"/>
  <c r="I3526"/>
  <c r="J3526"/>
  <c r="K3526"/>
  <c r="L3526"/>
  <c r="M3526"/>
  <c r="N3526"/>
  <c r="O3526"/>
  <c r="P3526"/>
  <c r="Q3526"/>
  <c r="C3527"/>
  <c r="D3527"/>
  <c r="E3527"/>
  <c r="F3527"/>
  <c r="G3527"/>
  <c r="H3527"/>
  <c r="I3527"/>
  <c r="J3527"/>
  <c r="K3527"/>
  <c r="L3527"/>
  <c r="M3527"/>
  <c r="N3527"/>
  <c r="O3527"/>
  <c r="P3527"/>
  <c r="Q3527"/>
  <c r="C3528"/>
  <c r="D3528"/>
  <c r="E3528"/>
  <c r="F3528"/>
  <c r="G3528"/>
  <c r="H3528"/>
  <c r="I3528"/>
  <c r="J3528"/>
  <c r="K3528"/>
  <c r="L3528"/>
  <c r="M3528"/>
  <c r="N3528"/>
  <c r="O3528"/>
  <c r="P3528"/>
  <c r="Q3528"/>
  <c r="C3529"/>
  <c r="D3529"/>
  <c r="E3529"/>
  <c r="F3529"/>
  <c r="G3529"/>
  <c r="H3529"/>
  <c r="I3529"/>
  <c r="J3529"/>
  <c r="K3529"/>
  <c r="L3529"/>
  <c r="M3529"/>
  <c r="N3529"/>
  <c r="O3529"/>
  <c r="P3529"/>
  <c r="Q3529"/>
  <c r="C3530"/>
  <c r="D3530"/>
  <c r="E3530"/>
  <c r="F3530"/>
  <c r="G3530"/>
  <c r="H3530"/>
  <c r="I3530"/>
  <c r="J3530"/>
  <c r="K3530"/>
  <c r="L3530"/>
  <c r="M3530"/>
  <c r="N3530"/>
  <c r="O3530"/>
  <c r="P3530"/>
  <c r="Q3530"/>
  <c r="C3531"/>
  <c r="D3531"/>
  <c r="E3531"/>
  <c r="F3531"/>
  <c r="G3531"/>
  <c r="H3531"/>
  <c r="I3531"/>
  <c r="J3531"/>
  <c r="K3531"/>
  <c r="L3531"/>
  <c r="M3531"/>
  <c r="N3531"/>
  <c r="O3531"/>
  <c r="P3531"/>
  <c r="Q3531"/>
  <c r="C3532"/>
  <c r="D3532"/>
  <c r="E3532"/>
  <c r="F3532"/>
  <c r="G3532"/>
  <c r="H3532"/>
  <c r="I3532"/>
  <c r="J3532"/>
  <c r="K3532"/>
  <c r="L3532"/>
  <c r="M3532"/>
  <c r="N3532"/>
  <c r="O3532"/>
  <c r="P3532"/>
  <c r="Q3532"/>
  <c r="C3533"/>
  <c r="D3533"/>
  <c r="E3533"/>
  <c r="F3533"/>
  <c r="G3533"/>
  <c r="H3533"/>
  <c r="I3533"/>
  <c r="J3533"/>
  <c r="K3533"/>
  <c r="L3533"/>
  <c r="M3533"/>
  <c r="N3533"/>
  <c r="O3533"/>
  <c r="P3533"/>
  <c r="Q3533"/>
  <c r="C3534"/>
  <c r="D3534"/>
  <c r="E3534"/>
  <c r="F3534"/>
  <c r="G3534"/>
  <c r="H3534"/>
  <c r="I3534"/>
  <c r="J3534"/>
  <c r="K3534"/>
  <c r="L3534"/>
  <c r="M3534"/>
  <c r="N3534"/>
  <c r="O3534"/>
  <c r="P3534"/>
  <c r="Q3534"/>
  <c r="C3535"/>
  <c r="D3535"/>
  <c r="E3535"/>
  <c r="F3535"/>
  <c r="G3535"/>
  <c r="H3535"/>
  <c r="I3535"/>
  <c r="J3535"/>
  <c r="K3535"/>
  <c r="L3535"/>
  <c r="M3535"/>
  <c r="N3535"/>
  <c r="O3535"/>
  <c r="P3535"/>
  <c r="Q3535"/>
  <c r="C3536"/>
  <c r="D3536"/>
  <c r="E3536"/>
  <c r="F3536"/>
  <c r="G3536"/>
  <c r="H3536"/>
  <c r="I3536"/>
  <c r="J3536"/>
  <c r="K3536"/>
  <c r="L3536"/>
  <c r="M3536"/>
  <c r="N3536"/>
  <c r="O3536"/>
  <c r="P3536"/>
  <c r="Q3536"/>
  <c r="C3537"/>
  <c r="D3537"/>
  <c r="E3537"/>
  <c r="F3537"/>
  <c r="G3537"/>
  <c r="H3537"/>
  <c r="I3537"/>
  <c r="J3537"/>
  <c r="K3537"/>
  <c r="L3537"/>
  <c r="M3537"/>
  <c r="N3537"/>
  <c r="O3537"/>
  <c r="P3537"/>
  <c r="Q3537"/>
  <c r="C3538"/>
  <c r="D3538"/>
  <c r="E3538"/>
  <c r="F3538"/>
  <c r="G3538"/>
  <c r="H3538"/>
  <c r="I3538"/>
  <c r="J3538"/>
  <c r="K3538"/>
  <c r="L3538"/>
  <c r="M3538"/>
  <c r="N3538"/>
  <c r="O3538"/>
  <c r="P3538"/>
  <c r="Q3538"/>
  <c r="C3539"/>
  <c r="D3539"/>
  <c r="E3539"/>
  <c r="F3539"/>
  <c r="G3539"/>
  <c r="H3539"/>
  <c r="I3539"/>
  <c r="J3539"/>
  <c r="K3539"/>
  <c r="L3539"/>
  <c r="M3539"/>
  <c r="N3539"/>
  <c r="O3539"/>
  <c r="P3539"/>
  <c r="Q3539"/>
  <c r="C3540"/>
  <c r="D3540"/>
  <c r="E3540"/>
  <c r="F3540"/>
  <c r="G3540"/>
  <c r="H3540"/>
  <c r="I3540"/>
  <c r="J3540"/>
  <c r="K3540"/>
  <c r="L3540"/>
  <c r="M3540"/>
  <c r="N3540"/>
  <c r="O3540"/>
  <c r="P3540"/>
  <c r="Q3540"/>
  <c r="C3541"/>
  <c r="D3541"/>
  <c r="E3541"/>
  <c r="F3541"/>
  <c r="G3541"/>
  <c r="H3541"/>
  <c r="I3541"/>
  <c r="J3541"/>
  <c r="K3541"/>
  <c r="L3541"/>
  <c r="M3541"/>
  <c r="N3541"/>
  <c r="O3541"/>
  <c r="P3541"/>
  <c r="Q3541"/>
  <c r="C3542"/>
  <c r="D3542"/>
  <c r="E3542"/>
  <c r="F3542"/>
  <c r="G3542"/>
  <c r="H3542"/>
  <c r="I3542"/>
  <c r="J3542"/>
  <c r="K3542"/>
  <c r="L3542"/>
  <c r="M3542"/>
  <c r="N3542"/>
  <c r="O3542"/>
  <c r="P3542"/>
  <c r="Q3542"/>
  <c r="C3543"/>
  <c r="D3543"/>
  <c r="E3543"/>
  <c r="F3543"/>
  <c r="G3543"/>
  <c r="H3543"/>
  <c r="I3543"/>
  <c r="J3543"/>
  <c r="K3543"/>
  <c r="L3543"/>
  <c r="M3543"/>
  <c r="N3543"/>
  <c r="O3543"/>
  <c r="P3543"/>
  <c r="Q3543"/>
  <c r="C3544"/>
  <c r="D3544"/>
  <c r="E3544"/>
  <c r="F3544"/>
  <c r="G3544"/>
  <c r="H3544"/>
  <c r="I3544"/>
  <c r="J3544"/>
  <c r="K3544"/>
  <c r="L3544"/>
  <c r="M3544"/>
  <c r="N3544"/>
  <c r="O3544"/>
  <c r="P3544"/>
  <c r="Q3544"/>
  <c r="C3545"/>
  <c r="D3545"/>
  <c r="E3545"/>
  <c r="F3545"/>
  <c r="G3545"/>
  <c r="H3545"/>
  <c r="I3545"/>
  <c r="J3545"/>
  <c r="K3545"/>
  <c r="L3545"/>
  <c r="M3545"/>
  <c r="N3545"/>
  <c r="O3545"/>
  <c r="P3545"/>
  <c r="Q3545"/>
  <c r="C3546"/>
  <c r="D3546"/>
  <c r="E3546"/>
  <c r="F3546"/>
  <c r="G3546"/>
  <c r="H3546"/>
  <c r="I3546"/>
  <c r="J3546"/>
  <c r="K3546"/>
  <c r="L3546"/>
  <c r="M3546"/>
  <c r="N3546"/>
  <c r="O3546"/>
  <c r="P3546"/>
  <c r="Q3546"/>
  <c r="C3547"/>
  <c r="D3547"/>
  <c r="E3547"/>
  <c r="F3547"/>
  <c r="G3547"/>
  <c r="H3547"/>
  <c r="I3547"/>
  <c r="J3547"/>
  <c r="K3547"/>
  <c r="L3547"/>
  <c r="M3547"/>
  <c r="N3547"/>
  <c r="O3547"/>
  <c r="P3547"/>
  <c r="Q3547"/>
  <c r="C3548"/>
  <c r="D3548"/>
  <c r="E3548"/>
  <c r="F3548"/>
  <c r="G3548"/>
  <c r="H3548"/>
  <c r="I3548"/>
  <c r="J3548"/>
  <c r="K3548"/>
  <c r="L3548"/>
  <c r="M3548"/>
  <c r="N3548"/>
  <c r="O3548"/>
  <c r="P3548"/>
  <c r="Q3548"/>
  <c r="C3549"/>
  <c r="D3549"/>
  <c r="E3549"/>
  <c r="F3549"/>
  <c r="G3549"/>
  <c r="H3549"/>
  <c r="I3549"/>
  <c r="J3549"/>
  <c r="K3549"/>
  <c r="L3549"/>
  <c r="M3549"/>
  <c r="N3549"/>
  <c r="O3549"/>
  <c r="P3549"/>
  <c r="Q3549"/>
  <c r="C3550"/>
  <c r="D3550"/>
  <c r="E3550"/>
  <c r="F3550"/>
  <c r="G3550"/>
  <c r="H3550"/>
  <c r="I3550"/>
  <c r="J3550"/>
  <c r="K3550"/>
  <c r="L3550"/>
  <c r="M3550"/>
  <c r="N3550"/>
  <c r="O3550"/>
  <c r="P3550"/>
  <c r="Q3550"/>
  <c r="C3551"/>
  <c r="D3551"/>
  <c r="E3551"/>
  <c r="F3551"/>
  <c r="G3551"/>
  <c r="H3551"/>
  <c r="I3551"/>
  <c r="J3551"/>
  <c r="K3551"/>
  <c r="L3551"/>
  <c r="M3551"/>
  <c r="N3551"/>
  <c r="O3551"/>
  <c r="P3551"/>
  <c r="Q3551"/>
  <c r="C3552"/>
  <c r="D3552"/>
  <c r="E3552"/>
  <c r="F3552"/>
  <c r="G3552"/>
  <c r="H3552"/>
  <c r="I3552"/>
  <c r="J3552"/>
  <c r="K3552"/>
  <c r="L3552"/>
  <c r="M3552"/>
  <c r="N3552"/>
  <c r="O3552"/>
  <c r="P3552"/>
  <c r="Q3552"/>
  <c r="C3553"/>
  <c r="D3553"/>
  <c r="E3553"/>
  <c r="F3553"/>
  <c r="G3553"/>
  <c r="H3553"/>
  <c r="I3553"/>
  <c r="J3553"/>
  <c r="K3553"/>
  <c r="L3553"/>
  <c r="M3553"/>
  <c r="N3553"/>
  <c r="O3553"/>
  <c r="P3553"/>
  <c r="Q3553"/>
  <c r="C3554"/>
  <c r="D3554"/>
  <c r="E3554"/>
  <c r="F3554"/>
  <c r="G3554"/>
  <c r="H3554"/>
  <c r="I3554"/>
  <c r="J3554"/>
  <c r="K3554"/>
  <c r="L3554"/>
  <c r="M3554"/>
  <c r="N3554"/>
  <c r="O3554"/>
  <c r="P3554"/>
  <c r="Q3554"/>
  <c r="C3555"/>
  <c r="D3555"/>
  <c r="E3555"/>
  <c r="F3555"/>
  <c r="G3555"/>
  <c r="H3555"/>
  <c r="I3555"/>
  <c r="J3555"/>
  <c r="K3555"/>
  <c r="L3555"/>
  <c r="M3555"/>
  <c r="N3555"/>
  <c r="O3555"/>
  <c r="P3555"/>
  <c r="Q3555"/>
  <c r="C3556"/>
  <c r="D3556"/>
  <c r="E3556"/>
  <c r="F3556"/>
  <c r="G3556"/>
  <c r="H3556"/>
  <c r="I3556"/>
  <c r="J3556"/>
  <c r="K3556"/>
  <c r="L3556"/>
  <c r="M3556"/>
  <c r="N3556"/>
  <c r="O3556"/>
  <c r="P3556"/>
  <c r="Q3556"/>
  <c r="C3557"/>
  <c r="D3557"/>
  <c r="E3557"/>
  <c r="F3557"/>
  <c r="G3557"/>
  <c r="H3557"/>
  <c r="I3557"/>
  <c r="J3557"/>
  <c r="K3557"/>
  <c r="L3557"/>
  <c r="M3557"/>
  <c r="N3557"/>
  <c r="O3557"/>
  <c r="P3557"/>
  <c r="Q3557"/>
  <c r="C3558"/>
  <c r="D3558"/>
  <c r="E3558"/>
  <c r="F3558"/>
  <c r="G3558"/>
  <c r="H3558"/>
  <c r="I3558"/>
  <c r="J3558"/>
  <c r="K3558"/>
  <c r="L3558"/>
  <c r="M3558"/>
  <c r="N3558"/>
  <c r="O3558"/>
  <c r="P3558"/>
  <c r="Q3558"/>
  <c r="C3559"/>
  <c r="D3559"/>
  <c r="E3559"/>
  <c r="F3559"/>
  <c r="G3559"/>
  <c r="H3559"/>
  <c r="I3559"/>
  <c r="J3559"/>
  <c r="K3559"/>
  <c r="L3559"/>
  <c r="M3559"/>
  <c r="N3559"/>
  <c r="O3559"/>
  <c r="P3559"/>
  <c r="Q3559"/>
  <c r="C3560"/>
  <c r="D3560"/>
  <c r="E3560"/>
  <c r="F3560"/>
  <c r="G3560"/>
  <c r="H3560"/>
  <c r="I3560"/>
  <c r="J3560"/>
  <c r="K3560"/>
  <c r="L3560"/>
  <c r="M3560"/>
  <c r="N3560"/>
  <c r="O3560"/>
  <c r="P3560"/>
  <c r="Q3560"/>
  <c r="C3561"/>
  <c r="D3561"/>
  <c r="E3561"/>
  <c r="F3561"/>
  <c r="G3561"/>
  <c r="H3561"/>
  <c r="I3561"/>
  <c r="J3561"/>
  <c r="K3561"/>
  <c r="L3561"/>
  <c r="M3561"/>
  <c r="N3561"/>
  <c r="O3561"/>
  <c r="P3561"/>
  <c r="Q3561"/>
  <c r="C3562"/>
  <c r="D3562"/>
  <c r="E3562"/>
  <c r="F3562"/>
  <c r="G3562"/>
  <c r="H3562"/>
  <c r="I3562"/>
  <c r="J3562"/>
  <c r="K3562"/>
  <c r="L3562"/>
  <c r="M3562"/>
  <c r="N3562"/>
  <c r="O3562"/>
  <c r="P3562"/>
  <c r="Q3562"/>
  <c r="C3563"/>
  <c r="D3563"/>
  <c r="E3563"/>
  <c r="F3563"/>
  <c r="G3563"/>
  <c r="H3563"/>
  <c r="I3563"/>
  <c r="J3563"/>
  <c r="K3563"/>
  <c r="L3563"/>
  <c r="M3563"/>
  <c r="N3563"/>
  <c r="O3563"/>
  <c r="P3563"/>
  <c r="Q3563"/>
  <c r="C3564"/>
  <c r="D3564"/>
  <c r="E3564"/>
  <c r="F3564"/>
  <c r="G3564"/>
  <c r="H3564"/>
  <c r="I3564"/>
  <c r="J3564"/>
  <c r="K3564"/>
  <c r="L3564"/>
  <c r="M3564"/>
  <c r="N3564"/>
  <c r="O3564"/>
  <c r="P3564"/>
  <c r="Q3564"/>
  <c r="C3565"/>
  <c r="D3565"/>
  <c r="E3565"/>
  <c r="F3565"/>
  <c r="G3565"/>
  <c r="H3565"/>
  <c r="I3565"/>
  <c r="J3565"/>
  <c r="K3565"/>
  <c r="L3565"/>
  <c r="M3565"/>
  <c r="N3565"/>
  <c r="O3565"/>
  <c r="P3565"/>
  <c r="Q3565"/>
  <c r="C3566"/>
  <c r="D3566"/>
  <c r="E3566"/>
  <c r="F3566"/>
  <c r="G3566"/>
  <c r="H3566"/>
  <c r="I3566"/>
  <c r="J3566"/>
  <c r="K3566"/>
  <c r="L3566"/>
  <c r="M3566"/>
  <c r="N3566"/>
  <c r="O3566"/>
  <c r="P3566"/>
  <c r="Q3566"/>
  <c r="C3567"/>
  <c r="D3567"/>
  <c r="E3567"/>
  <c r="F3567"/>
  <c r="G3567"/>
  <c r="H3567"/>
  <c r="I3567"/>
  <c r="J3567"/>
  <c r="K3567"/>
  <c r="L3567"/>
  <c r="M3567"/>
  <c r="N3567"/>
  <c r="O3567"/>
  <c r="P3567"/>
  <c r="Q3567"/>
  <c r="C3568"/>
  <c r="D3568"/>
  <c r="E3568"/>
  <c r="F3568"/>
  <c r="G3568"/>
  <c r="H3568"/>
  <c r="I3568"/>
  <c r="J3568"/>
  <c r="K3568"/>
  <c r="L3568"/>
  <c r="M3568"/>
  <c r="N3568"/>
  <c r="O3568"/>
  <c r="P3568"/>
  <c r="Q3568"/>
  <c r="C3569"/>
  <c r="D3569"/>
  <c r="E3569"/>
  <c r="F3569"/>
  <c r="G3569"/>
  <c r="H3569"/>
  <c r="I3569"/>
  <c r="J3569"/>
  <c r="K3569"/>
  <c r="L3569"/>
  <c r="M3569"/>
  <c r="N3569"/>
  <c r="O3569"/>
  <c r="P3569"/>
  <c r="Q3569"/>
  <c r="C3570"/>
  <c r="D3570"/>
  <c r="E3570"/>
  <c r="F3570"/>
  <c r="G3570"/>
  <c r="H3570"/>
  <c r="I3570"/>
  <c r="J3570"/>
  <c r="K3570"/>
  <c r="L3570"/>
  <c r="M3570"/>
  <c r="N3570"/>
  <c r="O3570"/>
  <c r="P3570"/>
  <c r="Q3570"/>
  <c r="C3571"/>
  <c r="D3571"/>
  <c r="E3571"/>
  <c r="F3571"/>
  <c r="G3571"/>
  <c r="H3571"/>
  <c r="I3571"/>
  <c r="J3571"/>
  <c r="K3571"/>
  <c r="L3571"/>
  <c r="M3571"/>
  <c r="N3571"/>
  <c r="O3571"/>
  <c r="P3571"/>
  <c r="Q3571"/>
  <c r="C3572"/>
  <c r="D3572"/>
  <c r="E3572"/>
  <c r="F3572"/>
  <c r="G3572"/>
  <c r="H3572"/>
  <c r="I3572"/>
  <c r="J3572"/>
  <c r="K3572"/>
  <c r="L3572"/>
  <c r="M3572"/>
  <c r="N3572"/>
  <c r="O3572"/>
  <c r="P3572"/>
  <c r="Q3572"/>
  <c r="C3573"/>
  <c r="D3573"/>
  <c r="E3573"/>
  <c r="F3573"/>
  <c r="G3573"/>
  <c r="H3573"/>
  <c r="I3573"/>
  <c r="J3573"/>
  <c r="K3573"/>
  <c r="L3573"/>
  <c r="M3573"/>
  <c r="N3573"/>
  <c r="O3573"/>
  <c r="P3573"/>
  <c r="Q3573"/>
  <c r="C3574"/>
  <c r="D3574"/>
  <c r="E3574"/>
  <c r="F3574"/>
  <c r="G3574"/>
  <c r="H3574"/>
  <c r="I3574"/>
  <c r="J3574"/>
  <c r="K3574"/>
  <c r="L3574"/>
  <c r="M3574"/>
  <c r="N3574"/>
  <c r="O3574"/>
  <c r="P3574"/>
  <c r="Q3574"/>
  <c r="C3575"/>
  <c r="D3575"/>
  <c r="E3575"/>
  <c r="F3575"/>
  <c r="G3575"/>
  <c r="H3575"/>
  <c r="I3575"/>
  <c r="J3575"/>
  <c r="K3575"/>
  <c r="L3575"/>
  <c r="M3575"/>
  <c r="N3575"/>
  <c r="O3575"/>
  <c r="P3575"/>
  <c r="Q3575"/>
  <c r="C3576"/>
  <c r="D3576"/>
  <c r="E3576"/>
  <c r="F3576"/>
  <c r="G3576"/>
  <c r="H3576"/>
  <c r="I3576"/>
  <c r="J3576"/>
  <c r="K3576"/>
  <c r="L3576"/>
  <c r="M3576"/>
  <c r="N3576"/>
  <c r="O3576"/>
  <c r="P3576"/>
  <c r="Q3576"/>
  <c r="C3577"/>
  <c r="D3577"/>
  <c r="E3577"/>
  <c r="F3577"/>
  <c r="G3577"/>
  <c r="H3577"/>
  <c r="I3577"/>
  <c r="J3577"/>
  <c r="K3577"/>
  <c r="L3577"/>
  <c r="M3577"/>
  <c r="N3577"/>
  <c r="O3577"/>
  <c r="P3577"/>
  <c r="Q3577"/>
  <c r="C3578"/>
  <c r="D3578"/>
  <c r="E3578"/>
  <c r="F3578"/>
  <c r="G3578"/>
  <c r="H3578"/>
  <c r="I3578"/>
  <c r="J3578"/>
  <c r="K3578"/>
  <c r="L3578"/>
  <c r="M3578"/>
  <c r="N3578"/>
  <c r="O3578"/>
  <c r="P3578"/>
  <c r="Q3578"/>
  <c r="C3579"/>
  <c r="D3579"/>
  <c r="E3579"/>
  <c r="F3579"/>
  <c r="G3579"/>
  <c r="H3579"/>
  <c r="I3579"/>
  <c r="J3579"/>
  <c r="K3579"/>
  <c r="L3579"/>
  <c r="M3579"/>
  <c r="N3579"/>
  <c r="O3579"/>
  <c r="P3579"/>
  <c r="Q3579"/>
  <c r="C3580"/>
  <c r="D3580"/>
  <c r="E3580"/>
  <c r="F3580"/>
  <c r="G3580"/>
  <c r="H3580"/>
  <c r="I3580"/>
  <c r="J3580"/>
  <c r="K3580"/>
  <c r="L3580"/>
  <c r="M3580"/>
  <c r="N3580"/>
  <c r="O3580"/>
  <c r="P3580"/>
  <c r="Q3580"/>
  <c r="C3581"/>
  <c r="D3581"/>
  <c r="E3581"/>
  <c r="F3581"/>
  <c r="G3581"/>
  <c r="H3581"/>
  <c r="I3581"/>
  <c r="J3581"/>
  <c r="K3581"/>
  <c r="L3581"/>
  <c r="M3581"/>
  <c r="N3581"/>
  <c r="O3581"/>
  <c r="P3581"/>
  <c r="Q3581"/>
  <c r="C3582"/>
  <c r="D3582"/>
  <c r="E3582"/>
  <c r="F3582"/>
  <c r="G3582"/>
  <c r="H3582"/>
  <c r="I3582"/>
  <c r="J3582"/>
  <c r="K3582"/>
  <c r="L3582"/>
  <c r="M3582"/>
  <c r="N3582"/>
  <c r="O3582"/>
  <c r="P3582"/>
  <c r="Q3582"/>
  <c r="C3583"/>
  <c r="D3583"/>
  <c r="E3583"/>
  <c r="F3583"/>
  <c r="G3583"/>
  <c r="H3583"/>
  <c r="I3583"/>
  <c r="J3583"/>
  <c r="K3583"/>
  <c r="L3583"/>
  <c r="M3583"/>
  <c r="N3583"/>
  <c r="O3583"/>
  <c r="P3583"/>
  <c r="Q3583"/>
  <c r="C3584"/>
  <c r="D3584"/>
  <c r="E3584"/>
  <c r="F3584"/>
  <c r="G3584"/>
  <c r="H3584"/>
  <c r="I3584"/>
  <c r="J3584"/>
  <c r="K3584"/>
  <c r="L3584"/>
  <c r="M3584"/>
  <c r="N3584"/>
  <c r="O3584"/>
  <c r="P3584"/>
  <c r="Q3584"/>
  <c r="C3585"/>
  <c r="D3585"/>
  <c r="E3585"/>
  <c r="F3585"/>
  <c r="G3585"/>
  <c r="H3585"/>
  <c r="I3585"/>
  <c r="J3585"/>
  <c r="K3585"/>
  <c r="L3585"/>
  <c r="M3585"/>
  <c r="N3585"/>
  <c r="O3585"/>
  <c r="P3585"/>
  <c r="Q3585"/>
  <c r="C3586"/>
  <c r="D3586"/>
  <c r="E3586"/>
  <c r="F3586"/>
  <c r="G3586"/>
  <c r="H3586"/>
  <c r="I3586"/>
  <c r="J3586"/>
  <c r="K3586"/>
  <c r="L3586"/>
  <c r="M3586"/>
  <c r="N3586"/>
  <c r="O3586"/>
  <c r="P3586"/>
  <c r="Q3586"/>
  <c r="C3587"/>
  <c r="D3587"/>
  <c r="E3587"/>
  <c r="F3587"/>
  <c r="G3587"/>
  <c r="H3587"/>
  <c r="I3587"/>
  <c r="J3587"/>
  <c r="K3587"/>
  <c r="L3587"/>
  <c r="M3587"/>
  <c r="N3587"/>
  <c r="O3587"/>
  <c r="P3587"/>
  <c r="Q3587"/>
  <c r="C3588"/>
  <c r="D3588"/>
  <c r="E3588"/>
  <c r="F3588"/>
  <c r="G3588"/>
  <c r="H3588"/>
  <c r="I3588"/>
  <c r="J3588"/>
  <c r="K3588"/>
  <c r="L3588"/>
  <c r="M3588"/>
  <c r="N3588"/>
  <c r="O3588"/>
  <c r="P3588"/>
  <c r="Q3588"/>
  <c r="C3589"/>
  <c r="D3589"/>
  <c r="E3589"/>
  <c r="F3589"/>
  <c r="G3589"/>
  <c r="H3589"/>
  <c r="I3589"/>
  <c r="J3589"/>
  <c r="K3589"/>
  <c r="L3589"/>
  <c r="M3589"/>
  <c r="N3589"/>
  <c r="O3589"/>
  <c r="P3589"/>
  <c r="Q3589"/>
  <c r="C3590"/>
  <c r="D3590"/>
  <c r="E3590"/>
  <c r="F3590"/>
  <c r="G3590"/>
  <c r="H3590"/>
  <c r="I3590"/>
  <c r="J3590"/>
  <c r="K3590"/>
  <c r="L3590"/>
  <c r="M3590"/>
  <c r="N3590"/>
  <c r="O3590"/>
  <c r="P3590"/>
  <c r="Q3590"/>
  <c r="C3591"/>
  <c r="D3591"/>
  <c r="E3591"/>
  <c r="F3591"/>
  <c r="G3591"/>
  <c r="H3591"/>
  <c r="I3591"/>
  <c r="J3591"/>
  <c r="K3591"/>
  <c r="L3591"/>
  <c r="M3591"/>
  <c r="N3591"/>
  <c r="O3591"/>
  <c r="P3591"/>
  <c r="Q3591"/>
  <c r="C3592"/>
  <c r="D3592"/>
  <c r="E3592"/>
  <c r="F3592"/>
  <c r="G3592"/>
  <c r="H3592"/>
  <c r="I3592"/>
  <c r="J3592"/>
  <c r="K3592"/>
  <c r="L3592"/>
  <c r="M3592"/>
  <c r="N3592"/>
  <c r="O3592"/>
  <c r="P3592"/>
  <c r="Q3592"/>
  <c r="C3593"/>
  <c r="D3593"/>
  <c r="E3593"/>
  <c r="F3593"/>
  <c r="G3593"/>
  <c r="H3593"/>
  <c r="I3593"/>
  <c r="J3593"/>
  <c r="K3593"/>
  <c r="L3593"/>
  <c r="M3593"/>
  <c r="N3593"/>
  <c r="O3593"/>
  <c r="P3593"/>
  <c r="Q3593"/>
  <c r="C3594"/>
  <c r="D3594"/>
  <c r="E3594"/>
  <c r="F3594"/>
  <c r="G3594"/>
  <c r="H3594"/>
  <c r="I3594"/>
  <c r="J3594"/>
  <c r="K3594"/>
  <c r="L3594"/>
  <c r="M3594"/>
  <c r="N3594"/>
  <c r="O3594"/>
  <c r="P3594"/>
  <c r="Q3594"/>
  <c r="C3595"/>
  <c r="D3595"/>
  <c r="E3595"/>
  <c r="F3595"/>
  <c r="G3595"/>
  <c r="H3595"/>
  <c r="I3595"/>
  <c r="J3595"/>
  <c r="K3595"/>
  <c r="L3595"/>
  <c r="M3595"/>
  <c r="N3595"/>
  <c r="O3595"/>
  <c r="P3595"/>
  <c r="Q3595"/>
  <c r="C3596"/>
  <c r="D3596"/>
  <c r="E3596"/>
  <c r="F3596"/>
  <c r="G3596"/>
  <c r="H3596"/>
  <c r="I3596"/>
  <c r="J3596"/>
  <c r="K3596"/>
  <c r="L3596"/>
  <c r="M3596"/>
  <c r="N3596"/>
  <c r="O3596"/>
  <c r="P3596"/>
  <c r="Q3596"/>
  <c r="C3597"/>
  <c r="D3597"/>
  <c r="E3597"/>
  <c r="F3597"/>
  <c r="G3597"/>
  <c r="H3597"/>
  <c r="I3597"/>
  <c r="J3597"/>
  <c r="K3597"/>
  <c r="L3597"/>
  <c r="M3597"/>
  <c r="N3597"/>
  <c r="O3597"/>
  <c r="P3597"/>
  <c r="Q3597"/>
  <c r="C3598"/>
  <c r="D3598"/>
  <c r="E3598"/>
  <c r="F3598"/>
  <c r="G3598"/>
  <c r="H3598"/>
  <c r="I3598"/>
  <c r="J3598"/>
  <c r="K3598"/>
  <c r="L3598"/>
  <c r="M3598"/>
  <c r="N3598"/>
  <c r="O3598"/>
  <c r="P3598"/>
  <c r="Q3598"/>
  <c r="C3599"/>
  <c r="D3599"/>
  <c r="E3599"/>
  <c r="F3599"/>
  <c r="G3599"/>
  <c r="H3599"/>
  <c r="I3599"/>
  <c r="J3599"/>
  <c r="K3599"/>
  <c r="L3599"/>
  <c r="M3599"/>
  <c r="N3599"/>
  <c r="O3599"/>
  <c r="P3599"/>
  <c r="Q3599"/>
  <c r="C3600"/>
  <c r="D3600"/>
  <c r="E3600"/>
  <c r="F3600"/>
  <c r="G3600"/>
  <c r="H3600"/>
  <c r="I3600"/>
  <c r="J3600"/>
  <c r="K3600"/>
  <c r="L3600"/>
  <c r="M3600"/>
  <c r="N3600"/>
  <c r="O3600"/>
  <c r="P3600"/>
  <c r="Q3600"/>
  <c r="C3601"/>
  <c r="D3601"/>
  <c r="E3601"/>
  <c r="F3601"/>
  <c r="G3601"/>
  <c r="H3601"/>
  <c r="I3601"/>
  <c r="J3601"/>
  <c r="K3601"/>
  <c r="L3601"/>
  <c r="M3601"/>
  <c r="N3601"/>
  <c r="O3601"/>
  <c r="P3601"/>
  <c r="Q3601"/>
  <c r="C3602"/>
  <c r="D3602"/>
  <c r="E3602"/>
  <c r="F3602"/>
  <c r="G3602"/>
  <c r="H3602"/>
  <c r="I3602"/>
  <c r="J3602"/>
  <c r="K3602"/>
  <c r="L3602"/>
  <c r="M3602"/>
  <c r="N3602"/>
  <c r="O3602"/>
  <c r="P3602"/>
  <c r="Q3602"/>
  <c r="C3603"/>
  <c r="D3603"/>
  <c r="E3603"/>
  <c r="F3603"/>
  <c r="G3603"/>
  <c r="H3603"/>
  <c r="I3603"/>
  <c r="J3603"/>
  <c r="K3603"/>
  <c r="L3603"/>
  <c r="M3603"/>
  <c r="N3603"/>
  <c r="O3603"/>
  <c r="P3603"/>
  <c r="Q3603"/>
  <c r="C3604"/>
  <c r="D3604"/>
  <c r="E3604"/>
  <c r="F3604"/>
  <c r="G3604"/>
  <c r="H3604"/>
  <c r="I3604"/>
  <c r="J3604"/>
  <c r="K3604"/>
  <c r="L3604"/>
  <c r="M3604"/>
  <c r="N3604"/>
  <c r="O3604"/>
  <c r="P3604"/>
  <c r="Q3604"/>
  <c r="C3605"/>
  <c r="D3605"/>
  <c r="E3605"/>
  <c r="F3605"/>
  <c r="G3605"/>
  <c r="H3605"/>
  <c r="I3605"/>
  <c r="J3605"/>
  <c r="K3605"/>
  <c r="L3605"/>
  <c r="M3605"/>
  <c r="N3605"/>
  <c r="O3605"/>
  <c r="P3605"/>
  <c r="Q3605"/>
  <c r="C3606"/>
  <c r="D3606"/>
  <c r="E3606"/>
  <c r="F3606"/>
  <c r="G3606"/>
  <c r="H3606"/>
  <c r="I3606"/>
  <c r="J3606"/>
  <c r="K3606"/>
  <c r="L3606"/>
  <c r="M3606"/>
  <c r="N3606"/>
  <c r="O3606"/>
  <c r="P3606"/>
  <c r="Q3606"/>
  <c r="C3607"/>
  <c r="D3607"/>
  <c r="E3607"/>
  <c r="F3607"/>
  <c r="G3607"/>
  <c r="H3607"/>
  <c r="I3607"/>
  <c r="J3607"/>
  <c r="K3607"/>
  <c r="L3607"/>
  <c r="M3607"/>
  <c r="N3607"/>
  <c r="O3607"/>
  <c r="P3607"/>
  <c r="Q3607"/>
  <c r="C3608"/>
  <c r="D3608"/>
  <c r="E3608"/>
  <c r="F3608"/>
  <c r="G3608"/>
  <c r="H3608"/>
  <c r="I3608"/>
  <c r="J3608"/>
  <c r="K3608"/>
  <c r="L3608"/>
  <c r="M3608"/>
  <c r="N3608"/>
  <c r="O3608"/>
  <c r="P3608"/>
  <c r="Q3608"/>
  <c r="C3609"/>
  <c r="D3609"/>
  <c r="E3609"/>
  <c r="F3609"/>
  <c r="G3609"/>
  <c r="H3609"/>
  <c r="I3609"/>
  <c r="J3609"/>
  <c r="K3609"/>
  <c r="L3609"/>
  <c r="M3609"/>
  <c r="N3609"/>
  <c r="O3609"/>
  <c r="P3609"/>
  <c r="Q3609"/>
  <c r="C3610"/>
  <c r="D3610"/>
  <c r="E3610"/>
  <c r="F3610"/>
  <c r="G3610"/>
  <c r="H3610"/>
  <c r="I3610"/>
  <c r="J3610"/>
  <c r="K3610"/>
  <c r="L3610"/>
  <c r="M3610"/>
  <c r="N3610"/>
  <c r="O3610"/>
  <c r="P3610"/>
  <c r="Q3610"/>
  <c r="C3611"/>
  <c r="D3611"/>
  <c r="E3611"/>
  <c r="F3611"/>
  <c r="G3611"/>
  <c r="H3611"/>
  <c r="I3611"/>
  <c r="J3611"/>
  <c r="K3611"/>
  <c r="L3611"/>
  <c r="M3611"/>
  <c r="N3611"/>
  <c r="O3611"/>
  <c r="P3611"/>
  <c r="Q3611"/>
  <c r="C3612"/>
  <c r="D3612"/>
  <c r="E3612"/>
  <c r="F3612"/>
  <c r="G3612"/>
  <c r="H3612"/>
  <c r="I3612"/>
  <c r="J3612"/>
  <c r="K3612"/>
  <c r="L3612"/>
  <c r="M3612"/>
  <c r="N3612"/>
  <c r="O3612"/>
  <c r="P3612"/>
  <c r="Q3612"/>
  <c r="C3613"/>
  <c r="D3613"/>
  <c r="E3613"/>
  <c r="F3613"/>
  <c r="G3613"/>
  <c r="H3613"/>
  <c r="I3613"/>
  <c r="J3613"/>
  <c r="K3613"/>
  <c r="L3613"/>
  <c r="M3613"/>
  <c r="N3613"/>
  <c r="O3613"/>
  <c r="P3613"/>
  <c r="Q3613"/>
  <c r="C3614"/>
  <c r="D3614"/>
  <c r="E3614"/>
  <c r="F3614"/>
  <c r="G3614"/>
  <c r="H3614"/>
  <c r="I3614"/>
  <c r="J3614"/>
  <c r="K3614"/>
  <c r="L3614"/>
  <c r="M3614"/>
  <c r="N3614"/>
  <c r="O3614"/>
  <c r="P3614"/>
  <c r="Q3614"/>
  <c r="C3615"/>
  <c r="D3615"/>
  <c r="E3615"/>
  <c r="F3615"/>
  <c r="G3615"/>
  <c r="H3615"/>
  <c r="I3615"/>
  <c r="J3615"/>
  <c r="K3615"/>
  <c r="L3615"/>
  <c r="M3615"/>
  <c r="N3615"/>
  <c r="O3615"/>
  <c r="P3615"/>
  <c r="Q3615"/>
  <c r="C3616"/>
  <c r="D3616"/>
  <c r="E3616"/>
  <c r="F3616"/>
  <c r="G3616"/>
  <c r="H3616"/>
  <c r="I3616"/>
  <c r="J3616"/>
  <c r="K3616"/>
  <c r="L3616"/>
  <c r="M3616"/>
  <c r="N3616"/>
  <c r="O3616"/>
  <c r="P3616"/>
  <c r="Q3616"/>
  <c r="C3617"/>
  <c r="D3617"/>
  <c r="E3617"/>
  <c r="F3617"/>
  <c r="G3617"/>
  <c r="H3617"/>
  <c r="I3617"/>
  <c r="J3617"/>
  <c r="K3617"/>
  <c r="L3617"/>
  <c r="M3617"/>
  <c r="N3617"/>
  <c r="O3617"/>
  <c r="P3617"/>
  <c r="Q3617"/>
  <c r="C3618"/>
  <c r="D3618"/>
  <c r="E3618"/>
  <c r="F3618"/>
  <c r="G3618"/>
  <c r="H3618"/>
  <c r="I3618"/>
  <c r="J3618"/>
  <c r="K3618"/>
  <c r="L3618"/>
  <c r="M3618"/>
  <c r="N3618"/>
  <c r="O3618"/>
  <c r="P3618"/>
  <c r="Q3618"/>
  <c r="C3619"/>
  <c r="D3619"/>
  <c r="E3619"/>
  <c r="F3619"/>
  <c r="G3619"/>
  <c r="H3619"/>
  <c r="I3619"/>
  <c r="J3619"/>
  <c r="K3619"/>
  <c r="L3619"/>
  <c r="M3619"/>
  <c r="N3619"/>
  <c r="O3619"/>
  <c r="P3619"/>
  <c r="Q3619"/>
  <c r="C3620"/>
  <c r="D3620"/>
  <c r="E3620"/>
  <c r="F3620"/>
  <c r="G3620"/>
  <c r="H3620"/>
  <c r="I3620"/>
  <c r="J3620"/>
  <c r="K3620"/>
  <c r="L3620"/>
  <c r="M3620"/>
  <c r="N3620"/>
  <c r="O3620"/>
  <c r="P3620"/>
  <c r="Q3620"/>
  <c r="C3621"/>
  <c r="D3621"/>
  <c r="E3621"/>
  <c r="F3621"/>
  <c r="G3621"/>
  <c r="H3621"/>
  <c r="I3621"/>
  <c r="J3621"/>
  <c r="K3621"/>
  <c r="L3621"/>
  <c r="M3621"/>
  <c r="N3621"/>
  <c r="O3621"/>
  <c r="P3621"/>
  <c r="Q3621"/>
  <c r="C3622"/>
  <c r="D3622"/>
  <c r="E3622"/>
  <c r="F3622"/>
  <c r="G3622"/>
  <c r="H3622"/>
  <c r="I3622"/>
  <c r="J3622"/>
  <c r="K3622"/>
  <c r="L3622"/>
  <c r="M3622"/>
  <c r="N3622"/>
  <c r="O3622"/>
  <c r="P3622"/>
  <c r="Q3622"/>
  <c r="C3623"/>
  <c r="D3623"/>
  <c r="E3623"/>
  <c r="F3623"/>
  <c r="G3623"/>
  <c r="H3623"/>
  <c r="I3623"/>
  <c r="J3623"/>
  <c r="K3623"/>
  <c r="L3623"/>
  <c r="M3623"/>
  <c r="N3623"/>
  <c r="O3623"/>
  <c r="P3623"/>
  <c r="Q3623"/>
  <c r="C3624"/>
  <c r="D3624"/>
  <c r="E3624"/>
  <c r="F3624"/>
  <c r="G3624"/>
  <c r="H3624"/>
  <c r="I3624"/>
  <c r="J3624"/>
  <c r="K3624"/>
  <c r="L3624"/>
  <c r="M3624"/>
  <c r="N3624"/>
  <c r="O3624"/>
  <c r="P3624"/>
  <c r="Q3624"/>
  <c r="C3625"/>
  <c r="D3625"/>
  <c r="E3625"/>
  <c r="F3625"/>
  <c r="G3625"/>
  <c r="H3625"/>
  <c r="I3625"/>
  <c r="J3625"/>
  <c r="K3625"/>
  <c r="L3625"/>
  <c r="M3625"/>
  <c r="N3625"/>
  <c r="O3625"/>
  <c r="P3625"/>
  <c r="Q3625"/>
  <c r="C3626"/>
  <c r="D3626"/>
  <c r="E3626"/>
  <c r="F3626"/>
  <c r="G3626"/>
  <c r="H3626"/>
  <c r="I3626"/>
  <c r="J3626"/>
  <c r="K3626"/>
  <c r="L3626"/>
  <c r="M3626"/>
  <c r="N3626"/>
  <c r="O3626"/>
  <c r="P3626"/>
  <c r="Q3626"/>
  <c r="C3627"/>
  <c r="D3627"/>
  <c r="E3627"/>
  <c r="F3627"/>
  <c r="G3627"/>
  <c r="H3627"/>
  <c r="I3627"/>
  <c r="J3627"/>
  <c r="K3627"/>
  <c r="L3627"/>
  <c r="M3627"/>
  <c r="N3627"/>
  <c r="O3627"/>
  <c r="P3627"/>
  <c r="Q3627"/>
  <c r="C3628"/>
  <c r="D3628"/>
  <c r="E3628"/>
  <c r="F3628"/>
  <c r="G3628"/>
  <c r="H3628"/>
  <c r="I3628"/>
  <c r="J3628"/>
  <c r="K3628"/>
  <c r="L3628"/>
  <c r="M3628"/>
  <c r="N3628"/>
  <c r="O3628"/>
  <c r="P3628"/>
  <c r="Q3628"/>
  <c r="C3629"/>
  <c r="D3629"/>
  <c r="E3629"/>
  <c r="F3629"/>
  <c r="G3629"/>
  <c r="H3629"/>
  <c r="I3629"/>
  <c r="J3629"/>
  <c r="K3629"/>
  <c r="L3629"/>
  <c r="M3629"/>
  <c r="N3629"/>
  <c r="O3629"/>
  <c r="P3629"/>
  <c r="Q3629"/>
  <c r="C3630"/>
  <c r="D3630"/>
  <c r="E3630"/>
  <c r="F3630"/>
  <c r="G3630"/>
  <c r="H3630"/>
  <c r="I3630"/>
  <c r="J3630"/>
  <c r="K3630"/>
  <c r="L3630"/>
  <c r="M3630"/>
  <c r="N3630"/>
  <c r="O3630"/>
  <c r="P3630"/>
  <c r="Q3630"/>
  <c r="C3631"/>
  <c r="D3631"/>
  <c r="E3631"/>
  <c r="F3631"/>
  <c r="G3631"/>
  <c r="H3631"/>
  <c r="I3631"/>
  <c r="J3631"/>
  <c r="K3631"/>
  <c r="L3631"/>
  <c r="M3631"/>
  <c r="N3631"/>
  <c r="O3631"/>
  <c r="P3631"/>
  <c r="Q3631"/>
  <c r="C3632"/>
  <c r="D3632"/>
  <c r="E3632"/>
  <c r="F3632"/>
  <c r="G3632"/>
  <c r="H3632"/>
  <c r="I3632"/>
  <c r="J3632"/>
  <c r="K3632"/>
  <c r="L3632"/>
  <c r="M3632"/>
  <c r="N3632"/>
  <c r="O3632"/>
  <c r="P3632"/>
  <c r="Q3632"/>
  <c r="C3633"/>
  <c r="D3633"/>
  <c r="E3633"/>
  <c r="F3633"/>
  <c r="G3633"/>
  <c r="H3633"/>
  <c r="I3633"/>
  <c r="J3633"/>
  <c r="K3633"/>
  <c r="L3633"/>
  <c r="M3633"/>
  <c r="N3633"/>
  <c r="O3633"/>
  <c r="P3633"/>
  <c r="Q3633"/>
  <c r="C3634"/>
  <c r="D3634"/>
  <c r="E3634"/>
  <c r="F3634"/>
  <c r="G3634"/>
  <c r="H3634"/>
  <c r="I3634"/>
  <c r="J3634"/>
  <c r="K3634"/>
  <c r="L3634"/>
  <c r="M3634"/>
  <c r="N3634"/>
  <c r="O3634"/>
  <c r="P3634"/>
  <c r="Q3634"/>
  <c r="C3635"/>
  <c r="D3635"/>
  <c r="E3635"/>
  <c r="F3635"/>
  <c r="G3635"/>
  <c r="H3635"/>
  <c r="I3635"/>
  <c r="J3635"/>
  <c r="K3635"/>
  <c r="L3635"/>
  <c r="M3635"/>
  <c r="N3635"/>
  <c r="O3635"/>
  <c r="P3635"/>
  <c r="Q3635"/>
  <c r="C3636"/>
  <c r="D3636"/>
  <c r="E3636"/>
  <c r="F3636"/>
  <c r="G3636"/>
  <c r="H3636"/>
  <c r="I3636"/>
  <c r="J3636"/>
  <c r="K3636"/>
  <c r="L3636"/>
  <c r="M3636"/>
  <c r="N3636"/>
  <c r="O3636"/>
  <c r="P3636"/>
  <c r="Q3636"/>
  <c r="C3637"/>
  <c r="D3637"/>
  <c r="E3637"/>
  <c r="F3637"/>
  <c r="G3637"/>
  <c r="H3637"/>
  <c r="I3637"/>
  <c r="J3637"/>
  <c r="K3637"/>
  <c r="L3637"/>
  <c r="M3637"/>
  <c r="N3637"/>
  <c r="O3637"/>
  <c r="P3637"/>
  <c r="Q3637"/>
  <c r="C3638"/>
  <c r="D3638"/>
  <c r="E3638"/>
  <c r="F3638"/>
  <c r="G3638"/>
  <c r="H3638"/>
  <c r="I3638"/>
  <c r="J3638"/>
  <c r="K3638"/>
  <c r="L3638"/>
  <c r="M3638"/>
  <c r="N3638"/>
  <c r="O3638"/>
  <c r="P3638"/>
  <c r="Q3638"/>
  <c r="C3639"/>
  <c r="D3639"/>
  <c r="E3639"/>
  <c r="F3639"/>
  <c r="G3639"/>
  <c r="H3639"/>
  <c r="I3639"/>
  <c r="J3639"/>
  <c r="K3639"/>
  <c r="L3639"/>
  <c r="M3639"/>
  <c r="N3639"/>
  <c r="O3639"/>
  <c r="P3639"/>
  <c r="Q3639"/>
  <c r="C3640"/>
  <c r="D3640"/>
  <c r="E3640"/>
  <c r="F3640"/>
  <c r="G3640"/>
  <c r="H3640"/>
  <c r="I3640"/>
  <c r="J3640"/>
  <c r="K3640"/>
  <c r="L3640"/>
  <c r="M3640"/>
  <c r="N3640"/>
  <c r="O3640"/>
  <c r="P3640"/>
  <c r="Q3640"/>
  <c r="C3641"/>
  <c r="D3641"/>
  <c r="E3641"/>
  <c r="F3641"/>
  <c r="G3641"/>
  <c r="H3641"/>
  <c r="I3641"/>
  <c r="J3641"/>
  <c r="K3641"/>
  <c r="L3641"/>
  <c r="M3641"/>
  <c r="N3641"/>
  <c r="O3641"/>
  <c r="P3641"/>
  <c r="Q3641"/>
  <c r="C3642"/>
  <c r="D3642"/>
  <c r="E3642"/>
  <c r="F3642"/>
  <c r="G3642"/>
  <c r="H3642"/>
  <c r="I3642"/>
  <c r="J3642"/>
  <c r="K3642"/>
  <c r="L3642"/>
  <c r="M3642"/>
  <c r="N3642"/>
  <c r="O3642"/>
  <c r="P3642"/>
  <c r="Q3642"/>
  <c r="C3643"/>
  <c r="D3643"/>
  <c r="E3643"/>
  <c r="F3643"/>
  <c r="G3643"/>
  <c r="H3643"/>
  <c r="I3643"/>
  <c r="J3643"/>
  <c r="K3643"/>
  <c r="L3643"/>
  <c r="M3643"/>
  <c r="N3643"/>
  <c r="O3643"/>
  <c r="P3643"/>
  <c r="Q3643"/>
  <c r="C3644"/>
  <c r="D3644"/>
  <c r="E3644"/>
  <c r="F3644"/>
  <c r="G3644"/>
  <c r="H3644"/>
  <c r="I3644"/>
  <c r="J3644"/>
  <c r="K3644"/>
  <c r="L3644"/>
  <c r="M3644"/>
  <c r="N3644"/>
  <c r="O3644"/>
  <c r="P3644"/>
  <c r="Q3644"/>
  <c r="C3645"/>
  <c r="D3645"/>
  <c r="E3645"/>
  <c r="F3645"/>
  <c r="G3645"/>
  <c r="H3645"/>
  <c r="I3645"/>
  <c r="J3645"/>
  <c r="K3645"/>
  <c r="L3645"/>
  <c r="M3645"/>
  <c r="N3645"/>
  <c r="O3645"/>
  <c r="P3645"/>
  <c r="Q3645"/>
  <c r="C3646"/>
  <c r="D3646"/>
  <c r="E3646"/>
  <c r="F3646"/>
  <c r="G3646"/>
  <c r="H3646"/>
  <c r="I3646"/>
  <c r="J3646"/>
  <c r="K3646"/>
  <c r="L3646"/>
  <c r="M3646"/>
  <c r="N3646"/>
  <c r="O3646"/>
  <c r="P3646"/>
  <c r="Q3646"/>
  <c r="C3647"/>
  <c r="D3647"/>
  <c r="E3647"/>
  <c r="F3647"/>
  <c r="G3647"/>
  <c r="H3647"/>
  <c r="I3647"/>
  <c r="J3647"/>
  <c r="K3647"/>
  <c r="L3647"/>
  <c r="M3647"/>
  <c r="N3647"/>
  <c r="O3647"/>
  <c r="P3647"/>
  <c r="Q3647"/>
  <c r="C3648"/>
  <c r="D3648"/>
  <c r="E3648"/>
  <c r="F3648"/>
  <c r="G3648"/>
  <c r="H3648"/>
  <c r="I3648"/>
  <c r="J3648"/>
  <c r="K3648"/>
  <c r="L3648"/>
  <c r="M3648"/>
  <c r="N3648"/>
  <c r="O3648"/>
  <c r="P3648"/>
  <c r="Q3648"/>
  <c r="C3649"/>
  <c r="D3649"/>
  <c r="E3649"/>
  <c r="F3649"/>
  <c r="G3649"/>
  <c r="H3649"/>
  <c r="I3649"/>
  <c r="J3649"/>
  <c r="K3649"/>
  <c r="L3649"/>
  <c r="M3649"/>
  <c r="N3649"/>
  <c r="O3649"/>
  <c r="P3649"/>
  <c r="Q3649"/>
  <c r="C3650"/>
  <c r="D3650"/>
  <c r="E3650"/>
  <c r="F3650"/>
  <c r="G3650"/>
  <c r="H3650"/>
  <c r="I3650"/>
  <c r="J3650"/>
  <c r="K3650"/>
  <c r="L3650"/>
  <c r="M3650"/>
  <c r="N3650"/>
  <c r="O3650"/>
  <c r="P3650"/>
  <c r="Q3650"/>
  <c r="C3651"/>
  <c r="D3651"/>
  <c r="E3651"/>
  <c r="F3651"/>
  <c r="G3651"/>
  <c r="H3651"/>
  <c r="I3651"/>
  <c r="J3651"/>
  <c r="K3651"/>
  <c r="L3651"/>
  <c r="M3651"/>
  <c r="N3651"/>
  <c r="O3651"/>
  <c r="P3651"/>
  <c r="Q3651"/>
  <c r="C3652"/>
  <c r="D3652"/>
  <c r="E3652"/>
  <c r="F3652"/>
  <c r="G3652"/>
  <c r="H3652"/>
  <c r="I3652"/>
  <c r="J3652"/>
  <c r="K3652"/>
  <c r="L3652"/>
  <c r="M3652"/>
  <c r="N3652"/>
  <c r="O3652"/>
  <c r="P3652"/>
  <c r="Q3652"/>
  <c r="C3653"/>
  <c r="D3653"/>
  <c r="E3653"/>
  <c r="F3653"/>
  <c r="G3653"/>
  <c r="H3653"/>
  <c r="I3653"/>
  <c r="J3653"/>
  <c r="K3653"/>
  <c r="L3653"/>
  <c r="M3653"/>
  <c r="N3653"/>
  <c r="O3653"/>
  <c r="P3653"/>
  <c r="Q3653"/>
  <c r="C3654"/>
  <c r="D3654"/>
  <c r="E3654"/>
  <c r="F3654"/>
  <c r="G3654"/>
  <c r="H3654"/>
  <c r="I3654"/>
  <c r="J3654"/>
  <c r="K3654"/>
  <c r="L3654"/>
  <c r="M3654"/>
  <c r="N3654"/>
  <c r="O3654"/>
  <c r="P3654"/>
  <c r="Q3654"/>
  <c r="C3655"/>
  <c r="D3655"/>
  <c r="E3655"/>
  <c r="F3655"/>
  <c r="G3655"/>
  <c r="H3655"/>
  <c r="I3655"/>
  <c r="J3655"/>
  <c r="K3655"/>
  <c r="L3655"/>
  <c r="M3655"/>
  <c r="N3655"/>
  <c r="O3655"/>
  <c r="P3655"/>
  <c r="Q3655"/>
  <c r="C3656"/>
  <c r="D3656"/>
  <c r="E3656"/>
  <c r="F3656"/>
  <c r="G3656"/>
  <c r="H3656"/>
  <c r="I3656"/>
  <c r="J3656"/>
  <c r="K3656"/>
  <c r="L3656"/>
  <c r="M3656"/>
  <c r="N3656"/>
  <c r="O3656"/>
  <c r="P3656"/>
  <c r="Q3656"/>
  <c r="C3657"/>
  <c r="D3657"/>
  <c r="E3657"/>
  <c r="F3657"/>
  <c r="G3657"/>
  <c r="H3657"/>
  <c r="I3657"/>
  <c r="J3657"/>
  <c r="K3657"/>
  <c r="L3657"/>
  <c r="M3657"/>
  <c r="N3657"/>
  <c r="O3657"/>
  <c r="P3657"/>
  <c r="Q3657"/>
  <c r="C3658"/>
  <c r="D3658"/>
  <c r="E3658"/>
  <c r="F3658"/>
  <c r="G3658"/>
  <c r="H3658"/>
  <c r="I3658"/>
  <c r="J3658"/>
  <c r="K3658"/>
  <c r="L3658"/>
  <c r="M3658"/>
  <c r="N3658"/>
  <c r="O3658"/>
  <c r="P3658"/>
  <c r="Q3658"/>
  <c r="C3659"/>
  <c r="D3659"/>
  <c r="E3659"/>
  <c r="F3659"/>
  <c r="G3659"/>
  <c r="H3659"/>
  <c r="I3659"/>
  <c r="J3659"/>
  <c r="K3659"/>
  <c r="L3659"/>
  <c r="M3659"/>
  <c r="N3659"/>
  <c r="O3659"/>
  <c r="P3659"/>
  <c r="Q3659"/>
  <c r="C3660"/>
  <c r="D3660"/>
  <c r="E3660"/>
  <c r="F3660"/>
  <c r="G3660"/>
  <c r="H3660"/>
  <c r="I3660"/>
  <c r="J3660"/>
  <c r="K3660"/>
  <c r="L3660"/>
  <c r="M3660"/>
  <c r="N3660"/>
  <c r="O3660"/>
  <c r="P3660"/>
  <c r="Q3660"/>
  <c r="C3661"/>
  <c r="D3661"/>
  <c r="E3661"/>
  <c r="F3661"/>
  <c r="G3661"/>
  <c r="H3661"/>
  <c r="I3661"/>
  <c r="J3661"/>
  <c r="K3661"/>
  <c r="L3661"/>
  <c r="M3661"/>
  <c r="N3661"/>
  <c r="O3661"/>
  <c r="P3661"/>
  <c r="Q3661"/>
  <c r="C3662"/>
  <c r="D3662"/>
  <c r="E3662"/>
  <c r="F3662"/>
  <c r="G3662"/>
  <c r="H3662"/>
  <c r="I3662"/>
  <c r="J3662"/>
  <c r="K3662"/>
  <c r="L3662"/>
  <c r="M3662"/>
  <c r="N3662"/>
  <c r="O3662"/>
  <c r="P3662"/>
  <c r="Q3662"/>
  <c r="C3663"/>
  <c r="D3663"/>
  <c r="E3663"/>
  <c r="F3663"/>
  <c r="G3663"/>
  <c r="H3663"/>
  <c r="I3663"/>
  <c r="J3663"/>
  <c r="K3663"/>
  <c r="L3663"/>
  <c r="M3663"/>
  <c r="N3663"/>
  <c r="O3663"/>
  <c r="P3663"/>
  <c r="Q3663"/>
  <c r="C3664"/>
  <c r="D3664"/>
  <c r="E3664"/>
  <c r="F3664"/>
  <c r="G3664"/>
  <c r="H3664"/>
  <c r="I3664"/>
  <c r="J3664"/>
  <c r="K3664"/>
  <c r="L3664"/>
  <c r="M3664"/>
  <c r="N3664"/>
  <c r="O3664"/>
  <c r="P3664"/>
  <c r="Q3664"/>
  <c r="C3665"/>
  <c r="D3665"/>
  <c r="E3665"/>
  <c r="F3665"/>
  <c r="G3665"/>
  <c r="H3665"/>
  <c r="I3665"/>
  <c r="J3665"/>
  <c r="K3665"/>
  <c r="L3665"/>
  <c r="M3665"/>
  <c r="N3665"/>
  <c r="O3665"/>
  <c r="P3665"/>
  <c r="Q3665"/>
  <c r="C3666"/>
  <c r="D3666"/>
  <c r="E3666"/>
  <c r="F3666"/>
  <c r="G3666"/>
  <c r="H3666"/>
  <c r="I3666"/>
  <c r="J3666"/>
  <c r="K3666"/>
  <c r="L3666"/>
  <c r="M3666"/>
  <c r="N3666"/>
  <c r="O3666"/>
  <c r="P3666"/>
  <c r="Q3666"/>
  <c r="C3667"/>
  <c r="D3667"/>
  <c r="E3667"/>
  <c r="F3667"/>
  <c r="G3667"/>
  <c r="H3667"/>
  <c r="I3667"/>
  <c r="J3667"/>
  <c r="K3667"/>
  <c r="L3667"/>
  <c r="M3667"/>
  <c r="N3667"/>
  <c r="O3667"/>
  <c r="P3667"/>
  <c r="Q3667"/>
  <c r="C3668"/>
  <c r="D3668"/>
  <c r="E3668"/>
  <c r="F3668"/>
  <c r="G3668"/>
  <c r="H3668"/>
  <c r="I3668"/>
  <c r="J3668"/>
  <c r="K3668"/>
  <c r="L3668"/>
  <c r="M3668"/>
  <c r="N3668"/>
  <c r="O3668"/>
  <c r="P3668"/>
  <c r="Q3668"/>
  <c r="C3669"/>
  <c r="D3669"/>
  <c r="E3669"/>
  <c r="F3669"/>
  <c r="G3669"/>
  <c r="H3669"/>
  <c r="I3669"/>
  <c r="J3669"/>
  <c r="K3669"/>
  <c r="L3669"/>
  <c r="M3669"/>
  <c r="N3669"/>
  <c r="O3669"/>
  <c r="P3669"/>
  <c r="Q3669"/>
  <c r="C3670"/>
  <c r="D3670"/>
  <c r="E3670"/>
  <c r="F3670"/>
  <c r="G3670"/>
  <c r="H3670"/>
  <c r="I3670"/>
  <c r="J3670"/>
  <c r="K3670"/>
  <c r="L3670"/>
  <c r="M3670"/>
  <c r="N3670"/>
  <c r="O3670"/>
  <c r="P3670"/>
  <c r="Q3670"/>
  <c r="C3671"/>
  <c r="D3671"/>
  <c r="E3671"/>
  <c r="F3671"/>
  <c r="G3671"/>
  <c r="H3671"/>
  <c r="I3671"/>
  <c r="J3671"/>
  <c r="K3671"/>
  <c r="L3671"/>
  <c r="M3671"/>
  <c r="N3671"/>
  <c r="O3671"/>
  <c r="P3671"/>
  <c r="Q3671"/>
  <c r="C3672"/>
  <c r="D3672"/>
  <c r="E3672"/>
  <c r="F3672"/>
  <c r="G3672"/>
  <c r="H3672"/>
  <c r="I3672"/>
  <c r="J3672"/>
  <c r="K3672"/>
  <c r="L3672"/>
  <c r="M3672"/>
  <c r="N3672"/>
  <c r="O3672"/>
  <c r="P3672"/>
  <c r="Q3672"/>
  <c r="C3673"/>
  <c r="D3673"/>
  <c r="E3673"/>
  <c r="F3673"/>
  <c r="G3673"/>
  <c r="H3673"/>
  <c r="I3673"/>
  <c r="J3673"/>
  <c r="K3673"/>
  <c r="L3673"/>
  <c r="M3673"/>
  <c r="N3673"/>
  <c r="O3673"/>
  <c r="P3673"/>
  <c r="Q3673"/>
  <c r="C3674"/>
  <c r="D3674"/>
  <c r="E3674"/>
  <c r="F3674"/>
  <c r="G3674"/>
  <c r="H3674"/>
  <c r="I3674"/>
  <c r="J3674"/>
  <c r="K3674"/>
  <c r="L3674"/>
  <c r="M3674"/>
  <c r="N3674"/>
  <c r="O3674"/>
  <c r="P3674"/>
  <c r="Q3674"/>
  <c r="C3675"/>
  <c r="D3675"/>
  <c r="E3675"/>
  <c r="F3675"/>
  <c r="G3675"/>
  <c r="H3675"/>
  <c r="I3675"/>
  <c r="J3675"/>
  <c r="K3675"/>
  <c r="L3675"/>
  <c r="M3675"/>
  <c r="N3675"/>
  <c r="O3675"/>
  <c r="P3675"/>
  <c r="Q3675"/>
  <c r="C3676"/>
  <c r="D3676"/>
  <c r="E3676"/>
  <c r="F3676"/>
  <c r="G3676"/>
  <c r="H3676"/>
  <c r="I3676"/>
  <c r="J3676"/>
  <c r="K3676"/>
  <c r="L3676"/>
  <c r="M3676"/>
  <c r="N3676"/>
  <c r="O3676"/>
  <c r="P3676"/>
  <c r="Q3676"/>
  <c r="C3677"/>
  <c r="D3677"/>
  <c r="E3677"/>
  <c r="F3677"/>
  <c r="G3677"/>
  <c r="H3677"/>
  <c r="I3677"/>
  <c r="J3677"/>
  <c r="K3677"/>
  <c r="L3677"/>
  <c r="M3677"/>
  <c r="N3677"/>
  <c r="O3677"/>
  <c r="P3677"/>
  <c r="Q3677"/>
  <c r="C3678"/>
  <c r="D3678"/>
  <c r="E3678"/>
  <c r="F3678"/>
  <c r="G3678"/>
  <c r="H3678"/>
  <c r="I3678"/>
  <c r="J3678"/>
  <c r="K3678"/>
  <c r="L3678"/>
  <c r="M3678"/>
  <c r="N3678"/>
  <c r="O3678"/>
  <c r="P3678"/>
  <c r="Q3678"/>
  <c r="C3679"/>
  <c r="D3679"/>
  <c r="E3679"/>
  <c r="F3679"/>
  <c r="G3679"/>
  <c r="H3679"/>
  <c r="I3679"/>
  <c r="J3679"/>
  <c r="K3679"/>
  <c r="L3679"/>
  <c r="M3679"/>
  <c r="N3679"/>
  <c r="O3679"/>
  <c r="P3679"/>
  <c r="Q3679"/>
  <c r="C3680"/>
  <c r="D3680"/>
  <c r="E3680"/>
  <c r="F3680"/>
  <c r="G3680"/>
  <c r="H3680"/>
  <c r="I3680"/>
  <c r="J3680"/>
  <c r="K3680"/>
  <c r="L3680"/>
  <c r="M3680"/>
  <c r="N3680"/>
  <c r="O3680"/>
  <c r="P3680"/>
  <c r="Q3680"/>
  <c r="C3681"/>
  <c r="D3681"/>
  <c r="E3681"/>
  <c r="F3681"/>
  <c r="G3681"/>
  <c r="H3681"/>
  <c r="I3681"/>
  <c r="J3681"/>
  <c r="K3681"/>
  <c r="L3681"/>
  <c r="M3681"/>
  <c r="N3681"/>
  <c r="O3681"/>
  <c r="P3681"/>
  <c r="Q3681"/>
  <c r="C3682"/>
  <c r="D3682"/>
  <c r="E3682"/>
  <c r="F3682"/>
  <c r="G3682"/>
  <c r="H3682"/>
  <c r="I3682"/>
  <c r="J3682"/>
  <c r="K3682"/>
  <c r="L3682"/>
  <c r="M3682"/>
  <c r="N3682"/>
  <c r="O3682"/>
  <c r="P3682"/>
  <c r="Q3682"/>
  <c r="C3683"/>
  <c r="D3683"/>
  <c r="E3683"/>
  <c r="F3683"/>
  <c r="G3683"/>
  <c r="H3683"/>
  <c r="I3683"/>
  <c r="J3683"/>
  <c r="K3683"/>
  <c r="L3683"/>
  <c r="M3683"/>
  <c r="N3683"/>
  <c r="O3683"/>
  <c r="P3683"/>
  <c r="Q3683"/>
  <c r="C3684"/>
  <c r="D3684"/>
  <c r="E3684"/>
  <c r="F3684"/>
  <c r="G3684"/>
  <c r="H3684"/>
  <c r="I3684"/>
  <c r="J3684"/>
  <c r="K3684"/>
  <c r="L3684"/>
  <c r="M3684"/>
  <c r="N3684"/>
  <c r="O3684"/>
  <c r="P3684"/>
  <c r="Q3684"/>
  <c r="C3685"/>
  <c r="D3685"/>
  <c r="E3685"/>
  <c r="F3685"/>
  <c r="G3685"/>
  <c r="H3685"/>
  <c r="I3685"/>
  <c r="J3685"/>
  <c r="K3685"/>
  <c r="L3685"/>
  <c r="M3685"/>
  <c r="N3685"/>
  <c r="O3685"/>
  <c r="P3685"/>
  <c r="Q3685"/>
  <c r="C3686"/>
  <c r="D3686"/>
  <c r="E3686"/>
  <c r="F3686"/>
  <c r="G3686"/>
  <c r="H3686"/>
  <c r="I3686"/>
  <c r="J3686"/>
  <c r="K3686"/>
  <c r="L3686"/>
  <c r="M3686"/>
  <c r="N3686"/>
  <c r="O3686"/>
  <c r="P3686"/>
  <c r="Q3686"/>
  <c r="C3687"/>
  <c r="D3687"/>
  <c r="E3687"/>
  <c r="F3687"/>
  <c r="G3687"/>
  <c r="H3687"/>
  <c r="I3687"/>
  <c r="J3687"/>
  <c r="K3687"/>
  <c r="L3687"/>
  <c r="M3687"/>
  <c r="N3687"/>
  <c r="O3687"/>
  <c r="P3687"/>
  <c r="Q3687"/>
  <c r="C3688"/>
  <c r="D3688"/>
  <c r="E3688"/>
  <c r="F3688"/>
  <c r="G3688"/>
  <c r="H3688"/>
  <c r="I3688"/>
  <c r="J3688"/>
  <c r="K3688"/>
  <c r="L3688"/>
  <c r="M3688"/>
  <c r="N3688"/>
  <c r="O3688"/>
  <c r="P3688"/>
  <c r="Q3688"/>
  <c r="C3689"/>
  <c r="D3689"/>
  <c r="E3689"/>
  <c r="F3689"/>
  <c r="G3689"/>
  <c r="H3689"/>
  <c r="I3689"/>
  <c r="J3689"/>
  <c r="K3689"/>
  <c r="L3689"/>
  <c r="M3689"/>
  <c r="N3689"/>
  <c r="O3689"/>
  <c r="P3689"/>
  <c r="Q3689"/>
  <c r="C3690"/>
  <c r="D3690"/>
  <c r="E3690"/>
  <c r="F3690"/>
  <c r="G3690"/>
  <c r="H3690"/>
  <c r="I3690"/>
  <c r="J3690"/>
  <c r="K3690"/>
  <c r="L3690"/>
  <c r="M3690"/>
  <c r="N3690"/>
  <c r="O3690"/>
  <c r="P3690"/>
  <c r="Q3690"/>
  <c r="C3691"/>
  <c r="D3691"/>
  <c r="E3691"/>
  <c r="F3691"/>
  <c r="G3691"/>
  <c r="H3691"/>
  <c r="I3691"/>
  <c r="J3691"/>
  <c r="K3691"/>
  <c r="L3691"/>
  <c r="M3691"/>
  <c r="N3691"/>
  <c r="O3691"/>
  <c r="P3691"/>
  <c r="Q3691"/>
  <c r="C3692"/>
  <c r="D3692"/>
  <c r="E3692"/>
  <c r="F3692"/>
  <c r="G3692"/>
  <c r="H3692"/>
  <c r="I3692"/>
  <c r="J3692"/>
  <c r="K3692"/>
  <c r="L3692"/>
  <c r="M3692"/>
  <c r="N3692"/>
  <c r="O3692"/>
  <c r="P3692"/>
  <c r="Q3692"/>
  <c r="C3693"/>
  <c r="D3693"/>
  <c r="E3693"/>
  <c r="F3693"/>
  <c r="G3693"/>
  <c r="H3693"/>
  <c r="I3693"/>
  <c r="J3693"/>
  <c r="K3693"/>
  <c r="L3693"/>
  <c r="M3693"/>
  <c r="N3693"/>
  <c r="O3693"/>
  <c r="P3693"/>
  <c r="Q3693"/>
  <c r="C3694"/>
  <c r="D3694"/>
  <c r="E3694"/>
  <c r="F3694"/>
  <c r="G3694"/>
  <c r="H3694"/>
  <c r="I3694"/>
  <c r="J3694"/>
  <c r="K3694"/>
  <c r="L3694"/>
  <c r="M3694"/>
  <c r="N3694"/>
  <c r="O3694"/>
  <c r="P3694"/>
  <c r="Q3694"/>
  <c r="C3695"/>
  <c r="D3695"/>
  <c r="E3695"/>
  <c r="F3695"/>
  <c r="G3695"/>
  <c r="H3695"/>
  <c r="I3695"/>
  <c r="J3695"/>
  <c r="K3695"/>
  <c r="L3695"/>
  <c r="M3695"/>
  <c r="N3695"/>
  <c r="O3695"/>
  <c r="P3695"/>
  <c r="Q3695"/>
  <c r="C3696"/>
  <c r="D3696"/>
  <c r="E3696"/>
  <c r="F3696"/>
  <c r="G3696"/>
  <c r="H3696"/>
  <c r="I3696"/>
  <c r="J3696"/>
  <c r="K3696"/>
  <c r="L3696"/>
  <c r="M3696"/>
  <c r="N3696"/>
  <c r="O3696"/>
  <c r="P3696"/>
  <c r="Q3696"/>
  <c r="C3697"/>
  <c r="D3697"/>
  <c r="E3697"/>
  <c r="F3697"/>
  <c r="G3697"/>
  <c r="H3697"/>
  <c r="I3697"/>
  <c r="J3697"/>
  <c r="K3697"/>
  <c r="L3697"/>
  <c r="M3697"/>
  <c r="N3697"/>
  <c r="O3697"/>
  <c r="P3697"/>
  <c r="Q3697"/>
  <c r="C3698"/>
  <c r="D3698"/>
  <c r="E3698"/>
  <c r="F3698"/>
  <c r="G3698"/>
  <c r="H3698"/>
  <c r="I3698"/>
  <c r="J3698"/>
  <c r="K3698"/>
  <c r="L3698"/>
  <c r="M3698"/>
  <c r="N3698"/>
  <c r="O3698"/>
  <c r="P3698"/>
  <c r="Q3698"/>
  <c r="C3699"/>
  <c r="D3699"/>
  <c r="E3699"/>
  <c r="F3699"/>
  <c r="G3699"/>
  <c r="H3699"/>
  <c r="I3699"/>
  <c r="J3699"/>
  <c r="K3699"/>
  <c r="L3699"/>
  <c r="M3699"/>
  <c r="N3699"/>
  <c r="O3699"/>
  <c r="P3699"/>
  <c r="Q3699"/>
  <c r="C3700"/>
  <c r="D3700"/>
  <c r="E3700"/>
  <c r="F3700"/>
  <c r="G3700"/>
  <c r="H3700"/>
  <c r="I3700"/>
  <c r="J3700"/>
  <c r="K3700"/>
  <c r="L3700"/>
  <c r="M3700"/>
  <c r="N3700"/>
  <c r="O3700"/>
  <c r="P3700"/>
  <c r="Q3700"/>
  <c r="C3701"/>
  <c r="D3701"/>
  <c r="E3701"/>
  <c r="F3701"/>
  <c r="G3701"/>
  <c r="H3701"/>
  <c r="I3701"/>
  <c r="J3701"/>
  <c r="K3701"/>
  <c r="L3701"/>
  <c r="M3701"/>
  <c r="N3701"/>
  <c r="O3701"/>
  <c r="P3701"/>
  <c r="Q3701"/>
  <c r="C3702"/>
  <c r="D3702"/>
  <c r="E3702"/>
  <c r="F3702"/>
  <c r="G3702"/>
  <c r="H3702"/>
  <c r="I3702"/>
  <c r="J3702"/>
  <c r="K3702"/>
  <c r="L3702"/>
  <c r="M3702"/>
  <c r="N3702"/>
  <c r="O3702"/>
  <c r="P3702"/>
  <c r="Q3702"/>
  <c r="C3703"/>
  <c r="D3703"/>
  <c r="E3703"/>
  <c r="F3703"/>
  <c r="G3703"/>
  <c r="H3703"/>
  <c r="I3703"/>
  <c r="J3703"/>
  <c r="K3703"/>
  <c r="L3703"/>
  <c r="M3703"/>
  <c r="N3703"/>
  <c r="O3703"/>
  <c r="P3703"/>
  <c r="Q3703"/>
  <c r="C3704"/>
  <c r="D3704"/>
  <c r="E3704"/>
  <c r="F3704"/>
  <c r="G3704"/>
  <c r="H3704"/>
  <c r="I3704"/>
  <c r="J3704"/>
  <c r="K3704"/>
  <c r="L3704"/>
  <c r="M3704"/>
  <c r="N3704"/>
  <c r="O3704"/>
  <c r="P3704"/>
  <c r="Q3704"/>
  <c r="C3705"/>
  <c r="D3705"/>
  <c r="E3705"/>
  <c r="F3705"/>
  <c r="G3705"/>
  <c r="H3705"/>
  <c r="I3705"/>
  <c r="J3705"/>
  <c r="K3705"/>
  <c r="L3705"/>
  <c r="M3705"/>
  <c r="N3705"/>
  <c r="O3705"/>
  <c r="P3705"/>
  <c r="Q3705"/>
  <c r="C3706"/>
  <c r="D3706"/>
  <c r="E3706"/>
  <c r="F3706"/>
  <c r="G3706"/>
  <c r="H3706"/>
  <c r="I3706"/>
  <c r="J3706"/>
  <c r="K3706"/>
  <c r="L3706"/>
  <c r="M3706"/>
  <c r="N3706"/>
  <c r="O3706"/>
  <c r="P3706"/>
  <c r="Q3706"/>
  <c r="C3707"/>
  <c r="D3707"/>
  <c r="E3707"/>
  <c r="F3707"/>
  <c r="G3707"/>
  <c r="H3707"/>
  <c r="I3707"/>
  <c r="J3707"/>
  <c r="K3707"/>
  <c r="L3707"/>
  <c r="M3707"/>
  <c r="N3707"/>
  <c r="O3707"/>
  <c r="P3707"/>
  <c r="Q3707"/>
  <c r="C3708"/>
  <c r="D3708"/>
  <c r="E3708"/>
  <c r="F3708"/>
  <c r="G3708"/>
  <c r="H3708"/>
  <c r="I3708"/>
  <c r="J3708"/>
  <c r="K3708"/>
  <c r="L3708"/>
  <c r="M3708"/>
  <c r="N3708"/>
  <c r="O3708"/>
  <c r="P3708"/>
  <c r="Q3708"/>
  <c r="C3709"/>
  <c r="D3709"/>
  <c r="E3709"/>
  <c r="F3709"/>
  <c r="G3709"/>
  <c r="H3709"/>
  <c r="I3709"/>
  <c r="J3709"/>
  <c r="K3709"/>
  <c r="L3709"/>
  <c r="M3709"/>
  <c r="N3709"/>
  <c r="O3709"/>
  <c r="P3709"/>
  <c r="Q3709"/>
  <c r="C3710"/>
  <c r="D3710"/>
  <c r="E3710"/>
  <c r="F3710"/>
  <c r="G3710"/>
  <c r="H3710"/>
  <c r="I3710"/>
  <c r="J3710"/>
  <c r="K3710"/>
  <c r="L3710"/>
  <c r="M3710"/>
  <c r="N3710"/>
  <c r="O3710"/>
  <c r="P3710"/>
  <c r="Q3710"/>
  <c r="C3711"/>
  <c r="D3711"/>
  <c r="E3711"/>
  <c r="F3711"/>
  <c r="G3711"/>
  <c r="H3711"/>
  <c r="I3711"/>
  <c r="J3711"/>
  <c r="K3711"/>
  <c r="L3711"/>
  <c r="M3711"/>
  <c r="N3711"/>
  <c r="O3711"/>
  <c r="P3711"/>
  <c r="Q3711"/>
  <c r="C3712"/>
  <c r="D3712"/>
  <c r="E3712"/>
  <c r="F3712"/>
  <c r="G3712"/>
  <c r="H3712"/>
  <c r="I3712"/>
  <c r="J3712"/>
  <c r="K3712"/>
  <c r="L3712"/>
  <c r="M3712"/>
  <c r="N3712"/>
  <c r="O3712"/>
  <c r="P3712"/>
  <c r="Q3712"/>
  <c r="C3713"/>
  <c r="D3713"/>
  <c r="E3713"/>
  <c r="F3713"/>
  <c r="G3713"/>
  <c r="H3713"/>
  <c r="I3713"/>
  <c r="J3713"/>
  <c r="K3713"/>
  <c r="L3713"/>
  <c r="M3713"/>
  <c r="N3713"/>
  <c r="O3713"/>
  <c r="P3713"/>
  <c r="Q3713"/>
  <c r="C3714"/>
  <c r="D3714"/>
  <c r="E3714"/>
  <c r="F3714"/>
  <c r="G3714"/>
  <c r="H3714"/>
  <c r="I3714"/>
  <c r="J3714"/>
  <c r="K3714"/>
  <c r="L3714"/>
  <c r="M3714"/>
  <c r="N3714"/>
  <c r="O3714"/>
  <c r="P3714"/>
  <c r="Q3714"/>
  <c r="C3715"/>
  <c r="D3715"/>
  <c r="E3715"/>
  <c r="F3715"/>
  <c r="G3715"/>
  <c r="H3715"/>
  <c r="I3715"/>
  <c r="J3715"/>
  <c r="K3715"/>
  <c r="L3715"/>
  <c r="M3715"/>
  <c r="N3715"/>
  <c r="O3715"/>
  <c r="P3715"/>
  <c r="Q3715"/>
  <c r="C3716"/>
  <c r="D3716"/>
  <c r="E3716"/>
  <c r="F3716"/>
  <c r="G3716"/>
  <c r="H3716"/>
  <c r="I3716"/>
  <c r="J3716"/>
  <c r="K3716"/>
  <c r="L3716"/>
  <c r="M3716"/>
  <c r="N3716"/>
  <c r="O3716"/>
  <c r="P3716"/>
  <c r="Q3716"/>
  <c r="C3717"/>
  <c r="D3717"/>
  <c r="E3717"/>
  <c r="F3717"/>
  <c r="G3717"/>
  <c r="H3717"/>
  <c r="I3717"/>
  <c r="J3717"/>
  <c r="K3717"/>
  <c r="L3717"/>
  <c r="M3717"/>
  <c r="N3717"/>
  <c r="O3717"/>
  <c r="P3717"/>
  <c r="Q3717"/>
  <c r="C3718"/>
  <c r="D3718"/>
  <c r="E3718"/>
  <c r="F3718"/>
  <c r="G3718"/>
  <c r="H3718"/>
  <c r="I3718"/>
  <c r="J3718"/>
  <c r="K3718"/>
  <c r="L3718"/>
  <c r="M3718"/>
  <c r="N3718"/>
  <c r="O3718"/>
  <c r="P3718"/>
  <c r="Q3718"/>
  <c r="C3719"/>
  <c r="D3719"/>
  <c r="E3719"/>
  <c r="F3719"/>
  <c r="G3719"/>
  <c r="H3719"/>
  <c r="I3719"/>
  <c r="J3719"/>
  <c r="K3719"/>
  <c r="L3719"/>
  <c r="M3719"/>
  <c r="N3719"/>
  <c r="O3719"/>
  <c r="P3719"/>
  <c r="Q3719"/>
  <c r="C3720"/>
  <c r="D3720"/>
  <c r="E3720"/>
  <c r="F3720"/>
  <c r="G3720"/>
  <c r="H3720"/>
  <c r="I3720"/>
  <c r="J3720"/>
  <c r="K3720"/>
  <c r="L3720"/>
  <c r="M3720"/>
  <c r="N3720"/>
  <c r="O3720"/>
  <c r="P3720"/>
  <c r="Q3720"/>
  <c r="C3721"/>
  <c r="D3721"/>
  <c r="E3721"/>
  <c r="F3721"/>
  <c r="G3721"/>
  <c r="H3721"/>
  <c r="I3721"/>
  <c r="J3721"/>
  <c r="K3721"/>
  <c r="L3721"/>
  <c r="M3721"/>
  <c r="N3721"/>
  <c r="O3721"/>
  <c r="P3721"/>
  <c r="Q3721"/>
  <c r="C3722"/>
  <c r="D3722"/>
  <c r="E3722"/>
  <c r="F3722"/>
  <c r="G3722"/>
  <c r="H3722"/>
  <c r="I3722"/>
  <c r="J3722"/>
  <c r="K3722"/>
  <c r="L3722"/>
  <c r="M3722"/>
  <c r="N3722"/>
  <c r="O3722"/>
  <c r="P3722"/>
  <c r="Q3722"/>
  <c r="C3723"/>
  <c r="D3723"/>
  <c r="E3723"/>
  <c r="F3723"/>
  <c r="G3723"/>
  <c r="H3723"/>
  <c r="I3723"/>
  <c r="J3723"/>
  <c r="K3723"/>
  <c r="L3723"/>
  <c r="M3723"/>
  <c r="N3723"/>
  <c r="O3723"/>
  <c r="P3723"/>
  <c r="Q3723"/>
  <c r="C3724"/>
  <c r="D3724"/>
  <c r="E3724"/>
  <c r="F3724"/>
  <c r="G3724"/>
  <c r="H3724"/>
  <c r="I3724"/>
  <c r="J3724"/>
  <c r="K3724"/>
  <c r="L3724"/>
  <c r="M3724"/>
  <c r="N3724"/>
  <c r="O3724"/>
  <c r="P3724"/>
  <c r="Q3724"/>
  <c r="C3725"/>
  <c r="D3725"/>
  <c r="E3725"/>
  <c r="F3725"/>
  <c r="G3725"/>
  <c r="H3725"/>
  <c r="I3725"/>
  <c r="J3725"/>
  <c r="K3725"/>
  <c r="L3725"/>
  <c r="M3725"/>
  <c r="N3725"/>
  <c r="O3725"/>
  <c r="P3725"/>
  <c r="Q3725"/>
  <c r="C3726"/>
  <c r="D3726"/>
  <c r="E3726"/>
  <c r="F3726"/>
  <c r="G3726"/>
  <c r="H3726"/>
  <c r="I3726"/>
  <c r="J3726"/>
  <c r="K3726"/>
  <c r="L3726"/>
  <c r="M3726"/>
  <c r="N3726"/>
  <c r="O3726"/>
  <c r="P3726"/>
  <c r="Q3726"/>
  <c r="C3727"/>
  <c r="D3727"/>
  <c r="E3727"/>
  <c r="F3727"/>
  <c r="G3727"/>
  <c r="H3727"/>
  <c r="I3727"/>
  <c r="J3727"/>
  <c r="K3727"/>
  <c r="L3727"/>
  <c r="M3727"/>
  <c r="N3727"/>
  <c r="O3727"/>
  <c r="P3727"/>
  <c r="Q3727"/>
  <c r="C3728"/>
  <c r="D3728"/>
  <c r="E3728"/>
  <c r="F3728"/>
  <c r="G3728"/>
  <c r="H3728"/>
  <c r="I3728"/>
  <c r="J3728"/>
  <c r="K3728"/>
  <c r="L3728"/>
  <c r="M3728"/>
  <c r="N3728"/>
  <c r="O3728"/>
  <c r="P3728"/>
  <c r="Q3728"/>
  <c r="C3729"/>
  <c r="D3729"/>
  <c r="E3729"/>
  <c r="F3729"/>
  <c r="G3729"/>
  <c r="H3729"/>
  <c r="I3729"/>
  <c r="J3729"/>
  <c r="K3729"/>
  <c r="L3729"/>
  <c r="M3729"/>
  <c r="N3729"/>
  <c r="O3729"/>
  <c r="P3729"/>
  <c r="Q3729"/>
  <c r="C3730"/>
  <c r="D3730"/>
  <c r="E3730"/>
  <c r="F3730"/>
  <c r="G3730"/>
  <c r="H3730"/>
  <c r="I3730"/>
  <c r="J3730"/>
  <c r="K3730"/>
  <c r="L3730"/>
  <c r="M3730"/>
  <c r="N3730"/>
  <c r="O3730"/>
  <c r="P3730"/>
  <c r="Q3730"/>
  <c r="C3731"/>
  <c r="D3731"/>
  <c r="E3731"/>
  <c r="F3731"/>
  <c r="G3731"/>
  <c r="H3731"/>
  <c r="I3731"/>
  <c r="J3731"/>
  <c r="K3731"/>
  <c r="L3731"/>
  <c r="M3731"/>
  <c r="N3731"/>
  <c r="O3731"/>
  <c r="P3731"/>
  <c r="Q3731"/>
  <c r="C3732"/>
  <c r="D3732"/>
  <c r="E3732"/>
  <c r="F3732"/>
  <c r="G3732"/>
  <c r="H3732"/>
  <c r="I3732"/>
  <c r="J3732"/>
  <c r="K3732"/>
  <c r="L3732"/>
  <c r="M3732"/>
  <c r="N3732"/>
  <c r="O3732"/>
  <c r="P3732"/>
  <c r="Q3732"/>
  <c r="C3733"/>
  <c r="D3733"/>
  <c r="E3733"/>
  <c r="F3733"/>
  <c r="G3733"/>
  <c r="H3733"/>
  <c r="I3733"/>
  <c r="J3733"/>
  <c r="K3733"/>
  <c r="L3733"/>
  <c r="M3733"/>
  <c r="N3733"/>
  <c r="O3733"/>
  <c r="P3733"/>
  <c r="Q3733"/>
  <c r="C3734"/>
  <c r="D3734"/>
  <c r="E3734"/>
  <c r="F3734"/>
  <c r="G3734"/>
  <c r="H3734"/>
  <c r="I3734"/>
  <c r="J3734"/>
  <c r="K3734"/>
  <c r="L3734"/>
  <c r="M3734"/>
  <c r="N3734"/>
  <c r="O3734"/>
  <c r="P3734"/>
  <c r="Q3734"/>
  <c r="C3735"/>
  <c r="D3735"/>
  <c r="E3735"/>
  <c r="F3735"/>
  <c r="G3735"/>
  <c r="H3735"/>
  <c r="I3735"/>
  <c r="J3735"/>
  <c r="K3735"/>
  <c r="L3735"/>
  <c r="M3735"/>
  <c r="N3735"/>
  <c r="O3735"/>
  <c r="P3735"/>
  <c r="Q3735"/>
  <c r="C3736"/>
  <c r="D3736"/>
  <c r="E3736"/>
  <c r="F3736"/>
  <c r="G3736"/>
  <c r="H3736"/>
  <c r="I3736"/>
  <c r="J3736"/>
  <c r="K3736"/>
  <c r="L3736"/>
  <c r="M3736"/>
  <c r="N3736"/>
  <c r="O3736"/>
  <c r="P3736"/>
  <c r="Q3736"/>
  <c r="C3737"/>
  <c r="D3737"/>
  <c r="E3737"/>
  <c r="F3737"/>
  <c r="G3737"/>
  <c r="H3737"/>
  <c r="I3737"/>
  <c r="J3737"/>
  <c r="K3737"/>
  <c r="L3737"/>
  <c r="M3737"/>
  <c r="N3737"/>
  <c r="O3737"/>
  <c r="P3737"/>
  <c r="Q3737"/>
  <c r="C3738"/>
  <c r="D3738"/>
  <c r="E3738"/>
  <c r="F3738"/>
  <c r="G3738"/>
  <c r="H3738"/>
  <c r="I3738"/>
  <c r="J3738"/>
  <c r="K3738"/>
  <c r="L3738"/>
  <c r="M3738"/>
  <c r="N3738"/>
  <c r="O3738"/>
  <c r="P3738"/>
  <c r="Q3738"/>
  <c r="C3739"/>
  <c r="D3739"/>
  <c r="E3739"/>
  <c r="F3739"/>
  <c r="G3739"/>
  <c r="H3739"/>
  <c r="I3739"/>
  <c r="J3739"/>
  <c r="K3739"/>
  <c r="L3739"/>
  <c r="M3739"/>
  <c r="N3739"/>
  <c r="O3739"/>
  <c r="P3739"/>
  <c r="Q3739"/>
  <c r="C3740"/>
  <c r="D3740"/>
  <c r="E3740"/>
  <c r="F3740"/>
  <c r="G3740"/>
  <c r="H3740"/>
  <c r="I3740"/>
  <c r="J3740"/>
  <c r="K3740"/>
  <c r="L3740"/>
  <c r="M3740"/>
  <c r="N3740"/>
  <c r="O3740"/>
  <c r="P3740"/>
  <c r="Q3740"/>
  <c r="C3741"/>
  <c r="D3741"/>
  <c r="E3741"/>
  <c r="F3741"/>
  <c r="G3741"/>
  <c r="H3741"/>
  <c r="I3741"/>
  <c r="J3741"/>
  <c r="K3741"/>
  <c r="L3741"/>
  <c r="M3741"/>
  <c r="N3741"/>
  <c r="O3741"/>
  <c r="P3741"/>
  <c r="Q3741"/>
  <c r="C3742"/>
  <c r="D3742"/>
  <c r="E3742"/>
  <c r="F3742"/>
  <c r="G3742"/>
  <c r="H3742"/>
  <c r="I3742"/>
  <c r="J3742"/>
  <c r="K3742"/>
  <c r="L3742"/>
  <c r="M3742"/>
  <c r="N3742"/>
  <c r="O3742"/>
  <c r="P3742"/>
  <c r="Q3742"/>
  <c r="C3743"/>
  <c r="D3743"/>
  <c r="E3743"/>
  <c r="F3743"/>
  <c r="G3743"/>
  <c r="H3743"/>
  <c r="I3743"/>
  <c r="J3743"/>
  <c r="K3743"/>
  <c r="L3743"/>
  <c r="M3743"/>
  <c r="N3743"/>
  <c r="O3743"/>
  <c r="P3743"/>
  <c r="Q3743"/>
  <c r="C3744"/>
  <c r="D3744"/>
  <c r="E3744"/>
  <c r="F3744"/>
  <c r="G3744"/>
  <c r="H3744"/>
  <c r="I3744"/>
  <c r="J3744"/>
  <c r="K3744"/>
  <c r="L3744"/>
  <c r="M3744"/>
  <c r="N3744"/>
  <c r="O3744"/>
  <c r="P3744"/>
  <c r="Q3744"/>
  <c r="C3745"/>
  <c r="D3745"/>
  <c r="E3745"/>
  <c r="F3745"/>
  <c r="G3745"/>
  <c r="H3745"/>
  <c r="I3745"/>
  <c r="J3745"/>
  <c r="K3745"/>
  <c r="L3745"/>
  <c r="M3745"/>
  <c r="N3745"/>
  <c r="O3745"/>
  <c r="P3745"/>
  <c r="Q3745"/>
  <c r="C3746"/>
  <c r="D3746"/>
  <c r="E3746"/>
  <c r="F3746"/>
  <c r="G3746"/>
  <c r="H3746"/>
  <c r="I3746"/>
  <c r="J3746"/>
  <c r="K3746"/>
  <c r="L3746"/>
  <c r="M3746"/>
  <c r="N3746"/>
  <c r="O3746"/>
  <c r="P3746"/>
  <c r="Q3746"/>
  <c r="C3747"/>
  <c r="D3747"/>
  <c r="E3747"/>
  <c r="F3747"/>
  <c r="G3747"/>
  <c r="H3747"/>
  <c r="I3747"/>
  <c r="J3747"/>
  <c r="K3747"/>
  <c r="L3747"/>
  <c r="M3747"/>
  <c r="N3747"/>
  <c r="O3747"/>
  <c r="P3747"/>
  <c r="Q3747"/>
  <c r="C3748"/>
  <c r="D3748"/>
  <c r="E3748"/>
  <c r="F3748"/>
  <c r="G3748"/>
  <c r="H3748"/>
  <c r="I3748"/>
  <c r="J3748"/>
  <c r="K3748"/>
  <c r="L3748"/>
  <c r="M3748"/>
  <c r="N3748"/>
  <c r="O3748"/>
  <c r="P3748"/>
  <c r="Q3748"/>
  <c r="C3749"/>
  <c r="D3749"/>
  <c r="E3749"/>
  <c r="F3749"/>
  <c r="G3749"/>
  <c r="H3749"/>
  <c r="I3749"/>
  <c r="J3749"/>
  <c r="K3749"/>
  <c r="L3749"/>
  <c r="M3749"/>
  <c r="N3749"/>
  <c r="O3749"/>
  <c r="P3749"/>
  <c r="Q3749"/>
  <c r="C3750"/>
  <c r="D3750"/>
  <c r="E3750"/>
  <c r="F3750"/>
  <c r="G3750"/>
  <c r="H3750"/>
  <c r="I3750"/>
  <c r="J3750"/>
  <c r="K3750"/>
  <c r="L3750"/>
  <c r="M3750"/>
  <c r="N3750"/>
  <c r="O3750"/>
  <c r="P3750"/>
  <c r="Q3750"/>
  <c r="C3751"/>
  <c r="D3751"/>
  <c r="E3751"/>
  <c r="F3751"/>
  <c r="G3751"/>
  <c r="H3751"/>
  <c r="I3751"/>
  <c r="J3751"/>
  <c r="K3751"/>
  <c r="L3751"/>
  <c r="M3751"/>
  <c r="N3751"/>
  <c r="O3751"/>
  <c r="P3751"/>
  <c r="Q3751"/>
  <c r="C3752"/>
  <c r="D3752"/>
  <c r="E3752"/>
  <c r="F3752"/>
  <c r="G3752"/>
  <c r="H3752"/>
  <c r="I3752"/>
  <c r="J3752"/>
  <c r="K3752"/>
  <c r="L3752"/>
  <c r="M3752"/>
  <c r="N3752"/>
  <c r="O3752"/>
  <c r="P3752"/>
  <c r="Q3752"/>
  <c r="C3753"/>
  <c r="D3753"/>
  <c r="E3753"/>
  <c r="F3753"/>
  <c r="G3753"/>
  <c r="H3753"/>
  <c r="I3753"/>
  <c r="J3753"/>
  <c r="K3753"/>
  <c r="L3753"/>
  <c r="M3753"/>
  <c r="N3753"/>
  <c r="O3753"/>
  <c r="P3753"/>
  <c r="Q3753"/>
  <c r="C3754"/>
  <c r="D3754"/>
  <c r="E3754"/>
  <c r="F3754"/>
  <c r="G3754"/>
  <c r="H3754"/>
  <c r="I3754"/>
  <c r="J3754"/>
  <c r="K3754"/>
  <c r="L3754"/>
  <c r="M3754"/>
  <c r="N3754"/>
  <c r="O3754"/>
  <c r="P3754"/>
  <c r="Q3754"/>
  <c r="C3755"/>
  <c r="D3755"/>
  <c r="E3755"/>
  <c r="F3755"/>
  <c r="G3755"/>
  <c r="H3755"/>
  <c r="I3755"/>
  <c r="J3755"/>
  <c r="K3755"/>
  <c r="L3755"/>
  <c r="M3755"/>
  <c r="N3755"/>
  <c r="O3755"/>
  <c r="P3755"/>
  <c r="Q3755"/>
  <c r="C3756"/>
  <c r="D3756"/>
  <c r="E3756"/>
  <c r="F3756"/>
  <c r="G3756"/>
  <c r="H3756"/>
  <c r="I3756"/>
  <c r="J3756"/>
  <c r="K3756"/>
  <c r="L3756"/>
  <c r="M3756"/>
  <c r="N3756"/>
  <c r="O3756"/>
  <c r="P3756"/>
  <c r="Q3756"/>
  <c r="C3757"/>
  <c r="D3757"/>
  <c r="E3757"/>
  <c r="F3757"/>
  <c r="G3757"/>
  <c r="H3757"/>
  <c r="I3757"/>
  <c r="J3757"/>
  <c r="K3757"/>
  <c r="L3757"/>
  <c r="M3757"/>
  <c r="N3757"/>
  <c r="O3757"/>
  <c r="P3757"/>
  <c r="Q3757"/>
  <c r="C3758"/>
  <c r="D3758"/>
  <c r="E3758"/>
  <c r="F3758"/>
  <c r="G3758"/>
  <c r="H3758"/>
  <c r="I3758"/>
  <c r="J3758"/>
  <c r="K3758"/>
  <c r="L3758"/>
  <c r="M3758"/>
  <c r="N3758"/>
  <c r="O3758"/>
  <c r="P3758"/>
  <c r="Q3758"/>
  <c r="C3759"/>
  <c r="D3759"/>
  <c r="E3759"/>
  <c r="F3759"/>
  <c r="G3759"/>
  <c r="H3759"/>
  <c r="I3759"/>
  <c r="J3759"/>
  <c r="K3759"/>
  <c r="L3759"/>
  <c r="M3759"/>
  <c r="N3759"/>
  <c r="O3759"/>
  <c r="P3759"/>
  <c r="Q3759"/>
  <c r="C3760"/>
  <c r="D3760"/>
  <c r="E3760"/>
  <c r="F3760"/>
  <c r="G3760"/>
  <c r="H3760"/>
  <c r="I3760"/>
  <c r="J3760"/>
  <c r="K3760"/>
  <c r="L3760"/>
  <c r="M3760"/>
  <c r="N3760"/>
  <c r="O3760"/>
  <c r="P3760"/>
  <c r="Q3760"/>
  <c r="C3761"/>
  <c r="D3761"/>
  <c r="E3761"/>
  <c r="F3761"/>
  <c r="G3761"/>
  <c r="H3761"/>
  <c r="I3761"/>
  <c r="J3761"/>
  <c r="K3761"/>
  <c r="L3761"/>
  <c r="M3761"/>
  <c r="N3761"/>
  <c r="O3761"/>
  <c r="P3761"/>
  <c r="Q3761"/>
  <c r="C3762"/>
  <c r="D3762"/>
  <c r="E3762"/>
  <c r="F3762"/>
  <c r="G3762"/>
  <c r="H3762"/>
  <c r="I3762"/>
  <c r="J3762"/>
  <c r="K3762"/>
  <c r="L3762"/>
  <c r="M3762"/>
  <c r="N3762"/>
  <c r="O3762"/>
  <c r="P3762"/>
  <c r="Q3762"/>
  <c r="C3763"/>
  <c r="D3763"/>
  <c r="E3763"/>
  <c r="F3763"/>
  <c r="G3763"/>
  <c r="H3763"/>
  <c r="I3763"/>
  <c r="J3763"/>
  <c r="K3763"/>
  <c r="L3763"/>
  <c r="M3763"/>
  <c r="N3763"/>
  <c r="O3763"/>
  <c r="P3763"/>
  <c r="Q3763"/>
  <c r="C3764"/>
  <c r="D3764"/>
  <c r="E3764"/>
  <c r="F3764"/>
  <c r="G3764"/>
  <c r="H3764"/>
  <c r="I3764"/>
  <c r="J3764"/>
  <c r="K3764"/>
  <c r="L3764"/>
  <c r="M3764"/>
  <c r="N3764"/>
  <c r="O3764"/>
  <c r="P3764"/>
  <c r="Q3764"/>
  <c r="C3765"/>
  <c r="D3765"/>
  <c r="E3765"/>
  <c r="F3765"/>
  <c r="G3765"/>
  <c r="H3765"/>
  <c r="I3765"/>
  <c r="J3765"/>
  <c r="K3765"/>
  <c r="L3765"/>
  <c r="M3765"/>
  <c r="N3765"/>
  <c r="O3765"/>
  <c r="P3765"/>
  <c r="Q3765"/>
  <c r="C3766"/>
  <c r="D3766"/>
  <c r="E3766"/>
  <c r="F3766"/>
  <c r="G3766"/>
  <c r="H3766"/>
  <c r="I3766"/>
  <c r="J3766"/>
  <c r="K3766"/>
  <c r="L3766"/>
  <c r="M3766"/>
  <c r="N3766"/>
  <c r="O3766"/>
  <c r="P3766"/>
  <c r="Q3766"/>
  <c r="C3767"/>
  <c r="D3767"/>
  <c r="E3767"/>
  <c r="F3767"/>
  <c r="G3767"/>
  <c r="H3767"/>
  <c r="I3767"/>
  <c r="J3767"/>
  <c r="K3767"/>
  <c r="L3767"/>
  <c r="M3767"/>
  <c r="N3767"/>
  <c r="O3767"/>
  <c r="P3767"/>
  <c r="Q3767"/>
  <c r="C3768"/>
  <c r="D3768"/>
  <c r="E3768"/>
  <c r="F3768"/>
  <c r="G3768"/>
  <c r="H3768"/>
  <c r="I3768"/>
  <c r="J3768"/>
  <c r="K3768"/>
  <c r="L3768"/>
  <c r="M3768"/>
  <c r="N3768"/>
  <c r="O3768"/>
  <c r="P3768"/>
  <c r="Q3768"/>
  <c r="C3769"/>
  <c r="D3769"/>
  <c r="E3769"/>
  <c r="F3769"/>
  <c r="G3769"/>
  <c r="H3769"/>
  <c r="I3769"/>
  <c r="J3769"/>
  <c r="K3769"/>
  <c r="L3769"/>
  <c r="M3769"/>
  <c r="N3769"/>
  <c r="O3769"/>
  <c r="P3769"/>
  <c r="Q3769"/>
  <c r="C3770"/>
  <c r="D3770"/>
  <c r="E3770"/>
  <c r="F3770"/>
  <c r="G3770"/>
  <c r="H3770"/>
  <c r="I3770"/>
  <c r="J3770"/>
  <c r="K3770"/>
  <c r="L3770"/>
  <c r="M3770"/>
  <c r="N3770"/>
  <c r="O3770"/>
  <c r="P3770"/>
  <c r="Q3770"/>
  <c r="C3771"/>
  <c r="D3771"/>
  <c r="E3771"/>
  <c r="F3771"/>
  <c r="G3771"/>
  <c r="H3771"/>
  <c r="I3771"/>
  <c r="J3771"/>
  <c r="K3771"/>
  <c r="L3771"/>
  <c r="M3771"/>
  <c r="N3771"/>
  <c r="O3771"/>
  <c r="P3771"/>
  <c r="Q3771"/>
  <c r="C3772"/>
  <c r="D3772"/>
  <c r="E3772"/>
  <c r="F3772"/>
  <c r="G3772"/>
  <c r="H3772"/>
  <c r="I3772"/>
  <c r="J3772"/>
  <c r="K3772"/>
  <c r="L3772"/>
  <c r="M3772"/>
  <c r="N3772"/>
  <c r="O3772"/>
  <c r="P3772"/>
  <c r="Q3772"/>
  <c r="C3773"/>
  <c r="D3773"/>
  <c r="E3773"/>
  <c r="F3773"/>
  <c r="G3773"/>
  <c r="H3773"/>
  <c r="I3773"/>
  <c r="J3773"/>
  <c r="K3773"/>
  <c r="L3773"/>
  <c r="M3773"/>
  <c r="N3773"/>
  <c r="O3773"/>
  <c r="P3773"/>
  <c r="Q3773"/>
  <c r="C3774"/>
  <c r="D3774"/>
  <c r="E3774"/>
  <c r="F3774"/>
  <c r="G3774"/>
  <c r="H3774"/>
  <c r="I3774"/>
  <c r="J3774"/>
  <c r="K3774"/>
  <c r="L3774"/>
  <c r="M3774"/>
  <c r="N3774"/>
  <c r="O3774"/>
  <c r="P3774"/>
  <c r="Q3774"/>
  <c r="C3775"/>
  <c r="D3775"/>
  <c r="E3775"/>
  <c r="F3775"/>
  <c r="G3775"/>
  <c r="H3775"/>
  <c r="I3775"/>
  <c r="J3775"/>
  <c r="K3775"/>
  <c r="L3775"/>
  <c r="M3775"/>
  <c r="N3775"/>
  <c r="O3775"/>
  <c r="P3775"/>
  <c r="Q3775"/>
  <c r="C3776"/>
  <c r="D3776"/>
  <c r="E3776"/>
  <c r="F3776"/>
  <c r="G3776"/>
  <c r="H3776"/>
  <c r="I3776"/>
  <c r="J3776"/>
  <c r="K3776"/>
  <c r="L3776"/>
  <c r="M3776"/>
  <c r="N3776"/>
  <c r="O3776"/>
  <c r="P3776"/>
  <c r="Q3776"/>
  <c r="C3777"/>
  <c r="D3777"/>
  <c r="E3777"/>
  <c r="F3777"/>
  <c r="G3777"/>
  <c r="H3777"/>
  <c r="I3777"/>
  <c r="J3777"/>
  <c r="K3777"/>
  <c r="L3777"/>
  <c r="M3777"/>
  <c r="N3777"/>
  <c r="O3777"/>
  <c r="P3777"/>
  <c r="Q3777"/>
  <c r="C3778"/>
  <c r="D3778"/>
  <c r="E3778"/>
  <c r="F3778"/>
  <c r="G3778"/>
  <c r="H3778"/>
  <c r="I3778"/>
  <c r="J3778"/>
  <c r="K3778"/>
  <c r="L3778"/>
  <c r="M3778"/>
  <c r="N3778"/>
  <c r="O3778"/>
  <c r="P3778"/>
  <c r="Q3778"/>
  <c r="C3779"/>
  <c r="D3779"/>
  <c r="E3779"/>
  <c r="F3779"/>
  <c r="G3779"/>
  <c r="H3779"/>
  <c r="I3779"/>
  <c r="J3779"/>
  <c r="K3779"/>
  <c r="L3779"/>
  <c r="M3779"/>
  <c r="N3779"/>
  <c r="O3779"/>
  <c r="P3779"/>
  <c r="Q3779"/>
  <c r="C3780"/>
  <c r="D3780"/>
  <c r="E3780"/>
  <c r="F3780"/>
  <c r="G3780"/>
  <c r="H3780"/>
  <c r="I3780"/>
  <c r="J3780"/>
  <c r="K3780"/>
  <c r="L3780"/>
  <c r="M3780"/>
  <c r="N3780"/>
  <c r="O3780"/>
  <c r="P3780"/>
  <c r="Q3780"/>
  <c r="C3781"/>
  <c r="D3781"/>
  <c r="E3781"/>
  <c r="F3781"/>
  <c r="G3781"/>
  <c r="H3781"/>
  <c r="I3781"/>
  <c r="J3781"/>
  <c r="K3781"/>
  <c r="L3781"/>
  <c r="M3781"/>
  <c r="N3781"/>
  <c r="O3781"/>
  <c r="P3781"/>
  <c r="Q3781"/>
  <c r="C3782"/>
  <c r="D3782"/>
  <c r="E3782"/>
  <c r="F3782"/>
  <c r="G3782"/>
  <c r="H3782"/>
  <c r="I3782"/>
  <c r="J3782"/>
  <c r="K3782"/>
  <c r="L3782"/>
  <c r="M3782"/>
  <c r="N3782"/>
  <c r="O3782"/>
  <c r="P3782"/>
  <c r="Q3782"/>
  <c r="C3783"/>
  <c r="D3783"/>
  <c r="E3783"/>
  <c r="F3783"/>
  <c r="G3783"/>
  <c r="H3783"/>
  <c r="I3783"/>
  <c r="J3783"/>
  <c r="K3783"/>
  <c r="L3783"/>
  <c r="M3783"/>
  <c r="N3783"/>
  <c r="O3783"/>
  <c r="P3783"/>
  <c r="Q3783"/>
  <c r="C3784"/>
  <c r="D3784"/>
  <c r="E3784"/>
  <c r="F3784"/>
  <c r="G3784"/>
  <c r="H3784"/>
  <c r="I3784"/>
  <c r="J3784"/>
  <c r="K3784"/>
  <c r="L3784"/>
  <c r="M3784"/>
  <c r="N3784"/>
  <c r="O3784"/>
  <c r="P3784"/>
  <c r="Q3784"/>
  <c r="C3785"/>
  <c r="D3785"/>
  <c r="E3785"/>
  <c r="F3785"/>
  <c r="G3785"/>
  <c r="H3785"/>
  <c r="I3785"/>
  <c r="J3785"/>
  <c r="K3785"/>
  <c r="L3785"/>
  <c r="M3785"/>
  <c r="N3785"/>
  <c r="O3785"/>
  <c r="P3785"/>
  <c r="Q3785"/>
  <c r="C3786"/>
  <c r="D3786"/>
  <c r="E3786"/>
  <c r="F3786"/>
  <c r="G3786"/>
  <c r="H3786"/>
  <c r="I3786"/>
  <c r="J3786"/>
  <c r="K3786"/>
  <c r="L3786"/>
  <c r="M3786"/>
  <c r="N3786"/>
  <c r="O3786"/>
  <c r="P3786"/>
  <c r="Q3786"/>
  <c r="C3787"/>
  <c r="D3787"/>
  <c r="E3787"/>
  <c r="F3787"/>
  <c r="G3787"/>
  <c r="H3787"/>
  <c r="I3787"/>
  <c r="J3787"/>
  <c r="K3787"/>
  <c r="L3787"/>
  <c r="M3787"/>
  <c r="N3787"/>
  <c r="O3787"/>
  <c r="P3787"/>
  <c r="Q3787"/>
  <c r="C3788"/>
  <c r="D3788"/>
  <c r="E3788"/>
  <c r="F3788"/>
  <c r="G3788"/>
  <c r="H3788"/>
  <c r="I3788"/>
  <c r="J3788"/>
  <c r="K3788"/>
  <c r="L3788"/>
  <c r="M3788"/>
  <c r="N3788"/>
  <c r="O3788"/>
  <c r="P3788"/>
  <c r="Q3788"/>
  <c r="C3789"/>
  <c r="D3789"/>
  <c r="E3789"/>
  <c r="F3789"/>
  <c r="G3789"/>
  <c r="H3789"/>
  <c r="I3789"/>
  <c r="J3789"/>
  <c r="K3789"/>
  <c r="L3789"/>
  <c r="M3789"/>
  <c r="N3789"/>
  <c r="O3789"/>
  <c r="P3789"/>
  <c r="Q3789"/>
  <c r="C3790"/>
  <c r="D3790"/>
  <c r="E3790"/>
  <c r="F3790"/>
  <c r="G3790"/>
  <c r="H3790"/>
  <c r="I3790"/>
  <c r="J3790"/>
  <c r="K3790"/>
  <c r="L3790"/>
  <c r="M3790"/>
  <c r="N3790"/>
  <c r="O3790"/>
  <c r="P3790"/>
  <c r="Q3790"/>
  <c r="C3791"/>
  <c r="D3791"/>
  <c r="E3791"/>
  <c r="F3791"/>
  <c r="G3791"/>
  <c r="H3791"/>
  <c r="I3791"/>
  <c r="J3791"/>
  <c r="K3791"/>
  <c r="L3791"/>
  <c r="M3791"/>
  <c r="N3791"/>
  <c r="O3791"/>
  <c r="P3791"/>
  <c r="Q3791"/>
  <c r="C3792"/>
  <c r="D3792"/>
  <c r="E3792"/>
  <c r="F3792"/>
  <c r="G3792"/>
  <c r="H3792"/>
  <c r="I3792"/>
  <c r="J3792"/>
  <c r="K3792"/>
  <c r="L3792"/>
  <c r="M3792"/>
  <c r="N3792"/>
  <c r="O3792"/>
  <c r="P3792"/>
  <c r="Q3792"/>
  <c r="C3793"/>
  <c r="D3793"/>
  <c r="E3793"/>
  <c r="F3793"/>
  <c r="G3793"/>
  <c r="H3793"/>
  <c r="I3793"/>
  <c r="J3793"/>
  <c r="K3793"/>
  <c r="L3793"/>
  <c r="M3793"/>
  <c r="N3793"/>
  <c r="O3793"/>
  <c r="P3793"/>
  <c r="Q3793"/>
  <c r="C3794"/>
  <c r="D3794"/>
  <c r="E3794"/>
  <c r="F3794"/>
  <c r="G3794"/>
  <c r="H3794"/>
  <c r="I3794"/>
  <c r="J3794"/>
  <c r="K3794"/>
  <c r="L3794"/>
  <c r="M3794"/>
  <c r="N3794"/>
  <c r="O3794"/>
  <c r="P3794"/>
  <c r="Q3794"/>
  <c r="C3795"/>
  <c r="D3795"/>
  <c r="E3795"/>
  <c r="F3795"/>
  <c r="G3795"/>
  <c r="H3795"/>
  <c r="I3795"/>
  <c r="J3795"/>
  <c r="K3795"/>
  <c r="L3795"/>
  <c r="M3795"/>
  <c r="N3795"/>
  <c r="O3795"/>
  <c r="P3795"/>
  <c r="Q3795"/>
  <c r="C3796"/>
  <c r="D3796"/>
  <c r="E3796"/>
  <c r="F3796"/>
  <c r="G3796"/>
  <c r="H3796"/>
  <c r="I3796"/>
  <c r="J3796"/>
  <c r="K3796"/>
  <c r="L3796"/>
  <c r="M3796"/>
  <c r="N3796"/>
  <c r="O3796"/>
  <c r="P3796"/>
  <c r="Q3796"/>
  <c r="C3797"/>
  <c r="D3797"/>
  <c r="E3797"/>
  <c r="F3797"/>
  <c r="G3797"/>
  <c r="H3797"/>
  <c r="I3797"/>
  <c r="J3797"/>
  <c r="K3797"/>
  <c r="L3797"/>
  <c r="M3797"/>
  <c r="N3797"/>
  <c r="O3797"/>
  <c r="P3797"/>
  <c r="Q3797"/>
  <c r="C3798"/>
  <c r="D3798"/>
  <c r="E3798"/>
  <c r="F3798"/>
  <c r="G3798"/>
  <c r="H3798"/>
  <c r="I3798"/>
  <c r="J3798"/>
  <c r="K3798"/>
  <c r="L3798"/>
  <c r="M3798"/>
  <c r="N3798"/>
  <c r="O3798"/>
  <c r="P3798"/>
  <c r="Q3798"/>
  <c r="C3799"/>
  <c r="D3799"/>
  <c r="E3799"/>
  <c r="F3799"/>
  <c r="G3799"/>
  <c r="H3799"/>
  <c r="I3799"/>
  <c r="J3799"/>
  <c r="K3799"/>
  <c r="L3799"/>
  <c r="M3799"/>
  <c r="N3799"/>
  <c r="O3799"/>
  <c r="P3799"/>
  <c r="Q3799"/>
  <c r="C3800"/>
  <c r="D3800"/>
  <c r="E3800"/>
  <c r="F3800"/>
  <c r="G3800"/>
  <c r="H3800"/>
  <c r="I3800"/>
  <c r="J3800"/>
  <c r="K3800"/>
  <c r="L3800"/>
  <c r="M3800"/>
  <c r="N3800"/>
  <c r="O3800"/>
  <c r="P3800"/>
  <c r="Q3800"/>
  <c r="C3801"/>
  <c r="D3801"/>
  <c r="E3801"/>
  <c r="F3801"/>
  <c r="G3801"/>
  <c r="H3801"/>
  <c r="I3801"/>
  <c r="J3801"/>
  <c r="K3801"/>
  <c r="L3801"/>
  <c r="M3801"/>
  <c r="N3801"/>
  <c r="O3801"/>
  <c r="P3801"/>
  <c r="Q3801"/>
  <c r="C3802"/>
  <c r="D3802"/>
  <c r="E3802"/>
  <c r="F3802"/>
  <c r="G3802"/>
  <c r="H3802"/>
  <c r="I3802"/>
  <c r="J3802"/>
  <c r="K3802"/>
  <c r="L3802"/>
  <c r="M3802"/>
  <c r="N3802"/>
  <c r="O3802"/>
  <c r="P3802"/>
  <c r="Q3802"/>
  <c r="C3803"/>
  <c r="D3803"/>
  <c r="E3803"/>
  <c r="F3803"/>
  <c r="G3803"/>
  <c r="H3803"/>
  <c r="I3803"/>
  <c r="J3803"/>
  <c r="K3803"/>
  <c r="L3803"/>
  <c r="M3803"/>
  <c r="N3803"/>
  <c r="O3803"/>
  <c r="P3803"/>
  <c r="Q3803"/>
  <c r="C3804"/>
  <c r="D3804"/>
  <c r="E3804"/>
  <c r="F3804"/>
  <c r="G3804"/>
  <c r="H3804"/>
  <c r="I3804"/>
  <c r="J3804"/>
  <c r="K3804"/>
  <c r="L3804"/>
  <c r="M3804"/>
  <c r="N3804"/>
  <c r="O3804"/>
  <c r="P3804"/>
  <c r="Q3804"/>
  <c r="C3805"/>
  <c r="D3805"/>
  <c r="E3805"/>
  <c r="F3805"/>
  <c r="G3805"/>
  <c r="H3805"/>
  <c r="I3805"/>
  <c r="J3805"/>
  <c r="K3805"/>
  <c r="L3805"/>
  <c r="M3805"/>
  <c r="N3805"/>
  <c r="O3805"/>
  <c r="P3805"/>
  <c r="Q3805"/>
  <c r="C3806"/>
  <c r="D3806"/>
  <c r="E3806"/>
  <c r="F3806"/>
  <c r="G3806"/>
  <c r="H3806"/>
  <c r="I3806"/>
  <c r="J3806"/>
  <c r="K3806"/>
  <c r="L3806"/>
  <c r="M3806"/>
  <c r="N3806"/>
  <c r="O3806"/>
  <c r="P3806"/>
  <c r="Q3806"/>
  <c r="C3807"/>
  <c r="D3807"/>
  <c r="E3807"/>
  <c r="F3807"/>
  <c r="G3807"/>
  <c r="H3807"/>
  <c r="I3807"/>
  <c r="J3807"/>
  <c r="K3807"/>
  <c r="L3807"/>
  <c r="M3807"/>
  <c r="N3807"/>
  <c r="O3807"/>
  <c r="P3807"/>
  <c r="Q3807"/>
  <c r="C3808"/>
  <c r="D3808"/>
  <c r="E3808"/>
  <c r="F3808"/>
  <c r="G3808"/>
  <c r="H3808"/>
  <c r="I3808"/>
  <c r="J3808"/>
  <c r="K3808"/>
  <c r="L3808"/>
  <c r="M3808"/>
  <c r="N3808"/>
  <c r="O3808"/>
  <c r="P3808"/>
  <c r="Q3808"/>
  <c r="C3809"/>
  <c r="D3809"/>
  <c r="E3809"/>
  <c r="F3809"/>
  <c r="G3809"/>
  <c r="H3809"/>
  <c r="I3809"/>
  <c r="J3809"/>
  <c r="K3809"/>
  <c r="L3809"/>
  <c r="M3809"/>
  <c r="N3809"/>
  <c r="O3809"/>
  <c r="P3809"/>
  <c r="Q3809"/>
  <c r="C3810"/>
  <c r="D3810"/>
  <c r="E3810"/>
  <c r="F3810"/>
  <c r="G3810"/>
  <c r="H3810"/>
  <c r="I3810"/>
  <c r="J3810"/>
  <c r="K3810"/>
  <c r="L3810"/>
  <c r="M3810"/>
  <c r="N3810"/>
  <c r="O3810"/>
  <c r="P3810"/>
  <c r="Q3810"/>
  <c r="C3811"/>
  <c r="D3811"/>
  <c r="E3811"/>
  <c r="F3811"/>
  <c r="G3811"/>
  <c r="H3811"/>
  <c r="I3811"/>
  <c r="J3811"/>
  <c r="K3811"/>
  <c r="L3811"/>
  <c r="M3811"/>
  <c r="N3811"/>
  <c r="O3811"/>
  <c r="P3811"/>
  <c r="Q3811"/>
  <c r="C3812"/>
  <c r="D3812"/>
  <c r="E3812"/>
  <c r="F3812"/>
  <c r="G3812"/>
  <c r="H3812"/>
  <c r="I3812"/>
  <c r="J3812"/>
  <c r="K3812"/>
  <c r="L3812"/>
  <c r="M3812"/>
  <c r="N3812"/>
  <c r="O3812"/>
  <c r="P3812"/>
  <c r="Q3812"/>
  <c r="C3813"/>
  <c r="D3813"/>
  <c r="E3813"/>
  <c r="F3813"/>
  <c r="G3813"/>
  <c r="H3813"/>
  <c r="I3813"/>
  <c r="J3813"/>
  <c r="K3813"/>
  <c r="L3813"/>
  <c r="M3813"/>
  <c r="N3813"/>
  <c r="O3813"/>
  <c r="P3813"/>
  <c r="Q3813"/>
  <c r="C3814"/>
  <c r="D3814"/>
  <c r="E3814"/>
  <c r="F3814"/>
  <c r="G3814"/>
  <c r="H3814"/>
  <c r="I3814"/>
  <c r="J3814"/>
  <c r="K3814"/>
  <c r="L3814"/>
  <c r="M3814"/>
  <c r="N3814"/>
  <c r="O3814"/>
  <c r="P3814"/>
  <c r="Q3814"/>
  <c r="C3815"/>
  <c r="D3815"/>
  <c r="E3815"/>
  <c r="F3815"/>
  <c r="G3815"/>
  <c r="H3815"/>
  <c r="I3815"/>
  <c r="J3815"/>
  <c r="K3815"/>
  <c r="L3815"/>
  <c r="M3815"/>
  <c r="N3815"/>
  <c r="O3815"/>
  <c r="P3815"/>
  <c r="Q3815"/>
  <c r="C3816"/>
  <c r="D3816"/>
  <c r="E3816"/>
  <c r="F3816"/>
  <c r="G3816"/>
  <c r="H3816"/>
  <c r="I3816"/>
  <c r="J3816"/>
  <c r="K3816"/>
  <c r="L3816"/>
  <c r="M3816"/>
  <c r="N3816"/>
  <c r="O3816"/>
  <c r="P3816"/>
  <c r="Q3816"/>
  <c r="C3817"/>
  <c r="D3817"/>
  <c r="E3817"/>
  <c r="F3817"/>
  <c r="G3817"/>
  <c r="H3817"/>
  <c r="I3817"/>
  <c r="J3817"/>
  <c r="K3817"/>
  <c r="L3817"/>
  <c r="M3817"/>
  <c r="N3817"/>
  <c r="O3817"/>
  <c r="P3817"/>
  <c r="Q3817"/>
  <c r="C3818"/>
  <c r="D3818"/>
  <c r="E3818"/>
  <c r="F3818"/>
  <c r="G3818"/>
  <c r="H3818"/>
  <c r="I3818"/>
  <c r="J3818"/>
  <c r="K3818"/>
  <c r="L3818"/>
  <c r="M3818"/>
  <c r="N3818"/>
  <c r="O3818"/>
  <c r="P3818"/>
  <c r="Q3818"/>
  <c r="C3819"/>
  <c r="D3819"/>
  <c r="E3819"/>
  <c r="F3819"/>
  <c r="G3819"/>
  <c r="H3819"/>
  <c r="I3819"/>
  <c r="J3819"/>
  <c r="K3819"/>
  <c r="L3819"/>
  <c r="M3819"/>
  <c r="N3819"/>
  <c r="O3819"/>
  <c r="P3819"/>
  <c r="Q3819"/>
  <c r="C3820"/>
  <c r="D3820"/>
  <c r="E3820"/>
  <c r="F3820"/>
  <c r="G3820"/>
  <c r="H3820"/>
  <c r="I3820"/>
  <c r="J3820"/>
  <c r="K3820"/>
  <c r="L3820"/>
  <c r="M3820"/>
  <c r="N3820"/>
  <c r="O3820"/>
  <c r="P3820"/>
  <c r="Q3820"/>
  <c r="C3821"/>
  <c r="D3821"/>
  <c r="E3821"/>
  <c r="F3821"/>
  <c r="G3821"/>
  <c r="H3821"/>
  <c r="I3821"/>
  <c r="J3821"/>
  <c r="K3821"/>
  <c r="L3821"/>
  <c r="M3821"/>
  <c r="N3821"/>
  <c r="O3821"/>
  <c r="P3821"/>
  <c r="Q3821"/>
  <c r="C3822"/>
  <c r="D3822"/>
  <c r="E3822"/>
  <c r="F3822"/>
  <c r="G3822"/>
  <c r="H3822"/>
  <c r="I3822"/>
  <c r="J3822"/>
  <c r="K3822"/>
  <c r="L3822"/>
  <c r="M3822"/>
  <c r="N3822"/>
  <c r="O3822"/>
  <c r="P3822"/>
  <c r="Q3822"/>
  <c r="C3823"/>
  <c r="D3823"/>
  <c r="E3823"/>
  <c r="F3823"/>
  <c r="G3823"/>
  <c r="H3823"/>
  <c r="I3823"/>
  <c r="J3823"/>
  <c r="K3823"/>
  <c r="L3823"/>
  <c r="M3823"/>
  <c r="N3823"/>
  <c r="O3823"/>
  <c r="P3823"/>
  <c r="Q3823"/>
  <c r="C3824"/>
  <c r="D3824"/>
  <c r="E3824"/>
  <c r="F3824"/>
  <c r="G3824"/>
  <c r="H3824"/>
  <c r="I3824"/>
  <c r="J3824"/>
  <c r="K3824"/>
  <c r="L3824"/>
  <c r="M3824"/>
  <c r="N3824"/>
  <c r="O3824"/>
  <c r="P3824"/>
  <c r="Q3824"/>
  <c r="C3825"/>
  <c r="D3825"/>
  <c r="E3825"/>
  <c r="F3825"/>
  <c r="G3825"/>
  <c r="H3825"/>
  <c r="I3825"/>
  <c r="J3825"/>
  <c r="K3825"/>
  <c r="L3825"/>
  <c r="M3825"/>
  <c r="N3825"/>
  <c r="O3825"/>
  <c r="P3825"/>
  <c r="Q3825"/>
  <c r="C3826"/>
  <c r="D3826"/>
  <c r="E3826"/>
  <c r="F3826"/>
  <c r="G3826"/>
  <c r="H3826"/>
  <c r="I3826"/>
  <c r="J3826"/>
  <c r="K3826"/>
  <c r="L3826"/>
  <c r="M3826"/>
  <c r="N3826"/>
  <c r="O3826"/>
  <c r="P3826"/>
  <c r="Q3826"/>
  <c r="C3827"/>
  <c r="D3827"/>
  <c r="E3827"/>
  <c r="F3827"/>
  <c r="G3827"/>
  <c r="H3827"/>
  <c r="I3827"/>
  <c r="J3827"/>
  <c r="K3827"/>
  <c r="L3827"/>
  <c r="M3827"/>
  <c r="N3827"/>
  <c r="O3827"/>
  <c r="P3827"/>
  <c r="Q3827"/>
  <c r="C3828"/>
  <c r="D3828"/>
  <c r="E3828"/>
  <c r="F3828"/>
  <c r="G3828"/>
  <c r="H3828"/>
  <c r="I3828"/>
  <c r="J3828"/>
  <c r="K3828"/>
  <c r="L3828"/>
  <c r="M3828"/>
  <c r="N3828"/>
  <c r="O3828"/>
  <c r="P3828"/>
  <c r="Q3828"/>
  <c r="C3829"/>
  <c r="D3829"/>
  <c r="E3829"/>
  <c r="F3829"/>
  <c r="G3829"/>
  <c r="H3829"/>
  <c r="I3829"/>
  <c r="J3829"/>
  <c r="K3829"/>
  <c r="L3829"/>
  <c r="M3829"/>
  <c r="N3829"/>
  <c r="O3829"/>
  <c r="P3829"/>
  <c r="Q3829"/>
  <c r="C3830"/>
  <c r="D3830"/>
  <c r="E3830"/>
  <c r="F3830"/>
  <c r="G3830"/>
  <c r="H3830"/>
  <c r="I3830"/>
  <c r="J3830"/>
  <c r="K3830"/>
  <c r="L3830"/>
  <c r="M3830"/>
  <c r="N3830"/>
  <c r="O3830"/>
  <c r="P3830"/>
  <c r="Q3830"/>
  <c r="C3831"/>
  <c r="D3831"/>
  <c r="E3831"/>
  <c r="F3831"/>
  <c r="G3831"/>
  <c r="H3831"/>
  <c r="I3831"/>
  <c r="J3831"/>
  <c r="K3831"/>
  <c r="L3831"/>
  <c r="M3831"/>
  <c r="N3831"/>
  <c r="O3831"/>
  <c r="P3831"/>
  <c r="Q3831"/>
  <c r="P2"/>
  <c r="O2"/>
  <c r="N2"/>
  <c r="M2"/>
  <c r="L2"/>
  <c r="I2"/>
  <c r="H2"/>
  <c r="F2"/>
  <c r="G2"/>
  <c r="E2"/>
  <c r="D2"/>
  <c r="C2"/>
</calcChain>
</file>

<file path=xl/sharedStrings.xml><?xml version="1.0" encoding="utf-8"?>
<sst xmlns="http://schemas.openxmlformats.org/spreadsheetml/2006/main" count="32" uniqueCount="29">
  <si>
    <t>0.78 Gpa</t>
  </si>
  <si>
    <t>0.82 Gpa</t>
  </si>
  <si>
    <t>0.98 Gpa</t>
  </si>
  <si>
    <t>1.14 Gpa</t>
  </si>
  <si>
    <t>1.26 Gpa</t>
  </si>
  <si>
    <t>1.43 Gpa</t>
  </si>
  <si>
    <t>1.58 Gpa</t>
  </si>
  <si>
    <t>1.89 Gpa</t>
  </si>
  <si>
    <t>2.32 Gpa</t>
  </si>
  <si>
    <t>2.84 Gpa</t>
  </si>
  <si>
    <t>3.39 Gpa</t>
  </si>
  <si>
    <t>4.01 Gpa</t>
  </si>
  <si>
    <t>4.73 Gpa</t>
  </si>
  <si>
    <t>5.48 Gpa</t>
  </si>
  <si>
    <t>6.22 Gpa</t>
  </si>
  <si>
    <t>0.05GPa</t>
  </si>
  <si>
    <t>0.78 GPa</t>
  </si>
  <si>
    <t>0.82 GPa</t>
  </si>
  <si>
    <t>0.98 GPa</t>
  </si>
  <si>
    <t>1.14 GPa</t>
  </si>
  <si>
    <t>1.26 GPa</t>
  </si>
  <si>
    <t>1.43 GPa</t>
  </si>
  <si>
    <t>1.58 GPa</t>
  </si>
  <si>
    <t>1.89 GPa</t>
  </si>
  <si>
    <t>2.32 GPa</t>
  </si>
  <si>
    <t>2.84 GPa</t>
  </si>
  <si>
    <t>3.39 GPa</t>
  </si>
  <si>
    <t>4.01 GPa</t>
  </si>
  <si>
    <t>4.73 GPa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</si>
</sst>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plotArea>
      <c:layout/>
      <c:lineChart>
        <c:grouping val="standard"/>
        <c:ser>
          <c:idx val="15"/>
          <c:order val="0"/>
          <c:tx>
            <c:strRef>
              <c:f>scaeled!$Q$1</c:f>
              <c:strCache>
                <c:ptCount val="1"/>
                <c:pt idx="0">
                  <c:v>6.22 Gpa</c:v>
                </c:pt>
              </c:strCache>
            </c:strRef>
          </c:tx>
          <c:spPr>
            <a:ln w="15875">
              <a:solidFill>
                <a:schemeClr val="tx1"/>
              </a:solidFill>
            </a:ln>
          </c:spPr>
          <c:marker>
            <c:symbol val="none"/>
          </c:marker>
          <c:cat>
            <c:numRef>
              <c:f>scaeled!$A$2:$A$3835</c:f>
              <c:numCache>
                <c:formatCode>General</c:formatCode>
                <c:ptCount val="3834"/>
                <c:pt idx="0">
                  <c:v>2.00046349</c:v>
                </c:pt>
                <c:pt idx="1">
                  <c:v>2.0016639199999999</c:v>
                </c:pt>
                <c:pt idx="2">
                  <c:v>2.00286484</c:v>
                </c:pt>
                <c:pt idx="3">
                  <c:v>2.0040664700000002</c:v>
                </c:pt>
                <c:pt idx="4">
                  <c:v>2.00526881</c:v>
                </c:pt>
                <c:pt idx="5">
                  <c:v>2.0064718699999999</c:v>
                </c:pt>
                <c:pt idx="6">
                  <c:v>2.0076761200000002</c:v>
                </c:pt>
                <c:pt idx="7">
                  <c:v>2.0088806199999998</c:v>
                </c:pt>
                <c:pt idx="8">
                  <c:v>2.01008582</c:v>
                </c:pt>
                <c:pt idx="9">
                  <c:v>2.0112919800000002</c:v>
                </c:pt>
                <c:pt idx="10">
                  <c:v>2.0124986200000001</c:v>
                </c:pt>
                <c:pt idx="11">
                  <c:v>2.0137062100000001</c:v>
                </c:pt>
                <c:pt idx="12">
                  <c:v>2.0149145100000001</c:v>
                </c:pt>
                <c:pt idx="13">
                  <c:v>2.0161232899999999</c:v>
                </c:pt>
                <c:pt idx="14">
                  <c:v>2.01733327</c:v>
                </c:pt>
                <c:pt idx="15">
                  <c:v>2.0185434799999999</c:v>
                </c:pt>
                <c:pt idx="16">
                  <c:v>2.0197546499999999</c:v>
                </c:pt>
                <c:pt idx="17">
                  <c:v>2.0209665299999999</c:v>
                </c:pt>
                <c:pt idx="18">
                  <c:v>2.0221788900000002</c:v>
                </c:pt>
                <c:pt idx="19">
                  <c:v>2.0233924399999998</c:v>
                </c:pt>
                <c:pt idx="20">
                  <c:v>2.0246064700000002</c:v>
                </c:pt>
                <c:pt idx="21">
                  <c:v>2.0258209699999998</c:v>
                </c:pt>
                <c:pt idx="22">
                  <c:v>2.0270366700000002</c:v>
                </c:pt>
                <c:pt idx="23">
                  <c:v>2.0282528399999999</c:v>
                </c:pt>
                <c:pt idx="24">
                  <c:v>2.0294697300000002</c:v>
                </c:pt>
                <c:pt idx="25">
                  <c:v>2.03068757</c:v>
                </c:pt>
                <c:pt idx="26">
                  <c:v>2.03190589</c:v>
                </c:pt>
                <c:pt idx="27">
                  <c:v>2.03312516</c:v>
                </c:pt>
                <c:pt idx="28">
                  <c:v>2.0343449100000002</c:v>
                </c:pt>
                <c:pt idx="29">
                  <c:v>2.0355656099999999</c:v>
                </c:pt>
                <c:pt idx="30">
                  <c:v>2.0367870300000002</c:v>
                </c:pt>
                <c:pt idx="31">
                  <c:v>2.0380089300000002</c:v>
                </c:pt>
                <c:pt idx="32">
                  <c:v>2.0392317800000002</c:v>
                </c:pt>
                <c:pt idx="33">
                  <c:v>2.0404553399999998</c:v>
                </c:pt>
                <c:pt idx="34">
                  <c:v>2.04167962</c:v>
                </c:pt>
                <c:pt idx="35">
                  <c:v>2.0429046199999998</c:v>
                </c:pt>
                <c:pt idx="36">
                  <c:v>2.0441303300000002</c:v>
                </c:pt>
                <c:pt idx="37">
                  <c:v>2.0453567499999998</c:v>
                </c:pt>
                <c:pt idx="38">
                  <c:v>2.04658389</c:v>
                </c:pt>
                <c:pt idx="39">
                  <c:v>2.04781199</c:v>
                </c:pt>
                <c:pt idx="40">
                  <c:v>2.0490407899999998</c:v>
                </c:pt>
                <c:pt idx="41">
                  <c:v>2.0502700800000002</c:v>
                </c:pt>
                <c:pt idx="42">
                  <c:v>2.0515000799999998</c:v>
                </c:pt>
                <c:pt idx="43">
                  <c:v>2.0527310399999998</c:v>
                </c:pt>
                <c:pt idx="44">
                  <c:v>2.05396271</c:v>
                </c:pt>
                <c:pt idx="45">
                  <c:v>2.0551948499999999</c:v>
                </c:pt>
                <c:pt idx="46">
                  <c:v>2.0564281900000001</c:v>
                </c:pt>
                <c:pt idx="47">
                  <c:v>2.05766201</c:v>
                </c:pt>
                <c:pt idx="48">
                  <c:v>2.05889678</c:v>
                </c:pt>
                <c:pt idx="49">
                  <c:v>2.0601317899999998</c:v>
                </c:pt>
                <c:pt idx="50">
                  <c:v>2.0613682299999998</c:v>
                </c:pt>
                <c:pt idx="51">
                  <c:v>2.0626049000000002</c:v>
                </c:pt>
                <c:pt idx="52">
                  <c:v>2.06384254</c:v>
                </c:pt>
                <c:pt idx="53">
                  <c:v>2.06508088</c:v>
                </c:pt>
                <c:pt idx="54">
                  <c:v>2.0663199400000001</c:v>
                </c:pt>
                <c:pt idx="55">
                  <c:v>2.0675594799999999</c:v>
                </c:pt>
                <c:pt idx="56">
                  <c:v>2.06880021</c:v>
                </c:pt>
                <c:pt idx="57">
                  <c:v>2.0700414199999999</c:v>
                </c:pt>
                <c:pt idx="58">
                  <c:v>2.0712833399999999</c:v>
                </c:pt>
                <c:pt idx="59">
                  <c:v>2.0725262199999999</c:v>
                </c:pt>
                <c:pt idx="60">
                  <c:v>2.0737698099999999</c:v>
                </c:pt>
                <c:pt idx="61">
                  <c:v>2.0750141100000001</c:v>
                </c:pt>
                <c:pt idx="62">
                  <c:v>2.0762591399999999</c:v>
                </c:pt>
                <c:pt idx="63">
                  <c:v>2.0775048699999998</c:v>
                </c:pt>
                <c:pt idx="64">
                  <c:v>2.0787515600000002</c:v>
                </c:pt>
                <c:pt idx="65">
                  <c:v>2.0799984899999999</c:v>
                </c:pt>
                <c:pt idx="66">
                  <c:v>2.08124661</c:v>
                </c:pt>
                <c:pt idx="67">
                  <c:v>2.0824952099999998</c:v>
                </c:pt>
                <c:pt idx="68">
                  <c:v>2.0837447600000001</c:v>
                </c:pt>
                <c:pt idx="69">
                  <c:v>2.08499503</c:v>
                </c:pt>
                <c:pt idx="70">
                  <c:v>2.08624601</c:v>
                </c:pt>
                <c:pt idx="71">
                  <c:v>2.0874977100000001</c:v>
                </c:pt>
                <c:pt idx="72">
                  <c:v>2.0887503600000001</c:v>
                </c:pt>
                <c:pt idx="73">
                  <c:v>2.09000349</c:v>
                </c:pt>
                <c:pt idx="74">
                  <c:v>2.0912575699999998</c:v>
                </c:pt>
                <c:pt idx="75">
                  <c:v>2.0925121299999998</c:v>
                </c:pt>
                <c:pt idx="76">
                  <c:v>2.0937678800000001</c:v>
                </c:pt>
                <c:pt idx="77">
                  <c:v>2.0950241100000002</c:v>
                </c:pt>
                <c:pt idx="78">
                  <c:v>2.0962812899999999</c:v>
                </c:pt>
                <c:pt idx="79">
                  <c:v>2.0975384699999999</c:v>
                </c:pt>
                <c:pt idx="80">
                  <c:v>2.0987973200000001</c:v>
                </c:pt>
                <c:pt idx="81">
                  <c:v>2.10005665</c:v>
                </c:pt>
                <c:pt idx="82">
                  <c:v>2.1013169299999999</c:v>
                </c:pt>
                <c:pt idx="83">
                  <c:v>2.1025776899999999</c:v>
                </c:pt>
                <c:pt idx="84">
                  <c:v>2.1038391600000002</c:v>
                </c:pt>
                <c:pt idx="85">
                  <c:v>2.10510135</c:v>
                </c:pt>
                <c:pt idx="86">
                  <c:v>2.1063642499999999</c:v>
                </c:pt>
                <c:pt idx="87">
                  <c:v>2.1076281099999998</c:v>
                </c:pt>
                <c:pt idx="88">
                  <c:v>2.1088929200000002</c:v>
                </c:pt>
                <c:pt idx="89">
                  <c:v>2.1101582099999998</c:v>
                </c:pt>
                <c:pt idx="90">
                  <c:v>2.11142421</c:v>
                </c:pt>
                <c:pt idx="91">
                  <c:v>2.1126909299999999</c:v>
                </c:pt>
                <c:pt idx="92">
                  <c:v>2.1139586000000001</c:v>
                </c:pt>
                <c:pt idx="93">
                  <c:v>2.1152269800000001</c:v>
                </c:pt>
                <c:pt idx="94">
                  <c:v>2.1164960900000001</c:v>
                </c:pt>
                <c:pt idx="95">
                  <c:v>2.1177661400000001</c:v>
                </c:pt>
                <c:pt idx="96">
                  <c:v>2.1190366699999998</c:v>
                </c:pt>
                <c:pt idx="97">
                  <c:v>2.12030816</c:v>
                </c:pt>
                <c:pt idx="98">
                  <c:v>2.1215803599999998</c:v>
                </c:pt>
                <c:pt idx="99">
                  <c:v>2.1228532800000002</c:v>
                </c:pt>
                <c:pt idx="100">
                  <c:v>2.1241269100000002</c:v>
                </c:pt>
                <c:pt idx="101">
                  <c:v>2.1254015000000002</c:v>
                </c:pt>
                <c:pt idx="102">
                  <c:v>2.1266767999999998</c:v>
                </c:pt>
                <c:pt idx="103">
                  <c:v>2.1279525800000001</c:v>
                </c:pt>
                <c:pt idx="104">
                  <c:v>2.1292295499999998</c:v>
                </c:pt>
                <c:pt idx="105">
                  <c:v>2.1305069900000002</c:v>
                </c:pt>
                <c:pt idx="106">
                  <c:v>2.1317851499999998</c:v>
                </c:pt>
                <c:pt idx="107">
                  <c:v>2.1330645100000001</c:v>
                </c:pt>
                <c:pt idx="108">
                  <c:v>2.1343443400000002</c:v>
                </c:pt>
                <c:pt idx="109">
                  <c:v>2.1356248899999999</c:v>
                </c:pt>
                <c:pt idx="110">
                  <c:v>2.1369061500000002</c:v>
                </c:pt>
                <c:pt idx="111">
                  <c:v>2.13818836</c:v>
                </c:pt>
                <c:pt idx="112">
                  <c:v>2.1394715299999998</c:v>
                </c:pt>
                <c:pt idx="113">
                  <c:v>2.1407549399999999</c:v>
                </c:pt>
                <c:pt idx="114">
                  <c:v>2.1420393</c:v>
                </c:pt>
                <c:pt idx="115">
                  <c:v>2.1433243800000001</c:v>
                </c:pt>
                <c:pt idx="116">
                  <c:v>2.1446103999999999</c:v>
                </c:pt>
                <c:pt idx="117">
                  <c:v>2.14589739</c:v>
                </c:pt>
                <c:pt idx="118">
                  <c:v>2.1471850899999998</c:v>
                </c:pt>
                <c:pt idx="119">
                  <c:v>2.1484735000000001</c:v>
                </c:pt>
                <c:pt idx="120">
                  <c:v>2.1497621499999999</c:v>
                </c:pt>
                <c:pt idx="121">
                  <c:v>2.1510522399999998</c:v>
                </c:pt>
                <c:pt idx="122">
                  <c:v>2.1523428</c:v>
                </c:pt>
                <c:pt idx="123">
                  <c:v>2.1536343100000002</c:v>
                </c:pt>
                <c:pt idx="124">
                  <c:v>2.1549265399999999</c:v>
                </c:pt>
                <c:pt idx="125">
                  <c:v>2.1562194799999999</c:v>
                </c:pt>
                <c:pt idx="126">
                  <c:v>2.1575131399999998</c:v>
                </c:pt>
                <c:pt idx="127">
                  <c:v>2.1588075199999999</c:v>
                </c:pt>
                <c:pt idx="128">
                  <c:v>2.1601030799999998</c:v>
                </c:pt>
                <c:pt idx="129">
                  <c:v>2.1613988900000001</c:v>
                </c:pt>
                <c:pt idx="130">
                  <c:v>2.1626958799999998</c:v>
                </c:pt>
                <c:pt idx="131">
                  <c:v>2.1639936</c:v>
                </c:pt>
                <c:pt idx="132">
                  <c:v>2.1652920199999999</c:v>
                </c:pt>
                <c:pt idx="133">
                  <c:v>2.1665909299999999</c:v>
                </c:pt>
                <c:pt idx="134">
                  <c:v>2.16789079</c:v>
                </c:pt>
                <c:pt idx="135">
                  <c:v>2.1691916</c:v>
                </c:pt>
                <c:pt idx="136">
                  <c:v>2.1704931300000001</c:v>
                </c:pt>
                <c:pt idx="137">
                  <c:v>2.1717953699999999</c:v>
                </c:pt>
                <c:pt idx="138">
                  <c:v>2.1730985600000001</c:v>
                </c:pt>
                <c:pt idx="139">
                  <c:v>2.17440224</c:v>
                </c:pt>
                <c:pt idx="140">
                  <c:v>2.1757070999999999</c:v>
                </c:pt>
                <c:pt idx="141">
                  <c:v>2.1770126799999998</c:v>
                </c:pt>
                <c:pt idx="142">
                  <c:v>2.1783187399999999</c:v>
                </c:pt>
                <c:pt idx="143">
                  <c:v>2.1796255100000002</c:v>
                </c:pt>
                <c:pt idx="144">
                  <c:v>2.1809332399999999</c:v>
                </c:pt>
                <c:pt idx="145">
                  <c:v>2.1822421599999999</c:v>
                </c:pt>
                <c:pt idx="146">
                  <c:v>2.1835515499999998</c:v>
                </c:pt>
                <c:pt idx="147">
                  <c:v>2.1848616600000001</c:v>
                </c:pt>
                <c:pt idx="148">
                  <c:v>2.1861722499999998</c:v>
                </c:pt>
                <c:pt idx="149">
                  <c:v>2.1874840299999998</c:v>
                </c:pt>
                <c:pt idx="150">
                  <c:v>2.18879628</c:v>
                </c:pt>
                <c:pt idx="151">
                  <c:v>2.19010997</c:v>
                </c:pt>
                <c:pt idx="152">
                  <c:v>2.1914238899999998</c:v>
                </c:pt>
                <c:pt idx="153">
                  <c:v>2.1927390099999999</c:v>
                </c:pt>
                <c:pt idx="154">
                  <c:v>2.1940545999999999</c:v>
                </c:pt>
                <c:pt idx="155">
                  <c:v>2.1953711500000002</c:v>
                </c:pt>
                <c:pt idx="156">
                  <c:v>2.1966881800000002</c:v>
                </c:pt>
                <c:pt idx="157">
                  <c:v>2.1980063900000002</c:v>
                </c:pt>
                <c:pt idx="158">
                  <c:v>2.19932485</c:v>
                </c:pt>
                <c:pt idx="159">
                  <c:v>2.2006444900000002</c:v>
                </c:pt>
                <c:pt idx="160">
                  <c:v>2.2019650899999998</c:v>
                </c:pt>
                <c:pt idx="161">
                  <c:v>2.2032861700000002</c:v>
                </c:pt>
                <c:pt idx="162">
                  <c:v>2.2046084399999999</c:v>
                </c:pt>
                <c:pt idx="163">
                  <c:v>2.2059311899999998</c:v>
                </c:pt>
                <c:pt idx="164">
                  <c:v>2.20725441</c:v>
                </c:pt>
                <c:pt idx="165">
                  <c:v>2.2085785900000001</c:v>
                </c:pt>
                <c:pt idx="166">
                  <c:v>2.2099037199999998</c:v>
                </c:pt>
                <c:pt idx="167">
                  <c:v>2.2112300399999998</c:v>
                </c:pt>
                <c:pt idx="168">
                  <c:v>2.2125566000000001</c:v>
                </c:pt>
                <c:pt idx="169">
                  <c:v>2.2138843499999998</c:v>
                </c:pt>
                <c:pt idx="170">
                  <c:v>2.2152123499999998</c:v>
                </c:pt>
                <c:pt idx="171">
                  <c:v>2.2165415300000002</c:v>
                </c:pt>
                <c:pt idx="172">
                  <c:v>2.2178716700000001</c:v>
                </c:pt>
                <c:pt idx="173">
                  <c:v>2.2192020399999999</c:v>
                </c:pt>
                <c:pt idx="174">
                  <c:v>2.2205338499999998</c:v>
                </c:pt>
                <c:pt idx="175">
                  <c:v>2.22186613</c:v>
                </c:pt>
                <c:pt idx="176">
                  <c:v>2.2231991299999998</c:v>
                </c:pt>
                <c:pt idx="177">
                  <c:v>2.2245333199999999</c:v>
                </c:pt>
                <c:pt idx="178">
                  <c:v>2.2258677499999999</c:v>
                </c:pt>
                <c:pt idx="179">
                  <c:v>2.2272033699999998</c:v>
                </c:pt>
                <c:pt idx="180">
                  <c:v>2.2285394699999999</c:v>
                </c:pt>
                <c:pt idx="181">
                  <c:v>2.2298770000000001</c:v>
                </c:pt>
                <c:pt idx="182">
                  <c:v>2.2312147599999999</c:v>
                </c:pt>
                <c:pt idx="183">
                  <c:v>2.23255348</c:v>
                </c:pt>
                <c:pt idx="184">
                  <c:v>2.23389316</c:v>
                </c:pt>
                <c:pt idx="185">
                  <c:v>2.2352333099999999</c:v>
                </c:pt>
                <c:pt idx="186">
                  <c:v>2.2365746500000001</c:v>
                </c:pt>
                <c:pt idx="187">
                  <c:v>2.23791647</c:v>
                </c:pt>
                <c:pt idx="188">
                  <c:v>2.23925924</c:v>
                </c:pt>
                <c:pt idx="189">
                  <c:v>2.2406024900000001</c:v>
                </c:pt>
                <c:pt idx="190">
                  <c:v>2.2419469400000001</c:v>
                </c:pt>
                <c:pt idx="191">
                  <c:v>2.2432923300000001</c:v>
                </c:pt>
                <c:pt idx="192">
                  <c:v>2.2446381999999998</c:v>
                </c:pt>
                <c:pt idx="193">
                  <c:v>2.2459847900000001</c:v>
                </c:pt>
                <c:pt idx="194">
                  <c:v>2.2473325700000002</c:v>
                </c:pt>
                <c:pt idx="195">
                  <c:v>2.2486810699999999</c:v>
                </c:pt>
                <c:pt idx="196">
                  <c:v>2.2500302799999998</c:v>
                </c:pt>
                <c:pt idx="197">
                  <c:v>2.2513804400000001</c:v>
                </c:pt>
                <c:pt idx="198">
                  <c:v>2.2527308499999998</c:v>
                </c:pt>
                <c:pt idx="199">
                  <c:v>2.2540824399999999</c:v>
                </c:pt>
                <c:pt idx="200">
                  <c:v>2.2554349899999999</c:v>
                </c:pt>
                <c:pt idx="201">
                  <c:v>2.2567884899999999</c:v>
                </c:pt>
                <c:pt idx="202">
                  <c:v>2.2581424700000001</c:v>
                </c:pt>
                <c:pt idx="203">
                  <c:v>2.2594976400000002</c:v>
                </c:pt>
                <c:pt idx="204">
                  <c:v>2.2608530500000001</c:v>
                </c:pt>
                <c:pt idx="205">
                  <c:v>2.26220942</c:v>
                </c:pt>
                <c:pt idx="206">
                  <c:v>2.2635669699999998</c:v>
                </c:pt>
                <c:pt idx="207">
                  <c:v>2.2649249999999999</c:v>
                </c:pt>
                <c:pt idx="208">
                  <c:v>2.2662839899999998</c:v>
                </c:pt>
                <c:pt idx="209">
                  <c:v>2.26764345</c:v>
                </c:pt>
                <c:pt idx="210">
                  <c:v>2.26900434</c:v>
                </c:pt>
                <c:pt idx="211">
                  <c:v>2.27036572</c:v>
                </c:pt>
                <c:pt idx="212">
                  <c:v>2.2717280400000002</c:v>
                </c:pt>
                <c:pt idx="213">
                  <c:v>2.2730910799999999</c:v>
                </c:pt>
                <c:pt idx="214">
                  <c:v>2.2744548299999998</c:v>
                </c:pt>
                <c:pt idx="215">
                  <c:v>2.2758195400000001</c:v>
                </c:pt>
                <c:pt idx="216">
                  <c:v>2.27718496</c:v>
                </c:pt>
                <c:pt idx="217">
                  <c:v>2.2785513399999999</c:v>
                </c:pt>
                <c:pt idx="218">
                  <c:v>2.2799184299999999</c:v>
                </c:pt>
                <c:pt idx="219">
                  <c:v>2.2812864799999999</c:v>
                </c:pt>
                <c:pt idx="220">
                  <c:v>2.28265524</c:v>
                </c:pt>
                <c:pt idx="221">
                  <c:v>2.2840249500000001</c:v>
                </c:pt>
                <c:pt idx="222">
                  <c:v>2.2853949099999999</c:v>
                </c:pt>
                <c:pt idx="223">
                  <c:v>2.28676653</c:v>
                </c:pt>
                <c:pt idx="224">
                  <c:v>2.2881386300000002</c:v>
                </c:pt>
                <c:pt idx="225">
                  <c:v>2.2895112000000002</c:v>
                </c:pt>
                <c:pt idx="226">
                  <c:v>2.2908852099999999</c:v>
                </c:pt>
                <c:pt idx="227">
                  <c:v>2.2922596899999998</c:v>
                </c:pt>
                <c:pt idx="228">
                  <c:v>2.2936348899999999</c:v>
                </c:pt>
                <c:pt idx="229">
                  <c:v>2.2950112800000002</c:v>
                </c:pt>
                <c:pt idx="230">
                  <c:v>2.2963881499999999</c:v>
                </c:pt>
                <c:pt idx="231">
                  <c:v>2.2977662099999998</c:v>
                </c:pt>
                <c:pt idx="232">
                  <c:v>2.2991445100000001</c:v>
                </c:pt>
                <c:pt idx="233">
                  <c:v>2.30052447</c:v>
                </c:pt>
                <c:pt idx="234">
                  <c:v>2.3019046799999998</c:v>
                </c:pt>
                <c:pt idx="235">
                  <c:v>2.3032856000000002</c:v>
                </c:pt>
                <c:pt idx="236">
                  <c:v>2.3046674700000001</c:v>
                </c:pt>
                <c:pt idx="237">
                  <c:v>2.3060502999999999</c:v>
                </c:pt>
                <c:pt idx="238">
                  <c:v>2.3074340800000002</c:v>
                </c:pt>
                <c:pt idx="239">
                  <c:v>2.3088183400000002</c:v>
                </c:pt>
                <c:pt idx="240">
                  <c:v>2.3102037900000001</c:v>
                </c:pt>
                <c:pt idx="241">
                  <c:v>2.3115899600000001</c:v>
                </c:pt>
                <c:pt idx="242">
                  <c:v>2.3129768400000001</c:v>
                </c:pt>
                <c:pt idx="243">
                  <c:v>2.3143646699999998</c:v>
                </c:pt>
                <c:pt idx="244">
                  <c:v>2.3157532199999999</c:v>
                </c:pt>
                <c:pt idx="245">
                  <c:v>2.3171424900000002</c:v>
                </c:pt>
                <c:pt idx="246">
                  <c:v>2.3185329399999999</c:v>
                </c:pt>
                <c:pt idx="247">
                  <c:v>2.31992412</c:v>
                </c:pt>
                <c:pt idx="248">
                  <c:v>2.3213159999999999</c:v>
                </c:pt>
                <c:pt idx="249">
                  <c:v>2.3227090800000001</c:v>
                </c:pt>
                <c:pt idx="250">
                  <c:v>2.32410264</c:v>
                </c:pt>
                <c:pt idx="251">
                  <c:v>2.32549691</c:v>
                </c:pt>
                <c:pt idx="252">
                  <c:v>2.3268923799999999</c:v>
                </c:pt>
                <c:pt idx="253">
                  <c:v>2.3282885599999998</c:v>
                </c:pt>
                <c:pt idx="254">
                  <c:v>2.3296852100000001</c:v>
                </c:pt>
                <c:pt idx="255">
                  <c:v>2.3310830600000001</c:v>
                </c:pt>
                <c:pt idx="256">
                  <c:v>2.3324818600000001</c:v>
                </c:pt>
                <c:pt idx="257">
                  <c:v>2.3338813799999998</c:v>
                </c:pt>
                <c:pt idx="258">
                  <c:v>2.3352818499999999</c:v>
                </c:pt>
                <c:pt idx="259">
                  <c:v>2.3366825599999999</c:v>
                </c:pt>
                <c:pt idx="260">
                  <c:v>2.3380847</c:v>
                </c:pt>
                <c:pt idx="261">
                  <c:v>2.3394875499999999</c:v>
                </c:pt>
                <c:pt idx="262">
                  <c:v>2.3408913600000001</c:v>
                </c:pt>
                <c:pt idx="263">
                  <c:v>2.3422958899999999</c:v>
                </c:pt>
                <c:pt idx="264">
                  <c:v>2.34370112</c:v>
                </c:pt>
                <c:pt idx="265">
                  <c:v>2.3451073199999999</c:v>
                </c:pt>
                <c:pt idx="266">
                  <c:v>2.3465147000000002</c:v>
                </c:pt>
                <c:pt idx="267">
                  <c:v>2.3479223299999998</c:v>
                </c:pt>
                <c:pt idx="268">
                  <c:v>2.3493311399999999</c:v>
                </c:pt>
                <c:pt idx="269">
                  <c:v>2.35074067</c:v>
                </c:pt>
                <c:pt idx="270">
                  <c:v>2.35215139</c:v>
                </c:pt>
                <c:pt idx="271">
                  <c:v>2.3535625900000001</c:v>
                </c:pt>
                <c:pt idx="272">
                  <c:v>2.3549745099999999</c:v>
                </c:pt>
                <c:pt idx="273">
                  <c:v>2.35638762</c:v>
                </c:pt>
                <c:pt idx="274">
                  <c:v>2.3578011999999999</c:v>
                </c:pt>
                <c:pt idx="275">
                  <c:v>2.35921621</c:v>
                </c:pt>
                <c:pt idx="276">
                  <c:v>2.3606319400000002</c:v>
                </c:pt>
                <c:pt idx="277">
                  <c:v>2.3620481500000001</c:v>
                </c:pt>
                <c:pt idx="278">
                  <c:v>2.36346531</c:v>
                </c:pt>
                <c:pt idx="279">
                  <c:v>2.3648836599999998</c:v>
                </c:pt>
                <c:pt idx="280">
                  <c:v>2.3663022499999999</c:v>
                </c:pt>
                <c:pt idx="281">
                  <c:v>2.3677222699999998</c:v>
                </c:pt>
                <c:pt idx="282">
                  <c:v>2.36914253</c:v>
                </c:pt>
                <c:pt idx="283">
                  <c:v>2.3705642199999999</c:v>
                </c:pt>
                <c:pt idx="284">
                  <c:v>2.37198639</c:v>
                </c:pt>
                <c:pt idx="285">
                  <c:v>2.37340975</c:v>
                </c:pt>
                <c:pt idx="286">
                  <c:v>2.3748338200000001</c:v>
                </c:pt>
                <c:pt idx="287">
                  <c:v>2.3762588500000001</c:v>
                </c:pt>
                <c:pt idx="288">
                  <c:v>2.3776845899999999</c:v>
                </c:pt>
                <c:pt idx="289">
                  <c:v>2.3791110500000001</c:v>
                </c:pt>
                <c:pt idx="290">
                  <c:v>2.3805384599999999</c:v>
                </c:pt>
                <c:pt idx="291">
                  <c:v>2.3819668300000001</c:v>
                </c:pt>
                <c:pt idx="292">
                  <c:v>2.38339591</c:v>
                </c:pt>
                <c:pt idx="293">
                  <c:v>2.3848261800000001</c:v>
                </c:pt>
                <c:pt idx="294">
                  <c:v>2.3862571699999999</c:v>
                </c:pt>
                <c:pt idx="295">
                  <c:v>2.3876886399999999</c:v>
                </c:pt>
                <c:pt idx="296">
                  <c:v>2.3891212899999998</c:v>
                </c:pt>
                <c:pt idx="297">
                  <c:v>2.3905549000000001</c:v>
                </c:pt>
                <c:pt idx="298">
                  <c:v>2.3919892300000001</c:v>
                </c:pt>
                <c:pt idx="299">
                  <c:v>2.3934242700000001</c:v>
                </c:pt>
                <c:pt idx="300">
                  <c:v>2.3948602700000001</c:v>
                </c:pt>
                <c:pt idx="301">
                  <c:v>2.3962974500000001</c:v>
                </c:pt>
                <c:pt idx="302">
                  <c:v>2.3977351200000001</c:v>
                </c:pt>
                <c:pt idx="303">
                  <c:v>2.3991737400000002</c:v>
                </c:pt>
                <c:pt idx="304">
                  <c:v>2.4006133099999998</c:v>
                </c:pt>
                <c:pt idx="305">
                  <c:v>2.40205359</c:v>
                </c:pt>
                <c:pt idx="306">
                  <c:v>2.4034948300000001</c:v>
                </c:pt>
                <c:pt idx="307">
                  <c:v>2.4049370300000001</c:v>
                </c:pt>
                <c:pt idx="308">
                  <c:v>2.4063799399999999</c:v>
                </c:pt>
                <c:pt idx="309">
                  <c:v>2.4078238000000001</c:v>
                </c:pt>
                <c:pt idx="310">
                  <c:v>2.4092686200000002</c:v>
                </c:pt>
                <c:pt idx="311">
                  <c:v>2.4107139100000001</c:v>
                </c:pt>
                <c:pt idx="312">
                  <c:v>2.4121603999999999</c:v>
                </c:pt>
                <c:pt idx="313">
                  <c:v>2.4136073599999999</c:v>
                </c:pt>
                <c:pt idx="314">
                  <c:v>2.4150557500000001</c:v>
                </c:pt>
                <c:pt idx="315">
                  <c:v>2.4165048599999999</c:v>
                </c:pt>
                <c:pt idx="316">
                  <c:v>2.4179549200000001</c:v>
                </c:pt>
                <c:pt idx="317">
                  <c:v>2.4194054600000001</c:v>
                </c:pt>
                <c:pt idx="318">
                  <c:v>2.42085719</c:v>
                </c:pt>
                <c:pt idx="319">
                  <c:v>2.4223096399999999</c:v>
                </c:pt>
                <c:pt idx="320">
                  <c:v>2.4237632800000002</c:v>
                </c:pt>
                <c:pt idx="321">
                  <c:v>2.4252173899999998</c:v>
                </c:pt>
                <c:pt idx="322">
                  <c:v>2.4266724599999998</c:v>
                </c:pt>
                <c:pt idx="323">
                  <c:v>2.4281284799999998</c:v>
                </c:pt>
                <c:pt idx="324">
                  <c:v>2.4295854600000002</c:v>
                </c:pt>
                <c:pt idx="325">
                  <c:v>2.4310431499999998</c:v>
                </c:pt>
                <c:pt idx="326">
                  <c:v>2.4325017899999999</c:v>
                </c:pt>
                <c:pt idx="327">
                  <c:v>2.43396115</c:v>
                </c:pt>
                <c:pt idx="328">
                  <c:v>2.43542171</c:v>
                </c:pt>
                <c:pt idx="329">
                  <c:v>2.4368827300000002</c:v>
                </c:pt>
                <c:pt idx="330">
                  <c:v>2.4383449599999998</c:v>
                </c:pt>
                <c:pt idx="331">
                  <c:v>2.4398081299999999</c:v>
                </c:pt>
                <c:pt idx="332">
                  <c:v>2.44127202</c:v>
                </c:pt>
                <c:pt idx="333">
                  <c:v>2.4427366300000002</c:v>
                </c:pt>
                <c:pt idx="334">
                  <c:v>2.44420218</c:v>
                </c:pt>
                <c:pt idx="335">
                  <c:v>2.44566894</c:v>
                </c:pt>
                <c:pt idx="336">
                  <c:v>2.4471361599999999</c:v>
                </c:pt>
                <c:pt idx="337">
                  <c:v>2.44860458</c:v>
                </c:pt>
                <c:pt idx="338">
                  <c:v>2.4500737199999998</c:v>
                </c:pt>
                <c:pt idx="339">
                  <c:v>2.4515440499999999</c:v>
                </c:pt>
                <c:pt idx="340">
                  <c:v>2.4530146099999999</c:v>
                </c:pt>
                <c:pt idx="341">
                  <c:v>2.4544863700000001</c:v>
                </c:pt>
                <c:pt idx="342">
                  <c:v>2.4559593199999998</c:v>
                </c:pt>
                <c:pt idx="343">
                  <c:v>2.4574325099999998</c:v>
                </c:pt>
                <c:pt idx="344">
                  <c:v>2.4589071300000001</c:v>
                </c:pt>
                <c:pt idx="345">
                  <c:v>2.4603824599999999</c:v>
                </c:pt>
                <c:pt idx="346">
                  <c:v>2.4618587500000002</c:v>
                </c:pt>
                <c:pt idx="347">
                  <c:v>2.4633357500000002</c:v>
                </c:pt>
                <c:pt idx="348">
                  <c:v>2.46481371</c:v>
                </c:pt>
                <c:pt idx="349">
                  <c:v>2.4662923800000001</c:v>
                </c:pt>
                <c:pt idx="350">
                  <c:v>2.4677724799999998</c:v>
                </c:pt>
                <c:pt idx="351">
                  <c:v>2.4692533000000001</c:v>
                </c:pt>
                <c:pt idx="352">
                  <c:v>2.47073483</c:v>
                </c:pt>
                <c:pt idx="353">
                  <c:v>2.4722173199999999</c:v>
                </c:pt>
                <c:pt idx="354">
                  <c:v>2.47370052</c:v>
                </c:pt>
                <c:pt idx="355">
                  <c:v>2.4751846799999999</c:v>
                </c:pt>
                <c:pt idx="356">
                  <c:v>2.4766700300000002</c:v>
                </c:pt>
                <c:pt idx="357">
                  <c:v>2.4781558499999998</c:v>
                </c:pt>
                <c:pt idx="358">
                  <c:v>2.4796428700000002</c:v>
                </c:pt>
                <c:pt idx="359">
                  <c:v>2.4811303599999999</c:v>
                </c:pt>
                <c:pt idx="360">
                  <c:v>2.4826190499999998</c:v>
                </c:pt>
                <c:pt idx="361">
                  <c:v>2.4841089200000002</c:v>
                </c:pt>
                <c:pt idx="362">
                  <c:v>2.4855990399999999</c:v>
                </c:pt>
                <c:pt idx="363">
                  <c:v>2.4870908300000001</c:v>
                </c:pt>
                <c:pt idx="364">
                  <c:v>2.4885830900000001</c:v>
                </c:pt>
                <c:pt idx="365">
                  <c:v>2.4900758299999999</c:v>
                </c:pt>
                <c:pt idx="366">
                  <c:v>2.4915699999999998</c:v>
                </c:pt>
                <c:pt idx="367">
                  <c:v>2.4930648799999999</c:v>
                </c:pt>
                <c:pt idx="368">
                  <c:v>2.4945609599999998</c:v>
                </c:pt>
                <c:pt idx="369">
                  <c:v>2.49605751</c:v>
                </c:pt>
                <c:pt idx="370">
                  <c:v>2.4975552599999999</c:v>
                </c:pt>
                <c:pt idx="371">
                  <c:v>2.49905372</c:v>
                </c:pt>
                <c:pt idx="372">
                  <c:v>2.5005531300000001</c:v>
                </c:pt>
                <c:pt idx="373">
                  <c:v>2.5020532599999998</c:v>
                </c:pt>
                <c:pt idx="374">
                  <c:v>2.5035545799999999</c:v>
                </c:pt>
                <c:pt idx="375">
                  <c:v>2.50505662</c:v>
                </c:pt>
                <c:pt idx="376">
                  <c:v>2.5065600899999998</c:v>
                </c:pt>
                <c:pt idx="377">
                  <c:v>2.5080640299999999</c:v>
                </c:pt>
                <c:pt idx="378">
                  <c:v>2.5095689299999999</c:v>
                </c:pt>
                <c:pt idx="379">
                  <c:v>2.5110745400000001</c:v>
                </c:pt>
                <c:pt idx="380">
                  <c:v>2.5125811100000002</c:v>
                </c:pt>
                <c:pt idx="381">
                  <c:v>2.51408839</c:v>
                </c:pt>
                <c:pt idx="382">
                  <c:v>2.51559687</c:v>
                </c:pt>
                <c:pt idx="383">
                  <c:v>2.51710653</c:v>
                </c:pt>
                <c:pt idx="384">
                  <c:v>2.5186166800000001</c:v>
                </c:pt>
                <c:pt idx="385">
                  <c:v>2.5201280100000001</c:v>
                </c:pt>
                <c:pt idx="386">
                  <c:v>2.5216400600000002</c:v>
                </c:pt>
                <c:pt idx="387">
                  <c:v>2.5231528299999999</c:v>
                </c:pt>
                <c:pt idx="388">
                  <c:v>2.5246667899999999</c:v>
                </c:pt>
                <c:pt idx="389">
                  <c:v>2.5261817</c:v>
                </c:pt>
                <c:pt idx="390">
                  <c:v>2.5276973200000001</c:v>
                </c:pt>
                <c:pt idx="391">
                  <c:v>2.5292139100000002</c:v>
                </c:pt>
                <c:pt idx="392">
                  <c:v>2.5307314399999998</c:v>
                </c:pt>
                <c:pt idx="393">
                  <c:v>2.5322499299999999</c:v>
                </c:pt>
                <c:pt idx="394">
                  <c:v>2.5337693699999999</c:v>
                </c:pt>
                <c:pt idx="395">
                  <c:v>2.53528953</c:v>
                </c:pt>
                <c:pt idx="396">
                  <c:v>2.5368106400000001</c:v>
                </c:pt>
                <c:pt idx="397">
                  <c:v>2.5383324599999999</c:v>
                </c:pt>
                <c:pt idx="398">
                  <c:v>2.5398557199999998</c:v>
                </c:pt>
                <c:pt idx="399">
                  <c:v>2.5413796899999999</c:v>
                </c:pt>
                <c:pt idx="400">
                  <c:v>2.54290438</c:v>
                </c:pt>
                <c:pt idx="401">
                  <c:v>2.5444302599999999</c:v>
                </c:pt>
                <c:pt idx="402">
                  <c:v>2.5459570899999999</c:v>
                </c:pt>
                <c:pt idx="403">
                  <c:v>2.54748464</c:v>
                </c:pt>
                <c:pt idx="404">
                  <c:v>2.54901314</c:v>
                </c:pt>
                <c:pt idx="405">
                  <c:v>2.5505425900000001</c:v>
                </c:pt>
                <c:pt idx="406">
                  <c:v>2.5520727600000002</c:v>
                </c:pt>
                <c:pt idx="407">
                  <c:v>2.5536038900000002</c:v>
                </c:pt>
                <c:pt idx="408">
                  <c:v>2.5551362000000002</c:v>
                </c:pt>
                <c:pt idx="409">
                  <c:v>2.5566689999999999</c:v>
                </c:pt>
                <c:pt idx="410">
                  <c:v>2.5582032200000002</c:v>
                </c:pt>
                <c:pt idx="411">
                  <c:v>2.5597384000000001</c:v>
                </c:pt>
                <c:pt idx="412">
                  <c:v>2.5612738099999999</c:v>
                </c:pt>
                <c:pt idx="413">
                  <c:v>2.5628109000000001</c:v>
                </c:pt>
                <c:pt idx="414">
                  <c:v>2.5643484600000002</c:v>
                </c:pt>
                <c:pt idx="415">
                  <c:v>2.5658872100000001</c:v>
                </c:pt>
                <c:pt idx="416">
                  <c:v>2.5674266800000001</c:v>
                </c:pt>
                <c:pt idx="417">
                  <c:v>2.5689673399999999</c:v>
                </c:pt>
                <c:pt idx="418">
                  <c:v>2.5705082400000001</c:v>
                </c:pt>
                <c:pt idx="419">
                  <c:v>2.5720508099999999</c:v>
                </c:pt>
                <c:pt idx="420">
                  <c:v>2.5735940899999998</c:v>
                </c:pt>
                <c:pt idx="421">
                  <c:v>2.5751380899999998</c:v>
                </c:pt>
                <c:pt idx="422">
                  <c:v>2.5766830399999998</c:v>
                </c:pt>
                <c:pt idx="423">
                  <c:v>2.5782289500000002</c:v>
                </c:pt>
                <c:pt idx="424">
                  <c:v>2.57977605</c:v>
                </c:pt>
                <c:pt idx="425">
                  <c:v>2.5813240999999998</c:v>
                </c:pt>
                <c:pt idx="426">
                  <c:v>2.58287311</c:v>
                </c:pt>
                <c:pt idx="427">
                  <c:v>2.58442259</c:v>
                </c:pt>
                <c:pt idx="428">
                  <c:v>2.5859732599999998</c:v>
                </c:pt>
                <c:pt idx="429">
                  <c:v>2.5875248900000001</c:v>
                </c:pt>
                <c:pt idx="430">
                  <c:v>2.58907723</c:v>
                </c:pt>
                <c:pt idx="431">
                  <c:v>2.5906307700000002</c:v>
                </c:pt>
                <c:pt idx="432">
                  <c:v>2.5921850200000001</c:v>
                </c:pt>
                <c:pt idx="433">
                  <c:v>2.5937404599999998</c:v>
                </c:pt>
                <c:pt idx="434">
                  <c:v>2.5952968599999999</c:v>
                </c:pt>
                <c:pt idx="435">
                  <c:v>2.5968539700000002</c:v>
                </c:pt>
                <c:pt idx="436">
                  <c:v>2.5984118</c:v>
                </c:pt>
                <c:pt idx="437">
                  <c:v>2.5999708199999998</c:v>
                </c:pt>
                <c:pt idx="438">
                  <c:v>2.60153079</c:v>
                </c:pt>
                <c:pt idx="439">
                  <c:v>2.6030917200000001</c:v>
                </c:pt>
                <c:pt idx="440">
                  <c:v>2.6046538400000001</c:v>
                </c:pt>
                <c:pt idx="441">
                  <c:v>2.6062166699999998</c:v>
                </c:pt>
                <c:pt idx="442">
                  <c:v>2.60778022</c:v>
                </c:pt>
                <c:pt idx="443">
                  <c:v>2.6093447200000002</c:v>
                </c:pt>
                <c:pt idx="444">
                  <c:v>2.6109104200000002</c:v>
                </c:pt>
                <c:pt idx="445">
                  <c:v>2.6124770599999998</c:v>
                </c:pt>
                <c:pt idx="446">
                  <c:v>2.6140446700000002</c:v>
                </c:pt>
                <c:pt idx="447">
                  <c:v>2.6156129799999999</c:v>
                </c:pt>
                <c:pt idx="448">
                  <c:v>2.6171822499999999</c:v>
                </c:pt>
                <c:pt idx="449">
                  <c:v>2.6187527199999998</c:v>
                </c:pt>
                <c:pt idx="450">
                  <c:v>2.6203238999999998</c:v>
                </c:pt>
                <c:pt idx="451">
                  <c:v>2.6218960299999998</c:v>
                </c:pt>
                <c:pt idx="452">
                  <c:v>2.6234693500000001</c:v>
                </c:pt>
                <c:pt idx="453">
                  <c:v>2.6250433900000001</c:v>
                </c:pt>
                <c:pt idx="454">
                  <c:v>2.62661839</c:v>
                </c:pt>
                <c:pt idx="455">
                  <c:v>2.6281943299999999</c:v>
                </c:pt>
                <c:pt idx="456">
                  <c:v>2.6297712299999998</c:v>
                </c:pt>
                <c:pt idx="457">
                  <c:v>2.6313490900000001</c:v>
                </c:pt>
                <c:pt idx="458">
                  <c:v>2.63292766</c:v>
                </c:pt>
                <c:pt idx="459">
                  <c:v>2.6345078900000001</c:v>
                </c:pt>
                <c:pt idx="460">
                  <c:v>2.63608837</c:v>
                </c:pt>
                <c:pt idx="461">
                  <c:v>2.63767028</c:v>
                </c:pt>
                <c:pt idx="462">
                  <c:v>2.6392526599999999</c:v>
                </c:pt>
                <c:pt idx="463">
                  <c:v>2.6408364799999999</c:v>
                </c:pt>
                <c:pt idx="464">
                  <c:v>2.6424207700000002</c:v>
                </c:pt>
                <c:pt idx="465">
                  <c:v>2.6440057800000001</c:v>
                </c:pt>
                <c:pt idx="466">
                  <c:v>2.6455922100000002</c:v>
                </c:pt>
                <c:pt idx="467">
                  <c:v>2.6471795999999999</c:v>
                </c:pt>
                <c:pt idx="468">
                  <c:v>2.6487684200000001</c:v>
                </c:pt>
                <c:pt idx="469">
                  <c:v>2.6503574799999998</c:v>
                </c:pt>
                <c:pt idx="470">
                  <c:v>2.6519477400000002</c:v>
                </c:pt>
                <c:pt idx="471">
                  <c:v>2.6535391800000001</c:v>
                </c:pt>
                <c:pt idx="472">
                  <c:v>2.6551308599999999</c:v>
                </c:pt>
                <c:pt idx="473">
                  <c:v>2.6567242100000001</c:v>
                </c:pt>
                <c:pt idx="474">
                  <c:v>2.6583180400000002</c:v>
                </c:pt>
                <c:pt idx="475">
                  <c:v>2.6599130600000001</c:v>
                </c:pt>
                <c:pt idx="476">
                  <c:v>2.6615088</c:v>
                </c:pt>
                <c:pt idx="477">
                  <c:v>2.6631059600000002</c:v>
                </c:pt>
                <c:pt idx="478">
                  <c:v>2.6647040799999999</c:v>
                </c:pt>
                <c:pt idx="479">
                  <c:v>2.6663026799999998</c:v>
                </c:pt>
                <c:pt idx="480">
                  <c:v>2.6679022300000002</c:v>
                </c:pt>
                <c:pt idx="481">
                  <c:v>2.6695034500000001</c:v>
                </c:pt>
                <c:pt idx="482">
                  <c:v>2.6711049099999999</c:v>
                </c:pt>
                <c:pt idx="483">
                  <c:v>2.6727075600000001</c:v>
                </c:pt>
                <c:pt idx="484">
                  <c:v>2.6743109199999999</c:v>
                </c:pt>
                <c:pt idx="485">
                  <c:v>2.67591548</c:v>
                </c:pt>
                <c:pt idx="486">
                  <c:v>2.67752123</c:v>
                </c:pt>
                <c:pt idx="487">
                  <c:v>2.6791276900000001</c:v>
                </c:pt>
                <c:pt idx="488">
                  <c:v>2.68073535</c:v>
                </c:pt>
                <c:pt idx="489">
                  <c:v>2.68234372</c:v>
                </c:pt>
                <c:pt idx="490">
                  <c:v>2.68395305</c:v>
                </c:pt>
                <c:pt idx="491">
                  <c:v>2.6855635599999998</c:v>
                </c:pt>
                <c:pt idx="492">
                  <c:v>2.6871748000000002</c:v>
                </c:pt>
                <c:pt idx="493">
                  <c:v>2.68878722</c:v>
                </c:pt>
                <c:pt idx="494">
                  <c:v>2.6904003599999999</c:v>
                </c:pt>
                <c:pt idx="495">
                  <c:v>2.6920146900000002</c:v>
                </c:pt>
                <c:pt idx="496">
                  <c:v>2.6936299799999999</c:v>
                </c:pt>
                <c:pt idx="497">
                  <c:v>2.6952459800000002</c:v>
                </c:pt>
                <c:pt idx="498">
                  <c:v>2.6968629399999999</c:v>
                </c:pt>
                <c:pt idx="499">
                  <c:v>2.6984815599999998</c:v>
                </c:pt>
                <c:pt idx="500">
                  <c:v>2.7001006599999999</c:v>
                </c:pt>
                <c:pt idx="501">
                  <c:v>2.70172071</c:v>
                </c:pt>
                <c:pt idx="502">
                  <c:v>2.7033412499999998</c:v>
                </c:pt>
                <c:pt idx="503">
                  <c:v>2.7049634500000002</c:v>
                </c:pt>
                <c:pt idx="504">
                  <c:v>2.7065863600000002</c:v>
                </c:pt>
                <c:pt idx="505">
                  <c:v>2.70821047</c:v>
                </c:pt>
                <c:pt idx="506">
                  <c:v>2.7098355299999999</c:v>
                </c:pt>
                <c:pt idx="507">
                  <c:v>2.7114610699999999</c:v>
                </c:pt>
                <c:pt idx="508">
                  <c:v>2.7130880400000001</c:v>
                </c:pt>
                <c:pt idx="509">
                  <c:v>2.7147157200000001</c:v>
                </c:pt>
                <c:pt idx="510">
                  <c:v>2.7163448300000002</c:v>
                </c:pt>
                <c:pt idx="511">
                  <c:v>2.7179749000000002</c:v>
                </c:pt>
                <c:pt idx="512">
                  <c:v>2.71960545</c:v>
                </c:pt>
                <c:pt idx="513">
                  <c:v>2.7212369399999998</c:v>
                </c:pt>
                <c:pt idx="514">
                  <c:v>2.7228698699999998</c:v>
                </c:pt>
                <c:pt idx="515">
                  <c:v>2.7245035199999998</c:v>
                </c:pt>
                <c:pt idx="516">
                  <c:v>2.7261381099999999</c:v>
                </c:pt>
                <c:pt idx="517">
                  <c:v>2.7277741400000002</c:v>
                </c:pt>
                <c:pt idx="518">
                  <c:v>2.7294106500000002</c:v>
                </c:pt>
                <c:pt idx="519">
                  <c:v>2.73104835</c:v>
                </c:pt>
                <c:pt idx="520">
                  <c:v>2.7326869999999999</c:v>
                </c:pt>
                <c:pt idx="521">
                  <c:v>2.7343266000000002</c:v>
                </c:pt>
                <c:pt idx="522">
                  <c:v>2.7359673999999998</c:v>
                </c:pt>
                <c:pt idx="523">
                  <c:v>2.7376089100000001</c:v>
                </c:pt>
                <c:pt idx="524">
                  <c:v>2.7392513799999998</c:v>
                </c:pt>
                <c:pt idx="525">
                  <c:v>2.74089479</c:v>
                </c:pt>
                <c:pt idx="526">
                  <c:v>2.74253941</c:v>
                </c:pt>
                <c:pt idx="527">
                  <c:v>2.7441847300000002</c:v>
                </c:pt>
                <c:pt idx="528">
                  <c:v>2.74583149</c:v>
                </c:pt>
                <c:pt idx="529">
                  <c:v>2.74747896</c:v>
                </c:pt>
                <c:pt idx="530">
                  <c:v>2.7491273899999999</c:v>
                </c:pt>
                <c:pt idx="531">
                  <c:v>2.7507767699999999</c:v>
                </c:pt>
                <c:pt idx="532">
                  <c:v>2.7524273400000001</c:v>
                </c:pt>
                <c:pt idx="533">
                  <c:v>2.75407863</c:v>
                </c:pt>
                <c:pt idx="534">
                  <c:v>2.7557308699999998</c:v>
                </c:pt>
                <c:pt idx="535">
                  <c:v>2.7573847800000002</c:v>
                </c:pt>
                <c:pt idx="536">
                  <c:v>2.7590391599999999</c:v>
                </c:pt>
                <c:pt idx="537">
                  <c:v>2.7606945000000001</c:v>
                </c:pt>
                <c:pt idx="538">
                  <c:v>2.76235104</c:v>
                </c:pt>
                <c:pt idx="539">
                  <c:v>2.7640082800000001</c:v>
                </c:pt>
                <c:pt idx="540">
                  <c:v>2.76566672</c:v>
                </c:pt>
                <c:pt idx="541">
                  <c:v>2.7673261199999999</c:v>
                </c:pt>
                <c:pt idx="542">
                  <c:v>2.7689864599999998</c:v>
                </c:pt>
                <c:pt idx="543">
                  <c:v>2.770648</c:v>
                </c:pt>
                <c:pt idx="544">
                  <c:v>2.7723105000000001</c:v>
                </c:pt>
                <c:pt idx="545">
                  <c:v>2.7739737</c:v>
                </c:pt>
                <c:pt idx="546">
                  <c:v>2.7756381000000001</c:v>
                </c:pt>
                <c:pt idx="547">
                  <c:v>2.7773037</c:v>
                </c:pt>
                <c:pt idx="548">
                  <c:v>2.7789700000000002</c:v>
                </c:pt>
                <c:pt idx="549">
                  <c:v>2.7806372600000002</c:v>
                </c:pt>
                <c:pt idx="550">
                  <c:v>2.7823057200000001</c:v>
                </c:pt>
                <c:pt idx="551">
                  <c:v>2.78397512</c:v>
                </c:pt>
                <c:pt idx="552">
                  <c:v>2.7856454799999999</c:v>
                </c:pt>
                <c:pt idx="553">
                  <c:v>2.7873168000000001</c:v>
                </c:pt>
                <c:pt idx="554">
                  <c:v>2.78898907</c:v>
                </c:pt>
                <c:pt idx="555">
                  <c:v>2.7906625300000001</c:v>
                </c:pt>
                <c:pt idx="556">
                  <c:v>2.7923369400000002</c:v>
                </c:pt>
                <c:pt idx="557">
                  <c:v>2.7940123099999998</c:v>
                </c:pt>
                <c:pt idx="558">
                  <c:v>2.7956886299999999</c:v>
                </c:pt>
                <c:pt idx="559">
                  <c:v>2.7973661399999998</c:v>
                </c:pt>
                <c:pt idx="560">
                  <c:v>2.7990443699999998</c:v>
                </c:pt>
                <c:pt idx="561">
                  <c:v>2.80072403</c:v>
                </c:pt>
                <c:pt idx="562">
                  <c:v>2.8024046399999998</c:v>
                </c:pt>
                <c:pt idx="563">
                  <c:v>2.80408597</c:v>
                </c:pt>
                <c:pt idx="564">
                  <c:v>2.8057684900000002</c:v>
                </c:pt>
                <c:pt idx="565">
                  <c:v>2.8074519599999999</c:v>
                </c:pt>
                <c:pt idx="566">
                  <c:v>2.8091361500000001</c:v>
                </c:pt>
                <c:pt idx="567">
                  <c:v>2.81082177</c:v>
                </c:pt>
                <c:pt idx="568">
                  <c:v>2.8125083399999999</c:v>
                </c:pt>
                <c:pt idx="569">
                  <c:v>2.8141958699999998</c:v>
                </c:pt>
                <c:pt idx="570">
                  <c:v>2.8158843500000001</c:v>
                </c:pt>
                <c:pt idx="571">
                  <c:v>2.81757379</c:v>
                </c:pt>
                <c:pt idx="572">
                  <c:v>2.8192641699999998</c:v>
                </c:pt>
                <c:pt idx="573">
                  <c:v>2.82095575</c:v>
                </c:pt>
                <c:pt idx="574">
                  <c:v>2.8226485299999999</c:v>
                </c:pt>
                <c:pt idx="575">
                  <c:v>2.8243417700000002</c:v>
                </c:pt>
                <c:pt idx="576">
                  <c:v>2.82603669</c:v>
                </c:pt>
                <c:pt idx="577">
                  <c:v>2.82773232</c:v>
                </c:pt>
                <c:pt idx="578">
                  <c:v>2.82942867</c:v>
                </c:pt>
                <c:pt idx="579">
                  <c:v>2.8311264500000002</c:v>
                </c:pt>
                <c:pt idx="580">
                  <c:v>2.8328251799999999</c:v>
                </c:pt>
                <c:pt idx="581">
                  <c:v>2.8345248700000001</c:v>
                </c:pt>
                <c:pt idx="582">
                  <c:v>2.8362255099999998</c:v>
                </c:pt>
                <c:pt idx="583">
                  <c:v>2.8379275800000001</c:v>
                </c:pt>
                <c:pt idx="584">
                  <c:v>2.8396303700000001</c:v>
                </c:pt>
                <c:pt idx="585">
                  <c:v>2.8413338700000002</c:v>
                </c:pt>
                <c:pt idx="586">
                  <c:v>2.8430385600000001</c:v>
                </c:pt>
                <c:pt idx="587">
                  <c:v>2.8447446799999998</c:v>
                </c:pt>
                <c:pt idx="588">
                  <c:v>2.8464517599999999</c:v>
                </c:pt>
                <c:pt idx="589">
                  <c:v>2.8481593100000002</c:v>
                </c:pt>
                <c:pt idx="590">
                  <c:v>2.8498682999999998</c:v>
                </c:pt>
                <c:pt idx="591">
                  <c:v>2.8515784700000002</c:v>
                </c:pt>
                <c:pt idx="592">
                  <c:v>2.8532891299999998</c:v>
                </c:pt>
                <c:pt idx="593">
                  <c:v>2.8550009699999999</c:v>
                </c:pt>
                <c:pt idx="594">
                  <c:v>2.8567137699999998</c:v>
                </c:pt>
                <c:pt idx="595">
                  <c:v>2.8584282399999998</c:v>
                </c:pt>
                <c:pt idx="596">
                  <c:v>2.86014342</c:v>
                </c:pt>
                <c:pt idx="597">
                  <c:v>2.8618593200000002</c:v>
                </c:pt>
                <c:pt idx="598">
                  <c:v>2.86357617</c:v>
                </c:pt>
                <c:pt idx="599">
                  <c:v>2.8652944599999999</c:v>
                </c:pt>
                <c:pt idx="600">
                  <c:v>2.8670136899999998</c:v>
                </c:pt>
                <c:pt idx="601">
                  <c:v>2.8687338800000002</c:v>
                </c:pt>
                <c:pt idx="602">
                  <c:v>2.87045503</c:v>
                </c:pt>
                <c:pt idx="603">
                  <c:v>2.8721773599999998</c:v>
                </c:pt>
                <c:pt idx="604">
                  <c:v>2.8739006499999999</c:v>
                </c:pt>
                <c:pt idx="605">
                  <c:v>2.8756249</c:v>
                </c:pt>
                <c:pt idx="606">
                  <c:v>2.8773505699999999</c:v>
                </c:pt>
                <c:pt idx="607">
                  <c:v>2.8790769599999999</c:v>
                </c:pt>
                <c:pt idx="608">
                  <c:v>2.8808045400000002</c:v>
                </c:pt>
                <c:pt idx="609">
                  <c:v>2.8825325999999998</c:v>
                </c:pt>
                <c:pt idx="610">
                  <c:v>2.8842623199999999</c:v>
                </c:pt>
                <c:pt idx="611">
                  <c:v>2.8859927700000001</c:v>
                </c:pt>
                <c:pt idx="612">
                  <c:v>2.8877244000000002</c:v>
                </c:pt>
                <c:pt idx="613">
                  <c:v>2.8894569899999998</c:v>
                </c:pt>
                <c:pt idx="614">
                  <c:v>2.89119101</c:v>
                </c:pt>
                <c:pt idx="615">
                  <c:v>2.8929255</c:v>
                </c:pt>
                <c:pt idx="616">
                  <c:v>2.8946614300000002</c:v>
                </c:pt>
                <c:pt idx="617">
                  <c:v>2.8963983099999999</c:v>
                </c:pt>
                <c:pt idx="618">
                  <c:v>2.8981359000000002</c:v>
                </c:pt>
                <c:pt idx="619">
                  <c:v>2.89987445</c:v>
                </c:pt>
                <c:pt idx="620">
                  <c:v>2.9016141900000001</c:v>
                </c:pt>
                <c:pt idx="621">
                  <c:v>2.9033553599999999</c:v>
                </c:pt>
                <c:pt idx="622">
                  <c:v>2.9050974799999998</c:v>
                </c:pt>
                <c:pt idx="623">
                  <c:v>2.9068407999999999</c:v>
                </c:pt>
                <c:pt idx="624">
                  <c:v>2.90858507</c:v>
                </c:pt>
                <c:pt idx="625">
                  <c:v>2.9103300600000002</c:v>
                </c:pt>
                <c:pt idx="626">
                  <c:v>2.9120762299999998</c:v>
                </c:pt>
                <c:pt idx="627">
                  <c:v>2.9138231299999999</c:v>
                </c:pt>
                <c:pt idx="628">
                  <c:v>2.9155716900000002</c:v>
                </c:pt>
                <c:pt idx="629">
                  <c:v>2.9173207300000001</c:v>
                </c:pt>
                <c:pt idx="630">
                  <c:v>2.9190711999999999</c:v>
                </c:pt>
                <c:pt idx="631">
                  <c:v>2.9208228599999999</c:v>
                </c:pt>
                <c:pt idx="632">
                  <c:v>2.92257524</c:v>
                </c:pt>
                <c:pt idx="633">
                  <c:v>2.9243288000000001</c:v>
                </c:pt>
                <c:pt idx="634">
                  <c:v>2.9260835599999999</c:v>
                </c:pt>
                <c:pt idx="635">
                  <c:v>2.9278392800000002</c:v>
                </c:pt>
                <c:pt idx="636">
                  <c:v>2.9295957100000001</c:v>
                </c:pt>
                <c:pt idx="637">
                  <c:v>2.9313535700000002</c:v>
                </c:pt>
                <c:pt idx="638">
                  <c:v>2.9331123799999999</c:v>
                </c:pt>
                <c:pt idx="639">
                  <c:v>2.9348723900000002</c:v>
                </c:pt>
                <c:pt idx="640">
                  <c:v>2.9366333500000001</c:v>
                </c:pt>
                <c:pt idx="641">
                  <c:v>2.9383950200000002</c:v>
                </c:pt>
                <c:pt idx="642">
                  <c:v>2.9401581299999999</c:v>
                </c:pt>
                <c:pt idx="643">
                  <c:v>2.94192243</c:v>
                </c:pt>
                <c:pt idx="644">
                  <c:v>2.9436874400000002</c:v>
                </c:pt>
                <c:pt idx="645">
                  <c:v>2.9454538800000001</c:v>
                </c:pt>
                <c:pt idx="646">
                  <c:v>2.9472212799999999</c:v>
                </c:pt>
                <c:pt idx="647">
                  <c:v>2.9489891500000001</c:v>
                </c:pt>
                <c:pt idx="648">
                  <c:v>2.9507587000000002</c:v>
                </c:pt>
                <c:pt idx="649">
                  <c:v>2.9525291899999999</c:v>
                </c:pt>
                <c:pt idx="650">
                  <c:v>2.9543008799999999</c:v>
                </c:pt>
                <c:pt idx="651">
                  <c:v>2.95607328</c:v>
                </c:pt>
                <c:pt idx="652">
                  <c:v>2.95784688</c:v>
                </c:pt>
                <c:pt idx="653">
                  <c:v>2.9596216700000002</c:v>
                </c:pt>
                <c:pt idx="654">
                  <c:v>2.96139741</c:v>
                </c:pt>
                <c:pt idx="655">
                  <c:v>2.9631743400000001</c:v>
                </c:pt>
                <c:pt idx="656">
                  <c:v>2.9649522300000002</c:v>
                </c:pt>
                <c:pt idx="657">
                  <c:v>2.9667310699999998</c:v>
                </c:pt>
                <c:pt idx="658">
                  <c:v>2.9685113400000001</c:v>
                </c:pt>
                <c:pt idx="659">
                  <c:v>2.9702923299999999</c:v>
                </c:pt>
                <c:pt idx="660">
                  <c:v>2.9720745100000001</c:v>
                </c:pt>
                <c:pt idx="661">
                  <c:v>2.9738576399999999</c:v>
                </c:pt>
                <c:pt idx="662">
                  <c:v>2.97564173</c:v>
                </c:pt>
                <c:pt idx="663">
                  <c:v>2.9774272399999999</c:v>
                </c:pt>
                <c:pt idx="664">
                  <c:v>2.9792139500000001</c:v>
                </c:pt>
                <c:pt idx="665">
                  <c:v>2.9810013799999999</c:v>
                </c:pt>
                <c:pt idx="666">
                  <c:v>2.9827899900000001</c:v>
                </c:pt>
                <c:pt idx="667">
                  <c:v>2.9845795599999998</c:v>
                </c:pt>
                <c:pt idx="668">
                  <c:v>2.9863703300000002</c:v>
                </c:pt>
                <c:pt idx="669">
                  <c:v>2.9881620400000002</c:v>
                </c:pt>
                <c:pt idx="670">
                  <c:v>2.9899551899999999</c:v>
                </c:pt>
                <c:pt idx="671">
                  <c:v>2.9917490500000001</c:v>
                </c:pt>
                <c:pt idx="672">
                  <c:v>2.9935438599999999</c:v>
                </c:pt>
                <c:pt idx="673">
                  <c:v>2.9953403500000002</c:v>
                </c:pt>
                <c:pt idx="674">
                  <c:v>2.9971375500000002</c:v>
                </c:pt>
                <c:pt idx="675">
                  <c:v>2.9989357000000001</c:v>
                </c:pt>
                <c:pt idx="676">
                  <c:v>3.0007350399999999</c:v>
                </c:pt>
                <c:pt idx="677">
                  <c:v>3.0025353400000001</c:v>
                </c:pt>
                <c:pt idx="678">
                  <c:v>3.0043368300000002</c:v>
                </c:pt>
                <c:pt idx="679">
                  <c:v>3.0061397599999999</c:v>
                </c:pt>
                <c:pt idx="680">
                  <c:v>3.0079433899999999</c:v>
                </c:pt>
                <c:pt idx="681">
                  <c:v>3.0097482200000001</c:v>
                </c:pt>
                <c:pt idx="682">
                  <c:v>3.0115542400000002</c:v>
                </c:pt>
                <c:pt idx="683">
                  <c:v>3.01336074</c:v>
                </c:pt>
                <c:pt idx="684">
                  <c:v>3.0151689099999999</c:v>
                </c:pt>
                <c:pt idx="685">
                  <c:v>3.0169780300000002</c:v>
                </c:pt>
                <c:pt idx="686">
                  <c:v>3.0187881000000001</c:v>
                </c:pt>
                <c:pt idx="687">
                  <c:v>3.0205996000000002</c:v>
                </c:pt>
                <c:pt idx="688">
                  <c:v>3.0224120600000002</c:v>
                </c:pt>
                <c:pt idx="689">
                  <c:v>3.0242252299999999</c:v>
                </c:pt>
                <c:pt idx="690">
                  <c:v>3.02604008</c:v>
                </c:pt>
                <c:pt idx="691">
                  <c:v>3.0278554</c:v>
                </c:pt>
                <c:pt idx="692">
                  <c:v>3.0296721500000001</c:v>
                </c:pt>
                <c:pt idx="693">
                  <c:v>3.0314898499999998</c:v>
                </c:pt>
                <c:pt idx="694">
                  <c:v>3.0333085099999999</c:v>
                </c:pt>
                <c:pt idx="695">
                  <c:v>3.0351288300000001</c:v>
                </c:pt>
                <c:pt idx="696">
                  <c:v>3.0369496300000001</c:v>
                </c:pt>
                <c:pt idx="697">
                  <c:v>3.0387718700000002</c:v>
                </c:pt>
                <c:pt idx="698">
                  <c:v>3.0405952900000002</c:v>
                </c:pt>
                <c:pt idx="699">
                  <c:v>3.0424194299999998</c:v>
                </c:pt>
                <c:pt idx="700">
                  <c:v>3.0442450000000001</c:v>
                </c:pt>
                <c:pt idx="701">
                  <c:v>3.0460715299999999</c:v>
                </c:pt>
                <c:pt idx="702">
                  <c:v>3.0478992499999999</c:v>
                </c:pt>
                <c:pt idx="703">
                  <c:v>3.04972792</c:v>
                </c:pt>
                <c:pt idx="704">
                  <c:v>3.0515580199999999</c:v>
                </c:pt>
                <c:pt idx="705">
                  <c:v>3.0533885999999999</c:v>
                </c:pt>
                <c:pt idx="706">
                  <c:v>3.0552206000000002</c:v>
                </c:pt>
                <c:pt idx="707">
                  <c:v>3.0570540400000001</c:v>
                </c:pt>
                <c:pt idx="708">
                  <c:v>3.0588882000000002</c:v>
                </c:pt>
                <c:pt idx="709">
                  <c:v>3.0607235400000001</c:v>
                </c:pt>
                <c:pt idx="710">
                  <c:v>3.0625600799999999</c:v>
                </c:pt>
                <c:pt idx="711">
                  <c:v>3.0643975700000001</c:v>
                </c:pt>
                <c:pt idx="712">
                  <c:v>3.0662362600000002</c:v>
                </c:pt>
                <c:pt idx="713">
                  <c:v>3.0680759000000002</c:v>
                </c:pt>
                <c:pt idx="714">
                  <c:v>3.0699167300000001</c:v>
                </c:pt>
                <c:pt idx="715">
                  <c:v>3.0717587499999999</c:v>
                </c:pt>
                <c:pt idx="716">
                  <c:v>3.0736014800000002</c:v>
                </c:pt>
                <c:pt idx="717">
                  <c:v>3.0754458900000001</c:v>
                </c:pt>
                <c:pt idx="718">
                  <c:v>3.0772910100000002</c:v>
                </c:pt>
                <c:pt idx="719">
                  <c:v>3.0791377999999998</c:v>
                </c:pt>
                <c:pt idx="720">
                  <c:v>3.0809848299999998</c:v>
                </c:pt>
                <c:pt idx="721">
                  <c:v>3.0828335299999998</c:v>
                </c:pt>
                <c:pt idx="722">
                  <c:v>3.08468366</c:v>
                </c:pt>
                <c:pt idx="723">
                  <c:v>3.0865342600000001</c:v>
                </c:pt>
                <c:pt idx="724">
                  <c:v>3.0883862999999998</c:v>
                </c:pt>
                <c:pt idx="725">
                  <c:v>3.09023929</c:v>
                </c:pt>
                <c:pt idx="726">
                  <c:v>3.0920932300000001</c:v>
                </c:pt>
                <c:pt idx="727">
                  <c:v>3.0939488399999999</c:v>
                </c:pt>
                <c:pt idx="728">
                  <c:v>3.0958049299999999</c:v>
                </c:pt>
                <c:pt idx="729">
                  <c:v>3.0976626899999999</c:v>
                </c:pt>
                <c:pt idx="730">
                  <c:v>3.0995209199999998</c:v>
                </c:pt>
                <c:pt idx="731">
                  <c:v>3.1013803499999999</c:v>
                </c:pt>
                <c:pt idx="732">
                  <c:v>3.1032414400000001</c:v>
                </c:pt>
                <c:pt idx="733">
                  <c:v>3.1051034899999999</c:v>
                </c:pt>
                <c:pt idx="734">
                  <c:v>3.1069665</c:v>
                </c:pt>
                <c:pt idx="735">
                  <c:v>3.1088304500000001</c:v>
                </c:pt>
                <c:pt idx="736">
                  <c:v>3.1106963200000002</c:v>
                </c:pt>
                <c:pt idx="737">
                  <c:v>3.1125624200000002</c:v>
                </c:pt>
                <c:pt idx="738">
                  <c:v>3.11442971</c:v>
                </c:pt>
                <c:pt idx="739">
                  <c:v>3.11629844</c:v>
                </c:pt>
                <c:pt idx="740">
                  <c:v>3.1181683499999999</c:v>
                </c:pt>
                <c:pt idx="741">
                  <c:v>3.1200389899999998</c:v>
                </c:pt>
                <c:pt idx="742">
                  <c:v>3.12191105</c:v>
                </c:pt>
                <c:pt idx="743">
                  <c:v>3.1237845399999999</c:v>
                </c:pt>
                <c:pt idx="744">
                  <c:v>3.1256587499999999</c:v>
                </c:pt>
                <c:pt idx="745">
                  <c:v>3.1275341499999998</c:v>
                </c:pt>
                <c:pt idx="746">
                  <c:v>3.12941074</c:v>
                </c:pt>
                <c:pt idx="747">
                  <c:v>3.1312882900000001</c:v>
                </c:pt>
                <c:pt idx="748">
                  <c:v>3.1331670300000001</c:v>
                </c:pt>
                <c:pt idx="749">
                  <c:v>3.1350469599999999</c:v>
                </c:pt>
                <c:pt idx="750">
                  <c:v>3.1369278399999998</c:v>
                </c:pt>
                <c:pt idx="751">
                  <c:v>3.1388101599999998</c:v>
                </c:pt>
                <c:pt idx="752">
                  <c:v>3.1406936600000002</c:v>
                </c:pt>
                <c:pt idx="753">
                  <c:v>3.1425778900000001</c:v>
                </c:pt>
                <c:pt idx="754">
                  <c:v>3.1444633</c:v>
                </c:pt>
                <c:pt idx="755">
                  <c:v>3.14635015</c:v>
                </c:pt>
                <c:pt idx="756">
                  <c:v>3.1482377100000001</c:v>
                </c:pt>
                <c:pt idx="757">
                  <c:v>3.1501266999999999</c:v>
                </c:pt>
                <c:pt idx="758">
                  <c:v>3.1520168800000001</c:v>
                </c:pt>
                <c:pt idx="759">
                  <c:v>3.1539082500000002</c:v>
                </c:pt>
                <c:pt idx="760">
                  <c:v>3.1558003399999999</c:v>
                </c:pt>
                <c:pt idx="761">
                  <c:v>3.1576938600000002</c:v>
                </c:pt>
                <c:pt idx="762">
                  <c:v>3.15958834</c:v>
                </c:pt>
                <c:pt idx="763">
                  <c:v>3.1614842400000001</c:v>
                </c:pt>
                <c:pt idx="764">
                  <c:v>3.1633808600000002</c:v>
                </c:pt>
                <c:pt idx="765">
                  <c:v>3.1652793899999998</c:v>
                </c:pt>
                <c:pt idx="766">
                  <c:v>3.1671781499999998</c:v>
                </c:pt>
                <c:pt idx="767">
                  <c:v>3.1690785899999998</c:v>
                </c:pt>
                <c:pt idx="768">
                  <c:v>3.1709799799999998</c:v>
                </c:pt>
                <c:pt idx="769">
                  <c:v>3.1728828</c:v>
                </c:pt>
                <c:pt idx="770">
                  <c:v>3.1747865700000002</c:v>
                </c:pt>
                <c:pt idx="771">
                  <c:v>3.1766912899999999</c:v>
                </c:pt>
                <c:pt idx="772">
                  <c:v>3.17859721</c:v>
                </c:pt>
                <c:pt idx="773">
                  <c:v>3.1805043199999998</c:v>
                </c:pt>
                <c:pt idx="774">
                  <c:v>3.18241262</c:v>
                </c:pt>
                <c:pt idx="775">
                  <c:v>3.18432212</c:v>
                </c:pt>
                <c:pt idx="776">
                  <c:v>3.1862328099999999</c:v>
                </c:pt>
                <c:pt idx="777">
                  <c:v>3.1881444499999998</c:v>
                </c:pt>
                <c:pt idx="778">
                  <c:v>3.1900575199999999</c:v>
                </c:pt>
                <c:pt idx="779">
                  <c:v>3.1919715399999999</c:v>
                </c:pt>
                <c:pt idx="780">
                  <c:v>3.1938867599999998</c:v>
                </c:pt>
                <c:pt idx="781">
                  <c:v>3.19580317</c:v>
                </c:pt>
                <c:pt idx="782">
                  <c:v>3.1977207700000001</c:v>
                </c:pt>
                <c:pt idx="783">
                  <c:v>3.1996390799999999</c:v>
                </c:pt>
                <c:pt idx="784">
                  <c:v>3.2015588300000002</c:v>
                </c:pt>
                <c:pt idx="785">
                  <c:v>3.2034800099999998</c:v>
                </c:pt>
                <c:pt idx="786">
                  <c:v>3.2054019</c:v>
                </c:pt>
                <c:pt idx="787">
                  <c:v>3.2073249800000001</c:v>
                </c:pt>
                <c:pt idx="788">
                  <c:v>3.2092494999999999</c:v>
                </c:pt>
                <c:pt idx="789">
                  <c:v>3.2111752</c:v>
                </c:pt>
                <c:pt idx="790">
                  <c:v>3.2131018600000001</c:v>
                </c:pt>
                <c:pt idx="791">
                  <c:v>3.21502972</c:v>
                </c:pt>
                <c:pt idx="792">
                  <c:v>3.2169585199999999</c:v>
                </c:pt>
                <c:pt idx="793">
                  <c:v>3.21888876</c:v>
                </c:pt>
                <c:pt idx="794">
                  <c:v>3.2208204299999998</c:v>
                </c:pt>
                <c:pt idx="795">
                  <c:v>3.2227525699999999</c:v>
                </c:pt>
                <c:pt idx="796">
                  <c:v>3.2246863800000001</c:v>
                </c:pt>
                <c:pt idx="797">
                  <c:v>3.2266211500000002</c:v>
                </c:pt>
                <c:pt idx="798">
                  <c:v>3.2285571100000001</c:v>
                </c:pt>
                <c:pt idx="799">
                  <c:v>3.2304940200000001</c:v>
                </c:pt>
                <c:pt idx="800">
                  <c:v>3.2324323700000002</c:v>
                </c:pt>
                <c:pt idx="801">
                  <c:v>3.2343721400000001</c:v>
                </c:pt>
                <c:pt idx="802">
                  <c:v>3.2363123900000001</c:v>
                </c:pt>
                <c:pt idx="803">
                  <c:v>3.2382543099999999</c:v>
                </c:pt>
                <c:pt idx="804">
                  <c:v>3.24019718</c:v>
                </c:pt>
                <c:pt idx="805">
                  <c:v>3.24214125</c:v>
                </c:pt>
                <c:pt idx="806">
                  <c:v>3.2440869800000001</c:v>
                </c:pt>
                <c:pt idx="807">
                  <c:v>3.2460331899999999</c:v>
                </c:pt>
                <c:pt idx="808">
                  <c:v>3.2479810699999998</c:v>
                </c:pt>
                <c:pt idx="809">
                  <c:v>3.2499296700000002</c:v>
                </c:pt>
                <c:pt idx="810">
                  <c:v>3.25187969</c:v>
                </c:pt>
                <c:pt idx="811">
                  <c:v>3.25383091</c:v>
                </c:pt>
                <c:pt idx="812">
                  <c:v>3.2557833199999999</c:v>
                </c:pt>
                <c:pt idx="813">
                  <c:v>3.2577366799999998</c:v>
                </c:pt>
                <c:pt idx="814">
                  <c:v>3.25969124</c:v>
                </c:pt>
                <c:pt idx="815">
                  <c:v>3.26164699</c:v>
                </c:pt>
                <c:pt idx="816">
                  <c:v>3.2636039299999999</c:v>
                </c:pt>
                <c:pt idx="817">
                  <c:v>3.2655620600000002</c:v>
                </c:pt>
                <c:pt idx="818">
                  <c:v>3.2675213799999998</c:v>
                </c:pt>
                <c:pt idx="819">
                  <c:v>3.2694819000000002</c:v>
                </c:pt>
                <c:pt idx="820">
                  <c:v>3.2714436099999999</c:v>
                </c:pt>
                <c:pt idx="821">
                  <c:v>3.27340651</c:v>
                </c:pt>
                <c:pt idx="822">
                  <c:v>3.2753706</c:v>
                </c:pt>
                <c:pt idx="823">
                  <c:v>3.27733564</c:v>
                </c:pt>
                <c:pt idx="824">
                  <c:v>3.27930236</c:v>
                </c:pt>
                <c:pt idx="825">
                  <c:v>3.2812697900000001</c:v>
                </c:pt>
                <c:pt idx="826">
                  <c:v>3.2832381700000002</c:v>
                </c:pt>
                <c:pt idx="827">
                  <c:v>3.2852084600000002</c:v>
                </c:pt>
                <c:pt idx="828">
                  <c:v>3.2871797100000002</c:v>
                </c:pt>
                <c:pt idx="829">
                  <c:v>3.2891521500000001</c:v>
                </c:pt>
                <c:pt idx="830">
                  <c:v>3.2911255399999999</c:v>
                </c:pt>
                <c:pt idx="831">
                  <c:v>3.2931001200000001</c:v>
                </c:pt>
                <c:pt idx="832">
                  <c:v>3.2950758900000001</c:v>
                </c:pt>
                <c:pt idx="833">
                  <c:v>3.29705286</c:v>
                </c:pt>
                <c:pt idx="834">
                  <c:v>3.29903126</c:v>
                </c:pt>
                <c:pt idx="835">
                  <c:v>3.3010108499999999</c:v>
                </c:pt>
                <c:pt idx="836">
                  <c:v>3.30299115</c:v>
                </c:pt>
                <c:pt idx="837">
                  <c:v>3.30497313</c:v>
                </c:pt>
                <c:pt idx="838">
                  <c:v>3.3069560500000001</c:v>
                </c:pt>
                <c:pt idx="839">
                  <c:v>3.3089401700000001</c:v>
                </c:pt>
                <c:pt idx="840">
                  <c:v>3.3109257200000002</c:v>
                </c:pt>
                <c:pt idx="841">
                  <c:v>3.3129122299999998</c:v>
                </c:pt>
                <c:pt idx="842">
                  <c:v>3.3148999200000002</c:v>
                </c:pt>
                <c:pt idx="843">
                  <c:v>3.3168885700000001</c:v>
                </c:pt>
                <c:pt idx="844">
                  <c:v>3.3188788900000001</c:v>
                </c:pt>
                <c:pt idx="845">
                  <c:v>3.3208701600000001</c:v>
                </c:pt>
                <c:pt idx="846">
                  <c:v>3.3228628599999999</c:v>
                </c:pt>
                <c:pt idx="847">
                  <c:v>3.32485652</c:v>
                </c:pt>
                <c:pt idx="848">
                  <c:v>3.3268516099999998</c:v>
                </c:pt>
                <c:pt idx="849">
                  <c:v>3.3288476500000002</c:v>
                </c:pt>
                <c:pt idx="850">
                  <c:v>3.33084464</c:v>
                </c:pt>
                <c:pt idx="851">
                  <c:v>3.3328433</c:v>
                </c:pt>
                <c:pt idx="852">
                  <c:v>3.3348426799999999</c:v>
                </c:pt>
                <c:pt idx="853">
                  <c:v>3.33684373</c:v>
                </c:pt>
                <c:pt idx="854">
                  <c:v>3.3388462099999998</c:v>
                </c:pt>
                <c:pt idx="855">
                  <c:v>3.3408496400000001</c:v>
                </c:pt>
                <c:pt idx="856">
                  <c:v>3.3428540199999999</c:v>
                </c:pt>
                <c:pt idx="857">
                  <c:v>3.3448593600000001</c:v>
                </c:pt>
                <c:pt idx="858">
                  <c:v>3.3468663699999999</c:v>
                </c:pt>
                <c:pt idx="859">
                  <c:v>3.34887457</c:v>
                </c:pt>
                <c:pt idx="860">
                  <c:v>3.3508837200000001</c:v>
                </c:pt>
                <c:pt idx="861">
                  <c:v>3.3528943099999999</c:v>
                </c:pt>
                <c:pt idx="862">
                  <c:v>3.3549060800000001</c:v>
                </c:pt>
                <c:pt idx="863">
                  <c:v>3.35691929</c:v>
                </c:pt>
                <c:pt idx="864">
                  <c:v>3.3589334499999999</c:v>
                </c:pt>
                <c:pt idx="865">
                  <c:v>3.3609488000000001</c:v>
                </c:pt>
                <c:pt idx="866">
                  <c:v>3.3629653500000001</c:v>
                </c:pt>
                <c:pt idx="867">
                  <c:v>3.36498308</c:v>
                </c:pt>
                <c:pt idx="868">
                  <c:v>3.3670020100000002</c:v>
                </c:pt>
                <c:pt idx="869">
                  <c:v>3.36902189</c:v>
                </c:pt>
                <c:pt idx="870">
                  <c:v>3.3710434399999998</c:v>
                </c:pt>
                <c:pt idx="871">
                  <c:v>3.3730664300000002</c:v>
                </c:pt>
                <c:pt idx="872">
                  <c:v>3.3750903600000002</c:v>
                </c:pt>
                <c:pt idx="873">
                  <c:v>3.3771152500000001</c:v>
                </c:pt>
                <c:pt idx="874">
                  <c:v>3.3791413299999999</c:v>
                </c:pt>
                <c:pt idx="875">
                  <c:v>3.3811686000000001</c:v>
                </c:pt>
                <c:pt idx="876">
                  <c:v>3.3831975500000002</c:v>
                </c:pt>
                <c:pt idx="877">
                  <c:v>3.38522744</c:v>
                </c:pt>
                <c:pt idx="878">
                  <c:v>3.3872587699999999</c:v>
                </c:pt>
                <c:pt idx="879">
                  <c:v>3.3892910500000002</c:v>
                </c:pt>
                <c:pt idx="880">
                  <c:v>3.3913247599999998</c:v>
                </c:pt>
                <c:pt idx="881">
                  <c:v>3.3933596600000002</c:v>
                </c:pt>
                <c:pt idx="882">
                  <c:v>3.3953955200000001</c:v>
                </c:pt>
                <c:pt idx="883">
                  <c:v>3.3974325699999999</c:v>
                </c:pt>
                <c:pt idx="884">
                  <c:v>3.3994712800000002</c:v>
                </c:pt>
                <c:pt idx="885">
                  <c:v>3.4015107200000001</c:v>
                </c:pt>
                <c:pt idx="886">
                  <c:v>3.4035518200000001</c:v>
                </c:pt>
                <c:pt idx="887">
                  <c:v>3.4055936299999998</c:v>
                </c:pt>
                <c:pt idx="888">
                  <c:v>3.40763712</c:v>
                </c:pt>
                <c:pt idx="889">
                  <c:v>3.4096815600000001</c:v>
                </c:pt>
                <c:pt idx="890">
                  <c:v>3.41172743</c:v>
                </c:pt>
                <c:pt idx="891">
                  <c:v>3.4137744900000002</c:v>
                </c:pt>
                <c:pt idx="892">
                  <c:v>3.4158229800000002</c:v>
                </c:pt>
                <c:pt idx="893">
                  <c:v>3.4178726699999999</c:v>
                </c:pt>
                <c:pt idx="894">
                  <c:v>3.4199230699999998</c:v>
                </c:pt>
                <c:pt idx="895">
                  <c:v>3.4219751399999998</c:v>
                </c:pt>
                <c:pt idx="896">
                  <c:v>3.4240281600000002</c:v>
                </c:pt>
                <c:pt idx="897">
                  <c:v>3.4260826099999999</c:v>
                </c:pt>
                <c:pt idx="898">
                  <c:v>3.4281382599999999</c:v>
                </c:pt>
                <c:pt idx="899">
                  <c:v>3.4301950899999998</c:v>
                </c:pt>
                <c:pt idx="900">
                  <c:v>3.4322533599999998</c:v>
                </c:pt>
                <c:pt idx="901">
                  <c:v>3.4343128200000002</c:v>
                </c:pt>
                <c:pt idx="902">
                  <c:v>3.4363732300000001</c:v>
                </c:pt>
                <c:pt idx="903">
                  <c:v>3.4384350800000001</c:v>
                </c:pt>
                <c:pt idx="904">
                  <c:v>3.4404981100000001</c:v>
                </c:pt>
                <c:pt idx="905">
                  <c:v>3.4425623399999998</c:v>
                </c:pt>
                <c:pt idx="906">
                  <c:v>3.4446279999999998</c:v>
                </c:pt>
                <c:pt idx="907">
                  <c:v>3.4466948500000001</c:v>
                </c:pt>
                <c:pt idx="908">
                  <c:v>3.4487626599999999</c:v>
                </c:pt>
                <c:pt idx="909">
                  <c:v>3.4508321300000002</c:v>
                </c:pt>
                <c:pt idx="910">
                  <c:v>3.4529023200000002</c:v>
                </c:pt>
                <c:pt idx="911">
                  <c:v>3.4549741699999998</c:v>
                </c:pt>
                <c:pt idx="912">
                  <c:v>3.4570469899999998</c:v>
                </c:pt>
                <c:pt idx="913">
                  <c:v>3.4591209900000002</c:v>
                </c:pt>
                <c:pt idx="914">
                  <c:v>3.4611966600000001</c:v>
                </c:pt>
                <c:pt idx="915">
                  <c:v>3.4632735299999999</c:v>
                </c:pt>
                <c:pt idx="916">
                  <c:v>3.4653515800000001</c:v>
                </c:pt>
                <c:pt idx="917">
                  <c:v>3.4674305900000002</c:v>
                </c:pt>
                <c:pt idx="918">
                  <c:v>3.4695112699999999</c:v>
                </c:pt>
                <c:pt idx="919">
                  <c:v>3.4715926600000002</c:v>
                </c:pt>
                <c:pt idx="920">
                  <c:v>3.4736757300000001</c:v>
                </c:pt>
                <c:pt idx="921">
                  <c:v>3.4757602200000002</c:v>
                </c:pt>
                <c:pt idx="922">
                  <c:v>3.4778456699999998</c:v>
                </c:pt>
                <c:pt idx="923">
                  <c:v>3.4799320699999998</c:v>
                </c:pt>
                <c:pt idx="924">
                  <c:v>3.4820199000000001</c:v>
                </c:pt>
                <c:pt idx="925">
                  <c:v>3.4841093999999999</c:v>
                </c:pt>
                <c:pt idx="926">
                  <c:v>3.4861996199999998</c:v>
                </c:pt>
                <c:pt idx="927">
                  <c:v>3.4882914999999999</c:v>
                </c:pt>
                <c:pt idx="928">
                  <c:v>3.4903848200000001</c:v>
                </c:pt>
                <c:pt idx="929">
                  <c:v>3.4924790899999998</c:v>
                </c:pt>
                <c:pt idx="930">
                  <c:v>3.49457431</c:v>
                </c:pt>
                <c:pt idx="931">
                  <c:v>3.4966712000000002</c:v>
                </c:pt>
                <c:pt idx="932">
                  <c:v>3.49876904</c:v>
                </c:pt>
                <c:pt idx="933">
                  <c:v>3.50086808</c:v>
                </c:pt>
                <c:pt idx="934">
                  <c:v>3.50296903</c:v>
                </c:pt>
                <c:pt idx="935">
                  <c:v>3.5050706900000002</c:v>
                </c:pt>
                <c:pt idx="936">
                  <c:v>3.50717378</c:v>
                </c:pt>
                <c:pt idx="937">
                  <c:v>3.5092780600000002</c:v>
                </c:pt>
                <c:pt idx="938">
                  <c:v>3.5113837700000001</c:v>
                </c:pt>
                <c:pt idx="939">
                  <c:v>3.51349044</c:v>
                </c:pt>
                <c:pt idx="940">
                  <c:v>3.51559854</c:v>
                </c:pt>
                <c:pt idx="941">
                  <c:v>3.5177080599999999</c:v>
                </c:pt>
                <c:pt idx="942">
                  <c:v>3.5198183099999998</c:v>
                </c:pt>
                <c:pt idx="943">
                  <c:v>3.5219302199999998</c:v>
                </c:pt>
                <c:pt idx="944">
                  <c:v>3.52404356</c:v>
                </c:pt>
                <c:pt idx="945">
                  <c:v>3.5261578600000001</c:v>
                </c:pt>
                <c:pt idx="946">
                  <c:v>3.52827358</c:v>
                </c:pt>
                <c:pt idx="947">
                  <c:v>3.5303907400000001</c:v>
                </c:pt>
                <c:pt idx="948">
                  <c:v>3.5325088500000001</c:v>
                </c:pt>
                <c:pt idx="949">
                  <c:v>3.53462839</c:v>
                </c:pt>
                <c:pt idx="950">
                  <c:v>3.5367491200000001</c:v>
                </c:pt>
                <c:pt idx="951">
                  <c:v>3.53887105</c:v>
                </c:pt>
                <c:pt idx="952">
                  <c:v>3.5409941699999998</c:v>
                </c:pt>
                <c:pt idx="953">
                  <c:v>3.5431191900000001</c:v>
                </c:pt>
                <c:pt idx="954">
                  <c:v>3.5452451699999998</c:v>
                </c:pt>
                <c:pt idx="955">
                  <c:v>3.5473721</c:v>
                </c:pt>
                <c:pt idx="956">
                  <c:v>3.5495004699999999</c:v>
                </c:pt>
                <c:pt idx="957">
                  <c:v>3.55163026</c:v>
                </c:pt>
                <c:pt idx="958">
                  <c:v>3.55376124</c:v>
                </c:pt>
                <c:pt idx="959">
                  <c:v>3.5558936600000002</c:v>
                </c:pt>
                <c:pt idx="960">
                  <c:v>3.55802679</c:v>
                </c:pt>
                <c:pt idx="961">
                  <c:v>3.5601615899999999</c:v>
                </c:pt>
                <c:pt idx="962">
                  <c:v>3.5622978199999999</c:v>
                </c:pt>
                <c:pt idx="963">
                  <c:v>3.5644352399999999</c:v>
                </c:pt>
                <c:pt idx="964">
                  <c:v>3.5665736199999998</c:v>
                </c:pt>
                <c:pt idx="965">
                  <c:v>3.5687139000000001</c:v>
                </c:pt>
                <c:pt idx="966">
                  <c:v>3.5708549000000001</c:v>
                </c:pt>
                <c:pt idx="967">
                  <c:v>3.5729975700000001</c:v>
                </c:pt>
                <c:pt idx="968">
                  <c:v>3.57514143</c:v>
                </c:pt>
                <c:pt idx="969">
                  <c:v>3.57728672</c:v>
                </c:pt>
                <c:pt idx="970">
                  <c:v>3.5794329600000001</c:v>
                </c:pt>
                <c:pt idx="971">
                  <c:v>3.5815806399999999</c:v>
                </c:pt>
                <c:pt idx="972">
                  <c:v>3.58372951</c:v>
                </c:pt>
                <c:pt idx="973">
                  <c:v>3.5858797999999998</c:v>
                </c:pt>
                <c:pt idx="974">
                  <c:v>3.58803129</c:v>
                </c:pt>
                <c:pt idx="975">
                  <c:v>3.59018397</c:v>
                </c:pt>
                <c:pt idx="976">
                  <c:v>3.5923378499999998</c:v>
                </c:pt>
                <c:pt idx="977">
                  <c:v>3.5944933899999998</c:v>
                </c:pt>
                <c:pt idx="978">
                  <c:v>3.5966503599999999</c:v>
                </c:pt>
                <c:pt idx="979">
                  <c:v>3.5988085299999999</c:v>
                </c:pt>
                <c:pt idx="980">
                  <c:v>3.6009678799999998</c:v>
                </c:pt>
                <c:pt idx="981">
                  <c:v>3.6031284299999999</c:v>
                </c:pt>
                <c:pt idx="982">
                  <c:v>3.60529017</c:v>
                </c:pt>
                <c:pt idx="983">
                  <c:v>3.6074531099999998</c:v>
                </c:pt>
                <c:pt idx="984">
                  <c:v>3.6096177100000002</c:v>
                </c:pt>
                <c:pt idx="985">
                  <c:v>3.6117837399999999</c:v>
                </c:pt>
                <c:pt idx="986">
                  <c:v>3.61395073</c:v>
                </c:pt>
                <c:pt idx="987">
                  <c:v>3.6161186700000001</c:v>
                </c:pt>
                <c:pt idx="988">
                  <c:v>3.6182885200000001</c:v>
                </c:pt>
                <c:pt idx="989">
                  <c:v>3.62045956</c:v>
                </c:pt>
                <c:pt idx="990">
                  <c:v>3.6226317899999998</c:v>
                </c:pt>
                <c:pt idx="991">
                  <c:v>3.6248052099999999</c:v>
                </c:pt>
                <c:pt idx="992">
                  <c:v>3.6269800700000001</c:v>
                </c:pt>
                <c:pt idx="993">
                  <c:v>3.62915659</c:v>
                </c:pt>
                <c:pt idx="994">
                  <c:v>3.6313340699999999</c:v>
                </c:pt>
                <c:pt idx="995">
                  <c:v>3.63351274</c:v>
                </c:pt>
                <c:pt idx="996">
                  <c:v>3.63569283</c:v>
                </c:pt>
                <c:pt idx="997">
                  <c:v>3.6378741300000002</c:v>
                </c:pt>
                <c:pt idx="998">
                  <c:v>3.6400568500000001</c:v>
                </c:pt>
                <c:pt idx="999">
                  <c:v>3.6422412400000002</c:v>
                </c:pt>
                <c:pt idx="1000">
                  <c:v>3.6444265800000002</c:v>
                </c:pt>
                <c:pt idx="1001">
                  <c:v>3.6466133599999999</c:v>
                </c:pt>
                <c:pt idx="1002">
                  <c:v>3.64880133</c:v>
                </c:pt>
                <c:pt idx="1003">
                  <c:v>3.65099025</c:v>
                </c:pt>
                <c:pt idx="1004">
                  <c:v>3.6531805999999998</c:v>
                </c:pt>
                <c:pt idx="1005">
                  <c:v>3.6553726200000001</c:v>
                </c:pt>
                <c:pt idx="1006">
                  <c:v>3.6575658299999998</c:v>
                </c:pt>
                <c:pt idx="1007">
                  <c:v>3.6597602400000002</c:v>
                </c:pt>
                <c:pt idx="1008">
                  <c:v>3.6619563099999999</c:v>
                </c:pt>
                <c:pt idx="1009">
                  <c:v>3.6641535799999998</c:v>
                </c:pt>
                <c:pt idx="1010">
                  <c:v>3.6663520300000001</c:v>
                </c:pt>
                <c:pt idx="1011">
                  <c:v>3.6685516800000002</c:v>
                </c:pt>
                <c:pt idx="1012">
                  <c:v>3.6707532399999998</c:v>
                </c:pt>
                <c:pt idx="1013">
                  <c:v>3.67295551</c:v>
                </c:pt>
                <c:pt idx="1014">
                  <c:v>3.6751592199999998</c:v>
                </c:pt>
                <c:pt idx="1015">
                  <c:v>3.6773643499999999</c:v>
                </c:pt>
                <c:pt idx="1016">
                  <c:v>3.6795706699999999</c:v>
                </c:pt>
                <c:pt idx="1017">
                  <c:v>3.68177843</c:v>
                </c:pt>
                <c:pt idx="1018">
                  <c:v>3.6839878599999998</c:v>
                </c:pt>
                <c:pt idx="1019">
                  <c:v>3.6861977600000002</c:v>
                </c:pt>
                <c:pt idx="1020">
                  <c:v>3.6884095700000001</c:v>
                </c:pt>
                <c:pt idx="1021">
                  <c:v>3.6906225699999999</c:v>
                </c:pt>
                <c:pt idx="1022">
                  <c:v>3.6928369999999999</c:v>
                </c:pt>
                <c:pt idx="1023">
                  <c:v>3.6950526199999998</c:v>
                </c:pt>
                <c:pt idx="1024">
                  <c:v>3.6972699200000001</c:v>
                </c:pt>
                <c:pt idx="1025">
                  <c:v>3.6994886400000002</c:v>
                </c:pt>
                <c:pt idx="1026">
                  <c:v>3.70170808</c:v>
                </c:pt>
                <c:pt idx="1027">
                  <c:v>3.70392871</c:v>
                </c:pt>
                <c:pt idx="1028">
                  <c:v>3.7061510100000001</c:v>
                </c:pt>
                <c:pt idx="1029">
                  <c:v>3.7083749799999999</c:v>
                </c:pt>
                <c:pt idx="1030">
                  <c:v>3.7105999000000001</c:v>
                </c:pt>
                <c:pt idx="1031">
                  <c:v>3.71282625</c:v>
                </c:pt>
                <c:pt idx="1032">
                  <c:v>3.7150540400000001</c:v>
                </c:pt>
                <c:pt idx="1033">
                  <c:v>3.7172832499999999</c:v>
                </c:pt>
                <c:pt idx="1034">
                  <c:v>3.7195136500000001</c:v>
                </c:pt>
                <c:pt idx="1035">
                  <c:v>3.7217450099999998</c:v>
                </c:pt>
                <c:pt idx="1036">
                  <c:v>3.72397804</c:v>
                </c:pt>
                <c:pt idx="1037">
                  <c:v>3.7262124999999999</c:v>
                </c:pt>
                <c:pt idx="1038">
                  <c:v>3.7284481500000002</c:v>
                </c:pt>
                <c:pt idx="1039">
                  <c:v>3.7306854700000001</c:v>
                </c:pt>
                <c:pt idx="1040">
                  <c:v>3.7329237499999999</c:v>
                </c:pt>
                <c:pt idx="1041">
                  <c:v>3.7351636899999998</c:v>
                </c:pt>
                <c:pt idx="1042">
                  <c:v>3.7374043499999998</c:v>
                </c:pt>
                <c:pt idx="1043">
                  <c:v>3.7396469099999998</c:v>
                </c:pt>
                <c:pt idx="1044">
                  <c:v>3.74189091</c:v>
                </c:pt>
                <c:pt idx="1045">
                  <c:v>3.7441361</c:v>
                </c:pt>
                <c:pt idx="1046">
                  <c:v>3.74638224</c:v>
                </c:pt>
                <c:pt idx="1047">
                  <c:v>3.7486302899999999</c:v>
                </c:pt>
                <c:pt idx="1048">
                  <c:v>3.7508795300000002</c:v>
                </c:pt>
                <c:pt idx="1049">
                  <c:v>3.7531299599999999</c:v>
                </c:pt>
                <c:pt idx="1050">
                  <c:v>3.7553820600000001</c:v>
                </c:pt>
                <c:pt idx="1051">
                  <c:v>3.7576353500000002</c:v>
                </c:pt>
                <c:pt idx="1052">
                  <c:v>3.7598896000000002</c:v>
                </c:pt>
                <c:pt idx="1053">
                  <c:v>3.7621455199999998</c:v>
                </c:pt>
                <c:pt idx="1054">
                  <c:v>3.7644028700000001</c:v>
                </c:pt>
                <c:pt idx="1055">
                  <c:v>3.7666614100000002</c:v>
                </c:pt>
                <c:pt idx="1056">
                  <c:v>3.7689213800000001</c:v>
                </c:pt>
                <c:pt idx="1057">
                  <c:v>3.7711827800000002</c:v>
                </c:pt>
                <c:pt idx="1058">
                  <c:v>3.77344561</c:v>
                </c:pt>
                <c:pt idx="1059">
                  <c:v>3.7757093899999998</c:v>
                </c:pt>
                <c:pt idx="1060">
                  <c:v>3.77797508</c:v>
                </c:pt>
                <c:pt idx="1061">
                  <c:v>3.7802422</c:v>
                </c:pt>
                <c:pt idx="1062">
                  <c:v>3.7825102799999999</c:v>
                </c:pt>
                <c:pt idx="1063">
                  <c:v>3.78477979</c:v>
                </c:pt>
                <c:pt idx="1064">
                  <c:v>3.7870504899999999</c:v>
                </c:pt>
                <c:pt idx="1065">
                  <c:v>3.78932285</c:v>
                </c:pt>
                <c:pt idx="1066">
                  <c:v>3.79159617</c:v>
                </c:pt>
                <c:pt idx="1067">
                  <c:v>3.7938714</c:v>
                </c:pt>
                <c:pt idx="1068">
                  <c:v>3.7961478199999998</c:v>
                </c:pt>
                <c:pt idx="1069">
                  <c:v>3.7984252000000001</c:v>
                </c:pt>
                <c:pt idx="1070">
                  <c:v>3.8007044799999998</c:v>
                </c:pt>
                <c:pt idx="1071">
                  <c:v>3.8029849499999999</c:v>
                </c:pt>
                <c:pt idx="1072">
                  <c:v>3.8052663799999999</c:v>
                </c:pt>
                <c:pt idx="1073">
                  <c:v>3.80754948</c:v>
                </c:pt>
                <c:pt idx="1074">
                  <c:v>3.8098339999999999</c:v>
                </c:pt>
                <c:pt idx="1075">
                  <c:v>3.8121201999999998</c:v>
                </c:pt>
                <c:pt idx="1076">
                  <c:v>3.8144078299999999</c:v>
                </c:pt>
                <c:pt idx="1077">
                  <c:v>3.81669641</c:v>
                </c:pt>
                <c:pt idx="1078">
                  <c:v>3.81898618</c:v>
                </c:pt>
                <c:pt idx="1079">
                  <c:v>3.82127762</c:v>
                </c:pt>
                <c:pt idx="1080">
                  <c:v>3.8235702499999999</c:v>
                </c:pt>
                <c:pt idx="1081">
                  <c:v>3.82586432</c:v>
                </c:pt>
                <c:pt idx="1082">
                  <c:v>3.82815957</c:v>
                </c:pt>
                <c:pt idx="1083">
                  <c:v>3.8304564999999999</c:v>
                </c:pt>
                <c:pt idx="1084">
                  <c:v>3.8327548500000002</c:v>
                </c:pt>
                <c:pt idx="1085">
                  <c:v>3.8350546400000001</c:v>
                </c:pt>
                <c:pt idx="1086">
                  <c:v>3.8373558499999998</c:v>
                </c:pt>
                <c:pt idx="1087">
                  <c:v>3.8396582600000002</c:v>
                </c:pt>
                <c:pt idx="1088">
                  <c:v>3.8419616200000002</c:v>
                </c:pt>
                <c:pt idx="1089">
                  <c:v>3.8442668900000001</c:v>
                </c:pt>
                <c:pt idx="1090">
                  <c:v>3.8465735900000002</c:v>
                </c:pt>
                <c:pt idx="1091">
                  <c:v>3.8488812399999999</c:v>
                </c:pt>
                <c:pt idx="1092">
                  <c:v>3.8511908099999999</c:v>
                </c:pt>
                <c:pt idx="1093">
                  <c:v>3.8535015600000002</c:v>
                </c:pt>
                <c:pt idx="1094">
                  <c:v>3.8558135</c:v>
                </c:pt>
                <c:pt idx="1095">
                  <c:v>3.8581271199999998</c:v>
                </c:pt>
                <c:pt idx="1096">
                  <c:v>3.8604421599999998</c:v>
                </c:pt>
                <c:pt idx="1097">
                  <c:v>3.8627584000000001</c:v>
                </c:pt>
                <c:pt idx="1098">
                  <c:v>3.8650758299999999</c:v>
                </c:pt>
                <c:pt idx="1099">
                  <c:v>3.8673949200000002</c:v>
                </c:pt>
                <c:pt idx="1100">
                  <c:v>3.8697152099999998</c:v>
                </c:pt>
                <c:pt idx="1101">
                  <c:v>3.87203717</c:v>
                </c:pt>
                <c:pt idx="1102">
                  <c:v>3.8743607999999998</c:v>
                </c:pt>
                <c:pt idx="1103">
                  <c:v>3.8766856199999999</c:v>
                </c:pt>
                <c:pt idx="1104">
                  <c:v>3.8790111500000002</c:v>
                </c:pt>
                <c:pt idx="1105">
                  <c:v>3.8813388299999998</c:v>
                </c:pt>
                <c:pt idx="1106">
                  <c:v>3.8836674699999998</c:v>
                </c:pt>
                <c:pt idx="1107">
                  <c:v>3.88599753</c:v>
                </c:pt>
                <c:pt idx="1108">
                  <c:v>3.8883292699999998</c:v>
                </c:pt>
                <c:pt idx="1109">
                  <c:v>3.8906624299999999</c:v>
                </c:pt>
                <c:pt idx="1110">
                  <c:v>3.8929967900000002</c:v>
                </c:pt>
                <c:pt idx="1111">
                  <c:v>3.8953325699999999</c:v>
                </c:pt>
                <c:pt idx="1112">
                  <c:v>3.8976697900000001</c:v>
                </c:pt>
                <c:pt idx="1113">
                  <c:v>3.9000081999999998</c:v>
                </c:pt>
                <c:pt idx="1114">
                  <c:v>3.90234828</c:v>
                </c:pt>
                <c:pt idx="1115">
                  <c:v>3.9046900299999998</c:v>
                </c:pt>
                <c:pt idx="1116">
                  <c:v>3.9070327300000001</c:v>
                </c:pt>
                <c:pt idx="1117">
                  <c:v>3.9093766200000002</c:v>
                </c:pt>
                <c:pt idx="1118">
                  <c:v>3.9117224199999998</c:v>
                </c:pt>
                <c:pt idx="1119">
                  <c:v>3.9140694100000002</c:v>
                </c:pt>
                <c:pt idx="1120">
                  <c:v>3.9164178399999998</c:v>
                </c:pt>
                <c:pt idx="1121">
                  <c:v>3.9187676900000001</c:v>
                </c:pt>
                <c:pt idx="1122">
                  <c:v>3.9211187399999998</c:v>
                </c:pt>
                <c:pt idx="1123">
                  <c:v>3.9234714500000001</c:v>
                </c:pt>
                <c:pt idx="1124">
                  <c:v>3.9258256</c:v>
                </c:pt>
                <c:pt idx="1125">
                  <c:v>3.9281811700000002</c:v>
                </c:pt>
                <c:pt idx="1126">
                  <c:v>3.9305381800000001</c:v>
                </c:pt>
                <c:pt idx="1127">
                  <c:v>3.9328963799999999</c:v>
                </c:pt>
                <c:pt idx="1128">
                  <c:v>3.9352562400000002</c:v>
                </c:pt>
                <c:pt idx="1129">
                  <c:v>3.9376172999999999</c:v>
                </c:pt>
                <c:pt idx="1130">
                  <c:v>3.9399800300000001</c:v>
                </c:pt>
                <c:pt idx="1131">
                  <c:v>3.9423437099999998</c:v>
                </c:pt>
                <c:pt idx="1132">
                  <c:v>3.9447093</c:v>
                </c:pt>
                <c:pt idx="1133">
                  <c:v>3.9470758400000001</c:v>
                </c:pt>
                <c:pt idx="1134">
                  <c:v>3.9494440599999998</c:v>
                </c:pt>
                <c:pt idx="1135">
                  <c:v>3.9518139400000001</c:v>
                </c:pt>
                <c:pt idx="1136">
                  <c:v>3.9541850099999998</c:v>
                </c:pt>
                <c:pt idx="1137">
                  <c:v>3.9565575100000001</c:v>
                </c:pt>
                <c:pt idx="1138">
                  <c:v>3.9589316800000001</c:v>
                </c:pt>
                <c:pt idx="1139">
                  <c:v>3.9613065700000001</c:v>
                </c:pt>
                <c:pt idx="1140">
                  <c:v>3.9636836099999999</c:v>
                </c:pt>
                <c:pt idx="1141">
                  <c:v>3.9660618300000001</c:v>
                </c:pt>
                <c:pt idx="1142">
                  <c:v>3.96844149</c:v>
                </c:pt>
                <c:pt idx="1143">
                  <c:v>3.9708223299999998</c:v>
                </c:pt>
                <c:pt idx="1144">
                  <c:v>3.9732048500000001</c:v>
                </c:pt>
                <c:pt idx="1145">
                  <c:v>3.9755888000000001</c:v>
                </c:pt>
                <c:pt idx="1146">
                  <c:v>3.9779744099999998</c:v>
                </c:pt>
                <c:pt idx="1147">
                  <c:v>3.9803612199999998</c:v>
                </c:pt>
                <c:pt idx="1148">
                  <c:v>3.9827492200000001</c:v>
                </c:pt>
                <c:pt idx="1149">
                  <c:v>3.9851386500000001</c:v>
                </c:pt>
                <c:pt idx="1150">
                  <c:v>3.9875297500000002</c:v>
                </c:pt>
                <c:pt idx="1151">
                  <c:v>3.98992229</c:v>
                </c:pt>
                <c:pt idx="1152">
                  <c:v>3.9923164799999999</c:v>
                </c:pt>
                <c:pt idx="1153">
                  <c:v>3.9947118800000001</c:v>
                </c:pt>
                <c:pt idx="1154">
                  <c:v>3.9971089399999999</c:v>
                </c:pt>
                <c:pt idx="1155">
                  <c:v>3.9995069499999998</c:v>
                </c:pt>
                <c:pt idx="1156">
                  <c:v>4.00190687</c:v>
                </c:pt>
                <c:pt idx="1157">
                  <c:v>4.0043077499999997</c:v>
                </c:pt>
                <c:pt idx="1158">
                  <c:v>4.0067105300000003</c:v>
                </c:pt>
                <c:pt idx="1159">
                  <c:v>4.0091142700000004</c:v>
                </c:pt>
                <c:pt idx="1160">
                  <c:v>4.0115199099999996</c:v>
                </c:pt>
                <c:pt idx="1161">
                  <c:v>4.0139269799999999</c:v>
                </c:pt>
                <c:pt idx="1162">
                  <c:v>4.0163350099999997</c:v>
                </c:pt>
                <c:pt idx="1163">
                  <c:v>4.0187449500000003</c:v>
                </c:pt>
                <c:pt idx="1164">
                  <c:v>4.0211563100000003</c:v>
                </c:pt>
                <c:pt idx="1165">
                  <c:v>4.0235686299999998</c:v>
                </c:pt>
                <c:pt idx="1166">
                  <c:v>4.0259828600000001</c:v>
                </c:pt>
                <c:pt idx="1167">
                  <c:v>4.0283985099999997</c:v>
                </c:pt>
                <c:pt idx="1168">
                  <c:v>4.0308156000000004</c:v>
                </c:pt>
                <c:pt idx="1169">
                  <c:v>4.0332341200000004</c:v>
                </c:pt>
                <c:pt idx="1170">
                  <c:v>4.0356535899999999</c:v>
                </c:pt>
                <c:pt idx="1171">
                  <c:v>4.03807545</c:v>
                </c:pt>
                <c:pt idx="1172">
                  <c:v>4.0404982599999997</c:v>
                </c:pt>
                <c:pt idx="1173">
                  <c:v>4.0429225000000004</c:v>
                </c:pt>
                <c:pt idx="1174">
                  <c:v>4.0453481699999996</c:v>
                </c:pt>
                <c:pt idx="1175">
                  <c:v>4.0477752699999998</c:v>
                </c:pt>
                <c:pt idx="1176">
                  <c:v>4.05020428</c:v>
                </c:pt>
                <c:pt idx="1177">
                  <c:v>4.0526342399999997</c:v>
                </c:pt>
                <c:pt idx="1178">
                  <c:v>4.0550661100000003</c:v>
                </c:pt>
                <c:pt idx="1179">
                  <c:v>4.0574989300000004</c:v>
                </c:pt>
                <c:pt idx="1180">
                  <c:v>4.0599336600000004</c:v>
                </c:pt>
                <c:pt idx="1181">
                  <c:v>4.06236935</c:v>
                </c:pt>
                <c:pt idx="1182">
                  <c:v>4.0648064599999998</c:v>
                </c:pt>
                <c:pt idx="1183">
                  <c:v>4.0672454800000004</c:v>
                </c:pt>
                <c:pt idx="1184">
                  <c:v>4.0696864100000001</c:v>
                </c:pt>
                <c:pt idx="1185">
                  <c:v>4.0721278200000004</c:v>
                </c:pt>
                <c:pt idx="1186">
                  <c:v>4.0745711299999998</c:v>
                </c:pt>
                <c:pt idx="1187">
                  <c:v>4.0770158800000003</c:v>
                </c:pt>
                <c:pt idx="1188">
                  <c:v>4.0794620500000001</c:v>
                </c:pt>
                <c:pt idx="1189">
                  <c:v>4.08190966</c:v>
                </c:pt>
                <c:pt idx="1190">
                  <c:v>4.0843586900000002</c:v>
                </c:pt>
                <c:pt idx="1191">
                  <c:v>4.0868096400000002</c:v>
                </c:pt>
                <c:pt idx="1192">
                  <c:v>4.0892615299999999</c:v>
                </c:pt>
                <c:pt idx="1193">
                  <c:v>4.0917153400000004</c:v>
                </c:pt>
                <c:pt idx="1194">
                  <c:v>4.0941700900000004</c:v>
                </c:pt>
                <c:pt idx="1195">
                  <c:v>4.0966267600000004</c:v>
                </c:pt>
                <c:pt idx="1196">
                  <c:v>4.0990848499999997</c:v>
                </c:pt>
                <c:pt idx="1197">
                  <c:v>4.1015439000000002</c:v>
                </c:pt>
                <c:pt idx="1198">
                  <c:v>4.1040048599999999</c:v>
                </c:pt>
                <c:pt idx="1199">
                  <c:v>4.1064677200000004</c:v>
                </c:pt>
                <c:pt idx="1200">
                  <c:v>4.1089315400000004</c:v>
                </c:pt>
                <c:pt idx="1201">
                  <c:v>4.1113963099999999</c:v>
                </c:pt>
                <c:pt idx="1202">
                  <c:v>4.1138634700000001</c:v>
                </c:pt>
                <c:pt idx="1203">
                  <c:v>4.1163320499999996</c:v>
                </c:pt>
                <c:pt idx="1204">
                  <c:v>4.1188015900000003</c:v>
                </c:pt>
                <c:pt idx="1205">
                  <c:v>4.1212735199999999</c:v>
                </c:pt>
                <c:pt idx="1206">
                  <c:v>4.1237459200000002</c:v>
                </c:pt>
                <c:pt idx="1207">
                  <c:v>4.1262202300000004</c:v>
                </c:pt>
                <c:pt idx="1208">
                  <c:v>4.1286959599999999</c:v>
                </c:pt>
                <c:pt idx="1209">
                  <c:v>4.1311726599999998</c:v>
                </c:pt>
                <c:pt idx="1210">
                  <c:v>4.1336512599999997</c:v>
                </c:pt>
                <c:pt idx="1211">
                  <c:v>4.1361317599999996</c:v>
                </c:pt>
                <c:pt idx="1212">
                  <c:v>4.1386132199999999</c:v>
                </c:pt>
                <c:pt idx="1213">
                  <c:v>4.1410965900000001</c:v>
                </c:pt>
                <c:pt idx="1214">
                  <c:v>4.1435813899999996</c:v>
                </c:pt>
                <c:pt idx="1215">
                  <c:v>4.1460676200000002</c:v>
                </c:pt>
                <c:pt idx="1216">
                  <c:v>4.1485552800000001</c:v>
                </c:pt>
                <c:pt idx="1217">
                  <c:v>4.1510443700000001</c:v>
                </c:pt>
                <c:pt idx="1218">
                  <c:v>4.1535348900000004</c:v>
                </c:pt>
                <c:pt idx="1219">
                  <c:v>4.15602684</c:v>
                </c:pt>
                <c:pt idx="1220">
                  <c:v>4.1585207000000004</c:v>
                </c:pt>
                <c:pt idx="1221">
                  <c:v>4.1610155100000004</c:v>
                </c:pt>
                <c:pt idx="1222">
                  <c:v>4.16351271</c:v>
                </c:pt>
                <c:pt idx="1223">
                  <c:v>4.1660108600000001</c:v>
                </c:pt>
                <c:pt idx="1224">
                  <c:v>4.1685099599999997</c:v>
                </c:pt>
                <c:pt idx="1225">
                  <c:v>4.17101145</c:v>
                </c:pt>
                <c:pt idx="1226">
                  <c:v>4.1735138899999997</c:v>
                </c:pt>
                <c:pt idx="1227">
                  <c:v>4.1760182400000003</c:v>
                </c:pt>
                <c:pt idx="1228">
                  <c:v>4.1785235399999996</c:v>
                </c:pt>
                <c:pt idx="1229">
                  <c:v>4.1810307499999997</c:v>
                </c:pt>
                <c:pt idx="1230">
                  <c:v>4.1835389100000002</c:v>
                </c:pt>
                <c:pt idx="1231">
                  <c:v>4.1860499400000002</c:v>
                </c:pt>
                <c:pt idx="1232">
                  <c:v>4.18856144</c:v>
                </c:pt>
                <c:pt idx="1233">
                  <c:v>4.1910743699999999</c:v>
                </c:pt>
                <c:pt idx="1234">
                  <c:v>4.1935887300000001</c:v>
                </c:pt>
                <c:pt idx="1235">
                  <c:v>4.1961045300000004</c:v>
                </c:pt>
                <c:pt idx="1236">
                  <c:v>4.1986226999999996</c:v>
                </c:pt>
                <c:pt idx="1237">
                  <c:v>4.2011418300000001</c:v>
                </c:pt>
                <c:pt idx="1238">
                  <c:v>4.2036623999999998</c:v>
                </c:pt>
                <c:pt idx="1239">
                  <c:v>4.2061843899999998</c:v>
                </c:pt>
                <c:pt idx="1240">
                  <c:v>4.2087082899999997</c:v>
                </c:pt>
                <c:pt idx="1241">
                  <c:v>4.2112336199999998</c:v>
                </c:pt>
                <c:pt idx="1242">
                  <c:v>4.2137599000000003</c:v>
                </c:pt>
                <c:pt idx="1243">
                  <c:v>4.2162885699999997</c:v>
                </c:pt>
                <c:pt idx="1244">
                  <c:v>4.2188181900000004</c:v>
                </c:pt>
                <c:pt idx="1245">
                  <c:v>4.2213497200000001</c:v>
                </c:pt>
                <c:pt idx="1246">
                  <c:v>4.2238822000000003</c:v>
                </c:pt>
                <c:pt idx="1247">
                  <c:v>4.2264170600000002</c:v>
                </c:pt>
                <c:pt idx="1248">
                  <c:v>4.2289533600000002</c:v>
                </c:pt>
                <c:pt idx="1249">
                  <c:v>4.23149014</c:v>
                </c:pt>
                <c:pt idx="1250">
                  <c:v>4.2340292899999996</c:v>
                </c:pt>
                <c:pt idx="1251">
                  <c:v>4.2365693999999996</c:v>
                </c:pt>
                <c:pt idx="1252">
                  <c:v>4.2391114200000004</c:v>
                </c:pt>
                <c:pt idx="1253">
                  <c:v>4.2416548699999996</c:v>
                </c:pt>
                <c:pt idx="1254">
                  <c:v>4.2441992800000001</c:v>
                </c:pt>
                <c:pt idx="1255">
                  <c:v>4.2467460600000004</c:v>
                </c:pt>
                <c:pt idx="1256">
                  <c:v>4.24929428</c:v>
                </c:pt>
                <c:pt idx="1257">
                  <c:v>4.2518439299999997</c:v>
                </c:pt>
                <c:pt idx="1258">
                  <c:v>4.2543950099999996</c:v>
                </c:pt>
                <c:pt idx="1259">
                  <c:v>4.25694704</c:v>
                </c:pt>
                <c:pt idx="1260">
                  <c:v>4.2595019299999999</c:v>
                </c:pt>
                <c:pt idx="1261">
                  <c:v>4.2620577800000001</c:v>
                </c:pt>
                <c:pt idx="1262">
                  <c:v>4.2646141100000001</c:v>
                </c:pt>
                <c:pt idx="1263">
                  <c:v>4.2671732899999997</c:v>
                </c:pt>
                <c:pt idx="1264">
                  <c:v>4.2697334299999996</c:v>
                </c:pt>
                <c:pt idx="1265">
                  <c:v>4.2722959500000002</c:v>
                </c:pt>
                <c:pt idx="1266">
                  <c:v>4.2748594300000002</c:v>
                </c:pt>
                <c:pt idx="1267">
                  <c:v>4.2774238599999999</c:v>
                </c:pt>
                <c:pt idx="1268">
                  <c:v>4.2799902000000003</c:v>
                </c:pt>
                <c:pt idx="1269">
                  <c:v>4.2825584399999999</c:v>
                </c:pt>
                <c:pt idx="1270">
                  <c:v>4.2851281200000004</c:v>
                </c:pt>
                <c:pt idx="1271">
                  <c:v>4.2876992200000004</c:v>
                </c:pt>
                <c:pt idx="1272">
                  <c:v>4.2902712799999998</c:v>
                </c:pt>
                <c:pt idx="1273">
                  <c:v>4.2928457299999998</c:v>
                </c:pt>
                <c:pt idx="1274">
                  <c:v>4.2954216000000001</c:v>
                </c:pt>
                <c:pt idx="1275">
                  <c:v>4.2979984299999998</c:v>
                </c:pt>
                <c:pt idx="1276">
                  <c:v>4.3005771599999996</c:v>
                </c:pt>
                <c:pt idx="1277">
                  <c:v>4.3031578100000001</c:v>
                </c:pt>
                <c:pt idx="1278">
                  <c:v>4.30573988</c:v>
                </c:pt>
                <c:pt idx="1279">
                  <c:v>4.30832338</c:v>
                </c:pt>
                <c:pt idx="1280">
                  <c:v>4.3109083200000002</c:v>
                </c:pt>
                <c:pt idx="1281">
                  <c:v>4.3134951600000004</c:v>
                </c:pt>
                <c:pt idx="1282">
                  <c:v>4.3160829500000002</c:v>
                </c:pt>
                <c:pt idx="1283">
                  <c:v>4.3186726599999998</c:v>
                </c:pt>
                <c:pt idx="1284">
                  <c:v>4.3212637899999997</c:v>
                </c:pt>
                <c:pt idx="1285">
                  <c:v>4.3238563499999998</c:v>
                </c:pt>
                <c:pt idx="1286">
                  <c:v>4.3264513000000004</c:v>
                </c:pt>
                <c:pt idx="1287">
                  <c:v>4.32904673</c:v>
                </c:pt>
                <c:pt idx="1288">
                  <c:v>4.3316440600000004</c:v>
                </c:pt>
                <c:pt idx="1289">
                  <c:v>4.3342428200000001</c:v>
                </c:pt>
                <c:pt idx="1290">
                  <c:v>4.3368439700000003</c:v>
                </c:pt>
                <c:pt idx="1291">
                  <c:v>4.3394455900000004</c:v>
                </c:pt>
                <c:pt idx="1292">
                  <c:v>4.3420491200000004</c:v>
                </c:pt>
                <c:pt idx="1293">
                  <c:v>4.3446540799999998</c:v>
                </c:pt>
                <c:pt idx="1294">
                  <c:v>4.3472614299999996</c:v>
                </c:pt>
                <c:pt idx="1295">
                  <c:v>4.34986973</c:v>
                </c:pt>
                <c:pt idx="1296">
                  <c:v>4.3524794599999996</c:v>
                </c:pt>
                <c:pt idx="1297">
                  <c:v>4.3550906200000004</c:v>
                </c:pt>
                <c:pt idx="1298">
                  <c:v>4.3577041599999999</c:v>
                </c:pt>
                <c:pt idx="1299">
                  <c:v>4.3603191399999996</c:v>
                </c:pt>
                <c:pt idx="1300">
                  <c:v>4.3629355399999996</c:v>
                </c:pt>
                <c:pt idx="1301">
                  <c:v>4.3655529</c:v>
                </c:pt>
                <c:pt idx="1302">
                  <c:v>4.3681716899999996</c:v>
                </c:pt>
                <c:pt idx="1303">
                  <c:v>4.3707928699999998</c:v>
                </c:pt>
                <c:pt idx="1304">
                  <c:v>4.3734154700000003</c:v>
                </c:pt>
                <c:pt idx="1305">
                  <c:v>4.37603951</c:v>
                </c:pt>
                <c:pt idx="1306">
                  <c:v>4.37866497</c:v>
                </c:pt>
                <c:pt idx="1307">
                  <c:v>4.3812918700000001</c:v>
                </c:pt>
                <c:pt idx="1308">
                  <c:v>4.3839216199999997</c:v>
                </c:pt>
                <c:pt idx="1309">
                  <c:v>4.38655186</c:v>
                </c:pt>
                <c:pt idx="1310">
                  <c:v>4.3891835199999996</c:v>
                </c:pt>
                <c:pt idx="1311">
                  <c:v>4.39181709</c:v>
                </c:pt>
                <c:pt idx="1312">
                  <c:v>4.3944520999999996</c:v>
                </c:pt>
                <c:pt idx="1313">
                  <c:v>4.3970890000000002</c:v>
                </c:pt>
                <c:pt idx="1314">
                  <c:v>4.3997263899999997</c:v>
                </c:pt>
                <c:pt idx="1315">
                  <c:v>4.4023666400000003</c:v>
                </c:pt>
                <c:pt idx="1316">
                  <c:v>4.4050078399999997</c:v>
                </c:pt>
                <c:pt idx="1317">
                  <c:v>4.4076514199999997</c:v>
                </c:pt>
                <c:pt idx="1318">
                  <c:v>4.41029596</c:v>
                </c:pt>
                <c:pt idx="1319">
                  <c:v>4.4129419299999997</c:v>
                </c:pt>
                <c:pt idx="1320">
                  <c:v>4.4155898100000002</c:v>
                </c:pt>
                <c:pt idx="1321">
                  <c:v>4.41823912</c:v>
                </c:pt>
                <c:pt idx="1322">
                  <c:v>4.4208903299999998</c:v>
                </c:pt>
                <c:pt idx="1323">
                  <c:v>4.4235424999999999</c:v>
                </c:pt>
                <c:pt idx="1324">
                  <c:v>4.42619658</c:v>
                </c:pt>
                <c:pt idx="1325">
                  <c:v>4.4288525600000002</c:v>
                </c:pt>
                <c:pt idx="1326">
                  <c:v>4.4315099699999996</c:v>
                </c:pt>
                <c:pt idx="1327">
                  <c:v>4.4341683400000003</c:v>
                </c:pt>
                <c:pt idx="1328">
                  <c:v>4.4368290899999998</c:v>
                </c:pt>
                <c:pt idx="1329">
                  <c:v>4.4394912700000004</c:v>
                </c:pt>
                <c:pt idx="1330">
                  <c:v>4.4421548800000004</c:v>
                </c:pt>
                <c:pt idx="1331">
                  <c:v>4.4448204000000002</c:v>
                </c:pt>
                <c:pt idx="1332">
                  <c:v>4.4474873500000003</c:v>
                </c:pt>
                <c:pt idx="1333">
                  <c:v>4.4501557399999996</c:v>
                </c:pt>
                <c:pt idx="1334">
                  <c:v>4.45282555</c:v>
                </c:pt>
                <c:pt idx="1335">
                  <c:v>4.4554972599999996</c:v>
                </c:pt>
                <c:pt idx="1336">
                  <c:v>4.4581704100000001</c:v>
                </c:pt>
                <c:pt idx="1337">
                  <c:v>4.4608454699999998</c:v>
                </c:pt>
                <c:pt idx="1338">
                  <c:v>4.4635224300000003</c:v>
                </c:pt>
                <c:pt idx="1339">
                  <c:v>4.4662003500000003</c:v>
                </c:pt>
                <c:pt idx="1340">
                  <c:v>4.4688796999999996</c:v>
                </c:pt>
                <c:pt idx="1341">
                  <c:v>4.4715614300000004</c:v>
                </c:pt>
                <c:pt idx="1342">
                  <c:v>4.4742441199999998</c:v>
                </c:pt>
                <c:pt idx="1343">
                  <c:v>4.4769287100000001</c:v>
                </c:pt>
                <c:pt idx="1344">
                  <c:v>4.4796152100000004</c:v>
                </c:pt>
                <c:pt idx="1345">
                  <c:v>4.4823026700000002</c:v>
                </c:pt>
                <c:pt idx="1346">
                  <c:v>4.4849920299999999</c:v>
                </c:pt>
                <c:pt idx="1347">
                  <c:v>4.4876837700000003</c:v>
                </c:pt>
                <c:pt idx="1348">
                  <c:v>4.4903760000000004</c:v>
                </c:pt>
                <c:pt idx="1349">
                  <c:v>4.4930696499999998</c:v>
                </c:pt>
                <c:pt idx="1350">
                  <c:v>4.4957656899999998</c:v>
                </c:pt>
                <c:pt idx="1351">
                  <c:v>4.4984626800000003</c:v>
                </c:pt>
                <c:pt idx="1352">
                  <c:v>4.5011620499999996</c:v>
                </c:pt>
                <c:pt idx="1353">
                  <c:v>4.5038633299999997</c:v>
                </c:pt>
                <c:pt idx="1354">
                  <c:v>4.5065655700000002</c:v>
                </c:pt>
                <c:pt idx="1355">
                  <c:v>4.5092697099999999</c:v>
                </c:pt>
                <c:pt idx="1356">
                  <c:v>4.5119748099999999</c:v>
                </c:pt>
                <c:pt idx="1357">
                  <c:v>4.5146818199999998</c:v>
                </c:pt>
                <c:pt idx="1358">
                  <c:v>4.5173907299999998</c:v>
                </c:pt>
                <c:pt idx="1359">
                  <c:v>4.5201010699999999</c:v>
                </c:pt>
                <c:pt idx="1360">
                  <c:v>4.5228128400000003</c:v>
                </c:pt>
                <c:pt idx="1361">
                  <c:v>4.5255270000000003</c:v>
                </c:pt>
                <c:pt idx="1362">
                  <c:v>4.5282421099999999</c:v>
                </c:pt>
                <c:pt idx="1363">
                  <c:v>4.5309591300000003</c:v>
                </c:pt>
                <c:pt idx="1364">
                  <c:v>4.53367758</c:v>
                </c:pt>
                <c:pt idx="1365">
                  <c:v>4.5363979299999997</c:v>
                </c:pt>
                <c:pt idx="1366">
                  <c:v>4.5391202000000002</c:v>
                </c:pt>
                <c:pt idx="1367">
                  <c:v>4.54184389</c:v>
                </c:pt>
                <c:pt idx="1368">
                  <c:v>4.5445685400000002</c:v>
                </c:pt>
                <c:pt idx="1369">
                  <c:v>4.5472950900000004</c:v>
                </c:pt>
                <c:pt idx="1370">
                  <c:v>4.5500235599999996</c:v>
                </c:pt>
                <c:pt idx="1371">
                  <c:v>4.55275345</c:v>
                </c:pt>
                <c:pt idx="1372">
                  <c:v>4.5554852500000003</c:v>
                </c:pt>
                <c:pt idx="1373">
                  <c:v>4.5582189599999996</c:v>
                </c:pt>
                <c:pt idx="1374">
                  <c:v>4.5609531399999996</c:v>
                </c:pt>
                <c:pt idx="1375">
                  <c:v>4.5636906599999998</c:v>
                </c:pt>
                <c:pt idx="1376">
                  <c:v>4.5664286599999997</c:v>
                </c:pt>
                <c:pt idx="1377">
                  <c:v>4.5691680899999998</c:v>
                </c:pt>
                <c:pt idx="1378">
                  <c:v>4.5719089500000001</c:v>
                </c:pt>
                <c:pt idx="1379">
                  <c:v>4.5746526699999999</c:v>
                </c:pt>
                <c:pt idx="1380">
                  <c:v>4.57739735</c:v>
                </c:pt>
                <c:pt idx="1381">
                  <c:v>4.5801434499999996</c:v>
                </c:pt>
                <c:pt idx="1382">
                  <c:v>4.5828914599999999</c:v>
                </c:pt>
                <c:pt idx="1383">
                  <c:v>4.5856413800000002</c:v>
                </c:pt>
                <c:pt idx="1384">
                  <c:v>4.5883936900000002</c:v>
                </c:pt>
                <c:pt idx="1385">
                  <c:v>4.59114647</c:v>
                </c:pt>
                <c:pt idx="1386">
                  <c:v>4.5939011599999997</c:v>
                </c:pt>
                <c:pt idx="1387">
                  <c:v>4.5966572799999996</c:v>
                </c:pt>
                <c:pt idx="1388">
                  <c:v>4.5994148299999997</c:v>
                </c:pt>
                <c:pt idx="1389">
                  <c:v>4.6021747599999996</c:v>
                </c:pt>
                <c:pt idx="1390">
                  <c:v>4.6049366000000003</c:v>
                </c:pt>
                <c:pt idx="1391">
                  <c:v>4.6076993899999996</c:v>
                </c:pt>
                <c:pt idx="1392">
                  <c:v>4.6104640999999997</c:v>
                </c:pt>
                <c:pt idx="1393">
                  <c:v>4.6132292699999997</c:v>
                </c:pt>
                <c:pt idx="1394">
                  <c:v>4.6159982700000004</c:v>
                </c:pt>
                <c:pt idx="1395">
                  <c:v>4.61876774</c:v>
                </c:pt>
                <c:pt idx="1396">
                  <c:v>4.6215391199999996</c:v>
                </c:pt>
                <c:pt idx="1397">
                  <c:v>4.6243114500000004</c:v>
                </c:pt>
                <c:pt idx="1398">
                  <c:v>4.6270866399999999</c:v>
                </c:pt>
                <c:pt idx="1399">
                  <c:v>4.6298627899999998</c:v>
                </c:pt>
                <c:pt idx="1400">
                  <c:v>4.6326408399999996</c:v>
                </c:pt>
                <c:pt idx="1401">
                  <c:v>4.6354198499999999</c:v>
                </c:pt>
                <c:pt idx="1402">
                  <c:v>4.6382012399999999</c:v>
                </c:pt>
                <c:pt idx="1403">
                  <c:v>4.6409845399999998</c:v>
                </c:pt>
                <c:pt idx="1404">
                  <c:v>4.6437687900000002</c:v>
                </c:pt>
                <c:pt idx="1405">
                  <c:v>4.6465549499999996</c:v>
                </c:pt>
                <c:pt idx="1406">
                  <c:v>4.6493425400000001</c:v>
                </c:pt>
                <c:pt idx="1407">
                  <c:v>4.6521329900000001</c:v>
                </c:pt>
                <c:pt idx="1408">
                  <c:v>4.6549239199999999</c:v>
                </c:pt>
                <c:pt idx="1409">
                  <c:v>4.6577167499999996</c:v>
                </c:pt>
                <c:pt idx="1410">
                  <c:v>4.6605114900000002</c:v>
                </c:pt>
                <c:pt idx="1411">
                  <c:v>4.66330767</c:v>
                </c:pt>
                <c:pt idx="1412">
                  <c:v>4.6661052700000001</c:v>
                </c:pt>
                <c:pt idx="1413">
                  <c:v>4.6689052599999998</c:v>
                </c:pt>
                <c:pt idx="1414">
                  <c:v>4.6717071499999996</c:v>
                </c:pt>
                <c:pt idx="1415">
                  <c:v>4.6745099999999997</c:v>
                </c:pt>
                <c:pt idx="1416">
                  <c:v>4.67731428</c:v>
                </c:pt>
                <c:pt idx="1417">
                  <c:v>4.6801209400000001</c:v>
                </c:pt>
                <c:pt idx="1418">
                  <c:v>4.6829285599999997</c:v>
                </c:pt>
                <c:pt idx="1419">
                  <c:v>4.6857385599999999</c:v>
                </c:pt>
                <c:pt idx="1420">
                  <c:v>4.6885500000000002</c:v>
                </c:pt>
                <c:pt idx="1421">
                  <c:v>4.6913633299999997</c:v>
                </c:pt>
                <c:pt idx="1422">
                  <c:v>4.6941781000000002</c:v>
                </c:pt>
                <c:pt idx="1423">
                  <c:v>4.6969947799999998</c:v>
                </c:pt>
                <c:pt idx="1424">
                  <c:v>4.6998128899999996</c:v>
                </c:pt>
                <c:pt idx="1425">
                  <c:v>4.7026329000000002</c:v>
                </c:pt>
                <c:pt idx="1426">
                  <c:v>4.7054548299999999</c:v>
                </c:pt>
                <c:pt idx="1427">
                  <c:v>4.7082772300000002</c:v>
                </c:pt>
                <c:pt idx="1428">
                  <c:v>4.71110249</c:v>
                </c:pt>
                <c:pt idx="1429">
                  <c:v>4.7139291800000001</c:v>
                </c:pt>
                <c:pt idx="1430">
                  <c:v>4.7167577700000001</c:v>
                </c:pt>
                <c:pt idx="1431">
                  <c:v>4.7195878000000002</c:v>
                </c:pt>
                <c:pt idx="1432">
                  <c:v>4.7224192599999997</c:v>
                </c:pt>
                <c:pt idx="1433">
                  <c:v>4.7252531099999997</c:v>
                </c:pt>
                <c:pt idx="1434">
                  <c:v>4.7280879000000002</c:v>
                </c:pt>
                <c:pt idx="1435">
                  <c:v>4.7309246099999998</c:v>
                </c:pt>
                <c:pt idx="1436">
                  <c:v>4.73376369</c:v>
                </c:pt>
                <c:pt idx="1437">
                  <c:v>4.7366037399999996</c:v>
                </c:pt>
                <c:pt idx="1438">
                  <c:v>4.7394452100000004</c:v>
                </c:pt>
                <c:pt idx="1439">
                  <c:v>4.74228907</c:v>
                </c:pt>
                <c:pt idx="1440">
                  <c:v>4.7451348299999996</c:v>
                </c:pt>
                <c:pt idx="1441">
                  <c:v>4.7479815500000004</c:v>
                </c:pt>
                <c:pt idx="1442">
                  <c:v>4.7508306500000002</c:v>
                </c:pt>
                <c:pt idx="1443">
                  <c:v>4.7536816599999998</c:v>
                </c:pt>
                <c:pt idx="1444">
                  <c:v>4.7565331500000001</c:v>
                </c:pt>
                <c:pt idx="1445">
                  <c:v>4.7593865400000004</c:v>
                </c:pt>
                <c:pt idx="1446">
                  <c:v>4.7622427900000002</c:v>
                </c:pt>
                <c:pt idx="1447">
                  <c:v>4.7651000000000003</c:v>
                </c:pt>
                <c:pt idx="1448">
                  <c:v>4.7679591200000004</c:v>
                </c:pt>
                <c:pt idx="1449">
                  <c:v>4.7708201399999997</c:v>
                </c:pt>
                <c:pt idx="1450">
                  <c:v>4.7736825899999999</c:v>
                </c:pt>
                <c:pt idx="1451">
                  <c:v>4.7765464800000004</c:v>
                </c:pt>
                <c:pt idx="1452">
                  <c:v>4.7794127499999997</c:v>
                </c:pt>
                <c:pt idx="1453">
                  <c:v>4.78228045</c:v>
                </c:pt>
                <c:pt idx="1454">
                  <c:v>4.7851495699999997</c:v>
                </c:pt>
                <c:pt idx="1455">
                  <c:v>4.7880206100000002</c:v>
                </c:pt>
                <c:pt idx="1456">
                  <c:v>4.7908935499999998</c:v>
                </c:pt>
                <c:pt idx="1457">
                  <c:v>4.7937674499999998</c:v>
                </c:pt>
                <c:pt idx="1458">
                  <c:v>4.7966446899999999</c:v>
                </c:pt>
                <c:pt idx="1459">
                  <c:v>4.7995223999999999</c:v>
                </c:pt>
                <c:pt idx="1460">
                  <c:v>4.8024020199999997</c:v>
                </c:pt>
                <c:pt idx="1461">
                  <c:v>4.8052830699999998</c:v>
                </c:pt>
                <c:pt idx="1462">
                  <c:v>4.8081664999999996</c:v>
                </c:pt>
                <c:pt idx="1463">
                  <c:v>4.8110518500000001</c:v>
                </c:pt>
                <c:pt idx="1464">
                  <c:v>4.8139386200000001</c:v>
                </c:pt>
                <c:pt idx="1465">
                  <c:v>4.8168268200000002</c:v>
                </c:pt>
                <c:pt idx="1466">
                  <c:v>4.8197169300000002</c:v>
                </c:pt>
                <c:pt idx="1467">
                  <c:v>4.8226084699999996</c:v>
                </c:pt>
                <c:pt idx="1468">
                  <c:v>4.8255019199999998</c:v>
                </c:pt>
                <c:pt idx="1469">
                  <c:v>4.82839727</c:v>
                </c:pt>
                <c:pt idx="1470">
                  <c:v>4.8312940600000003</c:v>
                </c:pt>
                <c:pt idx="1471">
                  <c:v>4.8341932300000003</c:v>
                </c:pt>
                <c:pt idx="1472">
                  <c:v>4.8370938299999997</c:v>
                </c:pt>
                <c:pt idx="1473">
                  <c:v>4.8399958600000001</c:v>
                </c:pt>
                <c:pt idx="1474">
                  <c:v>4.8428997999999996</c:v>
                </c:pt>
                <c:pt idx="1475">
                  <c:v>4.84580564</c:v>
                </c:pt>
                <c:pt idx="1476">
                  <c:v>4.8487129199999996</c:v>
                </c:pt>
                <c:pt idx="1477">
                  <c:v>4.8516221000000002</c:v>
                </c:pt>
                <c:pt idx="1478">
                  <c:v>4.8545331999999997</c:v>
                </c:pt>
                <c:pt idx="1479">
                  <c:v>4.8574461900000001</c:v>
                </c:pt>
                <c:pt idx="1480">
                  <c:v>4.86036015</c:v>
                </c:pt>
                <c:pt idx="1481">
                  <c:v>4.8632764799999997</c:v>
                </c:pt>
                <c:pt idx="1482">
                  <c:v>4.8661942500000004</c:v>
                </c:pt>
                <c:pt idx="1483">
                  <c:v>4.8691144</c:v>
                </c:pt>
                <c:pt idx="1484">
                  <c:v>4.8720359799999997</c:v>
                </c:pt>
                <c:pt idx="1485">
                  <c:v>4.8749594700000003</c:v>
                </c:pt>
                <c:pt idx="1486">
                  <c:v>4.8778839100000004</c:v>
                </c:pt>
                <c:pt idx="1487">
                  <c:v>4.8808107400000003</c:v>
                </c:pt>
                <c:pt idx="1488">
                  <c:v>4.8837394700000001</c:v>
                </c:pt>
                <c:pt idx="1489">
                  <c:v>4.8866701099999998</c:v>
                </c:pt>
                <c:pt idx="1490">
                  <c:v>4.88960171</c:v>
                </c:pt>
                <c:pt idx="1491">
                  <c:v>4.8925352100000001</c:v>
                </c:pt>
                <c:pt idx="1492">
                  <c:v>4.8954706200000002</c:v>
                </c:pt>
                <c:pt idx="1493">
                  <c:v>4.89840841</c:v>
                </c:pt>
                <c:pt idx="1494">
                  <c:v>4.9013471600000003</c:v>
                </c:pt>
                <c:pt idx="1495">
                  <c:v>4.9042882900000002</c:v>
                </c:pt>
                <c:pt idx="1496">
                  <c:v>4.9072303799999997</c:v>
                </c:pt>
                <c:pt idx="1497">
                  <c:v>4.9101748499999998</c:v>
                </c:pt>
                <c:pt idx="1498">
                  <c:v>4.9131212199999998</c:v>
                </c:pt>
                <c:pt idx="1499">
                  <c:v>4.9160685500000003</c:v>
                </c:pt>
                <c:pt idx="1500">
                  <c:v>4.9190187500000002</c:v>
                </c:pt>
                <c:pt idx="1501">
                  <c:v>4.9219698899999997</c:v>
                </c:pt>
                <c:pt idx="1502">
                  <c:v>4.9249229400000001</c:v>
                </c:pt>
                <c:pt idx="1503">
                  <c:v>4.9278779000000004</c:v>
                </c:pt>
                <c:pt idx="1504">
                  <c:v>4.9308347699999997</c:v>
                </c:pt>
                <c:pt idx="1505">
                  <c:v>4.9337930700000001</c:v>
                </c:pt>
                <c:pt idx="1506">
                  <c:v>4.9367527999999998</c:v>
                </c:pt>
                <c:pt idx="1507">
                  <c:v>4.9397158599999997</c:v>
                </c:pt>
                <c:pt idx="1508">
                  <c:v>4.94267988</c:v>
                </c:pt>
                <c:pt idx="1509">
                  <c:v>4.9456453299999996</c:v>
                </c:pt>
                <c:pt idx="1510">
                  <c:v>4.9486122100000003</c:v>
                </c:pt>
                <c:pt idx="1511">
                  <c:v>4.9515814799999998</c:v>
                </c:pt>
                <c:pt idx="1512">
                  <c:v>4.9545526500000001</c:v>
                </c:pt>
                <c:pt idx="1513">
                  <c:v>4.9575252499999998</c:v>
                </c:pt>
                <c:pt idx="1514">
                  <c:v>4.9604997600000003</c:v>
                </c:pt>
                <c:pt idx="1515">
                  <c:v>4.9634766600000004</c:v>
                </c:pt>
                <c:pt idx="1516">
                  <c:v>4.9664540300000004</c:v>
                </c:pt>
                <c:pt idx="1517">
                  <c:v>4.9694342599999999</c:v>
                </c:pt>
                <c:pt idx="1518">
                  <c:v>4.9724154499999997</c:v>
                </c:pt>
                <c:pt idx="1519">
                  <c:v>4.9753990200000002</c:v>
                </c:pt>
                <c:pt idx="1520">
                  <c:v>4.97838402</c:v>
                </c:pt>
                <c:pt idx="1521">
                  <c:v>4.9813709299999998</c:v>
                </c:pt>
                <c:pt idx="1522">
                  <c:v>4.9843602200000001</c:v>
                </c:pt>
                <c:pt idx="1523">
                  <c:v>4.98735046</c:v>
                </c:pt>
                <c:pt idx="1524">
                  <c:v>4.9903430899999996</c:v>
                </c:pt>
                <c:pt idx="1525">
                  <c:v>4.9933376300000001</c:v>
                </c:pt>
                <c:pt idx="1526">
                  <c:v>4.9963335999999998</c:v>
                </c:pt>
                <c:pt idx="1527">
                  <c:v>4.9993309999999997</c:v>
                </c:pt>
                <c:pt idx="1528">
                  <c:v>5.0023312600000001</c:v>
                </c:pt>
                <c:pt idx="1529">
                  <c:v>5.0053319900000002</c:v>
                </c:pt>
                <c:pt idx="1530">
                  <c:v>5.0083355899999997</c:v>
                </c:pt>
                <c:pt idx="1531">
                  <c:v>5.0113406200000004</c:v>
                </c:pt>
                <c:pt idx="1532">
                  <c:v>5.0143475500000001</c:v>
                </c:pt>
                <c:pt idx="1533">
                  <c:v>5.0173554400000002</c:v>
                </c:pt>
                <c:pt idx="1534">
                  <c:v>5.0203661899999998</c:v>
                </c:pt>
                <c:pt idx="1535">
                  <c:v>5.0233788500000003</c:v>
                </c:pt>
                <c:pt idx="1536">
                  <c:v>5.0263924600000003</c:v>
                </c:pt>
                <c:pt idx="1537">
                  <c:v>5.0294079800000002</c:v>
                </c:pt>
                <c:pt idx="1538">
                  <c:v>5.0324258799999999</c:v>
                </c:pt>
                <c:pt idx="1539">
                  <c:v>5.0354452099999998</c:v>
                </c:pt>
                <c:pt idx="1540">
                  <c:v>5.0384669300000002</c:v>
                </c:pt>
                <c:pt idx="1541">
                  <c:v>5.04149008</c:v>
                </c:pt>
                <c:pt idx="1542">
                  <c:v>5.0445146599999999</c:v>
                </c:pt>
                <c:pt idx="1543">
                  <c:v>5.0475411399999999</c:v>
                </c:pt>
                <c:pt idx="1544">
                  <c:v>5.0505700100000004</c:v>
                </c:pt>
                <c:pt idx="1545">
                  <c:v>5.0536003100000002</c:v>
                </c:pt>
                <c:pt idx="1546">
                  <c:v>5.0566329999999997</c:v>
                </c:pt>
                <c:pt idx="1547">
                  <c:v>5.0596671100000004</c:v>
                </c:pt>
                <c:pt idx="1548">
                  <c:v>5.0627021799999996</c:v>
                </c:pt>
                <c:pt idx="1549">
                  <c:v>5.0657401100000001</c:v>
                </c:pt>
                <c:pt idx="1550">
                  <c:v>5.06877947</c:v>
                </c:pt>
                <c:pt idx="1551">
                  <c:v>5.0718207399999997</c:v>
                </c:pt>
                <c:pt idx="1552">
                  <c:v>5.0748639100000004</c:v>
                </c:pt>
                <c:pt idx="1553">
                  <c:v>5.0779085200000003</c:v>
                </c:pt>
                <c:pt idx="1554">
                  <c:v>5.0809550300000001</c:v>
                </c:pt>
                <c:pt idx="1555">
                  <c:v>5.0840039299999997</c:v>
                </c:pt>
                <c:pt idx="1556">
                  <c:v>5.0870542500000004</c:v>
                </c:pt>
                <c:pt idx="1557">
                  <c:v>5.0901064900000002</c:v>
                </c:pt>
                <c:pt idx="1558">
                  <c:v>5.0931606299999999</c:v>
                </c:pt>
                <c:pt idx="1559">
                  <c:v>5.0962161999999998</c:v>
                </c:pt>
                <c:pt idx="1560">
                  <c:v>5.09927464</c:v>
                </c:pt>
                <c:pt idx="1561">
                  <c:v>5.1023340199999998</c:v>
                </c:pt>
                <c:pt idx="1562">
                  <c:v>5.1053953200000004</c:v>
                </c:pt>
                <c:pt idx="1563">
                  <c:v>5.1084580400000004</c:v>
                </c:pt>
                <c:pt idx="1564">
                  <c:v>5.1115236299999998</c:v>
                </c:pt>
                <c:pt idx="1565">
                  <c:v>5.1145901699999996</c:v>
                </c:pt>
                <c:pt idx="1566">
                  <c:v>5.1176590900000001</c:v>
                </c:pt>
                <c:pt idx="1567">
                  <c:v>5.1207294499999998</c:v>
                </c:pt>
                <c:pt idx="1568">
                  <c:v>5.1238021900000001</c:v>
                </c:pt>
                <c:pt idx="1569">
                  <c:v>5.1268763499999999</c:v>
                </c:pt>
                <c:pt idx="1570">
                  <c:v>5.1299524300000003</c:v>
                </c:pt>
                <c:pt idx="1571">
                  <c:v>5.1330304099999999</c:v>
                </c:pt>
                <c:pt idx="1572">
                  <c:v>5.1361103100000003</c:v>
                </c:pt>
                <c:pt idx="1573">
                  <c:v>5.1391925799999996</c:v>
                </c:pt>
                <c:pt idx="1574">
                  <c:v>5.1422753300000004</c:v>
                </c:pt>
                <c:pt idx="1575">
                  <c:v>5.1453614200000004</c:v>
                </c:pt>
                <c:pt idx="1576">
                  <c:v>5.1484484699999999</c:v>
                </c:pt>
                <c:pt idx="1577">
                  <c:v>5.1515369399999997</c:v>
                </c:pt>
                <c:pt idx="1578">
                  <c:v>5.1546278000000001</c:v>
                </c:pt>
                <c:pt idx="1579">
                  <c:v>5.1577205700000004</c:v>
                </c:pt>
                <c:pt idx="1580">
                  <c:v>5.1608152399999998</c:v>
                </c:pt>
                <c:pt idx="1581">
                  <c:v>5.1639122999999998</c:v>
                </c:pt>
                <c:pt idx="1582">
                  <c:v>5.16701078</c:v>
                </c:pt>
                <c:pt idx="1583">
                  <c:v>5.1701102299999997</c:v>
                </c:pt>
                <c:pt idx="1584">
                  <c:v>5.1732125299999998</c:v>
                </c:pt>
                <c:pt idx="1585">
                  <c:v>5.1763162600000001</c:v>
                </c:pt>
                <c:pt idx="1586">
                  <c:v>5.1794223800000001</c:v>
                </c:pt>
                <c:pt idx="1587">
                  <c:v>5.1825304000000001</c:v>
                </c:pt>
                <c:pt idx="1588">
                  <c:v>5.1856398600000002</c:v>
                </c:pt>
                <c:pt idx="1589">
                  <c:v>5.1887507399999997</c:v>
                </c:pt>
                <c:pt idx="1590">
                  <c:v>5.1918644900000004</c:v>
                </c:pt>
                <c:pt idx="1591">
                  <c:v>5.1949796700000004</c:v>
                </c:pt>
                <c:pt idx="1592">
                  <c:v>5.1980962799999997</c:v>
                </c:pt>
                <c:pt idx="1593">
                  <c:v>5.2012147899999999</c:v>
                </c:pt>
                <c:pt idx="1594">
                  <c:v>5.2043361700000004</c:v>
                </c:pt>
                <c:pt idx="1595">
                  <c:v>5.2074585000000004</c:v>
                </c:pt>
                <c:pt idx="1596">
                  <c:v>5.2105832100000002</c:v>
                </c:pt>
                <c:pt idx="1597">
                  <c:v>5.2137088800000004</c:v>
                </c:pt>
                <c:pt idx="1598">
                  <c:v>5.2168374100000001</c:v>
                </c:pt>
                <c:pt idx="1599">
                  <c:v>5.2199678399999998</c:v>
                </c:pt>
                <c:pt idx="1600">
                  <c:v>5.2230997099999996</c:v>
                </c:pt>
                <c:pt idx="1601">
                  <c:v>5.2262334800000003</c:v>
                </c:pt>
                <c:pt idx="1602">
                  <c:v>5.2293691600000001</c:v>
                </c:pt>
                <c:pt idx="1603">
                  <c:v>5.2325067499999998</c:v>
                </c:pt>
                <c:pt idx="1604">
                  <c:v>5.2356457699999996</c:v>
                </c:pt>
                <c:pt idx="1605">
                  <c:v>5.2387876499999999</c:v>
                </c:pt>
                <c:pt idx="1606">
                  <c:v>5.2419304799999997</c:v>
                </c:pt>
                <c:pt idx="1607">
                  <c:v>5.2450761799999999</c:v>
                </c:pt>
                <c:pt idx="1608">
                  <c:v>5.24822378</c:v>
                </c:pt>
                <c:pt idx="1609">
                  <c:v>5.2513718599999999</c:v>
                </c:pt>
                <c:pt idx="1610">
                  <c:v>5.2545228000000002</c:v>
                </c:pt>
                <c:pt idx="1611">
                  <c:v>5.2576756500000004</c:v>
                </c:pt>
                <c:pt idx="1612">
                  <c:v>5.2608299299999999</c:v>
                </c:pt>
                <c:pt idx="1613">
                  <c:v>5.26398659</c:v>
                </c:pt>
                <c:pt idx="1614">
                  <c:v>5.2671456299999999</c:v>
                </c:pt>
                <c:pt idx="1615">
                  <c:v>5.2703056300000002</c:v>
                </c:pt>
                <c:pt idx="1616">
                  <c:v>5.2734675400000004</c:v>
                </c:pt>
                <c:pt idx="1617">
                  <c:v>5.2766318300000004</c:v>
                </c:pt>
                <c:pt idx="1618">
                  <c:v>5.2797980300000003</c:v>
                </c:pt>
                <c:pt idx="1619">
                  <c:v>5.2829656600000003</c:v>
                </c:pt>
                <c:pt idx="1620">
                  <c:v>5.2861356700000002</c:v>
                </c:pt>
                <c:pt idx="1621">
                  <c:v>5.2893066400000004</c:v>
                </c:pt>
                <c:pt idx="1622">
                  <c:v>5.2924804700000001</c:v>
                </c:pt>
                <c:pt idx="1623">
                  <c:v>5.2956561999999998</c:v>
                </c:pt>
                <c:pt idx="1624">
                  <c:v>5.2988338500000003</c:v>
                </c:pt>
                <c:pt idx="1625">
                  <c:v>5.3020129200000001</c:v>
                </c:pt>
                <c:pt idx="1626">
                  <c:v>5.3051943799999997</c:v>
                </c:pt>
                <c:pt idx="1627">
                  <c:v>5.3083767899999996</c:v>
                </c:pt>
                <c:pt idx="1628">
                  <c:v>5.3115625399999997</c:v>
                </c:pt>
                <c:pt idx="1629">
                  <c:v>5.3147492400000003</c:v>
                </c:pt>
                <c:pt idx="1630">
                  <c:v>5.3179373700000001</c:v>
                </c:pt>
                <c:pt idx="1631">
                  <c:v>5.32112885</c:v>
                </c:pt>
                <c:pt idx="1632">
                  <c:v>5.3243212700000004</c:v>
                </c:pt>
                <c:pt idx="1633">
                  <c:v>5.3275155999999999</c:v>
                </c:pt>
                <c:pt idx="1634">
                  <c:v>5.3307123199999999</c:v>
                </c:pt>
                <c:pt idx="1635">
                  <c:v>5.33391094</c:v>
                </c:pt>
                <c:pt idx="1636">
                  <c:v>5.33711147</c:v>
                </c:pt>
                <c:pt idx="1637">
                  <c:v>5.3403134300000001</c:v>
                </c:pt>
                <c:pt idx="1638">
                  <c:v>5.34351778</c:v>
                </c:pt>
                <c:pt idx="1639">
                  <c:v>5.34672356</c:v>
                </c:pt>
                <c:pt idx="1640">
                  <c:v>5.3499317199999998</c:v>
                </c:pt>
                <c:pt idx="1641">
                  <c:v>5.3531417799999996</c:v>
                </c:pt>
                <c:pt idx="1642">
                  <c:v>5.3563532800000004</c:v>
                </c:pt>
                <c:pt idx="1643">
                  <c:v>5.35956717</c:v>
                </c:pt>
                <c:pt idx="1644">
                  <c:v>5.3627834300000004</c:v>
                </c:pt>
                <c:pt idx="1645">
                  <c:v>5.3660011299999999</c:v>
                </c:pt>
                <c:pt idx="1646">
                  <c:v>5.3692207300000003</c:v>
                </c:pt>
                <c:pt idx="1647">
                  <c:v>5.3724422499999998</c:v>
                </c:pt>
                <c:pt idx="1648">
                  <c:v>5.3756661399999999</c:v>
                </c:pt>
                <c:pt idx="1649">
                  <c:v>5.3788905099999997</c:v>
                </c:pt>
                <c:pt idx="1650">
                  <c:v>5.3821182299999997</c:v>
                </c:pt>
                <c:pt idx="1651">
                  <c:v>5.3853478399999997</c:v>
                </c:pt>
                <c:pt idx="1652">
                  <c:v>5.3885788899999998</c:v>
                </c:pt>
                <c:pt idx="1653">
                  <c:v>5.3918113700000001</c:v>
                </c:pt>
                <c:pt idx="1654">
                  <c:v>5.3950467099999999</c:v>
                </c:pt>
                <c:pt idx="1655">
                  <c:v>5.3982839599999997</c:v>
                </c:pt>
                <c:pt idx="1656">
                  <c:v>5.4015231100000003</c:v>
                </c:pt>
                <c:pt idx="1657">
                  <c:v>5.4047637000000002</c:v>
                </c:pt>
                <c:pt idx="1658">
                  <c:v>5.4080066699999998</c:v>
                </c:pt>
                <c:pt idx="1659">
                  <c:v>5.4112515400000003</c:v>
                </c:pt>
                <c:pt idx="1660">
                  <c:v>5.4144978500000001</c:v>
                </c:pt>
                <c:pt idx="1661">
                  <c:v>5.4177470200000002</c:v>
                </c:pt>
                <c:pt idx="1662">
                  <c:v>5.4209981000000003</c:v>
                </c:pt>
                <c:pt idx="1663">
                  <c:v>5.4242505999999997</c:v>
                </c:pt>
                <c:pt idx="1664">
                  <c:v>5.4275050199999999</c:v>
                </c:pt>
                <c:pt idx="1665">
                  <c:v>5.4307613400000001</c:v>
                </c:pt>
                <c:pt idx="1666">
                  <c:v>5.4340195700000002</c:v>
                </c:pt>
                <c:pt idx="1667">
                  <c:v>5.4372801800000001</c:v>
                </c:pt>
                <c:pt idx="1668">
                  <c:v>5.4405427</c:v>
                </c:pt>
                <c:pt idx="1669">
                  <c:v>5.44380665</c:v>
                </c:pt>
                <c:pt idx="1670">
                  <c:v>5.4470734600000004</c:v>
                </c:pt>
                <c:pt idx="1671">
                  <c:v>5.4503417000000001</c:v>
                </c:pt>
                <c:pt idx="1672">
                  <c:v>5.45361137</c:v>
                </c:pt>
                <c:pt idx="1673">
                  <c:v>5.4568839100000002</c:v>
                </c:pt>
                <c:pt idx="1674">
                  <c:v>5.4601583500000004</c:v>
                </c:pt>
                <c:pt idx="1675">
                  <c:v>5.4634337400000001</c:v>
                </c:pt>
                <c:pt idx="1676">
                  <c:v>5.4667120000000002</c:v>
                </c:pt>
                <c:pt idx="1677">
                  <c:v>5.4699921600000003</c:v>
                </c:pt>
                <c:pt idx="1678">
                  <c:v>5.4732737499999997</c:v>
                </c:pt>
                <c:pt idx="1679">
                  <c:v>5.4765582100000003</c:v>
                </c:pt>
                <c:pt idx="1680">
                  <c:v>5.4798440900000003</c:v>
                </c:pt>
                <c:pt idx="1681">
                  <c:v>5.4831323599999999</c:v>
                </c:pt>
                <c:pt idx="1682">
                  <c:v>5.4864220599999998</c:v>
                </c:pt>
                <c:pt idx="1683">
                  <c:v>5.4897131899999998</c:v>
                </c:pt>
                <c:pt idx="1684">
                  <c:v>5.49300766</c:v>
                </c:pt>
                <c:pt idx="1685">
                  <c:v>5.4963035600000003</c:v>
                </c:pt>
                <c:pt idx="1686">
                  <c:v>5.49960089</c:v>
                </c:pt>
                <c:pt idx="1687">
                  <c:v>5.50290108</c:v>
                </c:pt>
                <c:pt idx="1688">
                  <c:v>5.5062027000000002</c:v>
                </c:pt>
                <c:pt idx="1689">
                  <c:v>5.5095062300000004</c:v>
                </c:pt>
                <c:pt idx="1690">
                  <c:v>5.5128116599999997</c:v>
                </c:pt>
                <c:pt idx="1691">
                  <c:v>5.5161189999999998</c:v>
                </c:pt>
                <c:pt idx="1692">
                  <c:v>5.5194292100000002</c:v>
                </c:pt>
                <c:pt idx="1693">
                  <c:v>5.52274084</c:v>
                </c:pt>
                <c:pt idx="1694">
                  <c:v>5.5260548600000003</c:v>
                </c:pt>
                <c:pt idx="1695">
                  <c:v>5.52937031</c:v>
                </c:pt>
                <c:pt idx="1696">
                  <c:v>5.5326876599999997</c:v>
                </c:pt>
                <c:pt idx="1697">
                  <c:v>5.5360073999999999</c:v>
                </c:pt>
                <c:pt idx="1698">
                  <c:v>5.5393290500000001</c:v>
                </c:pt>
                <c:pt idx="1699">
                  <c:v>5.5426521299999996</c:v>
                </c:pt>
                <c:pt idx="1700">
                  <c:v>5.5459780700000003</c:v>
                </c:pt>
                <c:pt idx="1701">
                  <c:v>5.5493054400000004</c:v>
                </c:pt>
                <c:pt idx="1702">
                  <c:v>5.5526356699999999</c:v>
                </c:pt>
                <c:pt idx="1703">
                  <c:v>5.5559668499999999</c:v>
                </c:pt>
                <c:pt idx="1704">
                  <c:v>5.5592999499999998</c:v>
                </c:pt>
                <c:pt idx="1705">
                  <c:v>5.5626359000000001</c:v>
                </c:pt>
                <c:pt idx="1706">
                  <c:v>5.5659737600000003</c:v>
                </c:pt>
                <c:pt idx="1707">
                  <c:v>5.5693130499999999</c:v>
                </c:pt>
                <c:pt idx="1708">
                  <c:v>5.5726547200000001</c:v>
                </c:pt>
                <c:pt idx="1709">
                  <c:v>5.5759983100000001</c:v>
                </c:pt>
                <c:pt idx="1710">
                  <c:v>5.57934427</c:v>
                </c:pt>
                <c:pt idx="1711">
                  <c:v>5.5826911900000002</c:v>
                </c:pt>
                <c:pt idx="1712">
                  <c:v>5.58604097</c:v>
                </c:pt>
                <c:pt idx="1713">
                  <c:v>5.5893926599999997</c:v>
                </c:pt>
                <c:pt idx="1714">
                  <c:v>5.5927472099999997</c:v>
                </c:pt>
                <c:pt idx="1715">
                  <c:v>5.5961027100000003</c:v>
                </c:pt>
                <c:pt idx="1716">
                  <c:v>5.5994601199999998</c:v>
                </c:pt>
                <c:pt idx="1717">
                  <c:v>5.60281992</c:v>
                </c:pt>
                <c:pt idx="1718">
                  <c:v>5.6061816200000001</c:v>
                </c:pt>
                <c:pt idx="1719">
                  <c:v>5.6095447500000004</c:v>
                </c:pt>
                <c:pt idx="1720">
                  <c:v>5.61291122</c:v>
                </c:pt>
                <c:pt idx="1721">
                  <c:v>5.6162781700000002</c:v>
                </c:pt>
                <c:pt idx="1722">
                  <c:v>5.6196484599999996</c:v>
                </c:pt>
                <c:pt idx="1723">
                  <c:v>5.6230201700000002</c:v>
                </c:pt>
                <c:pt idx="1724">
                  <c:v>5.62639332</c:v>
                </c:pt>
                <c:pt idx="1725">
                  <c:v>5.6297693300000002</c:v>
                </c:pt>
                <c:pt idx="1726">
                  <c:v>5.6331472399999996</c:v>
                </c:pt>
                <c:pt idx="1727">
                  <c:v>5.6365275400000003</c:v>
                </c:pt>
                <c:pt idx="1728">
                  <c:v>5.6399097400000002</c:v>
                </c:pt>
                <c:pt idx="1729">
                  <c:v>5.6432928999999996</c:v>
                </c:pt>
                <c:pt idx="1730">
                  <c:v>5.6466794</c:v>
                </c:pt>
                <c:pt idx="1731">
                  <c:v>5.6500673299999997</c:v>
                </c:pt>
                <c:pt idx="1732">
                  <c:v>5.6534571600000003</c:v>
                </c:pt>
                <c:pt idx="1733">
                  <c:v>5.6568493799999997</c:v>
                </c:pt>
                <c:pt idx="1734">
                  <c:v>5.6602439899999997</c:v>
                </c:pt>
                <c:pt idx="1735">
                  <c:v>5.6636395500000001</c:v>
                </c:pt>
                <c:pt idx="1736">
                  <c:v>5.6670374900000002</c:v>
                </c:pt>
                <c:pt idx="1737">
                  <c:v>5.6704378100000001</c:v>
                </c:pt>
                <c:pt idx="1738">
                  <c:v>5.6738405199999997</c:v>
                </c:pt>
                <c:pt idx="1739">
                  <c:v>5.6772441899999997</c:v>
                </c:pt>
                <c:pt idx="1740">
                  <c:v>5.6806507100000001</c:v>
                </c:pt>
                <c:pt idx="1741">
                  <c:v>5.6840596200000002</c:v>
                </c:pt>
                <c:pt idx="1742">
                  <c:v>5.6874699599999996</c:v>
                </c:pt>
                <c:pt idx="1743">
                  <c:v>5.6908822099999998</c:v>
                </c:pt>
                <c:pt idx="1744">
                  <c:v>5.6942968399999998</c:v>
                </c:pt>
                <c:pt idx="1745">
                  <c:v>5.6977129</c:v>
                </c:pt>
                <c:pt idx="1746">
                  <c:v>5.7011318199999996</c:v>
                </c:pt>
                <c:pt idx="1747">
                  <c:v>5.7045526500000001</c:v>
                </c:pt>
                <c:pt idx="1748">
                  <c:v>5.7079753899999996</c:v>
                </c:pt>
                <c:pt idx="1749">
                  <c:v>5.7114005099999998</c:v>
                </c:pt>
                <c:pt idx="1750">
                  <c:v>5.7148270600000002</c:v>
                </c:pt>
                <c:pt idx="1751">
                  <c:v>5.7182560000000002</c:v>
                </c:pt>
                <c:pt idx="1752">
                  <c:v>5.7216868400000003</c:v>
                </c:pt>
                <c:pt idx="1753">
                  <c:v>5.72512007</c:v>
                </c:pt>
                <c:pt idx="1754">
                  <c:v>5.7285547299999999</c:v>
                </c:pt>
                <c:pt idx="1755">
                  <c:v>5.7319922400000003</c:v>
                </c:pt>
                <c:pt idx="1756">
                  <c:v>5.7354311899999999</c:v>
                </c:pt>
                <c:pt idx="1757">
                  <c:v>5.7388725300000001</c:v>
                </c:pt>
                <c:pt idx="1758">
                  <c:v>5.7423157700000003</c:v>
                </c:pt>
                <c:pt idx="1759">
                  <c:v>5.7457613900000002</c:v>
                </c:pt>
                <c:pt idx="1760">
                  <c:v>5.74920893</c:v>
                </c:pt>
                <c:pt idx="1761">
                  <c:v>5.7526583699999998</c:v>
                </c:pt>
                <c:pt idx="1762">
                  <c:v>5.7561097099999996</c:v>
                </c:pt>
                <c:pt idx="1763">
                  <c:v>5.7595634499999999</c:v>
                </c:pt>
                <c:pt idx="1764">
                  <c:v>5.76301956</c:v>
                </c:pt>
                <c:pt idx="1765">
                  <c:v>5.7664775800000001</c:v>
                </c:pt>
                <c:pt idx="1766">
                  <c:v>5.7699370400000003</c:v>
                </c:pt>
                <c:pt idx="1767">
                  <c:v>5.77339935</c:v>
                </c:pt>
                <c:pt idx="1768">
                  <c:v>5.7768630999999999</c:v>
                </c:pt>
                <c:pt idx="1769">
                  <c:v>5.7803292300000004</c:v>
                </c:pt>
                <c:pt idx="1770">
                  <c:v>5.7837972600000001</c:v>
                </c:pt>
                <c:pt idx="1771">
                  <c:v>5.7872676800000002</c:v>
                </c:pt>
                <c:pt idx="1772">
                  <c:v>5.7907400100000004</c:v>
                </c:pt>
                <c:pt idx="1773">
                  <c:v>5.7942137699999998</c:v>
                </c:pt>
                <c:pt idx="1774">
                  <c:v>5.7976903899999996</c:v>
                </c:pt>
                <c:pt idx="1775">
                  <c:v>5.8011694</c:v>
                </c:pt>
                <c:pt idx="1776">
                  <c:v>5.8046498299999998</c:v>
                </c:pt>
                <c:pt idx="1777">
                  <c:v>5.8081326500000001</c:v>
                </c:pt>
                <c:pt idx="1778">
                  <c:v>5.8116183299999999</c:v>
                </c:pt>
                <c:pt idx="1779">
                  <c:v>5.8151049600000002</c:v>
                </c:pt>
                <c:pt idx="1780">
                  <c:v>5.8185939800000002</c:v>
                </c:pt>
                <c:pt idx="1781">
                  <c:v>5.8220849000000001</c:v>
                </c:pt>
                <c:pt idx="1782">
                  <c:v>5.8255782099999998</c:v>
                </c:pt>
                <c:pt idx="1783">
                  <c:v>5.82907391</c:v>
                </c:pt>
                <c:pt idx="1784">
                  <c:v>5.8325715100000002</c:v>
                </c:pt>
                <c:pt idx="1785">
                  <c:v>5.8360705399999997</c:v>
                </c:pt>
                <c:pt idx="1786">
                  <c:v>5.8395724299999996</c:v>
                </c:pt>
                <c:pt idx="1787">
                  <c:v>5.8430762300000003</c:v>
                </c:pt>
                <c:pt idx="1788">
                  <c:v>5.8465819400000001</c:v>
                </c:pt>
                <c:pt idx="1789">
                  <c:v>5.8500900299999996</c:v>
                </c:pt>
                <c:pt idx="1790">
                  <c:v>5.8535995500000002</c:v>
                </c:pt>
                <c:pt idx="1791">
                  <c:v>5.8571119300000003</c:v>
                </c:pt>
                <c:pt idx="1792">
                  <c:v>5.8606257399999997</c:v>
                </c:pt>
                <c:pt idx="1793">
                  <c:v>5.8641424200000003</c:v>
                </c:pt>
                <c:pt idx="1794">
                  <c:v>5.867661</c:v>
                </c:pt>
                <c:pt idx="1795">
                  <c:v>5.8711814899999997</c:v>
                </c:pt>
                <c:pt idx="1796">
                  <c:v>5.8747038800000002</c:v>
                </c:pt>
                <c:pt idx="1797">
                  <c:v>5.8782296199999999</c:v>
                </c:pt>
                <c:pt idx="1798">
                  <c:v>5.8817567799999999</c:v>
                </c:pt>
                <c:pt idx="1799">
                  <c:v>5.8852858499999998</c:v>
                </c:pt>
                <c:pt idx="1800">
                  <c:v>5.8888163599999999</c:v>
                </c:pt>
                <c:pt idx="1801">
                  <c:v>5.8923497200000003</c:v>
                </c:pt>
                <c:pt idx="1802">
                  <c:v>5.8958849899999999</c:v>
                </c:pt>
                <c:pt idx="1803">
                  <c:v>5.89942265</c:v>
                </c:pt>
                <c:pt idx="1804">
                  <c:v>5.9029617300000004</c:v>
                </c:pt>
                <c:pt idx="1805">
                  <c:v>5.9065036800000001</c:v>
                </c:pt>
                <c:pt idx="1806">
                  <c:v>5.9100484800000004</c:v>
                </c:pt>
                <c:pt idx="1807">
                  <c:v>5.9135942500000001</c:v>
                </c:pt>
                <c:pt idx="1808">
                  <c:v>5.9171423900000004</c:v>
                </c:pt>
                <c:pt idx="1809">
                  <c:v>5.9206924399999998</c:v>
                </c:pt>
                <c:pt idx="1810">
                  <c:v>5.9242448799999998</c:v>
                </c:pt>
                <c:pt idx="1811">
                  <c:v>5.9277996999999996</c:v>
                </c:pt>
                <c:pt idx="1812">
                  <c:v>5.9313564300000001</c:v>
                </c:pt>
                <c:pt idx="1813">
                  <c:v>5.9349150699999997</c:v>
                </c:pt>
                <c:pt idx="1814">
                  <c:v>5.93847609</c:v>
                </c:pt>
                <c:pt idx="1815">
                  <c:v>5.9420390100000002</c:v>
                </c:pt>
                <c:pt idx="1816">
                  <c:v>5.9456043200000002</c:v>
                </c:pt>
                <c:pt idx="1817">
                  <c:v>5.9491720199999998</c:v>
                </c:pt>
                <c:pt idx="1818">
                  <c:v>5.9527411499999996</c:v>
                </c:pt>
                <c:pt idx="1819">
                  <c:v>5.95631266</c:v>
                </c:pt>
                <c:pt idx="1820">
                  <c:v>5.9598865500000002</c:v>
                </c:pt>
                <c:pt idx="1821">
                  <c:v>5.9634623500000004</c:v>
                </c:pt>
                <c:pt idx="1822">
                  <c:v>5.9670405400000002</c:v>
                </c:pt>
                <c:pt idx="1823">
                  <c:v>5.97062063</c:v>
                </c:pt>
                <c:pt idx="1824">
                  <c:v>5.9742031100000004</c:v>
                </c:pt>
                <c:pt idx="1825">
                  <c:v>5.9777874899999999</c:v>
                </c:pt>
                <c:pt idx="1826">
                  <c:v>5.9813737900000001</c:v>
                </c:pt>
                <c:pt idx="1827">
                  <c:v>5.98496294</c:v>
                </c:pt>
                <c:pt idx="1828">
                  <c:v>5.9885539999999997</c:v>
                </c:pt>
                <c:pt idx="1829">
                  <c:v>5.99214745</c:v>
                </c:pt>
                <c:pt idx="1830">
                  <c:v>5.9957428000000004</c:v>
                </c:pt>
                <c:pt idx="1831">
                  <c:v>5.9993400599999998</c:v>
                </c:pt>
                <c:pt idx="1832">
                  <c:v>6.00293922</c:v>
                </c:pt>
                <c:pt idx="1833">
                  <c:v>6.0065412499999997</c:v>
                </c:pt>
                <c:pt idx="1834">
                  <c:v>6.0101456600000001</c:v>
                </c:pt>
                <c:pt idx="1835">
                  <c:v>6.0137515099999996</c:v>
                </c:pt>
                <c:pt idx="1836">
                  <c:v>6.0173597299999999</c:v>
                </c:pt>
                <c:pt idx="1837">
                  <c:v>6.0209698700000001</c:v>
                </c:pt>
                <c:pt idx="1838">
                  <c:v>6.02458239</c:v>
                </c:pt>
                <c:pt idx="1839">
                  <c:v>6.0281972899999996</c:v>
                </c:pt>
                <c:pt idx="1840">
                  <c:v>6.0318145799999998</c:v>
                </c:pt>
                <c:pt idx="1841">
                  <c:v>6.03543377</c:v>
                </c:pt>
                <c:pt idx="1842">
                  <c:v>6.0390548700000002</c:v>
                </c:pt>
                <c:pt idx="1843">
                  <c:v>6.0426778800000003</c:v>
                </c:pt>
                <c:pt idx="1844">
                  <c:v>6.0463037499999999</c:v>
                </c:pt>
                <c:pt idx="1845">
                  <c:v>6.0499315300000003</c:v>
                </c:pt>
                <c:pt idx="1846">
                  <c:v>6.0535616900000004</c:v>
                </c:pt>
                <c:pt idx="1847">
                  <c:v>6.0571932799999999</c:v>
                </c:pt>
                <c:pt idx="1848">
                  <c:v>6.0608277299999997</c:v>
                </c:pt>
                <c:pt idx="1849">
                  <c:v>6.0644640900000004</c:v>
                </c:pt>
                <c:pt idx="1850">
                  <c:v>6.0681023600000001</c:v>
                </c:pt>
                <c:pt idx="1851">
                  <c:v>6.0717434900000002</c:v>
                </c:pt>
                <c:pt idx="1852">
                  <c:v>6.0753865200000003</c:v>
                </c:pt>
                <c:pt idx="1853">
                  <c:v>6.0790324199999999</c:v>
                </c:pt>
                <c:pt idx="1854">
                  <c:v>6.0826797499999996</c:v>
                </c:pt>
                <c:pt idx="1855">
                  <c:v>6.0863289800000002</c:v>
                </c:pt>
                <c:pt idx="1856">
                  <c:v>6.0899810800000003</c:v>
                </c:pt>
                <c:pt idx="1857">
                  <c:v>6.0936346099999996</c:v>
                </c:pt>
                <c:pt idx="1858">
                  <c:v>6.0972909900000003</c:v>
                </c:pt>
                <c:pt idx="1859">
                  <c:v>6.10094929</c:v>
                </c:pt>
                <c:pt idx="1860">
                  <c:v>6.1046104400000001</c:v>
                </c:pt>
                <c:pt idx="1861">
                  <c:v>6.1082730300000003</c:v>
                </c:pt>
                <c:pt idx="1862">
                  <c:v>6.1119375199999997</c:v>
                </c:pt>
                <c:pt idx="1863">
                  <c:v>6.1156043999999996</c:v>
                </c:pt>
                <c:pt idx="1864">
                  <c:v>6.1192746199999997</c:v>
                </c:pt>
                <c:pt idx="1865">
                  <c:v>6.1229453100000004</c:v>
                </c:pt>
                <c:pt idx="1866">
                  <c:v>6.1266198200000002</c:v>
                </c:pt>
                <c:pt idx="1867">
                  <c:v>6.1302957500000002</c:v>
                </c:pt>
                <c:pt idx="1868">
                  <c:v>6.1339736</c:v>
                </c:pt>
                <c:pt idx="1869">
                  <c:v>6.1376543000000003</c:v>
                </c:pt>
                <c:pt idx="1870">
                  <c:v>6.1413369199999996</c:v>
                </c:pt>
                <c:pt idx="1871">
                  <c:v>6.1450214399999998</c:v>
                </c:pt>
                <c:pt idx="1872">
                  <c:v>6.1487083399999998</c:v>
                </c:pt>
                <c:pt idx="1873">
                  <c:v>6.15239811</c:v>
                </c:pt>
                <c:pt idx="1874">
                  <c:v>6.1560897800000003</c:v>
                </c:pt>
                <c:pt idx="1875">
                  <c:v>6.1597833599999996</c:v>
                </c:pt>
                <c:pt idx="1876">
                  <c:v>6.16347837</c:v>
                </c:pt>
                <c:pt idx="1877">
                  <c:v>6.1671767199999996</c:v>
                </c:pt>
                <c:pt idx="1878">
                  <c:v>6.1708769800000001</c:v>
                </c:pt>
                <c:pt idx="1879">
                  <c:v>6.1745796200000003</c:v>
                </c:pt>
                <c:pt idx="1880">
                  <c:v>6.1782841700000004</c:v>
                </c:pt>
                <c:pt idx="1881">
                  <c:v>6.1819911000000003</c:v>
                </c:pt>
                <c:pt idx="1882">
                  <c:v>6.1857008899999997</c:v>
                </c:pt>
                <c:pt idx="1883">
                  <c:v>6.1894121200000001</c:v>
                </c:pt>
                <c:pt idx="1884">
                  <c:v>6.1931257200000003</c:v>
                </c:pt>
                <c:pt idx="1885">
                  <c:v>6.1968417200000001</c:v>
                </c:pt>
                <c:pt idx="1886">
                  <c:v>6.2005596199999999</c:v>
                </c:pt>
                <c:pt idx="1887">
                  <c:v>6.2042799000000004</c:v>
                </c:pt>
                <c:pt idx="1888">
                  <c:v>6.2080030400000004</c:v>
                </c:pt>
                <c:pt idx="1889">
                  <c:v>6.2117276199999996</c:v>
                </c:pt>
                <c:pt idx="1890">
                  <c:v>6.2154540999999996</c:v>
                </c:pt>
                <c:pt idx="1891">
                  <c:v>6.2191834400000001</c:v>
                </c:pt>
                <c:pt idx="1892">
                  <c:v>6.2229151700000003</c:v>
                </c:pt>
                <c:pt idx="1893">
                  <c:v>6.2266483299999997</c:v>
                </c:pt>
                <c:pt idx="1894">
                  <c:v>6.2303848300000002</c:v>
                </c:pt>
                <c:pt idx="1895">
                  <c:v>6.2341232299999998</c:v>
                </c:pt>
                <c:pt idx="1896">
                  <c:v>6.2378630599999996</c:v>
                </c:pt>
                <c:pt idx="1897">
                  <c:v>6.2416062400000003</c:v>
                </c:pt>
                <c:pt idx="1898">
                  <c:v>6.24535179</c:v>
                </c:pt>
                <c:pt idx="1899">
                  <c:v>6.2490987799999997</c:v>
                </c:pt>
                <c:pt idx="1900">
                  <c:v>6.2528476700000004</c:v>
                </c:pt>
                <c:pt idx="1901">
                  <c:v>6.2565994299999996</c:v>
                </c:pt>
                <c:pt idx="1902">
                  <c:v>6.2603535700000004</c:v>
                </c:pt>
                <c:pt idx="1903">
                  <c:v>6.26411009</c:v>
                </c:pt>
                <c:pt idx="1904">
                  <c:v>6.2678680399999998</c:v>
                </c:pt>
                <c:pt idx="1905">
                  <c:v>6.2716293299999997</c:v>
                </c:pt>
                <c:pt idx="1906">
                  <c:v>6.2753920599999997</c:v>
                </c:pt>
                <c:pt idx="1907">
                  <c:v>6.2791571599999996</c:v>
                </c:pt>
                <c:pt idx="1908">
                  <c:v>6.28292465</c:v>
                </c:pt>
                <c:pt idx="1909">
                  <c:v>6.2866949999999999</c:v>
                </c:pt>
                <c:pt idx="1910">
                  <c:v>6.29046679</c:v>
                </c:pt>
                <c:pt idx="1911">
                  <c:v>6.2942409499999998</c:v>
                </c:pt>
                <c:pt idx="1912">
                  <c:v>6.2980175000000003</c:v>
                </c:pt>
                <c:pt idx="1913">
                  <c:v>6.3017959599999998</c:v>
                </c:pt>
                <c:pt idx="1914">
                  <c:v>6.3055772799999996</c:v>
                </c:pt>
                <c:pt idx="1915">
                  <c:v>6.3093609800000001</c:v>
                </c:pt>
                <c:pt idx="1916">
                  <c:v>6.3131465899999997</c:v>
                </c:pt>
                <c:pt idx="1917">
                  <c:v>6.3169345899999998</c:v>
                </c:pt>
                <c:pt idx="1918">
                  <c:v>6.3207244899999999</c:v>
                </c:pt>
                <c:pt idx="1919">
                  <c:v>6.3245167699999998</c:v>
                </c:pt>
                <c:pt idx="1920">
                  <c:v>6.3283109700000004</c:v>
                </c:pt>
                <c:pt idx="1921">
                  <c:v>6.3321085000000004</c:v>
                </c:pt>
                <c:pt idx="1922">
                  <c:v>6.3359074599999996</c:v>
                </c:pt>
                <c:pt idx="1923">
                  <c:v>6.3397088100000003</c:v>
                </c:pt>
                <c:pt idx="1924">
                  <c:v>6.3435130099999997</c:v>
                </c:pt>
                <c:pt idx="1925">
                  <c:v>6.3473191299999998</c:v>
                </c:pt>
                <c:pt idx="1926">
                  <c:v>6.3511281000000004</c:v>
                </c:pt>
                <c:pt idx="1927">
                  <c:v>6.3549385100000002</c:v>
                </c:pt>
                <c:pt idx="1928">
                  <c:v>6.35875082</c:v>
                </c:pt>
                <c:pt idx="1929">
                  <c:v>6.36256647</c:v>
                </c:pt>
                <c:pt idx="1930">
                  <c:v>6.3663835500000001</c:v>
                </c:pt>
                <c:pt idx="1931">
                  <c:v>6.3702039700000004</c:v>
                </c:pt>
                <c:pt idx="1932">
                  <c:v>6.3740262999999997</c:v>
                </c:pt>
                <c:pt idx="1933">
                  <c:v>6.3778505299999999</c:v>
                </c:pt>
                <c:pt idx="1934">
                  <c:v>6.3816766700000001</c:v>
                </c:pt>
                <c:pt idx="1935">
                  <c:v>6.3855056799999996</c:v>
                </c:pt>
                <c:pt idx="1936">
                  <c:v>6.3893375399999996</c:v>
                </c:pt>
                <c:pt idx="1937">
                  <c:v>6.3931708299999999</c:v>
                </c:pt>
                <c:pt idx="1938">
                  <c:v>6.3970069900000004</c:v>
                </c:pt>
                <c:pt idx="1939">
                  <c:v>6.4008445700000003</c:v>
                </c:pt>
                <c:pt idx="1940">
                  <c:v>6.4046855000000003</c:v>
                </c:pt>
                <c:pt idx="1941">
                  <c:v>6.4085283300000002</c:v>
                </c:pt>
                <c:pt idx="1942">
                  <c:v>6.4123735399999999</c:v>
                </c:pt>
                <c:pt idx="1943">
                  <c:v>6.4162206599999996</c:v>
                </c:pt>
                <c:pt idx="1944">
                  <c:v>6.4200701699999998</c:v>
                </c:pt>
                <c:pt idx="1945">
                  <c:v>6.4239230200000002</c:v>
                </c:pt>
                <c:pt idx="1946">
                  <c:v>6.4277772899999999</c:v>
                </c:pt>
                <c:pt idx="1947">
                  <c:v>6.4316339500000002</c:v>
                </c:pt>
                <c:pt idx="1948">
                  <c:v>6.4354929900000002</c:v>
                </c:pt>
                <c:pt idx="1949">
                  <c:v>6.4393544199999999</c:v>
                </c:pt>
                <c:pt idx="1950">
                  <c:v>6.4432177499999996</c:v>
                </c:pt>
                <c:pt idx="1951">
                  <c:v>6.4470839499999997</c:v>
                </c:pt>
                <c:pt idx="1952">
                  <c:v>6.4509520499999997</c:v>
                </c:pt>
                <c:pt idx="1953">
                  <c:v>6.4548220599999997</c:v>
                </c:pt>
                <c:pt idx="1954">
                  <c:v>6.4586954099999998</c:v>
                </c:pt>
                <c:pt idx="1955">
                  <c:v>6.4625706699999999</c:v>
                </c:pt>
                <c:pt idx="1956">
                  <c:v>6.4664483099999996</c:v>
                </c:pt>
                <c:pt idx="1957">
                  <c:v>6.4703283300000001</c:v>
                </c:pt>
                <c:pt idx="1958">
                  <c:v>6.4742097899999997</c:v>
                </c:pt>
                <c:pt idx="1959">
                  <c:v>6.4780945799999996</c:v>
                </c:pt>
                <c:pt idx="1960">
                  <c:v>6.4819812800000003</c:v>
                </c:pt>
                <c:pt idx="1961">
                  <c:v>6.4858708399999996</c:v>
                </c:pt>
                <c:pt idx="1962">
                  <c:v>6.48976183</c:v>
                </c:pt>
                <c:pt idx="1963">
                  <c:v>6.4936561599999996</c:v>
                </c:pt>
                <c:pt idx="1964">
                  <c:v>6.4975519200000003</c:v>
                </c:pt>
                <c:pt idx="1965">
                  <c:v>6.5014505400000004</c:v>
                </c:pt>
                <c:pt idx="1966">
                  <c:v>6.5053515400000004</c:v>
                </c:pt>
                <c:pt idx="1967">
                  <c:v>6.50925493</c:v>
                </c:pt>
                <c:pt idx="1968">
                  <c:v>6.5131607100000002</c:v>
                </c:pt>
                <c:pt idx="1969">
                  <c:v>6.5170688600000002</c:v>
                </c:pt>
                <c:pt idx="1970">
                  <c:v>6.5209784500000003</c:v>
                </c:pt>
                <c:pt idx="1971">
                  <c:v>6.5248904200000002</c:v>
                </c:pt>
                <c:pt idx="1972">
                  <c:v>6.5288057300000002</c:v>
                </c:pt>
                <c:pt idx="1973">
                  <c:v>6.5327234299999999</c:v>
                </c:pt>
                <c:pt idx="1974">
                  <c:v>6.5366430299999996</c:v>
                </c:pt>
                <c:pt idx="1975">
                  <c:v>6.5405650099999999</c:v>
                </c:pt>
                <c:pt idx="1976">
                  <c:v>6.5444893799999999</c:v>
                </c:pt>
                <c:pt idx="1977">
                  <c:v>6.5484161399999996</c:v>
                </c:pt>
                <c:pt idx="1978">
                  <c:v>6.5523448000000002</c:v>
                </c:pt>
                <c:pt idx="1979">
                  <c:v>6.5562763200000003</c:v>
                </c:pt>
                <c:pt idx="1980">
                  <c:v>6.56021023</c:v>
                </c:pt>
                <c:pt idx="1981">
                  <c:v>6.5641465200000004</c:v>
                </c:pt>
                <c:pt idx="1982">
                  <c:v>6.5680851899999997</c:v>
                </c:pt>
                <c:pt idx="1983">
                  <c:v>6.5720253</c:v>
                </c:pt>
                <c:pt idx="1984">
                  <c:v>6.5759687400000004</c:v>
                </c:pt>
                <c:pt idx="1985">
                  <c:v>6.5799145699999997</c:v>
                </c:pt>
                <c:pt idx="1986">
                  <c:v>6.5838622999999998</c:v>
                </c:pt>
                <c:pt idx="1987">
                  <c:v>6.5878124199999997</c:v>
                </c:pt>
                <c:pt idx="1988">
                  <c:v>6.5917649300000001</c:v>
                </c:pt>
                <c:pt idx="1989">
                  <c:v>6.5957198100000003</c:v>
                </c:pt>
                <c:pt idx="1990">
                  <c:v>6.5996775599999999</c:v>
                </c:pt>
                <c:pt idx="1991">
                  <c:v>6.6036377000000002</c:v>
                </c:pt>
                <c:pt idx="1992">
                  <c:v>6.6076006899999999</c:v>
                </c:pt>
                <c:pt idx="1993">
                  <c:v>6.6115646400000001</c:v>
                </c:pt>
                <c:pt idx="1994">
                  <c:v>6.6155319199999996</c:v>
                </c:pt>
                <c:pt idx="1995">
                  <c:v>6.6195011099999999</c:v>
                </c:pt>
                <c:pt idx="1996">
                  <c:v>6.6234726899999998</c:v>
                </c:pt>
                <c:pt idx="1997">
                  <c:v>6.6274461699999998</c:v>
                </c:pt>
                <c:pt idx="1998">
                  <c:v>6.6314229999999998</c:v>
                </c:pt>
                <c:pt idx="1999">
                  <c:v>6.6354017299999999</c:v>
                </c:pt>
                <c:pt idx="2000">
                  <c:v>6.6393828399999997</c:v>
                </c:pt>
                <c:pt idx="2001">
                  <c:v>6.6433668099999998</c:v>
                </c:pt>
                <c:pt idx="2002">
                  <c:v>6.6473526999999999</c:v>
                </c:pt>
                <c:pt idx="2003">
                  <c:v>6.6513409599999997</c:v>
                </c:pt>
                <c:pt idx="2004">
                  <c:v>6.6553316100000002</c:v>
                </c:pt>
                <c:pt idx="2005">
                  <c:v>6.6593251200000001</c:v>
                </c:pt>
                <c:pt idx="2006">
                  <c:v>6.66332054</c:v>
                </c:pt>
                <c:pt idx="2007">
                  <c:v>6.6673183399999996</c:v>
                </c:pt>
                <c:pt idx="2008">
                  <c:v>6.6713190100000004</c:v>
                </c:pt>
                <c:pt idx="2009">
                  <c:v>6.6753215800000003</c:v>
                </c:pt>
                <c:pt idx="2010">
                  <c:v>6.6793270099999997</c:v>
                </c:pt>
                <c:pt idx="2011">
                  <c:v>6.6833348299999997</c:v>
                </c:pt>
                <c:pt idx="2012">
                  <c:v>6.6873445499999997</c:v>
                </c:pt>
                <c:pt idx="2013">
                  <c:v>6.69135714</c:v>
                </c:pt>
                <c:pt idx="2014">
                  <c:v>6.6953721000000002</c:v>
                </c:pt>
                <c:pt idx="2015">
                  <c:v>6.6993889800000002</c:v>
                </c:pt>
                <c:pt idx="2016">
                  <c:v>6.7034091900000004</c:v>
                </c:pt>
                <c:pt idx="2017">
                  <c:v>6.7074308399999998</c:v>
                </c:pt>
                <c:pt idx="2018">
                  <c:v>6.7114548699999999</c:v>
                </c:pt>
                <c:pt idx="2019">
                  <c:v>6.7154822300000001</c:v>
                </c:pt>
                <c:pt idx="2020">
                  <c:v>6.7195115100000002</c:v>
                </c:pt>
                <c:pt idx="2021">
                  <c:v>6.7235431700000001</c:v>
                </c:pt>
                <c:pt idx="2022">
                  <c:v>6.7275772099999998</c:v>
                </c:pt>
                <c:pt idx="2023">
                  <c:v>6.7316131600000002</c:v>
                </c:pt>
                <c:pt idx="2024">
                  <c:v>6.7356524499999999</c:v>
                </c:pt>
                <c:pt idx="2025">
                  <c:v>6.7396941200000002</c:v>
                </c:pt>
                <c:pt idx="2026">
                  <c:v>6.7437381700000003</c:v>
                </c:pt>
                <c:pt idx="2027">
                  <c:v>6.7477841400000003</c:v>
                </c:pt>
                <c:pt idx="2028">
                  <c:v>6.7518329599999998</c:v>
                </c:pt>
                <c:pt idx="2029">
                  <c:v>6.7558841699999999</c:v>
                </c:pt>
                <c:pt idx="2030">
                  <c:v>6.7599372899999999</c:v>
                </c:pt>
                <c:pt idx="2031">
                  <c:v>6.7639942199999998</c:v>
                </c:pt>
                <c:pt idx="2032">
                  <c:v>6.76805258</c:v>
                </c:pt>
                <c:pt idx="2033">
                  <c:v>6.7721133199999999</c:v>
                </c:pt>
                <c:pt idx="2034">
                  <c:v>6.7761764500000004</c:v>
                </c:pt>
                <c:pt idx="2035">
                  <c:v>6.7802414899999999</c:v>
                </c:pt>
                <c:pt idx="2036">
                  <c:v>6.7843093899999998</c:v>
                </c:pt>
                <c:pt idx="2037">
                  <c:v>6.7883806199999999</c:v>
                </c:pt>
                <c:pt idx="2038">
                  <c:v>6.7924537699999998</c:v>
                </c:pt>
                <c:pt idx="2039">
                  <c:v>6.7965288199999998</c:v>
                </c:pt>
                <c:pt idx="2040">
                  <c:v>6.8006062500000004</c:v>
                </c:pt>
                <c:pt idx="2041">
                  <c:v>6.8046870200000003</c:v>
                </c:pt>
                <c:pt idx="2042">
                  <c:v>6.8087697</c:v>
                </c:pt>
                <c:pt idx="2043">
                  <c:v>6.8128552400000002</c:v>
                </c:pt>
                <c:pt idx="2044">
                  <c:v>6.8169431700000001</c:v>
                </c:pt>
                <c:pt idx="2045">
                  <c:v>6.8210329999999999</c:v>
                </c:pt>
                <c:pt idx="2046">
                  <c:v>6.8251261699999999</c:v>
                </c:pt>
                <c:pt idx="2047">
                  <c:v>6.8292207700000001</c:v>
                </c:pt>
                <c:pt idx="2048">
                  <c:v>6.8333182299999997</c:v>
                </c:pt>
                <c:pt idx="2049">
                  <c:v>6.8374185599999997</c:v>
                </c:pt>
                <c:pt idx="2050">
                  <c:v>6.8415203099999999</c:v>
                </c:pt>
                <c:pt idx="2051">
                  <c:v>6.8456258800000001</c:v>
                </c:pt>
                <c:pt idx="2052">
                  <c:v>6.8497333500000002</c:v>
                </c:pt>
                <c:pt idx="2053">
                  <c:v>6.8538427400000002</c:v>
                </c:pt>
                <c:pt idx="2054">
                  <c:v>6.8579549799999997</c:v>
                </c:pt>
                <c:pt idx="2055">
                  <c:v>6.8620700799999996</c:v>
                </c:pt>
                <c:pt idx="2056">
                  <c:v>6.8661875700000001</c:v>
                </c:pt>
                <c:pt idx="2057">
                  <c:v>6.8703074500000003</c:v>
                </c:pt>
                <c:pt idx="2058">
                  <c:v>6.8744292299999996</c:v>
                </c:pt>
                <c:pt idx="2059">
                  <c:v>6.8785538700000002</c:v>
                </c:pt>
                <c:pt idx="2060">
                  <c:v>6.8826808899999996</c:v>
                </c:pt>
                <c:pt idx="2061">
                  <c:v>6.8868107800000002</c:v>
                </c:pt>
                <c:pt idx="2062">
                  <c:v>6.89094257</c:v>
                </c:pt>
                <c:pt idx="2063">
                  <c:v>6.8950772300000001</c:v>
                </c:pt>
                <c:pt idx="2064">
                  <c:v>6.8992147399999997</c:v>
                </c:pt>
                <c:pt idx="2065">
                  <c:v>6.9033541700000001</c:v>
                </c:pt>
                <c:pt idx="2066">
                  <c:v>6.9074959800000002</c:v>
                </c:pt>
                <c:pt idx="2067">
                  <c:v>6.9116406399999999</c:v>
                </c:pt>
                <c:pt idx="2068">
                  <c:v>6.9157877000000001</c:v>
                </c:pt>
                <c:pt idx="2069">
                  <c:v>6.9199371300000001</c:v>
                </c:pt>
                <c:pt idx="2070">
                  <c:v>6.9240889499999998</c:v>
                </c:pt>
                <c:pt idx="2071">
                  <c:v>6.9282431600000001</c:v>
                </c:pt>
                <c:pt idx="2072">
                  <c:v>6.9324002299999998</c:v>
                </c:pt>
                <c:pt idx="2073">
                  <c:v>6.9365596800000002</c:v>
                </c:pt>
                <c:pt idx="2074">
                  <c:v>6.9407215100000004</c:v>
                </c:pt>
                <c:pt idx="2075">
                  <c:v>6.9448857300000002</c:v>
                </c:pt>
                <c:pt idx="2076">
                  <c:v>6.9490528100000004</c:v>
                </c:pt>
                <c:pt idx="2077">
                  <c:v>6.9532227500000001</c:v>
                </c:pt>
                <c:pt idx="2078">
                  <c:v>6.9573945999999998</c:v>
                </c:pt>
                <c:pt idx="2079">
                  <c:v>6.96156883</c:v>
                </c:pt>
                <c:pt idx="2080">
                  <c:v>6.9657459299999998</c:v>
                </c:pt>
                <c:pt idx="2081">
                  <c:v>6.9699258799999999</c:v>
                </c:pt>
                <c:pt idx="2082">
                  <c:v>6.9741072700000002</c:v>
                </c:pt>
                <c:pt idx="2083">
                  <c:v>6.97829151</c:v>
                </c:pt>
                <c:pt idx="2084">
                  <c:v>6.9824786200000002</c:v>
                </c:pt>
                <c:pt idx="2085">
                  <c:v>6.9866685899999998</c:v>
                </c:pt>
                <c:pt idx="2086">
                  <c:v>6.9908604600000004</c:v>
                </c:pt>
                <c:pt idx="2087">
                  <c:v>6.9950547199999997</c:v>
                </c:pt>
                <c:pt idx="2088">
                  <c:v>6.9992518400000003</c:v>
                </c:pt>
                <c:pt idx="2089">
                  <c:v>7.0034513499999997</c:v>
                </c:pt>
                <c:pt idx="2090">
                  <c:v>7.0076532399999998</c:v>
                </c:pt>
                <c:pt idx="2091">
                  <c:v>7.0118579900000002</c:v>
                </c:pt>
                <c:pt idx="2092">
                  <c:v>7.0160656000000001</c:v>
                </c:pt>
                <c:pt idx="2093">
                  <c:v>7.0202746400000002</c:v>
                </c:pt>
                <c:pt idx="2094">
                  <c:v>7.0244865399999998</c:v>
                </c:pt>
                <c:pt idx="2095">
                  <c:v>7.0287013099999998</c:v>
                </c:pt>
                <c:pt idx="2096">
                  <c:v>7.0329189300000001</c:v>
                </c:pt>
                <c:pt idx="2097">
                  <c:v>7.0371379899999997</c:v>
                </c:pt>
                <c:pt idx="2098">
                  <c:v>7.0413603800000004</c:v>
                </c:pt>
                <c:pt idx="2099">
                  <c:v>7.0455856299999997</c:v>
                </c:pt>
                <c:pt idx="2100">
                  <c:v>7.04981232</c:v>
                </c:pt>
                <c:pt idx="2101">
                  <c:v>7.0540423399999996</c:v>
                </c:pt>
                <c:pt idx="2102">
                  <c:v>7.0582747499999998</c:v>
                </c:pt>
                <c:pt idx="2103">
                  <c:v>7.0625095399999998</c:v>
                </c:pt>
                <c:pt idx="2104">
                  <c:v>7.0667476699999998</c:v>
                </c:pt>
                <c:pt idx="2105">
                  <c:v>7.0709876999999999</c:v>
                </c:pt>
                <c:pt idx="2106">
                  <c:v>7.0752306000000003</c:v>
                </c:pt>
                <c:pt idx="2107">
                  <c:v>7.0794753999999998</c:v>
                </c:pt>
                <c:pt idx="2108">
                  <c:v>7.0837235500000002</c:v>
                </c:pt>
                <c:pt idx="2109">
                  <c:v>7.0879735899999998</c:v>
                </c:pt>
                <c:pt idx="2110">
                  <c:v>7.09222603</c:v>
                </c:pt>
                <c:pt idx="2111">
                  <c:v>7.0964813199999996</c:v>
                </c:pt>
                <c:pt idx="2112">
                  <c:v>7.1007389999999999</c:v>
                </c:pt>
                <c:pt idx="2113">
                  <c:v>7.1049990699999999</c:v>
                </c:pt>
                <c:pt idx="2114">
                  <c:v>7.10926247</c:v>
                </c:pt>
                <c:pt idx="2115">
                  <c:v>7.1135282499999999</c:v>
                </c:pt>
                <c:pt idx="2116">
                  <c:v>7.1177959399999997</c:v>
                </c:pt>
                <c:pt idx="2117">
                  <c:v>7.1220664999999999</c:v>
                </c:pt>
                <c:pt idx="2118">
                  <c:v>7.1263399100000004</c:v>
                </c:pt>
                <c:pt idx="2119">
                  <c:v>7.1306161899999996</c:v>
                </c:pt>
                <c:pt idx="2120">
                  <c:v>7.1348943699999996</c:v>
                </c:pt>
                <c:pt idx="2121">
                  <c:v>7.1391754199999999</c:v>
                </c:pt>
                <c:pt idx="2122">
                  <c:v>7.1434588400000001</c:v>
                </c:pt>
                <c:pt idx="2123">
                  <c:v>7.1477451299999997</c:v>
                </c:pt>
                <c:pt idx="2124">
                  <c:v>7.1520333300000001</c:v>
                </c:pt>
                <c:pt idx="2125">
                  <c:v>7.15632439</c:v>
                </c:pt>
                <c:pt idx="2126">
                  <c:v>7.1606183100000003</c:v>
                </c:pt>
                <c:pt idx="2127">
                  <c:v>7.1649150800000001</c:v>
                </c:pt>
                <c:pt idx="2128">
                  <c:v>7.1692137699999998</c:v>
                </c:pt>
                <c:pt idx="2129">
                  <c:v>7.1735157999999997</c:v>
                </c:pt>
                <c:pt idx="2130">
                  <c:v>7.1778192499999998</c:v>
                </c:pt>
                <c:pt idx="2131">
                  <c:v>7.1821265199999997</c:v>
                </c:pt>
                <c:pt idx="2132">
                  <c:v>7.1864361800000003</c:v>
                </c:pt>
                <c:pt idx="2133">
                  <c:v>7.1907477399999999</c:v>
                </c:pt>
                <c:pt idx="2134">
                  <c:v>7.1950616800000002</c:v>
                </c:pt>
                <c:pt idx="2135">
                  <c:v>7.1993789699999997</c:v>
                </c:pt>
                <c:pt idx="2136">
                  <c:v>7.2036986399999998</c:v>
                </c:pt>
                <c:pt idx="2137">
                  <c:v>7.2080206899999997</c:v>
                </c:pt>
                <c:pt idx="2138">
                  <c:v>7.2123455999999999</c:v>
                </c:pt>
                <c:pt idx="2139">
                  <c:v>7.2166728999999998</c:v>
                </c:pt>
                <c:pt idx="2140">
                  <c:v>7.2210030600000001</c:v>
                </c:pt>
                <c:pt idx="2141">
                  <c:v>7.2253356000000002</c:v>
                </c:pt>
                <c:pt idx="2142">
                  <c:v>7.2296709999999997</c:v>
                </c:pt>
                <c:pt idx="2143">
                  <c:v>7.2340087899999999</c:v>
                </c:pt>
                <c:pt idx="2144">
                  <c:v>7.23834848</c:v>
                </c:pt>
                <c:pt idx="2145">
                  <c:v>7.2426924699999997</c:v>
                </c:pt>
                <c:pt idx="2146">
                  <c:v>7.2470378899999996</c:v>
                </c:pt>
                <c:pt idx="2147">
                  <c:v>7.2513856900000002</c:v>
                </c:pt>
                <c:pt idx="2148">
                  <c:v>7.2557372999999998</c:v>
                </c:pt>
                <c:pt idx="2149">
                  <c:v>7.2600908300000002</c:v>
                </c:pt>
                <c:pt idx="2150">
                  <c:v>7.2644462599999997</c:v>
                </c:pt>
                <c:pt idx="2151">
                  <c:v>7.2688045499999996</c:v>
                </c:pt>
                <c:pt idx="2152">
                  <c:v>7.2731661799999996</c:v>
                </c:pt>
                <c:pt idx="2153">
                  <c:v>7.2775301900000002</c:v>
                </c:pt>
                <c:pt idx="2154">
                  <c:v>7.2818965899999997</c:v>
                </c:pt>
                <c:pt idx="2155">
                  <c:v>7.2862658500000004</c:v>
                </c:pt>
                <c:pt idx="2156">
                  <c:v>7.2906374899999999</c:v>
                </c:pt>
                <c:pt idx="2157">
                  <c:v>7.2950115200000001</c:v>
                </c:pt>
                <c:pt idx="2158">
                  <c:v>7.2993888900000004</c:v>
                </c:pt>
                <c:pt idx="2159">
                  <c:v>7.3037686300000004</c:v>
                </c:pt>
                <c:pt idx="2160">
                  <c:v>7.3081502900000004</c:v>
                </c:pt>
                <c:pt idx="2161">
                  <c:v>7.3125357600000003</c:v>
                </c:pt>
                <c:pt idx="2162">
                  <c:v>7.3169226600000004</c:v>
                </c:pt>
                <c:pt idx="2163">
                  <c:v>7.3213133800000003</c:v>
                </c:pt>
                <c:pt idx="2164">
                  <c:v>7.32570648</c:v>
                </c:pt>
                <c:pt idx="2165">
                  <c:v>7.3301014899999997</c:v>
                </c:pt>
                <c:pt idx="2166">
                  <c:v>7.3344993599999997</c:v>
                </c:pt>
                <c:pt idx="2167">
                  <c:v>7.3389005699999998</c:v>
                </c:pt>
                <c:pt idx="2168">
                  <c:v>7.34330368</c:v>
                </c:pt>
                <c:pt idx="2169">
                  <c:v>7.3477101300000003</c:v>
                </c:pt>
                <c:pt idx="2170">
                  <c:v>7.3521180199999998</c:v>
                </c:pt>
                <c:pt idx="2171">
                  <c:v>7.3565292400000004</c:v>
                </c:pt>
                <c:pt idx="2172">
                  <c:v>7.3609433199999996</c:v>
                </c:pt>
                <c:pt idx="2173">
                  <c:v>7.3653597800000004</c:v>
                </c:pt>
                <c:pt idx="2174">
                  <c:v>7.3697786299999999</c:v>
                </c:pt>
                <c:pt idx="2175">
                  <c:v>7.3742013000000002</c:v>
                </c:pt>
                <c:pt idx="2176">
                  <c:v>7.3786253899999998</c:v>
                </c:pt>
                <c:pt idx="2177">
                  <c:v>7.3830528299999996</c:v>
                </c:pt>
                <c:pt idx="2178">
                  <c:v>7.38748264</c:v>
                </c:pt>
                <c:pt idx="2179">
                  <c:v>7.3919148400000001</c:v>
                </c:pt>
                <c:pt idx="2180">
                  <c:v>7.3963499099999996</c:v>
                </c:pt>
                <c:pt idx="2181">
                  <c:v>7.4007883100000003</c:v>
                </c:pt>
                <c:pt idx="2182">
                  <c:v>7.40522861</c:v>
                </c:pt>
                <c:pt idx="2183">
                  <c:v>7.40967178</c:v>
                </c:pt>
                <c:pt idx="2184">
                  <c:v>7.4141182900000002</c:v>
                </c:pt>
                <c:pt idx="2185">
                  <c:v>7.4185662299999997</c:v>
                </c:pt>
                <c:pt idx="2186">
                  <c:v>7.4230165499999998</c:v>
                </c:pt>
                <c:pt idx="2187">
                  <c:v>7.4274706799999999</c:v>
                </c:pt>
                <c:pt idx="2188">
                  <c:v>7.4319271999999996</c:v>
                </c:pt>
                <c:pt idx="2189">
                  <c:v>7.4363865899999997</c:v>
                </c:pt>
                <c:pt idx="2190">
                  <c:v>7.4408483499999996</c:v>
                </c:pt>
                <c:pt idx="2191">
                  <c:v>7.4453129799999997</c:v>
                </c:pt>
                <c:pt idx="2192">
                  <c:v>7.4497804600000004</c:v>
                </c:pt>
                <c:pt idx="2193">
                  <c:v>7.45424986</c:v>
                </c:pt>
                <c:pt idx="2194">
                  <c:v>7.4587225899999998</c:v>
                </c:pt>
                <c:pt idx="2195">
                  <c:v>7.4631977100000002</c:v>
                </c:pt>
                <c:pt idx="2196">
                  <c:v>7.4676756900000001</c:v>
                </c:pt>
                <c:pt idx="2197">
                  <c:v>7.4721560499999997</c:v>
                </c:pt>
                <c:pt idx="2198">
                  <c:v>7.4766397500000004</c:v>
                </c:pt>
                <c:pt idx="2199">
                  <c:v>7.4811258299999999</c:v>
                </c:pt>
                <c:pt idx="2200">
                  <c:v>7.4856142999999999</c:v>
                </c:pt>
                <c:pt idx="2201">
                  <c:v>7.4901056300000004</c:v>
                </c:pt>
                <c:pt idx="2202">
                  <c:v>7.4945998200000004</c:v>
                </c:pt>
                <c:pt idx="2203">
                  <c:v>7.4990963900000001</c:v>
                </c:pt>
                <c:pt idx="2204">
                  <c:v>7.5035958300000001</c:v>
                </c:pt>
                <c:pt idx="2205">
                  <c:v>7.5080976499999998</c:v>
                </c:pt>
                <c:pt idx="2206">
                  <c:v>7.51260233</c:v>
                </c:pt>
                <c:pt idx="2207">
                  <c:v>7.5171098699999996</c:v>
                </c:pt>
                <c:pt idx="2208">
                  <c:v>7.5216202699999997</c:v>
                </c:pt>
                <c:pt idx="2209">
                  <c:v>7.5261340099999998</c:v>
                </c:pt>
                <c:pt idx="2210">
                  <c:v>7.5306491900000001</c:v>
                </c:pt>
                <c:pt idx="2211">
                  <c:v>7.5351681700000004</c:v>
                </c:pt>
                <c:pt idx="2212">
                  <c:v>7.5396890599999997</c:v>
                </c:pt>
                <c:pt idx="2213">
                  <c:v>7.5442123399999996</c:v>
                </c:pt>
                <c:pt idx="2214">
                  <c:v>7.5487389599999997</c:v>
                </c:pt>
                <c:pt idx="2215">
                  <c:v>7.5532679600000003</c:v>
                </c:pt>
                <c:pt idx="2216">
                  <c:v>7.5577998199999996</c:v>
                </c:pt>
                <c:pt idx="2217">
                  <c:v>7.56233501</c:v>
                </c:pt>
                <c:pt idx="2218">
                  <c:v>7.5668721200000002</c:v>
                </c:pt>
                <c:pt idx="2219">
                  <c:v>7.5714120899999999</c:v>
                </c:pt>
                <c:pt idx="2220">
                  <c:v>7.5759549100000001</c:v>
                </c:pt>
                <c:pt idx="2221">
                  <c:v>7.5805010800000003</c:v>
                </c:pt>
                <c:pt idx="2222">
                  <c:v>7.5850491499999997</c:v>
                </c:pt>
                <c:pt idx="2223">
                  <c:v>7.5896005600000001</c:v>
                </c:pt>
                <c:pt idx="2224">
                  <c:v>7.5941543600000001</c:v>
                </c:pt>
                <c:pt idx="2225">
                  <c:v>7.5987110099999997</c:v>
                </c:pt>
                <c:pt idx="2226">
                  <c:v>7.6032695800000001</c:v>
                </c:pt>
                <c:pt idx="2227">
                  <c:v>7.6078314799999998</c:v>
                </c:pt>
                <c:pt idx="2228">
                  <c:v>7.6123967199999996</c:v>
                </c:pt>
                <c:pt idx="2229">
                  <c:v>7.6169638600000003</c:v>
                </c:pt>
                <c:pt idx="2230">
                  <c:v>7.6215343500000001</c:v>
                </c:pt>
                <c:pt idx="2231">
                  <c:v>7.6261072199999997</c:v>
                </c:pt>
                <c:pt idx="2232">
                  <c:v>7.63068247</c:v>
                </c:pt>
                <c:pt idx="2233">
                  <c:v>7.6352605799999997</c:v>
                </c:pt>
                <c:pt idx="2234">
                  <c:v>7.63984299</c:v>
                </c:pt>
                <c:pt idx="2235">
                  <c:v>7.6444268199999996</c:v>
                </c:pt>
                <c:pt idx="2236">
                  <c:v>7.64901257</c:v>
                </c:pt>
                <c:pt idx="2237">
                  <c:v>7.6536021200000004</c:v>
                </c:pt>
                <c:pt idx="2238">
                  <c:v>7.6581945400000002</c:v>
                </c:pt>
                <c:pt idx="2239">
                  <c:v>7.66278887</c:v>
                </c:pt>
                <c:pt idx="2240">
                  <c:v>7.6673865299999999</c:v>
                </c:pt>
                <c:pt idx="2241">
                  <c:v>7.67198753</c:v>
                </c:pt>
                <c:pt idx="2242">
                  <c:v>7.6765909199999998</c:v>
                </c:pt>
                <c:pt idx="2243">
                  <c:v>7.6811962100000004</c:v>
                </c:pt>
                <c:pt idx="2244">
                  <c:v>7.6858048400000003</c:v>
                </c:pt>
                <c:pt idx="2245">
                  <c:v>7.6904163399999996</c:v>
                </c:pt>
                <c:pt idx="2246">
                  <c:v>7.69503117</c:v>
                </c:pt>
                <c:pt idx="2247">
                  <c:v>7.6996483800000002</c:v>
                </c:pt>
                <c:pt idx="2248">
                  <c:v>7.70426798</c:v>
                </c:pt>
                <c:pt idx="2249">
                  <c:v>7.7088904400000002</c:v>
                </c:pt>
                <c:pt idx="2250">
                  <c:v>7.7135162399999997</c:v>
                </c:pt>
                <c:pt idx="2251">
                  <c:v>7.7181434600000003</c:v>
                </c:pt>
                <c:pt idx="2252">
                  <c:v>7.7227745099999998</c:v>
                </c:pt>
                <c:pt idx="2253">
                  <c:v>7.7274084099999998</c:v>
                </c:pt>
                <c:pt idx="2254">
                  <c:v>7.7320447000000003</c:v>
                </c:pt>
                <c:pt idx="2255">
                  <c:v>7.7366847999999999</c:v>
                </c:pt>
                <c:pt idx="2256">
                  <c:v>7.7413263299999997</c:v>
                </c:pt>
                <c:pt idx="2257">
                  <c:v>7.7459711999999996</c:v>
                </c:pt>
                <c:pt idx="2258">
                  <c:v>7.7506189299999999</c:v>
                </c:pt>
                <c:pt idx="2259">
                  <c:v>7.7552685700000001</c:v>
                </c:pt>
                <c:pt idx="2260">
                  <c:v>7.7599220300000002</c:v>
                </c:pt>
                <c:pt idx="2261">
                  <c:v>7.7645783399999999</c:v>
                </c:pt>
                <c:pt idx="2262">
                  <c:v>7.7692370400000001</c:v>
                </c:pt>
                <c:pt idx="2263">
                  <c:v>7.7738985999999999</c:v>
                </c:pt>
                <c:pt idx="2264">
                  <c:v>7.7785625500000002</c:v>
                </c:pt>
                <c:pt idx="2265">
                  <c:v>7.78322935</c:v>
                </c:pt>
                <c:pt idx="2266">
                  <c:v>7.78789949</c:v>
                </c:pt>
                <c:pt idx="2267">
                  <c:v>7.7925725000000003</c:v>
                </c:pt>
                <c:pt idx="2268">
                  <c:v>7.7972478900000004</c:v>
                </c:pt>
                <c:pt idx="2269">
                  <c:v>7.80192614</c:v>
                </c:pt>
                <c:pt idx="2270">
                  <c:v>7.8066072499999999</c:v>
                </c:pt>
                <c:pt idx="2271">
                  <c:v>7.8112912200000002</c:v>
                </c:pt>
                <c:pt idx="2272">
                  <c:v>7.8159785299999998</c:v>
                </c:pt>
                <c:pt idx="2273">
                  <c:v>7.8206677400000002</c:v>
                </c:pt>
                <c:pt idx="2274">
                  <c:v>7.8253602999999998</c:v>
                </c:pt>
                <c:pt idx="2275">
                  <c:v>7.8300557099999999</c:v>
                </c:pt>
                <c:pt idx="2276">
                  <c:v>7.8347539900000003</c:v>
                </c:pt>
                <c:pt idx="2277">
                  <c:v>7.8394541699999998</c:v>
                </c:pt>
                <c:pt idx="2278">
                  <c:v>7.8441577000000002</c:v>
                </c:pt>
                <c:pt idx="2279">
                  <c:v>7.8488640800000002</c:v>
                </c:pt>
                <c:pt idx="2280">
                  <c:v>7.8535733199999997</c:v>
                </c:pt>
                <c:pt idx="2281">
                  <c:v>7.8582854299999996</c:v>
                </c:pt>
                <c:pt idx="2282">
                  <c:v>7.8630008699999996</c:v>
                </c:pt>
                <c:pt idx="2283">
                  <c:v>7.8677187000000002</c:v>
                </c:pt>
                <c:pt idx="2284">
                  <c:v>7.8724393800000003</c:v>
                </c:pt>
                <c:pt idx="2285">
                  <c:v>7.8771629299999999</c:v>
                </c:pt>
                <c:pt idx="2286">
                  <c:v>7.8818898199999996</c:v>
                </c:pt>
                <c:pt idx="2287">
                  <c:v>7.8866181400000004</c:v>
                </c:pt>
                <c:pt idx="2288">
                  <c:v>7.8913497899999996</c:v>
                </c:pt>
                <c:pt idx="2289">
                  <c:v>7.8960847899999997</c:v>
                </c:pt>
                <c:pt idx="2290">
                  <c:v>7.9008221599999997</c:v>
                </c:pt>
                <c:pt idx="2291">
                  <c:v>7.9055624</c:v>
                </c:pt>
                <c:pt idx="2292">
                  <c:v>7.9103064500000002</c:v>
                </c:pt>
                <c:pt idx="2293">
                  <c:v>7.9150528900000001</c:v>
                </c:pt>
                <c:pt idx="2294">
                  <c:v>7.9198017099999998</c:v>
                </c:pt>
                <c:pt idx="2295">
                  <c:v>7.9245538700000004</c:v>
                </c:pt>
                <c:pt idx="2296">
                  <c:v>7.92930841</c:v>
                </c:pt>
                <c:pt idx="2297">
                  <c:v>7.9340658199999998</c:v>
                </c:pt>
                <c:pt idx="2298">
                  <c:v>7.9388260800000001</c:v>
                </c:pt>
                <c:pt idx="2299">
                  <c:v>7.9435892099999998</c:v>
                </c:pt>
                <c:pt idx="2300">
                  <c:v>7.9483556699999998</c:v>
                </c:pt>
                <c:pt idx="2301">
                  <c:v>7.953125</c:v>
                </c:pt>
                <c:pt idx="2302">
                  <c:v>7.95789671</c:v>
                </c:pt>
                <c:pt idx="2303">
                  <c:v>7.9626707999999997</c:v>
                </c:pt>
                <c:pt idx="2304">
                  <c:v>7.9674482299999996</c:v>
                </c:pt>
                <c:pt idx="2305">
                  <c:v>7.9722294800000002</c:v>
                </c:pt>
                <c:pt idx="2306">
                  <c:v>7.9770126299999999</c:v>
                </c:pt>
                <c:pt idx="2307">
                  <c:v>7.98179865</c:v>
                </c:pt>
                <c:pt idx="2308">
                  <c:v>7.9865880000000002</c:v>
                </c:pt>
                <c:pt idx="2309">
                  <c:v>7.9913797400000002</c:v>
                </c:pt>
                <c:pt idx="2310">
                  <c:v>7.9961748100000003</c:v>
                </c:pt>
                <c:pt idx="2311">
                  <c:v>8.0009727500000007</c:v>
                </c:pt>
                <c:pt idx="2312">
                  <c:v>8.0057725899999994</c:v>
                </c:pt>
                <c:pt idx="2313">
                  <c:v>8.0105762499999997</c:v>
                </c:pt>
                <c:pt idx="2314">
                  <c:v>8.0153827700000004</c:v>
                </c:pt>
                <c:pt idx="2315">
                  <c:v>8.0201921499999997</c:v>
                </c:pt>
                <c:pt idx="2316">
                  <c:v>8.0250043899999994</c:v>
                </c:pt>
                <c:pt idx="2317">
                  <c:v>8.0298194899999995</c:v>
                </c:pt>
                <c:pt idx="2318">
                  <c:v>8.03463745</c:v>
                </c:pt>
                <c:pt idx="2319">
                  <c:v>8.0394582700000008</c:v>
                </c:pt>
                <c:pt idx="2320">
                  <c:v>8.0442819599999993</c:v>
                </c:pt>
                <c:pt idx="2321">
                  <c:v>8.0491085099999999</c:v>
                </c:pt>
                <c:pt idx="2322">
                  <c:v>8.0539379100000001</c:v>
                </c:pt>
                <c:pt idx="2323">
                  <c:v>8.0587692299999993</c:v>
                </c:pt>
                <c:pt idx="2324">
                  <c:v>8.0636053099999998</c:v>
                </c:pt>
                <c:pt idx="2325">
                  <c:v>8.0684433000000002</c:v>
                </c:pt>
                <c:pt idx="2326">
                  <c:v>8.0732841499999992</c:v>
                </c:pt>
                <c:pt idx="2327">
                  <c:v>8.0781278600000004</c:v>
                </c:pt>
                <c:pt idx="2328">
                  <c:v>8.0829744300000002</c:v>
                </c:pt>
                <c:pt idx="2329">
                  <c:v>8.0878248199999998</c:v>
                </c:pt>
                <c:pt idx="2330">
                  <c:v>8.0926780699999998</c:v>
                </c:pt>
                <c:pt idx="2331">
                  <c:v>8.0975332299999998</c:v>
                </c:pt>
                <c:pt idx="2332">
                  <c:v>8.1023922000000006</c:v>
                </c:pt>
                <c:pt idx="2333">
                  <c:v>8.1072530700000005</c:v>
                </c:pt>
                <c:pt idx="2334">
                  <c:v>8.1121168099999998</c:v>
                </c:pt>
                <c:pt idx="2335">
                  <c:v>8.1169843700000008</c:v>
                </c:pt>
                <c:pt idx="2336">
                  <c:v>8.1218547799999996</c:v>
                </c:pt>
                <c:pt idx="2337">
                  <c:v>8.1267280599999996</c:v>
                </c:pt>
                <c:pt idx="2338">
                  <c:v>8.1316041899999991</c:v>
                </c:pt>
                <c:pt idx="2339">
                  <c:v>8.1364831899999999</c:v>
                </c:pt>
                <c:pt idx="2340">
                  <c:v>8.1413659999999997</c:v>
                </c:pt>
                <c:pt idx="2341">
                  <c:v>8.1462507199999994</c:v>
                </c:pt>
                <c:pt idx="2342">
                  <c:v>8.1511373500000008</c:v>
                </c:pt>
                <c:pt idx="2343">
                  <c:v>8.1560287500000008</c:v>
                </c:pt>
                <c:pt idx="2344">
                  <c:v>8.1609220499999999</c:v>
                </c:pt>
                <c:pt idx="2345">
                  <c:v>8.1658191700000007</c:v>
                </c:pt>
                <c:pt idx="2346">
                  <c:v>8.1707181900000005</c:v>
                </c:pt>
                <c:pt idx="2347">
                  <c:v>8.1756210300000003</c:v>
                </c:pt>
                <c:pt idx="2348">
                  <c:v>8.18052578</c:v>
                </c:pt>
                <c:pt idx="2349">
                  <c:v>8.18543339</c:v>
                </c:pt>
                <c:pt idx="2350">
                  <c:v>8.1903448099999991</c:v>
                </c:pt>
                <c:pt idx="2351">
                  <c:v>8.1952600499999999</c:v>
                </c:pt>
                <c:pt idx="2352">
                  <c:v>8.2001771899999998</c:v>
                </c:pt>
                <c:pt idx="2353">
                  <c:v>8.2050962399999996</c:v>
                </c:pt>
                <c:pt idx="2354">
                  <c:v>8.2100191099999993</c:v>
                </c:pt>
                <c:pt idx="2355">
                  <c:v>8.2149448399999994</c:v>
                </c:pt>
                <c:pt idx="2356">
                  <c:v>8.2198753399999998</c:v>
                </c:pt>
                <c:pt idx="2357">
                  <c:v>8.2248067900000006</c:v>
                </c:pt>
                <c:pt idx="2358">
                  <c:v>8.2297420500000005</c:v>
                </c:pt>
                <c:pt idx="2359">
                  <c:v>8.2346792200000003</c:v>
                </c:pt>
                <c:pt idx="2360">
                  <c:v>8.2396211600000004</c:v>
                </c:pt>
                <c:pt idx="2361">
                  <c:v>8.2445640600000001</c:v>
                </c:pt>
                <c:pt idx="2362">
                  <c:v>8.2495107700000005</c:v>
                </c:pt>
                <c:pt idx="2363">
                  <c:v>8.2544612900000001</c:v>
                </c:pt>
                <c:pt idx="2364">
                  <c:v>8.2594137199999995</c:v>
                </c:pt>
                <c:pt idx="2365">
                  <c:v>8.2643690099999993</c:v>
                </c:pt>
                <c:pt idx="2366">
                  <c:v>8.2693281200000008</c:v>
                </c:pt>
                <c:pt idx="2367">
                  <c:v>8.2742891299999997</c:v>
                </c:pt>
                <c:pt idx="2368">
                  <c:v>8.2792539600000001</c:v>
                </c:pt>
                <c:pt idx="2369">
                  <c:v>8.2842216499999992</c:v>
                </c:pt>
                <c:pt idx="2370">
                  <c:v>8.28919125</c:v>
                </c:pt>
                <c:pt idx="2371">
                  <c:v>8.2941646599999999</c:v>
                </c:pt>
                <c:pt idx="2372">
                  <c:v>8.2991418800000005</c:v>
                </c:pt>
                <c:pt idx="2373">
                  <c:v>8.3041210200000002</c:v>
                </c:pt>
                <c:pt idx="2374">
                  <c:v>8.3091039700000007</c:v>
                </c:pt>
                <c:pt idx="2375">
                  <c:v>8.3140897799999998</c:v>
                </c:pt>
                <c:pt idx="2376">
                  <c:v>8.3190784499999992</c:v>
                </c:pt>
                <c:pt idx="2377">
                  <c:v>8.3240680699999992</c:v>
                </c:pt>
                <c:pt idx="2378">
                  <c:v>8.3290634200000007</c:v>
                </c:pt>
                <c:pt idx="2379">
                  <c:v>8.3340606699999995</c:v>
                </c:pt>
                <c:pt idx="2380">
                  <c:v>8.33906174</c:v>
                </c:pt>
                <c:pt idx="2381">
                  <c:v>8.3440647099999996</c:v>
                </c:pt>
                <c:pt idx="2382">
                  <c:v>8.3490715000000009</c:v>
                </c:pt>
                <c:pt idx="2383">
                  <c:v>8.3540802000000003</c:v>
                </c:pt>
                <c:pt idx="2384">
                  <c:v>8.35909367</c:v>
                </c:pt>
                <c:pt idx="2385">
                  <c:v>8.3641090400000007</c:v>
                </c:pt>
                <c:pt idx="2386">
                  <c:v>8.3691272699999999</c:v>
                </c:pt>
                <c:pt idx="2387">
                  <c:v>8.3741483700000003</c:v>
                </c:pt>
                <c:pt idx="2388">
                  <c:v>8.3791742300000003</c:v>
                </c:pt>
                <c:pt idx="2389">
                  <c:v>8.3842010499999997</c:v>
                </c:pt>
                <c:pt idx="2390">
                  <c:v>8.3892307299999995</c:v>
                </c:pt>
                <c:pt idx="2391">
                  <c:v>8.3942642200000002</c:v>
                </c:pt>
                <c:pt idx="2392">
                  <c:v>8.3993005800000002</c:v>
                </c:pt>
                <c:pt idx="2393">
                  <c:v>8.4043407400000003</c:v>
                </c:pt>
                <c:pt idx="2394">
                  <c:v>8.4093828199999994</c:v>
                </c:pt>
                <c:pt idx="2395">
                  <c:v>8.4144296599999997</c:v>
                </c:pt>
                <c:pt idx="2396">
                  <c:v>8.4194784200000008</c:v>
                </c:pt>
                <c:pt idx="2397">
                  <c:v>8.4245290799999992</c:v>
                </c:pt>
                <c:pt idx="2398">
                  <c:v>8.4295835500000003</c:v>
                </c:pt>
                <c:pt idx="2399">
                  <c:v>8.4346427899999998</c:v>
                </c:pt>
                <c:pt idx="2400">
                  <c:v>8.4397029900000007</c:v>
                </c:pt>
                <c:pt idx="2401">
                  <c:v>8.4447670000000006</c:v>
                </c:pt>
                <c:pt idx="2402">
                  <c:v>8.4498338700000009</c:v>
                </c:pt>
                <c:pt idx="2403">
                  <c:v>8.4549045599999992</c:v>
                </c:pt>
                <c:pt idx="2404">
                  <c:v>8.4599761999999998</c:v>
                </c:pt>
                <c:pt idx="2405">
                  <c:v>8.4650525999999999</c:v>
                </c:pt>
                <c:pt idx="2406">
                  <c:v>8.4701309200000008</c:v>
                </c:pt>
                <c:pt idx="2407">
                  <c:v>8.4752130500000007</c:v>
                </c:pt>
                <c:pt idx="2408">
                  <c:v>8.4802990000000005</c:v>
                </c:pt>
                <c:pt idx="2409">
                  <c:v>8.4853868499999994</c:v>
                </c:pt>
                <c:pt idx="2410">
                  <c:v>8.4904785199999999</c:v>
                </c:pt>
                <c:pt idx="2411">
                  <c:v>8.4955720899999996</c:v>
                </c:pt>
                <c:pt idx="2412">
                  <c:v>8.5006694799999991</c:v>
                </c:pt>
                <c:pt idx="2413">
                  <c:v>8.5057697300000008</c:v>
                </c:pt>
                <c:pt idx="2414">
                  <c:v>8.5108728399999993</c:v>
                </c:pt>
                <c:pt idx="2415">
                  <c:v>8.5159797699999995</c:v>
                </c:pt>
                <c:pt idx="2416">
                  <c:v>8.5210895499999992</c:v>
                </c:pt>
                <c:pt idx="2417">
                  <c:v>8.5262012499999997</c:v>
                </c:pt>
                <c:pt idx="2418">
                  <c:v>8.5313186600000002</c:v>
                </c:pt>
                <c:pt idx="2419">
                  <c:v>8.5364360799999996</c:v>
                </c:pt>
                <c:pt idx="2420">
                  <c:v>8.5415582699999995</c:v>
                </c:pt>
                <c:pt idx="2421">
                  <c:v>8.5466833100000006</c:v>
                </c:pt>
                <c:pt idx="2422">
                  <c:v>8.5518112199999994</c:v>
                </c:pt>
                <c:pt idx="2423">
                  <c:v>8.5569419900000003</c:v>
                </c:pt>
                <c:pt idx="2424">
                  <c:v>8.5620765700000003</c:v>
                </c:pt>
                <c:pt idx="2425">
                  <c:v>8.5672140100000007</c:v>
                </c:pt>
                <c:pt idx="2426">
                  <c:v>8.5723543200000005</c:v>
                </c:pt>
                <c:pt idx="2427">
                  <c:v>8.5774984399999994</c:v>
                </c:pt>
                <c:pt idx="2428">
                  <c:v>8.5826444599999991</c:v>
                </c:pt>
                <c:pt idx="2429">
                  <c:v>8.5877943000000005</c:v>
                </c:pt>
                <c:pt idx="2430">
                  <c:v>8.5929460500000001</c:v>
                </c:pt>
                <c:pt idx="2431">
                  <c:v>8.5981016199999996</c:v>
                </c:pt>
                <c:pt idx="2432">
                  <c:v>8.6032609900000008</c:v>
                </c:pt>
                <c:pt idx="2433">
                  <c:v>8.6084232299999996</c:v>
                </c:pt>
                <c:pt idx="2434">
                  <c:v>8.6135883300000007</c:v>
                </c:pt>
                <c:pt idx="2435">
                  <c:v>8.6187562900000003</c:v>
                </c:pt>
                <c:pt idx="2436">
                  <c:v>8.6239280699999998</c:v>
                </c:pt>
                <c:pt idx="2437">
                  <c:v>8.6291017500000002</c:v>
                </c:pt>
                <c:pt idx="2438">
                  <c:v>8.6342792500000005</c:v>
                </c:pt>
                <c:pt idx="2439">
                  <c:v>8.6394586600000007</c:v>
                </c:pt>
                <c:pt idx="2440">
                  <c:v>8.6446437799999991</c:v>
                </c:pt>
                <c:pt idx="2441">
                  <c:v>8.6498298600000005</c:v>
                </c:pt>
                <c:pt idx="2442">
                  <c:v>8.6550207100000005</c:v>
                </c:pt>
                <c:pt idx="2443">
                  <c:v>8.66021252</c:v>
                </c:pt>
                <c:pt idx="2444">
                  <c:v>8.6654090900000007</c:v>
                </c:pt>
                <c:pt idx="2445">
                  <c:v>8.67060852</c:v>
                </c:pt>
                <c:pt idx="2446">
                  <c:v>8.6758108099999998</c:v>
                </c:pt>
                <c:pt idx="2447">
                  <c:v>8.6810169199999994</c:v>
                </c:pt>
                <c:pt idx="2448">
                  <c:v>8.6862249400000007</c:v>
                </c:pt>
                <c:pt idx="2449">
                  <c:v>8.6914367699999993</c:v>
                </c:pt>
                <c:pt idx="2450">
                  <c:v>8.69665146</c:v>
                </c:pt>
                <c:pt idx="2451">
                  <c:v>8.7018690099999993</c:v>
                </c:pt>
                <c:pt idx="2452">
                  <c:v>8.7070903800000004</c:v>
                </c:pt>
                <c:pt idx="2453">
                  <c:v>8.71231461</c:v>
                </c:pt>
                <c:pt idx="2454">
                  <c:v>8.7175426500000004</c:v>
                </c:pt>
                <c:pt idx="2455">
                  <c:v>8.7227735499999994</c:v>
                </c:pt>
                <c:pt idx="2456">
                  <c:v>8.7280054099999997</c:v>
                </c:pt>
                <c:pt idx="2457">
                  <c:v>8.7332429900000008</c:v>
                </c:pt>
                <c:pt idx="2458">
                  <c:v>8.7384834300000005</c:v>
                </c:pt>
                <c:pt idx="2459">
                  <c:v>8.7437267300000006</c:v>
                </c:pt>
                <c:pt idx="2460">
                  <c:v>8.7489728899999992</c:v>
                </c:pt>
                <c:pt idx="2461">
                  <c:v>8.7542228699999995</c:v>
                </c:pt>
                <c:pt idx="2462">
                  <c:v>8.7594747500000008</c:v>
                </c:pt>
                <c:pt idx="2463">
                  <c:v>8.7647304500000001</c:v>
                </c:pt>
                <c:pt idx="2464">
                  <c:v>8.7699890099999998</c:v>
                </c:pt>
                <c:pt idx="2465">
                  <c:v>8.7752513899999993</c:v>
                </c:pt>
                <c:pt idx="2466">
                  <c:v>8.7805156699999998</c:v>
                </c:pt>
                <c:pt idx="2467">
                  <c:v>8.7857847200000005</c:v>
                </c:pt>
                <c:pt idx="2468">
                  <c:v>8.7910566299999999</c:v>
                </c:pt>
                <c:pt idx="2469">
                  <c:v>8.7963304499999992</c:v>
                </c:pt>
                <c:pt idx="2470">
                  <c:v>8.8016080900000002</c:v>
                </c:pt>
                <c:pt idx="2471">
                  <c:v>8.8068885800000007</c:v>
                </c:pt>
                <c:pt idx="2472">
                  <c:v>8.8121738399999998</c:v>
                </c:pt>
                <c:pt idx="2473">
                  <c:v>8.8174610100000006</c:v>
                </c:pt>
                <c:pt idx="2474">
                  <c:v>8.8227519999999995</c:v>
                </c:pt>
                <c:pt idx="2475">
                  <c:v>8.8280448899999993</c:v>
                </c:pt>
                <c:pt idx="2476">
                  <c:v>8.8333416000000007</c:v>
                </c:pt>
                <c:pt idx="2477">
                  <c:v>8.8386421199999994</c:v>
                </c:pt>
                <c:pt idx="2478">
                  <c:v>8.8439455000000002</c:v>
                </c:pt>
                <c:pt idx="2479">
                  <c:v>8.8492517500000005</c:v>
                </c:pt>
                <c:pt idx="2480">
                  <c:v>8.8545608500000004</c:v>
                </c:pt>
                <c:pt idx="2481">
                  <c:v>8.8598737700000001</c:v>
                </c:pt>
                <c:pt idx="2482">
                  <c:v>8.8651895500000002</c:v>
                </c:pt>
                <c:pt idx="2483">
                  <c:v>8.8705091500000002</c:v>
                </c:pt>
                <c:pt idx="2484">
                  <c:v>8.8758306499999993</c:v>
                </c:pt>
                <c:pt idx="2485">
                  <c:v>8.88115597</c:v>
                </c:pt>
                <c:pt idx="2486">
                  <c:v>8.8864850999999998</c:v>
                </c:pt>
                <c:pt idx="2487">
                  <c:v>8.8918161399999995</c:v>
                </c:pt>
                <c:pt idx="2488">
                  <c:v>8.8971519499999996</c:v>
                </c:pt>
                <c:pt idx="2489">
                  <c:v>8.9024915700000005</c:v>
                </c:pt>
                <c:pt idx="2490">
                  <c:v>8.9078321500000008</c:v>
                </c:pt>
                <c:pt idx="2491">
                  <c:v>8.9131755800000008</c:v>
                </c:pt>
                <c:pt idx="2492">
                  <c:v>8.9185247400000005</c:v>
                </c:pt>
                <c:pt idx="2493">
                  <c:v>8.9238748599999997</c:v>
                </c:pt>
                <c:pt idx="2494">
                  <c:v>8.9292306900000007</c:v>
                </c:pt>
                <c:pt idx="2495">
                  <c:v>8.9345874799999994</c:v>
                </c:pt>
                <c:pt idx="2496">
                  <c:v>8.9399490400000001</c:v>
                </c:pt>
                <c:pt idx="2497">
                  <c:v>8.9453125</c:v>
                </c:pt>
                <c:pt idx="2498">
                  <c:v>8.9506797799999998</c:v>
                </c:pt>
                <c:pt idx="2499">
                  <c:v>8.9560508700000003</c:v>
                </c:pt>
                <c:pt idx="2500">
                  <c:v>8.9614238700000008</c:v>
                </c:pt>
                <c:pt idx="2501">
                  <c:v>8.9668006899999995</c:v>
                </c:pt>
                <c:pt idx="2502">
                  <c:v>8.9721794100000007</c:v>
                </c:pt>
                <c:pt idx="2503">
                  <c:v>8.9775638600000001</c:v>
                </c:pt>
                <c:pt idx="2504">
                  <c:v>8.9829502100000003</c:v>
                </c:pt>
                <c:pt idx="2505">
                  <c:v>8.9883394200000009</c:v>
                </c:pt>
                <c:pt idx="2506">
                  <c:v>8.9937324499999995</c:v>
                </c:pt>
                <c:pt idx="2507">
                  <c:v>8.9991292999999999</c:v>
                </c:pt>
                <c:pt idx="2508">
                  <c:v>9.0045289999999998</c:v>
                </c:pt>
                <c:pt idx="2509">
                  <c:v>9.0099315600000001</c:v>
                </c:pt>
                <c:pt idx="2510">
                  <c:v>9.0153379400000002</c:v>
                </c:pt>
                <c:pt idx="2511">
                  <c:v>9.0207471800000008</c:v>
                </c:pt>
                <c:pt idx="2512">
                  <c:v>9.0261592900000007</c:v>
                </c:pt>
                <c:pt idx="2513">
                  <c:v>9.0315742500000002</c:v>
                </c:pt>
                <c:pt idx="2514">
                  <c:v>9.0369939800000001</c:v>
                </c:pt>
                <c:pt idx="2515">
                  <c:v>9.0424156199999999</c:v>
                </c:pt>
                <c:pt idx="2516">
                  <c:v>9.04784203</c:v>
                </c:pt>
                <c:pt idx="2517">
                  <c:v>9.0532693900000005</c:v>
                </c:pt>
                <c:pt idx="2518">
                  <c:v>9.0587024700000001</c:v>
                </c:pt>
                <c:pt idx="2519">
                  <c:v>9.0641365100000009</c:v>
                </c:pt>
                <c:pt idx="2520">
                  <c:v>9.0695762599999998</c:v>
                </c:pt>
                <c:pt idx="2521">
                  <c:v>9.0750179299999996</c:v>
                </c:pt>
                <c:pt idx="2522">
                  <c:v>9.0804624599999997</c:v>
                </c:pt>
                <c:pt idx="2523">
                  <c:v>9.0859098399999993</c:v>
                </c:pt>
                <c:pt idx="2524">
                  <c:v>9.0913620000000002</c:v>
                </c:pt>
                <c:pt idx="2525">
                  <c:v>9.0968170199999996</c:v>
                </c:pt>
                <c:pt idx="2526">
                  <c:v>9.1022758499999998</c:v>
                </c:pt>
                <c:pt idx="2527">
                  <c:v>9.10773659</c:v>
                </c:pt>
                <c:pt idx="2528">
                  <c:v>9.1132011399999993</c:v>
                </c:pt>
                <c:pt idx="2529">
                  <c:v>9.1186695100000001</c:v>
                </c:pt>
                <c:pt idx="2530">
                  <c:v>9.1241407399999996</c:v>
                </c:pt>
                <c:pt idx="2531">
                  <c:v>9.1296148299999995</c:v>
                </c:pt>
                <c:pt idx="2532">
                  <c:v>9.1350927399999993</c:v>
                </c:pt>
                <c:pt idx="2533">
                  <c:v>9.1405744599999998</c:v>
                </c:pt>
                <c:pt idx="2534">
                  <c:v>9.1460590400000008</c:v>
                </c:pt>
                <c:pt idx="2535">
                  <c:v>9.1515455200000009</c:v>
                </c:pt>
                <c:pt idx="2536">
                  <c:v>9.1570367800000003</c:v>
                </c:pt>
                <c:pt idx="2537">
                  <c:v>9.1625309000000001</c:v>
                </c:pt>
                <c:pt idx="2538">
                  <c:v>9.1680288300000008</c:v>
                </c:pt>
                <c:pt idx="2539">
                  <c:v>9.1735296200000001</c:v>
                </c:pt>
                <c:pt idx="2540">
                  <c:v>9.1790332800000005</c:v>
                </c:pt>
                <c:pt idx="2541">
                  <c:v>9.18454075</c:v>
                </c:pt>
                <c:pt idx="2542">
                  <c:v>9.1900510799999999</c:v>
                </c:pt>
                <c:pt idx="2543">
                  <c:v>9.1955652200000007</c:v>
                </c:pt>
                <c:pt idx="2544">
                  <c:v>9.2010831799999995</c:v>
                </c:pt>
                <c:pt idx="2545">
                  <c:v>9.20660305</c:v>
                </c:pt>
                <c:pt idx="2546">
                  <c:v>9.2121267299999996</c:v>
                </c:pt>
                <c:pt idx="2547">
                  <c:v>9.2176542300000008</c:v>
                </c:pt>
                <c:pt idx="2548">
                  <c:v>9.2231855399999993</c:v>
                </c:pt>
                <c:pt idx="2549">
                  <c:v>9.2287187599999996</c:v>
                </c:pt>
                <c:pt idx="2550">
                  <c:v>9.2342557900000006</c:v>
                </c:pt>
                <c:pt idx="2551">
                  <c:v>9.2397966399999998</c:v>
                </c:pt>
                <c:pt idx="2552">
                  <c:v>9.2453393899999998</c:v>
                </c:pt>
                <c:pt idx="2553">
                  <c:v>9.2508878699999997</c:v>
                </c:pt>
                <c:pt idx="2554">
                  <c:v>9.2564373</c:v>
                </c:pt>
                <c:pt idx="2555">
                  <c:v>9.2619924499999993</c:v>
                </c:pt>
                <c:pt idx="2556">
                  <c:v>9.2675495100000003</c:v>
                </c:pt>
                <c:pt idx="2557">
                  <c:v>9.2731103899999994</c:v>
                </c:pt>
                <c:pt idx="2558">
                  <c:v>9.2786741300000006</c:v>
                </c:pt>
                <c:pt idx="2559">
                  <c:v>9.2842416799999992</c:v>
                </c:pt>
                <c:pt idx="2560">
                  <c:v>9.2898111300000004</c:v>
                </c:pt>
                <c:pt idx="2561">
                  <c:v>9.2953853599999992</c:v>
                </c:pt>
                <c:pt idx="2562">
                  <c:v>9.3009624500000001</c:v>
                </c:pt>
                <c:pt idx="2563">
                  <c:v>9.3065433500000001</c:v>
                </c:pt>
                <c:pt idx="2564">
                  <c:v>9.3121271100000005</c:v>
                </c:pt>
                <c:pt idx="2565">
                  <c:v>9.3177146900000007</c:v>
                </c:pt>
                <c:pt idx="2566">
                  <c:v>9.3233060800000001</c:v>
                </c:pt>
                <c:pt idx="2567">
                  <c:v>9.3288984300000006</c:v>
                </c:pt>
                <c:pt idx="2568">
                  <c:v>9.3344965000000002</c:v>
                </c:pt>
                <c:pt idx="2569">
                  <c:v>9.3400974300000001</c:v>
                </c:pt>
                <c:pt idx="2570">
                  <c:v>9.3457012200000005</c:v>
                </c:pt>
                <c:pt idx="2571">
                  <c:v>9.3513088199999999</c:v>
                </c:pt>
                <c:pt idx="2572">
                  <c:v>9.3569202400000009</c:v>
                </c:pt>
                <c:pt idx="2573">
                  <c:v>9.3625335700000001</c:v>
                </c:pt>
                <c:pt idx="2574">
                  <c:v>9.3681516600000005</c:v>
                </c:pt>
                <c:pt idx="2575">
                  <c:v>9.37377167</c:v>
                </c:pt>
                <c:pt idx="2576">
                  <c:v>9.3793964400000007</c:v>
                </c:pt>
                <c:pt idx="2577">
                  <c:v>9.3850240700000001</c:v>
                </c:pt>
                <c:pt idx="2578">
                  <c:v>9.3906564699999997</c:v>
                </c:pt>
                <c:pt idx="2579">
                  <c:v>9.3962888699999993</c:v>
                </c:pt>
                <c:pt idx="2580">
                  <c:v>9.4019279499999993</c:v>
                </c:pt>
                <c:pt idx="2581">
                  <c:v>9.4075679799999996</c:v>
                </c:pt>
                <c:pt idx="2582">
                  <c:v>9.4132127800000003</c:v>
                </c:pt>
                <c:pt idx="2583">
                  <c:v>9.41886139</c:v>
                </c:pt>
                <c:pt idx="2584">
                  <c:v>9.4245119099999997</c:v>
                </c:pt>
                <c:pt idx="2585">
                  <c:v>9.4301662400000001</c:v>
                </c:pt>
                <c:pt idx="2586">
                  <c:v>9.43582535</c:v>
                </c:pt>
                <c:pt idx="2587">
                  <c:v>9.4414863600000007</c:v>
                </c:pt>
                <c:pt idx="2588">
                  <c:v>9.4471511800000005</c:v>
                </c:pt>
                <c:pt idx="2589">
                  <c:v>9.4528188699999998</c:v>
                </c:pt>
                <c:pt idx="2590">
                  <c:v>9.4584913299999993</c:v>
                </c:pt>
                <c:pt idx="2591">
                  <c:v>9.4641656899999997</c:v>
                </c:pt>
                <c:pt idx="2592">
                  <c:v>9.4698448200000005</c:v>
                </c:pt>
                <c:pt idx="2593">
                  <c:v>9.4755277600000003</c:v>
                </c:pt>
                <c:pt idx="2594">
                  <c:v>9.4812126200000009</c:v>
                </c:pt>
                <c:pt idx="2595">
                  <c:v>9.4869012799999997</c:v>
                </c:pt>
                <c:pt idx="2596">
                  <c:v>9.4925937699999992</c:v>
                </c:pt>
                <c:pt idx="2597">
                  <c:v>9.49828911</c:v>
                </c:pt>
                <c:pt idx="2598">
                  <c:v>9.5039873099999994</c:v>
                </c:pt>
                <c:pt idx="2599">
                  <c:v>9.5096893300000005</c:v>
                </c:pt>
                <c:pt idx="2600">
                  <c:v>9.5153961200000001</c:v>
                </c:pt>
                <c:pt idx="2601">
                  <c:v>9.5211057700000001</c:v>
                </c:pt>
                <c:pt idx="2602">
                  <c:v>9.5268182800000005</c:v>
                </c:pt>
                <c:pt idx="2603">
                  <c:v>9.5325336499999995</c:v>
                </c:pt>
                <c:pt idx="2604">
                  <c:v>9.5382528299999993</c:v>
                </c:pt>
                <c:pt idx="2605">
                  <c:v>9.5439767799999995</c:v>
                </c:pt>
                <c:pt idx="2606">
                  <c:v>9.5497036000000008</c:v>
                </c:pt>
                <c:pt idx="2607">
                  <c:v>9.5554313700000009</c:v>
                </c:pt>
                <c:pt idx="2608">
                  <c:v>9.5611648599999999</c:v>
                </c:pt>
                <c:pt idx="2609">
                  <c:v>9.5669021599999997</c:v>
                </c:pt>
                <c:pt idx="2610">
                  <c:v>9.5726423300000008</c:v>
                </c:pt>
                <c:pt idx="2611">
                  <c:v>9.5783863100000008</c:v>
                </c:pt>
                <c:pt idx="2612">
                  <c:v>9.5841331499999995</c:v>
                </c:pt>
                <c:pt idx="2613">
                  <c:v>9.5898838000000008</c:v>
                </c:pt>
                <c:pt idx="2614">
                  <c:v>9.5956373199999998</c:v>
                </c:pt>
                <c:pt idx="2615">
                  <c:v>9.6013946499999996</c:v>
                </c:pt>
                <c:pt idx="2616">
                  <c:v>9.6071548500000006</c:v>
                </c:pt>
                <c:pt idx="2617">
                  <c:v>9.6129198099999993</c:v>
                </c:pt>
                <c:pt idx="2618">
                  <c:v>9.6186876300000002</c:v>
                </c:pt>
                <c:pt idx="2619">
                  <c:v>9.6244592699999991</c:v>
                </c:pt>
                <c:pt idx="2620">
                  <c:v>9.6302347200000007</c:v>
                </c:pt>
                <c:pt idx="2621">
                  <c:v>9.6360120800000004</c:v>
                </c:pt>
                <c:pt idx="2622">
                  <c:v>9.6417932499999992</c:v>
                </c:pt>
                <c:pt idx="2623">
                  <c:v>9.6475782399999996</c:v>
                </c:pt>
                <c:pt idx="2624">
                  <c:v>9.6533670399999991</c:v>
                </c:pt>
                <c:pt idx="2625">
                  <c:v>9.6591587099999998</c:v>
                </c:pt>
                <c:pt idx="2626">
                  <c:v>9.66495514</c:v>
                </c:pt>
                <c:pt idx="2627">
                  <c:v>9.6707534800000001</c:v>
                </c:pt>
                <c:pt idx="2628">
                  <c:v>9.6765565900000006</c:v>
                </c:pt>
                <c:pt idx="2629">
                  <c:v>9.6823625599999996</c:v>
                </c:pt>
                <c:pt idx="2630">
                  <c:v>9.6881704299999996</c:v>
                </c:pt>
                <c:pt idx="2631">
                  <c:v>9.6939840299999993</c:v>
                </c:pt>
                <c:pt idx="2632">
                  <c:v>9.6998004899999994</c:v>
                </c:pt>
                <c:pt idx="2633">
                  <c:v>9.7056207699999995</c:v>
                </c:pt>
                <c:pt idx="2634">
                  <c:v>9.7114429500000004</c:v>
                </c:pt>
                <c:pt idx="2635">
                  <c:v>9.7172708500000002</c:v>
                </c:pt>
                <c:pt idx="2636">
                  <c:v>9.7231006600000001</c:v>
                </c:pt>
                <c:pt idx="2637">
                  <c:v>9.7289342899999998</c:v>
                </c:pt>
                <c:pt idx="2638">
                  <c:v>9.7347726800000007</c:v>
                </c:pt>
                <c:pt idx="2639">
                  <c:v>9.7406129799999999</c:v>
                </c:pt>
                <c:pt idx="2640">
                  <c:v>9.7464571000000007</c:v>
                </c:pt>
                <c:pt idx="2641">
                  <c:v>9.7523059799999992</c:v>
                </c:pt>
                <c:pt idx="2642">
                  <c:v>9.7581558200000007</c:v>
                </c:pt>
                <c:pt idx="2643">
                  <c:v>9.7640113799999995</c:v>
                </c:pt>
                <c:pt idx="2644">
                  <c:v>9.7698698000000004</c:v>
                </c:pt>
                <c:pt idx="2645">
                  <c:v>9.7757320399999994</c:v>
                </c:pt>
                <c:pt idx="2646">
                  <c:v>9.7815980899999992</c:v>
                </c:pt>
                <c:pt idx="2647">
                  <c:v>9.7874669999999995</c:v>
                </c:pt>
                <c:pt idx="2648">
                  <c:v>9.7933387799999991</c:v>
                </c:pt>
                <c:pt idx="2649">
                  <c:v>9.7992153200000001</c:v>
                </c:pt>
                <c:pt idx="2650">
                  <c:v>9.8050937699999992</c:v>
                </c:pt>
                <c:pt idx="2651">
                  <c:v>9.8109779400000008</c:v>
                </c:pt>
                <c:pt idx="2652">
                  <c:v>9.8168630599999993</c:v>
                </c:pt>
                <c:pt idx="2653">
                  <c:v>9.8227539099999994</c:v>
                </c:pt>
                <c:pt idx="2654">
                  <c:v>9.8286485700000004</c:v>
                </c:pt>
                <c:pt idx="2655">
                  <c:v>9.8345451399999995</c:v>
                </c:pt>
                <c:pt idx="2656">
                  <c:v>9.8404455199999994</c:v>
                </c:pt>
                <c:pt idx="2657">
                  <c:v>9.8463497199999992</c:v>
                </c:pt>
                <c:pt idx="2658">
                  <c:v>9.8522577299999998</c:v>
                </c:pt>
                <c:pt idx="2659">
                  <c:v>9.8581695600000003</c:v>
                </c:pt>
                <c:pt idx="2660">
                  <c:v>9.8640842400000004</c:v>
                </c:pt>
                <c:pt idx="2661">
                  <c:v>9.8700027499999994</c:v>
                </c:pt>
                <c:pt idx="2662">
                  <c:v>9.8759250600000001</c:v>
                </c:pt>
                <c:pt idx="2663">
                  <c:v>9.8818492899999999</c:v>
                </c:pt>
                <c:pt idx="2664">
                  <c:v>9.8877792400000004</c:v>
                </c:pt>
                <c:pt idx="2665">
                  <c:v>9.8937120400000005</c:v>
                </c:pt>
                <c:pt idx="2666">
                  <c:v>9.8996486699999995</c:v>
                </c:pt>
                <c:pt idx="2667">
                  <c:v>9.9055881499999998</c:v>
                </c:pt>
                <c:pt idx="2668">
                  <c:v>9.91153145</c:v>
                </c:pt>
                <c:pt idx="2669">
                  <c:v>9.9174785599999993</c:v>
                </c:pt>
                <c:pt idx="2670">
                  <c:v>9.9234275800000002</c:v>
                </c:pt>
                <c:pt idx="2671">
                  <c:v>9.9293832799999997</c:v>
                </c:pt>
                <c:pt idx="2672">
                  <c:v>9.93534088</c:v>
                </c:pt>
                <c:pt idx="2673">
                  <c:v>9.9413013499999998</c:v>
                </c:pt>
                <c:pt idx="2674">
                  <c:v>9.9472665800000009</c:v>
                </c:pt>
                <c:pt idx="2675">
                  <c:v>9.95323563</c:v>
                </c:pt>
                <c:pt idx="2676">
                  <c:v>9.95920658</c:v>
                </c:pt>
                <c:pt idx="2677">
                  <c:v>9.9651813499999999</c:v>
                </c:pt>
                <c:pt idx="2678">
                  <c:v>9.9711608900000002</c:v>
                </c:pt>
                <c:pt idx="2679">
                  <c:v>9.9771432900000008</c:v>
                </c:pt>
                <c:pt idx="2680">
                  <c:v>9.9831295000000004</c:v>
                </c:pt>
                <c:pt idx="2681">
                  <c:v>9.9891204800000004</c:v>
                </c:pt>
                <c:pt idx="2682">
                  <c:v>9.9951133700000003</c:v>
                </c:pt>
                <c:pt idx="2683">
                  <c:v>10.001111</c:v>
                </c:pt>
                <c:pt idx="2684">
                  <c:v>10.007111500000001</c:v>
                </c:pt>
                <c:pt idx="2685">
                  <c:v>10.0131149</c:v>
                </c:pt>
                <c:pt idx="2686">
                  <c:v>10.0191231</c:v>
                </c:pt>
                <c:pt idx="2687">
                  <c:v>10.025135000000001</c:v>
                </c:pt>
                <c:pt idx="2688">
                  <c:v>10.031150800000001</c:v>
                </c:pt>
                <c:pt idx="2689">
                  <c:v>10.0371685</c:v>
                </c:pt>
                <c:pt idx="2690">
                  <c:v>10.043191</c:v>
                </c:pt>
                <c:pt idx="2691">
                  <c:v>10.049217199999999</c:v>
                </c:pt>
                <c:pt idx="2692">
                  <c:v>10.0552473</c:v>
                </c:pt>
                <c:pt idx="2693">
                  <c:v>10.061279300000001</c:v>
                </c:pt>
                <c:pt idx="2694">
                  <c:v>10.067316099999999</c:v>
                </c:pt>
                <c:pt idx="2695">
                  <c:v>10.0733576</c:v>
                </c:pt>
                <c:pt idx="2696">
                  <c:v>10.079400100000001</c:v>
                </c:pt>
                <c:pt idx="2697">
                  <c:v>10.085448299999999</c:v>
                </c:pt>
                <c:pt idx="2698">
                  <c:v>10.0915003</c:v>
                </c:pt>
                <c:pt idx="2699">
                  <c:v>10.0975552</c:v>
                </c:pt>
                <c:pt idx="2700">
                  <c:v>10.1036129</c:v>
                </c:pt>
                <c:pt idx="2701">
                  <c:v>10.1096754</c:v>
                </c:pt>
                <c:pt idx="2702">
                  <c:v>10.115740799999999</c:v>
                </c:pt>
                <c:pt idx="2703">
                  <c:v>10.1218109</c:v>
                </c:pt>
                <c:pt idx="2704">
                  <c:v>10.1278839</c:v>
                </c:pt>
                <c:pt idx="2705">
                  <c:v>10.133960699999999</c:v>
                </c:pt>
                <c:pt idx="2706">
                  <c:v>10.140041399999999</c:v>
                </c:pt>
                <c:pt idx="2707">
                  <c:v>10.146124800000001</c:v>
                </c:pt>
                <c:pt idx="2708">
                  <c:v>10.152213100000001</c:v>
                </c:pt>
                <c:pt idx="2709">
                  <c:v>10.1583033</c:v>
                </c:pt>
                <c:pt idx="2710">
                  <c:v>10.164398200000001</c:v>
                </c:pt>
                <c:pt idx="2711">
                  <c:v>10.170497900000001</c:v>
                </c:pt>
                <c:pt idx="2712">
                  <c:v>10.1765995</c:v>
                </c:pt>
                <c:pt idx="2713">
                  <c:v>10.1827059</c:v>
                </c:pt>
                <c:pt idx="2714">
                  <c:v>10.188815099999999</c:v>
                </c:pt>
                <c:pt idx="2715">
                  <c:v>10.1949291</c:v>
                </c:pt>
                <c:pt idx="2716">
                  <c:v>10.201046</c:v>
                </c:pt>
                <c:pt idx="2717">
                  <c:v>10.207165699999999</c:v>
                </c:pt>
                <c:pt idx="2718">
                  <c:v>10.2132912</c:v>
                </c:pt>
                <c:pt idx="2719">
                  <c:v>10.2194176</c:v>
                </c:pt>
                <c:pt idx="2720">
                  <c:v>10.225550699999999</c:v>
                </c:pt>
                <c:pt idx="2721">
                  <c:v>10.2316856</c:v>
                </c:pt>
                <c:pt idx="2722">
                  <c:v>10.2378254</c:v>
                </c:pt>
                <c:pt idx="2723">
                  <c:v>10.243967100000001</c:v>
                </c:pt>
                <c:pt idx="2724">
                  <c:v>10.250113499999999</c:v>
                </c:pt>
                <c:pt idx="2725">
                  <c:v>10.2562637</c:v>
                </c:pt>
                <c:pt idx="2726">
                  <c:v>10.2624178</c:v>
                </c:pt>
                <c:pt idx="2727">
                  <c:v>10.2685738</c:v>
                </c:pt>
                <c:pt idx="2728">
                  <c:v>10.2747364</c:v>
                </c:pt>
                <c:pt idx="2729">
                  <c:v>10.280900000000001</c:v>
                </c:pt>
                <c:pt idx="2730">
                  <c:v>10.287069300000001</c:v>
                </c:pt>
                <c:pt idx="2731">
                  <c:v>10.2932425</c:v>
                </c:pt>
                <c:pt idx="2732">
                  <c:v>10.299417500000001</c:v>
                </c:pt>
                <c:pt idx="2733">
                  <c:v>10.305597300000001</c:v>
                </c:pt>
                <c:pt idx="2734">
                  <c:v>10.3117809</c:v>
                </c:pt>
                <c:pt idx="2735">
                  <c:v>10.317967400000001</c:v>
                </c:pt>
                <c:pt idx="2736">
                  <c:v>10.3241587</c:v>
                </c:pt>
                <c:pt idx="2737">
                  <c:v>10.3303537</c:v>
                </c:pt>
                <c:pt idx="2738">
                  <c:v>10.3365507</c:v>
                </c:pt>
                <c:pt idx="2739">
                  <c:v>10.3427544</c:v>
                </c:pt>
                <c:pt idx="2740">
                  <c:v>10.348959000000001</c:v>
                </c:pt>
                <c:pt idx="2741">
                  <c:v>10.355168300000001</c:v>
                </c:pt>
                <c:pt idx="2742">
                  <c:v>10.3613806</c:v>
                </c:pt>
                <c:pt idx="2743">
                  <c:v>10.3675976</c:v>
                </c:pt>
                <c:pt idx="2744">
                  <c:v>10.373818399999999</c:v>
                </c:pt>
                <c:pt idx="2745">
                  <c:v>10.380043000000001</c:v>
                </c:pt>
                <c:pt idx="2746">
                  <c:v>10.386271499999999</c:v>
                </c:pt>
                <c:pt idx="2747">
                  <c:v>10.3925018</c:v>
                </c:pt>
                <c:pt idx="2748">
                  <c:v>10.3987379</c:v>
                </c:pt>
                <c:pt idx="2749">
                  <c:v>10.4049768</c:v>
                </c:pt>
                <c:pt idx="2750">
                  <c:v>10.4112206</c:v>
                </c:pt>
                <c:pt idx="2751">
                  <c:v>10.4174671</c:v>
                </c:pt>
                <c:pt idx="2752">
                  <c:v>10.4237185</c:v>
                </c:pt>
                <c:pt idx="2753">
                  <c:v>10.429972599999999</c:v>
                </c:pt>
                <c:pt idx="2754">
                  <c:v>10.436230699999999</c:v>
                </c:pt>
                <c:pt idx="2755">
                  <c:v>10.4424925</c:v>
                </c:pt>
                <c:pt idx="2756">
                  <c:v>10.448757199999999</c:v>
                </c:pt>
                <c:pt idx="2757">
                  <c:v>10.4550257</c:v>
                </c:pt>
                <c:pt idx="2758">
                  <c:v>10.461298899999999</c:v>
                </c:pt>
                <c:pt idx="2759">
                  <c:v>10.467575999999999</c:v>
                </c:pt>
                <c:pt idx="2760">
                  <c:v>10.473856</c:v>
                </c:pt>
                <c:pt idx="2761">
                  <c:v>10.4801407</c:v>
                </c:pt>
                <c:pt idx="2762">
                  <c:v>10.4864292</c:v>
                </c:pt>
                <c:pt idx="2763">
                  <c:v>10.4927206</c:v>
                </c:pt>
                <c:pt idx="2764">
                  <c:v>10.4990177</c:v>
                </c:pt>
                <c:pt idx="2765">
                  <c:v>10.5053167</c:v>
                </c:pt>
                <c:pt idx="2766">
                  <c:v>10.5116196</c:v>
                </c:pt>
                <c:pt idx="2767">
                  <c:v>10.517927200000001</c:v>
                </c:pt>
                <c:pt idx="2768">
                  <c:v>10.524236699999999</c:v>
                </c:pt>
                <c:pt idx="2769">
                  <c:v>10.530551000000001</c:v>
                </c:pt>
                <c:pt idx="2770">
                  <c:v>10.536868999999999</c:v>
                </c:pt>
                <c:pt idx="2771">
                  <c:v>10.543191</c:v>
                </c:pt>
                <c:pt idx="2772">
                  <c:v>10.5495176</c:v>
                </c:pt>
                <c:pt idx="2773">
                  <c:v>10.5558481</c:v>
                </c:pt>
                <c:pt idx="2774">
                  <c:v>10.562181499999999</c:v>
                </c:pt>
                <c:pt idx="2775">
                  <c:v>10.568517699999999</c:v>
                </c:pt>
                <c:pt idx="2776">
                  <c:v>10.5748596</c:v>
                </c:pt>
                <c:pt idx="2777">
                  <c:v>10.5812054</c:v>
                </c:pt>
                <c:pt idx="2778">
                  <c:v>10.587553</c:v>
                </c:pt>
                <c:pt idx="2779">
                  <c:v>10.593904500000001</c:v>
                </c:pt>
                <c:pt idx="2780">
                  <c:v>10.600261700000001</c:v>
                </c:pt>
                <c:pt idx="2781">
                  <c:v>10.6066208</c:v>
                </c:pt>
                <c:pt idx="2782">
                  <c:v>10.612986599999999</c:v>
                </c:pt>
                <c:pt idx="2783">
                  <c:v>10.6193533</c:v>
                </c:pt>
                <c:pt idx="2784">
                  <c:v>10.6257248</c:v>
                </c:pt>
                <c:pt idx="2785">
                  <c:v>10.632102</c:v>
                </c:pt>
                <c:pt idx="2786">
                  <c:v>10.6384802</c:v>
                </c:pt>
                <c:pt idx="2787">
                  <c:v>10.6448631</c:v>
                </c:pt>
                <c:pt idx="2788">
                  <c:v>10.6512499</c:v>
                </c:pt>
                <c:pt idx="2789">
                  <c:v>10.657641399999999</c:v>
                </c:pt>
                <c:pt idx="2790">
                  <c:v>10.6640348</c:v>
                </c:pt>
                <c:pt idx="2791">
                  <c:v>10.670434</c:v>
                </c:pt>
                <c:pt idx="2792">
                  <c:v>10.676836</c:v>
                </c:pt>
                <c:pt idx="2793">
                  <c:v>10.683241799999999</c:v>
                </c:pt>
                <c:pt idx="2794">
                  <c:v>10.6896524</c:v>
                </c:pt>
                <c:pt idx="2795">
                  <c:v>10.6960669</c:v>
                </c:pt>
                <c:pt idx="2796">
                  <c:v>10.7024832</c:v>
                </c:pt>
                <c:pt idx="2797">
                  <c:v>10.7089043</c:v>
                </c:pt>
                <c:pt idx="2798">
                  <c:v>10.715330099999999</c:v>
                </c:pt>
                <c:pt idx="2799">
                  <c:v>10.721759799999999</c:v>
                </c:pt>
                <c:pt idx="2800">
                  <c:v>10.728193299999999</c:v>
                </c:pt>
                <c:pt idx="2801">
                  <c:v>10.7346296</c:v>
                </c:pt>
                <c:pt idx="2802">
                  <c:v>10.7410707</c:v>
                </c:pt>
                <c:pt idx="2803">
                  <c:v>10.747515699999999</c:v>
                </c:pt>
                <c:pt idx="2804">
                  <c:v>10.7539625</c:v>
                </c:pt>
                <c:pt idx="2805">
                  <c:v>10.760415999999999</c:v>
                </c:pt>
                <c:pt idx="2806">
                  <c:v>10.7668734</c:v>
                </c:pt>
                <c:pt idx="2807">
                  <c:v>10.773331600000001</c:v>
                </c:pt>
                <c:pt idx="2808">
                  <c:v>10.7797956</c:v>
                </c:pt>
                <c:pt idx="2809">
                  <c:v>10.7862644</c:v>
                </c:pt>
                <c:pt idx="2810">
                  <c:v>10.792736100000001</c:v>
                </c:pt>
                <c:pt idx="2811">
                  <c:v>10.7992115</c:v>
                </c:pt>
                <c:pt idx="2812">
                  <c:v>10.805691700000001</c:v>
                </c:pt>
                <c:pt idx="2813">
                  <c:v>10.812174799999999</c:v>
                </c:pt>
                <c:pt idx="2814">
                  <c:v>10.8186617</c:v>
                </c:pt>
                <c:pt idx="2815">
                  <c:v>10.8251524</c:v>
                </c:pt>
                <c:pt idx="2816">
                  <c:v>10.8316488</c:v>
                </c:pt>
                <c:pt idx="2817">
                  <c:v>10.8381472</c:v>
                </c:pt>
                <c:pt idx="2818">
                  <c:v>10.8446503</c:v>
                </c:pt>
                <c:pt idx="2819">
                  <c:v>10.8511562</c:v>
                </c:pt>
                <c:pt idx="2820">
                  <c:v>10.857667899999999</c:v>
                </c:pt>
                <c:pt idx="2821">
                  <c:v>10.864181500000001</c:v>
                </c:pt>
                <c:pt idx="2822">
                  <c:v>10.8707008</c:v>
                </c:pt>
                <c:pt idx="2823">
                  <c:v>10.877223000000001</c:v>
                </c:pt>
                <c:pt idx="2824">
                  <c:v>10.883749</c:v>
                </c:pt>
                <c:pt idx="2825">
                  <c:v>10.8902798</c:v>
                </c:pt>
                <c:pt idx="2826">
                  <c:v>10.896813399999999</c:v>
                </c:pt>
                <c:pt idx="2827">
                  <c:v>10.903351799999999</c:v>
                </c:pt>
                <c:pt idx="2828">
                  <c:v>10.909894899999999</c:v>
                </c:pt>
                <c:pt idx="2829">
                  <c:v>10.9164391</c:v>
                </c:pt>
                <c:pt idx="2830">
                  <c:v>10.9229889</c:v>
                </c:pt>
                <c:pt idx="2831">
                  <c:v>10.9295425</c:v>
                </c:pt>
                <c:pt idx="2832">
                  <c:v>10.936101900000001</c:v>
                </c:pt>
                <c:pt idx="2833">
                  <c:v>10.9426632</c:v>
                </c:pt>
                <c:pt idx="2834">
                  <c:v>10.9492283</c:v>
                </c:pt>
                <c:pt idx="2835">
                  <c:v>10.955798100000001</c:v>
                </c:pt>
                <c:pt idx="2836">
                  <c:v>10.9623718</c:v>
                </c:pt>
                <c:pt idx="2837">
                  <c:v>10.9689493</c:v>
                </c:pt>
                <c:pt idx="2838">
                  <c:v>10.9755316</c:v>
                </c:pt>
                <c:pt idx="2839">
                  <c:v>10.9821148</c:v>
                </c:pt>
                <c:pt idx="2840">
                  <c:v>10.9887047</c:v>
                </c:pt>
                <c:pt idx="2841">
                  <c:v>10.995298399999999</c:v>
                </c:pt>
                <c:pt idx="2842">
                  <c:v>11.0018969</c:v>
                </c:pt>
                <c:pt idx="2843">
                  <c:v>11.008496299999999</c:v>
                </c:pt>
                <c:pt idx="2844">
                  <c:v>11.015100500000001</c:v>
                </c:pt>
                <c:pt idx="2845">
                  <c:v>11.0217104</c:v>
                </c:pt>
                <c:pt idx="2846">
                  <c:v>11.028323200000001</c:v>
                </c:pt>
                <c:pt idx="2847">
                  <c:v>11.034941699999999</c:v>
                </c:pt>
                <c:pt idx="2848">
                  <c:v>11.041561099999999</c:v>
                </c:pt>
                <c:pt idx="2849">
                  <c:v>11.0481853</c:v>
                </c:pt>
                <c:pt idx="2850">
                  <c:v>11.0548153</c:v>
                </c:pt>
                <c:pt idx="2851">
                  <c:v>11.061449100000001</c:v>
                </c:pt>
                <c:pt idx="2852">
                  <c:v>11.068085699999999</c:v>
                </c:pt>
                <c:pt idx="2853">
                  <c:v>11.074726099999999</c:v>
                </c:pt>
                <c:pt idx="2854">
                  <c:v>11.081371300000001</c:v>
                </c:pt>
                <c:pt idx="2855">
                  <c:v>11.0880194</c:v>
                </c:pt>
                <c:pt idx="2856">
                  <c:v>11.094673200000001</c:v>
                </c:pt>
                <c:pt idx="2857">
                  <c:v>11.1013298</c:v>
                </c:pt>
                <c:pt idx="2858">
                  <c:v>11.107990300000001</c:v>
                </c:pt>
                <c:pt idx="2859">
                  <c:v>11.1146545</c:v>
                </c:pt>
                <c:pt idx="2860">
                  <c:v>11.1213245</c:v>
                </c:pt>
                <c:pt idx="2861">
                  <c:v>11.127996400000001</c:v>
                </c:pt>
                <c:pt idx="2862">
                  <c:v>11.1346741</c:v>
                </c:pt>
                <c:pt idx="2863">
                  <c:v>11.1413536</c:v>
                </c:pt>
                <c:pt idx="2864">
                  <c:v>11.1480389</c:v>
                </c:pt>
                <c:pt idx="2865">
                  <c:v>11.1547289</c:v>
                </c:pt>
                <c:pt idx="2866">
                  <c:v>11.1614199</c:v>
                </c:pt>
                <c:pt idx="2867">
                  <c:v>11.168117499999999</c:v>
                </c:pt>
                <c:pt idx="2868">
                  <c:v>11.174818</c:v>
                </c:pt>
                <c:pt idx="2869">
                  <c:v>11.1815224</c:v>
                </c:pt>
                <c:pt idx="2870">
                  <c:v>11.188231500000001</c:v>
                </c:pt>
                <c:pt idx="2871">
                  <c:v>11.194945300000001</c:v>
                </c:pt>
                <c:pt idx="2872">
                  <c:v>11.2016621</c:v>
                </c:pt>
                <c:pt idx="2873">
                  <c:v>11.208383599999999</c:v>
                </c:pt>
                <c:pt idx="2874">
                  <c:v>11.215108900000001</c:v>
                </c:pt>
                <c:pt idx="2875">
                  <c:v>11.221838</c:v>
                </c:pt>
                <c:pt idx="2876">
                  <c:v>11.228569999999999</c:v>
                </c:pt>
                <c:pt idx="2877">
                  <c:v>11.2353086</c:v>
                </c:pt>
                <c:pt idx="2878">
                  <c:v>11.2420492</c:v>
                </c:pt>
                <c:pt idx="2879">
                  <c:v>11.2487926</c:v>
                </c:pt>
                <c:pt idx="2880">
                  <c:v>11.255542800000001</c:v>
                </c:pt>
                <c:pt idx="2881">
                  <c:v>11.262295699999999</c:v>
                </c:pt>
                <c:pt idx="2882">
                  <c:v>11.2690535</c:v>
                </c:pt>
                <c:pt idx="2883">
                  <c:v>11.275815</c:v>
                </c:pt>
                <c:pt idx="2884">
                  <c:v>11.2825813</c:v>
                </c:pt>
                <c:pt idx="2885">
                  <c:v>11.2893496</c:v>
                </c:pt>
                <c:pt idx="2886">
                  <c:v>11.2961235</c:v>
                </c:pt>
                <c:pt idx="2887">
                  <c:v>11.3029013</c:v>
                </c:pt>
                <c:pt idx="2888">
                  <c:v>11.3096838</c:v>
                </c:pt>
                <c:pt idx="2889">
                  <c:v>11.3164701</c:v>
                </c:pt>
                <c:pt idx="2890">
                  <c:v>11.3232594</c:v>
                </c:pt>
                <c:pt idx="2891">
                  <c:v>11.3300524</c:v>
                </c:pt>
                <c:pt idx="2892">
                  <c:v>11.336850200000001</c:v>
                </c:pt>
                <c:pt idx="2893">
                  <c:v>11.3436527</c:v>
                </c:pt>
                <c:pt idx="2894">
                  <c:v>11.3504591</c:v>
                </c:pt>
                <c:pt idx="2895">
                  <c:v>11.3572693</c:v>
                </c:pt>
                <c:pt idx="2896">
                  <c:v>11.364084200000001</c:v>
                </c:pt>
                <c:pt idx="2897">
                  <c:v>11.3709021</c:v>
                </c:pt>
                <c:pt idx="2898">
                  <c:v>11.377724600000001</c:v>
                </c:pt>
                <c:pt idx="2899">
                  <c:v>11.384551999999999</c:v>
                </c:pt>
                <c:pt idx="2900">
                  <c:v>11.3913832</c:v>
                </c:pt>
                <c:pt idx="2901">
                  <c:v>11.398217199999999</c:v>
                </c:pt>
                <c:pt idx="2902">
                  <c:v>11.405056</c:v>
                </c:pt>
                <c:pt idx="2903">
                  <c:v>11.411898600000001</c:v>
                </c:pt>
                <c:pt idx="2904">
                  <c:v>11.418746000000001</c:v>
                </c:pt>
                <c:pt idx="2905">
                  <c:v>11.4255972</c:v>
                </c:pt>
                <c:pt idx="2906">
                  <c:v>11.432453199999999</c:v>
                </c:pt>
                <c:pt idx="2907">
                  <c:v>11.439312899999999</c:v>
                </c:pt>
                <c:pt idx="2908">
                  <c:v>11.4461756</c:v>
                </c:pt>
                <c:pt idx="2909">
                  <c:v>11.453042999999999</c:v>
                </c:pt>
                <c:pt idx="2910">
                  <c:v>11.459915199999999</c:v>
                </c:pt>
                <c:pt idx="2911">
                  <c:v>11.466791199999999</c:v>
                </c:pt>
                <c:pt idx="2912">
                  <c:v>11.473671899999999</c:v>
                </c:pt>
                <c:pt idx="2913">
                  <c:v>11.4805546</c:v>
                </c:pt>
                <c:pt idx="2914">
                  <c:v>11.487443000000001</c:v>
                </c:pt>
                <c:pt idx="2915">
                  <c:v>11.4943361</c:v>
                </c:pt>
                <c:pt idx="2916">
                  <c:v>11.5012331</c:v>
                </c:pt>
                <c:pt idx="2917">
                  <c:v>11.508133900000001</c:v>
                </c:pt>
                <c:pt idx="2918">
                  <c:v>11.515039399999999</c:v>
                </c:pt>
                <c:pt idx="2919">
                  <c:v>11.5219469</c:v>
                </c:pt>
                <c:pt idx="2920">
                  <c:v>11.528860999999999</c:v>
                </c:pt>
                <c:pt idx="2921">
                  <c:v>11.535778000000001</c:v>
                </c:pt>
                <c:pt idx="2922">
                  <c:v>11.5426989</c:v>
                </c:pt>
                <c:pt idx="2923">
                  <c:v>11.5496254</c:v>
                </c:pt>
                <c:pt idx="2924">
                  <c:v>11.556554800000001</c:v>
                </c:pt>
                <c:pt idx="2925">
                  <c:v>11.563488</c:v>
                </c:pt>
                <c:pt idx="2926">
                  <c:v>11.570425999999999</c:v>
                </c:pt>
                <c:pt idx="2927">
                  <c:v>11.577368699999999</c:v>
                </c:pt>
                <c:pt idx="2928">
                  <c:v>11.5843153</c:v>
                </c:pt>
                <c:pt idx="2929">
                  <c:v>11.591265699999999</c:v>
                </c:pt>
                <c:pt idx="2930">
                  <c:v>11.5982208</c:v>
                </c:pt>
                <c:pt idx="2931">
                  <c:v>11.6051798</c:v>
                </c:pt>
                <c:pt idx="2932">
                  <c:v>11.6121426</c:v>
                </c:pt>
                <c:pt idx="2933">
                  <c:v>11.6191092</c:v>
                </c:pt>
                <c:pt idx="2934">
                  <c:v>11.6260824</c:v>
                </c:pt>
                <c:pt idx="2935">
                  <c:v>11.633057600000001</c:v>
                </c:pt>
                <c:pt idx="2936">
                  <c:v>11.6400375</c:v>
                </c:pt>
                <c:pt idx="2937">
                  <c:v>11.6470213</c:v>
                </c:pt>
                <c:pt idx="2938">
                  <c:v>11.654009800000001</c:v>
                </c:pt>
                <c:pt idx="2939">
                  <c:v>11.6610022</c:v>
                </c:pt>
                <c:pt idx="2940">
                  <c:v>11.667998300000001</c:v>
                </c:pt>
                <c:pt idx="2941">
                  <c:v>11.675000199999999</c:v>
                </c:pt>
                <c:pt idx="2942">
                  <c:v>11.682004900000001</c:v>
                </c:pt>
                <c:pt idx="2943">
                  <c:v>11.6890135</c:v>
                </c:pt>
                <c:pt idx="2944">
                  <c:v>11.6960278</c:v>
                </c:pt>
                <c:pt idx="2945">
                  <c:v>11.7030449</c:v>
                </c:pt>
                <c:pt idx="2946">
                  <c:v>11.7100668</c:v>
                </c:pt>
                <c:pt idx="2947">
                  <c:v>11.7170925</c:v>
                </c:pt>
                <c:pt idx="2948">
                  <c:v>11.724123000000001</c:v>
                </c:pt>
                <c:pt idx="2949">
                  <c:v>11.7311563</c:v>
                </c:pt>
                <c:pt idx="2950">
                  <c:v>11.7381954</c:v>
                </c:pt>
                <c:pt idx="2951">
                  <c:v>11.7452383</c:v>
                </c:pt>
                <c:pt idx="2952">
                  <c:v>11.752285000000001</c:v>
                </c:pt>
                <c:pt idx="2953">
                  <c:v>11.7593374</c:v>
                </c:pt>
                <c:pt idx="2954">
                  <c:v>11.766392700000001</c:v>
                </c:pt>
                <c:pt idx="2955">
                  <c:v>11.773452799999999</c:v>
                </c:pt>
                <c:pt idx="2956">
                  <c:v>11.7805176</c:v>
                </c:pt>
                <c:pt idx="2957">
                  <c:v>11.7875853</c:v>
                </c:pt>
                <c:pt idx="2958">
                  <c:v>11.7946568</c:v>
                </c:pt>
                <c:pt idx="2959">
                  <c:v>11.801734</c:v>
                </c:pt>
                <c:pt idx="2960">
                  <c:v>11.808814</c:v>
                </c:pt>
                <c:pt idx="2961">
                  <c:v>11.8159008</c:v>
                </c:pt>
                <c:pt idx="2962">
                  <c:v>11.8229904</c:v>
                </c:pt>
                <c:pt idx="2963">
                  <c:v>11.830083800000001</c:v>
                </c:pt>
                <c:pt idx="2964">
                  <c:v>11.837182</c:v>
                </c:pt>
                <c:pt idx="2965">
                  <c:v>11.844284099999999</c:v>
                </c:pt>
                <c:pt idx="2966">
                  <c:v>11.851390800000001</c:v>
                </c:pt>
                <c:pt idx="2967">
                  <c:v>11.858502400000001</c:v>
                </c:pt>
                <c:pt idx="2968">
                  <c:v>11.8656168</c:v>
                </c:pt>
                <c:pt idx="2969">
                  <c:v>11.872736</c:v>
                </c:pt>
                <c:pt idx="2970">
                  <c:v>11.879859</c:v>
                </c:pt>
                <c:pt idx="2971">
                  <c:v>11.886987700000001</c:v>
                </c:pt>
                <c:pt idx="2972">
                  <c:v>11.8941202</c:v>
                </c:pt>
                <c:pt idx="2973">
                  <c:v>11.901255600000001</c:v>
                </c:pt>
                <c:pt idx="2974">
                  <c:v>11.908396700000001</c:v>
                </c:pt>
                <c:pt idx="2975">
                  <c:v>11.9155426</c:v>
                </c:pt>
                <c:pt idx="2976">
                  <c:v>11.9226913</c:v>
                </c:pt>
                <c:pt idx="2977">
                  <c:v>11.929845800000001</c:v>
                </c:pt>
                <c:pt idx="2978">
                  <c:v>11.9370031</c:v>
                </c:pt>
                <c:pt idx="2979">
                  <c:v>11.9441652</c:v>
                </c:pt>
                <c:pt idx="2980">
                  <c:v>11.9513321</c:v>
                </c:pt>
                <c:pt idx="2981">
                  <c:v>11.9585028</c:v>
                </c:pt>
                <c:pt idx="2982">
                  <c:v>11.965677299999999</c:v>
                </c:pt>
                <c:pt idx="2983">
                  <c:v>11.9728575</c:v>
                </c:pt>
                <c:pt idx="2984">
                  <c:v>11.980040600000001</c:v>
                </c:pt>
                <c:pt idx="2985">
                  <c:v>11.987228399999999</c:v>
                </c:pt>
                <c:pt idx="2986">
                  <c:v>11.994422</c:v>
                </c:pt>
                <c:pt idx="2987">
                  <c:v>12.001617400000001</c:v>
                </c:pt>
                <c:pt idx="2988">
                  <c:v>12.0088186</c:v>
                </c:pt>
                <c:pt idx="2989">
                  <c:v>12.0160236</c:v>
                </c:pt>
                <c:pt idx="2990">
                  <c:v>12.0232344</c:v>
                </c:pt>
                <c:pt idx="2991">
                  <c:v>12.030447000000001</c:v>
                </c:pt>
                <c:pt idx="2992">
                  <c:v>12.0376663</c:v>
                </c:pt>
                <c:pt idx="2993">
                  <c:v>12.044888500000001</c:v>
                </c:pt>
                <c:pt idx="2994">
                  <c:v>12.0521154</c:v>
                </c:pt>
                <c:pt idx="2995">
                  <c:v>12.059345199999999</c:v>
                </c:pt>
                <c:pt idx="2996">
                  <c:v>12.0665817</c:v>
                </c:pt>
                <c:pt idx="2997">
                  <c:v>12.073822</c:v>
                </c:pt>
                <c:pt idx="2998">
                  <c:v>12.081066099999999</c:v>
                </c:pt>
                <c:pt idx="2999">
                  <c:v>12.0883141</c:v>
                </c:pt>
                <c:pt idx="3000">
                  <c:v>12.095568699999999</c:v>
                </c:pt>
                <c:pt idx="3001">
                  <c:v>12.1028261</c:v>
                </c:pt>
                <c:pt idx="3002">
                  <c:v>12.110088299999999</c:v>
                </c:pt>
                <c:pt idx="3003">
                  <c:v>12.117353400000001</c:v>
                </c:pt>
                <c:pt idx="3004">
                  <c:v>12.124624300000001</c:v>
                </c:pt>
                <c:pt idx="3005">
                  <c:v>12.131898899999999</c:v>
                </c:pt>
                <c:pt idx="3006">
                  <c:v>12.1391773</c:v>
                </c:pt>
                <c:pt idx="3007">
                  <c:v>12.1464605</c:v>
                </c:pt>
                <c:pt idx="3008">
                  <c:v>12.153748500000001</c:v>
                </c:pt>
                <c:pt idx="3009">
                  <c:v>12.161041300000001</c:v>
                </c:pt>
                <c:pt idx="3010">
                  <c:v>12.1683378</c:v>
                </c:pt>
                <c:pt idx="3011">
                  <c:v>12.1756382</c:v>
                </c:pt>
                <c:pt idx="3012">
                  <c:v>12.1829433</c:v>
                </c:pt>
                <c:pt idx="3013">
                  <c:v>12.1902542</c:v>
                </c:pt>
                <c:pt idx="3014">
                  <c:v>12.197567899999999</c:v>
                </c:pt>
                <c:pt idx="3015">
                  <c:v>12.2048874</c:v>
                </c:pt>
                <c:pt idx="3016">
                  <c:v>12.212209700000001</c:v>
                </c:pt>
                <c:pt idx="3017">
                  <c:v>12.2195368</c:v>
                </c:pt>
                <c:pt idx="3018">
                  <c:v>12.226869600000001</c:v>
                </c:pt>
                <c:pt idx="3019">
                  <c:v>12.2342052</c:v>
                </c:pt>
                <c:pt idx="3020">
                  <c:v>12.2415447</c:v>
                </c:pt>
                <c:pt idx="3021">
                  <c:v>12.248890899999999</c:v>
                </c:pt>
                <c:pt idx="3022">
                  <c:v>12.256239900000001</c:v>
                </c:pt>
                <c:pt idx="3023">
                  <c:v>12.263593699999999</c:v>
                </c:pt>
                <c:pt idx="3024">
                  <c:v>12.2709513</c:v>
                </c:pt>
                <c:pt idx="3025">
                  <c:v>12.278313600000001</c:v>
                </c:pt>
                <c:pt idx="3026">
                  <c:v>12.2856808</c:v>
                </c:pt>
                <c:pt idx="3027">
                  <c:v>12.2930527</c:v>
                </c:pt>
                <c:pt idx="3028">
                  <c:v>12.3004274</c:v>
                </c:pt>
                <c:pt idx="3029">
                  <c:v>12.307808899999999</c:v>
                </c:pt>
                <c:pt idx="3030">
                  <c:v>12.3151932</c:v>
                </c:pt>
                <c:pt idx="3031">
                  <c:v>12.322582199999999</c:v>
                </c:pt>
                <c:pt idx="3032">
                  <c:v>12.329977</c:v>
                </c:pt>
                <c:pt idx="3033">
                  <c:v>12.337372800000001</c:v>
                </c:pt>
                <c:pt idx="3034">
                  <c:v>12.344775200000001</c:v>
                </c:pt>
                <c:pt idx="3035">
                  <c:v>12.3521824</c:v>
                </c:pt>
                <c:pt idx="3036">
                  <c:v>12.3595934</c:v>
                </c:pt>
                <c:pt idx="3037">
                  <c:v>12.3670101</c:v>
                </c:pt>
                <c:pt idx="3038">
                  <c:v>12.374431599999999</c:v>
                </c:pt>
                <c:pt idx="3039">
                  <c:v>12.381855</c:v>
                </c:pt>
                <c:pt idx="3040">
                  <c:v>12.3892851</c:v>
                </c:pt>
                <c:pt idx="3041">
                  <c:v>12.396718999999999</c:v>
                </c:pt>
                <c:pt idx="3042">
                  <c:v>12.4041567</c:v>
                </c:pt>
                <c:pt idx="3043">
                  <c:v>12.411599199999999</c:v>
                </c:pt>
                <c:pt idx="3044">
                  <c:v>12.4190445</c:v>
                </c:pt>
                <c:pt idx="3045">
                  <c:v>12.426496500000001</c:v>
                </c:pt>
                <c:pt idx="3046">
                  <c:v>12.4339523</c:v>
                </c:pt>
                <c:pt idx="3047">
                  <c:v>12.441412</c:v>
                </c:pt>
                <c:pt idx="3048">
                  <c:v>12.448877299999999</c:v>
                </c:pt>
                <c:pt idx="3049">
                  <c:v>12.4563475</c:v>
                </c:pt>
                <c:pt idx="3050">
                  <c:v>12.4638214</c:v>
                </c:pt>
                <c:pt idx="3051">
                  <c:v>12.471300100000001</c:v>
                </c:pt>
                <c:pt idx="3052">
                  <c:v>12.478781700000001</c:v>
                </c:pt>
                <c:pt idx="3053">
                  <c:v>12.486269999999999</c:v>
                </c:pt>
                <c:pt idx="3054">
                  <c:v>12.493762</c:v>
                </c:pt>
                <c:pt idx="3055">
                  <c:v>12.501257900000001</c:v>
                </c:pt>
                <c:pt idx="3056">
                  <c:v>12.508758500000001</c:v>
                </c:pt>
                <c:pt idx="3057">
                  <c:v>12.516264</c:v>
                </c:pt>
                <c:pt idx="3058">
                  <c:v>12.523773200000001</c:v>
                </c:pt>
                <c:pt idx="3059">
                  <c:v>12.5312872</c:v>
                </c:pt>
                <c:pt idx="3060">
                  <c:v>12.538806900000001</c:v>
                </c:pt>
                <c:pt idx="3061">
                  <c:v>12.5463305</c:v>
                </c:pt>
                <c:pt idx="3062">
                  <c:v>12.553857799999999</c:v>
                </c:pt>
                <c:pt idx="3063">
                  <c:v>12.561390899999999</c:v>
                </c:pt>
                <c:pt idx="3064">
                  <c:v>12.5689268</c:v>
                </c:pt>
                <c:pt idx="3065">
                  <c:v>12.5764675</c:v>
                </c:pt>
                <c:pt idx="3066">
                  <c:v>12.5840139</c:v>
                </c:pt>
                <c:pt idx="3067">
                  <c:v>12.591564200000001</c:v>
                </c:pt>
                <c:pt idx="3068">
                  <c:v>12.599119200000001</c:v>
                </c:pt>
                <c:pt idx="3069">
                  <c:v>12.606679</c:v>
                </c:pt>
                <c:pt idx="3070">
                  <c:v>12.614243500000001</c:v>
                </c:pt>
                <c:pt idx="3071">
                  <c:v>12.6218109</c:v>
                </c:pt>
                <c:pt idx="3072">
                  <c:v>12.629384</c:v>
                </c:pt>
                <c:pt idx="3073">
                  <c:v>12.636960999999999</c:v>
                </c:pt>
                <c:pt idx="3074">
                  <c:v>12.644542700000001</c:v>
                </c:pt>
                <c:pt idx="3075">
                  <c:v>12.6521311</c:v>
                </c:pt>
                <c:pt idx="3076">
                  <c:v>12.6597223</c:v>
                </c:pt>
                <c:pt idx="3077">
                  <c:v>12.6673174</c:v>
                </c:pt>
                <c:pt idx="3078">
                  <c:v>12.6749182</c:v>
                </c:pt>
                <c:pt idx="3079">
                  <c:v>12.682523700000001</c:v>
                </c:pt>
                <c:pt idx="3080">
                  <c:v>12.690133100000001</c:v>
                </c:pt>
                <c:pt idx="3081">
                  <c:v>12.6977463</c:v>
                </c:pt>
                <c:pt idx="3082">
                  <c:v>12.705365199999999</c:v>
                </c:pt>
                <c:pt idx="3083">
                  <c:v>12.7129879</c:v>
                </c:pt>
                <c:pt idx="3084">
                  <c:v>12.7206154</c:v>
                </c:pt>
                <c:pt idx="3085">
                  <c:v>12.7282476</c:v>
                </c:pt>
                <c:pt idx="3086">
                  <c:v>12.7358856</c:v>
                </c:pt>
                <c:pt idx="3087">
                  <c:v>12.7435274</c:v>
                </c:pt>
                <c:pt idx="3088">
                  <c:v>12.751174000000001</c:v>
                </c:pt>
                <c:pt idx="3089">
                  <c:v>12.758824300000001</c:v>
                </c:pt>
                <c:pt idx="3090">
                  <c:v>12.766479500000001</c:v>
                </c:pt>
                <c:pt idx="3091">
                  <c:v>12.774139399999999</c:v>
                </c:pt>
                <c:pt idx="3092">
                  <c:v>12.7818041</c:v>
                </c:pt>
                <c:pt idx="3093">
                  <c:v>12.7894726</c:v>
                </c:pt>
                <c:pt idx="3094">
                  <c:v>12.7971468</c:v>
                </c:pt>
                <c:pt idx="3095">
                  <c:v>12.804823900000001</c:v>
                </c:pt>
                <c:pt idx="3096">
                  <c:v>12.8125076</c:v>
                </c:pt>
                <c:pt idx="3097">
                  <c:v>12.820195200000001</c:v>
                </c:pt>
                <c:pt idx="3098">
                  <c:v>12.827887499999999</c:v>
                </c:pt>
                <c:pt idx="3099">
                  <c:v>12.835583700000001</c:v>
                </c:pt>
                <c:pt idx="3100">
                  <c:v>12.8432856</c:v>
                </c:pt>
                <c:pt idx="3101">
                  <c:v>12.8509922</c:v>
                </c:pt>
                <c:pt idx="3102">
                  <c:v>12.8587027</c:v>
                </c:pt>
                <c:pt idx="3103">
                  <c:v>12.866416900000001</c:v>
                </c:pt>
                <c:pt idx="3104">
                  <c:v>12.8741369</c:v>
                </c:pt>
                <c:pt idx="3105">
                  <c:v>12.8818617</c:v>
                </c:pt>
                <c:pt idx="3106">
                  <c:v>12.8895912</c:v>
                </c:pt>
                <c:pt idx="3107">
                  <c:v>12.897324599999999</c:v>
                </c:pt>
                <c:pt idx="3108">
                  <c:v>12.9050627</c:v>
                </c:pt>
                <c:pt idx="3109">
                  <c:v>12.912804599999999</c:v>
                </c:pt>
                <c:pt idx="3110">
                  <c:v>12.920553200000001</c:v>
                </c:pt>
                <c:pt idx="3111">
                  <c:v>12.928306600000001</c:v>
                </c:pt>
                <c:pt idx="3112">
                  <c:v>12.9360628</c:v>
                </c:pt>
                <c:pt idx="3113">
                  <c:v>12.943823800000001</c:v>
                </c:pt>
                <c:pt idx="3114">
                  <c:v>12.9515905</c:v>
                </c:pt>
                <c:pt idx="3115">
                  <c:v>12.959361100000001</c:v>
                </c:pt>
                <c:pt idx="3116">
                  <c:v>12.967137299999999</c:v>
                </c:pt>
                <c:pt idx="3117">
                  <c:v>12.9749184</c:v>
                </c:pt>
                <c:pt idx="3118">
                  <c:v>12.9827032</c:v>
                </c:pt>
                <c:pt idx="3119">
                  <c:v>12.9904919</c:v>
                </c:pt>
                <c:pt idx="3120">
                  <c:v>12.998286200000001</c:v>
                </c:pt>
                <c:pt idx="3121">
                  <c:v>13.0060863</c:v>
                </c:pt>
                <c:pt idx="3122">
                  <c:v>13.013888400000001</c:v>
                </c:pt>
                <c:pt idx="3123">
                  <c:v>13.021697</c:v>
                </c:pt>
                <c:pt idx="3124">
                  <c:v>13.0295095</c:v>
                </c:pt>
                <c:pt idx="3125">
                  <c:v>13.0373278</c:v>
                </c:pt>
                <c:pt idx="3126">
                  <c:v>13.0451508</c:v>
                </c:pt>
                <c:pt idx="3127">
                  <c:v>13.052976599999999</c:v>
                </c:pt>
                <c:pt idx="3128">
                  <c:v>13.0608082</c:v>
                </c:pt>
                <c:pt idx="3129">
                  <c:v>13.0686464</c:v>
                </c:pt>
                <c:pt idx="3130">
                  <c:v>13.076487500000001</c:v>
                </c:pt>
                <c:pt idx="3131">
                  <c:v>13.0843334</c:v>
                </c:pt>
                <c:pt idx="3132">
                  <c:v>13.092184100000001</c:v>
                </c:pt>
                <c:pt idx="3133">
                  <c:v>13.100039499999999</c:v>
                </c:pt>
                <c:pt idx="3134">
                  <c:v>13.1078987</c:v>
                </c:pt>
                <c:pt idx="3135">
                  <c:v>13.1157637</c:v>
                </c:pt>
                <c:pt idx="3136">
                  <c:v>13.1236324</c:v>
                </c:pt>
                <c:pt idx="3137">
                  <c:v>13.131507900000001</c:v>
                </c:pt>
                <c:pt idx="3138">
                  <c:v>13.139386200000001</c:v>
                </c:pt>
                <c:pt idx="3139">
                  <c:v>13.1472692</c:v>
                </c:pt>
                <c:pt idx="3140">
                  <c:v>13.155158</c:v>
                </c:pt>
                <c:pt idx="3141">
                  <c:v>13.163050699999999</c:v>
                </c:pt>
                <c:pt idx="3142">
                  <c:v>13.170949</c:v>
                </c:pt>
                <c:pt idx="3143">
                  <c:v>13.178851099999999</c:v>
                </c:pt>
                <c:pt idx="3144">
                  <c:v>13.186757999999999</c:v>
                </c:pt>
                <c:pt idx="3145">
                  <c:v>13.1946707</c:v>
                </c:pt>
                <c:pt idx="3146">
                  <c:v>13.2025881</c:v>
                </c:pt>
                <c:pt idx="3147">
                  <c:v>13.2105093</c:v>
                </c:pt>
                <c:pt idx="3148">
                  <c:v>13.218435299999999</c:v>
                </c:pt>
                <c:pt idx="3149">
                  <c:v>13.226367</c:v>
                </c:pt>
                <c:pt idx="3150">
                  <c:v>13.2343025</c:v>
                </c:pt>
                <c:pt idx="3151">
                  <c:v>13.2422419</c:v>
                </c:pt>
                <c:pt idx="3152">
                  <c:v>13.2501888</c:v>
                </c:pt>
                <c:pt idx="3153">
                  <c:v>13.2581387</c:v>
                </c:pt>
                <c:pt idx="3154">
                  <c:v>13.2660942</c:v>
                </c:pt>
                <c:pt idx="3155">
                  <c:v>13.274052599999999</c:v>
                </c:pt>
                <c:pt idx="3156">
                  <c:v>13.282017700000001</c:v>
                </c:pt>
                <c:pt idx="3157">
                  <c:v>13.2899876</c:v>
                </c:pt>
                <c:pt idx="3158">
                  <c:v>13.2979612</c:v>
                </c:pt>
                <c:pt idx="3159">
                  <c:v>13.3059397</c:v>
                </c:pt>
                <c:pt idx="3160">
                  <c:v>13.3139229</c:v>
                </c:pt>
                <c:pt idx="3161">
                  <c:v>13.321911800000001</c:v>
                </c:pt>
                <c:pt idx="3162">
                  <c:v>13.329905500000001</c:v>
                </c:pt>
                <c:pt idx="3163">
                  <c:v>13.337903000000001</c:v>
                </c:pt>
                <c:pt idx="3164">
                  <c:v>13.345906299999999</c:v>
                </c:pt>
                <c:pt idx="3165">
                  <c:v>13.3539133</c:v>
                </c:pt>
                <c:pt idx="3166">
                  <c:v>13.3619261</c:v>
                </c:pt>
                <c:pt idx="3167">
                  <c:v>13.369942699999999</c:v>
                </c:pt>
                <c:pt idx="3168">
                  <c:v>13.377964</c:v>
                </c:pt>
                <c:pt idx="3169">
                  <c:v>13.385990100000001</c:v>
                </c:pt>
                <c:pt idx="3170">
                  <c:v>13.394023900000001</c:v>
                </c:pt>
                <c:pt idx="3171">
                  <c:v>13.4020586</c:v>
                </c:pt>
                <c:pt idx="3172">
                  <c:v>13.4101</c:v>
                </c:pt>
                <c:pt idx="3173">
                  <c:v>13.4181461</c:v>
                </c:pt>
                <c:pt idx="3174">
                  <c:v>13.4261971</c:v>
                </c:pt>
                <c:pt idx="3175">
                  <c:v>13.4342527</c:v>
                </c:pt>
                <c:pt idx="3176">
                  <c:v>13.442314100000001</c:v>
                </c:pt>
                <c:pt idx="3177">
                  <c:v>13.450379399999999</c:v>
                </c:pt>
                <c:pt idx="3178">
                  <c:v>13.458449399999999</c:v>
                </c:pt>
                <c:pt idx="3179">
                  <c:v>13.466523199999999</c:v>
                </c:pt>
                <c:pt idx="3180">
                  <c:v>13.474603699999999</c:v>
                </c:pt>
                <c:pt idx="3181">
                  <c:v>13.4826899</c:v>
                </c:pt>
                <c:pt idx="3182">
                  <c:v>13.490778000000001</c:v>
                </c:pt>
                <c:pt idx="3183">
                  <c:v>13.498872799999999</c:v>
                </c:pt>
                <c:pt idx="3184">
                  <c:v>13.506972299999999</c:v>
                </c:pt>
                <c:pt idx="3185">
                  <c:v>13.5150766</c:v>
                </c:pt>
                <c:pt idx="3186">
                  <c:v>13.523184799999999</c:v>
                </c:pt>
                <c:pt idx="3187">
                  <c:v>13.5312986</c:v>
                </c:pt>
                <c:pt idx="3188">
                  <c:v>13.539420099999999</c:v>
                </c:pt>
                <c:pt idx="3189">
                  <c:v>13.5475426</c:v>
                </c:pt>
                <c:pt idx="3190">
                  <c:v>13.5556698</c:v>
                </c:pt>
                <c:pt idx="3191">
                  <c:v>13.563804599999999</c:v>
                </c:pt>
                <c:pt idx="3192">
                  <c:v>13.5719423</c:v>
                </c:pt>
                <c:pt idx="3193">
                  <c:v>13.5800848</c:v>
                </c:pt>
                <c:pt idx="3194">
                  <c:v>13.588232</c:v>
                </c:pt>
                <c:pt idx="3195">
                  <c:v>13.596386000000001</c:v>
                </c:pt>
                <c:pt idx="3196">
                  <c:v>13.6045427</c:v>
                </c:pt>
                <c:pt idx="3197">
                  <c:v>13.6127062</c:v>
                </c:pt>
                <c:pt idx="3198">
                  <c:v>13.620875399999999</c:v>
                </c:pt>
                <c:pt idx="3199">
                  <c:v>13.6290464</c:v>
                </c:pt>
                <c:pt idx="3200">
                  <c:v>13.6372242</c:v>
                </c:pt>
                <c:pt idx="3201">
                  <c:v>13.645406700000001</c:v>
                </c:pt>
                <c:pt idx="3202">
                  <c:v>13.653594</c:v>
                </c:pt>
                <c:pt idx="3203">
                  <c:v>13.6617861</c:v>
                </c:pt>
                <c:pt idx="3204">
                  <c:v>13.669981999999999</c:v>
                </c:pt>
                <c:pt idx="3205">
                  <c:v>13.6781845</c:v>
                </c:pt>
                <c:pt idx="3206">
                  <c:v>13.6863928</c:v>
                </c:pt>
                <c:pt idx="3207">
                  <c:v>13.6946049</c:v>
                </c:pt>
                <c:pt idx="3208">
                  <c:v>13.702821699999999</c:v>
                </c:pt>
                <c:pt idx="3209">
                  <c:v>13.711043399999999</c:v>
                </c:pt>
                <c:pt idx="3210">
                  <c:v>13.719269799999999</c:v>
                </c:pt>
                <c:pt idx="3211">
                  <c:v>13.727499999999999</c:v>
                </c:pt>
                <c:pt idx="3212">
                  <c:v>13.7357368</c:v>
                </c:pt>
                <c:pt idx="3213">
                  <c:v>13.743978500000001</c:v>
                </c:pt>
                <c:pt idx="3214">
                  <c:v>13.7522249</c:v>
                </c:pt>
                <c:pt idx="3215">
                  <c:v>13.7604761</c:v>
                </c:pt>
                <c:pt idx="3216">
                  <c:v>13.768732099999999</c:v>
                </c:pt>
                <c:pt idx="3217">
                  <c:v>13.7769938</c:v>
                </c:pt>
                <c:pt idx="3218">
                  <c:v>13.7852602</c:v>
                </c:pt>
                <c:pt idx="3219">
                  <c:v>13.793531400000001</c:v>
                </c:pt>
                <c:pt idx="3220">
                  <c:v>13.8018074</c:v>
                </c:pt>
                <c:pt idx="3221">
                  <c:v>13.810088199999999</c:v>
                </c:pt>
                <c:pt idx="3222">
                  <c:v>13.818372699999999</c:v>
                </c:pt>
                <c:pt idx="3223">
                  <c:v>13.826663999999999</c:v>
                </c:pt>
                <c:pt idx="3224">
                  <c:v>13.8349609</c:v>
                </c:pt>
                <c:pt idx="3225">
                  <c:v>13.843261699999999</c:v>
                </c:pt>
                <c:pt idx="3226">
                  <c:v>13.851568200000001</c:v>
                </c:pt>
                <c:pt idx="3227">
                  <c:v>13.8598804</c:v>
                </c:pt>
                <c:pt idx="3228">
                  <c:v>13.868195500000001</c:v>
                </c:pt>
                <c:pt idx="3229">
                  <c:v>13.876515400000001</c:v>
                </c:pt>
                <c:pt idx="3230">
                  <c:v>13.8848419</c:v>
                </c:pt>
                <c:pt idx="3231">
                  <c:v>13.8931732</c:v>
                </c:pt>
                <c:pt idx="3232">
                  <c:v>13.9015083</c:v>
                </c:pt>
                <c:pt idx="3233">
                  <c:v>13.9098492</c:v>
                </c:pt>
                <c:pt idx="3234">
                  <c:v>13.9181957</c:v>
                </c:pt>
                <c:pt idx="3235">
                  <c:v>13.926546099999999</c:v>
                </c:pt>
                <c:pt idx="3236">
                  <c:v>13.9349022</c:v>
                </c:pt>
                <c:pt idx="3237">
                  <c:v>13.943263099999999</c:v>
                </c:pt>
                <c:pt idx="3238">
                  <c:v>13.951628700000001</c:v>
                </c:pt>
                <c:pt idx="3239">
                  <c:v>13.96</c:v>
                </c:pt>
                <c:pt idx="3240">
                  <c:v>13.9683762</c:v>
                </c:pt>
                <c:pt idx="3241">
                  <c:v>13.976756999999999</c:v>
                </c:pt>
                <c:pt idx="3242">
                  <c:v>13.985142700000001</c:v>
                </c:pt>
                <c:pt idx="3243">
                  <c:v>13.993533100000001</c:v>
                </c:pt>
                <c:pt idx="3244">
                  <c:v>14.0019293</c:v>
                </c:pt>
                <c:pt idx="3245">
                  <c:v>14.010332099999999</c:v>
                </c:pt>
                <c:pt idx="3246">
                  <c:v>14.0187387</c:v>
                </c:pt>
                <c:pt idx="3247">
                  <c:v>14.027148199999999</c:v>
                </c:pt>
                <c:pt idx="3248">
                  <c:v>14.035565399999999</c:v>
                </c:pt>
                <c:pt idx="3249">
                  <c:v>14.0439873</c:v>
                </c:pt>
                <c:pt idx="3250">
                  <c:v>14.052413899999999</c:v>
                </c:pt>
                <c:pt idx="3251">
                  <c:v>14.0608454</c:v>
                </c:pt>
                <c:pt idx="3252">
                  <c:v>14.0692816</c:v>
                </c:pt>
                <c:pt idx="3253">
                  <c:v>14.0777225</c:v>
                </c:pt>
                <c:pt idx="3254">
                  <c:v>14.0861702</c:v>
                </c:pt>
                <c:pt idx="3255">
                  <c:v>14.0946207</c:v>
                </c:pt>
                <c:pt idx="3256">
                  <c:v>14.103077900000001</c:v>
                </c:pt>
                <c:pt idx="3257">
                  <c:v>14.111538899999999</c:v>
                </c:pt>
                <c:pt idx="3258">
                  <c:v>14.120005600000001</c:v>
                </c:pt>
                <c:pt idx="3259">
                  <c:v>14.128478100000001</c:v>
                </c:pt>
                <c:pt idx="3260">
                  <c:v>14.1369562</c:v>
                </c:pt>
                <c:pt idx="3261">
                  <c:v>14.145438199999999</c:v>
                </c:pt>
                <c:pt idx="3262">
                  <c:v>14.153925900000001</c:v>
                </c:pt>
                <c:pt idx="3263">
                  <c:v>14.1624184</c:v>
                </c:pt>
                <c:pt idx="3264">
                  <c:v>14.1709137</c:v>
                </c:pt>
                <c:pt idx="3265">
                  <c:v>14.179416700000001</c:v>
                </c:pt>
                <c:pt idx="3266">
                  <c:v>14.1879253</c:v>
                </c:pt>
                <c:pt idx="3267">
                  <c:v>14.196438799999999</c:v>
                </c:pt>
                <c:pt idx="3268">
                  <c:v>14.2049561</c:v>
                </c:pt>
                <c:pt idx="3269">
                  <c:v>14.2134781</c:v>
                </c:pt>
                <c:pt idx="3270">
                  <c:v>14.222006800000001</c:v>
                </c:pt>
                <c:pt idx="3271">
                  <c:v>14.2305393</c:v>
                </c:pt>
                <c:pt idx="3272">
                  <c:v>14.2390785</c:v>
                </c:pt>
                <c:pt idx="3273">
                  <c:v>14.2476234</c:v>
                </c:pt>
                <c:pt idx="3274">
                  <c:v>14.2561722</c:v>
                </c:pt>
                <c:pt idx="3275">
                  <c:v>14.2647247</c:v>
                </c:pt>
                <c:pt idx="3276">
                  <c:v>14.273282999999999</c:v>
                </c:pt>
                <c:pt idx="3277">
                  <c:v>14.281848</c:v>
                </c:pt>
                <c:pt idx="3278">
                  <c:v>14.2904158</c:v>
                </c:pt>
                <c:pt idx="3279">
                  <c:v>14.2989902</c:v>
                </c:pt>
                <c:pt idx="3280">
                  <c:v>14.3075695</c:v>
                </c:pt>
                <c:pt idx="3281">
                  <c:v>14.3161545</c:v>
                </c:pt>
                <c:pt idx="3282">
                  <c:v>14.3247442</c:v>
                </c:pt>
                <c:pt idx="3283">
                  <c:v>14.333338700000001</c:v>
                </c:pt>
                <c:pt idx="3284">
                  <c:v>14.3419399</c:v>
                </c:pt>
                <c:pt idx="3285">
                  <c:v>14.350543999999999</c:v>
                </c:pt>
                <c:pt idx="3286">
                  <c:v>14.359154699999999</c:v>
                </c:pt>
                <c:pt idx="3287">
                  <c:v>14.3677692</c:v>
                </c:pt>
                <c:pt idx="3288">
                  <c:v>14.376390499999999</c:v>
                </c:pt>
                <c:pt idx="3289">
                  <c:v>14.3850164</c:v>
                </c:pt>
                <c:pt idx="3290">
                  <c:v>14.3936481</c:v>
                </c:pt>
                <c:pt idx="3291">
                  <c:v>14.4022846</c:v>
                </c:pt>
                <c:pt idx="3292">
                  <c:v>14.410924899999999</c:v>
                </c:pt>
                <c:pt idx="3293">
                  <c:v>14.4195709</c:v>
                </c:pt>
                <c:pt idx="3294">
                  <c:v>14.428222699999999</c:v>
                </c:pt>
                <c:pt idx="3295">
                  <c:v>14.4368792</c:v>
                </c:pt>
                <c:pt idx="3296">
                  <c:v>14.4455423</c:v>
                </c:pt>
                <c:pt idx="3297">
                  <c:v>14.4542112</c:v>
                </c:pt>
                <c:pt idx="3298">
                  <c:v>14.462883</c:v>
                </c:pt>
                <c:pt idx="3299">
                  <c:v>14.471560500000001</c:v>
                </c:pt>
                <c:pt idx="3300">
                  <c:v>14.4802418</c:v>
                </c:pt>
                <c:pt idx="3301">
                  <c:v>14.488930699999999</c:v>
                </c:pt>
                <c:pt idx="3302">
                  <c:v>14.4976254</c:v>
                </c:pt>
                <c:pt idx="3303">
                  <c:v>14.506322900000001</c:v>
                </c:pt>
                <c:pt idx="3304">
                  <c:v>14.515027</c:v>
                </c:pt>
                <c:pt idx="3305">
                  <c:v>14.523735</c:v>
                </c:pt>
                <c:pt idx="3306">
                  <c:v>14.532448799999999</c:v>
                </c:pt>
                <c:pt idx="3307">
                  <c:v>14.541169200000001</c:v>
                </c:pt>
                <c:pt idx="3308">
                  <c:v>14.5498943</c:v>
                </c:pt>
                <c:pt idx="3309">
                  <c:v>14.5586243</c:v>
                </c:pt>
                <c:pt idx="3310">
                  <c:v>14.567359</c:v>
                </c:pt>
                <c:pt idx="3311">
                  <c:v>14.5760994</c:v>
                </c:pt>
                <c:pt idx="3312">
                  <c:v>14.5848455</c:v>
                </c:pt>
                <c:pt idx="3313">
                  <c:v>14.593595499999999</c:v>
                </c:pt>
                <c:pt idx="3314">
                  <c:v>14.602352099999999</c:v>
                </c:pt>
                <c:pt idx="3315">
                  <c:v>14.6111135</c:v>
                </c:pt>
                <c:pt idx="3316">
                  <c:v>14.6198797</c:v>
                </c:pt>
                <c:pt idx="3317">
                  <c:v>14.628652600000001</c:v>
                </c:pt>
                <c:pt idx="3318">
                  <c:v>14.6374283</c:v>
                </c:pt>
                <c:pt idx="3319">
                  <c:v>14.646210699999999</c:v>
                </c:pt>
                <c:pt idx="3320">
                  <c:v>14.654999699999999</c:v>
                </c:pt>
                <c:pt idx="3321">
                  <c:v>14.663792600000001</c:v>
                </c:pt>
                <c:pt idx="3322">
                  <c:v>14.6725922</c:v>
                </c:pt>
                <c:pt idx="3323">
                  <c:v>14.681394600000001</c:v>
                </c:pt>
                <c:pt idx="3324">
                  <c:v>14.6902027</c:v>
                </c:pt>
                <c:pt idx="3325">
                  <c:v>14.6990166</c:v>
                </c:pt>
                <c:pt idx="3326">
                  <c:v>14.707836199999999</c:v>
                </c:pt>
                <c:pt idx="3327">
                  <c:v>14.716662400000001</c:v>
                </c:pt>
                <c:pt idx="3328">
                  <c:v>14.7254925</c:v>
                </c:pt>
                <c:pt idx="3329">
                  <c:v>14.7343264</c:v>
                </c:pt>
                <c:pt idx="3330">
                  <c:v>14.743166</c:v>
                </c:pt>
                <c:pt idx="3331">
                  <c:v>14.752012300000001</c:v>
                </c:pt>
                <c:pt idx="3332">
                  <c:v>14.7608643</c:v>
                </c:pt>
                <c:pt idx="3333">
                  <c:v>14.769721000000001</c:v>
                </c:pt>
                <c:pt idx="3334">
                  <c:v>14.7785826</c:v>
                </c:pt>
                <c:pt idx="3335">
                  <c:v>14.787449799999999</c:v>
                </c:pt>
                <c:pt idx="3336">
                  <c:v>14.796321900000001</c:v>
                </c:pt>
                <c:pt idx="3337">
                  <c:v>14.805200599999999</c:v>
                </c:pt>
                <c:pt idx="3338">
                  <c:v>14.814084100000001</c:v>
                </c:pt>
                <c:pt idx="3339">
                  <c:v>14.822971300000001</c:v>
                </c:pt>
                <c:pt idx="3340">
                  <c:v>14.8318653</c:v>
                </c:pt>
                <c:pt idx="3341">
                  <c:v>14.840764999999999</c:v>
                </c:pt>
                <c:pt idx="3342">
                  <c:v>14.849669499999999</c:v>
                </c:pt>
                <c:pt idx="3343">
                  <c:v>14.858578700000001</c:v>
                </c:pt>
                <c:pt idx="3344">
                  <c:v>14.867494600000001</c:v>
                </c:pt>
                <c:pt idx="3345">
                  <c:v>14.8764162</c:v>
                </c:pt>
                <c:pt idx="3346">
                  <c:v>14.8853407</c:v>
                </c:pt>
                <c:pt idx="3347">
                  <c:v>14.8942719</c:v>
                </c:pt>
                <c:pt idx="3348">
                  <c:v>14.9032087</c:v>
                </c:pt>
                <c:pt idx="3349">
                  <c:v>14.9121504</c:v>
                </c:pt>
                <c:pt idx="3350">
                  <c:v>14.9210978</c:v>
                </c:pt>
                <c:pt idx="3351">
                  <c:v>14.9300508</c:v>
                </c:pt>
                <c:pt idx="3352">
                  <c:v>14.9390087</c:v>
                </c:pt>
                <c:pt idx="3353">
                  <c:v>14.947971300000001</c:v>
                </c:pt>
                <c:pt idx="3354">
                  <c:v>14.956940700000001</c:v>
                </c:pt>
                <c:pt idx="3355">
                  <c:v>14.965913799999999</c:v>
                </c:pt>
                <c:pt idx="3356">
                  <c:v>14.9748945</c:v>
                </c:pt>
                <c:pt idx="3357">
                  <c:v>14.983879099999999</c:v>
                </c:pt>
                <c:pt idx="3358">
                  <c:v>14.9928694</c:v>
                </c:pt>
                <c:pt idx="3359">
                  <c:v>15.0018654</c:v>
                </c:pt>
                <c:pt idx="3360">
                  <c:v>15.0108652</c:v>
                </c:pt>
                <c:pt idx="3361">
                  <c:v>15.019871699999999</c:v>
                </c:pt>
                <c:pt idx="3362">
                  <c:v>15.0288849</c:v>
                </c:pt>
                <c:pt idx="3363">
                  <c:v>15.0379019</c:v>
                </c:pt>
                <c:pt idx="3364">
                  <c:v>15.0469255</c:v>
                </c:pt>
                <c:pt idx="3365">
                  <c:v>15.055953000000001</c:v>
                </c:pt>
                <c:pt idx="3366">
                  <c:v>15.0649862</c:v>
                </c:pt>
                <c:pt idx="3367">
                  <c:v>15.074025199999999</c:v>
                </c:pt>
                <c:pt idx="3368">
                  <c:v>15.0830708</c:v>
                </c:pt>
                <c:pt idx="3369">
                  <c:v>15.092119200000001</c:v>
                </c:pt>
                <c:pt idx="3370">
                  <c:v>15.1011744</c:v>
                </c:pt>
                <c:pt idx="3371">
                  <c:v>15.1102352</c:v>
                </c:pt>
                <c:pt idx="3372">
                  <c:v>15.119301800000001</c:v>
                </c:pt>
                <c:pt idx="3373">
                  <c:v>15.128373099999999</c:v>
                </c:pt>
                <c:pt idx="3374">
                  <c:v>15.1374502</c:v>
                </c:pt>
                <c:pt idx="3375">
                  <c:v>15.1465321</c:v>
                </c:pt>
                <c:pt idx="3376">
                  <c:v>15.155620600000001</c:v>
                </c:pt>
                <c:pt idx="3377">
                  <c:v>15.164713900000001</c:v>
                </c:pt>
                <c:pt idx="3378">
                  <c:v>15.1738129</c:v>
                </c:pt>
                <c:pt idx="3379">
                  <c:v>15.1829166</c:v>
                </c:pt>
                <c:pt idx="3380">
                  <c:v>15.192027100000001</c:v>
                </c:pt>
                <c:pt idx="3381">
                  <c:v>15.201142300000001</c:v>
                </c:pt>
                <c:pt idx="3382">
                  <c:v>15.210263299999999</c:v>
                </c:pt>
                <c:pt idx="3383">
                  <c:v>15.219389899999999</c:v>
                </c:pt>
                <c:pt idx="3384">
                  <c:v>15.228521300000001</c:v>
                </c:pt>
                <c:pt idx="3385">
                  <c:v>15.2376585</c:v>
                </c:pt>
                <c:pt idx="3386">
                  <c:v>15.2468004</c:v>
                </c:pt>
                <c:pt idx="3387">
                  <c:v>15.255948999999999</c:v>
                </c:pt>
                <c:pt idx="3388">
                  <c:v>15.265101400000001</c:v>
                </c:pt>
                <c:pt idx="3389">
                  <c:v>15.2742615</c:v>
                </c:pt>
                <c:pt idx="3390">
                  <c:v>15.283425299999999</c:v>
                </c:pt>
                <c:pt idx="3391">
                  <c:v>15.2925959</c:v>
                </c:pt>
                <c:pt idx="3392">
                  <c:v>15.301771199999999</c:v>
                </c:pt>
                <c:pt idx="3393">
                  <c:v>15.310952199999999</c:v>
                </c:pt>
                <c:pt idx="3394">
                  <c:v>15.3201389</c:v>
                </c:pt>
                <c:pt idx="3395">
                  <c:v>15.329331399999999</c:v>
                </c:pt>
                <c:pt idx="3396">
                  <c:v>15.338529599999999</c:v>
                </c:pt>
                <c:pt idx="3397">
                  <c:v>15.347732499999999</c:v>
                </c:pt>
                <c:pt idx="3398">
                  <c:v>15.3569412</c:v>
                </c:pt>
                <c:pt idx="3399">
                  <c:v>15.3661566</c:v>
                </c:pt>
                <c:pt idx="3400">
                  <c:v>15.375374799999999</c:v>
                </c:pt>
                <c:pt idx="3401">
                  <c:v>15.384599700000001</c:v>
                </c:pt>
                <c:pt idx="3402">
                  <c:v>15.3938313</c:v>
                </c:pt>
                <c:pt idx="3403">
                  <c:v>15.403066600000001</c:v>
                </c:pt>
                <c:pt idx="3404">
                  <c:v>15.412308700000001</c:v>
                </c:pt>
                <c:pt idx="3405">
                  <c:v>15.4215555</c:v>
                </c:pt>
                <c:pt idx="3406">
                  <c:v>15.430809</c:v>
                </c:pt>
                <c:pt idx="3407">
                  <c:v>15.4400663</c:v>
                </c:pt>
                <c:pt idx="3408">
                  <c:v>15.449331300000001</c:v>
                </c:pt>
                <c:pt idx="3409">
                  <c:v>15.458600000000001</c:v>
                </c:pt>
                <c:pt idx="3410">
                  <c:v>15.467874500000001</c:v>
                </c:pt>
                <c:pt idx="3411">
                  <c:v>15.477156600000001</c:v>
                </c:pt>
                <c:pt idx="3412">
                  <c:v>15.4864426</c:v>
                </c:pt>
                <c:pt idx="3413">
                  <c:v>15.495734199999999</c:v>
                </c:pt>
                <c:pt idx="3414">
                  <c:v>15.5050335</c:v>
                </c:pt>
                <c:pt idx="3415">
                  <c:v>15.514335600000001</c:v>
                </c:pt>
                <c:pt idx="3416">
                  <c:v>15.5236444</c:v>
                </c:pt>
                <c:pt idx="3417">
                  <c:v>15.532959</c:v>
                </c:pt>
                <c:pt idx="3418">
                  <c:v>15.5422783</c:v>
                </c:pt>
                <c:pt idx="3419">
                  <c:v>15.5516033</c:v>
                </c:pt>
                <c:pt idx="3420">
                  <c:v>15.560935000000001</c:v>
                </c:pt>
                <c:pt idx="3421">
                  <c:v>15.5702715</c:v>
                </c:pt>
                <c:pt idx="3422">
                  <c:v>15.579613699999999</c:v>
                </c:pt>
                <c:pt idx="3423">
                  <c:v>15.5889606</c:v>
                </c:pt>
                <c:pt idx="3424">
                  <c:v>15.5983143</c:v>
                </c:pt>
                <c:pt idx="3425">
                  <c:v>15.607671699999999</c:v>
                </c:pt>
                <c:pt idx="3426">
                  <c:v>15.617036799999999</c:v>
                </c:pt>
                <c:pt idx="3427">
                  <c:v>15.6264086</c:v>
                </c:pt>
                <c:pt idx="3428">
                  <c:v>15.635783200000001</c:v>
                </c:pt>
                <c:pt idx="3429">
                  <c:v>15.645166400000001</c:v>
                </c:pt>
                <c:pt idx="3430">
                  <c:v>15.654552499999999</c:v>
                </c:pt>
                <c:pt idx="3431">
                  <c:v>15.663945200000001</c:v>
                </c:pt>
                <c:pt idx="3432">
                  <c:v>15.6733437</c:v>
                </c:pt>
                <c:pt idx="3433">
                  <c:v>15.6827478</c:v>
                </c:pt>
                <c:pt idx="3434">
                  <c:v>15.692157699999999</c:v>
                </c:pt>
                <c:pt idx="3435">
                  <c:v>15.7015724</c:v>
                </c:pt>
                <c:pt idx="3436">
                  <c:v>15.7109928</c:v>
                </c:pt>
                <c:pt idx="3437">
                  <c:v>15.7204199</c:v>
                </c:pt>
                <c:pt idx="3438">
                  <c:v>15.729851699999999</c:v>
                </c:pt>
                <c:pt idx="3439">
                  <c:v>15.7392912</c:v>
                </c:pt>
                <c:pt idx="3440">
                  <c:v>15.748734499999999</c:v>
                </c:pt>
                <c:pt idx="3441">
                  <c:v>15.758183499999999</c:v>
                </c:pt>
                <c:pt idx="3442">
                  <c:v>15.767636299999999</c:v>
                </c:pt>
                <c:pt idx="3443">
                  <c:v>15.777097700000001</c:v>
                </c:pt>
                <c:pt idx="3444">
                  <c:v>15.786564800000001</c:v>
                </c:pt>
                <c:pt idx="3445">
                  <c:v>15.7960367</c:v>
                </c:pt>
                <c:pt idx="3446">
                  <c:v>15.805513400000001</c:v>
                </c:pt>
                <c:pt idx="3447">
                  <c:v>15.8149967</c:v>
                </c:pt>
                <c:pt idx="3448">
                  <c:v>15.8244867</c:v>
                </c:pt>
                <c:pt idx="3449">
                  <c:v>15.8339806</c:v>
                </c:pt>
                <c:pt idx="3450">
                  <c:v>15.843480100000001</c:v>
                </c:pt>
                <c:pt idx="3451">
                  <c:v>15.852987300000001</c:v>
                </c:pt>
                <c:pt idx="3452">
                  <c:v>15.862500199999999</c:v>
                </c:pt>
                <c:pt idx="3453">
                  <c:v>15.872017899999999</c:v>
                </c:pt>
                <c:pt idx="3454">
                  <c:v>15.8815413</c:v>
                </c:pt>
                <c:pt idx="3455">
                  <c:v>15.891069399999999</c:v>
                </c:pt>
                <c:pt idx="3456">
                  <c:v>15.9006033</c:v>
                </c:pt>
                <c:pt idx="3457">
                  <c:v>15.910144799999999</c:v>
                </c:pt>
                <c:pt idx="3458">
                  <c:v>15.9196911</c:v>
                </c:pt>
                <c:pt idx="3459">
                  <c:v>15.9292421</c:v>
                </c:pt>
                <c:pt idx="3460">
                  <c:v>15.9387989</c:v>
                </c:pt>
                <c:pt idx="3461">
                  <c:v>15.9483633</c:v>
                </c:pt>
                <c:pt idx="3462">
                  <c:v>15.957931500000001</c:v>
                </c:pt>
                <c:pt idx="3463">
                  <c:v>15.967507400000001</c:v>
                </c:pt>
                <c:pt idx="3464">
                  <c:v>15.977086999999999</c:v>
                </c:pt>
                <c:pt idx="3465">
                  <c:v>15.986673400000001</c:v>
                </c:pt>
                <c:pt idx="3466">
                  <c:v>15.9962654</c:v>
                </c:pt>
                <c:pt idx="3467">
                  <c:v>16.0058632</c:v>
                </c:pt>
                <c:pt idx="3468">
                  <c:v>16.015466700000001</c:v>
                </c:pt>
                <c:pt idx="3469">
                  <c:v>16.025075900000001</c:v>
                </c:pt>
                <c:pt idx="3470">
                  <c:v>16.034690900000001</c:v>
                </c:pt>
                <c:pt idx="3471">
                  <c:v>16.044311499999999</c:v>
                </c:pt>
                <c:pt idx="3472">
                  <c:v>16.053937900000001</c:v>
                </c:pt>
                <c:pt idx="3473">
                  <c:v>16.063569999999999</c:v>
                </c:pt>
                <c:pt idx="3474">
                  <c:v>16.073209800000001</c:v>
                </c:pt>
                <c:pt idx="3475">
                  <c:v>16.0828533</c:v>
                </c:pt>
                <c:pt idx="3476">
                  <c:v>16.0925026</c:v>
                </c:pt>
                <c:pt idx="3477">
                  <c:v>16.102157600000002</c:v>
                </c:pt>
                <c:pt idx="3478">
                  <c:v>16.1118202</c:v>
                </c:pt>
                <c:pt idx="3479">
                  <c:v>16.121486699999998</c:v>
                </c:pt>
                <c:pt idx="3480">
                  <c:v>16.131158800000001</c:v>
                </c:pt>
                <c:pt idx="3481">
                  <c:v>16.140836700000001</c:v>
                </c:pt>
                <c:pt idx="3482">
                  <c:v>16.150522200000001</c:v>
                </c:pt>
                <c:pt idx="3483">
                  <c:v>16.160213500000001</c:v>
                </c:pt>
                <c:pt idx="3484">
                  <c:v>16.169908499999998</c:v>
                </c:pt>
                <c:pt idx="3485">
                  <c:v>16.1796112</c:v>
                </c:pt>
                <c:pt idx="3486">
                  <c:v>16.1893177</c:v>
                </c:pt>
                <c:pt idx="3487">
                  <c:v>16.199033700000001</c:v>
                </c:pt>
                <c:pt idx="3488">
                  <c:v>16.208751700000001</c:v>
                </c:pt>
                <c:pt idx="3489">
                  <c:v>16.218477199999999</c:v>
                </c:pt>
                <c:pt idx="3490">
                  <c:v>16.228208500000001</c:v>
                </c:pt>
                <c:pt idx="3491">
                  <c:v>16.2379456</c:v>
                </c:pt>
                <c:pt idx="3492">
                  <c:v>16.2476883</c:v>
                </c:pt>
                <c:pt idx="3493">
                  <c:v>16.257436800000001</c:v>
                </c:pt>
                <c:pt idx="3494">
                  <c:v>16.267190899999999</c:v>
                </c:pt>
                <c:pt idx="3495">
                  <c:v>16.276950800000002</c:v>
                </c:pt>
                <c:pt idx="3496">
                  <c:v>16.286716500000001</c:v>
                </c:pt>
                <c:pt idx="3497">
                  <c:v>16.296489699999999</c:v>
                </c:pt>
                <c:pt idx="3498">
                  <c:v>16.3062668</c:v>
                </c:pt>
                <c:pt idx="3499">
                  <c:v>16.3160515</c:v>
                </c:pt>
                <c:pt idx="3500">
                  <c:v>16.325839999999999</c:v>
                </c:pt>
                <c:pt idx="3501">
                  <c:v>16.335636099999999</c:v>
                </c:pt>
                <c:pt idx="3502">
                  <c:v>16.345438000000001</c:v>
                </c:pt>
                <c:pt idx="3503">
                  <c:v>16.355243699999999</c:v>
                </c:pt>
                <c:pt idx="3504">
                  <c:v>16.365057</c:v>
                </c:pt>
                <c:pt idx="3505">
                  <c:v>16.374876</c:v>
                </c:pt>
                <c:pt idx="3506">
                  <c:v>16.384702699999998</c:v>
                </c:pt>
                <c:pt idx="3507">
                  <c:v>16.394531300000001</c:v>
                </c:pt>
                <c:pt idx="3508">
                  <c:v>16.4043694</c:v>
                </c:pt>
                <c:pt idx="3509">
                  <c:v>16.414211300000002</c:v>
                </c:pt>
                <c:pt idx="3510">
                  <c:v>16.424060799999999</c:v>
                </c:pt>
                <c:pt idx="3511">
                  <c:v>16.4339142</c:v>
                </c:pt>
                <c:pt idx="3512">
                  <c:v>16.443775200000001</c:v>
                </c:pt>
                <c:pt idx="3513">
                  <c:v>16.45364</c:v>
                </c:pt>
                <c:pt idx="3514">
                  <c:v>16.4635143</c:v>
                </c:pt>
                <c:pt idx="3515">
                  <c:v>16.473390599999998</c:v>
                </c:pt>
                <c:pt idx="3516">
                  <c:v>16.4832745</c:v>
                </c:pt>
                <c:pt idx="3517">
                  <c:v>16.493164100000001</c:v>
                </c:pt>
                <c:pt idx="3518">
                  <c:v>16.5030632</c:v>
                </c:pt>
                <c:pt idx="3519">
                  <c:v>16.512964199999999</c:v>
                </c:pt>
                <c:pt idx="3520">
                  <c:v>16.522870999999999</c:v>
                </c:pt>
                <c:pt idx="3521">
                  <c:v>16.532785400000002</c:v>
                </c:pt>
                <c:pt idx="3522">
                  <c:v>16.5427055</c:v>
                </c:pt>
                <c:pt idx="3523">
                  <c:v>16.552631399999999</c:v>
                </c:pt>
                <c:pt idx="3524">
                  <c:v>16.5625629</c:v>
                </c:pt>
                <c:pt idx="3525">
                  <c:v>16.5725002</c:v>
                </c:pt>
                <c:pt idx="3526">
                  <c:v>16.5824432</c:v>
                </c:pt>
                <c:pt idx="3527">
                  <c:v>16.592392</c:v>
                </c:pt>
                <c:pt idx="3528">
                  <c:v>16.602348299999999</c:v>
                </c:pt>
                <c:pt idx="3529">
                  <c:v>16.612308500000001</c:v>
                </c:pt>
                <c:pt idx="3530">
                  <c:v>16.6222782</c:v>
                </c:pt>
                <c:pt idx="3531">
                  <c:v>16.6322498</c:v>
                </c:pt>
                <c:pt idx="3532">
                  <c:v>16.642230999999999</c:v>
                </c:pt>
                <c:pt idx="3533">
                  <c:v>16.652214099999998</c:v>
                </c:pt>
                <c:pt idx="3534">
                  <c:v>16.662206600000001</c:v>
                </c:pt>
                <c:pt idx="3535">
                  <c:v>16.672203100000001</c:v>
                </c:pt>
                <c:pt idx="3536">
                  <c:v>16.682207099999999</c:v>
                </c:pt>
                <c:pt idx="3537">
                  <c:v>16.692215000000001</c:v>
                </c:pt>
                <c:pt idx="3538">
                  <c:v>16.702230499999999</c:v>
                </c:pt>
                <c:pt idx="3539">
                  <c:v>16.7122536</c:v>
                </c:pt>
                <c:pt idx="3540">
                  <c:v>16.7222805</c:v>
                </c:pt>
                <c:pt idx="3541">
                  <c:v>16.732315100000001</c:v>
                </c:pt>
                <c:pt idx="3542">
                  <c:v>16.742353399999999</c:v>
                </c:pt>
                <c:pt idx="3543">
                  <c:v>16.752397500000001</c:v>
                </c:pt>
                <c:pt idx="3544">
                  <c:v>16.7624493</c:v>
                </c:pt>
                <c:pt idx="3545">
                  <c:v>16.772508599999998</c:v>
                </c:pt>
                <c:pt idx="3546">
                  <c:v>16.782569899999999</c:v>
                </c:pt>
                <c:pt idx="3547">
                  <c:v>16.7926407</c:v>
                </c:pt>
                <c:pt idx="3548">
                  <c:v>16.802715299999999</c:v>
                </c:pt>
                <c:pt idx="3549">
                  <c:v>16.812797499999999</c:v>
                </c:pt>
                <c:pt idx="3550">
                  <c:v>16.822885500000002</c:v>
                </c:pt>
                <c:pt idx="3551">
                  <c:v>16.8329792</c:v>
                </c:pt>
                <c:pt idx="3552">
                  <c:v>16.843078599999998</c:v>
                </c:pt>
                <c:pt idx="3553">
                  <c:v>16.853183699999999</c:v>
                </c:pt>
                <c:pt idx="3554">
                  <c:v>16.863296500000001</c:v>
                </c:pt>
                <c:pt idx="3555">
                  <c:v>16.873415000000001</c:v>
                </c:pt>
                <c:pt idx="3556">
                  <c:v>16.8835373</c:v>
                </c:pt>
                <c:pt idx="3557">
                  <c:v>16.893667199999999</c:v>
                </c:pt>
                <c:pt idx="3558">
                  <c:v>16.9038048</c:v>
                </c:pt>
                <c:pt idx="3559">
                  <c:v>16.913946200000002</c:v>
                </c:pt>
                <c:pt idx="3560">
                  <c:v>16.924093200000002</c:v>
                </c:pt>
                <c:pt idx="3561">
                  <c:v>16.934249900000001</c:v>
                </c:pt>
                <c:pt idx="3562">
                  <c:v>16.944410300000001</c:v>
                </c:pt>
                <c:pt idx="3563">
                  <c:v>16.954578399999999</c:v>
                </c:pt>
                <c:pt idx="3564">
                  <c:v>16.964750299999999</c:v>
                </c:pt>
                <c:pt idx="3565">
                  <c:v>16.974929800000002</c:v>
                </c:pt>
                <c:pt idx="3566">
                  <c:v>16.9851131</c:v>
                </c:pt>
                <c:pt idx="3567">
                  <c:v>16.995304099999998</c:v>
                </c:pt>
                <c:pt idx="3568">
                  <c:v>17.005502700000001</c:v>
                </c:pt>
                <c:pt idx="3569">
                  <c:v>17.015705100000002</c:v>
                </c:pt>
                <c:pt idx="3570">
                  <c:v>17.025913200000002</c:v>
                </c:pt>
                <c:pt idx="3571">
                  <c:v>17.0361309</c:v>
                </c:pt>
                <c:pt idx="3572">
                  <c:v>17.0463524</c:v>
                </c:pt>
                <c:pt idx="3573">
                  <c:v>17.056577699999998</c:v>
                </c:pt>
                <c:pt idx="3574">
                  <c:v>17.066812500000001</c:v>
                </c:pt>
                <c:pt idx="3575">
                  <c:v>17.077053100000001</c:v>
                </c:pt>
                <c:pt idx="3576">
                  <c:v>17.0873013</c:v>
                </c:pt>
                <c:pt idx="3577">
                  <c:v>17.097553300000001</c:v>
                </c:pt>
                <c:pt idx="3578">
                  <c:v>17.107811000000002</c:v>
                </c:pt>
                <c:pt idx="3579">
                  <c:v>17.118076299999998</c:v>
                </c:pt>
                <c:pt idx="3580">
                  <c:v>17.128347399999999</c:v>
                </c:pt>
                <c:pt idx="3581">
                  <c:v>17.138624199999999</c:v>
                </c:pt>
                <c:pt idx="3582">
                  <c:v>17.148906700000001</c:v>
                </c:pt>
                <c:pt idx="3583">
                  <c:v>17.159194899999999</c:v>
                </c:pt>
                <c:pt idx="3584">
                  <c:v>17.169492699999999</c:v>
                </c:pt>
                <c:pt idx="3585">
                  <c:v>17.1797924</c:v>
                </c:pt>
                <c:pt idx="3586">
                  <c:v>17.190101599999998</c:v>
                </c:pt>
                <c:pt idx="3587">
                  <c:v>17.2004166</c:v>
                </c:pt>
                <c:pt idx="3588">
                  <c:v>17.210737200000001</c:v>
                </c:pt>
                <c:pt idx="3589">
                  <c:v>17.2210617</c:v>
                </c:pt>
                <c:pt idx="3590">
                  <c:v>17.231393799999999</c:v>
                </c:pt>
                <c:pt idx="3591">
                  <c:v>17.241731600000001</c:v>
                </c:pt>
                <c:pt idx="3592">
                  <c:v>17.252078999999998</c:v>
                </c:pt>
                <c:pt idx="3593">
                  <c:v>17.262430200000001</c:v>
                </c:pt>
                <c:pt idx="3594">
                  <c:v>17.272785200000001</c:v>
                </c:pt>
                <c:pt idx="3595">
                  <c:v>17.283149699999999</c:v>
                </c:pt>
                <c:pt idx="3596">
                  <c:v>17.293520000000001</c:v>
                </c:pt>
                <c:pt idx="3597">
                  <c:v>17.303894</c:v>
                </c:pt>
                <c:pt idx="3598">
                  <c:v>17.3142776</c:v>
                </c:pt>
                <c:pt idx="3599">
                  <c:v>17.324668899999999</c:v>
                </c:pt>
                <c:pt idx="3600">
                  <c:v>17.335062000000001</c:v>
                </c:pt>
                <c:pt idx="3601">
                  <c:v>17.3454628</c:v>
                </c:pt>
                <c:pt idx="3602">
                  <c:v>17.355871199999999</c:v>
                </c:pt>
                <c:pt idx="3603">
                  <c:v>17.366285300000001</c:v>
                </c:pt>
                <c:pt idx="3604">
                  <c:v>17.376703299999999</c:v>
                </c:pt>
                <c:pt idx="3605">
                  <c:v>17.387128799999999</c:v>
                </c:pt>
                <c:pt idx="3606">
                  <c:v>17.397562000000001</c:v>
                </c:pt>
                <c:pt idx="3607">
                  <c:v>17.408000900000001</c:v>
                </c:pt>
                <c:pt idx="3608">
                  <c:v>17.418445599999998</c:v>
                </c:pt>
                <c:pt idx="3609">
                  <c:v>17.428896000000002</c:v>
                </c:pt>
                <c:pt idx="3610">
                  <c:v>17.4393539</c:v>
                </c:pt>
                <c:pt idx="3611">
                  <c:v>17.4498158</c:v>
                </c:pt>
                <c:pt idx="3612">
                  <c:v>17.460287099999999</c:v>
                </c:pt>
                <c:pt idx="3613">
                  <c:v>17.470764200000001</c:v>
                </c:pt>
                <c:pt idx="3614">
                  <c:v>17.481246899999999</c:v>
                </c:pt>
                <c:pt idx="3615">
                  <c:v>17.491735500000001</c:v>
                </c:pt>
                <c:pt idx="3616">
                  <c:v>17.502229700000001</c:v>
                </c:pt>
                <c:pt idx="3617">
                  <c:v>17.5127296</c:v>
                </c:pt>
                <c:pt idx="3618">
                  <c:v>17.523239100000001</c:v>
                </c:pt>
                <c:pt idx="3619">
                  <c:v>17.533752400000001</c:v>
                </c:pt>
                <c:pt idx="3620">
                  <c:v>17.544273400000002</c:v>
                </c:pt>
                <c:pt idx="3621">
                  <c:v>17.5548</c:v>
                </c:pt>
                <c:pt idx="3622">
                  <c:v>17.565332399999999</c:v>
                </c:pt>
                <c:pt idx="3623">
                  <c:v>17.575870500000001</c:v>
                </c:pt>
                <c:pt idx="3624">
                  <c:v>17.586418200000001</c:v>
                </c:pt>
                <c:pt idx="3625">
                  <c:v>17.596969600000001</c:v>
                </c:pt>
                <c:pt idx="3626">
                  <c:v>17.607526799999999</c:v>
                </c:pt>
                <c:pt idx="3627">
                  <c:v>17.6180916</c:v>
                </c:pt>
                <c:pt idx="3628">
                  <c:v>17.628664000000001</c:v>
                </c:pt>
                <c:pt idx="3629">
                  <c:v>17.639240300000001</c:v>
                </c:pt>
                <c:pt idx="3630">
                  <c:v>17.6498241</c:v>
                </c:pt>
                <c:pt idx="3631">
                  <c:v>17.660413699999999</c:v>
                </c:pt>
                <c:pt idx="3632">
                  <c:v>17.671011</c:v>
                </c:pt>
                <c:pt idx="3633">
                  <c:v>17.681613899999999</c:v>
                </c:pt>
                <c:pt idx="3634">
                  <c:v>17.692218799999999</c:v>
                </c:pt>
                <c:pt idx="3635">
                  <c:v>17.702835100000001</c:v>
                </c:pt>
                <c:pt idx="3636">
                  <c:v>17.713457099999999</c:v>
                </c:pt>
                <c:pt idx="3637">
                  <c:v>17.724086799999998</c:v>
                </c:pt>
                <c:pt idx="3638">
                  <c:v>17.734720200000002</c:v>
                </c:pt>
                <c:pt idx="3639">
                  <c:v>17.745361299999999</c:v>
                </c:pt>
                <c:pt idx="3640">
                  <c:v>17.756008099999999</c:v>
                </c:pt>
                <c:pt idx="3641">
                  <c:v>17.7666626</c:v>
                </c:pt>
                <c:pt idx="3642">
                  <c:v>17.7773228</c:v>
                </c:pt>
                <c:pt idx="3643">
                  <c:v>17.7879887</c:v>
                </c:pt>
                <c:pt idx="3644">
                  <c:v>17.798662199999999</c:v>
                </c:pt>
                <c:pt idx="3645">
                  <c:v>17.8093395</c:v>
                </c:pt>
                <c:pt idx="3646">
                  <c:v>17.820024499999999</c:v>
                </c:pt>
                <c:pt idx="3647">
                  <c:v>17.830717100000001</c:v>
                </c:pt>
                <c:pt idx="3648">
                  <c:v>17.841415399999999</c:v>
                </c:pt>
                <c:pt idx="3649">
                  <c:v>17.852121400000001</c:v>
                </c:pt>
                <c:pt idx="3650">
                  <c:v>17.862831100000001</c:v>
                </c:pt>
                <c:pt idx="3651">
                  <c:v>17.873550399999999</c:v>
                </c:pt>
                <c:pt idx="3652">
                  <c:v>17.884273499999999</c:v>
                </c:pt>
                <c:pt idx="3653">
                  <c:v>17.895006200000001</c:v>
                </c:pt>
                <c:pt idx="3654">
                  <c:v>17.9057426</c:v>
                </c:pt>
                <c:pt idx="3655">
                  <c:v>17.916484799999999</c:v>
                </c:pt>
                <c:pt idx="3656">
                  <c:v>17.927234599999998</c:v>
                </c:pt>
                <c:pt idx="3657">
                  <c:v>17.937992099999999</c:v>
                </c:pt>
                <c:pt idx="3658">
                  <c:v>17.948753400000001</c:v>
                </c:pt>
                <c:pt idx="3659">
                  <c:v>17.959524200000001</c:v>
                </c:pt>
                <c:pt idx="3660">
                  <c:v>17.970300699999999</c:v>
                </c:pt>
                <c:pt idx="3661">
                  <c:v>17.981082900000001</c:v>
                </c:pt>
                <c:pt idx="3662">
                  <c:v>17.991870899999999</c:v>
                </c:pt>
                <c:pt idx="3663">
                  <c:v>18.0026665</c:v>
                </c:pt>
                <c:pt idx="3664">
                  <c:v>18.0134659</c:v>
                </c:pt>
                <c:pt idx="3665">
                  <c:v>18.024274800000001</c:v>
                </c:pt>
                <c:pt idx="3666">
                  <c:v>18.035089500000002</c:v>
                </c:pt>
                <c:pt idx="3667">
                  <c:v>18.045909900000002</c:v>
                </c:pt>
                <c:pt idx="3668">
                  <c:v>18.056737900000002</c:v>
                </c:pt>
                <c:pt idx="3669">
                  <c:v>18.0675697</c:v>
                </c:pt>
                <c:pt idx="3670">
                  <c:v>18.078413000000001</c:v>
                </c:pt>
                <c:pt idx="3671">
                  <c:v>18.089262000000002</c:v>
                </c:pt>
                <c:pt idx="3672">
                  <c:v>18.1001148</c:v>
                </c:pt>
                <c:pt idx="3673">
                  <c:v>18.1109753</c:v>
                </c:pt>
                <c:pt idx="3674">
                  <c:v>18.1218395</c:v>
                </c:pt>
                <c:pt idx="3675">
                  <c:v>18.132713299999999</c:v>
                </c:pt>
                <c:pt idx="3676">
                  <c:v>18.1435928</c:v>
                </c:pt>
                <c:pt idx="3677">
                  <c:v>18.154478099999999</c:v>
                </c:pt>
                <c:pt idx="3678">
                  <c:v>18.165370899999999</c:v>
                </c:pt>
                <c:pt idx="3679">
                  <c:v>18.1762695</c:v>
                </c:pt>
                <c:pt idx="3680">
                  <c:v>18.187175799999999</c:v>
                </c:pt>
                <c:pt idx="3681">
                  <c:v>18.198085800000001</c:v>
                </c:pt>
                <c:pt idx="3682">
                  <c:v>18.2090073</c:v>
                </c:pt>
                <c:pt idx="3683">
                  <c:v>18.219934500000001</c:v>
                </c:pt>
                <c:pt idx="3684">
                  <c:v>18.230867400000001</c:v>
                </c:pt>
                <c:pt idx="3685">
                  <c:v>18.2418041</c:v>
                </c:pt>
                <c:pt idx="3686">
                  <c:v>18.252748499999999</c:v>
                </c:pt>
                <c:pt idx="3687">
                  <c:v>18.263698600000001</c:v>
                </c:pt>
                <c:pt idx="3688">
                  <c:v>18.274658200000001</c:v>
                </c:pt>
                <c:pt idx="3689">
                  <c:v>18.285623600000001</c:v>
                </c:pt>
                <c:pt idx="3690">
                  <c:v>18.296594599999999</c:v>
                </c:pt>
                <c:pt idx="3691">
                  <c:v>18.307573300000001</c:v>
                </c:pt>
                <c:pt idx="3692">
                  <c:v>18.318557699999999</c:v>
                </c:pt>
                <c:pt idx="3693">
                  <c:v>18.329547900000001</c:v>
                </c:pt>
                <c:pt idx="3694">
                  <c:v>18.340547600000001</c:v>
                </c:pt>
                <c:pt idx="3695">
                  <c:v>18.351551099999998</c:v>
                </c:pt>
                <c:pt idx="3696">
                  <c:v>18.362562199999999</c:v>
                </c:pt>
                <c:pt idx="3697">
                  <c:v>18.3735809</c:v>
                </c:pt>
                <c:pt idx="3698">
                  <c:v>18.384605400000002</c:v>
                </c:pt>
                <c:pt idx="3699">
                  <c:v>18.395635599999999</c:v>
                </c:pt>
                <c:pt idx="3700">
                  <c:v>18.406671500000002</c:v>
                </c:pt>
                <c:pt idx="3701">
                  <c:v>18.417715099999999</c:v>
                </c:pt>
                <c:pt idx="3702">
                  <c:v>18.428766299999999</c:v>
                </c:pt>
                <c:pt idx="3703">
                  <c:v>18.4398251</c:v>
                </c:pt>
                <c:pt idx="3704">
                  <c:v>18.450885799999998</c:v>
                </c:pt>
                <c:pt idx="3705">
                  <c:v>18.461957900000002</c:v>
                </c:pt>
                <c:pt idx="3706">
                  <c:v>18.473035800000002</c:v>
                </c:pt>
                <c:pt idx="3707">
                  <c:v>18.4841175</c:v>
                </c:pt>
                <c:pt idx="3708">
                  <c:v>18.495208699999999</c:v>
                </c:pt>
                <c:pt idx="3709">
                  <c:v>18.506305699999999</c:v>
                </c:pt>
                <c:pt idx="3710">
                  <c:v>18.517410300000002</c:v>
                </c:pt>
                <c:pt idx="3711">
                  <c:v>18.528518699999999</c:v>
                </c:pt>
                <c:pt idx="3712">
                  <c:v>18.539636600000001</c:v>
                </c:pt>
                <c:pt idx="3713">
                  <c:v>18.550762200000001</c:v>
                </c:pt>
                <c:pt idx="3714">
                  <c:v>18.561891599999999</c:v>
                </c:pt>
                <c:pt idx="3715">
                  <c:v>18.5730267</c:v>
                </c:pt>
                <c:pt idx="3716">
                  <c:v>18.584171300000001</c:v>
                </c:pt>
                <c:pt idx="3717">
                  <c:v>18.5953236</c:v>
                </c:pt>
                <c:pt idx="3718">
                  <c:v>18.6064796</c:v>
                </c:pt>
                <c:pt idx="3719">
                  <c:v>18.6176453</c:v>
                </c:pt>
                <c:pt idx="3720">
                  <c:v>18.6288166</c:v>
                </c:pt>
                <c:pt idx="3721">
                  <c:v>18.639991800000001</c:v>
                </c:pt>
                <c:pt idx="3722">
                  <c:v>18.651176499999998</c:v>
                </c:pt>
                <c:pt idx="3723">
                  <c:v>18.662366899999999</c:v>
                </c:pt>
                <c:pt idx="3724">
                  <c:v>18.6735668</c:v>
                </c:pt>
                <c:pt idx="3725">
                  <c:v>18.684768699999999</c:v>
                </c:pt>
                <c:pt idx="3726">
                  <c:v>18.6959801</c:v>
                </c:pt>
                <c:pt idx="3727">
                  <c:v>18.7071972</c:v>
                </c:pt>
                <c:pt idx="3728">
                  <c:v>18.718421899999999</c:v>
                </c:pt>
                <c:pt idx="3729">
                  <c:v>18.729652399999999</c:v>
                </c:pt>
                <c:pt idx="3730">
                  <c:v>18.740890499999999</c:v>
                </c:pt>
                <c:pt idx="3731">
                  <c:v>18.752134300000002</c:v>
                </c:pt>
                <c:pt idx="3732">
                  <c:v>18.763385799999998</c:v>
                </c:pt>
                <c:pt idx="3733">
                  <c:v>18.774644899999998</c:v>
                </c:pt>
                <c:pt idx="3734">
                  <c:v>18.785905799999998</c:v>
                </c:pt>
                <c:pt idx="3735">
                  <c:v>18.7971802</c:v>
                </c:pt>
                <c:pt idx="3736">
                  <c:v>18.808458300000002</c:v>
                </c:pt>
                <c:pt idx="3737">
                  <c:v>18.819744100000001</c:v>
                </c:pt>
                <c:pt idx="3738">
                  <c:v>18.8310356</c:v>
                </c:pt>
                <c:pt idx="3739">
                  <c:v>18.842334699999999</c:v>
                </c:pt>
                <c:pt idx="3740">
                  <c:v>18.853641499999998</c:v>
                </c:pt>
                <c:pt idx="3741">
                  <c:v>18.864954000000001</c:v>
                </c:pt>
                <c:pt idx="3742">
                  <c:v>18.876272199999999</c:v>
                </c:pt>
                <c:pt idx="3743">
                  <c:v>18.887598000000001</c:v>
                </c:pt>
                <c:pt idx="3744">
                  <c:v>18.898929599999999</c:v>
                </c:pt>
                <c:pt idx="3745">
                  <c:v>18.910268800000001</c:v>
                </c:pt>
                <c:pt idx="3746">
                  <c:v>18.921615599999999</c:v>
                </c:pt>
                <c:pt idx="3747">
                  <c:v>18.9329681</c:v>
                </c:pt>
                <c:pt idx="3748">
                  <c:v>18.944328299999999</c:v>
                </c:pt>
                <c:pt idx="3749">
                  <c:v>18.9556942</c:v>
                </c:pt>
                <c:pt idx="3750">
                  <c:v>18.9670658</c:v>
                </c:pt>
                <c:pt idx="3751">
                  <c:v>18.9784489</c:v>
                </c:pt>
                <c:pt idx="3752">
                  <c:v>18.9898357</c:v>
                </c:pt>
                <c:pt idx="3753">
                  <c:v>19.0012264</c:v>
                </c:pt>
                <c:pt idx="3754">
                  <c:v>19.012628599999999</c:v>
                </c:pt>
                <c:pt idx="3755">
                  <c:v>19.024034499999999</c:v>
                </c:pt>
                <c:pt idx="3756">
                  <c:v>19.035451900000002</c:v>
                </c:pt>
                <c:pt idx="3757">
                  <c:v>19.046873099999999</c:v>
                </c:pt>
                <c:pt idx="3758">
                  <c:v>19.058299999999999</c:v>
                </c:pt>
                <c:pt idx="3759">
                  <c:v>19.069736500000001</c:v>
                </c:pt>
                <c:pt idx="3760">
                  <c:v>19.081178699999999</c:v>
                </c:pt>
                <c:pt idx="3761">
                  <c:v>19.092624699999998</c:v>
                </c:pt>
                <c:pt idx="3762">
                  <c:v>19.104082099999999</c:v>
                </c:pt>
                <c:pt idx="3763">
                  <c:v>19.115545300000001</c:v>
                </c:pt>
                <c:pt idx="3764">
                  <c:v>19.127016099999999</c:v>
                </c:pt>
                <c:pt idx="3765">
                  <c:v>19.138490699999998</c:v>
                </c:pt>
                <c:pt idx="3766">
                  <c:v>19.149972900000002</c:v>
                </c:pt>
                <c:pt idx="3767">
                  <c:v>19.161462799999999</c:v>
                </c:pt>
                <c:pt idx="3768">
                  <c:v>19.172958399999999</c:v>
                </c:pt>
                <c:pt idx="3769">
                  <c:v>19.1844635</c:v>
                </c:pt>
                <c:pt idx="3770">
                  <c:v>19.195972399999999</c:v>
                </c:pt>
                <c:pt idx="3771">
                  <c:v>19.207492800000001</c:v>
                </c:pt>
                <c:pt idx="3772">
                  <c:v>19.219017000000001</c:v>
                </c:pt>
                <c:pt idx="3773">
                  <c:v>19.230547000000001</c:v>
                </c:pt>
                <c:pt idx="3774">
                  <c:v>19.242086400000002</c:v>
                </c:pt>
                <c:pt idx="3775">
                  <c:v>19.253633499999999</c:v>
                </c:pt>
                <c:pt idx="3776">
                  <c:v>19.265184399999999</c:v>
                </c:pt>
                <c:pt idx="3777">
                  <c:v>19.276742899999999</c:v>
                </c:pt>
                <c:pt idx="3778">
                  <c:v>19.288309099999999</c:v>
                </c:pt>
                <c:pt idx="3779">
                  <c:v>19.2998829</c:v>
                </c:pt>
                <c:pt idx="3780">
                  <c:v>19.311460499999999</c:v>
                </c:pt>
                <c:pt idx="3781">
                  <c:v>19.3230495</c:v>
                </c:pt>
                <c:pt idx="3782">
                  <c:v>19.3346424</c:v>
                </c:pt>
                <c:pt idx="3783">
                  <c:v>19.346244800000001</c:v>
                </c:pt>
                <c:pt idx="3784">
                  <c:v>19.357851</c:v>
                </c:pt>
                <c:pt idx="3785">
                  <c:v>19.369464900000001</c:v>
                </c:pt>
                <c:pt idx="3786">
                  <c:v>19.3810863</c:v>
                </c:pt>
                <c:pt idx="3787">
                  <c:v>19.392715500000001</c:v>
                </c:pt>
                <c:pt idx="3788">
                  <c:v>19.404352200000002</c:v>
                </c:pt>
                <c:pt idx="3789">
                  <c:v>19.415994600000001</c:v>
                </c:pt>
                <c:pt idx="3790">
                  <c:v>19.427644699999998</c:v>
                </c:pt>
                <c:pt idx="3791">
                  <c:v>19.439300500000002</c:v>
                </c:pt>
                <c:pt idx="3792">
                  <c:v>19.450963999999999</c:v>
                </c:pt>
                <c:pt idx="3793">
                  <c:v>19.462634999999999</c:v>
                </c:pt>
                <c:pt idx="3794">
                  <c:v>19.474311799999999</c:v>
                </c:pt>
                <c:pt idx="3795">
                  <c:v>19.485998200000001</c:v>
                </c:pt>
                <c:pt idx="3796">
                  <c:v>19.4976883</c:v>
                </c:pt>
                <c:pt idx="3797">
                  <c:v>19.5093861</c:v>
                </c:pt>
                <c:pt idx="3798">
                  <c:v>19.521091500000001</c:v>
                </c:pt>
                <c:pt idx="3799">
                  <c:v>19.532804500000001</c:v>
                </c:pt>
                <c:pt idx="3800">
                  <c:v>19.5445232</c:v>
                </c:pt>
                <c:pt idx="3801">
                  <c:v>19.556251499999998</c:v>
                </c:pt>
                <c:pt idx="3802">
                  <c:v>19.567985499999999</c:v>
                </c:pt>
                <c:pt idx="3803">
                  <c:v>19.579727200000001</c:v>
                </c:pt>
                <c:pt idx="3804">
                  <c:v>19.5914745</c:v>
                </c:pt>
                <c:pt idx="3805">
                  <c:v>19.603229500000001</c:v>
                </c:pt>
                <c:pt idx="3806">
                  <c:v>19.614992099999998</c:v>
                </c:pt>
                <c:pt idx="3807">
                  <c:v>19.6267624</c:v>
                </c:pt>
                <c:pt idx="3808">
                  <c:v>19.638536500000001</c:v>
                </c:pt>
                <c:pt idx="3809">
                  <c:v>19.650320099999998</c:v>
                </c:pt>
                <c:pt idx="3810">
                  <c:v>19.662109399999999</c:v>
                </c:pt>
                <c:pt idx="3811">
                  <c:v>19.673906299999999</c:v>
                </c:pt>
                <c:pt idx="3812">
                  <c:v>19.6857109</c:v>
                </c:pt>
                <c:pt idx="3813">
                  <c:v>19.697523100000002</c:v>
                </c:pt>
                <c:pt idx="3814">
                  <c:v>19.709339100000001</c:v>
                </c:pt>
                <c:pt idx="3815">
                  <c:v>19.721168500000001</c:v>
                </c:pt>
                <c:pt idx="3816">
                  <c:v>19.732999800000002</c:v>
                </c:pt>
                <c:pt idx="3817">
                  <c:v>19.7448406</c:v>
                </c:pt>
                <c:pt idx="3818">
                  <c:v>19.756683299999999</c:v>
                </c:pt>
                <c:pt idx="3819">
                  <c:v>19.768539400000002</c:v>
                </c:pt>
                <c:pt idx="3820">
                  <c:v>19.780403100000001</c:v>
                </c:pt>
                <c:pt idx="3821">
                  <c:v>19.792268799999999</c:v>
                </c:pt>
                <c:pt idx="3822">
                  <c:v>19.8041439</c:v>
                </c:pt>
                <c:pt idx="3823">
                  <c:v>19.816024800000001</c:v>
                </c:pt>
                <c:pt idx="3824">
                  <c:v>19.8279152</c:v>
                </c:pt>
                <c:pt idx="3825">
                  <c:v>19.839813199999998</c:v>
                </c:pt>
                <c:pt idx="3826">
                  <c:v>19.8517151</c:v>
                </c:pt>
                <c:pt idx="3827">
                  <c:v>19.8636284</c:v>
                </c:pt>
                <c:pt idx="3828">
                  <c:v>19.875547399999999</c:v>
                </c:pt>
                <c:pt idx="3829">
                  <c:v>19.887620900000002</c:v>
                </c:pt>
              </c:numCache>
            </c:numRef>
          </c:cat>
          <c:val>
            <c:numRef>
              <c:f>scaeled!$Q$2:$Q$3835</c:f>
              <c:numCache>
                <c:formatCode>General</c:formatCode>
                <c:ptCount val="3834"/>
                <c:pt idx="0">
                  <c:v>37.885728299999997</c:v>
                </c:pt>
                <c:pt idx="1">
                  <c:v>37.885488062999997</c:v>
                </c:pt>
                <c:pt idx="2">
                  <c:v>37.885341941999997</c:v>
                </c:pt>
                <c:pt idx="3">
                  <c:v>37.885371118999998</c:v>
                </c:pt>
                <c:pt idx="4">
                  <c:v>37.885632246999997</c:v>
                </c:pt>
                <c:pt idx="5">
                  <c:v>37.886121750000001</c:v>
                </c:pt>
                <c:pt idx="6">
                  <c:v>37.886756808000001</c:v>
                </c:pt>
                <c:pt idx="7">
                  <c:v>37.887424082000003</c:v>
                </c:pt>
                <c:pt idx="8">
                  <c:v>37.887988745999998</c:v>
                </c:pt>
                <c:pt idx="9">
                  <c:v>37.888319850000002</c:v>
                </c:pt>
                <c:pt idx="10">
                  <c:v>37.888362974000003</c:v>
                </c:pt>
                <c:pt idx="11">
                  <c:v>37.888167738999996</c:v>
                </c:pt>
                <c:pt idx="12">
                  <c:v>37.887786656999999</c:v>
                </c:pt>
                <c:pt idx="13">
                  <c:v>37.887215197000003</c:v>
                </c:pt>
                <c:pt idx="14">
                  <c:v>37.886461406999999</c:v>
                </c:pt>
                <c:pt idx="15">
                  <c:v>37.885581702000003</c:v>
                </c:pt>
                <c:pt idx="16">
                  <c:v>37.884638637000002</c:v>
                </c:pt>
                <c:pt idx="17">
                  <c:v>37.883662045000001</c:v>
                </c:pt>
                <c:pt idx="18">
                  <c:v>37.882721484000001</c:v>
                </c:pt>
                <c:pt idx="19">
                  <c:v>37.881913601999997</c:v>
                </c:pt>
                <c:pt idx="20">
                  <c:v>37.881338477</c:v>
                </c:pt>
                <c:pt idx="21">
                  <c:v>37.8810395</c:v>
                </c:pt>
                <c:pt idx="22">
                  <c:v>37.881018877000002</c:v>
                </c:pt>
                <c:pt idx="23">
                  <c:v>37.881240636000001</c:v>
                </c:pt>
                <c:pt idx="24">
                  <c:v>37.881646304999997</c:v>
                </c:pt>
                <c:pt idx="25">
                  <c:v>37.882170408999997</c:v>
                </c:pt>
                <c:pt idx="26">
                  <c:v>37.882716119000001</c:v>
                </c:pt>
                <c:pt idx="27">
                  <c:v>37.883187114999998</c:v>
                </c:pt>
                <c:pt idx="28">
                  <c:v>37.883496254999997</c:v>
                </c:pt>
                <c:pt idx="29">
                  <c:v>37.883591056</c:v>
                </c:pt>
                <c:pt idx="30">
                  <c:v>37.883522868</c:v>
                </c:pt>
                <c:pt idx="31">
                  <c:v>37.883412063000002</c:v>
                </c:pt>
                <c:pt idx="32">
                  <c:v>37.883374273999998</c:v>
                </c:pt>
                <c:pt idx="33">
                  <c:v>37.883504598999998</c:v>
                </c:pt>
                <c:pt idx="34">
                  <c:v>37.883917271999998</c:v>
                </c:pt>
                <c:pt idx="35">
                  <c:v>37.884708166000003</c:v>
                </c:pt>
                <c:pt idx="36">
                  <c:v>37.885851889999998</c:v>
                </c:pt>
                <c:pt idx="37">
                  <c:v>37.887205541</c:v>
                </c:pt>
                <c:pt idx="38">
                  <c:v>37.888525069000003</c:v>
                </c:pt>
                <c:pt idx="39">
                  <c:v>37.889525712000001</c:v>
                </c:pt>
                <c:pt idx="40">
                  <c:v>37.889920889999999</c:v>
                </c:pt>
                <c:pt idx="41">
                  <c:v>37.889537275000002</c:v>
                </c:pt>
                <c:pt idx="42">
                  <c:v>37.888477921000003</c:v>
                </c:pt>
                <c:pt idx="43">
                  <c:v>37.886978626000001</c:v>
                </c:pt>
                <c:pt idx="44">
                  <c:v>37.88520956</c:v>
                </c:pt>
                <c:pt idx="45">
                  <c:v>37.883270562</c:v>
                </c:pt>
                <c:pt idx="46">
                  <c:v>37.881339996999998</c:v>
                </c:pt>
                <c:pt idx="47">
                  <c:v>37.879637121999998</c:v>
                </c:pt>
                <c:pt idx="48">
                  <c:v>37.878305494999999</c:v>
                </c:pt>
                <c:pt idx="49">
                  <c:v>37.877381890999999</c:v>
                </c:pt>
                <c:pt idx="50">
                  <c:v>37.876818389</c:v>
                </c:pt>
                <c:pt idx="51">
                  <c:v>37.876554220999999</c:v>
                </c:pt>
                <c:pt idx="52">
                  <c:v>37.876540065</c:v>
                </c:pt>
                <c:pt idx="53">
                  <c:v>37.876756936</c:v>
                </c:pt>
                <c:pt idx="54">
                  <c:v>37.877198487999998</c:v>
                </c:pt>
                <c:pt idx="55">
                  <c:v>37.877856522999998</c:v>
                </c:pt>
                <c:pt idx="56">
                  <c:v>37.878712147000002</c:v>
                </c:pt>
                <c:pt idx="57">
                  <c:v>37.879678607000002</c:v>
                </c:pt>
                <c:pt idx="58">
                  <c:v>37.880637585999999</c:v>
                </c:pt>
                <c:pt idx="59">
                  <c:v>37.881447285</c:v>
                </c:pt>
                <c:pt idx="60">
                  <c:v>37.881955146999999</c:v>
                </c:pt>
                <c:pt idx="61">
                  <c:v>37.882043391000003</c:v>
                </c:pt>
                <c:pt idx="62">
                  <c:v>37.881729870999997</c:v>
                </c:pt>
                <c:pt idx="63">
                  <c:v>37.881146371</c:v>
                </c:pt>
                <c:pt idx="64">
                  <c:v>37.880411385999999</c:v>
                </c:pt>
                <c:pt idx="65">
                  <c:v>37.879598975</c:v>
                </c:pt>
                <c:pt idx="66">
                  <c:v>37.878828853000002</c:v>
                </c:pt>
                <c:pt idx="67">
                  <c:v>37.878283322000001</c:v>
                </c:pt>
                <c:pt idx="68">
                  <c:v>37.878099411999997</c:v>
                </c:pt>
                <c:pt idx="69">
                  <c:v>37.878306866000003</c:v>
                </c:pt>
                <c:pt idx="70">
                  <c:v>37.878834695000002</c:v>
                </c:pt>
                <c:pt idx="71">
                  <c:v>37.879568249000002</c:v>
                </c:pt>
                <c:pt idx="72">
                  <c:v>37.880329967000002</c:v>
                </c:pt>
                <c:pt idx="73">
                  <c:v>37.880956888</c:v>
                </c:pt>
                <c:pt idx="74">
                  <c:v>37.881334066000001</c:v>
                </c:pt>
                <c:pt idx="75">
                  <c:v>37.881428092999997</c:v>
                </c:pt>
                <c:pt idx="76">
                  <c:v>37.881221502999999</c:v>
                </c:pt>
                <c:pt idx="77">
                  <c:v>37.880650281999998</c:v>
                </c:pt>
                <c:pt idx="78">
                  <c:v>37.879702866000002</c:v>
                </c:pt>
                <c:pt idx="79">
                  <c:v>37.878510564999999</c:v>
                </c:pt>
                <c:pt idx="80">
                  <c:v>37.877251743999999</c:v>
                </c:pt>
                <c:pt idx="81">
                  <c:v>37.876026629999998</c:v>
                </c:pt>
                <c:pt idx="82">
                  <c:v>37.874880730999998</c:v>
                </c:pt>
                <c:pt idx="83">
                  <c:v>37.87387073</c:v>
                </c:pt>
                <c:pt idx="84">
                  <c:v>37.873076677</c:v>
                </c:pt>
                <c:pt idx="85">
                  <c:v>37.87256223</c:v>
                </c:pt>
                <c:pt idx="86">
                  <c:v>37.872344880999997</c:v>
                </c:pt>
                <c:pt idx="87">
                  <c:v>37.872416704999999</c:v>
                </c:pt>
                <c:pt idx="88">
                  <c:v>37.872746884999998</c:v>
                </c:pt>
                <c:pt idx="89">
                  <c:v>37.873284966</c:v>
                </c:pt>
                <c:pt idx="90">
                  <c:v>37.873940079999997</c:v>
                </c:pt>
                <c:pt idx="91">
                  <c:v>37.874576986000001</c:v>
                </c:pt>
                <c:pt idx="92">
                  <c:v>37.875053883</c:v>
                </c:pt>
                <c:pt idx="93">
                  <c:v>37.87522912</c:v>
                </c:pt>
                <c:pt idx="94">
                  <c:v>37.874990046000001</c:v>
                </c:pt>
                <c:pt idx="95">
                  <c:v>37.874352156999997</c:v>
                </c:pt>
                <c:pt idx="96">
                  <c:v>37.873484671</c:v>
                </c:pt>
                <c:pt idx="97">
                  <c:v>37.872600018999997</c:v>
                </c:pt>
                <c:pt idx="98">
                  <c:v>37.871837108999998</c:v>
                </c:pt>
                <c:pt idx="99">
                  <c:v>37.871247529999998</c:v>
                </c:pt>
                <c:pt idx="100">
                  <c:v>37.870869577000001</c:v>
                </c:pt>
                <c:pt idx="101">
                  <c:v>37.870718449000002</c:v>
                </c:pt>
                <c:pt idx="102">
                  <c:v>37.870782316000003</c:v>
                </c:pt>
                <c:pt idx="103">
                  <c:v>37.871009170999997</c:v>
                </c:pt>
                <c:pt idx="104">
                  <c:v>37.871322900000003</c:v>
                </c:pt>
                <c:pt idx="105">
                  <c:v>37.871627480000001</c:v>
                </c:pt>
                <c:pt idx="106">
                  <c:v>37.871824234999998</c:v>
                </c:pt>
                <c:pt idx="107">
                  <c:v>37.871822387000002</c:v>
                </c:pt>
                <c:pt idx="108">
                  <c:v>37.871593773000001</c:v>
                </c:pt>
                <c:pt idx="109">
                  <c:v>37.871181041</c:v>
                </c:pt>
                <c:pt idx="110">
                  <c:v>37.870643973</c:v>
                </c:pt>
                <c:pt idx="111">
                  <c:v>37.869996010999998</c:v>
                </c:pt>
                <c:pt idx="112">
                  <c:v>37.869265108999997</c:v>
                </c:pt>
                <c:pt idx="113">
                  <c:v>37.868516444999997</c:v>
                </c:pt>
                <c:pt idx="114">
                  <c:v>37.867837518000002</c:v>
                </c:pt>
                <c:pt idx="115">
                  <c:v>37.867297977</c:v>
                </c:pt>
                <c:pt idx="116">
                  <c:v>37.866933644</c:v>
                </c:pt>
                <c:pt idx="117">
                  <c:v>37.866737843000003</c:v>
                </c:pt>
                <c:pt idx="118">
                  <c:v>37.866699427</c:v>
                </c:pt>
                <c:pt idx="119">
                  <c:v>37.866817206</c:v>
                </c:pt>
                <c:pt idx="120">
                  <c:v>37.867106288999999</c:v>
                </c:pt>
                <c:pt idx="121">
                  <c:v>37.867599933999998</c:v>
                </c:pt>
                <c:pt idx="122">
                  <c:v>37.868333935999999</c:v>
                </c:pt>
                <c:pt idx="123">
                  <c:v>37.869322031999999</c:v>
                </c:pt>
                <c:pt idx="124">
                  <c:v>37.870520532</c:v>
                </c:pt>
                <c:pt idx="125">
                  <c:v>37.871801077999997</c:v>
                </c:pt>
                <c:pt idx="126">
                  <c:v>37.872960298999999</c:v>
                </c:pt>
                <c:pt idx="127">
                  <c:v>37.873757808999997</c:v>
                </c:pt>
                <c:pt idx="128">
                  <c:v>37.873957693999998</c:v>
                </c:pt>
                <c:pt idx="129">
                  <c:v>37.873397648000001</c:v>
                </c:pt>
                <c:pt idx="130">
                  <c:v>37.872149974000003</c:v>
                </c:pt>
                <c:pt idx="131">
                  <c:v>37.870554804999998</c:v>
                </c:pt>
                <c:pt idx="132">
                  <c:v>37.868963897</c:v>
                </c:pt>
                <c:pt idx="133">
                  <c:v>37.867583007</c:v>
                </c:pt>
                <c:pt idx="134">
                  <c:v>37.866454154000003</c:v>
                </c:pt>
                <c:pt idx="135">
                  <c:v>37.865579277000002</c:v>
                </c:pt>
                <c:pt idx="136">
                  <c:v>37.864937245999997</c:v>
                </c:pt>
                <c:pt idx="137">
                  <c:v>37.864507048999997</c:v>
                </c:pt>
                <c:pt idx="138">
                  <c:v>37.864271551000002</c:v>
                </c:pt>
                <c:pt idx="139">
                  <c:v>37.864216149000001</c:v>
                </c:pt>
                <c:pt idx="140">
                  <c:v>37.864334047</c:v>
                </c:pt>
                <c:pt idx="141">
                  <c:v>37.864615291</c:v>
                </c:pt>
                <c:pt idx="142">
                  <c:v>37.865031123000001</c:v>
                </c:pt>
                <c:pt idx="143">
                  <c:v>37.865531802</c:v>
                </c:pt>
                <c:pt idx="144">
                  <c:v>37.866031528000001</c:v>
                </c:pt>
                <c:pt idx="145">
                  <c:v>37.866429924999998</c:v>
                </c:pt>
                <c:pt idx="146">
                  <c:v>37.866617798999997</c:v>
                </c:pt>
                <c:pt idx="147">
                  <c:v>37.866518079999999</c:v>
                </c:pt>
                <c:pt idx="148">
                  <c:v>37.866133273000003</c:v>
                </c:pt>
                <c:pt idx="149">
                  <c:v>37.865557224</c:v>
                </c:pt>
                <c:pt idx="150">
                  <c:v>37.864900618999997</c:v>
                </c:pt>
                <c:pt idx="151">
                  <c:v>37.864220142000001</c:v>
                </c:pt>
                <c:pt idx="152">
                  <c:v>37.863528936999998</c:v>
                </c:pt>
                <c:pt idx="153">
                  <c:v>37.862861453999997</c:v>
                </c:pt>
                <c:pt idx="154">
                  <c:v>37.862277149999997</c:v>
                </c:pt>
                <c:pt idx="155">
                  <c:v>37.861815900000003</c:v>
                </c:pt>
                <c:pt idx="156">
                  <c:v>37.861496985000002</c:v>
                </c:pt>
                <c:pt idx="157">
                  <c:v>37.861319004999999</c:v>
                </c:pt>
                <c:pt idx="158">
                  <c:v>37.861275077000002</c:v>
                </c:pt>
                <c:pt idx="159">
                  <c:v>37.861361355</c:v>
                </c:pt>
                <c:pt idx="160">
                  <c:v>37.861566484000001</c:v>
                </c:pt>
                <c:pt idx="161">
                  <c:v>37.861876666999997</c:v>
                </c:pt>
                <c:pt idx="162">
                  <c:v>37.862262219000002</c:v>
                </c:pt>
                <c:pt idx="163">
                  <c:v>37.862695098000003</c:v>
                </c:pt>
                <c:pt idx="164">
                  <c:v>37.86312452</c:v>
                </c:pt>
                <c:pt idx="165">
                  <c:v>37.863489508999997</c:v>
                </c:pt>
                <c:pt idx="166">
                  <c:v>37.863733590000002</c:v>
                </c:pt>
                <c:pt idx="167">
                  <c:v>37.863837212</c:v>
                </c:pt>
                <c:pt idx="168">
                  <c:v>37.863791913</c:v>
                </c:pt>
                <c:pt idx="169">
                  <c:v>37.863570631000002</c:v>
                </c:pt>
                <c:pt idx="170">
                  <c:v>37.863144726000002</c:v>
                </c:pt>
                <c:pt idx="171">
                  <c:v>37.862564206000002</c:v>
                </c:pt>
                <c:pt idx="172">
                  <c:v>37.861986666999996</c:v>
                </c:pt>
                <c:pt idx="173">
                  <c:v>37.861583291999999</c:v>
                </c:pt>
                <c:pt idx="174">
                  <c:v>37.861456513</c:v>
                </c:pt>
                <c:pt idx="175">
                  <c:v>37.861624896999999</c:v>
                </c:pt>
                <c:pt idx="176">
                  <c:v>37.862033545999999</c:v>
                </c:pt>
                <c:pt idx="177">
                  <c:v>37.86260128</c:v>
                </c:pt>
                <c:pt idx="178">
                  <c:v>37.863229394000001</c:v>
                </c:pt>
                <c:pt idx="179">
                  <c:v>37.863803773999997</c:v>
                </c:pt>
                <c:pt idx="180">
                  <c:v>37.864226311000003</c:v>
                </c:pt>
                <c:pt idx="181">
                  <c:v>37.864435673000003</c:v>
                </c:pt>
                <c:pt idx="182">
                  <c:v>37.864395528999999</c:v>
                </c:pt>
                <c:pt idx="183">
                  <c:v>37.864035158999997</c:v>
                </c:pt>
                <c:pt idx="184">
                  <c:v>37.863267123999996</c:v>
                </c:pt>
                <c:pt idx="185">
                  <c:v>37.862110198000003</c:v>
                </c:pt>
                <c:pt idx="186">
                  <c:v>37.860759168999998</c:v>
                </c:pt>
                <c:pt idx="187">
                  <c:v>37.859462053000001</c:v>
                </c:pt>
                <c:pt idx="188">
                  <c:v>37.858383924000002</c:v>
                </c:pt>
                <c:pt idx="189">
                  <c:v>37.857579917000002</c:v>
                </c:pt>
                <c:pt idx="190">
                  <c:v>37.857027054</c:v>
                </c:pt>
                <c:pt idx="191">
                  <c:v>37.856674611999999</c:v>
                </c:pt>
                <c:pt idx="192">
                  <c:v>37.856471538999998</c:v>
                </c:pt>
                <c:pt idx="193">
                  <c:v>37.856392026000002</c:v>
                </c:pt>
                <c:pt idx="194">
                  <c:v>37.856430054</c:v>
                </c:pt>
                <c:pt idx="195">
                  <c:v>37.856598585999997</c:v>
                </c:pt>
                <c:pt idx="196">
                  <c:v>37.856915712000003</c:v>
                </c:pt>
                <c:pt idx="197">
                  <c:v>37.857405931000002</c:v>
                </c:pt>
                <c:pt idx="198">
                  <c:v>37.858057141000003</c:v>
                </c:pt>
                <c:pt idx="199">
                  <c:v>37.858816474999998</c:v>
                </c:pt>
                <c:pt idx="200">
                  <c:v>37.859579682000003</c:v>
                </c:pt>
                <c:pt idx="201">
                  <c:v>37.860208868999997</c:v>
                </c:pt>
                <c:pt idx="202">
                  <c:v>37.860550105999998</c:v>
                </c:pt>
                <c:pt idx="203">
                  <c:v>37.860465884</c:v>
                </c:pt>
                <c:pt idx="204">
                  <c:v>37.859921604</c:v>
                </c:pt>
                <c:pt idx="205">
                  <c:v>37.859065413000003</c:v>
                </c:pt>
                <c:pt idx="206">
                  <c:v>37.858132333</c:v>
                </c:pt>
                <c:pt idx="207">
                  <c:v>37.857303321000003</c:v>
                </c:pt>
                <c:pt idx="208">
                  <c:v>37.856657267000003</c:v>
                </c:pt>
                <c:pt idx="209">
                  <c:v>37.856215595999998</c:v>
                </c:pt>
                <c:pt idx="210">
                  <c:v>37.855997592000001</c:v>
                </c:pt>
                <c:pt idx="211">
                  <c:v>37.85603115</c:v>
                </c:pt>
                <c:pt idx="212">
                  <c:v>37.856329948000003</c:v>
                </c:pt>
                <c:pt idx="213">
                  <c:v>37.856873065000002</c:v>
                </c:pt>
                <c:pt idx="214">
                  <c:v>37.857593893999997</c:v>
                </c:pt>
                <c:pt idx="215">
                  <c:v>37.858383209000003</c:v>
                </c:pt>
                <c:pt idx="216">
                  <c:v>37.859107524000002</c:v>
                </c:pt>
                <c:pt idx="217">
                  <c:v>37.859624951999997</c:v>
                </c:pt>
                <c:pt idx="218">
                  <c:v>37.859813482</c:v>
                </c:pt>
                <c:pt idx="219">
                  <c:v>37.859653950000002</c:v>
                </c:pt>
                <c:pt idx="220">
                  <c:v>37.859274059999997</c:v>
                </c:pt>
                <c:pt idx="221">
                  <c:v>37.858824402000003</c:v>
                </c:pt>
                <c:pt idx="222">
                  <c:v>37.858366072000003</c:v>
                </c:pt>
                <c:pt idx="223">
                  <c:v>37.857865273999998</c:v>
                </c:pt>
                <c:pt idx="224">
                  <c:v>37.857289641999998</c:v>
                </c:pt>
                <c:pt idx="225">
                  <c:v>37.856664002000002</c:v>
                </c:pt>
                <c:pt idx="226">
                  <c:v>37.856027484000002</c:v>
                </c:pt>
                <c:pt idx="227">
                  <c:v>37.855380326999999</c:v>
                </c:pt>
                <c:pt idx="228">
                  <c:v>37.854677916</c:v>
                </c:pt>
                <c:pt idx="229">
                  <c:v>37.853914291000002</c:v>
                </c:pt>
                <c:pt idx="230">
                  <c:v>37.85316065</c:v>
                </c:pt>
                <c:pt idx="231">
                  <c:v>37.852511196999998</c:v>
                </c:pt>
                <c:pt idx="232">
                  <c:v>37.852040619</c:v>
                </c:pt>
                <c:pt idx="233">
                  <c:v>37.851777136000003</c:v>
                </c:pt>
                <c:pt idx="234">
                  <c:v>37.851729720999998</c:v>
                </c:pt>
                <c:pt idx="235">
                  <c:v>37.851904601000001</c:v>
                </c:pt>
                <c:pt idx="236">
                  <c:v>37.852316350000002</c:v>
                </c:pt>
                <c:pt idx="237">
                  <c:v>37.852972686000001</c:v>
                </c:pt>
                <c:pt idx="238">
                  <c:v>37.853854835</c:v>
                </c:pt>
                <c:pt idx="239">
                  <c:v>37.854889153999999</c:v>
                </c:pt>
                <c:pt idx="240">
                  <c:v>37.855940461000003</c:v>
                </c:pt>
                <c:pt idx="241">
                  <c:v>37.856831014000001</c:v>
                </c:pt>
                <c:pt idx="242">
                  <c:v>37.857358961999999</c:v>
                </c:pt>
                <c:pt idx="243">
                  <c:v>37.857349634000002</c:v>
                </c:pt>
                <c:pt idx="244">
                  <c:v>37.856768428999999</c:v>
                </c:pt>
                <c:pt idx="245">
                  <c:v>37.855805725000003</c:v>
                </c:pt>
                <c:pt idx="246">
                  <c:v>37.854721724999997</c:v>
                </c:pt>
                <c:pt idx="247">
                  <c:v>37.853688359000003</c:v>
                </c:pt>
                <c:pt idx="248">
                  <c:v>37.852744698999999</c:v>
                </c:pt>
                <c:pt idx="249">
                  <c:v>37.851876259000001</c:v>
                </c:pt>
                <c:pt idx="250">
                  <c:v>37.851123272999999</c:v>
                </c:pt>
                <c:pt idx="251">
                  <c:v>37.850548654999997</c:v>
                </c:pt>
                <c:pt idx="252">
                  <c:v>37.850207447999999</c:v>
                </c:pt>
                <c:pt idx="253">
                  <c:v>37.850116163000003</c:v>
                </c:pt>
                <c:pt idx="254">
                  <c:v>37.850247740999997</c:v>
                </c:pt>
                <c:pt idx="255">
                  <c:v>37.850542933</c:v>
                </c:pt>
                <c:pt idx="256">
                  <c:v>37.8509247</c:v>
                </c:pt>
                <c:pt idx="257">
                  <c:v>37.851309596999997</c:v>
                </c:pt>
                <c:pt idx="258">
                  <c:v>37.851613491999998</c:v>
                </c:pt>
                <c:pt idx="259">
                  <c:v>37.851768702000001</c:v>
                </c:pt>
                <c:pt idx="260">
                  <c:v>37.851768165999999</c:v>
                </c:pt>
                <c:pt idx="261">
                  <c:v>37.851643621999997</c:v>
                </c:pt>
                <c:pt idx="262">
                  <c:v>37.851400882</c:v>
                </c:pt>
                <c:pt idx="263">
                  <c:v>37.850991786000002</c:v>
                </c:pt>
                <c:pt idx="264">
                  <c:v>37.850355684999997</c:v>
                </c:pt>
                <c:pt idx="265">
                  <c:v>37.849506437999999</c:v>
                </c:pt>
                <c:pt idx="266">
                  <c:v>37.848574370000001</c:v>
                </c:pt>
                <c:pt idx="267">
                  <c:v>37.847700179</c:v>
                </c:pt>
                <c:pt idx="268">
                  <c:v>37.846980453</c:v>
                </c:pt>
                <c:pt idx="269">
                  <c:v>37.846433519999998</c:v>
                </c:pt>
                <c:pt idx="270">
                  <c:v>37.846036970999997</c:v>
                </c:pt>
                <c:pt idx="271">
                  <c:v>37.845749855000001</c:v>
                </c:pt>
                <c:pt idx="272">
                  <c:v>37.845534116000003</c:v>
                </c:pt>
                <c:pt idx="273">
                  <c:v>37.845365106999999</c:v>
                </c:pt>
                <c:pt idx="274">
                  <c:v>37.845227838</c:v>
                </c:pt>
                <c:pt idx="275">
                  <c:v>37.845120369999997</c:v>
                </c:pt>
                <c:pt idx="276">
                  <c:v>37.845052510000002</c:v>
                </c:pt>
                <c:pt idx="277">
                  <c:v>37.845041573000003</c:v>
                </c:pt>
                <c:pt idx="278">
                  <c:v>37.845106602000001</c:v>
                </c:pt>
                <c:pt idx="279">
                  <c:v>37.845260887999999</c:v>
                </c:pt>
                <c:pt idx="280">
                  <c:v>37.845504642000002</c:v>
                </c:pt>
                <c:pt idx="281">
                  <c:v>37.845814377000004</c:v>
                </c:pt>
                <c:pt idx="282">
                  <c:v>37.846163093999998</c:v>
                </c:pt>
                <c:pt idx="283">
                  <c:v>37.846487314000001</c:v>
                </c:pt>
                <c:pt idx="284">
                  <c:v>37.846730321999999</c:v>
                </c:pt>
                <c:pt idx="285">
                  <c:v>37.846835673000001</c:v>
                </c:pt>
                <c:pt idx="286">
                  <c:v>37.846786201</c:v>
                </c:pt>
                <c:pt idx="287">
                  <c:v>37.846629827999998</c:v>
                </c:pt>
                <c:pt idx="288">
                  <c:v>37.846414238000001</c:v>
                </c:pt>
                <c:pt idx="289">
                  <c:v>37.846145778999997</c:v>
                </c:pt>
                <c:pt idx="290">
                  <c:v>37.845801442999999</c:v>
                </c:pt>
                <c:pt idx="291">
                  <c:v>37.845361531000002</c:v>
                </c:pt>
                <c:pt idx="292">
                  <c:v>37.844878674</c:v>
                </c:pt>
                <c:pt idx="293">
                  <c:v>37.844446838000003</c:v>
                </c:pt>
                <c:pt idx="294">
                  <c:v>37.844153464000001</c:v>
                </c:pt>
                <c:pt idx="295">
                  <c:v>37.844045936999997</c:v>
                </c:pt>
                <c:pt idx="296">
                  <c:v>37.844129443</c:v>
                </c:pt>
                <c:pt idx="297">
                  <c:v>37.844375282999998</c:v>
                </c:pt>
                <c:pt idx="298">
                  <c:v>37.844732194999999</c:v>
                </c:pt>
                <c:pt idx="299">
                  <c:v>37.845137178999998</c:v>
                </c:pt>
                <c:pt idx="300">
                  <c:v>37.845523030000003</c:v>
                </c:pt>
                <c:pt idx="301">
                  <c:v>37.845823019999997</c:v>
                </c:pt>
                <c:pt idx="302">
                  <c:v>37.846003592000002</c:v>
                </c:pt>
                <c:pt idx="303">
                  <c:v>37.846092314000003</c:v>
                </c:pt>
                <c:pt idx="304">
                  <c:v>37.846133410999997</c:v>
                </c:pt>
                <c:pt idx="305">
                  <c:v>37.846128344999997</c:v>
                </c:pt>
                <c:pt idx="306">
                  <c:v>37.846014768000003</c:v>
                </c:pt>
                <c:pt idx="307">
                  <c:v>37.845730424000003</c:v>
                </c:pt>
                <c:pt idx="308">
                  <c:v>37.845268339</c:v>
                </c:pt>
                <c:pt idx="309">
                  <c:v>37.844712942999998</c:v>
                </c:pt>
                <c:pt idx="310">
                  <c:v>37.844147503000002</c:v>
                </c:pt>
                <c:pt idx="311">
                  <c:v>37.843594044</c:v>
                </c:pt>
                <c:pt idx="312">
                  <c:v>37.843023181</c:v>
                </c:pt>
                <c:pt idx="313">
                  <c:v>37.842402726000003</c:v>
                </c:pt>
                <c:pt idx="314">
                  <c:v>37.841750621999999</c:v>
                </c:pt>
                <c:pt idx="315">
                  <c:v>37.841136038000002</c:v>
                </c:pt>
                <c:pt idx="316">
                  <c:v>37.840617090000002</c:v>
                </c:pt>
                <c:pt idx="317">
                  <c:v>37.840222775999997</c:v>
                </c:pt>
                <c:pt idx="318">
                  <c:v>37.83995685</c:v>
                </c:pt>
                <c:pt idx="319">
                  <c:v>37.839815080000001</c:v>
                </c:pt>
                <c:pt idx="320">
                  <c:v>37.839788138999999</c:v>
                </c:pt>
                <c:pt idx="321">
                  <c:v>37.839880346999998</c:v>
                </c:pt>
                <c:pt idx="322">
                  <c:v>37.840108305000001</c:v>
                </c:pt>
                <c:pt idx="323">
                  <c:v>37.840479373999997</c:v>
                </c:pt>
                <c:pt idx="324">
                  <c:v>37.840985476999997</c:v>
                </c:pt>
                <c:pt idx="325">
                  <c:v>37.841585844999997</c:v>
                </c:pt>
                <c:pt idx="326">
                  <c:v>37.842195629999999</c:v>
                </c:pt>
                <c:pt idx="327">
                  <c:v>37.842709661000001</c:v>
                </c:pt>
                <c:pt idx="328">
                  <c:v>37.842996268999997</c:v>
                </c:pt>
                <c:pt idx="329">
                  <c:v>37.842940003000002</c:v>
                </c:pt>
                <c:pt idx="330">
                  <c:v>37.842522115000001</c:v>
                </c:pt>
                <c:pt idx="331">
                  <c:v>37.841870933999999</c:v>
                </c:pt>
                <c:pt idx="332">
                  <c:v>37.841151594999999</c:v>
                </c:pt>
                <c:pt idx="333">
                  <c:v>37.840487062999998</c:v>
                </c:pt>
                <c:pt idx="334">
                  <c:v>37.839913635999999</c:v>
                </c:pt>
                <c:pt idx="335">
                  <c:v>37.839416950999997</c:v>
                </c:pt>
                <c:pt idx="336">
                  <c:v>37.838990152000001</c:v>
                </c:pt>
                <c:pt idx="337">
                  <c:v>37.838662088</c:v>
                </c:pt>
                <c:pt idx="338">
                  <c:v>37.83848089</c:v>
                </c:pt>
                <c:pt idx="339">
                  <c:v>37.838475465999998</c:v>
                </c:pt>
                <c:pt idx="340">
                  <c:v>37.838666885999999</c:v>
                </c:pt>
                <c:pt idx="341">
                  <c:v>37.83904776</c:v>
                </c:pt>
                <c:pt idx="342">
                  <c:v>37.839579493000002</c:v>
                </c:pt>
                <c:pt idx="343">
                  <c:v>37.840189545999998</c:v>
                </c:pt>
                <c:pt idx="344">
                  <c:v>37.840780795000001</c:v>
                </c:pt>
                <c:pt idx="345">
                  <c:v>37.841238052000001</c:v>
                </c:pt>
                <c:pt idx="346">
                  <c:v>37.841448814000003</c:v>
                </c:pt>
                <c:pt idx="347">
                  <c:v>37.841373949999998</c:v>
                </c:pt>
                <c:pt idx="348">
                  <c:v>37.841089009999997</c:v>
                </c:pt>
                <c:pt idx="349">
                  <c:v>37.840716034000003</c:v>
                </c:pt>
                <c:pt idx="350">
                  <c:v>37.840316981000001</c:v>
                </c:pt>
                <c:pt idx="351">
                  <c:v>37.839860379999998</c:v>
                </c:pt>
                <c:pt idx="352">
                  <c:v>37.839266747000003</c:v>
                </c:pt>
                <c:pt idx="353">
                  <c:v>37.838496982999999</c:v>
                </c:pt>
                <c:pt idx="354">
                  <c:v>37.837623686000001</c:v>
                </c:pt>
                <c:pt idx="355">
                  <c:v>37.836766005000001</c:v>
                </c:pt>
                <c:pt idx="356">
                  <c:v>37.836016059000002</c:v>
                </c:pt>
                <c:pt idx="357">
                  <c:v>37.835413813999999</c:v>
                </c:pt>
                <c:pt idx="358">
                  <c:v>37.834955065999999</c:v>
                </c:pt>
                <c:pt idx="359">
                  <c:v>37.834613502000003</c:v>
                </c:pt>
                <c:pt idx="360">
                  <c:v>37.834358215000002</c:v>
                </c:pt>
                <c:pt idx="361">
                  <c:v>37.834163398000001</c:v>
                </c:pt>
                <c:pt idx="362">
                  <c:v>37.834009618000003</c:v>
                </c:pt>
                <c:pt idx="363">
                  <c:v>37.833892493999997</c:v>
                </c:pt>
                <c:pt idx="364">
                  <c:v>37.833809166999998</c:v>
                </c:pt>
                <c:pt idx="365">
                  <c:v>37.833762854</c:v>
                </c:pt>
                <c:pt idx="366">
                  <c:v>37.833768188999997</c:v>
                </c:pt>
                <c:pt idx="367">
                  <c:v>37.833841741000001</c:v>
                </c:pt>
                <c:pt idx="368">
                  <c:v>37.834016114000001</c:v>
                </c:pt>
                <c:pt idx="369">
                  <c:v>37.83431375</c:v>
                </c:pt>
                <c:pt idx="370">
                  <c:v>37.83475104</c:v>
                </c:pt>
                <c:pt idx="371">
                  <c:v>37.835313022000001</c:v>
                </c:pt>
                <c:pt idx="372">
                  <c:v>37.835950255</c:v>
                </c:pt>
                <c:pt idx="373">
                  <c:v>37.836580366</c:v>
                </c:pt>
                <c:pt idx="374">
                  <c:v>37.837092577999996</c:v>
                </c:pt>
                <c:pt idx="375">
                  <c:v>37.837368130999998</c:v>
                </c:pt>
                <c:pt idx="376">
                  <c:v>37.837327242000001</c:v>
                </c:pt>
                <c:pt idx="377">
                  <c:v>37.837010145000001</c:v>
                </c:pt>
                <c:pt idx="378">
                  <c:v>37.836556821999999</c:v>
                </c:pt>
                <c:pt idx="379">
                  <c:v>37.836091429</c:v>
                </c:pt>
                <c:pt idx="380">
                  <c:v>37.835656761999999</c:v>
                </c:pt>
                <c:pt idx="381">
                  <c:v>37.835216164999999</c:v>
                </c:pt>
                <c:pt idx="382">
                  <c:v>37.834712326999998</c:v>
                </c:pt>
                <c:pt idx="383">
                  <c:v>37.834151714999997</c:v>
                </c:pt>
                <c:pt idx="384">
                  <c:v>37.833619118000001</c:v>
                </c:pt>
                <c:pt idx="385">
                  <c:v>37.833216518</c:v>
                </c:pt>
                <c:pt idx="386">
                  <c:v>37.833024143999999</c:v>
                </c:pt>
                <c:pt idx="387">
                  <c:v>37.833085001000001</c:v>
                </c:pt>
                <c:pt idx="388">
                  <c:v>37.833407729999998</c:v>
                </c:pt>
                <c:pt idx="389">
                  <c:v>37.833961606000003</c:v>
                </c:pt>
                <c:pt idx="390">
                  <c:v>37.834691763000002</c:v>
                </c:pt>
                <c:pt idx="391">
                  <c:v>37.835484475000001</c:v>
                </c:pt>
                <c:pt idx="392">
                  <c:v>37.836218238000001</c:v>
                </c:pt>
                <c:pt idx="393">
                  <c:v>37.836759090000001</c:v>
                </c:pt>
                <c:pt idx="394">
                  <c:v>37.837002486000003</c:v>
                </c:pt>
                <c:pt idx="395">
                  <c:v>37.836969703000001</c:v>
                </c:pt>
                <c:pt idx="396">
                  <c:v>37.836795539000001</c:v>
                </c:pt>
                <c:pt idx="397">
                  <c:v>37.836600154999999</c:v>
                </c:pt>
                <c:pt idx="398">
                  <c:v>37.836395650999997</c:v>
                </c:pt>
                <c:pt idx="399">
                  <c:v>37.836085707000002</c:v>
                </c:pt>
                <c:pt idx="400">
                  <c:v>37.835531830999997</c:v>
                </c:pt>
                <c:pt idx="401">
                  <c:v>37.834693729999998</c:v>
                </c:pt>
                <c:pt idx="402">
                  <c:v>37.833690673</c:v>
                </c:pt>
                <c:pt idx="403">
                  <c:v>37.832693278999997</c:v>
                </c:pt>
                <c:pt idx="404">
                  <c:v>37.831816404999998</c:v>
                </c:pt>
                <c:pt idx="405">
                  <c:v>37.831088989999998</c:v>
                </c:pt>
                <c:pt idx="406">
                  <c:v>37.830489217999997</c:v>
                </c:pt>
                <c:pt idx="407">
                  <c:v>37.829971254</c:v>
                </c:pt>
                <c:pt idx="408">
                  <c:v>37.829515934</c:v>
                </c:pt>
                <c:pt idx="409">
                  <c:v>37.829124331000003</c:v>
                </c:pt>
                <c:pt idx="410">
                  <c:v>37.828797250999997</c:v>
                </c:pt>
                <c:pt idx="411">
                  <c:v>37.828524917000003</c:v>
                </c:pt>
                <c:pt idx="412">
                  <c:v>37.828301281000002</c:v>
                </c:pt>
                <c:pt idx="413">
                  <c:v>37.828108757999999</c:v>
                </c:pt>
                <c:pt idx="414">
                  <c:v>37.827941686000003</c:v>
                </c:pt>
                <c:pt idx="415">
                  <c:v>37.827802300000002</c:v>
                </c:pt>
                <c:pt idx="416">
                  <c:v>37.827696592000002</c:v>
                </c:pt>
                <c:pt idx="417">
                  <c:v>37.827633380999998</c:v>
                </c:pt>
                <c:pt idx="418">
                  <c:v>37.827625333999997</c:v>
                </c:pt>
                <c:pt idx="419">
                  <c:v>37.827673136999998</c:v>
                </c:pt>
                <c:pt idx="420">
                  <c:v>37.827782034999998</c:v>
                </c:pt>
                <c:pt idx="421">
                  <c:v>37.827943951000002</c:v>
                </c:pt>
                <c:pt idx="422">
                  <c:v>37.828139305000001</c:v>
                </c:pt>
                <c:pt idx="423">
                  <c:v>37.828338115999998</c:v>
                </c:pt>
                <c:pt idx="424">
                  <c:v>37.828506052000002</c:v>
                </c:pt>
                <c:pt idx="425">
                  <c:v>37.828613549000004</c:v>
                </c:pt>
                <c:pt idx="426">
                  <c:v>37.828652769000001</c:v>
                </c:pt>
                <c:pt idx="427">
                  <c:v>37.828656434999999</c:v>
                </c:pt>
                <c:pt idx="428">
                  <c:v>37.828649163000001</c:v>
                </c:pt>
                <c:pt idx="429">
                  <c:v>37.828622400999997</c:v>
                </c:pt>
                <c:pt idx="430">
                  <c:v>37.828532754999998</c:v>
                </c:pt>
                <c:pt idx="431">
                  <c:v>37.828316688999998</c:v>
                </c:pt>
                <c:pt idx="432">
                  <c:v>37.827938080000003</c:v>
                </c:pt>
                <c:pt idx="433">
                  <c:v>37.827436059999997</c:v>
                </c:pt>
                <c:pt idx="434">
                  <c:v>37.826897412999998</c:v>
                </c:pt>
                <c:pt idx="435">
                  <c:v>37.826414913000001</c:v>
                </c:pt>
                <c:pt idx="436">
                  <c:v>37.826033830999997</c:v>
                </c:pt>
                <c:pt idx="437">
                  <c:v>37.825770437999999</c:v>
                </c:pt>
                <c:pt idx="438">
                  <c:v>37.825619369999998</c:v>
                </c:pt>
                <c:pt idx="439">
                  <c:v>37.825563371000001</c:v>
                </c:pt>
                <c:pt idx="440">
                  <c:v>37.825590013999999</c:v>
                </c:pt>
                <c:pt idx="441">
                  <c:v>37.825680732999999</c:v>
                </c:pt>
                <c:pt idx="442">
                  <c:v>37.825825422999998</c:v>
                </c:pt>
                <c:pt idx="443">
                  <c:v>37.826022952999999</c:v>
                </c:pt>
                <c:pt idx="444">
                  <c:v>37.826276511000003</c:v>
                </c:pt>
                <c:pt idx="445">
                  <c:v>37.826594978999999</c:v>
                </c:pt>
                <c:pt idx="446">
                  <c:v>37.826987981999999</c:v>
                </c:pt>
                <c:pt idx="447">
                  <c:v>37.827440887999998</c:v>
                </c:pt>
                <c:pt idx="448">
                  <c:v>37.827883542000002</c:v>
                </c:pt>
                <c:pt idx="449">
                  <c:v>37.828205167999997</c:v>
                </c:pt>
                <c:pt idx="450">
                  <c:v>37.828264206999997</c:v>
                </c:pt>
                <c:pt idx="451">
                  <c:v>37.827938228999997</c:v>
                </c:pt>
                <c:pt idx="452">
                  <c:v>37.827251613000001</c:v>
                </c:pt>
                <c:pt idx="453">
                  <c:v>37.826355397999997</c:v>
                </c:pt>
                <c:pt idx="454">
                  <c:v>37.825440258</c:v>
                </c:pt>
                <c:pt idx="455">
                  <c:v>37.824632018999999</c:v>
                </c:pt>
                <c:pt idx="456">
                  <c:v>37.823987901000002</c:v>
                </c:pt>
                <c:pt idx="457">
                  <c:v>37.823500127000003</c:v>
                </c:pt>
                <c:pt idx="458">
                  <c:v>37.823148607999997</c:v>
                </c:pt>
                <c:pt idx="459">
                  <c:v>37.822891116000001</c:v>
                </c:pt>
                <c:pt idx="460">
                  <c:v>37.822695195999998</c:v>
                </c:pt>
                <c:pt idx="461">
                  <c:v>37.822537214</c:v>
                </c:pt>
                <c:pt idx="462">
                  <c:v>37.822401315</c:v>
                </c:pt>
                <c:pt idx="463">
                  <c:v>37.822277993</c:v>
                </c:pt>
                <c:pt idx="464">
                  <c:v>37.82216537</c:v>
                </c:pt>
                <c:pt idx="465">
                  <c:v>37.822064161</c:v>
                </c:pt>
                <c:pt idx="466">
                  <c:v>37.821981966000003</c:v>
                </c:pt>
                <c:pt idx="467">
                  <c:v>37.821931481</c:v>
                </c:pt>
                <c:pt idx="468">
                  <c:v>37.821929722999997</c:v>
                </c:pt>
                <c:pt idx="469">
                  <c:v>37.821997850999999</c:v>
                </c:pt>
                <c:pt idx="470">
                  <c:v>37.822160959000001</c:v>
                </c:pt>
                <c:pt idx="471">
                  <c:v>37.822442471999999</c:v>
                </c:pt>
                <c:pt idx="472">
                  <c:v>37.822854221</c:v>
                </c:pt>
                <c:pt idx="473">
                  <c:v>37.823383092999997</c:v>
                </c:pt>
                <c:pt idx="474">
                  <c:v>37.823979317999999</c:v>
                </c:pt>
                <c:pt idx="475">
                  <c:v>37.824559331000003</c:v>
                </c:pt>
                <c:pt idx="476">
                  <c:v>37.825021624999998</c:v>
                </c:pt>
                <c:pt idx="477">
                  <c:v>37.825239359999998</c:v>
                </c:pt>
                <c:pt idx="478">
                  <c:v>37.825156092999997</c:v>
                </c:pt>
                <c:pt idx="479">
                  <c:v>37.824832976000003</c:v>
                </c:pt>
                <c:pt idx="480">
                  <c:v>37.824407129999997</c:v>
                </c:pt>
                <c:pt idx="481">
                  <c:v>37.823986024</c:v>
                </c:pt>
                <c:pt idx="482">
                  <c:v>37.823609709999999</c:v>
                </c:pt>
                <c:pt idx="483">
                  <c:v>37.823247015</c:v>
                </c:pt>
                <c:pt idx="484">
                  <c:v>37.822831004999998</c:v>
                </c:pt>
                <c:pt idx="485">
                  <c:v>37.822314143</c:v>
                </c:pt>
                <c:pt idx="486">
                  <c:v>37.821724713000002</c:v>
                </c:pt>
                <c:pt idx="487">
                  <c:v>37.821130097000001</c:v>
                </c:pt>
                <c:pt idx="488">
                  <c:v>37.820596217999999</c:v>
                </c:pt>
                <c:pt idx="489">
                  <c:v>37.820151060999997</c:v>
                </c:pt>
                <c:pt idx="490">
                  <c:v>37.819796175</c:v>
                </c:pt>
                <c:pt idx="491">
                  <c:v>37.819517255000001</c:v>
                </c:pt>
                <c:pt idx="492">
                  <c:v>37.819295435999997</c:v>
                </c:pt>
                <c:pt idx="493">
                  <c:v>37.819118142000001</c:v>
                </c:pt>
                <c:pt idx="494">
                  <c:v>37.818979083999999</c:v>
                </c:pt>
                <c:pt idx="495">
                  <c:v>37.818878054999999</c:v>
                </c:pt>
                <c:pt idx="496">
                  <c:v>37.818820328000001</c:v>
                </c:pt>
                <c:pt idx="497">
                  <c:v>37.818816423000001</c:v>
                </c:pt>
                <c:pt idx="498">
                  <c:v>37.8188788</c:v>
                </c:pt>
                <c:pt idx="499">
                  <c:v>37.819023579000003</c:v>
                </c:pt>
                <c:pt idx="500">
                  <c:v>37.81924051</c:v>
                </c:pt>
                <c:pt idx="501">
                  <c:v>37.819521307999999</c:v>
                </c:pt>
                <c:pt idx="502">
                  <c:v>37.819831252</c:v>
                </c:pt>
                <c:pt idx="503">
                  <c:v>37.820121884000002</c:v>
                </c:pt>
                <c:pt idx="504">
                  <c:v>37.820336789000002</c:v>
                </c:pt>
                <c:pt idx="505">
                  <c:v>37.820428102999998</c:v>
                </c:pt>
                <c:pt idx="506">
                  <c:v>37.820395439999999</c:v>
                </c:pt>
                <c:pt idx="507">
                  <c:v>37.820315897</c:v>
                </c:pt>
                <c:pt idx="508">
                  <c:v>37.820243626999996</c:v>
                </c:pt>
                <c:pt idx="509">
                  <c:v>37.820202946999999</c:v>
                </c:pt>
                <c:pt idx="510">
                  <c:v>37.820161581000001</c:v>
                </c:pt>
                <c:pt idx="511">
                  <c:v>37.820046632999997</c:v>
                </c:pt>
                <c:pt idx="512">
                  <c:v>37.819778114999998</c:v>
                </c:pt>
                <c:pt idx="513">
                  <c:v>37.819334239</c:v>
                </c:pt>
                <c:pt idx="514">
                  <c:v>37.818778156999997</c:v>
                </c:pt>
                <c:pt idx="515">
                  <c:v>37.818206220999997</c:v>
                </c:pt>
                <c:pt idx="516">
                  <c:v>37.817692399000002</c:v>
                </c:pt>
                <c:pt idx="517">
                  <c:v>37.817271233</c:v>
                </c:pt>
                <c:pt idx="518">
                  <c:v>37.816944927000002</c:v>
                </c:pt>
                <c:pt idx="519">
                  <c:v>37.816698223000003</c:v>
                </c:pt>
                <c:pt idx="520">
                  <c:v>37.816513567999998</c:v>
                </c:pt>
                <c:pt idx="521">
                  <c:v>37.816380232999997</c:v>
                </c:pt>
                <c:pt idx="522">
                  <c:v>37.816296338999997</c:v>
                </c:pt>
                <c:pt idx="523">
                  <c:v>37.816268741999998</c:v>
                </c:pt>
                <c:pt idx="524">
                  <c:v>37.81631574</c:v>
                </c:pt>
                <c:pt idx="525">
                  <c:v>37.816468209</c:v>
                </c:pt>
                <c:pt idx="526">
                  <c:v>37.816759734999998</c:v>
                </c:pt>
                <c:pt idx="527">
                  <c:v>37.817227035999998</c:v>
                </c:pt>
                <c:pt idx="528">
                  <c:v>37.817886293000001</c:v>
                </c:pt>
                <c:pt idx="529">
                  <c:v>37.818713217999999</c:v>
                </c:pt>
                <c:pt idx="530">
                  <c:v>37.819626659000001</c:v>
                </c:pt>
                <c:pt idx="531">
                  <c:v>37.820490837000001</c:v>
                </c:pt>
                <c:pt idx="532">
                  <c:v>37.821128844999997</c:v>
                </c:pt>
                <c:pt idx="533">
                  <c:v>37.821352988000001</c:v>
                </c:pt>
                <c:pt idx="534">
                  <c:v>37.821061104999998</c:v>
                </c:pt>
                <c:pt idx="535">
                  <c:v>37.820354700000003</c:v>
                </c:pt>
                <c:pt idx="536">
                  <c:v>37.819466382000002</c:v>
                </c:pt>
                <c:pt idx="537">
                  <c:v>37.818605900000001</c:v>
                </c:pt>
                <c:pt idx="538">
                  <c:v>37.817882597000001</c:v>
                </c:pt>
                <c:pt idx="539">
                  <c:v>37.817306637999998</c:v>
                </c:pt>
                <c:pt idx="540">
                  <c:v>37.816823034999999</c:v>
                </c:pt>
                <c:pt idx="541">
                  <c:v>37.816362470000001</c:v>
                </c:pt>
                <c:pt idx="542">
                  <c:v>37.815898597</c:v>
                </c:pt>
                <c:pt idx="543">
                  <c:v>37.815457909999999</c:v>
                </c:pt>
                <c:pt idx="544">
                  <c:v>37.815083860999998</c:v>
                </c:pt>
                <c:pt idx="545">
                  <c:v>37.814813137000002</c:v>
                </c:pt>
                <c:pt idx="546">
                  <c:v>37.814666836999997</c:v>
                </c:pt>
                <c:pt idx="547">
                  <c:v>37.814667016000001</c:v>
                </c:pt>
                <c:pt idx="548">
                  <c:v>37.814827143999999</c:v>
                </c:pt>
                <c:pt idx="549">
                  <c:v>37.815165192000002</c:v>
                </c:pt>
                <c:pt idx="550">
                  <c:v>37.815684617000002</c:v>
                </c:pt>
                <c:pt idx="551">
                  <c:v>37.81636408</c:v>
                </c:pt>
                <c:pt idx="552">
                  <c:v>37.817134082000003</c:v>
                </c:pt>
                <c:pt idx="553">
                  <c:v>37.817887276</c:v>
                </c:pt>
                <c:pt idx="554">
                  <c:v>37.818481296000002</c:v>
                </c:pt>
                <c:pt idx="555">
                  <c:v>37.818768173000002</c:v>
                </c:pt>
                <c:pt idx="556">
                  <c:v>37.818677037999997</c:v>
                </c:pt>
                <c:pt idx="557">
                  <c:v>37.818307429999997</c:v>
                </c:pt>
                <c:pt idx="558">
                  <c:v>37.817866445</c:v>
                </c:pt>
                <c:pt idx="559">
                  <c:v>37.817507028999998</c:v>
                </c:pt>
                <c:pt idx="560">
                  <c:v>37.817284553999997</c:v>
                </c:pt>
                <c:pt idx="561">
                  <c:v>37.817138493000002</c:v>
                </c:pt>
                <c:pt idx="562">
                  <c:v>37.816933124999998</c:v>
                </c:pt>
                <c:pt idx="563">
                  <c:v>37.816525906000003</c:v>
                </c:pt>
                <c:pt idx="564">
                  <c:v>37.815872997</c:v>
                </c:pt>
                <c:pt idx="565">
                  <c:v>37.815061032999999</c:v>
                </c:pt>
                <c:pt idx="566">
                  <c:v>37.814222901999997</c:v>
                </c:pt>
                <c:pt idx="567">
                  <c:v>37.813457995999997</c:v>
                </c:pt>
                <c:pt idx="568">
                  <c:v>37.812818557</c:v>
                </c:pt>
                <c:pt idx="569">
                  <c:v>37.812314153000003</c:v>
                </c:pt>
                <c:pt idx="570">
                  <c:v>37.811929196000001</c:v>
                </c:pt>
                <c:pt idx="571">
                  <c:v>37.811638354999999</c:v>
                </c:pt>
                <c:pt idx="572">
                  <c:v>37.811414212000003</c:v>
                </c:pt>
                <c:pt idx="573">
                  <c:v>37.811238080000003</c:v>
                </c:pt>
                <c:pt idx="574">
                  <c:v>37.811091453000003</c:v>
                </c:pt>
                <c:pt idx="575">
                  <c:v>37.810962498000002</c:v>
                </c:pt>
                <c:pt idx="576">
                  <c:v>37.810845225999998</c:v>
                </c:pt>
                <c:pt idx="577">
                  <c:v>37.810736716000001</c:v>
                </c:pt>
                <c:pt idx="578">
                  <c:v>37.810635566999999</c:v>
                </c:pt>
                <c:pt idx="579">
                  <c:v>37.810539632999998</c:v>
                </c:pt>
                <c:pt idx="580">
                  <c:v>37.810453414999998</c:v>
                </c:pt>
                <c:pt idx="581">
                  <c:v>37.810376912000002</c:v>
                </c:pt>
                <c:pt idx="582">
                  <c:v>37.810312121999999</c:v>
                </c:pt>
                <c:pt idx="583">
                  <c:v>37.810262233000003</c:v>
                </c:pt>
                <c:pt idx="584">
                  <c:v>37.810233920999998</c:v>
                </c:pt>
                <c:pt idx="585">
                  <c:v>37.810236840999998</c:v>
                </c:pt>
                <c:pt idx="586">
                  <c:v>37.810283750000004</c:v>
                </c:pt>
                <c:pt idx="587">
                  <c:v>37.810390085000002</c:v>
                </c:pt>
                <c:pt idx="588">
                  <c:v>37.810568124</c:v>
                </c:pt>
                <c:pt idx="589">
                  <c:v>37.810815304999998</c:v>
                </c:pt>
                <c:pt idx="590">
                  <c:v>37.811107694999997</c:v>
                </c:pt>
                <c:pt idx="591">
                  <c:v>37.811398685</c:v>
                </c:pt>
                <c:pt idx="592">
                  <c:v>37.811626732000001</c:v>
                </c:pt>
                <c:pt idx="593">
                  <c:v>37.811718075999998</c:v>
                </c:pt>
                <c:pt idx="594">
                  <c:v>37.811637998000002</c:v>
                </c:pt>
                <c:pt idx="595">
                  <c:v>37.811425268999997</c:v>
                </c:pt>
                <c:pt idx="596">
                  <c:v>37.811167926000003</c:v>
                </c:pt>
                <c:pt idx="597">
                  <c:v>37.810942142999998</c:v>
                </c:pt>
                <c:pt idx="598">
                  <c:v>37.810779273999998</c:v>
                </c:pt>
                <c:pt idx="599">
                  <c:v>37.810661553999999</c:v>
                </c:pt>
                <c:pt idx="600">
                  <c:v>37.810551852000003</c:v>
                </c:pt>
                <c:pt idx="601">
                  <c:v>37.810387224000003</c:v>
                </c:pt>
                <c:pt idx="602">
                  <c:v>37.810130506999997</c:v>
                </c:pt>
                <c:pt idx="603">
                  <c:v>37.809802531999999</c:v>
                </c:pt>
                <c:pt idx="604">
                  <c:v>37.809454887999998</c:v>
                </c:pt>
                <c:pt idx="605">
                  <c:v>37.809137075999999</c:v>
                </c:pt>
                <c:pt idx="606">
                  <c:v>37.808879136999998</c:v>
                </c:pt>
                <c:pt idx="607">
                  <c:v>37.808698386000003</c:v>
                </c:pt>
                <c:pt idx="608">
                  <c:v>37.808599262999998</c:v>
                </c:pt>
                <c:pt idx="609">
                  <c:v>37.808584988</c:v>
                </c:pt>
                <c:pt idx="610">
                  <c:v>37.808662742000003</c:v>
                </c:pt>
                <c:pt idx="611">
                  <c:v>37.808841825000002</c:v>
                </c:pt>
                <c:pt idx="612">
                  <c:v>37.809125751000003</c:v>
                </c:pt>
                <c:pt idx="613">
                  <c:v>37.809500008999997</c:v>
                </c:pt>
                <c:pt idx="614">
                  <c:v>37.809928982999999</c:v>
                </c:pt>
                <c:pt idx="615">
                  <c:v>37.810361356000001</c:v>
                </c:pt>
                <c:pt idx="616">
                  <c:v>37.810736626000001</c:v>
                </c:pt>
                <c:pt idx="617">
                  <c:v>37.811004847</c:v>
                </c:pt>
                <c:pt idx="618">
                  <c:v>37.811182289999998</c:v>
                </c:pt>
                <c:pt idx="619">
                  <c:v>37.811375707000003</c:v>
                </c:pt>
                <c:pt idx="620">
                  <c:v>37.811708957</c:v>
                </c:pt>
                <c:pt idx="621">
                  <c:v>37.812239736000002</c:v>
                </c:pt>
                <c:pt idx="622">
                  <c:v>37.812918633000002</c:v>
                </c:pt>
                <c:pt idx="623">
                  <c:v>37.813597381000001</c:v>
                </c:pt>
                <c:pt idx="624">
                  <c:v>37.814056844</c:v>
                </c:pt>
                <c:pt idx="625">
                  <c:v>37.814069359999998</c:v>
                </c:pt>
                <c:pt idx="626">
                  <c:v>37.813548386000001</c:v>
                </c:pt>
                <c:pt idx="627">
                  <c:v>37.812641561</c:v>
                </c:pt>
                <c:pt idx="628">
                  <c:v>37.811609924000003</c:v>
                </c:pt>
                <c:pt idx="629">
                  <c:v>37.810667723000002</c:v>
                </c:pt>
                <c:pt idx="630">
                  <c:v>37.809920429999998</c:v>
                </c:pt>
                <c:pt idx="631">
                  <c:v>37.809364586999997</c:v>
                </c:pt>
                <c:pt idx="632">
                  <c:v>37.80893451</c:v>
                </c:pt>
                <c:pt idx="633">
                  <c:v>37.808527677999997</c:v>
                </c:pt>
                <c:pt idx="634">
                  <c:v>37.808073729</c:v>
                </c:pt>
                <c:pt idx="635">
                  <c:v>37.807571410999998</c:v>
                </c:pt>
                <c:pt idx="636">
                  <c:v>37.807064861000001</c:v>
                </c:pt>
                <c:pt idx="637">
                  <c:v>37.806600183</c:v>
                </c:pt>
                <c:pt idx="638">
                  <c:v>37.806204587000003</c:v>
                </c:pt>
                <c:pt idx="639">
                  <c:v>37.805881350999996</c:v>
                </c:pt>
                <c:pt idx="640">
                  <c:v>37.805626899000004</c:v>
                </c:pt>
                <c:pt idx="641">
                  <c:v>37.805424273</c:v>
                </c:pt>
                <c:pt idx="642">
                  <c:v>37.805258960000003</c:v>
                </c:pt>
                <c:pt idx="643">
                  <c:v>37.805120438000003</c:v>
                </c:pt>
                <c:pt idx="644">
                  <c:v>37.805002809000001</c:v>
                </c:pt>
                <c:pt idx="645">
                  <c:v>37.804902077000001</c:v>
                </c:pt>
                <c:pt idx="646">
                  <c:v>37.804817557</c:v>
                </c:pt>
                <c:pt idx="647">
                  <c:v>37.804750323</c:v>
                </c:pt>
                <c:pt idx="648">
                  <c:v>37.804706007</c:v>
                </c:pt>
                <c:pt idx="649">
                  <c:v>37.804694116</c:v>
                </c:pt>
                <c:pt idx="650">
                  <c:v>37.804727851999999</c:v>
                </c:pt>
                <c:pt idx="651">
                  <c:v>37.804825246</c:v>
                </c:pt>
                <c:pt idx="652">
                  <c:v>37.805003345000003</c:v>
                </c:pt>
                <c:pt idx="653">
                  <c:v>37.805270612000001</c:v>
                </c:pt>
                <c:pt idx="654">
                  <c:v>37.805615007999997</c:v>
                </c:pt>
                <c:pt idx="655">
                  <c:v>37.805998146999997</c:v>
                </c:pt>
                <c:pt idx="656">
                  <c:v>37.806356876999999</c:v>
                </c:pt>
                <c:pt idx="657">
                  <c:v>37.806607217</c:v>
                </c:pt>
                <c:pt idx="658">
                  <c:v>37.806671678999997</c:v>
                </c:pt>
                <c:pt idx="659">
                  <c:v>37.806524723999999</c:v>
                </c:pt>
                <c:pt idx="660">
                  <c:v>37.806232809999997</c:v>
                </c:pt>
                <c:pt idx="661">
                  <c:v>37.805902510999999</c:v>
                </c:pt>
                <c:pt idx="662">
                  <c:v>37.805618404999997</c:v>
                </c:pt>
                <c:pt idx="663">
                  <c:v>37.805415541000002</c:v>
                </c:pt>
                <c:pt idx="664">
                  <c:v>37.805283754999998</c:v>
                </c:pt>
                <c:pt idx="665">
                  <c:v>37.805181652000002</c:v>
                </c:pt>
                <c:pt idx="666">
                  <c:v>37.805045485000001</c:v>
                </c:pt>
                <c:pt idx="667">
                  <c:v>37.804828972000003</c:v>
                </c:pt>
                <c:pt idx="668">
                  <c:v>37.804533421999999</c:v>
                </c:pt>
                <c:pt idx="669">
                  <c:v>37.804201990000003</c:v>
                </c:pt>
                <c:pt idx="670">
                  <c:v>37.803884654999997</c:v>
                </c:pt>
                <c:pt idx="671">
                  <c:v>37.803613335000001</c:v>
                </c:pt>
                <c:pt idx="672">
                  <c:v>37.803398192000003</c:v>
                </c:pt>
                <c:pt idx="673">
                  <c:v>37.803231179999997</c:v>
                </c:pt>
                <c:pt idx="674">
                  <c:v>37.803096234999998</c:v>
                </c:pt>
                <c:pt idx="675">
                  <c:v>37.802971810000003</c:v>
                </c:pt>
                <c:pt idx="676">
                  <c:v>37.802850008</c:v>
                </c:pt>
                <c:pt idx="677">
                  <c:v>37.802736908</c:v>
                </c:pt>
                <c:pt idx="678">
                  <c:v>37.802645951999999</c:v>
                </c:pt>
                <c:pt idx="679">
                  <c:v>37.802586972999997</c:v>
                </c:pt>
                <c:pt idx="680">
                  <c:v>37.802558689999998</c:v>
                </c:pt>
                <c:pt idx="681">
                  <c:v>37.80255717</c:v>
                </c:pt>
                <c:pt idx="682">
                  <c:v>37.802564889000003</c:v>
                </c:pt>
                <c:pt idx="683">
                  <c:v>37.802563280000001</c:v>
                </c:pt>
                <c:pt idx="684">
                  <c:v>37.802541435000002</c:v>
                </c:pt>
                <c:pt idx="685">
                  <c:v>37.802509248</c:v>
                </c:pt>
                <c:pt idx="686">
                  <c:v>37.802496849999997</c:v>
                </c:pt>
                <c:pt idx="687">
                  <c:v>37.802534907999998</c:v>
                </c:pt>
                <c:pt idx="688">
                  <c:v>37.802631675999997</c:v>
                </c:pt>
                <c:pt idx="689">
                  <c:v>37.802786290999997</c:v>
                </c:pt>
                <c:pt idx="690">
                  <c:v>37.802955419</c:v>
                </c:pt>
                <c:pt idx="691">
                  <c:v>37.803081511999999</c:v>
                </c:pt>
                <c:pt idx="692">
                  <c:v>37.803096889999999</c:v>
                </c:pt>
                <c:pt idx="693">
                  <c:v>37.802957177000003</c:v>
                </c:pt>
                <c:pt idx="694">
                  <c:v>37.802680015999996</c:v>
                </c:pt>
                <c:pt idx="695">
                  <c:v>37.802321016999997</c:v>
                </c:pt>
                <c:pt idx="696">
                  <c:v>37.801944106999997</c:v>
                </c:pt>
                <c:pt idx="697">
                  <c:v>37.801594645000002</c:v>
                </c:pt>
                <c:pt idx="698">
                  <c:v>37.801290661000003</c:v>
                </c:pt>
                <c:pt idx="699">
                  <c:v>37.801037252</c:v>
                </c:pt>
                <c:pt idx="700">
                  <c:v>37.800830543000004</c:v>
                </c:pt>
                <c:pt idx="701">
                  <c:v>37.800663620000002</c:v>
                </c:pt>
                <c:pt idx="702">
                  <c:v>37.800529449999999</c:v>
                </c:pt>
                <c:pt idx="703">
                  <c:v>37.800422490000003</c:v>
                </c:pt>
                <c:pt idx="704">
                  <c:v>37.800342082999997</c:v>
                </c:pt>
                <c:pt idx="705">
                  <c:v>37.800277829000002</c:v>
                </c:pt>
                <c:pt idx="706">
                  <c:v>37.800229698000003</c:v>
                </c:pt>
                <c:pt idx="707">
                  <c:v>37.800192832999997</c:v>
                </c:pt>
                <c:pt idx="708">
                  <c:v>37.800161541000001</c:v>
                </c:pt>
                <c:pt idx="709">
                  <c:v>37.800128520000001</c:v>
                </c:pt>
                <c:pt idx="710">
                  <c:v>37.800085664000001</c:v>
                </c:pt>
                <c:pt idx="711">
                  <c:v>37.800029694999999</c:v>
                </c:pt>
                <c:pt idx="712">
                  <c:v>37.799963294999998</c:v>
                </c:pt>
                <c:pt idx="713">
                  <c:v>37.799892902000003</c:v>
                </c:pt>
                <c:pt idx="714">
                  <c:v>37.799824119</c:v>
                </c:pt>
                <c:pt idx="715">
                  <c:v>37.799758554</c:v>
                </c:pt>
                <c:pt idx="716">
                  <c:v>37.799700707</c:v>
                </c:pt>
                <c:pt idx="717">
                  <c:v>37.799656331999998</c:v>
                </c:pt>
                <c:pt idx="718">
                  <c:v>37.799633771000003</c:v>
                </c:pt>
                <c:pt idx="719">
                  <c:v>37.799643695</c:v>
                </c:pt>
                <c:pt idx="720">
                  <c:v>37.799701511999999</c:v>
                </c:pt>
                <c:pt idx="721">
                  <c:v>37.799836962999997</c:v>
                </c:pt>
                <c:pt idx="722">
                  <c:v>37.800073802</c:v>
                </c:pt>
                <c:pt idx="723">
                  <c:v>37.800427407000001</c:v>
                </c:pt>
                <c:pt idx="724">
                  <c:v>37.800889194</c:v>
                </c:pt>
                <c:pt idx="725">
                  <c:v>37.801414669000003</c:v>
                </c:pt>
                <c:pt idx="726">
                  <c:v>37.801926076000001</c:v>
                </c:pt>
                <c:pt idx="727">
                  <c:v>37.802315860999997</c:v>
                </c:pt>
                <c:pt idx="728">
                  <c:v>37.802467853000003</c:v>
                </c:pt>
                <c:pt idx="729">
                  <c:v>37.802332192999998</c:v>
                </c:pt>
                <c:pt idx="730">
                  <c:v>37.801973044999997</c:v>
                </c:pt>
                <c:pt idx="731">
                  <c:v>37.801526516999999</c:v>
                </c:pt>
                <c:pt idx="732">
                  <c:v>37.801118492999997</c:v>
                </c:pt>
                <c:pt idx="733">
                  <c:v>37.800821990000003</c:v>
                </c:pt>
                <c:pt idx="734">
                  <c:v>37.800651043999999</c:v>
                </c:pt>
                <c:pt idx="735">
                  <c:v>37.800571798999997</c:v>
                </c:pt>
                <c:pt idx="736">
                  <c:v>37.800518869999998</c:v>
                </c:pt>
                <c:pt idx="737">
                  <c:v>37.800413847000002</c:v>
                </c:pt>
                <c:pt idx="738">
                  <c:v>37.800200074999999</c:v>
                </c:pt>
                <c:pt idx="739">
                  <c:v>37.799879998000002</c:v>
                </c:pt>
                <c:pt idx="740">
                  <c:v>37.799503237000003</c:v>
                </c:pt>
                <c:pt idx="741">
                  <c:v>37.799124777000003</c:v>
                </c:pt>
                <c:pt idx="742">
                  <c:v>37.798782199999998</c:v>
                </c:pt>
                <c:pt idx="743">
                  <c:v>37.798493028000003</c:v>
                </c:pt>
                <c:pt idx="744">
                  <c:v>37.798264295000003</c:v>
                </c:pt>
                <c:pt idx="745">
                  <c:v>37.798088937999999</c:v>
                </c:pt>
                <c:pt idx="746">
                  <c:v>37.797966658999997</c:v>
                </c:pt>
                <c:pt idx="747">
                  <c:v>37.797897667000001</c:v>
                </c:pt>
                <c:pt idx="748">
                  <c:v>37.797889857999998</c:v>
                </c:pt>
                <c:pt idx="749">
                  <c:v>37.797957390999997</c:v>
                </c:pt>
                <c:pt idx="750">
                  <c:v>37.798115760000002</c:v>
                </c:pt>
                <c:pt idx="751">
                  <c:v>37.798373728999998</c:v>
                </c:pt>
                <c:pt idx="752">
                  <c:v>37.798720478999996</c:v>
                </c:pt>
                <c:pt idx="753">
                  <c:v>37.799119144999999</c:v>
                </c:pt>
                <c:pt idx="754">
                  <c:v>37.799513101999999</c:v>
                </c:pt>
                <c:pt idx="755">
                  <c:v>37.799822599000002</c:v>
                </c:pt>
                <c:pt idx="756">
                  <c:v>37.799963474000002</c:v>
                </c:pt>
                <c:pt idx="757">
                  <c:v>37.799915552000002</c:v>
                </c:pt>
                <c:pt idx="758">
                  <c:v>37.799751461</c:v>
                </c:pt>
                <c:pt idx="759">
                  <c:v>37.799595416000003</c:v>
                </c:pt>
                <c:pt idx="760">
                  <c:v>37.799558103000003</c:v>
                </c:pt>
                <c:pt idx="761">
                  <c:v>37.799697608000002</c:v>
                </c:pt>
                <c:pt idx="762">
                  <c:v>37.800005108000001</c:v>
                </c:pt>
                <c:pt idx="763">
                  <c:v>37.800407946</c:v>
                </c:pt>
                <c:pt idx="764">
                  <c:v>37.800784200000002</c:v>
                </c:pt>
                <c:pt idx="765">
                  <c:v>37.800981939000003</c:v>
                </c:pt>
                <c:pt idx="766">
                  <c:v>37.800878136999998</c:v>
                </c:pt>
                <c:pt idx="767">
                  <c:v>37.800470501</c:v>
                </c:pt>
                <c:pt idx="768">
                  <c:v>37.799874484999997</c:v>
                </c:pt>
                <c:pt idx="769">
                  <c:v>37.799233614999999</c:v>
                </c:pt>
                <c:pt idx="770">
                  <c:v>37.798655658999998</c:v>
                </c:pt>
                <c:pt idx="771">
                  <c:v>37.798193812000001</c:v>
                </c:pt>
                <c:pt idx="772">
                  <c:v>37.797852159000001</c:v>
                </c:pt>
                <c:pt idx="773">
                  <c:v>37.797605961999999</c:v>
                </c:pt>
                <c:pt idx="774">
                  <c:v>37.797411799000002</c:v>
                </c:pt>
                <c:pt idx="775">
                  <c:v>37.797221272999998</c:v>
                </c:pt>
                <c:pt idx="776">
                  <c:v>37.797005921999997</c:v>
                </c:pt>
                <c:pt idx="777">
                  <c:v>37.796760648000003</c:v>
                </c:pt>
                <c:pt idx="778">
                  <c:v>37.796512902000003</c:v>
                </c:pt>
                <c:pt idx="779">
                  <c:v>37.796289444000003</c:v>
                </c:pt>
                <c:pt idx="780">
                  <c:v>37.796106934999997</c:v>
                </c:pt>
                <c:pt idx="781">
                  <c:v>37.795969546000002</c:v>
                </c:pt>
                <c:pt idx="782">
                  <c:v>37.795871079000001</c:v>
                </c:pt>
                <c:pt idx="783">
                  <c:v>37.795797675999999</c:v>
                </c:pt>
                <c:pt idx="784">
                  <c:v>37.795731783000001</c:v>
                </c:pt>
                <c:pt idx="785">
                  <c:v>37.795656084999997</c:v>
                </c:pt>
                <c:pt idx="786">
                  <c:v>37.795562087999997</c:v>
                </c:pt>
                <c:pt idx="787">
                  <c:v>37.795455515</c:v>
                </c:pt>
                <c:pt idx="788">
                  <c:v>37.795342802999997</c:v>
                </c:pt>
                <c:pt idx="789">
                  <c:v>37.795234411999999</c:v>
                </c:pt>
                <c:pt idx="790">
                  <c:v>37.795134722999997</c:v>
                </c:pt>
                <c:pt idx="791">
                  <c:v>37.795046479</c:v>
                </c:pt>
                <c:pt idx="792">
                  <c:v>37.794971703999998</c:v>
                </c:pt>
                <c:pt idx="793">
                  <c:v>37.794913352000002</c:v>
                </c:pt>
                <c:pt idx="794">
                  <c:v>37.794874995999997</c:v>
                </c:pt>
                <c:pt idx="795">
                  <c:v>37.794863731</c:v>
                </c:pt>
                <c:pt idx="796">
                  <c:v>37.794890492999997</c:v>
                </c:pt>
                <c:pt idx="797">
                  <c:v>37.794978976000003</c:v>
                </c:pt>
                <c:pt idx="798">
                  <c:v>37.795150816000003</c:v>
                </c:pt>
                <c:pt idx="799">
                  <c:v>37.795426964999997</c:v>
                </c:pt>
                <c:pt idx="800">
                  <c:v>37.795814692999997</c:v>
                </c:pt>
                <c:pt idx="801">
                  <c:v>37.796294093</c:v>
                </c:pt>
                <c:pt idx="802">
                  <c:v>37.796812891999998</c:v>
                </c:pt>
                <c:pt idx="803">
                  <c:v>37.797286481</c:v>
                </c:pt>
                <c:pt idx="804">
                  <c:v>37.797605603999997</c:v>
                </c:pt>
                <c:pt idx="805">
                  <c:v>37.797671199</c:v>
                </c:pt>
                <c:pt idx="806">
                  <c:v>37.797472894000002</c:v>
                </c:pt>
                <c:pt idx="807">
                  <c:v>37.797103493999998</c:v>
                </c:pt>
                <c:pt idx="808">
                  <c:v>37.796696335</c:v>
                </c:pt>
                <c:pt idx="809">
                  <c:v>37.796361744000002</c:v>
                </c:pt>
                <c:pt idx="810">
                  <c:v>37.796162695</c:v>
                </c:pt>
                <c:pt idx="811">
                  <c:v>37.796109199999997</c:v>
                </c:pt>
                <c:pt idx="812">
                  <c:v>37.796165793999997</c:v>
                </c:pt>
                <c:pt idx="813">
                  <c:v>37.796263725000003</c:v>
                </c:pt>
                <c:pt idx="814">
                  <c:v>37.796310335000001</c:v>
                </c:pt>
                <c:pt idx="815">
                  <c:v>37.796225399000001</c:v>
                </c:pt>
                <c:pt idx="816">
                  <c:v>37.795975357000003</c:v>
                </c:pt>
                <c:pt idx="817">
                  <c:v>37.795601994000002</c:v>
                </c:pt>
                <c:pt idx="818">
                  <c:v>37.795178890000003</c:v>
                </c:pt>
                <c:pt idx="819">
                  <c:v>37.794774175000001</c:v>
                </c:pt>
                <c:pt idx="820">
                  <c:v>37.794422746000002</c:v>
                </c:pt>
                <c:pt idx="821">
                  <c:v>37.794143945000002</c:v>
                </c:pt>
                <c:pt idx="822">
                  <c:v>37.793938607000001</c:v>
                </c:pt>
                <c:pt idx="823">
                  <c:v>37.793796747999998</c:v>
                </c:pt>
                <c:pt idx="824">
                  <c:v>37.793720633</c:v>
                </c:pt>
                <c:pt idx="825">
                  <c:v>37.79370153</c:v>
                </c:pt>
                <c:pt idx="826">
                  <c:v>37.793740331999999</c:v>
                </c:pt>
                <c:pt idx="827">
                  <c:v>37.793843776000003</c:v>
                </c:pt>
                <c:pt idx="828">
                  <c:v>37.794023572999997</c:v>
                </c:pt>
                <c:pt idx="829">
                  <c:v>37.794289290999998</c:v>
                </c:pt>
                <c:pt idx="830">
                  <c:v>37.794641941999998</c:v>
                </c:pt>
                <c:pt idx="831">
                  <c:v>37.795071602</c:v>
                </c:pt>
                <c:pt idx="832">
                  <c:v>37.795551895999999</c:v>
                </c:pt>
                <c:pt idx="833">
                  <c:v>37.796033203999997</c:v>
                </c:pt>
                <c:pt idx="834">
                  <c:v>37.796436489000001</c:v>
                </c:pt>
                <c:pt idx="835">
                  <c:v>37.796657412999998</c:v>
                </c:pt>
                <c:pt idx="836">
                  <c:v>37.796627581000003</c:v>
                </c:pt>
                <c:pt idx="837">
                  <c:v>37.796387105999997</c:v>
                </c:pt>
                <c:pt idx="838">
                  <c:v>37.796068579</c:v>
                </c:pt>
                <c:pt idx="839">
                  <c:v>37.795825422</c:v>
                </c:pt>
                <c:pt idx="840">
                  <c:v>37.795777798000003</c:v>
                </c:pt>
                <c:pt idx="841">
                  <c:v>37.795985907000002</c:v>
                </c:pt>
                <c:pt idx="842">
                  <c:v>37.7964378</c:v>
                </c:pt>
                <c:pt idx="843">
                  <c:v>37.797050357000003</c:v>
                </c:pt>
                <c:pt idx="844">
                  <c:v>37.797676563000003</c:v>
                </c:pt>
                <c:pt idx="845">
                  <c:v>37.798121600999998</c:v>
                </c:pt>
                <c:pt idx="846">
                  <c:v>37.798193990999998</c:v>
                </c:pt>
                <c:pt idx="847">
                  <c:v>37.797825426000003</c:v>
                </c:pt>
                <c:pt idx="848">
                  <c:v>37.797116547999998</c:v>
                </c:pt>
                <c:pt idx="849">
                  <c:v>37.796243607999997</c:v>
                </c:pt>
                <c:pt idx="850">
                  <c:v>37.795360326999997</c:v>
                </c:pt>
                <c:pt idx="851">
                  <c:v>37.794561385999998</c:v>
                </c:pt>
                <c:pt idx="852">
                  <c:v>37.793885887000002</c:v>
                </c:pt>
                <c:pt idx="853">
                  <c:v>37.793338925</c:v>
                </c:pt>
                <c:pt idx="854">
                  <c:v>37.792909235000003</c:v>
                </c:pt>
                <c:pt idx="855">
                  <c:v>37.792584746999999</c:v>
                </c:pt>
                <c:pt idx="856">
                  <c:v>37.792341053000001</c:v>
                </c:pt>
                <c:pt idx="857">
                  <c:v>37.792167245999998</c:v>
                </c:pt>
                <c:pt idx="858">
                  <c:v>37.792048364999999</c:v>
                </c:pt>
                <c:pt idx="859">
                  <c:v>37.791970073999998</c:v>
                </c:pt>
                <c:pt idx="860">
                  <c:v>37.791916221000001</c:v>
                </c:pt>
                <c:pt idx="861">
                  <c:v>37.791870623999998</c:v>
                </c:pt>
                <c:pt idx="862">
                  <c:v>37.791818112000001</c:v>
                </c:pt>
                <c:pt idx="863">
                  <c:v>37.791751802</c:v>
                </c:pt>
                <c:pt idx="864">
                  <c:v>37.791675478000002</c:v>
                </c:pt>
                <c:pt idx="865">
                  <c:v>37.791596472000002</c:v>
                </c:pt>
                <c:pt idx="866">
                  <c:v>37.791519522999998</c:v>
                </c:pt>
                <c:pt idx="867">
                  <c:v>37.791446716000003</c:v>
                </c:pt>
                <c:pt idx="868">
                  <c:v>37.791376382000003</c:v>
                </c:pt>
                <c:pt idx="869">
                  <c:v>37.791311501999999</c:v>
                </c:pt>
                <c:pt idx="870">
                  <c:v>37.791257530000003</c:v>
                </c:pt>
                <c:pt idx="871">
                  <c:v>37.791218757999999</c:v>
                </c:pt>
                <c:pt idx="872">
                  <c:v>37.791197836000002</c:v>
                </c:pt>
                <c:pt idx="873">
                  <c:v>37.791195094999999</c:v>
                </c:pt>
                <c:pt idx="874">
                  <c:v>37.791206270000004</c:v>
                </c:pt>
                <c:pt idx="875">
                  <c:v>37.791232675000003</c:v>
                </c:pt>
                <c:pt idx="876">
                  <c:v>37.791264474000002</c:v>
                </c:pt>
                <c:pt idx="877">
                  <c:v>37.791288942000001</c:v>
                </c:pt>
                <c:pt idx="878">
                  <c:v>37.791293353</c:v>
                </c:pt>
                <c:pt idx="879">
                  <c:v>37.791277766</c:v>
                </c:pt>
                <c:pt idx="880">
                  <c:v>37.791258304999999</c:v>
                </c:pt>
                <c:pt idx="881">
                  <c:v>37.791271448000003</c:v>
                </c:pt>
                <c:pt idx="882">
                  <c:v>37.791357368</c:v>
                </c:pt>
                <c:pt idx="883">
                  <c:v>37.791550487000002</c:v>
                </c:pt>
                <c:pt idx="884">
                  <c:v>37.791875808999997</c:v>
                </c:pt>
                <c:pt idx="885">
                  <c:v>37.792326688999999</c:v>
                </c:pt>
                <c:pt idx="886">
                  <c:v>37.792862921999998</c:v>
                </c:pt>
                <c:pt idx="887">
                  <c:v>37.793406636</c:v>
                </c:pt>
                <c:pt idx="888">
                  <c:v>37.793845922000003</c:v>
                </c:pt>
                <c:pt idx="889">
                  <c:v>37.794056146999999</c:v>
                </c:pt>
                <c:pt idx="890">
                  <c:v>37.793969333</c:v>
                </c:pt>
                <c:pt idx="891">
                  <c:v>37.793628931000001</c:v>
                </c:pt>
                <c:pt idx="892">
                  <c:v>37.793146372000002</c:v>
                </c:pt>
                <c:pt idx="893">
                  <c:v>37.792631268999997</c:v>
                </c:pt>
                <c:pt idx="894">
                  <c:v>37.792159349000002</c:v>
                </c:pt>
                <c:pt idx="895">
                  <c:v>37.791765957999999</c:v>
                </c:pt>
                <c:pt idx="896">
                  <c:v>37.791459381999999</c:v>
                </c:pt>
                <c:pt idx="897">
                  <c:v>37.791232497000003</c:v>
                </c:pt>
                <c:pt idx="898">
                  <c:v>37.791067808999998</c:v>
                </c:pt>
                <c:pt idx="899">
                  <c:v>37.790941148999998</c:v>
                </c:pt>
                <c:pt idx="900">
                  <c:v>37.790824532999999</c:v>
                </c:pt>
                <c:pt idx="901">
                  <c:v>37.790696918999998</c:v>
                </c:pt>
                <c:pt idx="902">
                  <c:v>37.790556014000003</c:v>
                </c:pt>
                <c:pt idx="903">
                  <c:v>37.790410160999997</c:v>
                </c:pt>
                <c:pt idx="904">
                  <c:v>37.790278465</c:v>
                </c:pt>
                <c:pt idx="905">
                  <c:v>37.790166825</c:v>
                </c:pt>
                <c:pt idx="906">
                  <c:v>37.790077566999997</c:v>
                </c:pt>
                <c:pt idx="907">
                  <c:v>37.790011108000002</c:v>
                </c:pt>
                <c:pt idx="908">
                  <c:v>37.789967566999998</c:v>
                </c:pt>
                <c:pt idx="909">
                  <c:v>37.789946079000003</c:v>
                </c:pt>
                <c:pt idx="910">
                  <c:v>37.789943397000002</c:v>
                </c:pt>
                <c:pt idx="911">
                  <c:v>37.789955050000003</c:v>
                </c:pt>
                <c:pt idx="912">
                  <c:v>37.789978920999999</c:v>
                </c:pt>
                <c:pt idx="913">
                  <c:v>37.790019661000002</c:v>
                </c:pt>
                <c:pt idx="914">
                  <c:v>37.790108412999999</c:v>
                </c:pt>
                <c:pt idx="915">
                  <c:v>37.790271132999997</c:v>
                </c:pt>
                <c:pt idx="916">
                  <c:v>37.790540665000002</c:v>
                </c:pt>
                <c:pt idx="917">
                  <c:v>37.790951014000001</c:v>
                </c:pt>
                <c:pt idx="918">
                  <c:v>37.791509449000003</c:v>
                </c:pt>
                <c:pt idx="919">
                  <c:v>37.792213558999997</c:v>
                </c:pt>
                <c:pt idx="920">
                  <c:v>37.793014972999998</c:v>
                </c:pt>
                <c:pt idx="921">
                  <c:v>37.793811023000004</c:v>
                </c:pt>
                <c:pt idx="922">
                  <c:v>37.794444024999997</c:v>
                </c:pt>
                <c:pt idx="923">
                  <c:v>37.794733375</c:v>
                </c:pt>
                <c:pt idx="924">
                  <c:v>37.794580191000001</c:v>
                </c:pt>
                <c:pt idx="925">
                  <c:v>37.794048846000003</c:v>
                </c:pt>
                <c:pt idx="926">
                  <c:v>37.793303877</c:v>
                </c:pt>
                <c:pt idx="927">
                  <c:v>37.792512596000002</c:v>
                </c:pt>
                <c:pt idx="928">
                  <c:v>37.791795880000002</c:v>
                </c:pt>
                <c:pt idx="929">
                  <c:v>37.791217535999998</c:v>
                </c:pt>
                <c:pt idx="930">
                  <c:v>37.790798426000002</c:v>
                </c:pt>
                <c:pt idx="931">
                  <c:v>37.790522903000003</c:v>
                </c:pt>
                <c:pt idx="932">
                  <c:v>37.790361136000001</c:v>
                </c:pt>
                <c:pt idx="933">
                  <c:v>37.790270954</c:v>
                </c:pt>
                <c:pt idx="934">
                  <c:v>37.790204525</c:v>
                </c:pt>
                <c:pt idx="935">
                  <c:v>37.79011938</c:v>
                </c:pt>
                <c:pt idx="936">
                  <c:v>37.790000855999999</c:v>
                </c:pt>
                <c:pt idx="937">
                  <c:v>37.789866596000003</c:v>
                </c:pt>
                <c:pt idx="938">
                  <c:v>37.789746790999999</c:v>
                </c:pt>
                <c:pt idx="939">
                  <c:v>37.789670377999997</c:v>
                </c:pt>
                <c:pt idx="940">
                  <c:v>37.789655953999997</c:v>
                </c:pt>
                <c:pt idx="941">
                  <c:v>37.789712100999999</c:v>
                </c:pt>
                <c:pt idx="942">
                  <c:v>37.789840460000001</c:v>
                </c:pt>
                <c:pt idx="943">
                  <c:v>37.790032058999998</c:v>
                </c:pt>
                <c:pt idx="944">
                  <c:v>37.790257603000001</c:v>
                </c:pt>
                <c:pt idx="945">
                  <c:v>37.790466547000001</c:v>
                </c:pt>
                <c:pt idx="946">
                  <c:v>37.790586232999999</c:v>
                </c:pt>
                <c:pt idx="947">
                  <c:v>37.790554643</c:v>
                </c:pt>
                <c:pt idx="948">
                  <c:v>37.790364742000001</c:v>
                </c:pt>
                <c:pt idx="949">
                  <c:v>37.790066600000003</c:v>
                </c:pt>
                <c:pt idx="950">
                  <c:v>37.789727628000001</c:v>
                </c:pt>
                <c:pt idx="951">
                  <c:v>37.789402813000002</c:v>
                </c:pt>
                <c:pt idx="952">
                  <c:v>37.789126039000003</c:v>
                </c:pt>
                <c:pt idx="953">
                  <c:v>37.788911163999998</c:v>
                </c:pt>
                <c:pt idx="954">
                  <c:v>37.788759142000004</c:v>
                </c:pt>
                <c:pt idx="955">
                  <c:v>37.788659154999998</c:v>
                </c:pt>
                <c:pt idx="956">
                  <c:v>37.788602292999997</c:v>
                </c:pt>
                <c:pt idx="957">
                  <c:v>37.788565278</c:v>
                </c:pt>
                <c:pt idx="958">
                  <c:v>37.788521737000003</c:v>
                </c:pt>
                <c:pt idx="959">
                  <c:v>37.788451432999999</c:v>
                </c:pt>
                <c:pt idx="960">
                  <c:v>37.788349627999999</c:v>
                </c:pt>
                <c:pt idx="961">
                  <c:v>37.788227796999998</c:v>
                </c:pt>
                <c:pt idx="962">
                  <c:v>37.788101971000003</c:v>
                </c:pt>
                <c:pt idx="963">
                  <c:v>37.787985265000003</c:v>
                </c:pt>
                <c:pt idx="964">
                  <c:v>37.787884652999999</c:v>
                </c:pt>
                <c:pt idx="965">
                  <c:v>37.787803054000001</c:v>
                </c:pt>
                <c:pt idx="966">
                  <c:v>37.787739635000001</c:v>
                </c:pt>
                <c:pt idx="967">
                  <c:v>37.787694453999997</c:v>
                </c:pt>
                <c:pt idx="968">
                  <c:v>37.787663758000001</c:v>
                </c:pt>
                <c:pt idx="969">
                  <c:v>37.787643670999998</c:v>
                </c:pt>
                <c:pt idx="970">
                  <c:v>37.787631630999996</c:v>
                </c:pt>
                <c:pt idx="971">
                  <c:v>37.787618428000002</c:v>
                </c:pt>
                <c:pt idx="972">
                  <c:v>37.787612379000002</c:v>
                </c:pt>
                <c:pt idx="973">
                  <c:v>37.787629156999998</c:v>
                </c:pt>
                <c:pt idx="974">
                  <c:v>37.787694514000002</c:v>
                </c:pt>
                <c:pt idx="975">
                  <c:v>37.787843555000002</c:v>
                </c:pt>
                <c:pt idx="976">
                  <c:v>37.788117765999999</c:v>
                </c:pt>
                <c:pt idx="977">
                  <c:v>37.788559913999997</c:v>
                </c:pt>
                <c:pt idx="978">
                  <c:v>37.789195745999997</c:v>
                </c:pt>
                <c:pt idx="979">
                  <c:v>37.790015726999997</c:v>
                </c:pt>
                <c:pt idx="980">
                  <c:v>37.790956913999999</c:v>
                </c:pt>
                <c:pt idx="981">
                  <c:v>37.791897058000004</c:v>
                </c:pt>
                <c:pt idx="982">
                  <c:v>37.792656897999997</c:v>
                </c:pt>
                <c:pt idx="983">
                  <c:v>37.793040454</c:v>
                </c:pt>
                <c:pt idx="984">
                  <c:v>37.792950003999998</c:v>
                </c:pt>
                <c:pt idx="985">
                  <c:v>37.792457730000002</c:v>
                </c:pt>
                <c:pt idx="986">
                  <c:v>37.791735381000002</c:v>
                </c:pt>
                <c:pt idx="987">
                  <c:v>37.790954798000001</c:v>
                </c:pt>
                <c:pt idx="988">
                  <c:v>37.790234834000003</c:v>
                </c:pt>
                <c:pt idx="989">
                  <c:v>37.789654939999998</c:v>
                </c:pt>
                <c:pt idx="990">
                  <c:v>37.789236367000001</c:v>
                </c:pt>
                <c:pt idx="991">
                  <c:v>37.788977385000003</c:v>
                </c:pt>
                <c:pt idx="992">
                  <c:v>37.788855015999999</c:v>
                </c:pt>
                <c:pt idx="993">
                  <c:v>37.788830072000003</c:v>
                </c:pt>
                <c:pt idx="994">
                  <c:v>37.788848459999997</c:v>
                </c:pt>
                <c:pt idx="995">
                  <c:v>37.788845627999997</c:v>
                </c:pt>
                <c:pt idx="996">
                  <c:v>37.788767815</c:v>
                </c:pt>
                <c:pt idx="997">
                  <c:v>37.788603395000003</c:v>
                </c:pt>
                <c:pt idx="998">
                  <c:v>37.788381248999997</c:v>
                </c:pt>
                <c:pt idx="999">
                  <c:v>37.788139284000003</c:v>
                </c:pt>
                <c:pt idx="1000">
                  <c:v>37.787907988000001</c:v>
                </c:pt>
                <c:pt idx="1001">
                  <c:v>37.787696629999999</c:v>
                </c:pt>
                <c:pt idx="1002">
                  <c:v>37.787502259</c:v>
                </c:pt>
                <c:pt idx="1003">
                  <c:v>37.787320137000002</c:v>
                </c:pt>
                <c:pt idx="1004">
                  <c:v>37.787151395999999</c:v>
                </c:pt>
                <c:pt idx="1005">
                  <c:v>37.787000775000003</c:v>
                </c:pt>
                <c:pt idx="1006">
                  <c:v>37.786870182000001</c:v>
                </c:pt>
                <c:pt idx="1007">
                  <c:v>37.786758929000001</c:v>
                </c:pt>
                <c:pt idx="1008">
                  <c:v>37.786662251000003</c:v>
                </c:pt>
                <c:pt idx="1009">
                  <c:v>37.786575943000003</c:v>
                </c:pt>
                <c:pt idx="1010">
                  <c:v>37.786497443999998</c:v>
                </c:pt>
                <c:pt idx="1011">
                  <c:v>37.786433219999999</c:v>
                </c:pt>
                <c:pt idx="1012">
                  <c:v>37.786385088999999</c:v>
                </c:pt>
                <c:pt idx="1013">
                  <c:v>37.786356746999999</c:v>
                </c:pt>
                <c:pt idx="1014">
                  <c:v>37.786352067999999</c:v>
                </c:pt>
                <c:pt idx="1015">
                  <c:v>37.786374330999998</c:v>
                </c:pt>
                <c:pt idx="1016">
                  <c:v>37.786427259</c:v>
                </c:pt>
                <c:pt idx="1017">
                  <c:v>37.786511361999999</c:v>
                </c:pt>
                <c:pt idx="1018">
                  <c:v>37.786619752999997</c:v>
                </c:pt>
                <c:pt idx="1019">
                  <c:v>37.786735892000003</c:v>
                </c:pt>
                <c:pt idx="1020">
                  <c:v>37.786833346000002</c:v>
                </c:pt>
                <c:pt idx="1021">
                  <c:v>37.786881149000003</c:v>
                </c:pt>
                <c:pt idx="1022">
                  <c:v>37.786860347000001</c:v>
                </c:pt>
                <c:pt idx="1023">
                  <c:v>37.786782711999997</c:v>
                </c:pt>
                <c:pt idx="1024">
                  <c:v>37.786678702000003</c:v>
                </c:pt>
                <c:pt idx="1025">
                  <c:v>37.786585838000001</c:v>
                </c:pt>
                <c:pt idx="1026">
                  <c:v>37.786540121000002</c:v>
                </c:pt>
                <c:pt idx="1027">
                  <c:v>37.786576777999997</c:v>
                </c:pt>
                <c:pt idx="1028">
                  <c:v>37.786720811999999</c:v>
                </c:pt>
                <c:pt idx="1029">
                  <c:v>37.786994188999998</c:v>
                </c:pt>
                <c:pt idx="1030">
                  <c:v>37.787396848</c:v>
                </c:pt>
                <c:pt idx="1031">
                  <c:v>37.787900299</c:v>
                </c:pt>
                <c:pt idx="1032">
                  <c:v>37.788440465999997</c:v>
                </c:pt>
                <c:pt idx="1033">
                  <c:v>37.788918047999999</c:v>
                </c:pt>
                <c:pt idx="1034">
                  <c:v>37.789213926000002</c:v>
                </c:pt>
                <c:pt idx="1035">
                  <c:v>37.789244711000002</c:v>
                </c:pt>
                <c:pt idx="1036">
                  <c:v>37.789025426000002</c:v>
                </c:pt>
                <c:pt idx="1037">
                  <c:v>37.788641900000002</c:v>
                </c:pt>
                <c:pt idx="1038">
                  <c:v>37.788191140000002</c:v>
                </c:pt>
                <c:pt idx="1039">
                  <c:v>37.787743210999999</c:v>
                </c:pt>
                <c:pt idx="1040">
                  <c:v>37.787334203999997</c:v>
                </c:pt>
                <c:pt idx="1041">
                  <c:v>37.786971837000003</c:v>
                </c:pt>
                <c:pt idx="1042">
                  <c:v>37.786658584999998</c:v>
                </c:pt>
                <c:pt idx="1043">
                  <c:v>37.786378622000001</c:v>
                </c:pt>
                <c:pt idx="1044">
                  <c:v>37.786135823000002</c:v>
                </c:pt>
                <c:pt idx="1045">
                  <c:v>37.785922468000003</c:v>
                </c:pt>
                <c:pt idx="1046">
                  <c:v>37.785747616999998</c:v>
                </c:pt>
                <c:pt idx="1047">
                  <c:v>37.785601497000002</c:v>
                </c:pt>
                <c:pt idx="1048">
                  <c:v>37.785480022000002</c:v>
                </c:pt>
                <c:pt idx="1049">
                  <c:v>37.785378962999999</c:v>
                </c:pt>
                <c:pt idx="1050">
                  <c:v>37.785294442999998</c:v>
                </c:pt>
                <c:pt idx="1051">
                  <c:v>37.785223573000003</c:v>
                </c:pt>
                <c:pt idx="1052">
                  <c:v>37.785164594999998</c:v>
                </c:pt>
                <c:pt idx="1053">
                  <c:v>37.785115838000003</c:v>
                </c:pt>
                <c:pt idx="1054">
                  <c:v>37.785077184000002</c:v>
                </c:pt>
                <c:pt idx="1055">
                  <c:v>37.785048217000003</c:v>
                </c:pt>
                <c:pt idx="1056">
                  <c:v>37.785029082999998</c:v>
                </c:pt>
                <c:pt idx="1057">
                  <c:v>37.785018532999999</c:v>
                </c:pt>
                <c:pt idx="1058">
                  <c:v>37.785015135999998</c:v>
                </c:pt>
                <c:pt idx="1059">
                  <c:v>37.785014867999998</c:v>
                </c:pt>
                <c:pt idx="1060">
                  <c:v>37.785012066</c:v>
                </c:pt>
                <c:pt idx="1061">
                  <c:v>37.785000711999999</c:v>
                </c:pt>
                <c:pt idx="1062">
                  <c:v>37.784976899999997</c:v>
                </c:pt>
                <c:pt idx="1063">
                  <c:v>37.784942268999998</c:v>
                </c:pt>
                <c:pt idx="1064">
                  <c:v>37.784900606000001</c:v>
                </c:pt>
                <c:pt idx="1065">
                  <c:v>37.784857719999998</c:v>
                </c:pt>
                <c:pt idx="1066">
                  <c:v>37.784816622999998</c:v>
                </c:pt>
                <c:pt idx="1067">
                  <c:v>37.784779458999999</c:v>
                </c:pt>
                <c:pt idx="1068">
                  <c:v>37.784747213000003</c:v>
                </c:pt>
                <c:pt idx="1069">
                  <c:v>37.784720450999998</c:v>
                </c:pt>
                <c:pt idx="1070">
                  <c:v>37.784699172000003</c:v>
                </c:pt>
                <c:pt idx="1071">
                  <c:v>37.784683287</c:v>
                </c:pt>
                <c:pt idx="1072">
                  <c:v>37.784672051999998</c:v>
                </c:pt>
                <c:pt idx="1073">
                  <c:v>37.784662812999997</c:v>
                </c:pt>
                <c:pt idx="1074">
                  <c:v>37.784653126999999</c:v>
                </c:pt>
                <c:pt idx="1075">
                  <c:v>37.784639269000003</c:v>
                </c:pt>
                <c:pt idx="1076">
                  <c:v>37.784626603</c:v>
                </c:pt>
                <c:pt idx="1077">
                  <c:v>37.784606457000002</c:v>
                </c:pt>
                <c:pt idx="1078">
                  <c:v>37.784589439999998</c:v>
                </c:pt>
                <c:pt idx="1079">
                  <c:v>37.784582942999997</c:v>
                </c:pt>
                <c:pt idx="1080">
                  <c:v>37.784596174999997</c:v>
                </c:pt>
                <c:pt idx="1081">
                  <c:v>37.784641057000002</c:v>
                </c:pt>
                <c:pt idx="1082">
                  <c:v>37.784731448000002</c:v>
                </c:pt>
                <c:pt idx="1083">
                  <c:v>37.784884005999999</c:v>
                </c:pt>
                <c:pt idx="1084">
                  <c:v>37.785107553000003</c:v>
                </c:pt>
                <c:pt idx="1085">
                  <c:v>37.785398632000003</c:v>
                </c:pt>
                <c:pt idx="1086">
                  <c:v>37.785736321999998</c:v>
                </c:pt>
                <c:pt idx="1087">
                  <c:v>37.786077917</c:v>
                </c:pt>
                <c:pt idx="1088">
                  <c:v>37.78636229</c:v>
                </c:pt>
                <c:pt idx="1089">
                  <c:v>37.786525576999999</c:v>
                </c:pt>
                <c:pt idx="1090">
                  <c:v>37.786543428999998</c:v>
                </c:pt>
                <c:pt idx="1091">
                  <c:v>37.786448389</c:v>
                </c:pt>
                <c:pt idx="1092">
                  <c:v>37.786303668999999</c:v>
                </c:pt>
                <c:pt idx="1093">
                  <c:v>37.786167323999997</c:v>
                </c:pt>
                <c:pt idx="1094">
                  <c:v>37.786087989999999</c:v>
                </c:pt>
                <c:pt idx="1095">
                  <c:v>37.786097109000004</c:v>
                </c:pt>
                <c:pt idx="1096">
                  <c:v>37.786232470999998</c:v>
                </c:pt>
                <c:pt idx="1097">
                  <c:v>37.786525189999999</c:v>
                </c:pt>
                <c:pt idx="1098">
                  <c:v>37.787009269000002</c:v>
                </c:pt>
                <c:pt idx="1099">
                  <c:v>37.787693947999998</c:v>
                </c:pt>
                <c:pt idx="1100">
                  <c:v>37.788536667999999</c:v>
                </c:pt>
                <c:pt idx="1101">
                  <c:v>37.789429306999999</c:v>
                </c:pt>
                <c:pt idx="1102">
                  <c:v>37.790199369</c:v>
                </c:pt>
                <c:pt idx="1103">
                  <c:v>37.790640682000003</c:v>
                </c:pt>
                <c:pt idx="1104">
                  <c:v>37.790627569000002</c:v>
                </c:pt>
                <c:pt idx="1105">
                  <c:v>37.790200263000003</c:v>
                </c:pt>
                <c:pt idx="1106">
                  <c:v>37.789508550999997</c:v>
                </c:pt>
                <c:pt idx="1107">
                  <c:v>37.788713872000002</c:v>
                </c:pt>
                <c:pt idx="1108">
                  <c:v>37.787938951999998</c:v>
                </c:pt>
                <c:pt idx="1109">
                  <c:v>37.787253915999997</c:v>
                </c:pt>
                <c:pt idx="1110">
                  <c:v>37.786689311000003</c:v>
                </c:pt>
                <c:pt idx="1111">
                  <c:v>37.786252171000001</c:v>
                </c:pt>
                <c:pt idx="1112">
                  <c:v>37.785940289000003</c:v>
                </c:pt>
                <c:pt idx="1113">
                  <c:v>37.785745949000002</c:v>
                </c:pt>
                <c:pt idx="1114">
                  <c:v>37.785653322999998</c:v>
                </c:pt>
                <c:pt idx="1115">
                  <c:v>37.785635083999999</c:v>
                </c:pt>
                <c:pt idx="1116">
                  <c:v>37.785650462</c:v>
                </c:pt>
                <c:pt idx="1117">
                  <c:v>37.785647988000001</c:v>
                </c:pt>
                <c:pt idx="1118">
                  <c:v>37.785582036000001</c:v>
                </c:pt>
                <c:pt idx="1119">
                  <c:v>37.785438954999996</c:v>
                </c:pt>
                <c:pt idx="1120">
                  <c:v>37.785239011000002</c:v>
                </c:pt>
                <c:pt idx="1121">
                  <c:v>37.785015106000003</c:v>
                </c:pt>
                <c:pt idx="1122">
                  <c:v>37.784795254000002</c:v>
                </c:pt>
                <c:pt idx="1123">
                  <c:v>37.784595101999997</c:v>
                </c:pt>
                <c:pt idx="1124">
                  <c:v>37.784419358000001</c:v>
                </c:pt>
                <c:pt idx="1125">
                  <c:v>37.784264833000002</c:v>
                </c:pt>
                <c:pt idx="1126">
                  <c:v>37.784126550000003</c:v>
                </c:pt>
                <c:pt idx="1127">
                  <c:v>37.784002661999999</c:v>
                </c:pt>
                <c:pt idx="1128">
                  <c:v>37.783892422999998</c:v>
                </c:pt>
                <c:pt idx="1129">
                  <c:v>37.783796459000001</c:v>
                </c:pt>
                <c:pt idx="1130">
                  <c:v>37.783714473000003</c:v>
                </c:pt>
                <c:pt idx="1131">
                  <c:v>37.783645988000004</c:v>
                </c:pt>
                <c:pt idx="1132">
                  <c:v>37.783590316999998</c:v>
                </c:pt>
                <c:pt idx="1133">
                  <c:v>37.783547251999998</c:v>
                </c:pt>
                <c:pt idx="1134">
                  <c:v>37.783517748000001</c:v>
                </c:pt>
                <c:pt idx="1135">
                  <c:v>37.783504127999997</c:v>
                </c:pt>
                <c:pt idx="1136">
                  <c:v>37.783512651999999</c:v>
                </c:pt>
                <c:pt idx="1137">
                  <c:v>37.783555299</c:v>
                </c:pt>
                <c:pt idx="1138">
                  <c:v>37.783652781999997</c:v>
                </c:pt>
                <c:pt idx="1139">
                  <c:v>37.783838809000002</c:v>
                </c:pt>
                <c:pt idx="1140">
                  <c:v>37.784160763000003</c:v>
                </c:pt>
                <c:pt idx="1141">
                  <c:v>37.784676820000001</c:v>
                </c:pt>
                <c:pt idx="1142">
                  <c:v>37.785431385000003</c:v>
                </c:pt>
                <c:pt idx="1143">
                  <c:v>37.786441922000002</c:v>
                </c:pt>
                <c:pt idx="1144">
                  <c:v>37.787664026000002</c:v>
                </c:pt>
                <c:pt idx="1145">
                  <c:v>37.788975655999998</c:v>
                </c:pt>
                <c:pt idx="1146">
                  <c:v>37.790174037</c:v>
                </c:pt>
                <c:pt idx="1147">
                  <c:v>37.791001409000003</c:v>
                </c:pt>
                <c:pt idx="1148">
                  <c:v>37.791263788999998</c:v>
                </c:pt>
                <c:pt idx="1149">
                  <c:v>37.790965557</c:v>
                </c:pt>
                <c:pt idx="1150">
                  <c:v>37.790274113000002</c:v>
                </c:pt>
                <c:pt idx="1151">
                  <c:v>37.789394528000003</c:v>
                </c:pt>
                <c:pt idx="1152">
                  <c:v>37.788492501</c:v>
                </c:pt>
                <c:pt idx="1153">
                  <c:v>37.787667601999999</c:v>
                </c:pt>
                <c:pt idx="1154">
                  <c:v>37.786962002999999</c:v>
                </c:pt>
                <c:pt idx="1155">
                  <c:v>37.786382197999998</c:v>
                </c:pt>
                <c:pt idx="1156">
                  <c:v>37.785923779000001</c:v>
                </c:pt>
                <c:pt idx="1157">
                  <c:v>37.785586475999999</c:v>
                </c:pt>
                <c:pt idx="1158">
                  <c:v>37.785369545000002</c:v>
                </c:pt>
                <c:pt idx="1159">
                  <c:v>37.785261869000003</c:v>
                </c:pt>
                <c:pt idx="1160">
                  <c:v>37.785239308999998</c:v>
                </c:pt>
                <c:pt idx="1161">
                  <c:v>37.785255610999997</c:v>
                </c:pt>
                <c:pt idx="1162">
                  <c:v>37.785249978000003</c:v>
                </c:pt>
                <c:pt idx="1163">
                  <c:v>37.785166322999999</c:v>
                </c:pt>
                <c:pt idx="1164">
                  <c:v>37.784985243999998</c:v>
                </c:pt>
                <c:pt idx="1165">
                  <c:v>37.784729034000001</c:v>
                </c:pt>
                <c:pt idx="1166">
                  <c:v>37.784437031000003</c:v>
                </c:pt>
                <c:pt idx="1167">
                  <c:v>37.784145533999997</c:v>
                </c:pt>
                <c:pt idx="1168">
                  <c:v>37.783878027999997</c:v>
                </c:pt>
                <c:pt idx="1169">
                  <c:v>37.783646971000003</c:v>
                </c:pt>
                <c:pt idx="1170">
                  <c:v>37.783456802000003</c:v>
                </c:pt>
                <c:pt idx="1171">
                  <c:v>37.783308177999999</c:v>
                </c:pt>
                <c:pt idx="1172">
                  <c:v>37.783200979</c:v>
                </c:pt>
                <c:pt idx="1173">
                  <c:v>37.783129125999999</c:v>
                </c:pt>
                <c:pt idx="1174">
                  <c:v>37.783099473</c:v>
                </c:pt>
                <c:pt idx="1175">
                  <c:v>37.783100187999999</c:v>
                </c:pt>
                <c:pt idx="1176">
                  <c:v>37.783120930000003</c:v>
                </c:pt>
                <c:pt idx="1177">
                  <c:v>37.783142447000003</c:v>
                </c:pt>
                <c:pt idx="1178">
                  <c:v>37.783146977000001</c:v>
                </c:pt>
                <c:pt idx="1179">
                  <c:v>37.783122867000003</c:v>
                </c:pt>
                <c:pt idx="1180">
                  <c:v>37.783072500999999</c:v>
                </c:pt>
                <c:pt idx="1181">
                  <c:v>37.783009112000002</c:v>
                </c:pt>
                <c:pt idx="1182">
                  <c:v>37.782945961000003</c:v>
                </c:pt>
                <c:pt idx="1183">
                  <c:v>37.782891214000003</c:v>
                </c:pt>
                <c:pt idx="1184">
                  <c:v>37.782846360999997</c:v>
                </c:pt>
                <c:pt idx="1185">
                  <c:v>37.782806784000002</c:v>
                </c:pt>
                <c:pt idx="1186">
                  <c:v>37.782763719999998</c:v>
                </c:pt>
                <c:pt idx="1187">
                  <c:v>37.782710940000001</c:v>
                </c:pt>
                <c:pt idx="1188">
                  <c:v>37.782652347999999</c:v>
                </c:pt>
                <c:pt idx="1189">
                  <c:v>37.782592147999999</c:v>
                </c:pt>
                <c:pt idx="1190">
                  <c:v>37.782536507000003</c:v>
                </c:pt>
                <c:pt idx="1191">
                  <c:v>37.782488585000003</c:v>
                </c:pt>
                <c:pt idx="1192">
                  <c:v>37.782448053000003</c:v>
                </c:pt>
                <c:pt idx="1193">
                  <c:v>37.782411455999998</c:v>
                </c:pt>
                <c:pt idx="1194">
                  <c:v>37.782375664</c:v>
                </c:pt>
                <c:pt idx="1195">
                  <c:v>37.782334685000002</c:v>
                </c:pt>
                <c:pt idx="1196">
                  <c:v>37.782290250000003</c:v>
                </c:pt>
                <c:pt idx="1197">
                  <c:v>37.782245666000001</c:v>
                </c:pt>
                <c:pt idx="1198">
                  <c:v>37.782205105000003</c:v>
                </c:pt>
                <c:pt idx="1199">
                  <c:v>37.782173157000003</c:v>
                </c:pt>
                <c:pt idx="1200">
                  <c:v>37.782155662999998</c:v>
                </c:pt>
                <c:pt idx="1201">
                  <c:v>37.782160372</c:v>
                </c:pt>
                <c:pt idx="1202">
                  <c:v>37.782199888999997</c:v>
                </c:pt>
                <c:pt idx="1203">
                  <c:v>37.782290607999997</c:v>
                </c:pt>
                <c:pt idx="1204">
                  <c:v>37.782452255000003</c:v>
                </c:pt>
                <c:pt idx="1205">
                  <c:v>37.782701193999998</c:v>
                </c:pt>
                <c:pt idx="1206">
                  <c:v>37.783041357999998</c:v>
                </c:pt>
                <c:pt idx="1207">
                  <c:v>37.783455490999998</c:v>
                </c:pt>
                <c:pt idx="1208">
                  <c:v>37.783899187999999</c:v>
                </c:pt>
                <c:pt idx="1209">
                  <c:v>37.784299910000001</c:v>
                </c:pt>
                <c:pt idx="1210">
                  <c:v>37.784569173999998</c:v>
                </c:pt>
                <c:pt idx="1211">
                  <c:v>37.784647733</c:v>
                </c:pt>
                <c:pt idx="1212">
                  <c:v>37.784548639999997</c:v>
                </c:pt>
                <c:pt idx="1213">
                  <c:v>37.784326524000001</c:v>
                </c:pt>
                <c:pt idx="1214">
                  <c:v>37.784053831999998</c:v>
                </c:pt>
                <c:pt idx="1215">
                  <c:v>37.783776074999999</c:v>
                </c:pt>
                <c:pt idx="1216">
                  <c:v>37.783534615999997</c:v>
                </c:pt>
                <c:pt idx="1217">
                  <c:v>37.783326983000002</c:v>
                </c:pt>
                <c:pt idx="1218">
                  <c:v>37.783142566999999</c:v>
                </c:pt>
                <c:pt idx="1219">
                  <c:v>37.782968283000002</c:v>
                </c:pt>
                <c:pt idx="1220">
                  <c:v>37.782800406</c:v>
                </c:pt>
                <c:pt idx="1221">
                  <c:v>37.782644928000003</c:v>
                </c:pt>
                <c:pt idx="1222">
                  <c:v>37.782509892999997</c:v>
                </c:pt>
                <c:pt idx="1223">
                  <c:v>37.782401561999997</c:v>
                </c:pt>
                <c:pt idx="1224">
                  <c:v>37.782318383000003</c:v>
                </c:pt>
                <c:pt idx="1225">
                  <c:v>37.782253236000003</c:v>
                </c:pt>
                <c:pt idx="1226">
                  <c:v>37.782193481999997</c:v>
                </c:pt>
                <c:pt idx="1227">
                  <c:v>37.782126157999997</c:v>
                </c:pt>
                <c:pt idx="1228">
                  <c:v>37.782045304999997</c:v>
                </c:pt>
                <c:pt idx="1229">
                  <c:v>37.781953841000004</c:v>
                </c:pt>
                <c:pt idx="1230">
                  <c:v>37.781857817999999</c:v>
                </c:pt>
                <c:pt idx="1231">
                  <c:v>37.781767457999997</c:v>
                </c:pt>
                <c:pt idx="1232">
                  <c:v>37.781687169999998</c:v>
                </c:pt>
                <c:pt idx="1233">
                  <c:v>37.781621604999998</c:v>
                </c:pt>
                <c:pt idx="1234">
                  <c:v>37.781575470999996</c:v>
                </c:pt>
                <c:pt idx="1235">
                  <c:v>37.781555175999998</c:v>
                </c:pt>
                <c:pt idx="1236">
                  <c:v>37.781570195999997</c:v>
                </c:pt>
                <c:pt idx="1237">
                  <c:v>37.781632393999999</c:v>
                </c:pt>
                <c:pt idx="1238">
                  <c:v>37.781753330999997</c:v>
                </c:pt>
                <c:pt idx="1239">
                  <c:v>37.781938672000003</c:v>
                </c:pt>
                <c:pt idx="1240">
                  <c:v>37.782182097000003</c:v>
                </c:pt>
                <c:pt idx="1241">
                  <c:v>37.782458781999999</c:v>
                </c:pt>
                <c:pt idx="1242">
                  <c:v>37.782726257999997</c:v>
                </c:pt>
                <c:pt idx="1243">
                  <c:v>37.782926381000003</c:v>
                </c:pt>
                <c:pt idx="1244">
                  <c:v>37.783007920000003</c:v>
                </c:pt>
                <c:pt idx="1245">
                  <c:v>37.782960385000003</c:v>
                </c:pt>
                <c:pt idx="1246">
                  <c:v>37.782815634999999</c:v>
                </c:pt>
                <c:pt idx="1247">
                  <c:v>37.782618849999999</c:v>
                </c:pt>
                <c:pt idx="1248">
                  <c:v>37.782410175000003</c:v>
                </c:pt>
                <c:pt idx="1249">
                  <c:v>37.782215983</c:v>
                </c:pt>
                <c:pt idx="1250">
                  <c:v>37.782050013999999</c:v>
                </c:pt>
                <c:pt idx="1251">
                  <c:v>37.781915247000001</c:v>
                </c:pt>
                <c:pt idx="1252">
                  <c:v>37.781812817000002</c:v>
                </c:pt>
                <c:pt idx="1253">
                  <c:v>37.781746894000001</c:v>
                </c:pt>
                <c:pt idx="1254">
                  <c:v>37.781727552</c:v>
                </c:pt>
                <c:pt idx="1255">
                  <c:v>37.781768352</c:v>
                </c:pt>
                <c:pt idx="1256">
                  <c:v>37.781878560999999</c:v>
                </c:pt>
                <c:pt idx="1257">
                  <c:v>37.782055378000003</c:v>
                </c:pt>
                <c:pt idx="1258">
                  <c:v>37.782279074000002</c:v>
                </c:pt>
                <c:pt idx="1259">
                  <c:v>37.782509714</c:v>
                </c:pt>
                <c:pt idx="1260">
                  <c:v>37.782690375999998</c:v>
                </c:pt>
                <c:pt idx="1261">
                  <c:v>37.782764077000003</c:v>
                </c:pt>
                <c:pt idx="1262">
                  <c:v>37.782710969</c:v>
                </c:pt>
                <c:pt idx="1263">
                  <c:v>37.782554060000002</c:v>
                </c:pt>
                <c:pt idx="1264">
                  <c:v>37.782336264999998</c:v>
                </c:pt>
                <c:pt idx="1265">
                  <c:v>37.782097964999998</c:v>
                </c:pt>
                <c:pt idx="1266">
                  <c:v>37.781869559999997</c:v>
                </c:pt>
                <c:pt idx="1267">
                  <c:v>37.781669348000001</c:v>
                </c:pt>
                <c:pt idx="1268">
                  <c:v>37.781509131</c:v>
                </c:pt>
                <c:pt idx="1269">
                  <c:v>37.781399845999999</c:v>
                </c:pt>
                <c:pt idx="1270">
                  <c:v>37.781353830999997</c:v>
                </c:pt>
                <c:pt idx="1271">
                  <c:v>37.781391620999997</c:v>
                </c:pt>
                <c:pt idx="1272">
                  <c:v>37.781536846999998</c:v>
                </c:pt>
                <c:pt idx="1273">
                  <c:v>37.781810372999999</c:v>
                </c:pt>
                <c:pt idx="1274">
                  <c:v>37.782217175</c:v>
                </c:pt>
                <c:pt idx="1275">
                  <c:v>37.782734185000002</c:v>
                </c:pt>
                <c:pt idx="1276">
                  <c:v>37.783299028999998</c:v>
                </c:pt>
                <c:pt idx="1277">
                  <c:v>37.783818721999999</c:v>
                </c:pt>
                <c:pt idx="1278">
                  <c:v>37.784168571000002</c:v>
                </c:pt>
                <c:pt idx="1279">
                  <c:v>37.784262507999998</c:v>
                </c:pt>
                <c:pt idx="1280">
                  <c:v>37.784104407000001</c:v>
                </c:pt>
                <c:pt idx="1281">
                  <c:v>37.783766477999997</c:v>
                </c:pt>
                <c:pt idx="1282">
                  <c:v>37.783336609999999</c:v>
                </c:pt>
                <c:pt idx="1283">
                  <c:v>37.782886118</c:v>
                </c:pt>
                <c:pt idx="1284">
                  <c:v>37.782459586999998</c:v>
                </c:pt>
                <c:pt idx="1285">
                  <c:v>37.782079070999998</c:v>
                </c:pt>
                <c:pt idx="1286">
                  <c:v>37.781748950000001</c:v>
                </c:pt>
                <c:pt idx="1287">
                  <c:v>37.781465232000002</c:v>
                </c:pt>
                <c:pt idx="1288">
                  <c:v>37.781221121999998</c:v>
                </c:pt>
                <c:pt idx="1289">
                  <c:v>37.781014769999999</c:v>
                </c:pt>
                <c:pt idx="1290">
                  <c:v>37.780833006000002</c:v>
                </c:pt>
                <c:pt idx="1291">
                  <c:v>37.780676067000002</c:v>
                </c:pt>
                <c:pt idx="1292">
                  <c:v>37.780540377000001</c:v>
                </c:pt>
                <c:pt idx="1293">
                  <c:v>37.780423849999998</c:v>
                </c:pt>
                <c:pt idx="1294">
                  <c:v>37.780323832999997</c:v>
                </c:pt>
                <c:pt idx="1295">
                  <c:v>37.780238539000003</c:v>
                </c:pt>
                <c:pt idx="1296">
                  <c:v>37.780167282000001</c:v>
                </c:pt>
                <c:pt idx="1297">
                  <c:v>37.780110358999998</c:v>
                </c:pt>
                <c:pt idx="1298">
                  <c:v>37.780069709000003</c:v>
                </c:pt>
                <c:pt idx="1299">
                  <c:v>37.780046671999997</c:v>
                </c:pt>
                <c:pt idx="1300">
                  <c:v>37.780043691000003</c:v>
                </c:pt>
                <c:pt idx="1301">
                  <c:v>37.780061185000001</c:v>
                </c:pt>
                <c:pt idx="1302">
                  <c:v>37.780096172999997</c:v>
                </c:pt>
                <c:pt idx="1303">
                  <c:v>37.780140996</c:v>
                </c:pt>
                <c:pt idx="1304">
                  <c:v>37.780183762</c:v>
                </c:pt>
                <c:pt idx="1305">
                  <c:v>37.780209929000002</c:v>
                </c:pt>
                <c:pt idx="1306">
                  <c:v>37.780210554999996</c:v>
                </c:pt>
                <c:pt idx="1307">
                  <c:v>37.780189335000003</c:v>
                </c:pt>
                <c:pt idx="1308">
                  <c:v>37.780157654999996</c:v>
                </c:pt>
                <c:pt idx="1309">
                  <c:v>37.780135035999997</c:v>
                </c:pt>
                <c:pt idx="1310">
                  <c:v>37.780129879999997</c:v>
                </c:pt>
                <c:pt idx="1311">
                  <c:v>37.780146539</c:v>
                </c:pt>
                <c:pt idx="1312">
                  <c:v>37.780179887999999</c:v>
                </c:pt>
                <c:pt idx="1313">
                  <c:v>37.780216694000003</c:v>
                </c:pt>
                <c:pt idx="1314">
                  <c:v>37.780238271000002</c:v>
                </c:pt>
                <c:pt idx="1315">
                  <c:v>37.780229241000001</c:v>
                </c:pt>
                <c:pt idx="1316">
                  <c:v>37.780189067000002</c:v>
                </c:pt>
                <c:pt idx="1317">
                  <c:v>37.780130952999997</c:v>
                </c:pt>
                <c:pt idx="1318">
                  <c:v>37.780072599999997</c:v>
                </c:pt>
                <c:pt idx="1319">
                  <c:v>37.780029356</c:v>
                </c:pt>
                <c:pt idx="1320">
                  <c:v>37.780008227000003</c:v>
                </c:pt>
                <c:pt idx="1321">
                  <c:v>37.780008256000002</c:v>
                </c:pt>
                <c:pt idx="1322">
                  <c:v>37.780019850000002</c:v>
                </c:pt>
                <c:pt idx="1323">
                  <c:v>37.780026913</c:v>
                </c:pt>
                <c:pt idx="1324">
                  <c:v>37.780013353000001</c:v>
                </c:pt>
                <c:pt idx="1325">
                  <c:v>37.779974371000002</c:v>
                </c:pt>
                <c:pt idx="1326">
                  <c:v>37.779919892999999</c:v>
                </c:pt>
                <c:pt idx="1327">
                  <c:v>37.779866724999998</c:v>
                </c:pt>
                <c:pt idx="1328">
                  <c:v>37.779831170999998</c:v>
                </c:pt>
                <c:pt idx="1329">
                  <c:v>37.779822588000002</c:v>
                </c:pt>
                <c:pt idx="1330">
                  <c:v>37.779841572000002</c:v>
                </c:pt>
                <c:pt idx="1331">
                  <c:v>37.779877751999997</c:v>
                </c:pt>
                <c:pt idx="1332">
                  <c:v>37.779912144000001</c:v>
                </c:pt>
                <c:pt idx="1333">
                  <c:v>37.779920070999999</c:v>
                </c:pt>
                <c:pt idx="1334">
                  <c:v>37.779884934000002</c:v>
                </c:pt>
                <c:pt idx="1335">
                  <c:v>37.779807419000001</c:v>
                </c:pt>
                <c:pt idx="1336">
                  <c:v>37.779699534000002</c:v>
                </c:pt>
                <c:pt idx="1337">
                  <c:v>37.779579787999999</c:v>
                </c:pt>
                <c:pt idx="1338">
                  <c:v>37.779460608999997</c:v>
                </c:pt>
                <c:pt idx="1339">
                  <c:v>37.779350727999997</c:v>
                </c:pt>
                <c:pt idx="1340">
                  <c:v>37.779255599000003</c:v>
                </c:pt>
                <c:pt idx="1341">
                  <c:v>37.779184221999998</c:v>
                </c:pt>
                <c:pt idx="1342">
                  <c:v>37.779133141000003</c:v>
                </c:pt>
                <c:pt idx="1343">
                  <c:v>37.779116273</c:v>
                </c:pt>
                <c:pt idx="1344">
                  <c:v>37.779150516000001</c:v>
                </c:pt>
                <c:pt idx="1345">
                  <c:v>37.779259861</c:v>
                </c:pt>
                <c:pt idx="1346">
                  <c:v>37.779474467</c:v>
                </c:pt>
                <c:pt idx="1347">
                  <c:v>37.779821664000004</c:v>
                </c:pt>
                <c:pt idx="1348">
                  <c:v>37.780312389000002</c:v>
                </c:pt>
                <c:pt idx="1349">
                  <c:v>37.780926555000001</c:v>
                </c:pt>
                <c:pt idx="1350">
                  <c:v>37.781603336000003</c:v>
                </c:pt>
                <c:pt idx="1351">
                  <c:v>37.782236337999997</c:v>
                </c:pt>
                <c:pt idx="1352">
                  <c:v>37.782686650999999</c:v>
                </c:pt>
                <c:pt idx="1353">
                  <c:v>37.782857059999998</c:v>
                </c:pt>
                <c:pt idx="1354">
                  <c:v>37.782738625999997</c:v>
                </c:pt>
                <c:pt idx="1355">
                  <c:v>37.78240478</c:v>
                </c:pt>
                <c:pt idx="1356">
                  <c:v>37.781951784999997</c:v>
                </c:pt>
                <c:pt idx="1357">
                  <c:v>37.781460791999997</c:v>
                </c:pt>
                <c:pt idx="1358">
                  <c:v>37.780985831999999</c:v>
                </c:pt>
                <c:pt idx="1359">
                  <c:v>37.780554770999998</c:v>
                </c:pt>
                <c:pt idx="1360">
                  <c:v>37.780177354999999</c:v>
                </c:pt>
                <c:pt idx="1361">
                  <c:v>37.779852480000002</c:v>
                </c:pt>
                <c:pt idx="1362">
                  <c:v>37.779575706000003</c:v>
                </c:pt>
                <c:pt idx="1363">
                  <c:v>37.779344707999996</c:v>
                </c:pt>
                <c:pt idx="1364">
                  <c:v>37.779153585000003</c:v>
                </c:pt>
                <c:pt idx="1365">
                  <c:v>37.7790052</c:v>
                </c:pt>
                <c:pt idx="1366">
                  <c:v>37.778901666000003</c:v>
                </c:pt>
                <c:pt idx="1367">
                  <c:v>37.778844147999997</c:v>
                </c:pt>
                <c:pt idx="1368">
                  <c:v>37.778830319999997</c:v>
                </c:pt>
                <c:pt idx="1369">
                  <c:v>37.778851181</c:v>
                </c:pt>
                <c:pt idx="1370">
                  <c:v>37.778889835000001</c:v>
                </c:pt>
                <c:pt idx="1371">
                  <c:v>37.778921961999998</c:v>
                </c:pt>
                <c:pt idx="1372">
                  <c:v>37.778921961999998</c:v>
                </c:pt>
                <c:pt idx="1373">
                  <c:v>37.778877199</c:v>
                </c:pt>
                <c:pt idx="1374">
                  <c:v>37.778795987000002</c:v>
                </c:pt>
                <c:pt idx="1375">
                  <c:v>37.778695226000004</c:v>
                </c:pt>
                <c:pt idx="1376">
                  <c:v>37.778596073000003</c:v>
                </c:pt>
                <c:pt idx="1377">
                  <c:v>37.778514117</c:v>
                </c:pt>
                <c:pt idx="1378">
                  <c:v>37.778456478999999</c:v>
                </c:pt>
                <c:pt idx="1379">
                  <c:v>37.778423041000003</c:v>
                </c:pt>
                <c:pt idx="1380">
                  <c:v>37.778404653000003</c:v>
                </c:pt>
                <c:pt idx="1381">
                  <c:v>37.778386294999997</c:v>
                </c:pt>
                <c:pt idx="1382">
                  <c:v>37.778351395999998</c:v>
                </c:pt>
                <c:pt idx="1383">
                  <c:v>37.778292059999998</c:v>
                </c:pt>
                <c:pt idx="1384">
                  <c:v>37.778212816</c:v>
                </c:pt>
                <c:pt idx="1385">
                  <c:v>37.778127341999998</c:v>
                </c:pt>
                <c:pt idx="1386">
                  <c:v>37.778045534999997</c:v>
                </c:pt>
                <c:pt idx="1387">
                  <c:v>37.777978271000002</c:v>
                </c:pt>
                <c:pt idx="1388">
                  <c:v>37.777931510999998</c:v>
                </c:pt>
                <c:pt idx="1389">
                  <c:v>37.777903526999999</c:v>
                </c:pt>
                <c:pt idx="1390">
                  <c:v>37.777887671999999</c:v>
                </c:pt>
                <c:pt idx="1391">
                  <c:v>37.777872205000001</c:v>
                </c:pt>
                <c:pt idx="1392">
                  <c:v>37.777844100999999</c:v>
                </c:pt>
                <c:pt idx="1393">
                  <c:v>37.77779606</c:v>
                </c:pt>
                <c:pt idx="1394">
                  <c:v>37.777730167000001</c:v>
                </c:pt>
                <c:pt idx="1395">
                  <c:v>37.777654796999997</c:v>
                </c:pt>
                <c:pt idx="1396">
                  <c:v>37.777578771000002</c:v>
                </c:pt>
                <c:pt idx="1397">
                  <c:v>37.777511388000001</c:v>
                </c:pt>
                <c:pt idx="1398">
                  <c:v>37.777455658000001</c:v>
                </c:pt>
                <c:pt idx="1399">
                  <c:v>37.777413844999998</c:v>
                </c:pt>
                <c:pt idx="1400">
                  <c:v>37.777385682000002</c:v>
                </c:pt>
                <c:pt idx="1401">
                  <c:v>37.777370124999997</c:v>
                </c:pt>
                <c:pt idx="1402">
                  <c:v>37.777368248000002</c:v>
                </c:pt>
                <c:pt idx="1403">
                  <c:v>37.777388602000002</c:v>
                </c:pt>
                <c:pt idx="1404">
                  <c:v>37.777452081</c:v>
                </c:pt>
                <c:pt idx="1405">
                  <c:v>37.777592867999999</c:v>
                </c:pt>
                <c:pt idx="1406">
                  <c:v>37.777856708000002</c:v>
                </c:pt>
                <c:pt idx="1407">
                  <c:v>37.778286755000003</c:v>
                </c:pt>
                <c:pt idx="1408">
                  <c:v>37.778908848999997</c:v>
                </c:pt>
                <c:pt idx="1409">
                  <c:v>37.779713422</c:v>
                </c:pt>
                <c:pt idx="1410">
                  <c:v>37.780628651000001</c:v>
                </c:pt>
                <c:pt idx="1411">
                  <c:v>37.781528502999997</c:v>
                </c:pt>
                <c:pt idx="1412">
                  <c:v>37.782234639000002</c:v>
                </c:pt>
                <c:pt idx="1413">
                  <c:v>37.782587319999998</c:v>
                </c:pt>
                <c:pt idx="1414">
                  <c:v>37.782543330999999</c:v>
                </c:pt>
                <c:pt idx="1415">
                  <c:v>37.782179235999998</c:v>
                </c:pt>
                <c:pt idx="1416">
                  <c:v>37.781619102000001</c:v>
                </c:pt>
                <c:pt idx="1417">
                  <c:v>37.780976862000003</c:v>
                </c:pt>
                <c:pt idx="1418">
                  <c:v>37.780334502000002</c:v>
                </c:pt>
                <c:pt idx="1419">
                  <c:v>37.779737650999998</c:v>
                </c:pt>
                <c:pt idx="1420">
                  <c:v>37.779206424999998</c:v>
                </c:pt>
                <c:pt idx="1421">
                  <c:v>37.778744011999997</c:v>
                </c:pt>
                <c:pt idx="1422">
                  <c:v>37.778347582000002</c:v>
                </c:pt>
                <c:pt idx="1423">
                  <c:v>37.778008520999997</c:v>
                </c:pt>
                <c:pt idx="1424">
                  <c:v>37.777732462000003</c:v>
                </c:pt>
                <c:pt idx="1425">
                  <c:v>37.777517199999998</c:v>
                </c:pt>
                <c:pt idx="1426">
                  <c:v>37.777370095000002</c:v>
                </c:pt>
                <c:pt idx="1427">
                  <c:v>37.777303277999998</c:v>
                </c:pt>
                <c:pt idx="1428">
                  <c:v>37.777329981000001</c:v>
                </c:pt>
                <c:pt idx="1429">
                  <c:v>37.777458101999997</c:v>
                </c:pt>
                <c:pt idx="1430">
                  <c:v>37.777680932999999</c:v>
                </c:pt>
                <c:pt idx="1431">
                  <c:v>37.777970015999998</c:v>
                </c:pt>
                <c:pt idx="1432">
                  <c:v>37.778272301000001</c:v>
                </c:pt>
                <c:pt idx="1433">
                  <c:v>37.778511971</c:v>
                </c:pt>
                <c:pt idx="1434">
                  <c:v>37.778619468000002</c:v>
                </c:pt>
                <c:pt idx="1435">
                  <c:v>37.778573274999999</c:v>
                </c:pt>
                <c:pt idx="1436">
                  <c:v>37.778405487999997</c:v>
                </c:pt>
                <c:pt idx="1437">
                  <c:v>37.778173625000001</c:v>
                </c:pt>
                <c:pt idx="1438">
                  <c:v>37.777934967999997</c:v>
                </c:pt>
                <c:pt idx="1439">
                  <c:v>37.777732849000003</c:v>
                </c:pt>
                <c:pt idx="1440">
                  <c:v>37.777592093000003</c:v>
                </c:pt>
                <c:pt idx="1441">
                  <c:v>37.777516872</c:v>
                </c:pt>
                <c:pt idx="1442">
                  <c:v>37.777492315000003</c:v>
                </c:pt>
                <c:pt idx="1443">
                  <c:v>37.777489394</c:v>
                </c:pt>
                <c:pt idx="1444">
                  <c:v>37.777466893000003</c:v>
                </c:pt>
                <c:pt idx="1445">
                  <c:v>37.777393341</c:v>
                </c:pt>
                <c:pt idx="1446">
                  <c:v>37.777266085000001</c:v>
                </c:pt>
                <c:pt idx="1447">
                  <c:v>37.777109115999998</c:v>
                </c:pt>
                <c:pt idx="1448">
                  <c:v>37.776957959000001</c:v>
                </c:pt>
                <c:pt idx="1449">
                  <c:v>37.776847928999999</c:v>
                </c:pt>
                <c:pt idx="1450">
                  <c:v>37.776806325000003</c:v>
                </c:pt>
                <c:pt idx="1451">
                  <c:v>37.776845932000001</c:v>
                </c:pt>
                <c:pt idx="1452">
                  <c:v>37.776960164000002</c:v>
                </c:pt>
                <c:pt idx="1453">
                  <c:v>37.777122407999997</c:v>
                </c:pt>
                <c:pt idx="1454">
                  <c:v>37.777282982999999</c:v>
                </c:pt>
                <c:pt idx="1455">
                  <c:v>37.777380139000002</c:v>
                </c:pt>
                <c:pt idx="1456">
                  <c:v>37.777368277000001</c:v>
                </c:pt>
                <c:pt idx="1457">
                  <c:v>37.777246833</c:v>
                </c:pt>
                <c:pt idx="1458">
                  <c:v>37.777043909</c:v>
                </c:pt>
                <c:pt idx="1459">
                  <c:v>37.776804298000002</c:v>
                </c:pt>
                <c:pt idx="1460">
                  <c:v>37.776565372999997</c:v>
                </c:pt>
                <c:pt idx="1461">
                  <c:v>37.776353299999997</c:v>
                </c:pt>
                <c:pt idx="1462">
                  <c:v>37.776182771000002</c:v>
                </c:pt>
                <c:pt idx="1463">
                  <c:v>37.776055126999999</c:v>
                </c:pt>
                <c:pt idx="1464">
                  <c:v>37.775962323000002</c:v>
                </c:pt>
                <c:pt idx="1465">
                  <c:v>37.775888860000002</c:v>
                </c:pt>
                <c:pt idx="1466">
                  <c:v>37.775815248000001</c:v>
                </c:pt>
                <c:pt idx="1467">
                  <c:v>37.775728583000003</c:v>
                </c:pt>
                <c:pt idx="1468">
                  <c:v>37.775631814999997</c:v>
                </c:pt>
                <c:pt idx="1469">
                  <c:v>37.775543927999998</c:v>
                </c:pt>
                <c:pt idx="1470">
                  <c:v>37.775490998999999</c:v>
                </c:pt>
                <c:pt idx="1471">
                  <c:v>37.775503755000003</c:v>
                </c:pt>
                <c:pt idx="1472">
                  <c:v>37.775609195000001</c:v>
                </c:pt>
                <c:pt idx="1473">
                  <c:v>37.775822073000001</c:v>
                </c:pt>
                <c:pt idx="1474">
                  <c:v>37.776135324999998</c:v>
                </c:pt>
                <c:pt idx="1475">
                  <c:v>37.776513516999998</c:v>
                </c:pt>
                <c:pt idx="1476">
                  <c:v>37.776889801000003</c:v>
                </c:pt>
                <c:pt idx="1477">
                  <c:v>37.777173339999997</c:v>
                </c:pt>
                <c:pt idx="1478">
                  <c:v>37.777285427000002</c:v>
                </c:pt>
                <c:pt idx="1479">
                  <c:v>37.777207822000001</c:v>
                </c:pt>
                <c:pt idx="1480">
                  <c:v>37.776978552000003</c:v>
                </c:pt>
                <c:pt idx="1481">
                  <c:v>37.776651530999999</c:v>
                </c:pt>
                <c:pt idx="1482">
                  <c:v>37.776297301</c:v>
                </c:pt>
                <c:pt idx="1483">
                  <c:v>37.775942653000001</c:v>
                </c:pt>
                <c:pt idx="1484">
                  <c:v>37.775613098999997</c:v>
                </c:pt>
                <c:pt idx="1485">
                  <c:v>37.775317997000002</c:v>
                </c:pt>
                <c:pt idx="1486">
                  <c:v>37.77505824</c:v>
                </c:pt>
                <c:pt idx="1487">
                  <c:v>37.774830311999999</c:v>
                </c:pt>
                <c:pt idx="1488">
                  <c:v>37.774629265000002</c:v>
                </c:pt>
                <c:pt idx="1489">
                  <c:v>37.774449795000002</c:v>
                </c:pt>
                <c:pt idx="1490">
                  <c:v>37.774288595000002</c:v>
                </c:pt>
                <c:pt idx="1491">
                  <c:v>37.774144769000003</c:v>
                </c:pt>
                <c:pt idx="1492">
                  <c:v>37.774019778000003</c:v>
                </c:pt>
                <c:pt idx="1493">
                  <c:v>37.773916483000001</c:v>
                </c:pt>
                <c:pt idx="1494">
                  <c:v>37.773838967000003</c:v>
                </c:pt>
                <c:pt idx="1495">
                  <c:v>37.773790359000003</c:v>
                </c:pt>
                <c:pt idx="1496">
                  <c:v>37.773771822</c:v>
                </c:pt>
                <c:pt idx="1497">
                  <c:v>37.773779660000002</c:v>
                </c:pt>
                <c:pt idx="1498">
                  <c:v>37.773803829999999</c:v>
                </c:pt>
                <c:pt idx="1499">
                  <c:v>37.773828207999998</c:v>
                </c:pt>
                <c:pt idx="1500">
                  <c:v>37.773831844</c:v>
                </c:pt>
                <c:pt idx="1501">
                  <c:v>37.77379629</c:v>
                </c:pt>
                <c:pt idx="1502">
                  <c:v>37.773725091999999</c:v>
                </c:pt>
                <c:pt idx="1503">
                  <c:v>37.773624718000001</c:v>
                </c:pt>
                <c:pt idx="1504">
                  <c:v>37.773507862999999</c:v>
                </c:pt>
                <c:pt idx="1505">
                  <c:v>37.773385822999998</c:v>
                </c:pt>
                <c:pt idx="1506">
                  <c:v>37.773266315000001</c:v>
                </c:pt>
                <c:pt idx="1507">
                  <c:v>37.773153364999999</c:v>
                </c:pt>
                <c:pt idx="1508">
                  <c:v>37.773050636000001</c:v>
                </c:pt>
                <c:pt idx="1509">
                  <c:v>37.772954464000001</c:v>
                </c:pt>
                <c:pt idx="1510">
                  <c:v>37.772866309000001</c:v>
                </c:pt>
                <c:pt idx="1511">
                  <c:v>37.772785931999998</c:v>
                </c:pt>
                <c:pt idx="1512">
                  <c:v>37.772713453000001</c:v>
                </c:pt>
                <c:pt idx="1513">
                  <c:v>37.772650182</c:v>
                </c:pt>
                <c:pt idx="1514">
                  <c:v>37.772599012000001</c:v>
                </c:pt>
                <c:pt idx="1515">
                  <c:v>37.772565602999997</c:v>
                </c:pt>
                <c:pt idx="1516">
                  <c:v>37.772559463999997</c:v>
                </c:pt>
                <c:pt idx="1517">
                  <c:v>37.772593110999999</c:v>
                </c:pt>
                <c:pt idx="1518">
                  <c:v>37.772680581000003</c:v>
                </c:pt>
                <c:pt idx="1519">
                  <c:v>37.772831768000003</c:v>
                </c:pt>
                <c:pt idx="1520">
                  <c:v>37.773046076</c:v>
                </c:pt>
                <c:pt idx="1521">
                  <c:v>37.773306667999996</c:v>
                </c:pt>
                <c:pt idx="1522">
                  <c:v>37.773576259999999</c:v>
                </c:pt>
                <c:pt idx="1523">
                  <c:v>37.773798376000002</c:v>
                </c:pt>
                <c:pt idx="1524">
                  <c:v>37.773920625000002</c:v>
                </c:pt>
                <c:pt idx="1525">
                  <c:v>37.773915469999999</c:v>
                </c:pt>
                <c:pt idx="1526">
                  <c:v>37.773801357000004</c:v>
                </c:pt>
                <c:pt idx="1527">
                  <c:v>37.773616969999999</c:v>
                </c:pt>
                <c:pt idx="1528">
                  <c:v>37.77340281</c:v>
                </c:pt>
                <c:pt idx="1529">
                  <c:v>37.773191838999999</c:v>
                </c:pt>
                <c:pt idx="1530">
                  <c:v>37.773006260000002</c:v>
                </c:pt>
                <c:pt idx="1531">
                  <c:v>37.772858024000001</c:v>
                </c:pt>
                <c:pt idx="1532">
                  <c:v>37.772749722</c:v>
                </c:pt>
                <c:pt idx="1533">
                  <c:v>37.772673994000002</c:v>
                </c:pt>
                <c:pt idx="1534">
                  <c:v>37.772620975999999</c:v>
                </c:pt>
                <c:pt idx="1535">
                  <c:v>37.772570371999997</c:v>
                </c:pt>
                <c:pt idx="1536">
                  <c:v>37.772504210000001</c:v>
                </c:pt>
                <c:pt idx="1537">
                  <c:v>37.772416114999999</c:v>
                </c:pt>
                <c:pt idx="1538">
                  <c:v>37.772315620999997</c:v>
                </c:pt>
                <c:pt idx="1539">
                  <c:v>37.772222966000001</c:v>
                </c:pt>
                <c:pt idx="1540">
                  <c:v>37.772165029999996</c:v>
                </c:pt>
                <c:pt idx="1541">
                  <c:v>37.772172034</c:v>
                </c:pt>
                <c:pt idx="1542">
                  <c:v>37.772273988000002</c:v>
                </c:pt>
                <c:pt idx="1543">
                  <c:v>37.772492348999997</c:v>
                </c:pt>
                <c:pt idx="1544">
                  <c:v>37.772830218000003</c:v>
                </c:pt>
                <c:pt idx="1545">
                  <c:v>37.773262858000002</c:v>
                </c:pt>
                <c:pt idx="1546">
                  <c:v>37.773729711999998</c:v>
                </c:pt>
                <c:pt idx="1547">
                  <c:v>37.774136335000001</c:v>
                </c:pt>
                <c:pt idx="1548">
                  <c:v>37.774380356000002</c:v>
                </c:pt>
                <c:pt idx="1549">
                  <c:v>37.774407715000002</c:v>
                </c:pt>
                <c:pt idx="1550">
                  <c:v>37.774235994000001</c:v>
                </c:pt>
                <c:pt idx="1551">
                  <c:v>37.773930937000003</c:v>
                </c:pt>
                <c:pt idx="1552">
                  <c:v>37.77354759</c:v>
                </c:pt>
                <c:pt idx="1553">
                  <c:v>37.773143888</c:v>
                </c:pt>
                <c:pt idx="1554">
                  <c:v>37.772750825000003</c:v>
                </c:pt>
                <c:pt idx="1555">
                  <c:v>37.772390336000001</c:v>
                </c:pt>
                <c:pt idx="1556">
                  <c:v>37.772065609999999</c:v>
                </c:pt>
                <c:pt idx="1557">
                  <c:v>37.771776377999998</c:v>
                </c:pt>
                <c:pt idx="1558">
                  <c:v>37.771519810000001</c:v>
                </c:pt>
                <c:pt idx="1559">
                  <c:v>37.771292477999999</c:v>
                </c:pt>
                <c:pt idx="1560">
                  <c:v>37.771091073999997</c:v>
                </c:pt>
                <c:pt idx="1561">
                  <c:v>37.770913391999997</c:v>
                </c:pt>
                <c:pt idx="1562">
                  <c:v>37.770758718000003</c:v>
                </c:pt>
                <c:pt idx="1563">
                  <c:v>37.770628451999997</c:v>
                </c:pt>
                <c:pt idx="1564">
                  <c:v>37.770526916000001</c:v>
                </c:pt>
                <c:pt idx="1565">
                  <c:v>37.770463139</c:v>
                </c:pt>
                <c:pt idx="1566">
                  <c:v>37.770449251000002</c:v>
                </c:pt>
                <c:pt idx="1567">
                  <c:v>37.770499526999998</c:v>
                </c:pt>
                <c:pt idx="1568">
                  <c:v>37.770624161000001</c:v>
                </c:pt>
                <c:pt idx="1569">
                  <c:v>37.770822078000002</c:v>
                </c:pt>
                <c:pt idx="1570">
                  <c:v>37.771074742000003</c:v>
                </c:pt>
                <c:pt idx="1571">
                  <c:v>37.771341890000002</c:v>
                </c:pt>
                <c:pt idx="1572">
                  <c:v>37.771563649000001</c:v>
                </c:pt>
                <c:pt idx="1573">
                  <c:v>37.771679223</c:v>
                </c:pt>
                <c:pt idx="1574">
                  <c:v>37.771661133000002</c:v>
                </c:pt>
                <c:pt idx="1575">
                  <c:v>37.771525025000003</c:v>
                </c:pt>
                <c:pt idx="1576">
                  <c:v>37.771309107999997</c:v>
                </c:pt>
                <c:pt idx="1577">
                  <c:v>37.771054982999999</c:v>
                </c:pt>
                <c:pt idx="1578">
                  <c:v>37.770793765999997</c:v>
                </c:pt>
                <c:pt idx="1579">
                  <c:v>37.770546645000003</c:v>
                </c:pt>
                <c:pt idx="1580">
                  <c:v>37.770324528000003</c:v>
                </c:pt>
                <c:pt idx="1581">
                  <c:v>37.770131438999996</c:v>
                </c:pt>
                <c:pt idx="1582">
                  <c:v>37.769966572999998</c:v>
                </c:pt>
                <c:pt idx="1583">
                  <c:v>37.769825666999999</c:v>
                </c:pt>
                <c:pt idx="1584">
                  <c:v>37.769701511000001</c:v>
                </c:pt>
                <c:pt idx="1585">
                  <c:v>37.769585698999997</c:v>
                </c:pt>
                <c:pt idx="1586">
                  <c:v>37.769470632000001</c:v>
                </c:pt>
                <c:pt idx="1587">
                  <c:v>37.769354284000002</c:v>
                </c:pt>
                <c:pt idx="1588">
                  <c:v>37.769239753000001</c:v>
                </c:pt>
                <c:pt idx="1589">
                  <c:v>37.769133537999998</c:v>
                </c:pt>
                <c:pt idx="1590">
                  <c:v>37.769044905999998</c:v>
                </c:pt>
                <c:pt idx="1591">
                  <c:v>37.768984525999997</c:v>
                </c:pt>
                <c:pt idx="1592">
                  <c:v>37.768964945999997</c:v>
                </c:pt>
                <c:pt idx="1593">
                  <c:v>37.768997251999998</c:v>
                </c:pt>
                <c:pt idx="1594">
                  <c:v>37.769087433999999</c:v>
                </c:pt>
                <c:pt idx="1595">
                  <c:v>37.769230038000003</c:v>
                </c:pt>
                <c:pt idx="1596">
                  <c:v>37.769405751999997</c:v>
                </c:pt>
                <c:pt idx="1597">
                  <c:v>37.769578426999999</c:v>
                </c:pt>
                <c:pt idx="1598">
                  <c:v>37.769700378000003</c:v>
                </c:pt>
                <c:pt idx="1599">
                  <c:v>37.769730895999999</c:v>
                </c:pt>
                <c:pt idx="1600">
                  <c:v>37.769665003</c:v>
                </c:pt>
                <c:pt idx="1601">
                  <c:v>37.769520759999999</c:v>
                </c:pt>
                <c:pt idx="1602">
                  <c:v>37.769327939</c:v>
                </c:pt>
                <c:pt idx="1603">
                  <c:v>37.769114285999997</c:v>
                </c:pt>
                <c:pt idx="1604">
                  <c:v>37.768899441000002</c:v>
                </c:pt>
                <c:pt idx="1605">
                  <c:v>37.768694936999999</c:v>
                </c:pt>
                <c:pt idx="1606">
                  <c:v>37.768506049999999</c:v>
                </c:pt>
                <c:pt idx="1607">
                  <c:v>37.768334121000002</c:v>
                </c:pt>
                <c:pt idx="1608">
                  <c:v>37.768178493000001</c:v>
                </c:pt>
                <c:pt idx="1609">
                  <c:v>37.768042027999996</c:v>
                </c:pt>
                <c:pt idx="1610">
                  <c:v>37.767915010000003</c:v>
                </c:pt>
                <c:pt idx="1611">
                  <c:v>37.767801761999998</c:v>
                </c:pt>
                <c:pt idx="1612">
                  <c:v>37.767702043</c:v>
                </c:pt>
                <c:pt idx="1613">
                  <c:v>37.767617821999998</c:v>
                </c:pt>
                <c:pt idx="1614">
                  <c:v>37.767554193999999</c:v>
                </c:pt>
                <c:pt idx="1615">
                  <c:v>37.767522395</c:v>
                </c:pt>
                <c:pt idx="1616">
                  <c:v>37.767542808999998</c:v>
                </c:pt>
                <c:pt idx="1617">
                  <c:v>37.767647922000002</c:v>
                </c:pt>
                <c:pt idx="1618">
                  <c:v>37.767883181999998</c:v>
                </c:pt>
                <c:pt idx="1619">
                  <c:v>37.768299042999999</c:v>
                </c:pt>
                <c:pt idx="1620">
                  <c:v>37.768934637000001</c:v>
                </c:pt>
                <c:pt idx="1621">
                  <c:v>37.769793927999999</c:v>
                </c:pt>
                <c:pt idx="1622">
                  <c:v>37.770822047999999</c:v>
                </c:pt>
                <c:pt idx="1623">
                  <c:v>37.771902441999998</c:v>
                </c:pt>
                <c:pt idx="1624">
                  <c:v>37.772842883999999</c:v>
                </c:pt>
                <c:pt idx="1625">
                  <c:v>37.773443162</c:v>
                </c:pt>
                <c:pt idx="1626">
                  <c:v>37.773603559000001</c:v>
                </c:pt>
                <c:pt idx="1627">
                  <c:v>37.773364395000002</c:v>
                </c:pt>
                <c:pt idx="1628">
                  <c:v>37.772844403999997</c:v>
                </c:pt>
                <c:pt idx="1629">
                  <c:v>37.772173524000003</c:v>
                </c:pt>
                <c:pt idx="1630">
                  <c:v>37.771455795000001</c:v>
                </c:pt>
                <c:pt idx="1631">
                  <c:v>37.770759611999999</c:v>
                </c:pt>
                <c:pt idx="1632">
                  <c:v>37.770122110999999</c:v>
                </c:pt>
                <c:pt idx="1633">
                  <c:v>37.769557714000001</c:v>
                </c:pt>
                <c:pt idx="1634">
                  <c:v>37.769068003000001</c:v>
                </c:pt>
                <c:pt idx="1635">
                  <c:v>37.768647403000003</c:v>
                </c:pt>
                <c:pt idx="1636">
                  <c:v>37.768285452999997</c:v>
                </c:pt>
                <c:pt idx="1637">
                  <c:v>37.767968803999999</c:v>
                </c:pt>
                <c:pt idx="1638">
                  <c:v>37.767682016000002</c:v>
                </c:pt>
                <c:pt idx="1639">
                  <c:v>37.767412424</c:v>
                </c:pt>
                <c:pt idx="1640">
                  <c:v>37.767155737000003</c:v>
                </c:pt>
                <c:pt idx="1641">
                  <c:v>37.766907901000003</c:v>
                </c:pt>
                <c:pt idx="1642">
                  <c:v>37.766673206999997</c:v>
                </c:pt>
                <c:pt idx="1643">
                  <c:v>37.766453892000001</c:v>
                </c:pt>
                <c:pt idx="1644">
                  <c:v>37.766251087000001</c:v>
                </c:pt>
                <c:pt idx="1645">
                  <c:v>37.766062914999999</c:v>
                </c:pt>
                <c:pt idx="1646">
                  <c:v>37.765892446000002</c:v>
                </c:pt>
                <c:pt idx="1647">
                  <c:v>37.765736252000004</c:v>
                </c:pt>
                <c:pt idx="1648">
                  <c:v>37.765592574999999</c:v>
                </c:pt>
                <c:pt idx="1649">
                  <c:v>37.765459985</c:v>
                </c:pt>
                <c:pt idx="1650">
                  <c:v>37.765336961000003</c:v>
                </c:pt>
                <c:pt idx="1651">
                  <c:v>37.765222192000003</c:v>
                </c:pt>
                <c:pt idx="1652">
                  <c:v>37.765114814</c:v>
                </c:pt>
                <c:pt idx="1653">
                  <c:v>37.765013844000002</c:v>
                </c:pt>
                <c:pt idx="1654">
                  <c:v>37.764918416999997</c:v>
                </c:pt>
                <c:pt idx="1655">
                  <c:v>37.764828205000001</c:v>
                </c:pt>
                <c:pt idx="1656">
                  <c:v>37.764742910999999</c:v>
                </c:pt>
                <c:pt idx="1657">
                  <c:v>37.764662534000003</c:v>
                </c:pt>
                <c:pt idx="1658">
                  <c:v>37.764587640999999</c:v>
                </c:pt>
                <c:pt idx="1659">
                  <c:v>37.764519571999998</c:v>
                </c:pt>
                <c:pt idx="1660">
                  <c:v>37.764459758999998</c:v>
                </c:pt>
                <c:pt idx="1661">
                  <c:v>37.764409481999998</c:v>
                </c:pt>
                <c:pt idx="1662">
                  <c:v>37.764369160000001</c:v>
                </c:pt>
                <c:pt idx="1663">
                  <c:v>37.764337748000003</c:v>
                </c:pt>
                <c:pt idx="1664">
                  <c:v>37.764311671000002</c:v>
                </c:pt>
                <c:pt idx="1665">
                  <c:v>37.764285088000001</c:v>
                </c:pt>
                <c:pt idx="1666">
                  <c:v>37.764251143000003</c:v>
                </c:pt>
                <c:pt idx="1667">
                  <c:v>37.764205574999998</c:v>
                </c:pt>
                <c:pt idx="1668">
                  <c:v>37.764149635999999</c:v>
                </c:pt>
                <c:pt idx="1669">
                  <c:v>37.764089822999999</c:v>
                </c:pt>
                <c:pt idx="1670">
                  <c:v>37.764034836999997</c:v>
                </c:pt>
                <c:pt idx="1671">
                  <c:v>37.764018624999999</c:v>
                </c:pt>
                <c:pt idx="1672">
                  <c:v>37.764029293999997</c:v>
                </c:pt>
                <c:pt idx="1673">
                  <c:v>37.764111667999998</c:v>
                </c:pt>
                <c:pt idx="1674">
                  <c:v>37.764301418999999</c:v>
                </c:pt>
                <c:pt idx="1675">
                  <c:v>37.764632851000002</c:v>
                </c:pt>
                <c:pt idx="1676">
                  <c:v>37.765125632</c:v>
                </c:pt>
                <c:pt idx="1677">
                  <c:v>37.765766798999998</c:v>
                </c:pt>
                <c:pt idx="1678">
                  <c:v>37.766498714999997</c:v>
                </c:pt>
                <c:pt idx="1679">
                  <c:v>37.767212956999998</c:v>
                </c:pt>
                <c:pt idx="1680">
                  <c:v>37.767765402999999</c:v>
                </c:pt>
                <c:pt idx="1681">
                  <c:v>37.768038421999997</c:v>
                </c:pt>
                <c:pt idx="1682">
                  <c:v>37.768006532999998</c:v>
                </c:pt>
                <c:pt idx="1683">
                  <c:v>37.767727286000003</c:v>
                </c:pt>
                <c:pt idx="1684">
                  <c:v>37.767289429999998</c:v>
                </c:pt>
                <c:pt idx="1685">
                  <c:v>37.766776561999997</c:v>
                </c:pt>
                <c:pt idx="1686">
                  <c:v>37.766250044000003</c:v>
                </c:pt>
                <c:pt idx="1687">
                  <c:v>37.765746206000003</c:v>
                </c:pt>
                <c:pt idx="1688">
                  <c:v>37.765282720000002</c:v>
                </c:pt>
                <c:pt idx="1689">
                  <c:v>37.764863699999999</c:v>
                </c:pt>
                <c:pt idx="1690">
                  <c:v>37.764488428999996</c:v>
                </c:pt>
                <c:pt idx="1691">
                  <c:v>37.764152735000003</c:v>
                </c:pt>
                <c:pt idx="1692">
                  <c:v>37.763852446999998</c:v>
                </c:pt>
                <c:pt idx="1693">
                  <c:v>37.763583332000003</c:v>
                </c:pt>
                <c:pt idx="1694">
                  <c:v>37.763341515999997</c:v>
                </c:pt>
                <c:pt idx="1695">
                  <c:v>37.763123870000001</c:v>
                </c:pt>
                <c:pt idx="1696">
                  <c:v>37.762927501999997</c:v>
                </c:pt>
                <c:pt idx="1697">
                  <c:v>37.762750595999997</c:v>
                </c:pt>
                <c:pt idx="1698">
                  <c:v>37.762591720000003</c:v>
                </c:pt>
                <c:pt idx="1699">
                  <c:v>37.762451231</c:v>
                </c:pt>
                <c:pt idx="1700">
                  <c:v>37.762331545000002</c:v>
                </c:pt>
                <c:pt idx="1701">
                  <c:v>37.762238383000003</c:v>
                </c:pt>
                <c:pt idx="1702">
                  <c:v>37.762181818000002</c:v>
                </c:pt>
                <c:pt idx="1703">
                  <c:v>37.762175620000001</c:v>
                </c:pt>
                <c:pt idx="1704">
                  <c:v>37.762236326999997</c:v>
                </c:pt>
                <c:pt idx="1705">
                  <c:v>37.762370408000002</c:v>
                </c:pt>
                <c:pt idx="1706">
                  <c:v>37.762572110000001</c:v>
                </c:pt>
                <c:pt idx="1707">
                  <c:v>37.762831061999997</c:v>
                </c:pt>
                <c:pt idx="1708">
                  <c:v>37.763098925000001</c:v>
                </c:pt>
                <c:pt idx="1709">
                  <c:v>37.763313889999999</c:v>
                </c:pt>
                <c:pt idx="1710">
                  <c:v>37.7634179</c:v>
                </c:pt>
                <c:pt idx="1711">
                  <c:v>37.763389081</c:v>
                </c:pt>
                <c:pt idx="1712">
                  <c:v>37.763245462999997</c:v>
                </c:pt>
                <c:pt idx="1713">
                  <c:v>37.763024121999997</c:v>
                </c:pt>
                <c:pt idx="1714">
                  <c:v>37.762762993999999</c:v>
                </c:pt>
                <c:pt idx="1715">
                  <c:v>37.762491523999998</c:v>
                </c:pt>
                <c:pt idx="1716">
                  <c:v>37.762228280000002</c:v>
                </c:pt>
                <c:pt idx="1717">
                  <c:v>37.761982678999999</c:v>
                </c:pt>
                <c:pt idx="1718">
                  <c:v>37.761758088999997</c:v>
                </c:pt>
                <c:pt idx="1719">
                  <c:v>37.761554300999997</c:v>
                </c:pt>
                <c:pt idx="1720">
                  <c:v>37.761370360999997</c:v>
                </c:pt>
                <c:pt idx="1721">
                  <c:v>37.761204599999999</c:v>
                </c:pt>
                <c:pt idx="1722">
                  <c:v>37.761055290999998</c:v>
                </c:pt>
                <c:pt idx="1723">
                  <c:v>37.760921179999997</c:v>
                </c:pt>
                <c:pt idx="1724">
                  <c:v>37.760801493999999</c:v>
                </c:pt>
                <c:pt idx="1725">
                  <c:v>37.760695904000002</c:v>
                </c:pt>
                <c:pt idx="1726">
                  <c:v>37.760605067</c:v>
                </c:pt>
                <c:pt idx="1727">
                  <c:v>37.760531872999998</c:v>
                </c:pt>
                <c:pt idx="1728">
                  <c:v>37.760482578999998</c:v>
                </c:pt>
                <c:pt idx="1729">
                  <c:v>37.760471523</c:v>
                </c:pt>
                <c:pt idx="1730">
                  <c:v>37.760526657</c:v>
                </c:pt>
                <c:pt idx="1731">
                  <c:v>37.760699123000002</c:v>
                </c:pt>
                <c:pt idx="1732">
                  <c:v>37.761071264999998</c:v>
                </c:pt>
                <c:pt idx="1733">
                  <c:v>37.761758565999997</c:v>
                </c:pt>
                <c:pt idx="1734">
                  <c:v>37.762892634000004</c:v>
                </c:pt>
                <c:pt idx="1735">
                  <c:v>37.764580011</c:v>
                </c:pt>
                <c:pt idx="1736">
                  <c:v>37.766845195999998</c:v>
                </c:pt>
                <c:pt idx="1737">
                  <c:v>37.769571483</c:v>
                </c:pt>
                <c:pt idx="1738">
                  <c:v>37.772465019999999</c:v>
                </c:pt>
                <c:pt idx="1739">
                  <c:v>37.775056153999998</c:v>
                </c:pt>
                <c:pt idx="1740">
                  <c:v>37.776835828999999</c:v>
                </c:pt>
                <c:pt idx="1741">
                  <c:v>37.777519792</c:v>
                </c:pt>
                <c:pt idx="1742">
                  <c:v>37.777172118000003</c:v>
                </c:pt>
                <c:pt idx="1743">
                  <c:v>37.776068895999998</c:v>
                </c:pt>
                <c:pt idx="1744">
                  <c:v>37.774529219000001</c:v>
                </c:pt>
                <c:pt idx="1745">
                  <c:v>37.772819996000003</c:v>
                </c:pt>
                <c:pt idx="1746">
                  <c:v>37.771122067999997</c:v>
                </c:pt>
                <c:pt idx="1747">
                  <c:v>37.769536017999997</c:v>
                </c:pt>
                <c:pt idx="1748">
                  <c:v>37.768104315000002</c:v>
                </c:pt>
                <c:pt idx="1749">
                  <c:v>37.766835958000001</c:v>
                </c:pt>
                <c:pt idx="1750">
                  <c:v>37.765724360999997</c:v>
                </c:pt>
                <c:pt idx="1751">
                  <c:v>37.764756441000003</c:v>
                </c:pt>
                <c:pt idx="1752">
                  <c:v>37.763916342999998</c:v>
                </c:pt>
                <c:pt idx="1753">
                  <c:v>37.763186455000003</c:v>
                </c:pt>
                <c:pt idx="1754">
                  <c:v>37.762547730999998</c:v>
                </c:pt>
                <c:pt idx="1755">
                  <c:v>37.761979758999999</c:v>
                </c:pt>
                <c:pt idx="1756">
                  <c:v>37.761465012999999</c:v>
                </c:pt>
                <c:pt idx="1757">
                  <c:v>37.760992377999997</c:v>
                </c:pt>
                <c:pt idx="1758">
                  <c:v>37.760557503000001</c:v>
                </c:pt>
                <c:pt idx="1759">
                  <c:v>37.760155468999997</c:v>
                </c:pt>
                <c:pt idx="1760">
                  <c:v>37.759794800999998</c:v>
                </c:pt>
                <c:pt idx="1761">
                  <c:v>37.759472578999997</c:v>
                </c:pt>
                <c:pt idx="1762">
                  <c:v>37.759190679</c:v>
                </c:pt>
                <c:pt idx="1763">
                  <c:v>37.758955598</c:v>
                </c:pt>
                <c:pt idx="1764">
                  <c:v>37.758770257000002</c:v>
                </c:pt>
                <c:pt idx="1765">
                  <c:v>37.758646904999999</c:v>
                </c:pt>
                <c:pt idx="1766">
                  <c:v>37.758595227999997</c:v>
                </c:pt>
                <c:pt idx="1767">
                  <c:v>37.758619875000001</c:v>
                </c:pt>
                <c:pt idx="1768">
                  <c:v>37.758713602999997</c:v>
                </c:pt>
                <c:pt idx="1769">
                  <c:v>37.758852959000002</c:v>
                </c:pt>
                <c:pt idx="1770">
                  <c:v>37.758995919999997</c:v>
                </c:pt>
                <c:pt idx="1771">
                  <c:v>37.759088724999998</c:v>
                </c:pt>
                <c:pt idx="1772">
                  <c:v>37.759087950000001</c:v>
                </c:pt>
                <c:pt idx="1773">
                  <c:v>37.758984058999999</c:v>
                </c:pt>
                <c:pt idx="1774">
                  <c:v>37.758796424000003</c:v>
                </c:pt>
                <c:pt idx="1775">
                  <c:v>37.758555829999999</c:v>
                </c:pt>
                <c:pt idx="1776">
                  <c:v>37.758291513000003</c:v>
                </c:pt>
                <c:pt idx="1777">
                  <c:v>37.758025019999998</c:v>
                </c:pt>
                <c:pt idx="1778">
                  <c:v>37.757769226999997</c:v>
                </c:pt>
                <c:pt idx="1779">
                  <c:v>37.757530539999998</c:v>
                </c:pt>
                <c:pt idx="1780">
                  <c:v>37.757310361000002</c:v>
                </c:pt>
                <c:pt idx="1781">
                  <c:v>37.757108092000003</c:v>
                </c:pt>
                <c:pt idx="1782">
                  <c:v>37.756922215000003</c:v>
                </c:pt>
                <c:pt idx="1783">
                  <c:v>37.756750822000001</c:v>
                </c:pt>
                <c:pt idx="1784">
                  <c:v>37.756592392999998</c:v>
                </c:pt>
                <c:pt idx="1785">
                  <c:v>37.756445139999997</c:v>
                </c:pt>
                <c:pt idx="1786">
                  <c:v>37.756307900000003</c:v>
                </c:pt>
                <c:pt idx="1787">
                  <c:v>37.756177573999999</c:v>
                </c:pt>
                <c:pt idx="1788">
                  <c:v>37.756056905000001</c:v>
                </c:pt>
                <c:pt idx="1789">
                  <c:v>37.755942971000003</c:v>
                </c:pt>
                <c:pt idx="1790">
                  <c:v>37.755835175999998</c:v>
                </c:pt>
                <c:pt idx="1791">
                  <c:v>37.755732864000002</c:v>
                </c:pt>
                <c:pt idx="1792">
                  <c:v>37.755635798</c:v>
                </c:pt>
                <c:pt idx="1793">
                  <c:v>37.755544125999997</c:v>
                </c:pt>
                <c:pt idx="1794">
                  <c:v>37.755458832000002</c:v>
                </c:pt>
                <c:pt idx="1795">
                  <c:v>37.755381851999999</c:v>
                </c:pt>
                <c:pt idx="1796">
                  <c:v>37.755317091999999</c:v>
                </c:pt>
                <c:pt idx="1797">
                  <c:v>37.755270183</c:v>
                </c:pt>
                <c:pt idx="1798">
                  <c:v>37.755247681999997</c:v>
                </c:pt>
                <c:pt idx="1799">
                  <c:v>37.755255222000002</c:v>
                </c:pt>
                <c:pt idx="1800">
                  <c:v>37.755294681000002</c:v>
                </c:pt>
                <c:pt idx="1801">
                  <c:v>37.755369961</c:v>
                </c:pt>
                <c:pt idx="1802">
                  <c:v>37.755448282000003</c:v>
                </c:pt>
                <c:pt idx="1803">
                  <c:v>37.755515248000002</c:v>
                </c:pt>
                <c:pt idx="1804">
                  <c:v>37.755543947</c:v>
                </c:pt>
                <c:pt idx="1805">
                  <c:v>37.755517632</c:v>
                </c:pt>
                <c:pt idx="1806">
                  <c:v>37.755437315000002</c:v>
                </c:pt>
                <c:pt idx="1807">
                  <c:v>37.755316078999996</c:v>
                </c:pt>
                <c:pt idx="1808">
                  <c:v>37.755170374999999</c:v>
                </c:pt>
                <c:pt idx="1809">
                  <c:v>37.755014299999999</c:v>
                </c:pt>
                <c:pt idx="1810">
                  <c:v>37.754857956999999</c:v>
                </c:pt>
                <c:pt idx="1811">
                  <c:v>37.754706949000003</c:v>
                </c:pt>
                <c:pt idx="1812">
                  <c:v>37.754564195999997</c:v>
                </c:pt>
                <c:pt idx="1813">
                  <c:v>37.754430413000001</c:v>
                </c:pt>
                <c:pt idx="1814">
                  <c:v>37.754305571000003</c:v>
                </c:pt>
                <c:pt idx="1815">
                  <c:v>37.754189402000002</c:v>
                </c:pt>
                <c:pt idx="1816">
                  <c:v>37.754064769000003</c:v>
                </c:pt>
                <c:pt idx="1817">
                  <c:v>37.753964781999997</c:v>
                </c:pt>
                <c:pt idx="1818">
                  <c:v>37.753871322000002</c:v>
                </c:pt>
                <c:pt idx="1819">
                  <c:v>37.753782928</c:v>
                </c:pt>
                <c:pt idx="1820">
                  <c:v>37.753697991000003</c:v>
                </c:pt>
                <c:pt idx="1821">
                  <c:v>37.753614276999997</c:v>
                </c:pt>
                <c:pt idx="1822">
                  <c:v>37.753531127999999</c:v>
                </c:pt>
                <c:pt idx="1823">
                  <c:v>37.753448247999998</c:v>
                </c:pt>
                <c:pt idx="1824">
                  <c:v>37.753366649</c:v>
                </c:pt>
                <c:pt idx="1825">
                  <c:v>37.753287256</c:v>
                </c:pt>
                <c:pt idx="1826">
                  <c:v>37.753211856</c:v>
                </c:pt>
                <c:pt idx="1827">
                  <c:v>37.753142773999997</c:v>
                </c:pt>
                <c:pt idx="1828">
                  <c:v>37.753084569999999</c:v>
                </c:pt>
                <c:pt idx="1829">
                  <c:v>37.753045022000002</c:v>
                </c:pt>
                <c:pt idx="1830">
                  <c:v>37.753037065000001</c:v>
                </c:pt>
                <c:pt idx="1831">
                  <c:v>37.753078401000003</c:v>
                </c:pt>
                <c:pt idx="1832">
                  <c:v>37.753191172999998</c:v>
                </c:pt>
                <c:pt idx="1833">
                  <c:v>37.753393412000001</c:v>
                </c:pt>
                <c:pt idx="1834">
                  <c:v>37.753691375000002</c:v>
                </c:pt>
                <c:pt idx="1835">
                  <c:v>37.754069119999997</c:v>
                </c:pt>
                <c:pt idx="1836">
                  <c:v>37.754482656999997</c:v>
                </c:pt>
                <c:pt idx="1837">
                  <c:v>37.754859328000002</c:v>
                </c:pt>
                <c:pt idx="1838">
                  <c:v>37.755115746999998</c:v>
                </c:pt>
                <c:pt idx="1839">
                  <c:v>37.755201966000001</c:v>
                </c:pt>
                <c:pt idx="1840">
                  <c:v>37.755116641999997</c:v>
                </c:pt>
                <c:pt idx="1841">
                  <c:v>37.754901797000002</c:v>
                </c:pt>
                <c:pt idx="1842">
                  <c:v>37.754607915999998</c:v>
                </c:pt>
                <c:pt idx="1843">
                  <c:v>37.754279166000003</c:v>
                </c:pt>
                <c:pt idx="1844">
                  <c:v>37.753947019999998</c:v>
                </c:pt>
                <c:pt idx="1845">
                  <c:v>37.753629654999997</c:v>
                </c:pt>
                <c:pt idx="1846">
                  <c:v>37.753333746999999</c:v>
                </c:pt>
                <c:pt idx="1847">
                  <c:v>37.753064989999999</c:v>
                </c:pt>
                <c:pt idx="1848">
                  <c:v>37.752820522</c:v>
                </c:pt>
                <c:pt idx="1849">
                  <c:v>37.752598435000003</c:v>
                </c:pt>
                <c:pt idx="1850">
                  <c:v>37.752396464</c:v>
                </c:pt>
                <c:pt idx="1851">
                  <c:v>37.752212405000002</c:v>
                </c:pt>
                <c:pt idx="1852">
                  <c:v>37.752044171000001</c:v>
                </c:pt>
                <c:pt idx="1853">
                  <c:v>37.751890211999999</c:v>
                </c:pt>
                <c:pt idx="1854">
                  <c:v>37.751748978999998</c:v>
                </c:pt>
                <c:pt idx="1855">
                  <c:v>37.751619249999997</c:v>
                </c:pt>
                <c:pt idx="1856">
                  <c:v>37.751499920999997</c:v>
                </c:pt>
                <c:pt idx="1857">
                  <c:v>37.751390397999998</c:v>
                </c:pt>
                <c:pt idx="1858">
                  <c:v>37.751290113000003</c:v>
                </c:pt>
                <c:pt idx="1859">
                  <c:v>37.751199036999999</c:v>
                </c:pt>
                <c:pt idx="1860">
                  <c:v>37.751118003999999</c:v>
                </c:pt>
                <c:pt idx="1861">
                  <c:v>37.751049340000002</c:v>
                </c:pt>
                <c:pt idx="1862">
                  <c:v>37.750998557000003</c:v>
                </c:pt>
                <c:pt idx="1863">
                  <c:v>37.750977605999999</c:v>
                </c:pt>
                <c:pt idx="1864">
                  <c:v>37.751009314999997</c:v>
                </c:pt>
                <c:pt idx="1865">
                  <c:v>37.751133651000004</c:v>
                </c:pt>
                <c:pt idx="1866">
                  <c:v>37.751411675999996</c:v>
                </c:pt>
                <c:pt idx="1867">
                  <c:v>37.751922159999999</c:v>
                </c:pt>
                <c:pt idx="1868">
                  <c:v>37.752744704000001</c:v>
                </c:pt>
                <c:pt idx="1869">
                  <c:v>37.753929734000003</c:v>
                </c:pt>
                <c:pt idx="1870">
                  <c:v>37.755458951000001</c:v>
                </c:pt>
                <c:pt idx="1871">
                  <c:v>37.757215260999999</c:v>
                </c:pt>
                <c:pt idx="1872">
                  <c:v>37.758967966</c:v>
                </c:pt>
                <c:pt idx="1873">
                  <c:v>37.760401905000002</c:v>
                </c:pt>
                <c:pt idx="1874">
                  <c:v>37.761243909999997</c:v>
                </c:pt>
                <c:pt idx="1875">
                  <c:v>37.761408478</c:v>
                </c:pt>
                <c:pt idx="1876">
                  <c:v>37.760995268999999</c:v>
                </c:pt>
                <c:pt idx="1877">
                  <c:v>37.760186105999999</c:v>
                </c:pt>
                <c:pt idx="1878">
                  <c:v>37.759167343000001</c:v>
                </c:pt>
                <c:pt idx="1879">
                  <c:v>37.758082330000001</c:v>
                </c:pt>
                <c:pt idx="1880">
                  <c:v>37.757027923999999</c:v>
                </c:pt>
                <c:pt idx="1881">
                  <c:v>37.756045014000001</c:v>
                </c:pt>
                <c:pt idx="1882">
                  <c:v>37.755155741999999</c:v>
                </c:pt>
                <c:pt idx="1883">
                  <c:v>37.754362434000001</c:v>
                </c:pt>
                <c:pt idx="1884">
                  <c:v>37.753660500000002</c:v>
                </c:pt>
                <c:pt idx="1885">
                  <c:v>37.753043144999999</c:v>
                </c:pt>
                <c:pt idx="1886">
                  <c:v>37.752504258999998</c:v>
                </c:pt>
                <c:pt idx="1887">
                  <c:v>37.752037227000002</c:v>
                </c:pt>
                <c:pt idx="1888">
                  <c:v>37.751634926000001</c:v>
                </c:pt>
                <c:pt idx="1889">
                  <c:v>37.751288383999999</c:v>
                </c:pt>
                <c:pt idx="1890">
                  <c:v>37.750986189000002</c:v>
                </c:pt>
                <c:pt idx="1891">
                  <c:v>37.750714391000002</c:v>
                </c:pt>
                <c:pt idx="1892">
                  <c:v>37.750459909</c:v>
                </c:pt>
                <c:pt idx="1893">
                  <c:v>37.750214368000002</c:v>
                </c:pt>
                <c:pt idx="1894">
                  <c:v>37.749975652000003</c:v>
                </c:pt>
                <c:pt idx="1895">
                  <c:v>37.749745740999998</c:v>
                </c:pt>
                <c:pt idx="1896">
                  <c:v>37.749527618000002</c:v>
                </c:pt>
                <c:pt idx="1897">
                  <c:v>37.749323814999997</c:v>
                </c:pt>
                <c:pt idx="1898">
                  <c:v>37.749136120000003</c:v>
                </c:pt>
                <c:pt idx="1899">
                  <c:v>37.748965695999999</c:v>
                </c:pt>
                <c:pt idx="1900">
                  <c:v>37.748814418999999</c:v>
                </c:pt>
                <c:pt idx="1901">
                  <c:v>37.748686343000003</c:v>
                </c:pt>
                <c:pt idx="1902">
                  <c:v>37.748587786999998</c:v>
                </c:pt>
                <c:pt idx="1903">
                  <c:v>37.748530864999999</c:v>
                </c:pt>
                <c:pt idx="1904">
                  <c:v>37.748531342</c:v>
                </c:pt>
                <c:pt idx="1905">
                  <c:v>37.748605355999999</c:v>
                </c:pt>
                <c:pt idx="1906">
                  <c:v>37.748762935000002</c:v>
                </c:pt>
                <c:pt idx="1907">
                  <c:v>37.749000146999997</c:v>
                </c:pt>
                <c:pt idx="1908">
                  <c:v>37.749292015999998</c:v>
                </c:pt>
                <c:pt idx="1909">
                  <c:v>37.749589399000001</c:v>
                </c:pt>
                <c:pt idx="1910">
                  <c:v>37.749824867000001</c:v>
                </c:pt>
                <c:pt idx="1911">
                  <c:v>37.749939218000002</c:v>
                </c:pt>
                <c:pt idx="1912">
                  <c:v>37.749912082999998</c:v>
                </c:pt>
                <c:pt idx="1913">
                  <c:v>37.749762863000001</c:v>
                </c:pt>
                <c:pt idx="1914">
                  <c:v>37.749529496000001</c:v>
                </c:pt>
                <c:pt idx="1915">
                  <c:v>37.749251022999999</c:v>
                </c:pt>
                <c:pt idx="1916">
                  <c:v>37.748958467999998</c:v>
                </c:pt>
                <c:pt idx="1917">
                  <c:v>37.748672053</c:v>
                </c:pt>
                <c:pt idx="1918">
                  <c:v>37.748402402000004</c:v>
                </c:pt>
                <c:pt idx="1919">
                  <c:v>37.748153537999997</c:v>
                </c:pt>
                <c:pt idx="1920">
                  <c:v>37.747923508</c:v>
                </c:pt>
                <c:pt idx="1921">
                  <c:v>37.747715548000002</c:v>
                </c:pt>
                <c:pt idx="1922">
                  <c:v>37.747525527999997</c:v>
                </c:pt>
                <c:pt idx="1923">
                  <c:v>37.747351377999998</c:v>
                </c:pt>
                <c:pt idx="1924">
                  <c:v>37.747191325000003</c:v>
                </c:pt>
                <c:pt idx="1925">
                  <c:v>37.747043683999998</c:v>
                </c:pt>
                <c:pt idx="1926">
                  <c:v>37.746907040000004</c:v>
                </c:pt>
                <c:pt idx="1927">
                  <c:v>37.746780172000001</c:v>
                </c:pt>
                <c:pt idx="1928">
                  <c:v>37.746661916000001</c:v>
                </c:pt>
                <c:pt idx="1929">
                  <c:v>37.746551304999997</c:v>
                </c:pt>
                <c:pt idx="1930">
                  <c:v>37.746447517999997</c:v>
                </c:pt>
                <c:pt idx="1931">
                  <c:v>37.746349856000002</c:v>
                </c:pt>
                <c:pt idx="1932">
                  <c:v>37.746257677999999</c:v>
                </c:pt>
                <c:pt idx="1933">
                  <c:v>37.746170655</c:v>
                </c:pt>
                <c:pt idx="1934">
                  <c:v>37.746088280999999</c:v>
                </c:pt>
                <c:pt idx="1935">
                  <c:v>37.746010616</c:v>
                </c:pt>
                <c:pt idx="1936">
                  <c:v>37.745937750000003</c:v>
                </c:pt>
                <c:pt idx="1937">
                  <c:v>37.745870680000003</c:v>
                </c:pt>
                <c:pt idx="1938">
                  <c:v>37.745811731000003</c:v>
                </c:pt>
                <c:pt idx="1939">
                  <c:v>37.745765835</c:v>
                </c:pt>
                <c:pt idx="1940">
                  <c:v>37.745742589000002</c:v>
                </c:pt>
                <c:pt idx="1941">
                  <c:v>37.745758309999999</c:v>
                </c:pt>
                <c:pt idx="1942">
                  <c:v>37.745837047999999</c:v>
                </c:pt>
                <c:pt idx="1943">
                  <c:v>37.746008471000003</c:v>
                </c:pt>
                <c:pt idx="1944">
                  <c:v>37.746300638000001</c:v>
                </c:pt>
                <c:pt idx="1945">
                  <c:v>37.746727659999998</c:v>
                </c:pt>
                <c:pt idx="1946">
                  <c:v>37.747275739999999</c:v>
                </c:pt>
                <c:pt idx="1947">
                  <c:v>37.747893228999999</c:v>
                </c:pt>
                <c:pt idx="1948">
                  <c:v>37.748487398000002</c:v>
                </c:pt>
                <c:pt idx="1949">
                  <c:v>37.748941705</c:v>
                </c:pt>
                <c:pt idx="1950">
                  <c:v>37.749168247</c:v>
                </c:pt>
                <c:pt idx="1951">
                  <c:v>37.749151349000002</c:v>
                </c:pt>
                <c:pt idx="1952">
                  <c:v>37.748934910000003</c:v>
                </c:pt>
                <c:pt idx="1953">
                  <c:v>37.748576686</c:v>
                </c:pt>
                <c:pt idx="1954">
                  <c:v>37.748161136999997</c:v>
                </c:pt>
                <c:pt idx="1955">
                  <c:v>37.747727646999998</c:v>
                </c:pt>
                <c:pt idx="1956">
                  <c:v>37.747307390000003</c:v>
                </c:pt>
                <c:pt idx="1957">
                  <c:v>37.746916114999998</c:v>
                </c:pt>
                <c:pt idx="1958">
                  <c:v>37.746559619999999</c:v>
                </c:pt>
                <c:pt idx="1959">
                  <c:v>37.746238321</c:v>
                </c:pt>
                <c:pt idx="1960">
                  <c:v>37.745950997000001</c:v>
                </c:pt>
                <c:pt idx="1961">
                  <c:v>37.745696142</c:v>
                </c:pt>
                <c:pt idx="1962">
                  <c:v>37.745473294999996</c:v>
                </c:pt>
                <c:pt idx="1963">
                  <c:v>37.745282635000002</c:v>
                </c:pt>
                <c:pt idx="1964">
                  <c:v>37.745124861999997</c:v>
                </c:pt>
                <c:pt idx="1965">
                  <c:v>37.744999215</c:v>
                </c:pt>
                <c:pt idx="1966">
                  <c:v>37.744913339999997</c:v>
                </c:pt>
                <c:pt idx="1967">
                  <c:v>37.744838430999998</c:v>
                </c:pt>
                <c:pt idx="1968">
                  <c:v>37.744773582000001</c:v>
                </c:pt>
                <c:pt idx="1969">
                  <c:v>37.744704409999997</c:v>
                </c:pt>
                <c:pt idx="1970">
                  <c:v>37.744619548000003</c:v>
                </c:pt>
                <c:pt idx="1971">
                  <c:v>37.744515180999997</c:v>
                </c:pt>
                <c:pt idx="1972">
                  <c:v>37.744395316000002</c:v>
                </c:pt>
                <c:pt idx="1973">
                  <c:v>37.744266197000002</c:v>
                </c:pt>
                <c:pt idx="1974">
                  <c:v>37.744134410999997</c:v>
                </c:pt>
                <c:pt idx="1975">
                  <c:v>37.744004904999997</c:v>
                </c:pt>
                <c:pt idx="1976">
                  <c:v>37.743880703999999</c:v>
                </c:pt>
                <c:pt idx="1977">
                  <c:v>37.743763238</c:v>
                </c:pt>
                <c:pt idx="1978">
                  <c:v>37.743652806</c:v>
                </c:pt>
                <c:pt idx="1979">
                  <c:v>37.743549109</c:v>
                </c:pt>
                <c:pt idx="1980">
                  <c:v>37.743452652999999</c:v>
                </c:pt>
                <c:pt idx="1981">
                  <c:v>37.743360891999998</c:v>
                </c:pt>
                <c:pt idx="1982">
                  <c:v>37.743274540000002</c:v>
                </c:pt>
                <c:pt idx="1983">
                  <c:v>37.743193402999999</c:v>
                </c:pt>
                <c:pt idx="1984">
                  <c:v>37.743117347000002</c:v>
                </c:pt>
                <c:pt idx="1985">
                  <c:v>37.743046268999997</c:v>
                </c:pt>
                <c:pt idx="1986">
                  <c:v>37.742979898999998</c:v>
                </c:pt>
                <c:pt idx="1987">
                  <c:v>37.742917552999998</c:v>
                </c:pt>
                <c:pt idx="1988">
                  <c:v>37.742858067</c:v>
                </c:pt>
                <c:pt idx="1989">
                  <c:v>37.742797568</c:v>
                </c:pt>
                <c:pt idx="1990">
                  <c:v>37.742738828</c:v>
                </c:pt>
                <c:pt idx="1991">
                  <c:v>37.742678507999997</c:v>
                </c:pt>
                <c:pt idx="1992">
                  <c:v>37.742616638999998</c:v>
                </c:pt>
                <c:pt idx="1993">
                  <c:v>37.742553696000002</c:v>
                </c:pt>
                <c:pt idx="1994">
                  <c:v>37.742490500000002</c:v>
                </c:pt>
                <c:pt idx="1995">
                  <c:v>37.742427706999997</c:v>
                </c:pt>
                <c:pt idx="1996">
                  <c:v>37.742365851999999</c:v>
                </c:pt>
                <c:pt idx="1997">
                  <c:v>37.742305160000001</c:v>
                </c:pt>
                <c:pt idx="1998">
                  <c:v>37.742245734000001</c:v>
                </c:pt>
                <c:pt idx="1999">
                  <c:v>37.742187588999997</c:v>
                </c:pt>
                <c:pt idx="2000">
                  <c:v>37.742130592000002</c:v>
                </c:pt>
                <c:pt idx="2001">
                  <c:v>37.742074758000001</c:v>
                </c:pt>
                <c:pt idx="2002">
                  <c:v>37.742019980999999</c:v>
                </c:pt>
                <c:pt idx="2003">
                  <c:v>37.741966202999997</c:v>
                </c:pt>
                <c:pt idx="2004">
                  <c:v>37.741922453000001</c:v>
                </c:pt>
                <c:pt idx="2005">
                  <c:v>37.741870835</c:v>
                </c:pt>
                <c:pt idx="2006">
                  <c:v>37.741820126999997</c:v>
                </c:pt>
                <c:pt idx="2007">
                  <c:v>37.741770371999998</c:v>
                </c:pt>
                <c:pt idx="2008">
                  <c:v>37.741721585000001</c:v>
                </c:pt>
                <c:pt idx="2009">
                  <c:v>37.741673753000001</c:v>
                </c:pt>
                <c:pt idx="2010">
                  <c:v>37.741626947999997</c:v>
                </c:pt>
                <c:pt idx="2011">
                  <c:v>37.741581261</c:v>
                </c:pt>
                <c:pt idx="2012">
                  <c:v>37.741536781000001</c:v>
                </c:pt>
                <c:pt idx="2013">
                  <c:v>37.741493626999997</c:v>
                </c:pt>
                <c:pt idx="2014">
                  <c:v>37.741451978999997</c:v>
                </c:pt>
                <c:pt idx="2015">
                  <c:v>37.741412103000002</c:v>
                </c:pt>
                <c:pt idx="2016">
                  <c:v>37.741374284000003</c:v>
                </c:pt>
                <c:pt idx="2017">
                  <c:v>37.741338937999998</c:v>
                </c:pt>
                <c:pt idx="2018">
                  <c:v>37.741306901000002</c:v>
                </c:pt>
                <c:pt idx="2019">
                  <c:v>37.741279392999999</c:v>
                </c:pt>
                <c:pt idx="2020">
                  <c:v>37.741259024000001</c:v>
                </c:pt>
                <c:pt idx="2021">
                  <c:v>37.741251186</c:v>
                </c:pt>
                <c:pt idx="2022">
                  <c:v>37.741266891000002</c:v>
                </c:pt>
                <c:pt idx="2023">
                  <c:v>37.741327300999998</c:v>
                </c:pt>
                <c:pt idx="2024">
                  <c:v>37.741469443</c:v>
                </c:pt>
                <c:pt idx="2025">
                  <c:v>37.741750732</c:v>
                </c:pt>
                <c:pt idx="2026">
                  <c:v>37.742242902999998</c:v>
                </c:pt>
                <c:pt idx="2027">
                  <c:v>37.743033677</c:v>
                </c:pt>
                <c:pt idx="2028">
                  <c:v>37.744175628000001</c:v>
                </c:pt>
                <c:pt idx="2029">
                  <c:v>37.745662361000001</c:v>
                </c:pt>
                <c:pt idx="2030">
                  <c:v>37.747397124999999</c:v>
                </c:pt>
                <c:pt idx="2031">
                  <c:v>37.749174029000002</c:v>
                </c:pt>
                <c:pt idx="2032">
                  <c:v>37.750696986999998</c:v>
                </c:pt>
                <c:pt idx="2033">
                  <c:v>37.751686960000001</c:v>
                </c:pt>
                <c:pt idx="2034">
                  <c:v>37.752024353000003</c:v>
                </c:pt>
                <c:pt idx="2035">
                  <c:v>37.751771271000003</c:v>
                </c:pt>
                <c:pt idx="2036">
                  <c:v>37.751088500000002</c:v>
                </c:pt>
                <c:pt idx="2037">
                  <c:v>37.750154465000001</c:v>
                </c:pt>
                <c:pt idx="2038">
                  <c:v>37.749119714000003</c:v>
                </c:pt>
                <c:pt idx="2039">
                  <c:v>37.748087599999998</c:v>
                </c:pt>
                <c:pt idx="2040">
                  <c:v>37.747116863999999</c:v>
                </c:pt>
                <c:pt idx="2041">
                  <c:v>37.746232867000003</c:v>
                </c:pt>
                <c:pt idx="2042">
                  <c:v>37.745441765000002</c:v>
                </c:pt>
                <c:pt idx="2043">
                  <c:v>37.744739860000003</c:v>
                </c:pt>
                <c:pt idx="2044">
                  <c:v>37.744120643000002</c:v>
                </c:pt>
                <c:pt idx="2045">
                  <c:v>37.743577420999998</c:v>
                </c:pt>
                <c:pt idx="2046">
                  <c:v>37.743106857000001</c:v>
                </c:pt>
                <c:pt idx="2047">
                  <c:v>37.742707699999997</c:v>
                </c:pt>
                <c:pt idx="2048">
                  <c:v>37.742381975000001</c:v>
                </c:pt>
                <c:pt idx="2049">
                  <c:v>37.742133871</c:v>
                </c:pt>
                <c:pt idx="2050">
                  <c:v>37.741965919999998</c:v>
                </c:pt>
                <c:pt idx="2051">
                  <c:v>37.741874903000003</c:v>
                </c:pt>
                <c:pt idx="2052">
                  <c:v>37.741847559999997</c:v>
                </c:pt>
                <c:pt idx="2053">
                  <c:v>37.741857916000001</c:v>
                </c:pt>
                <c:pt idx="2054">
                  <c:v>37.741871431</c:v>
                </c:pt>
                <c:pt idx="2055">
                  <c:v>37.741842955000003</c:v>
                </c:pt>
                <c:pt idx="2056">
                  <c:v>37.741753355</c:v>
                </c:pt>
                <c:pt idx="2057">
                  <c:v>37.741603836000003</c:v>
                </c:pt>
                <c:pt idx="2058">
                  <c:v>37.741410672999997</c:v>
                </c:pt>
                <c:pt idx="2059">
                  <c:v>37.741194397000001</c:v>
                </c:pt>
                <c:pt idx="2060">
                  <c:v>37.740973308999997</c:v>
                </c:pt>
                <c:pt idx="2061">
                  <c:v>37.740760594999998</c:v>
                </c:pt>
                <c:pt idx="2062">
                  <c:v>37.740564138000003</c:v>
                </c:pt>
                <c:pt idx="2063">
                  <c:v>37.740387513999998</c:v>
                </c:pt>
                <c:pt idx="2064">
                  <c:v>37.740232319</c:v>
                </c:pt>
                <c:pt idx="2065">
                  <c:v>37.740100056000003</c:v>
                </c:pt>
                <c:pt idx="2066">
                  <c:v>37.739994480999997</c:v>
                </c:pt>
                <c:pt idx="2067">
                  <c:v>37.739924610000003</c:v>
                </c:pt>
                <c:pt idx="2068">
                  <c:v>37.739909603999998</c:v>
                </c:pt>
                <c:pt idx="2069">
                  <c:v>37.739984274000001</c:v>
                </c:pt>
                <c:pt idx="2070">
                  <c:v>37.740203708000003</c:v>
                </c:pt>
                <c:pt idx="2071">
                  <c:v>37.740641296</c:v>
                </c:pt>
                <c:pt idx="2072">
                  <c:v>37.741375490999999</c:v>
                </c:pt>
                <c:pt idx="2073">
                  <c:v>37.742461771000002</c:v>
                </c:pt>
                <c:pt idx="2074">
                  <c:v>37.743897586999999</c:v>
                </c:pt>
                <c:pt idx="2075">
                  <c:v>37.745589674000001</c:v>
                </c:pt>
                <c:pt idx="2076">
                  <c:v>37.747337997000002</c:v>
                </c:pt>
                <c:pt idx="2077">
                  <c:v>37.748852864</c:v>
                </c:pt>
                <c:pt idx="2078">
                  <c:v>37.749854773000003</c:v>
                </c:pt>
                <c:pt idx="2079">
                  <c:v>37.750215650000001</c:v>
                </c:pt>
                <c:pt idx="2080">
                  <c:v>37.749987259999997</c:v>
                </c:pt>
                <c:pt idx="2081">
                  <c:v>37.749323412999999</c:v>
                </c:pt>
                <c:pt idx="2082">
                  <c:v>37.748400240999999</c:v>
                </c:pt>
                <c:pt idx="2083">
                  <c:v>37.747368528999999</c:v>
                </c:pt>
                <c:pt idx="2084">
                  <c:v>37.746334105999999</c:v>
                </c:pt>
                <c:pt idx="2085">
                  <c:v>37.745358244000002</c:v>
                </c:pt>
                <c:pt idx="2086">
                  <c:v>37.744468628999996</c:v>
                </c:pt>
                <c:pt idx="2087">
                  <c:v>37.743671998000003</c:v>
                </c:pt>
                <c:pt idx="2088">
                  <c:v>37.742964684999997</c:v>
                </c:pt>
                <c:pt idx="2089">
                  <c:v>37.742339581000003</c:v>
                </c:pt>
                <c:pt idx="2090">
                  <c:v>37.741788387</c:v>
                </c:pt>
                <c:pt idx="2091">
                  <c:v>37.741304040000003</c:v>
                </c:pt>
                <c:pt idx="2092">
                  <c:v>37.74088107</c:v>
                </c:pt>
                <c:pt idx="2093">
                  <c:v>37.740516364999998</c:v>
                </c:pt>
                <c:pt idx="2094">
                  <c:v>37.740208864000003</c:v>
                </c:pt>
                <c:pt idx="2095">
                  <c:v>37.739959388999999</c:v>
                </c:pt>
                <c:pt idx="2096">
                  <c:v>37.739768787999999</c:v>
                </c:pt>
                <c:pt idx="2097">
                  <c:v>37.739635198999999</c:v>
                </c:pt>
                <c:pt idx="2098">
                  <c:v>37.739551276</c:v>
                </c:pt>
                <c:pt idx="2099">
                  <c:v>37.739502444999999</c:v>
                </c:pt>
                <c:pt idx="2100">
                  <c:v>37.739466323999999</c:v>
                </c:pt>
                <c:pt idx="2101">
                  <c:v>37.739417344000003</c:v>
                </c:pt>
                <c:pt idx="2102">
                  <c:v>37.739337012</c:v>
                </c:pt>
                <c:pt idx="2103">
                  <c:v>37.739221319999999</c:v>
                </c:pt>
                <c:pt idx="2104">
                  <c:v>37.739077657000003</c:v>
                </c:pt>
                <c:pt idx="2105">
                  <c:v>37.738917901999997</c:v>
                </c:pt>
                <c:pt idx="2106">
                  <c:v>37.738764510000003</c:v>
                </c:pt>
                <c:pt idx="2107">
                  <c:v>37.738605051999997</c:v>
                </c:pt>
                <c:pt idx="2108">
                  <c:v>37.738455430000002</c:v>
                </c:pt>
                <c:pt idx="2109">
                  <c:v>37.738318323999998</c:v>
                </c:pt>
                <c:pt idx="2110">
                  <c:v>37.738194301999997</c:v>
                </c:pt>
                <c:pt idx="2111">
                  <c:v>37.738083078999999</c:v>
                </c:pt>
                <c:pt idx="2112">
                  <c:v>37.737984105999999</c:v>
                </c:pt>
                <c:pt idx="2113">
                  <c:v>37.737897381000003</c:v>
                </c:pt>
                <c:pt idx="2114">
                  <c:v>37.737824023000002</c:v>
                </c:pt>
                <c:pt idx="2115">
                  <c:v>37.737758562000003</c:v>
                </c:pt>
                <c:pt idx="2116">
                  <c:v>37.737726911999999</c:v>
                </c:pt>
                <c:pt idx="2117">
                  <c:v>37.737733126000002</c:v>
                </c:pt>
                <c:pt idx="2118">
                  <c:v>37.737797274999998</c:v>
                </c:pt>
                <c:pt idx="2119">
                  <c:v>37.737944171000002</c:v>
                </c:pt>
                <c:pt idx="2120">
                  <c:v>37.738197192999998</c:v>
                </c:pt>
                <c:pt idx="2121">
                  <c:v>37.738568008000001</c:v>
                </c:pt>
                <c:pt idx="2122">
                  <c:v>37.739045367000003</c:v>
                </c:pt>
                <c:pt idx="2123">
                  <c:v>37.739585966</c:v>
                </c:pt>
                <c:pt idx="2124">
                  <c:v>37.740112394000001</c:v>
                </c:pt>
                <c:pt idx="2125">
                  <c:v>37.740527630000003</c:v>
                </c:pt>
                <c:pt idx="2126">
                  <c:v>37.740756050000002</c:v>
                </c:pt>
                <c:pt idx="2127">
                  <c:v>37.740779310000001</c:v>
                </c:pt>
                <c:pt idx="2128">
                  <c:v>37.740629032000001</c:v>
                </c:pt>
                <c:pt idx="2129">
                  <c:v>37.740359216999998</c:v>
                </c:pt>
                <c:pt idx="2130">
                  <c:v>37.740024626</c:v>
                </c:pt>
                <c:pt idx="2131">
                  <c:v>37.73966901</c:v>
                </c:pt>
                <c:pt idx="2132">
                  <c:v>37.739321425999997</c:v>
                </c:pt>
                <c:pt idx="2133">
                  <c:v>37.738997488999999</c:v>
                </c:pt>
                <c:pt idx="2134">
                  <c:v>37.738703295999997</c:v>
                </c:pt>
                <c:pt idx="2135">
                  <c:v>37.738439575000001</c:v>
                </c:pt>
                <c:pt idx="2136">
                  <c:v>37.738203390999999</c:v>
                </c:pt>
                <c:pt idx="2137">
                  <c:v>37.737994432000001</c:v>
                </c:pt>
                <c:pt idx="2138">
                  <c:v>37.737808569999999</c:v>
                </c:pt>
                <c:pt idx="2139">
                  <c:v>37.737643212000002</c:v>
                </c:pt>
                <c:pt idx="2140">
                  <c:v>37.737495899000002</c:v>
                </c:pt>
                <c:pt idx="2141">
                  <c:v>37.737364456000002</c:v>
                </c:pt>
                <c:pt idx="2142">
                  <c:v>37.737247095000001</c:v>
                </c:pt>
                <c:pt idx="2143">
                  <c:v>37.737142040999998</c:v>
                </c:pt>
                <c:pt idx="2144">
                  <c:v>37.737047939999997</c:v>
                </c:pt>
                <c:pt idx="2145">
                  <c:v>37.736963375999999</c:v>
                </c:pt>
                <c:pt idx="2146">
                  <c:v>37.736887306</c:v>
                </c:pt>
                <c:pt idx="2147">
                  <c:v>37.736818776</c:v>
                </c:pt>
                <c:pt idx="2148">
                  <c:v>37.736756876000001</c:v>
                </c:pt>
                <c:pt idx="2149">
                  <c:v>37.736700937000002</c:v>
                </c:pt>
                <c:pt idx="2150">
                  <c:v>37.736650318000002</c:v>
                </c:pt>
                <c:pt idx="2151">
                  <c:v>37.736604452000002</c:v>
                </c:pt>
                <c:pt idx="2152">
                  <c:v>37.736562937000002</c:v>
                </c:pt>
                <c:pt idx="2153">
                  <c:v>37.736525415999999</c:v>
                </c:pt>
                <c:pt idx="2154">
                  <c:v>37.736491546000003</c:v>
                </c:pt>
                <c:pt idx="2155">
                  <c:v>37.736461192</c:v>
                </c:pt>
                <c:pt idx="2156">
                  <c:v>37.736434117000002</c:v>
                </c:pt>
                <c:pt idx="2157">
                  <c:v>37.736410335000002</c:v>
                </c:pt>
                <c:pt idx="2158">
                  <c:v>37.736380294</c:v>
                </c:pt>
                <c:pt idx="2159">
                  <c:v>37.736363470999997</c:v>
                </c:pt>
                <c:pt idx="2160">
                  <c:v>37.736350358000003</c:v>
                </c:pt>
                <c:pt idx="2161">
                  <c:v>37.736341535999998</c:v>
                </c:pt>
                <c:pt idx="2162">
                  <c:v>37.736343652000002</c:v>
                </c:pt>
                <c:pt idx="2163">
                  <c:v>37.736348227000001</c:v>
                </c:pt>
                <c:pt idx="2164">
                  <c:v>37.73636578</c:v>
                </c:pt>
                <c:pt idx="2165">
                  <c:v>37.736407100999998</c:v>
                </c:pt>
                <c:pt idx="2166">
                  <c:v>37.736493095999997</c:v>
                </c:pt>
                <c:pt idx="2167">
                  <c:v>37.736660913000001</c:v>
                </c:pt>
                <c:pt idx="2168">
                  <c:v>37.736968740999998</c:v>
                </c:pt>
                <c:pt idx="2169">
                  <c:v>37.737494736999999</c:v>
                </c:pt>
                <c:pt idx="2170">
                  <c:v>37.738323792999999</c:v>
                </c:pt>
                <c:pt idx="2171">
                  <c:v>37.739520206999998</c:v>
                </c:pt>
                <c:pt idx="2172">
                  <c:v>37.741090028999999</c:v>
                </c:pt>
                <c:pt idx="2173">
                  <c:v>37.742946416000002</c:v>
                </c:pt>
                <c:pt idx="2174">
                  <c:v>37.744889870000002</c:v>
                </c:pt>
                <c:pt idx="2175">
                  <c:v>37.746622174999999</c:v>
                </c:pt>
                <c:pt idx="2176">
                  <c:v>37.747838377999997</c:v>
                </c:pt>
                <c:pt idx="2177">
                  <c:v>37.748375832999997</c:v>
                </c:pt>
                <c:pt idx="2178">
                  <c:v>37.748262912000001</c:v>
                </c:pt>
                <c:pt idx="2179">
                  <c:v>37.747649312</c:v>
                </c:pt>
                <c:pt idx="2180">
                  <c:v>37.746720373999999</c:v>
                </c:pt>
                <c:pt idx="2181">
                  <c:v>37.745645553000003</c:v>
                </c:pt>
                <c:pt idx="2182">
                  <c:v>37.744547963000002</c:v>
                </c:pt>
                <c:pt idx="2183">
                  <c:v>37.743505880000001</c:v>
                </c:pt>
                <c:pt idx="2184">
                  <c:v>37.742549627999999</c:v>
                </c:pt>
                <c:pt idx="2185">
                  <c:v>37.741693750000003</c:v>
                </c:pt>
                <c:pt idx="2186">
                  <c:v>37.740936159999997</c:v>
                </c:pt>
                <c:pt idx="2187">
                  <c:v>37.740268841000002</c:v>
                </c:pt>
                <c:pt idx="2188">
                  <c:v>37.739682584999997</c:v>
                </c:pt>
                <c:pt idx="2189">
                  <c:v>37.739168003000003</c:v>
                </c:pt>
                <c:pt idx="2190">
                  <c:v>37.738716631999999</c:v>
                </c:pt>
                <c:pt idx="2191">
                  <c:v>37.738320649000002</c:v>
                </c:pt>
                <c:pt idx="2192">
                  <c:v>37.737973347000001</c:v>
                </c:pt>
                <c:pt idx="2193">
                  <c:v>37.737668708000001</c:v>
                </c:pt>
                <c:pt idx="2194">
                  <c:v>37.737401411</c:v>
                </c:pt>
                <c:pt idx="2195">
                  <c:v>37.737166807000001</c:v>
                </c:pt>
                <c:pt idx="2196">
                  <c:v>37.736960799000002</c:v>
                </c:pt>
                <c:pt idx="2197">
                  <c:v>37.736779898000002</c:v>
                </c:pt>
                <c:pt idx="2198">
                  <c:v>37.736620887999997</c:v>
                </c:pt>
                <c:pt idx="2199">
                  <c:v>37.736481056000002</c:v>
                </c:pt>
                <c:pt idx="2200">
                  <c:v>37.736358060999997</c:v>
                </c:pt>
                <c:pt idx="2201">
                  <c:v>37.736249804000003</c:v>
                </c:pt>
                <c:pt idx="2202">
                  <c:v>37.736154437000003</c:v>
                </c:pt>
                <c:pt idx="2203">
                  <c:v>37.736067042000002</c:v>
                </c:pt>
                <c:pt idx="2204">
                  <c:v>37.735993086999997</c:v>
                </c:pt>
                <c:pt idx="2205">
                  <c:v>37.735927879999998</c:v>
                </c:pt>
                <c:pt idx="2206">
                  <c:v>37.735870435999999</c:v>
                </c:pt>
                <c:pt idx="2207">
                  <c:v>37.735819845999998</c:v>
                </c:pt>
                <c:pt idx="2208">
                  <c:v>37.735775351999997</c:v>
                </c:pt>
                <c:pt idx="2209">
                  <c:v>37.73573631</c:v>
                </c:pt>
                <c:pt idx="2210">
                  <c:v>37.735702232000001</c:v>
                </c:pt>
                <c:pt idx="2211">
                  <c:v>37.735672637999997</c:v>
                </c:pt>
                <c:pt idx="2212">
                  <c:v>37.735647215999997</c:v>
                </c:pt>
                <c:pt idx="2213">
                  <c:v>37.735625699000003</c:v>
                </c:pt>
                <c:pt idx="2214">
                  <c:v>37.735608010999997</c:v>
                </c:pt>
                <c:pt idx="2215">
                  <c:v>37.735594212999999</c:v>
                </c:pt>
                <c:pt idx="2216">
                  <c:v>37.735584809999999</c:v>
                </c:pt>
                <c:pt idx="2217">
                  <c:v>37.735580935999998</c:v>
                </c:pt>
                <c:pt idx="2218">
                  <c:v>37.735585481000001</c:v>
                </c:pt>
                <c:pt idx="2219">
                  <c:v>37.735604479999999</c:v>
                </c:pt>
                <c:pt idx="2220">
                  <c:v>37.735649467000002</c:v>
                </c:pt>
                <c:pt idx="2221">
                  <c:v>37.735740452999998</c:v>
                </c:pt>
                <c:pt idx="2222">
                  <c:v>37.735907674000003</c:v>
                </c:pt>
                <c:pt idx="2223">
                  <c:v>37.736189826999997</c:v>
                </c:pt>
                <c:pt idx="2224">
                  <c:v>37.736626117999997</c:v>
                </c:pt>
                <c:pt idx="2225">
                  <c:v>37.737241760000003</c:v>
                </c:pt>
                <c:pt idx="2226">
                  <c:v>37.738029853</c:v>
                </c:pt>
                <c:pt idx="2227">
                  <c:v>37.738937020000002</c:v>
                </c:pt>
                <c:pt idx="2228">
                  <c:v>37.739855826000003</c:v>
                </c:pt>
                <c:pt idx="2229">
                  <c:v>37.740638732999997</c:v>
                </c:pt>
                <c:pt idx="2230">
                  <c:v>37.741151780000003</c:v>
                </c:pt>
                <c:pt idx="2231">
                  <c:v>37.741338640000002</c:v>
                </c:pt>
                <c:pt idx="2232">
                  <c:v>37.741228296999999</c:v>
                </c:pt>
                <c:pt idx="2233">
                  <c:v>37.740897566000001</c:v>
                </c:pt>
                <c:pt idx="2234">
                  <c:v>37.740434200000003</c:v>
                </c:pt>
                <c:pt idx="2235">
                  <c:v>37.7399147</c:v>
                </c:pt>
                <c:pt idx="2236">
                  <c:v>37.739393622000001</c:v>
                </c:pt>
                <c:pt idx="2237">
                  <c:v>37.738902912</c:v>
                </c:pt>
                <c:pt idx="2238">
                  <c:v>37.738457500999999</c:v>
                </c:pt>
                <c:pt idx="2239">
                  <c:v>37.738061383000002</c:v>
                </c:pt>
                <c:pt idx="2240">
                  <c:v>37.737712860000002</c:v>
                </c:pt>
                <c:pt idx="2241">
                  <c:v>37.737408041999998</c:v>
                </c:pt>
                <c:pt idx="2242">
                  <c:v>37.737142399</c:v>
                </c:pt>
                <c:pt idx="2243">
                  <c:v>37.736911759000002</c:v>
                </c:pt>
                <c:pt idx="2244">
                  <c:v>37.736712322000002</c:v>
                </c:pt>
                <c:pt idx="2245">
                  <c:v>37.736541330999998</c:v>
                </c:pt>
                <c:pt idx="2246">
                  <c:v>37.736397222000001</c:v>
                </c:pt>
                <c:pt idx="2247">
                  <c:v>37.736280784000002</c:v>
                </c:pt>
                <c:pt idx="2248">
                  <c:v>37.736196487999997</c:v>
                </c:pt>
                <c:pt idx="2249">
                  <c:v>37.736154333000002</c:v>
                </c:pt>
                <c:pt idx="2250">
                  <c:v>37.736171395</c:v>
                </c:pt>
                <c:pt idx="2251">
                  <c:v>37.736271322</c:v>
                </c:pt>
                <c:pt idx="2252">
                  <c:v>37.736468240999997</c:v>
                </c:pt>
                <c:pt idx="2253">
                  <c:v>37.736805156000003</c:v>
                </c:pt>
                <c:pt idx="2254">
                  <c:v>37.737270430000002</c:v>
                </c:pt>
                <c:pt idx="2255">
                  <c:v>37.737834915999997</c:v>
                </c:pt>
                <c:pt idx="2256">
                  <c:v>37.738433465</c:v>
                </c:pt>
                <c:pt idx="2257">
                  <c:v>37.738969892</c:v>
                </c:pt>
                <c:pt idx="2258">
                  <c:v>37.739345892999999</c:v>
                </c:pt>
                <c:pt idx="2259">
                  <c:v>37.739507197999998</c:v>
                </c:pt>
                <c:pt idx="2260">
                  <c:v>37.739460200000003</c:v>
                </c:pt>
                <c:pt idx="2261">
                  <c:v>37.739250734000002</c:v>
                </c:pt>
                <c:pt idx="2262">
                  <c:v>37.738937974000002</c:v>
                </c:pt>
                <c:pt idx="2263">
                  <c:v>37.738576471999998</c:v>
                </c:pt>
                <c:pt idx="2264">
                  <c:v>37.738207324999998</c:v>
                </c:pt>
                <c:pt idx="2265">
                  <c:v>37.737856059999999</c:v>
                </c:pt>
                <c:pt idx="2266">
                  <c:v>37.737535313000002</c:v>
                </c:pt>
                <c:pt idx="2267">
                  <c:v>37.737249165999998</c:v>
                </c:pt>
                <c:pt idx="2268">
                  <c:v>37.736997098000003</c:v>
                </c:pt>
                <c:pt idx="2269">
                  <c:v>37.736776441000004</c:v>
                </c:pt>
                <c:pt idx="2270">
                  <c:v>37.736583889000002</c:v>
                </c:pt>
                <c:pt idx="2271">
                  <c:v>37.736416206000001</c:v>
                </c:pt>
                <c:pt idx="2272">
                  <c:v>37.736270337999997</c:v>
                </c:pt>
                <c:pt idx="2273">
                  <c:v>37.736143648999999</c:v>
                </c:pt>
                <c:pt idx="2274">
                  <c:v>37.736033693000003</c:v>
                </c:pt>
                <c:pt idx="2275">
                  <c:v>37.735938445000002</c:v>
                </c:pt>
                <c:pt idx="2276">
                  <c:v>37.735855981999997</c:v>
                </c:pt>
                <c:pt idx="2277">
                  <c:v>37.735784768999999</c:v>
                </c:pt>
                <c:pt idx="2278">
                  <c:v>37.735730736999997</c:v>
                </c:pt>
                <c:pt idx="2279">
                  <c:v>37.735678047</c:v>
                </c:pt>
                <c:pt idx="2280">
                  <c:v>37.735632807000002</c:v>
                </c:pt>
                <c:pt idx="2281">
                  <c:v>37.735594153000001</c:v>
                </c:pt>
                <c:pt idx="2282">
                  <c:v>37.735561207000003</c:v>
                </c:pt>
                <c:pt idx="2283">
                  <c:v>37.735533236999999</c:v>
                </c:pt>
                <c:pt idx="2284">
                  <c:v>37.735509649000001</c:v>
                </c:pt>
                <c:pt idx="2285">
                  <c:v>37.735489919999999</c:v>
                </c:pt>
                <c:pt idx="2286">
                  <c:v>37.735473528999997</c:v>
                </c:pt>
                <c:pt idx="2287">
                  <c:v>37.735460072999999</c:v>
                </c:pt>
                <c:pt idx="2288">
                  <c:v>37.735449209999999</c:v>
                </c:pt>
                <c:pt idx="2289">
                  <c:v>37.735440627000003</c:v>
                </c:pt>
                <c:pt idx="2290">
                  <c:v>37.735434040000001</c:v>
                </c:pt>
                <c:pt idx="2291">
                  <c:v>37.735429212</c:v>
                </c:pt>
                <c:pt idx="2292">
                  <c:v>37.735425964000001</c:v>
                </c:pt>
                <c:pt idx="2293">
                  <c:v>37.735424086000002</c:v>
                </c:pt>
                <c:pt idx="2294">
                  <c:v>37.735423445999999</c:v>
                </c:pt>
                <c:pt idx="2295">
                  <c:v>37.735423892999997</c:v>
                </c:pt>
                <c:pt idx="2296">
                  <c:v>37.735425308000003</c:v>
                </c:pt>
                <c:pt idx="2297">
                  <c:v>37.735427602999998</c:v>
                </c:pt>
                <c:pt idx="2298">
                  <c:v>37.735430657999999</c:v>
                </c:pt>
                <c:pt idx="2299">
                  <c:v>37.735434413</c:v>
                </c:pt>
                <c:pt idx="2300">
                  <c:v>37.735438868000003</c:v>
                </c:pt>
                <c:pt idx="2301">
                  <c:v>37.735443875000001</c:v>
                </c:pt>
                <c:pt idx="2302">
                  <c:v>37.735449404000001</c:v>
                </c:pt>
                <c:pt idx="2303">
                  <c:v>37.735449299000003</c:v>
                </c:pt>
                <c:pt idx="2304">
                  <c:v>37.735456005000003</c:v>
                </c:pt>
                <c:pt idx="2305">
                  <c:v>37.735463127000003</c:v>
                </c:pt>
                <c:pt idx="2306">
                  <c:v>37.735470622999998</c:v>
                </c:pt>
                <c:pt idx="2307">
                  <c:v>37.735478475999997</c:v>
                </c:pt>
                <c:pt idx="2308">
                  <c:v>37.735486700999999</c:v>
                </c:pt>
                <c:pt idx="2309">
                  <c:v>37.735495225000001</c:v>
                </c:pt>
                <c:pt idx="2310">
                  <c:v>37.735504120999998</c:v>
                </c:pt>
                <c:pt idx="2311">
                  <c:v>37.735513285000003</c:v>
                </c:pt>
                <c:pt idx="2312">
                  <c:v>37.735522881000001</c:v>
                </c:pt>
                <c:pt idx="2313">
                  <c:v>37.735532685999999</c:v>
                </c:pt>
                <c:pt idx="2314">
                  <c:v>37.735542774000002</c:v>
                </c:pt>
                <c:pt idx="2315">
                  <c:v>37.735553189999997</c:v>
                </c:pt>
                <c:pt idx="2316">
                  <c:v>37.735563904000003</c:v>
                </c:pt>
                <c:pt idx="2317">
                  <c:v>37.735574946</c:v>
                </c:pt>
                <c:pt idx="2318">
                  <c:v>37.735586300000001</c:v>
                </c:pt>
                <c:pt idx="2319">
                  <c:v>37.735597998000003</c:v>
                </c:pt>
                <c:pt idx="2320">
                  <c:v>37.735610068</c:v>
                </c:pt>
                <c:pt idx="2321">
                  <c:v>37.735622509999999</c:v>
                </c:pt>
                <c:pt idx="2322">
                  <c:v>37.735635369999997</c:v>
                </c:pt>
                <c:pt idx="2323">
                  <c:v>37.735648662000003</c:v>
                </c:pt>
                <c:pt idx="2324">
                  <c:v>37.735662415999997</c:v>
                </c:pt>
                <c:pt idx="2325">
                  <c:v>37.735676720999997</c:v>
                </c:pt>
                <c:pt idx="2326">
                  <c:v>37.735691592000002</c:v>
                </c:pt>
                <c:pt idx="2327">
                  <c:v>37.735707149</c:v>
                </c:pt>
                <c:pt idx="2328">
                  <c:v>37.735723405999998</c:v>
                </c:pt>
                <c:pt idx="2329">
                  <c:v>37.735740571999997</c:v>
                </c:pt>
                <c:pt idx="2330">
                  <c:v>37.735758707000002</c:v>
                </c:pt>
                <c:pt idx="2331">
                  <c:v>37.735778019000001</c:v>
                </c:pt>
                <c:pt idx="2332">
                  <c:v>37.735798731000003</c:v>
                </c:pt>
                <c:pt idx="2333">
                  <c:v>37.735821201999997</c:v>
                </c:pt>
                <c:pt idx="2334">
                  <c:v>37.735845908999998</c:v>
                </c:pt>
                <c:pt idx="2335">
                  <c:v>37.735873847999997</c:v>
                </c:pt>
                <c:pt idx="2336">
                  <c:v>37.735906944</c:v>
                </c:pt>
                <c:pt idx="2337">
                  <c:v>37.735949173999998</c:v>
                </c:pt>
                <c:pt idx="2338">
                  <c:v>37.736008763000001</c:v>
                </c:pt>
                <c:pt idx="2339">
                  <c:v>37.736098050999999</c:v>
                </c:pt>
                <c:pt idx="2340">
                  <c:v>37.736250877000003</c:v>
                </c:pt>
                <c:pt idx="2341">
                  <c:v>37.73650533</c:v>
                </c:pt>
                <c:pt idx="2342">
                  <c:v>37.736915678000003</c:v>
                </c:pt>
                <c:pt idx="2343">
                  <c:v>37.737539454999997</c:v>
                </c:pt>
                <c:pt idx="2344">
                  <c:v>37.738417937999998</c:v>
                </c:pt>
                <c:pt idx="2345">
                  <c:v>37.739551544000001</c:v>
                </c:pt>
                <c:pt idx="2346">
                  <c:v>37.740876927999999</c:v>
                </c:pt>
                <c:pt idx="2347">
                  <c:v>37.742259935</c:v>
                </c:pt>
                <c:pt idx="2348">
                  <c:v>37.743488997</c:v>
                </c:pt>
                <c:pt idx="2349">
                  <c:v>37.744364574999999</c:v>
                </c:pt>
                <c:pt idx="2350">
                  <c:v>37.744775087000001</c:v>
                </c:pt>
                <c:pt idx="2351">
                  <c:v>37.744733228999998</c:v>
                </c:pt>
                <c:pt idx="2352">
                  <c:v>37.744334832</c:v>
                </c:pt>
                <c:pt idx="2353">
                  <c:v>37.743705273000003</c:v>
                </c:pt>
                <c:pt idx="2354">
                  <c:v>37.742962151999997</c:v>
                </c:pt>
                <c:pt idx="2355">
                  <c:v>37.742195651000003</c:v>
                </c:pt>
                <c:pt idx="2356">
                  <c:v>37.741462976000001</c:v>
                </c:pt>
                <c:pt idx="2357">
                  <c:v>37.740793734999997</c:v>
                </c:pt>
                <c:pt idx="2358">
                  <c:v>37.740197897000002</c:v>
                </c:pt>
                <c:pt idx="2359">
                  <c:v>37.739675089999999</c:v>
                </c:pt>
                <c:pt idx="2360">
                  <c:v>37.739219636000001</c:v>
                </c:pt>
                <c:pt idx="2361">
                  <c:v>37.738824651000002</c:v>
                </c:pt>
                <c:pt idx="2362">
                  <c:v>37.738482863000002</c:v>
                </c:pt>
                <c:pt idx="2363">
                  <c:v>37.738187625999998</c:v>
                </c:pt>
                <c:pt idx="2364">
                  <c:v>37.737933054999999</c:v>
                </c:pt>
                <c:pt idx="2365">
                  <c:v>37.737714037000003</c:v>
                </c:pt>
                <c:pt idx="2366">
                  <c:v>37.737525806000001</c:v>
                </c:pt>
                <c:pt idx="2367">
                  <c:v>37.737364501000002</c:v>
                </c:pt>
                <c:pt idx="2368">
                  <c:v>37.737226561</c:v>
                </c:pt>
                <c:pt idx="2369">
                  <c:v>37.737109035000003</c:v>
                </c:pt>
                <c:pt idx="2370">
                  <c:v>37.737009272000002</c:v>
                </c:pt>
                <c:pt idx="2371">
                  <c:v>37.736925139999997</c:v>
                </c:pt>
                <c:pt idx="2372">
                  <c:v>37.736854850999997</c:v>
                </c:pt>
                <c:pt idx="2373">
                  <c:v>37.736797078999999</c:v>
                </c:pt>
                <c:pt idx="2374">
                  <c:v>37.736750975</c:v>
                </c:pt>
                <c:pt idx="2375">
                  <c:v>37.736715957999998</c:v>
                </c:pt>
                <c:pt idx="2376">
                  <c:v>37.736691624000002</c:v>
                </c:pt>
                <c:pt idx="2377">
                  <c:v>37.736677378000003</c:v>
                </c:pt>
                <c:pt idx="2378">
                  <c:v>37.736672132999999</c:v>
                </c:pt>
                <c:pt idx="2379">
                  <c:v>37.736673906</c:v>
                </c:pt>
                <c:pt idx="2380">
                  <c:v>37.736679926999997</c:v>
                </c:pt>
                <c:pt idx="2381">
                  <c:v>37.736686765999998</c:v>
                </c:pt>
                <c:pt idx="2382">
                  <c:v>37.736691475000001</c:v>
                </c:pt>
                <c:pt idx="2383">
                  <c:v>37.736692681999997</c:v>
                </c:pt>
                <c:pt idx="2384">
                  <c:v>37.736690670000002</c:v>
                </c:pt>
                <c:pt idx="2385">
                  <c:v>37.736686542999998</c:v>
                </c:pt>
                <c:pt idx="2386">
                  <c:v>37.736681773999997</c:v>
                </c:pt>
                <c:pt idx="2387">
                  <c:v>37.736677587000003</c:v>
                </c:pt>
                <c:pt idx="2388">
                  <c:v>37.736674919999999</c:v>
                </c:pt>
                <c:pt idx="2389">
                  <c:v>37.736674233999999</c:v>
                </c:pt>
                <c:pt idx="2390">
                  <c:v>37.736675724000001</c:v>
                </c:pt>
                <c:pt idx="2391">
                  <c:v>37.736679359999997</c:v>
                </c:pt>
                <c:pt idx="2392">
                  <c:v>37.736685053000002</c:v>
                </c:pt>
                <c:pt idx="2393">
                  <c:v>37.736692578000003</c:v>
                </c:pt>
                <c:pt idx="2394">
                  <c:v>37.736701846000003</c:v>
                </c:pt>
                <c:pt idx="2395">
                  <c:v>37.736712724</c:v>
                </c:pt>
                <c:pt idx="2396">
                  <c:v>37.736725122000003</c:v>
                </c:pt>
                <c:pt idx="2397">
                  <c:v>37.736738979999998</c:v>
                </c:pt>
                <c:pt idx="2398">
                  <c:v>37.736754312999999</c:v>
                </c:pt>
                <c:pt idx="2399">
                  <c:v>37.736771165999997</c:v>
                </c:pt>
                <c:pt idx="2400">
                  <c:v>37.736789659000003</c:v>
                </c:pt>
                <c:pt idx="2401">
                  <c:v>37.736810042999998</c:v>
                </c:pt>
                <c:pt idx="2402">
                  <c:v>37.736832976000002</c:v>
                </c:pt>
                <c:pt idx="2403">
                  <c:v>37.736859797999998</c:v>
                </c:pt>
                <c:pt idx="2404">
                  <c:v>37.736893459999997</c:v>
                </c:pt>
                <c:pt idx="2405">
                  <c:v>37.736939802999999</c:v>
                </c:pt>
                <c:pt idx="2406">
                  <c:v>37.737009645000001</c:v>
                </c:pt>
                <c:pt idx="2407">
                  <c:v>37.737120941000001</c:v>
                </c:pt>
                <c:pt idx="2408">
                  <c:v>37.737299755000002</c:v>
                </c:pt>
                <c:pt idx="2409">
                  <c:v>37.737577707</c:v>
                </c:pt>
                <c:pt idx="2410">
                  <c:v>37.737985119000001</c:v>
                </c:pt>
                <c:pt idx="2411">
                  <c:v>37.738538398999999</c:v>
                </c:pt>
                <c:pt idx="2412">
                  <c:v>37.739227042000003</c:v>
                </c:pt>
                <c:pt idx="2413">
                  <c:v>37.740001841999998</c:v>
                </c:pt>
                <c:pt idx="2414">
                  <c:v>37.740781546000001</c:v>
                </c:pt>
                <c:pt idx="2415">
                  <c:v>37.741430059000002</c:v>
                </c:pt>
                <c:pt idx="2416">
                  <c:v>37.741854146000001</c:v>
                </c:pt>
                <c:pt idx="2417">
                  <c:v>37.742012709000001</c:v>
                </c:pt>
                <c:pt idx="2418">
                  <c:v>37.741929352</c:v>
                </c:pt>
                <c:pt idx="2419">
                  <c:v>37.741664305</c:v>
                </c:pt>
                <c:pt idx="2420">
                  <c:v>37.741287976999999</c:v>
                </c:pt>
                <c:pt idx="2421">
                  <c:v>37.740863128999997</c:v>
                </c:pt>
                <c:pt idx="2422">
                  <c:v>37.740435839</c:v>
                </c:pt>
                <c:pt idx="2423">
                  <c:v>37.740034147999999</c:v>
                </c:pt>
                <c:pt idx="2424">
                  <c:v>37.739671528000002</c:v>
                </c:pt>
                <c:pt idx="2425">
                  <c:v>37.739351779000003</c:v>
                </c:pt>
                <c:pt idx="2426">
                  <c:v>37.739065811000003</c:v>
                </c:pt>
                <c:pt idx="2427">
                  <c:v>37.738825917</c:v>
                </c:pt>
                <c:pt idx="2428">
                  <c:v>37.738619730000003</c:v>
                </c:pt>
                <c:pt idx="2429">
                  <c:v>37.738443150999998</c:v>
                </c:pt>
                <c:pt idx="2430">
                  <c:v>37.738292322</c:v>
                </c:pt>
                <c:pt idx="2431">
                  <c:v>37.738163917999998</c:v>
                </c:pt>
                <c:pt idx="2432">
                  <c:v>37.738054961000003</c:v>
                </c:pt>
                <c:pt idx="2433">
                  <c:v>37.737962916000001</c:v>
                </c:pt>
                <c:pt idx="2434">
                  <c:v>37.737885474999999</c:v>
                </c:pt>
                <c:pt idx="2435">
                  <c:v>37.737820730000003</c:v>
                </c:pt>
                <c:pt idx="2436">
                  <c:v>37.737766950999998</c:v>
                </c:pt>
                <c:pt idx="2437">
                  <c:v>37.737722695000002</c:v>
                </c:pt>
                <c:pt idx="2438">
                  <c:v>37.737686633999999</c:v>
                </c:pt>
                <c:pt idx="2439">
                  <c:v>37.737657726000002</c:v>
                </c:pt>
                <c:pt idx="2440">
                  <c:v>37.737634956999997</c:v>
                </c:pt>
                <c:pt idx="2441">
                  <c:v>37.737617508</c:v>
                </c:pt>
                <c:pt idx="2442">
                  <c:v>37.737604722</c:v>
                </c:pt>
                <c:pt idx="2443">
                  <c:v>37.737595886000001</c:v>
                </c:pt>
                <c:pt idx="2444">
                  <c:v>37.737590507</c:v>
                </c:pt>
                <c:pt idx="2445">
                  <c:v>37.737588137000003</c:v>
                </c:pt>
                <c:pt idx="2446">
                  <c:v>37.737588361</c:v>
                </c:pt>
                <c:pt idx="2447">
                  <c:v>37.737590863999998</c:v>
                </c:pt>
                <c:pt idx="2448">
                  <c:v>37.737595304999999</c:v>
                </c:pt>
                <c:pt idx="2449">
                  <c:v>37.737601443999999</c:v>
                </c:pt>
                <c:pt idx="2450">
                  <c:v>37.737609102999997</c:v>
                </c:pt>
                <c:pt idx="2451">
                  <c:v>37.737618028999997</c:v>
                </c:pt>
                <c:pt idx="2452">
                  <c:v>37.737628131999998</c:v>
                </c:pt>
                <c:pt idx="2453">
                  <c:v>37.737639248000001</c:v>
                </c:pt>
                <c:pt idx="2454">
                  <c:v>37.737651259000003</c:v>
                </c:pt>
                <c:pt idx="2455">
                  <c:v>37.737664938000002</c:v>
                </c:pt>
                <c:pt idx="2456">
                  <c:v>37.737678498000001</c:v>
                </c:pt>
                <c:pt idx="2457">
                  <c:v>37.737692654</c:v>
                </c:pt>
                <c:pt idx="2458">
                  <c:v>37.737707540000002</c:v>
                </c:pt>
                <c:pt idx="2459">
                  <c:v>37.737723037999999</c:v>
                </c:pt>
                <c:pt idx="2460">
                  <c:v>37.737739085999998</c:v>
                </c:pt>
                <c:pt idx="2461">
                  <c:v>37.737755716000002</c:v>
                </c:pt>
                <c:pt idx="2462">
                  <c:v>37.737772927000002</c:v>
                </c:pt>
                <c:pt idx="2463">
                  <c:v>37.737790748000002</c:v>
                </c:pt>
                <c:pt idx="2464">
                  <c:v>37.737809181000003</c:v>
                </c:pt>
                <c:pt idx="2465">
                  <c:v>37.737828313999998</c:v>
                </c:pt>
                <c:pt idx="2466">
                  <c:v>37.737848192000001</c:v>
                </c:pt>
                <c:pt idx="2467">
                  <c:v>37.737868964999997</c:v>
                </c:pt>
                <c:pt idx="2468">
                  <c:v>37.737890704999998</c:v>
                </c:pt>
                <c:pt idx="2469">
                  <c:v>37.737913593999998</c:v>
                </c:pt>
                <c:pt idx="2470">
                  <c:v>37.737937852999998</c:v>
                </c:pt>
                <c:pt idx="2471">
                  <c:v>37.737963751000002</c:v>
                </c:pt>
                <c:pt idx="2472">
                  <c:v>37.737991749999999</c:v>
                </c:pt>
                <c:pt idx="2473">
                  <c:v>37.738022462000004</c:v>
                </c:pt>
                <c:pt idx="2474">
                  <c:v>37.738057107000003</c:v>
                </c:pt>
                <c:pt idx="2475">
                  <c:v>37.738098129999997</c:v>
                </c:pt>
                <c:pt idx="2476">
                  <c:v>37.738150656000002</c:v>
                </c:pt>
                <c:pt idx="2477">
                  <c:v>37.738225057999998</c:v>
                </c:pt>
                <c:pt idx="2478">
                  <c:v>37.738341019000003</c:v>
                </c:pt>
                <c:pt idx="2479">
                  <c:v>37.738532647</c:v>
                </c:pt>
                <c:pt idx="2480">
                  <c:v>37.738851949999997</c:v>
                </c:pt>
                <c:pt idx="2481">
                  <c:v>37.739367678999997</c:v>
                </c:pt>
                <c:pt idx="2482">
                  <c:v>37.740153341999999</c:v>
                </c:pt>
                <c:pt idx="2483">
                  <c:v>37.741265208000002</c:v>
                </c:pt>
                <c:pt idx="2484">
                  <c:v>37.742710680000002</c:v>
                </c:pt>
                <c:pt idx="2485">
                  <c:v>37.744420036999998</c:v>
                </c:pt>
                <c:pt idx="2486">
                  <c:v>37.746229737999997</c:v>
                </c:pt>
                <c:pt idx="2487">
                  <c:v>37.747890398000003</c:v>
                </c:pt>
                <c:pt idx="2488">
                  <c:v>37.749135152000001</c:v>
                </c:pt>
                <c:pt idx="2489">
                  <c:v>37.749785930000002</c:v>
                </c:pt>
                <c:pt idx="2490">
                  <c:v>37.749835431999998</c:v>
                </c:pt>
                <c:pt idx="2491">
                  <c:v>37.749380901000002</c:v>
                </c:pt>
                <c:pt idx="2492">
                  <c:v>37.748578295000002</c:v>
                </c:pt>
                <c:pt idx="2493">
                  <c:v>37.747586994999999</c:v>
                </c:pt>
                <c:pt idx="2494">
                  <c:v>37.746536806000002</c:v>
                </c:pt>
                <c:pt idx="2495">
                  <c:v>37.745517223999997</c:v>
                </c:pt>
                <c:pt idx="2496">
                  <c:v>37.744577557</c:v>
                </c:pt>
                <c:pt idx="2497">
                  <c:v>37.743739337000001</c:v>
                </c:pt>
                <c:pt idx="2498">
                  <c:v>37.743003309000002</c:v>
                </c:pt>
                <c:pt idx="2499">
                  <c:v>37.742363840000003</c:v>
                </c:pt>
                <c:pt idx="2500">
                  <c:v>37.741811275000003</c:v>
                </c:pt>
                <c:pt idx="2501">
                  <c:v>37.741334899999998</c:v>
                </c:pt>
                <c:pt idx="2502">
                  <c:v>37.740925058999998</c:v>
                </c:pt>
                <c:pt idx="2503">
                  <c:v>37.740572690999997</c:v>
                </c:pt>
                <c:pt idx="2504">
                  <c:v>37.740270211999999</c:v>
                </c:pt>
                <c:pt idx="2505">
                  <c:v>37.740010783000002</c:v>
                </c:pt>
                <c:pt idx="2506">
                  <c:v>37.739788607000001</c:v>
                </c:pt>
                <c:pt idx="2507">
                  <c:v>37.739598497999999</c:v>
                </c:pt>
                <c:pt idx="2508">
                  <c:v>37.739436105000003</c:v>
                </c:pt>
                <c:pt idx="2509">
                  <c:v>37.739297688000001</c:v>
                </c:pt>
                <c:pt idx="2510">
                  <c:v>37.739179849999999</c:v>
                </c:pt>
                <c:pt idx="2511">
                  <c:v>37.739079893000003</c:v>
                </c:pt>
                <c:pt idx="2512">
                  <c:v>37.738995373000002</c:v>
                </c:pt>
                <c:pt idx="2513">
                  <c:v>37.738924339</c:v>
                </c:pt>
                <c:pt idx="2514">
                  <c:v>37.738865167</c:v>
                </c:pt>
                <c:pt idx="2515">
                  <c:v>37.738816886999999</c:v>
                </c:pt>
                <c:pt idx="2516">
                  <c:v>37.738779217000001</c:v>
                </c:pt>
                <c:pt idx="2517">
                  <c:v>37.738753064999997</c:v>
                </c:pt>
                <c:pt idx="2518">
                  <c:v>37.738740786999998</c:v>
                </c:pt>
                <c:pt idx="2519">
                  <c:v>37.738746554000002</c:v>
                </c:pt>
                <c:pt idx="2520">
                  <c:v>37.738775834000002</c:v>
                </c:pt>
                <c:pt idx="2521">
                  <c:v>37.738834292</c:v>
                </c:pt>
                <c:pt idx="2522">
                  <c:v>37.738925367999997</c:v>
                </c:pt>
                <c:pt idx="2523">
                  <c:v>37.739047647</c:v>
                </c:pt>
                <c:pt idx="2524">
                  <c:v>37.739192635000002</c:v>
                </c:pt>
                <c:pt idx="2525">
                  <c:v>37.739343568999999</c:v>
                </c:pt>
                <c:pt idx="2526">
                  <c:v>37.739477186999999</c:v>
                </c:pt>
                <c:pt idx="2527">
                  <c:v>37.739570989999997</c:v>
                </c:pt>
                <c:pt idx="2528">
                  <c:v>37.739612788000002</c:v>
                </c:pt>
                <c:pt idx="2529">
                  <c:v>37.739603668000001</c:v>
                </c:pt>
                <c:pt idx="2530">
                  <c:v>37.739553884000003</c:v>
                </c:pt>
                <c:pt idx="2531">
                  <c:v>37.739477381</c:v>
                </c:pt>
                <c:pt idx="2532">
                  <c:v>37.739387645999997</c:v>
                </c:pt>
                <c:pt idx="2533">
                  <c:v>37.739295333999998</c:v>
                </c:pt>
                <c:pt idx="2534">
                  <c:v>37.739207446999998</c:v>
                </c:pt>
                <c:pt idx="2535">
                  <c:v>37.739127740000001</c:v>
                </c:pt>
                <c:pt idx="2536">
                  <c:v>37.739057496000001</c:v>
                </c:pt>
                <c:pt idx="2537">
                  <c:v>37.738996714000002</c:v>
                </c:pt>
                <c:pt idx="2538">
                  <c:v>37.738944605</c:v>
                </c:pt>
                <c:pt idx="2539">
                  <c:v>37.738900303999998</c:v>
                </c:pt>
                <c:pt idx="2540">
                  <c:v>37.738862738000002</c:v>
                </c:pt>
                <c:pt idx="2541">
                  <c:v>37.738831013000002</c:v>
                </c:pt>
                <c:pt idx="2542">
                  <c:v>37.738804369999997</c:v>
                </c:pt>
                <c:pt idx="2543">
                  <c:v>37.738782018000002</c:v>
                </c:pt>
                <c:pt idx="2544">
                  <c:v>37.738763452000001</c:v>
                </c:pt>
                <c:pt idx="2545">
                  <c:v>37.738748088000001</c:v>
                </c:pt>
                <c:pt idx="2546">
                  <c:v>37.738735466999998</c:v>
                </c:pt>
                <c:pt idx="2547">
                  <c:v>37.738725244999998</c:v>
                </c:pt>
                <c:pt idx="2548">
                  <c:v>37.738717033999997</c:v>
                </c:pt>
                <c:pt idx="2549">
                  <c:v>37.738710597000001</c:v>
                </c:pt>
                <c:pt idx="2550">
                  <c:v>37.738705664999998</c:v>
                </c:pt>
                <c:pt idx="2551">
                  <c:v>37.738702089</c:v>
                </c:pt>
                <c:pt idx="2552">
                  <c:v>37.738699689999997</c:v>
                </c:pt>
                <c:pt idx="2553">
                  <c:v>37.738698393</c:v>
                </c:pt>
                <c:pt idx="2554">
                  <c:v>37.738698198999998</c:v>
                </c:pt>
                <c:pt idx="2555">
                  <c:v>37.738699316999998</c:v>
                </c:pt>
                <c:pt idx="2556">
                  <c:v>37.738702253</c:v>
                </c:pt>
                <c:pt idx="2557">
                  <c:v>37.738708183</c:v>
                </c:pt>
                <c:pt idx="2558">
                  <c:v>37.738719254999999</c:v>
                </c:pt>
                <c:pt idx="2559">
                  <c:v>37.738738849999997</c:v>
                </c:pt>
                <c:pt idx="2560">
                  <c:v>37.738771751999998</c:v>
                </c:pt>
                <c:pt idx="2561">
                  <c:v>37.738823488000001</c:v>
                </c:pt>
                <c:pt idx="2562">
                  <c:v>37.738898978000002</c:v>
                </c:pt>
                <c:pt idx="2563">
                  <c:v>37.739000275999999</c:v>
                </c:pt>
                <c:pt idx="2564">
                  <c:v>37.739124447000002</c:v>
                </c:pt>
                <c:pt idx="2565">
                  <c:v>37.739261835999997</c:v>
                </c:pt>
                <c:pt idx="2566">
                  <c:v>37.739395752999997</c:v>
                </c:pt>
                <c:pt idx="2567">
                  <c:v>37.739496127000002</c:v>
                </c:pt>
                <c:pt idx="2568">
                  <c:v>37.739565358</c:v>
                </c:pt>
                <c:pt idx="2569">
                  <c:v>37.739587202999999</c:v>
                </c:pt>
                <c:pt idx="2570">
                  <c:v>37.739565939000002</c:v>
                </c:pt>
                <c:pt idx="2571">
                  <c:v>37.739512146000003</c:v>
                </c:pt>
                <c:pt idx="2572">
                  <c:v>37.739438161000002</c:v>
                </c:pt>
                <c:pt idx="2573">
                  <c:v>37.739355281000002</c:v>
                </c:pt>
                <c:pt idx="2574">
                  <c:v>37.739271924000001</c:v>
                </c:pt>
                <c:pt idx="2575">
                  <c:v>37.739193335000003</c:v>
                </c:pt>
                <c:pt idx="2576">
                  <c:v>37.739122092999999</c:v>
                </c:pt>
                <c:pt idx="2577">
                  <c:v>37.739058970999999</c:v>
                </c:pt>
                <c:pt idx="2578">
                  <c:v>37.739003703000002</c:v>
                </c:pt>
                <c:pt idx="2579">
                  <c:v>37.738955617000002</c:v>
                </c:pt>
                <c:pt idx="2580">
                  <c:v>37.738913803999999</c:v>
                </c:pt>
                <c:pt idx="2581">
                  <c:v>37.738877445</c:v>
                </c:pt>
                <c:pt idx="2582">
                  <c:v>37.738845765999997</c:v>
                </c:pt>
                <c:pt idx="2583">
                  <c:v>37.738818109</c:v>
                </c:pt>
                <c:pt idx="2584">
                  <c:v>37.738793880000003</c:v>
                </c:pt>
                <c:pt idx="2585">
                  <c:v>37.738772556000001</c:v>
                </c:pt>
                <c:pt idx="2586">
                  <c:v>37.738753705999997</c:v>
                </c:pt>
                <c:pt idx="2587">
                  <c:v>37.738736942000003</c:v>
                </c:pt>
                <c:pt idx="2588">
                  <c:v>37.738721951999999</c:v>
                </c:pt>
                <c:pt idx="2589">
                  <c:v>37.738756000999999</c:v>
                </c:pt>
                <c:pt idx="2590">
                  <c:v>37.738745092999999</c:v>
                </c:pt>
                <c:pt idx="2591">
                  <c:v>37.738735302999999</c:v>
                </c:pt>
                <c:pt idx="2592">
                  <c:v>37.738726421999999</c:v>
                </c:pt>
                <c:pt idx="2593">
                  <c:v>37.738718316000003</c:v>
                </c:pt>
                <c:pt idx="2594">
                  <c:v>37.738710879999999</c:v>
                </c:pt>
                <c:pt idx="2595">
                  <c:v>37.738703950999998</c:v>
                </c:pt>
                <c:pt idx="2596">
                  <c:v>37.738697483999999</c:v>
                </c:pt>
                <c:pt idx="2597">
                  <c:v>37.73869139</c:v>
                </c:pt>
                <c:pt idx="2598">
                  <c:v>37.738685607999997</c:v>
                </c:pt>
                <c:pt idx="2599">
                  <c:v>37.738680064999997</c:v>
                </c:pt>
                <c:pt idx="2600">
                  <c:v>37.738674715000002</c:v>
                </c:pt>
                <c:pt idx="2601">
                  <c:v>37.738669559000002</c:v>
                </c:pt>
                <c:pt idx="2602">
                  <c:v>37.738664522999997</c:v>
                </c:pt>
                <c:pt idx="2603">
                  <c:v>37.738659605000002</c:v>
                </c:pt>
                <c:pt idx="2604">
                  <c:v>37.738653913</c:v>
                </c:pt>
                <c:pt idx="2605">
                  <c:v>37.738649203999998</c:v>
                </c:pt>
                <c:pt idx="2606">
                  <c:v>37.738644555</c:v>
                </c:pt>
                <c:pt idx="2607">
                  <c:v>37.738639966000001</c:v>
                </c:pt>
                <c:pt idx="2608">
                  <c:v>37.738635465999998</c:v>
                </c:pt>
                <c:pt idx="2609">
                  <c:v>37.738630995000001</c:v>
                </c:pt>
                <c:pt idx="2610">
                  <c:v>37.738626629000002</c:v>
                </c:pt>
                <c:pt idx="2611">
                  <c:v>37.738622323000001</c:v>
                </c:pt>
                <c:pt idx="2612">
                  <c:v>37.738618121000002</c:v>
                </c:pt>
                <c:pt idx="2613">
                  <c:v>37.738614022999997</c:v>
                </c:pt>
                <c:pt idx="2614">
                  <c:v>37.738610074</c:v>
                </c:pt>
                <c:pt idx="2615">
                  <c:v>37.738606259000001</c:v>
                </c:pt>
                <c:pt idx="2616">
                  <c:v>37.738602638000003</c:v>
                </c:pt>
                <c:pt idx="2617">
                  <c:v>37.738599211</c:v>
                </c:pt>
                <c:pt idx="2618">
                  <c:v>37.738596051999998</c:v>
                </c:pt>
                <c:pt idx="2619">
                  <c:v>37.738593205999997</c:v>
                </c:pt>
                <c:pt idx="2620">
                  <c:v>37.738590688000002</c:v>
                </c:pt>
                <c:pt idx="2621">
                  <c:v>37.738588585999999</c:v>
                </c:pt>
                <c:pt idx="2622">
                  <c:v>37.738586961999999</c:v>
                </c:pt>
                <c:pt idx="2623">
                  <c:v>37.738585874000002</c:v>
                </c:pt>
                <c:pt idx="2624">
                  <c:v>37.738585442000002</c:v>
                </c:pt>
                <c:pt idx="2625">
                  <c:v>37.738585755000003</c:v>
                </c:pt>
                <c:pt idx="2626">
                  <c:v>37.738586931999997</c:v>
                </c:pt>
                <c:pt idx="2627">
                  <c:v>37.738589122999997</c:v>
                </c:pt>
                <c:pt idx="2628">
                  <c:v>37.738592490999999</c:v>
                </c:pt>
                <c:pt idx="2629">
                  <c:v>37.738597229</c:v>
                </c:pt>
                <c:pt idx="2630">
                  <c:v>37.738603576999999</c:v>
                </c:pt>
                <c:pt idx="2631">
                  <c:v>37.738611876999997</c:v>
                </c:pt>
                <c:pt idx="2632">
                  <c:v>37.738622337999999</c:v>
                </c:pt>
                <c:pt idx="2633">
                  <c:v>37.738635375999998</c:v>
                </c:pt>
                <c:pt idx="2634">
                  <c:v>37.738651529000002</c:v>
                </c:pt>
                <c:pt idx="2635">
                  <c:v>37.738671377000003</c:v>
                </c:pt>
                <c:pt idx="2636">
                  <c:v>37.738695665999998</c:v>
                </c:pt>
                <c:pt idx="2637">
                  <c:v>37.738725379000002</c:v>
                </c:pt>
                <c:pt idx="2638">
                  <c:v>37.738761693000001</c:v>
                </c:pt>
                <c:pt idx="2639">
                  <c:v>37.738806455999999</c:v>
                </c:pt>
                <c:pt idx="2640">
                  <c:v>37.738862500000003</c:v>
                </c:pt>
                <c:pt idx="2641">
                  <c:v>37.738935128000001</c:v>
                </c:pt>
                <c:pt idx="2642">
                  <c:v>37.739035025</c:v>
                </c:pt>
                <c:pt idx="2643">
                  <c:v>37.739183410999999</c:v>
                </c:pt>
                <c:pt idx="2644">
                  <c:v>37.739425971999999</c:v>
                </c:pt>
                <c:pt idx="2645">
                  <c:v>37.739844218000002</c:v>
                </c:pt>
                <c:pt idx="2646">
                  <c:v>37.740577862000002</c:v>
                </c:pt>
                <c:pt idx="2647">
                  <c:v>37.741838201999997</c:v>
                </c:pt>
                <c:pt idx="2648">
                  <c:v>37.743901207999997</c:v>
                </c:pt>
                <c:pt idx="2649">
                  <c:v>37.747065321000001</c:v>
                </c:pt>
                <c:pt idx="2650">
                  <c:v>37.751562475999997</c:v>
                </c:pt>
                <c:pt idx="2651">
                  <c:v>37.757443756000001</c:v>
                </c:pt>
                <c:pt idx="2652">
                  <c:v>37.764458298999998</c:v>
                </c:pt>
                <c:pt idx="2653">
                  <c:v>37.771993129999998</c:v>
                </c:pt>
                <c:pt idx="2654">
                  <c:v>37.779083430999997</c:v>
                </c:pt>
                <c:pt idx="2655">
                  <c:v>37.784630536999998</c:v>
                </c:pt>
                <c:pt idx="2656">
                  <c:v>37.787827671000002</c:v>
                </c:pt>
                <c:pt idx="2657">
                  <c:v>37.788452864</c:v>
                </c:pt>
                <c:pt idx="2658">
                  <c:v>37.786812632999997</c:v>
                </c:pt>
                <c:pt idx="2659">
                  <c:v>37.783505886999997</c:v>
                </c:pt>
                <c:pt idx="2660">
                  <c:v>37.779207945000003</c:v>
                </c:pt>
                <c:pt idx="2661">
                  <c:v>37.774513691999999</c:v>
                </c:pt>
                <c:pt idx="2662">
                  <c:v>37.769864886999997</c:v>
                </c:pt>
                <c:pt idx="2663">
                  <c:v>37.765531181999997</c:v>
                </c:pt>
                <c:pt idx="2664">
                  <c:v>37.761640042000003</c:v>
                </c:pt>
                <c:pt idx="2665">
                  <c:v>37.75822556</c:v>
                </c:pt>
                <c:pt idx="2666">
                  <c:v>37.755267351999997</c:v>
                </c:pt>
                <c:pt idx="2667">
                  <c:v>37.752722114000001</c:v>
                </c:pt>
                <c:pt idx="2668">
                  <c:v>37.750538796000001</c:v>
                </c:pt>
                <c:pt idx="2669">
                  <c:v>37.748668610999999</c:v>
                </c:pt>
                <c:pt idx="2670">
                  <c:v>37.747067899000001</c:v>
                </c:pt>
                <c:pt idx="2671">
                  <c:v>37.745697020999998</c:v>
                </c:pt>
                <c:pt idx="2672">
                  <c:v>37.744523332</c:v>
                </c:pt>
                <c:pt idx="2673">
                  <c:v>37.74351798</c:v>
                </c:pt>
                <c:pt idx="2674">
                  <c:v>37.742656201000003</c:v>
                </c:pt>
                <c:pt idx="2675">
                  <c:v>37.741916879999998</c:v>
                </c:pt>
                <c:pt idx="2676">
                  <c:v>37.741282165000001</c:v>
                </c:pt>
                <c:pt idx="2677">
                  <c:v>37.740736603999999</c:v>
                </c:pt>
                <c:pt idx="2678">
                  <c:v>37.740266859999998</c:v>
                </c:pt>
                <c:pt idx="2679">
                  <c:v>37.739861906000002</c:v>
                </c:pt>
                <c:pt idx="2680">
                  <c:v>37.739512085999998</c:v>
                </c:pt>
                <c:pt idx="2681">
                  <c:v>37.739209219999999</c:v>
                </c:pt>
                <c:pt idx="2682">
                  <c:v>37.738946423000002</c:v>
                </c:pt>
                <c:pt idx="2683">
                  <c:v>37.738718345999999</c:v>
                </c:pt>
                <c:pt idx="2684">
                  <c:v>37.738518745</c:v>
                </c:pt>
                <c:pt idx="2685">
                  <c:v>37.738343909000001</c:v>
                </c:pt>
                <c:pt idx="2686">
                  <c:v>37.738190129000003</c:v>
                </c:pt>
                <c:pt idx="2687">
                  <c:v>37.738054320000003</c:v>
                </c:pt>
                <c:pt idx="2688">
                  <c:v>37.737933814999998</c:v>
                </c:pt>
                <c:pt idx="2689">
                  <c:v>37.737826437000002</c:v>
                </c:pt>
                <c:pt idx="2690">
                  <c:v>37.737730175000003</c:v>
                </c:pt>
                <c:pt idx="2691">
                  <c:v>37.737643495</c:v>
                </c:pt>
                <c:pt idx="2692">
                  <c:v>37.737565085</c:v>
                </c:pt>
                <c:pt idx="2693">
                  <c:v>37.737493946999997</c:v>
                </c:pt>
                <c:pt idx="2694">
                  <c:v>37.737429351000003</c:v>
                </c:pt>
                <c:pt idx="2695">
                  <c:v>37.737370833999996</c:v>
                </c:pt>
                <c:pt idx="2696">
                  <c:v>37.737318172999998</c:v>
                </c:pt>
                <c:pt idx="2697">
                  <c:v>37.737271219</c:v>
                </c:pt>
                <c:pt idx="2698">
                  <c:v>37.737229720000002</c:v>
                </c:pt>
                <c:pt idx="2699">
                  <c:v>37.737193108</c:v>
                </c:pt>
                <c:pt idx="2700">
                  <c:v>37.73716031</c:v>
                </c:pt>
                <c:pt idx="2701">
                  <c:v>37.737129733000003</c:v>
                </c:pt>
                <c:pt idx="2702">
                  <c:v>37.737099245000003</c:v>
                </c:pt>
                <c:pt idx="2703">
                  <c:v>37.737066804999998</c:v>
                </c:pt>
                <c:pt idx="2704">
                  <c:v>37.737031221000002</c:v>
                </c:pt>
                <c:pt idx="2705">
                  <c:v>37.736992270000002</c:v>
                </c:pt>
                <c:pt idx="2706">
                  <c:v>37.736950516999997</c:v>
                </c:pt>
                <c:pt idx="2707">
                  <c:v>37.736907004999999</c:v>
                </c:pt>
                <c:pt idx="2708">
                  <c:v>37.736862704000004</c:v>
                </c:pt>
                <c:pt idx="2709">
                  <c:v>37.736818507000002</c:v>
                </c:pt>
                <c:pt idx="2710">
                  <c:v>37.736774996000001</c:v>
                </c:pt>
                <c:pt idx="2711">
                  <c:v>37.736732453000002</c:v>
                </c:pt>
                <c:pt idx="2712">
                  <c:v>37.736691028000003</c:v>
                </c:pt>
                <c:pt idx="2713">
                  <c:v>37.736650660999999</c:v>
                </c:pt>
                <c:pt idx="2714">
                  <c:v>37.736611232000001</c:v>
                </c:pt>
                <c:pt idx="2715">
                  <c:v>37.736572668000001</c:v>
                </c:pt>
                <c:pt idx="2716">
                  <c:v>37.736534773999999</c:v>
                </c:pt>
                <c:pt idx="2717">
                  <c:v>37.736497520999997</c:v>
                </c:pt>
                <c:pt idx="2718">
                  <c:v>37.736460716000003</c:v>
                </c:pt>
                <c:pt idx="2719">
                  <c:v>37.736424356999997</c:v>
                </c:pt>
                <c:pt idx="2720">
                  <c:v>37.736388296000001</c:v>
                </c:pt>
                <c:pt idx="2721">
                  <c:v>37.736352517999997</c:v>
                </c:pt>
                <c:pt idx="2722">
                  <c:v>37.736316934000001</c:v>
                </c:pt>
                <c:pt idx="2723">
                  <c:v>37.736281558999998</c:v>
                </c:pt>
                <c:pt idx="2724">
                  <c:v>37.736246242999997</c:v>
                </c:pt>
                <c:pt idx="2725">
                  <c:v>37.736211075999996</c:v>
                </c:pt>
                <c:pt idx="2726">
                  <c:v>37.736175938999999</c:v>
                </c:pt>
                <c:pt idx="2727">
                  <c:v>37.736091614000003</c:v>
                </c:pt>
                <c:pt idx="2728">
                  <c:v>37.736058116000002</c:v>
                </c:pt>
                <c:pt idx="2729">
                  <c:v>37.736024573000002</c:v>
                </c:pt>
                <c:pt idx="2730">
                  <c:v>37.735990911999998</c:v>
                </c:pt>
                <c:pt idx="2731">
                  <c:v>37.735957204999998</c:v>
                </c:pt>
                <c:pt idx="2732">
                  <c:v>37.735923423999999</c:v>
                </c:pt>
                <c:pt idx="2733">
                  <c:v>37.735889538999999</c:v>
                </c:pt>
                <c:pt idx="2734">
                  <c:v>37.735855594</c:v>
                </c:pt>
                <c:pt idx="2735">
                  <c:v>37.735821604999998</c:v>
                </c:pt>
                <c:pt idx="2736">
                  <c:v>37.735787541000001</c:v>
                </c:pt>
                <c:pt idx="2737">
                  <c:v>37.735753461999998</c:v>
                </c:pt>
                <c:pt idx="2738">
                  <c:v>37.735719441999997</c:v>
                </c:pt>
                <c:pt idx="2739">
                  <c:v>37.735685498000002</c:v>
                </c:pt>
                <c:pt idx="2740">
                  <c:v>37.735651820999998</c:v>
                </c:pt>
                <c:pt idx="2741">
                  <c:v>37.735618754999997</c:v>
                </c:pt>
                <c:pt idx="2742">
                  <c:v>37.735586955999999</c:v>
                </c:pt>
                <c:pt idx="2743">
                  <c:v>37.735557659999998</c:v>
                </c:pt>
                <c:pt idx="2744">
                  <c:v>37.735532910000003</c:v>
                </c:pt>
                <c:pt idx="2745">
                  <c:v>37.735515802999998</c:v>
                </c:pt>
                <c:pt idx="2746">
                  <c:v>37.735510349000002</c:v>
                </c:pt>
                <c:pt idx="2747">
                  <c:v>37.735520913999999</c:v>
                </c:pt>
                <c:pt idx="2748">
                  <c:v>37.735550910000001</c:v>
                </c:pt>
                <c:pt idx="2749">
                  <c:v>37.735601230999997</c:v>
                </c:pt>
                <c:pt idx="2750">
                  <c:v>37.735668584999999</c:v>
                </c:pt>
                <c:pt idx="2751">
                  <c:v>37.735744416999999</c:v>
                </c:pt>
                <c:pt idx="2752">
                  <c:v>37.735815123000002</c:v>
                </c:pt>
                <c:pt idx="2753">
                  <c:v>37.735864653999997</c:v>
                </c:pt>
                <c:pt idx="2754">
                  <c:v>37.735880285999997</c:v>
                </c:pt>
                <c:pt idx="2755">
                  <c:v>37.735857338000002</c:v>
                </c:pt>
                <c:pt idx="2756">
                  <c:v>37.735799118999999</c:v>
                </c:pt>
                <c:pt idx="2757">
                  <c:v>37.735713914000002</c:v>
                </c:pt>
                <c:pt idx="2758">
                  <c:v>37.735611677000001</c:v>
                </c:pt>
                <c:pt idx="2759">
                  <c:v>37.735501736000003</c:v>
                </c:pt>
                <c:pt idx="2760">
                  <c:v>37.735391319000001</c:v>
                </c:pt>
                <c:pt idx="2761">
                  <c:v>37.735285118</c:v>
                </c:pt>
                <c:pt idx="2762">
                  <c:v>37.735185459</c:v>
                </c:pt>
                <c:pt idx="2763">
                  <c:v>37.735093251000002</c:v>
                </c:pt>
                <c:pt idx="2764">
                  <c:v>37.735008209999997</c:v>
                </c:pt>
                <c:pt idx="2765">
                  <c:v>37.734929770000001</c:v>
                </c:pt>
                <c:pt idx="2766">
                  <c:v>37.734857067</c:v>
                </c:pt>
                <c:pt idx="2767">
                  <c:v>37.734789296999999</c:v>
                </c:pt>
                <c:pt idx="2768">
                  <c:v>37.734725758000003</c:v>
                </c:pt>
                <c:pt idx="2769">
                  <c:v>37.734665751000001</c:v>
                </c:pt>
                <c:pt idx="2770">
                  <c:v>37.734608768999998</c:v>
                </c:pt>
                <c:pt idx="2771">
                  <c:v>37.734554306</c:v>
                </c:pt>
                <c:pt idx="2772">
                  <c:v>37.734501973</c:v>
                </c:pt>
                <c:pt idx="2773">
                  <c:v>37.734451413000002</c:v>
                </c:pt>
                <c:pt idx="2774">
                  <c:v>37.734402387999999</c:v>
                </c:pt>
                <c:pt idx="2775">
                  <c:v>37.734354615000001</c:v>
                </c:pt>
                <c:pt idx="2776">
                  <c:v>37.73430784</c:v>
                </c:pt>
                <c:pt idx="2777">
                  <c:v>37.734261975000003</c:v>
                </c:pt>
                <c:pt idx="2778">
                  <c:v>37.734216809000003</c:v>
                </c:pt>
                <c:pt idx="2779">
                  <c:v>37.734172270000002</c:v>
                </c:pt>
                <c:pt idx="2780">
                  <c:v>37.734128132000002</c:v>
                </c:pt>
                <c:pt idx="2781">
                  <c:v>37.734084471999999</c:v>
                </c:pt>
                <c:pt idx="2782">
                  <c:v>37.734041138999999</c:v>
                </c:pt>
                <c:pt idx="2783">
                  <c:v>37.733998075000002</c:v>
                </c:pt>
                <c:pt idx="2784">
                  <c:v>37.733955219000002</c:v>
                </c:pt>
                <c:pt idx="2785">
                  <c:v>37.733912527999998</c:v>
                </c:pt>
                <c:pt idx="2786">
                  <c:v>37.733869970000001</c:v>
                </c:pt>
                <c:pt idx="2787">
                  <c:v>37.733827501999997</c:v>
                </c:pt>
                <c:pt idx="2788">
                  <c:v>37.733785122999997</c:v>
                </c:pt>
                <c:pt idx="2789">
                  <c:v>37.733742774</c:v>
                </c:pt>
                <c:pt idx="2790">
                  <c:v>37.733700484000003</c:v>
                </c:pt>
                <c:pt idx="2791">
                  <c:v>37.733658179999999</c:v>
                </c:pt>
                <c:pt idx="2792">
                  <c:v>37.733628719999999</c:v>
                </c:pt>
                <c:pt idx="2793">
                  <c:v>37.733586787999997</c:v>
                </c:pt>
                <c:pt idx="2794">
                  <c:v>37.733544827000003</c:v>
                </c:pt>
                <c:pt idx="2795">
                  <c:v>37.733502850000001</c:v>
                </c:pt>
                <c:pt idx="2796">
                  <c:v>37.733460903000001</c:v>
                </c:pt>
                <c:pt idx="2797">
                  <c:v>37.733418911999998</c:v>
                </c:pt>
                <c:pt idx="2798">
                  <c:v>37.733376919999998</c:v>
                </c:pt>
                <c:pt idx="2799">
                  <c:v>37.733334898999999</c:v>
                </c:pt>
                <c:pt idx="2800">
                  <c:v>37.733292847999998</c:v>
                </c:pt>
                <c:pt idx="2801">
                  <c:v>37.733250796999997</c:v>
                </c:pt>
                <c:pt idx="2802">
                  <c:v>37.733208730999998</c:v>
                </c:pt>
                <c:pt idx="2803">
                  <c:v>37.733166650000001</c:v>
                </c:pt>
                <c:pt idx="2804">
                  <c:v>37.733124554</c:v>
                </c:pt>
                <c:pt idx="2805">
                  <c:v>37.733082429</c:v>
                </c:pt>
                <c:pt idx="2806">
                  <c:v>37.733040273</c:v>
                </c:pt>
                <c:pt idx="2807">
                  <c:v>37.732998148</c:v>
                </c:pt>
                <c:pt idx="2808">
                  <c:v>37.732955992000001</c:v>
                </c:pt>
                <c:pt idx="2809">
                  <c:v>37.732913852000003</c:v>
                </c:pt>
                <c:pt idx="2810">
                  <c:v>37.732871711000001</c:v>
                </c:pt>
                <c:pt idx="2811">
                  <c:v>37.732829571000003</c:v>
                </c:pt>
                <c:pt idx="2812">
                  <c:v>37.732787430000002</c:v>
                </c:pt>
                <c:pt idx="2813">
                  <c:v>37.732745319999999</c:v>
                </c:pt>
                <c:pt idx="2814">
                  <c:v>37.732703239000003</c:v>
                </c:pt>
                <c:pt idx="2815">
                  <c:v>37.732661172999997</c:v>
                </c:pt>
                <c:pt idx="2816">
                  <c:v>37.732619122000003</c:v>
                </c:pt>
                <c:pt idx="2817">
                  <c:v>37.732577130000003</c:v>
                </c:pt>
                <c:pt idx="2818">
                  <c:v>37.732535153999997</c:v>
                </c:pt>
                <c:pt idx="2819">
                  <c:v>37.732493251999998</c:v>
                </c:pt>
                <c:pt idx="2820">
                  <c:v>37.732451394000002</c:v>
                </c:pt>
                <c:pt idx="2821">
                  <c:v>37.732409625999999</c:v>
                </c:pt>
                <c:pt idx="2822">
                  <c:v>37.732367918000001</c:v>
                </c:pt>
                <c:pt idx="2823">
                  <c:v>37.732326329000003</c:v>
                </c:pt>
                <c:pt idx="2824">
                  <c:v>37.732284814000003</c:v>
                </c:pt>
                <c:pt idx="2825">
                  <c:v>37.732243404000002</c:v>
                </c:pt>
                <c:pt idx="2826">
                  <c:v>37.732202127999997</c:v>
                </c:pt>
                <c:pt idx="2827">
                  <c:v>37.732160985</c:v>
                </c:pt>
                <c:pt idx="2828">
                  <c:v>37.732119351999998</c:v>
                </c:pt>
                <c:pt idx="2829">
                  <c:v>37.732078567000002</c:v>
                </c:pt>
                <c:pt idx="2830">
                  <c:v>37.732037990999999</c:v>
                </c:pt>
                <c:pt idx="2831">
                  <c:v>37.731997638999999</c:v>
                </c:pt>
                <c:pt idx="2832">
                  <c:v>37.731957495000003</c:v>
                </c:pt>
                <c:pt idx="2833">
                  <c:v>37.73191765</c:v>
                </c:pt>
                <c:pt idx="2834">
                  <c:v>37.731878147000003</c:v>
                </c:pt>
                <c:pt idx="2835">
                  <c:v>37.731838955999997</c:v>
                </c:pt>
                <c:pt idx="2836">
                  <c:v>37.731800198999998</c:v>
                </c:pt>
                <c:pt idx="2837">
                  <c:v>37.731761857999999</c:v>
                </c:pt>
                <c:pt idx="2838">
                  <c:v>37.731724053999997</c:v>
                </c:pt>
                <c:pt idx="2839">
                  <c:v>37.731686844999999</c:v>
                </c:pt>
                <c:pt idx="2840">
                  <c:v>37.731650293000001</c:v>
                </c:pt>
                <c:pt idx="2841">
                  <c:v>37.731614530000002</c:v>
                </c:pt>
                <c:pt idx="2842">
                  <c:v>37.731579660999998</c:v>
                </c:pt>
                <c:pt idx="2843">
                  <c:v>37.731545851</c:v>
                </c:pt>
                <c:pt idx="2844">
                  <c:v>37.731513276999998</c:v>
                </c:pt>
                <c:pt idx="2845">
                  <c:v>37.731482163000003</c:v>
                </c:pt>
                <c:pt idx="2846">
                  <c:v>37.731452777999998</c:v>
                </c:pt>
                <c:pt idx="2847">
                  <c:v>37.731425508999997</c:v>
                </c:pt>
                <c:pt idx="2848">
                  <c:v>37.731400936999997</c:v>
                </c:pt>
                <c:pt idx="2849">
                  <c:v>37.731379941</c:v>
                </c:pt>
                <c:pt idx="2850">
                  <c:v>37.731364220000003</c:v>
                </c:pt>
                <c:pt idx="2851">
                  <c:v>37.731357172000003</c:v>
                </c:pt>
                <c:pt idx="2852">
                  <c:v>37.731365605999997</c:v>
                </c:pt>
                <c:pt idx="2853">
                  <c:v>37.731402903999999</c:v>
                </c:pt>
                <c:pt idx="2854">
                  <c:v>37.731493413000003</c:v>
                </c:pt>
                <c:pt idx="2855">
                  <c:v>37.731677756000003</c:v>
                </c:pt>
                <c:pt idx="2856">
                  <c:v>37.732016682999998</c:v>
                </c:pt>
                <c:pt idx="2857">
                  <c:v>37.732589646999998</c:v>
                </c:pt>
                <c:pt idx="2858">
                  <c:v>37.733483999999997</c:v>
                </c:pt>
                <c:pt idx="2859">
                  <c:v>37.734772845999998</c:v>
                </c:pt>
                <c:pt idx="2860">
                  <c:v>37.736483782999997</c:v>
                </c:pt>
                <c:pt idx="2861">
                  <c:v>37.738564476000001</c:v>
                </c:pt>
                <c:pt idx="2862">
                  <c:v>37.740863486999999</c:v>
                </c:pt>
                <c:pt idx="2863">
                  <c:v>37.743123502000003</c:v>
                </c:pt>
                <c:pt idx="2864">
                  <c:v>37.745025544999997</c:v>
                </c:pt>
                <c:pt idx="2865">
                  <c:v>37.746282815999997</c:v>
                </c:pt>
                <c:pt idx="2866">
                  <c:v>37.746750384999999</c:v>
                </c:pt>
                <c:pt idx="2867">
                  <c:v>37.746451810000003</c:v>
                </c:pt>
                <c:pt idx="2868">
                  <c:v>37.745530768999998</c:v>
                </c:pt>
                <c:pt idx="2869">
                  <c:v>37.744187652999997</c:v>
                </c:pt>
                <c:pt idx="2870">
                  <c:v>37.7426247</c:v>
                </c:pt>
                <c:pt idx="2871">
                  <c:v>37.741011514999997</c:v>
                </c:pt>
                <c:pt idx="2872">
                  <c:v>37.739465535000001</c:v>
                </c:pt>
                <c:pt idx="2873">
                  <c:v>37.738055660999997</c:v>
                </c:pt>
                <c:pt idx="2874">
                  <c:v>37.736810550000001</c:v>
                </c:pt>
                <c:pt idx="2875">
                  <c:v>37.735732003999999</c:v>
                </c:pt>
                <c:pt idx="2876">
                  <c:v>37.734808266000002</c:v>
                </c:pt>
                <c:pt idx="2877">
                  <c:v>37.734021067999997</c:v>
                </c:pt>
                <c:pt idx="2878">
                  <c:v>37.733351945999999</c:v>
                </c:pt>
                <c:pt idx="2879">
                  <c:v>37.732782989999997</c:v>
                </c:pt>
                <c:pt idx="2880">
                  <c:v>37.732298464000003</c:v>
                </c:pt>
                <c:pt idx="2881">
                  <c:v>37.731885210000002</c:v>
                </c:pt>
                <c:pt idx="2882">
                  <c:v>37.731531724</c:v>
                </c:pt>
                <c:pt idx="2883">
                  <c:v>37.731228516000002</c:v>
                </c:pt>
                <c:pt idx="2884">
                  <c:v>37.730967507000003</c:v>
                </c:pt>
                <c:pt idx="2885">
                  <c:v>37.730741977999998</c:v>
                </c:pt>
                <c:pt idx="2886">
                  <c:v>37.730546117000003</c:v>
                </c:pt>
                <c:pt idx="2887">
                  <c:v>37.73037523</c:v>
                </c:pt>
                <c:pt idx="2888">
                  <c:v>37.730225310000002</c:v>
                </c:pt>
                <c:pt idx="2889">
                  <c:v>37.730093017000002</c:v>
                </c:pt>
                <c:pt idx="2890">
                  <c:v>37.729975521999997</c:v>
                </c:pt>
                <c:pt idx="2891">
                  <c:v>37.729870497999997</c:v>
                </c:pt>
                <c:pt idx="2892">
                  <c:v>37.729775920999998</c:v>
                </c:pt>
                <c:pt idx="2893">
                  <c:v>37.729690163999997</c:v>
                </c:pt>
                <c:pt idx="2894">
                  <c:v>37.729611843999997</c:v>
                </c:pt>
                <c:pt idx="2895">
                  <c:v>37.729539797000001</c:v>
                </c:pt>
                <c:pt idx="2896">
                  <c:v>37.729473054000003</c:v>
                </c:pt>
                <c:pt idx="2897">
                  <c:v>37.729410827000002</c:v>
                </c:pt>
                <c:pt idx="2898">
                  <c:v>37.729352384999999</c:v>
                </c:pt>
                <c:pt idx="2899">
                  <c:v>37.729297160999998</c:v>
                </c:pt>
                <c:pt idx="2900">
                  <c:v>37.729244723999997</c:v>
                </c:pt>
                <c:pt idx="2901">
                  <c:v>37.729194626000002</c:v>
                </c:pt>
                <c:pt idx="2902">
                  <c:v>37.729146585000002</c:v>
                </c:pt>
                <c:pt idx="2903">
                  <c:v>37.729100256999999</c:v>
                </c:pt>
                <c:pt idx="2904">
                  <c:v>37.729055449000001</c:v>
                </c:pt>
                <c:pt idx="2905">
                  <c:v>37.729011937999999</c:v>
                </c:pt>
                <c:pt idx="2906">
                  <c:v>37.728969558999999</c:v>
                </c:pt>
                <c:pt idx="2907">
                  <c:v>37.728928179</c:v>
                </c:pt>
                <c:pt idx="2908">
                  <c:v>37.728887706999998</c:v>
                </c:pt>
                <c:pt idx="2909">
                  <c:v>37.728847995000002</c:v>
                </c:pt>
                <c:pt idx="2910">
                  <c:v>37.728808983999997</c:v>
                </c:pt>
                <c:pt idx="2911">
                  <c:v>37.728770629000003</c:v>
                </c:pt>
                <c:pt idx="2912">
                  <c:v>37.728732823999998</c:v>
                </c:pt>
                <c:pt idx="2913">
                  <c:v>37.728695571000003</c:v>
                </c:pt>
                <c:pt idx="2914">
                  <c:v>37.728658824999997</c:v>
                </c:pt>
                <c:pt idx="2915">
                  <c:v>37.728622555999998</c:v>
                </c:pt>
                <c:pt idx="2916">
                  <c:v>37.728586792999998</c:v>
                </c:pt>
                <c:pt idx="2917">
                  <c:v>37.728551551999999</c:v>
                </c:pt>
                <c:pt idx="2918">
                  <c:v>37.728516906000003</c:v>
                </c:pt>
                <c:pt idx="2919">
                  <c:v>37.728482931999999</c:v>
                </c:pt>
                <c:pt idx="2920">
                  <c:v>37.728449716999997</c:v>
                </c:pt>
                <c:pt idx="2921">
                  <c:v>37.728417307000001</c:v>
                </c:pt>
                <c:pt idx="2922">
                  <c:v>37.728385717000002</c:v>
                </c:pt>
                <c:pt idx="2923">
                  <c:v>37.728354840999998</c:v>
                </c:pt>
                <c:pt idx="2924">
                  <c:v>37.728324428000001</c:v>
                </c:pt>
                <c:pt idx="2925">
                  <c:v>37.728294179000002</c:v>
                </c:pt>
                <c:pt idx="2926">
                  <c:v>37.728290901000001</c:v>
                </c:pt>
                <c:pt idx="2927">
                  <c:v>37.728260607000003</c:v>
                </c:pt>
                <c:pt idx="2928">
                  <c:v>37.728229671999998</c:v>
                </c:pt>
                <c:pt idx="2929">
                  <c:v>37.728198155999998</c:v>
                </c:pt>
                <c:pt idx="2930">
                  <c:v>37.728166252000001</c:v>
                </c:pt>
                <c:pt idx="2931">
                  <c:v>37.728134185000002</c:v>
                </c:pt>
                <c:pt idx="2932">
                  <c:v>37.728102221999997</c:v>
                </c:pt>
                <c:pt idx="2933">
                  <c:v>37.728070557000002</c:v>
                </c:pt>
                <c:pt idx="2934">
                  <c:v>37.728039324000001</c:v>
                </c:pt>
                <c:pt idx="2935">
                  <c:v>37.727992727999997</c:v>
                </c:pt>
                <c:pt idx="2936">
                  <c:v>37.727963045000003</c:v>
                </c:pt>
                <c:pt idx="2937">
                  <c:v>37.727933854</c:v>
                </c:pt>
                <c:pt idx="2938">
                  <c:v>37.727905169000003</c:v>
                </c:pt>
                <c:pt idx="2939">
                  <c:v>37.727876975999997</c:v>
                </c:pt>
                <c:pt idx="2940">
                  <c:v>37.727849259999999</c:v>
                </c:pt>
                <c:pt idx="2941">
                  <c:v>37.727821960999997</c:v>
                </c:pt>
                <c:pt idx="2942">
                  <c:v>37.727795139000001</c:v>
                </c:pt>
                <c:pt idx="2943">
                  <c:v>37.727768734000001</c:v>
                </c:pt>
                <c:pt idx="2944">
                  <c:v>37.727742775999999</c:v>
                </c:pt>
                <c:pt idx="2945">
                  <c:v>37.727717235999997</c:v>
                </c:pt>
                <c:pt idx="2946">
                  <c:v>37.727692112</c:v>
                </c:pt>
                <c:pt idx="2947">
                  <c:v>37.727667421</c:v>
                </c:pt>
                <c:pt idx="2948">
                  <c:v>37.727643162</c:v>
                </c:pt>
                <c:pt idx="2949">
                  <c:v>37.727619365000002</c:v>
                </c:pt>
                <c:pt idx="2950">
                  <c:v>37.727596015000003</c:v>
                </c:pt>
                <c:pt idx="2951">
                  <c:v>37.727573112000002</c:v>
                </c:pt>
                <c:pt idx="2952">
                  <c:v>37.727550700000002</c:v>
                </c:pt>
                <c:pt idx="2953">
                  <c:v>37.727528780999997</c:v>
                </c:pt>
                <c:pt idx="2954">
                  <c:v>37.727507383000003</c:v>
                </c:pt>
                <c:pt idx="2955">
                  <c:v>37.727486536000001</c:v>
                </c:pt>
                <c:pt idx="2956">
                  <c:v>37.727466225999997</c:v>
                </c:pt>
                <c:pt idx="2957">
                  <c:v>37.727446510999997</c:v>
                </c:pt>
                <c:pt idx="2958">
                  <c:v>37.727427437999999</c:v>
                </c:pt>
                <c:pt idx="2959">
                  <c:v>37.727409020000003</c:v>
                </c:pt>
                <c:pt idx="2960">
                  <c:v>37.727391332000003</c:v>
                </c:pt>
                <c:pt idx="2961">
                  <c:v>37.727374359999999</c:v>
                </c:pt>
                <c:pt idx="2962">
                  <c:v>37.727358221999999</c:v>
                </c:pt>
                <c:pt idx="2963">
                  <c:v>37.727342962999998</c:v>
                </c:pt>
                <c:pt idx="2964">
                  <c:v>37.727328688</c:v>
                </c:pt>
                <c:pt idx="2965">
                  <c:v>37.727315425999997</c:v>
                </c:pt>
                <c:pt idx="2966">
                  <c:v>37.727303325999998</c:v>
                </c:pt>
                <c:pt idx="2967">
                  <c:v>37.727292493</c:v>
                </c:pt>
                <c:pt idx="2968">
                  <c:v>37.727283075000003</c:v>
                </c:pt>
                <c:pt idx="2969">
                  <c:v>37.727275282000001</c:v>
                </c:pt>
                <c:pt idx="2970">
                  <c:v>37.727269262</c:v>
                </c:pt>
                <c:pt idx="2971">
                  <c:v>37.727265283000001</c:v>
                </c:pt>
                <c:pt idx="2972">
                  <c:v>37.727263674</c:v>
                </c:pt>
                <c:pt idx="2973">
                  <c:v>37.727264792</c:v>
                </c:pt>
                <c:pt idx="2974">
                  <c:v>37.727269112999998</c:v>
                </c:pt>
                <c:pt idx="2975">
                  <c:v>37.727277278999999</c:v>
                </c:pt>
                <c:pt idx="2976">
                  <c:v>37.727290197999999</c:v>
                </c:pt>
                <c:pt idx="2977">
                  <c:v>37.727309435999999</c:v>
                </c:pt>
                <c:pt idx="2978">
                  <c:v>37.727337777999999</c:v>
                </c:pt>
                <c:pt idx="2979">
                  <c:v>37.727380781999997</c:v>
                </c:pt>
                <c:pt idx="2980">
                  <c:v>37.727449536000002</c:v>
                </c:pt>
                <c:pt idx="2981">
                  <c:v>37.727565482000003</c:v>
                </c:pt>
                <c:pt idx="2982">
                  <c:v>37.727767407999998</c:v>
                </c:pt>
                <c:pt idx="2983">
                  <c:v>37.728119999</c:v>
                </c:pt>
                <c:pt idx="2984">
                  <c:v>37.728720680000002</c:v>
                </c:pt>
                <c:pt idx="2985">
                  <c:v>37.729699357999998</c:v>
                </c:pt>
                <c:pt idx="2986">
                  <c:v>37.731205195000001</c:v>
                </c:pt>
                <c:pt idx="2987">
                  <c:v>37.733372508999999</c:v>
                </c:pt>
                <c:pt idx="2988">
                  <c:v>37.736275612999997</c:v>
                </c:pt>
                <c:pt idx="2989">
                  <c:v>37.739871010000002</c:v>
                </c:pt>
                <c:pt idx="2990">
                  <c:v>37.743957147000003</c:v>
                </c:pt>
                <c:pt idx="2991">
                  <c:v>37.748152791999999</c:v>
                </c:pt>
                <c:pt idx="2992">
                  <c:v>37.751939534999998</c:v>
                </c:pt>
                <c:pt idx="2993">
                  <c:v>37.754776149999998</c:v>
                </c:pt>
                <c:pt idx="2994">
                  <c:v>37.756288587999997</c:v>
                </c:pt>
                <c:pt idx="2995">
                  <c:v>37.756382704000004</c:v>
                </c:pt>
                <c:pt idx="2996">
                  <c:v>37.755216568999998</c:v>
                </c:pt>
                <c:pt idx="2997">
                  <c:v>37.753106981999998</c:v>
                </c:pt>
                <c:pt idx="2998">
                  <c:v>37.750409036999997</c:v>
                </c:pt>
                <c:pt idx="2999">
                  <c:v>37.747470602</c:v>
                </c:pt>
                <c:pt idx="3000">
                  <c:v>37.744557798000002</c:v>
                </c:pt>
                <c:pt idx="3001">
                  <c:v>37.741847186999998</c:v>
                </c:pt>
                <c:pt idx="3002">
                  <c:v>37.739430874999996</c:v>
                </c:pt>
                <c:pt idx="3003">
                  <c:v>37.737338080999997</c:v>
                </c:pt>
                <c:pt idx="3004">
                  <c:v>37.735558406000003</c:v>
                </c:pt>
                <c:pt idx="3005">
                  <c:v>37.734061912000001</c:v>
                </c:pt>
                <c:pt idx="3006">
                  <c:v>37.732811093000002</c:v>
                </c:pt>
                <c:pt idx="3007">
                  <c:v>37.731768996</c:v>
                </c:pt>
                <c:pt idx="3008">
                  <c:v>37.730901912</c:v>
                </c:pt>
                <c:pt idx="3009">
                  <c:v>37.730180531999999</c:v>
                </c:pt>
                <c:pt idx="3010">
                  <c:v>37.729580446999996</c:v>
                </c:pt>
                <c:pt idx="3011">
                  <c:v>37.729081035</c:v>
                </c:pt>
                <c:pt idx="3012">
                  <c:v>37.728665143000001</c:v>
                </c:pt>
                <c:pt idx="3013">
                  <c:v>37.728318438000002</c:v>
                </c:pt>
                <c:pt idx="3014">
                  <c:v>37.728029221</c:v>
                </c:pt>
                <c:pt idx="3015">
                  <c:v>37.727787687999999</c:v>
                </c:pt>
                <c:pt idx="3016">
                  <c:v>37.727585777999998</c:v>
                </c:pt>
                <c:pt idx="3017">
                  <c:v>37.727416724000001</c:v>
                </c:pt>
                <c:pt idx="3018">
                  <c:v>37.727274983999997</c:v>
                </c:pt>
                <c:pt idx="3019">
                  <c:v>37.727155983000003</c:v>
                </c:pt>
                <c:pt idx="3020">
                  <c:v>37.727055876999998</c:v>
                </c:pt>
                <c:pt idx="3021">
                  <c:v>37.726971507000002</c:v>
                </c:pt>
                <c:pt idx="3022">
                  <c:v>37.726900294000004</c:v>
                </c:pt>
                <c:pt idx="3023">
                  <c:v>37.726840064000001</c:v>
                </c:pt>
                <c:pt idx="3024">
                  <c:v>37.726789056999998</c:v>
                </c:pt>
                <c:pt idx="3025">
                  <c:v>37.726745725000001</c:v>
                </c:pt>
                <c:pt idx="3026">
                  <c:v>37.726708889000001</c:v>
                </c:pt>
                <c:pt idx="3027">
                  <c:v>37.726677522000003</c:v>
                </c:pt>
                <c:pt idx="3028">
                  <c:v>37.726650759999998</c:v>
                </c:pt>
                <c:pt idx="3029">
                  <c:v>37.726627915999998</c:v>
                </c:pt>
                <c:pt idx="3030">
                  <c:v>37.726608396000003</c:v>
                </c:pt>
                <c:pt idx="3031">
                  <c:v>37.726591736000003</c:v>
                </c:pt>
                <c:pt idx="3032">
                  <c:v>37.726577505000002</c:v>
                </c:pt>
                <c:pt idx="3033">
                  <c:v>37.726565391000001</c:v>
                </c:pt>
                <c:pt idx="3034">
                  <c:v>37.726555109000003</c:v>
                </c:pt>
                <c:pt idx="3035">
                  <c:v>37.726546407000001</c:v>
                </c:pt>
                <c:pt idx="3036">
                  <c:v>37.726539119999998</c:v>
                </c:pt>
                <c:pt idx="3037">
                  <c:v>37.726533054999997</c:v>
                </c:pt>
                <c:pt idx="3038">
                  <c:v>37.726528107999997</c:v>
                </c:pt>
                <c:pt idx="3039">
                  <c:v>37.726524144000003</c:v>
                </c:pt>
                <c:pt idx="3040">
                  <c:v>37.726521060000003</c:v>
                </c:pt>
                <c:pt idx="3041">
                  <c:v>37.726518779999999</c:v>
                </c:pt>
                <c:pt idx="3042">
                  <c:v>37.726517260000001</c:v>
                </c:pt>
                <c:pt idx="3043">
                  <c:v>37.726516396000001</c:v>
                </c:pt>
                <c:pt idx="3044">
                  <c:v>37.726516171999997</c:v>
                </c:pt>
                <c:pt idx="3045">
                  <c:v>37.726516529999998</c:v>
                </c:pt>
                <c:pt idx="3046">
                  <c:v>37.726517424000001</c:v>
                </c:pt>
                <c:pt idx="3047">
                  <c:v>37.726518869000003</c:v>
                </c:pt>
                <c:pt idx="3048">
                  <c:v>37.726520792000002</c:v>
                </c:pt>
                <c:pt idx="3049">
                  <c:v>37.726523176000001</c:v>
                </c:pt>
                <c:pt idx="3050">
                  <c:v>37.726526022000002</c:v>
                </c:pt>
                <c:pt idx="3051">
                  <c:v>37.726529284999998</c:v>
                </c:pt>
                <c:pt idx="3052">
                  <c:v>37.726532980999998</c:v>
                </c:pt>
                <c:pt idx="3053">
                  <c:v>37.726537063999999</c:v>
                </c:pt>
                <c:pt idx="3054">
                  <c:v>37.726541533999999</c:v>
                </c:pt>
                <c:pt idx="3055">
                  <c:v>37.726546392000003</c:v>
                </c:pt>
                <c:pt idx="3056">
                  <c:v>37.726551622000002</c:v>
                </c:pt>
                <c:pt idx="3057">
                  <c:v>37.72655718</c:v>
                </c:pt>
                <c:pt idx="3058">
                  <c:v>37.726563110999997</c:v>
                </c:pt>
                <c:pt idx="3059">
                  <c:v>37.726569398999999</c:v>
                </c:pt>
                <c:pt idx="3060">
                  <c:v>37.726575986</c:v>
                </c:pt>
                <c:pt idx="3061">
                  <c:v>37.726582944</c:v>
                </c:pt>
                <c:pt idx="3062">
                  <c:v>37.726590201</c:v>
                </c:pt>
                <c:pt idx="3063">
                  <c:v>37.726597771000002</c:v>
                </c:pt>
                <c:pt idx="3064">
                  <c:v>37.726605669000001</c:v>
                </c:pt>
                <c:pt idx="3065">
                  <c:v>37.726586834000003</c:v>
                </c:pt>
                <c:pt idx="3066">
                  <c:v>37.726596131999997</c:v>
                </c:pt>
                <c:pt idx="3067">
                  <c:v>37.726605712999998</c:v>
                </c:pt>
                <c:pt idx="3068">
                  <c:v>37.726615533</c:v>
                </c:pt>
                <c:pt idx="3069">
                  <c:v>37.726625620999997</c:v>
                </c:pt>
                <c:pt idx="3070">
                  <c:v>37.726635963</c:v>
                </c:pt>
                <c:pt idx="3071">
                  <c:v>37.726646543000001</c:v>
                </c:pt>
                <c:pt idx="3072">
                  <c:v>37.726657375999999</c:v>
                </c:pt>
                <c:pt idx="3073">
                  <c:v>37.726668461999999</c:v>
                </c:pt>
                <c:pt idx="3074">
                  <c:v>37.726679787000002</c:v>
                </c:pt>
                <c:pt idx="3075">
                  <c:v>37.726691365000001</c:v>
                </c:pt>
                <c:pt idx="3076">
                  <c:v>37.726703166999997</c:v>
                </c:pt>
                <c:pt idx="3077">
                  <c:v>37.726718589999997</c:v>
                </c:pt>
                <c:pt idx="3078">
                  <c:v>37.726730957999997</c:v>
                </c:pt>
                <c:pt idx="3079">
                  <c:v>37.726743564000003</c:v>
                </c:pt>
                <c:pt idx="3080">
                  <c:v>37.726756408999996</c:v>
                </c:pt>
                <c:pt idx="3081">
                  <c:v>37.726769462</c:v>
                </c:pt>
                <c:pt idx="3082">
                  <c:v>37.726782769000003</c:v>
                </c:pt>
                <c:pt idx="3083">
                  <c:v>37.726796284000002</c:v>
                </c:pt>
                <c:pt idx="3084">
                  <c:v>37.726810022999999</c:v>
                </c:pt>
                <c:pt idx="3085">
                  <c:v>37.726823985999999</c:v>
                </c:pt>
                <c:pt idx="3086">
                  <c:v>37.726838157000003</c:v>
                </c:pt>
                <c:pt idx="3087">
                  <c:v>37.726852565999998</c:v>
                </c:pt>
                <c:pt idx="3088">
                  <c:v>37.726867153999997</c:v>
                </c:pt>
                <c:pt idx="3089">
                  <c:v>37.726881980999998</c:v>
                </c:pt>
                <c:pt idx="3090">
                  <c:v>37.726896986</c:v>
                </c:pt>
                <c:pt idx="3091">
                  <c:v>37.726912214999999</c:v>
                </c:pt>
                <c:pt idx="3092">
                  <c:v>37.726927623000002</c:v>
                </c:pt>
                <c:pt idx="3093">
                  <c:v>37.726943239999997</c:v>
                </c:pt>
                <c:pt idx="3094">
                  <c:v>37.726959049999998</c:v>
                </c:pt>
                <c:pt idx="3095">
                  <c:v>37.726975068000002</c:v>
                </c:pt>
                <c:pt idx="3096">
                  <c:v>37.726991251000001</c:v>
                </c:pt>
                <c:pt idx="3097">
                  <c:v>37.727007641999997</c:v>
                </c:pt>
                <c:pt idx="3098">
                  <c:v>37.727024212000003</c:v>
                </c:pt>
                <c:pt idx="3099">
                  <c:v>37.727040961</c:v>
                </c:pt>
                <c:pt idx="3100">
                  <c:v>37.727057889000001</c:v>
                </c:pt>
                <c:pt idx="3101">
                  <c:v>37.727074995999999</c:v>
                </c:pt>
                <c:pt idx="3102">
                  <c:v>37.727092296000002</c:v>
                </c:pt>
                <c:pt idx="3103">
                  <c:v>37.727109745</c:v>
                </c:pt>
                <c:pt idx="3104">
                  <c:v>37.727127388</c:v>
                </c:pt>
                <c:pt idx="3105">
                  <c:v>37.727145180000001</c:v>
                </c:pt>
                <c:pt idx="3106">
                  <c:v>37.727163165999997</c:v>
                </c:pt>
                <c:pt idx="3107">
                  <c:v>37.727181301000002</c:v>
                </c:pt>
                <c:pt idx="3108">
                  <c:v>37.727199614</c:v>
                </c:pt>
                <c:pt idx="3109">
                  <c:v>37.727218090999997</c:v>
                </c:pt>
                <c:pt idx="3110">
                  <c:v>37.727236732999998</c:v>
                </c:pt>
                <c:pt idx="3111">
                  <c:v>37.727255552999999</c:v>
                </c:pt>
                <c:pt idx="3112">
                  <c:v>37.727274522000002</c:v>
                </c:pt>
                <c:pt idx="3113">
                  <c:v>37.727293684999999</c:v>
                </c:pt>
                <c:pt idx="3114">
                  <c:v>37.727313012000003</c:v>
                </c:pt>
                <c:pt idx="3115">
                  <c:v>37.727332517999997</c:v>
                </c:pt>
                <c:pt idx="3116">
                  <c:v>37.727352217000004</c:v>
                </c:pt>
                <c:pt idx="3117">
                  <c:v>37.727372109999997</c:v>
                </c:pt>
                <c:pt idx="3118">
                  <c:v>37.727392197</c:v>
                </c:pt>
                <c:pt idx="3119">
                  <c:v>37.727412506999997</c:v>
                </c:pt>
                <c:pt idx="3120">
                  <c:v>37.727433026</c:v>
                </c:pt>
                <c:pt idx="3121">
                  <c:v>37.727453797999999</c:v>
                </c:pt>
                <c:pt idx="3122">
                  <c:v>37.727474837999999</c:v>
                </c:pt>
                <c:pt idx="3123">
                  <c:v>37.727496162000001</c:v>
                </c:pt>
                <c:pt idx="3124">
                  <c:v>37.727517828000003</c:v>
                </c:pt>
                <c:pt idx="3125">
                  <c:v>37.727539866999997</c:v>
                </c:pt>
                <c:pt idx="3126">
                  <c:v>37.727562337999998</c:v>
                </c:pt>
                <c:pt idx="3127">
                  <c:v>37.727585331</c:v>
                </c:pt>
                <c:pt idx="3128">
                  <c:v>37.727608994000001</c:v>
                </c:pt>
                <c:pt idx="3129">
                  <c:v>37.727633580999999</c:v>
                </c:pt>
                <c:pt idx="3130">
                  <c:v>37.727659568</c:v>
                </c:pt>
                <c:pt idx="3131">
                  <c:v>37.727687969999998</c:v>
                </c:pt>
                <c:pt idx="3132">
                  <c:v>37.727720632999997</c:v>
                </c:pt>
                <c:pt idx="3133">
                  <c:v>37.727761000000001</c:v>
                </c:pt>
                <c:pt idx="3134">
                  <c:v>37.727814971999997</c:v>
                </c:pt>
                <c:pt idx="3135">
                  <c:v>37.727891743000001</c:v>
                </c:pt>
                <c:pt idx="3136">
                  <c:v>37.728004247000001</c:v>
                </c:pt>
                <c:pt idx="3137">
                  <c:v>37.728168711000002</c:v>
                </c:pt>
                <c:pt idx="3138">
                  <c:v>37.728402168000002</c:v>
                </c:pt>
                <c:pt idx="3139">
                  <c:v>37.728718518999997</c:v>
                </c:pt>
                <c:pt idx="3140">
                  <c:v>37.729122639000003</c:v>
                </c:pt>
                <c:pt idx="3141">
                  <c:v>37.729604795999997</c:v>
                </c:pt>
                <c:pt idx="3142">
                  <c:v>37.730136663000003</c:v>
                </c:pt>
                <c:pt idx="3143">
                  <c:v>37.730670214</c:v>
                </c:pt>
                <c:pt idx="3144">
                  <c:v>37.731143475000003</c:v>
                </c:pt>
                <c:pt idx="3145">
                  <c:v>37.731496513000003</c:v>
                </c:pt>
                <c:pt idx="3146">
                  <c:v>37.731684268000002</c:v>
                </c:pt>
                <c:pt idx="3147">
                  <c:v>37.73169893</c:v>
                </c:pt>
                <c:pt idx="3148">
                  <c:v>37.731559515000001</c:v>
                </c:pt>
                <c:pt idx="3149">
                  <c:v>37.731303154999999</c:v>
                </c:pt>
                <c:pt idx="3150">
                  <c:v>37.730974033000003</c:v>
                </c:pt>
                <c:pt idx="3151">
                  <c:v>37.730614095999996</c:v>
                </c:pt>
                <c:pt idx="3152">
                  <c:v>37.730256959999998</c:v>
                </c:pt>
                <c:pt idx="3153">
                  <c:v>37.729925766999997</c:v>
                </c:pt>
                <c:pt idx="3154">
                  <c:v>37.729633077999999</c:v>
                </c:pt>
                <c:pt idx="3155">
                  <c:v>37.729383335000001</c:v>
                </c:pt>
                <c:pt idx="3156">
                  <c:v>37.729175523000002</c:v>
                </c:pt>
                <c:pt idx="3157">
                  <c:v>37.729005739000002</c:v>
                </c:pt>
                <c:pt idx="3158">
                  <c:v>37.728868872</c:v>
                </c:pt>
                <c:pt idx="3159">
                  <c:v>37.728759676000003</c:v>
                </c:pt>
                <c:pt idx="3160">
                  <c:v>37.728673458000003</c:v>
                </c:pt>
                <c:pt idx="3161">
                  <c:v>37.728606030000002</c:v>
                </c:pt>
                <c:pt idx="3162">
                  <c:v>37.728553994999999</c:v>
                </c:pt>
                <c:pt idx="3163">
                  <c:v>37.728514492999999</c:v>
                </c:pt>
                <c:pt idx="3164">
                  <c:v>37.728485182</c:v>
                </c:pt>
                <c:pt idx="3165">
                  <c:v>37.728464141000003</c:v>
                </c:pt>
                <c:pt idx="3166">
                  <c:v>37.728449791999999</c:v>
                </c:pt>
                <c:pt idx="3167">
                  <c:v>37.728440911</c:v>
                </c:pt>
                <c:pt idx="3168">
                  <c:v>37.72843641</c:v>
                </c:pt>
                <c:pt idx="3169">
                  <c:v>37.728435486999999</c:v>
                </c:pt>
                <c:pt idx="3170">
                  <c:v>37.728437409000001</c:v>
                </c:pt>
                <c:pt idx="3171">
                  <c:v>37.728441641000003</c:v>
                </c:pt>
                <c:pt idx="3172">
                  <c:v>37.728447691</c:v>
                </c:pt>
                <c:pt idx="3173">
                  <c:v>37.728455230999998</c:v>
                </c:pt>
                <c:pt idx="3174">
                  <c:v>37.728463902999998</c:v>
                </c:pt>
                <c:pt idx="3175">
                  <c:v>37.728473469999997</c:v>
                </c:pt>
                <c:pt idx="3176">
                  <c:v>37.728483736999998</c:v>
                </c:pt>
                <c:pt idx="3177">
                  <c:v>37.728494525000002</c:v>
                </c:pt>
                <c:pt idx="3178">
                  <c:v>37.728505671000001</c:v>
                </c:pt>
                <c:pt idx="3179">
                  <c:v>37.728517115000002</c:v>
                </c:pt>
                <c:pt idx="3180">
                  <c:v>37.728528707999999</c:v>
                </c:pt>
                <c:pt idx="3181">
                  <c:v>37.728540391000003</c:v>
                </c:pt>
                <c:pt idx="3182">
                  <c:v>37.728552088000001</c:v>
                </c:pt>
                <c:pt idx="3183">
                  <c:v>37.728563756</c:v>
                </c:pt>
                <c:pt idx="3184">
                  <c:v>37.728575349000003</c:v>
                </c:pt>
                <c:pt idx="3185">
                  <c:v>37.728586808000003</c:v>
                </c:pt>
                <c:pt idx="3186">
                  <c:v>37.728598103000003</c:v>
                </c:pt>
                <c:pt idx="3187">
                  <c:v>37.728609218999999</c:v>
                </c:pt>
                <c:pt idx="3188">
                  <c:v>37.728620141999997</c:v>
                </c:pt>
                <c:pt idx="3189">
                  <c:v>37.728630795999997</c:v>
                </c:pt>
                <c:pt idx="3190">
                  <c:v>37.728641211999999</c:v>
                </c:pt>
                <c:pt idx="3191">
                  <c:v>37.728651345000003</c:v>
                </c:pt>
                <c:pt idx="3192">
                  <c:v>37.728661209000002</c:v>
                </c:pt>
                <c:pt idx="3193">
                  <c:v>37.728670760999997</c:v>
                </c:pt>
                <c:pt idx="3194">
                  <c:v>37.728679984999999</c:v>
                </c:pt>
                <c:pt idx="3195">
                  <c:v>37.728688896000001</c:v>
                </c:pt>
                <c:pt idx="3196">
                  <c:v>37.728697449000002</c:v>
                </c:pt>
                <c:pt idx="3197">
                  <c:v>37.728705660000003</c:v>
                </c:pt>
                <c:pt idx="3198">
                  <c:v>37.728713511999999</c:v>
                </c:pt>
                <c:pt idx="3199">
                  <c:v>37.728720977999998</c:v>
                </c:pt>
                <c:pt idx="3200">
                  <c:v>37.728728070999999</c:v>
                </c:pt>
                <c:pt idx="3201">
                  <c:v>37.728734776000003</c:v>
                </c:pt>
                <c:pt idx="3202">
                  <c:v>37.728741094</c:v>
                </c:pt>
                <c:pt idx="3203">
                  <c:v>37.728746979999997</c:v>
                </c:pt>
                <c:pt idx="3204">
                  <c:v>37.728752464000003</c:v>
                </c:pt>
                <c:pt idx="3205">
                  <c:v>37.728757516000002</c:v>
                </c:pt>
                <c:pt idx="3206">
                  <c:v>37.728762150000001</c:v>
                </c:pt>
                <c:pt idx="3207">
                  <c:v>37.728766321999998</c:v>
                </c:pt>
                <c:pt idx="3208">
                  <c:v>37.728770046999998</c:v>
                </c:pt>
                <c:pt idx="3209">
                  <c:v>37.728773326000002</c:v>
                </c:pt>
                <c:pt idx="3210">
                  <c:v>37.728776127000003</c:v>
                </c:pt>
                <c:pt idx="3211">
                  <c:v>37.728778452</c:v>
                </c:pt>
                <c:pt idx="3212">
                  <c:v>37.728780313999998</c:v>
                </c:pt>
                <c:pt idx="3213">
                  <c:v>37.728781669999996</c:v>
                </c:pt>
                <c:pt idx="3214">
                  <c:v>37.728782535000001</c:v>
                </c:pt>
                <c:pt idx="3215">
                  <c:v>37.728782891999998</c:v>
                </c:pt>
                <c:pt idx="3216">
                  <c:v>37.728782742999996</c:v>
                </c:pt>
                <c:pt idx="3217">
                  <c:v>37.728778720000001</c:v>
                </c:pt>
                <c:pt idx="3218">
                  <c:v>37.728777632000003</c:v>
                </c:pt>
                <c:pt idx="3219">
                  <c:v>37.728775992999999</c:v>
                </c:pt>
                <c:pt idx="3220">
                  <c:v>37.728773816999997</c:v>
                </c:pt>
                <c:pt idx="3221">
                  <c:v>37.728771076000001</c:v>
                </c:pt>
                <c:pt idx="3222">
                  <c:v>37.728767781999998</c:v>
                </c:pt>
                <c:pt idx="3223">
                  <c:v>37.728763907999998</c:v>
                </c:pt>
                <c:pt idx="3224">
                  <c:v>37.728759468</c:v>
                </c:pt>
                <c:pt idx="3225">
                  <c:v>37.728754446000003</c:v>
                </c:pt>
                <c:pt idx="3226">
                  <c:v>37.728748828000001</c:v>
                </c:pt>
                <c:pt idx="3227">
                  <c:v>37.728742613999998</c:v>
                </c:pt>
                <c:pt idx="3228">
                  <c:v>37.728735804999999</c:v>
                </c:pt>
                <c:pt idx="3229">
                  <c:v>37.728728369000002</c:v>
                </c:pt>
                <c:pt idx="3230">
                  <c:v>37.728720322000001</c:v>
                </c:pt>
                <c:pt idx="3231">
                  <c:v>37.728711650000001</c:v>
                </c:pt>
                <c:pt idx="3232">
                  <c:v>37.728702351000003</c:v>
                </c:pt>
                <c:pt idx="3233">
                  <c:v>37.728692397000003</c:v>
                </c:pt>
                <c:pt idx="3234">
                  <c:v>37.728681788000003</c:v>
                </c:pt>
                <c:pt idx="3235">
                  <c:v>37.728670536999999</c:v>
                </c:pt>
                <c:pt idx="3236">
                  <c:v>37.728658617000001</c:v>
                </c:pt>
                <c:pt idx="3237">
                  <c:v>37.728646040000001</c:v>
                </c:pt>
                <c:pt idx="3238">
                  <c:v>37.728632777999998</c:v>
                </c:pt>
                <c:pt idx="3239">
                  <c:v>37.728618816000001</c:v>
                </c:pt>
                <c:pt idx="3240">
                  <c:v>37.728604183000002</c:v>
                </c:pt>
                <c:pt idx="3241">
                  <c:v>37.728588834</c:v>
                </c:pt>
                <c:pt idx="3242">
                  <c:v>37.728572800999999</c:v>
                </c:pt>
                <c:pt idx="3243">
                  <c:v>37.728556036999997</c:v>
                </c:pt>
                <c:pt idx="3244">
                  <c:v>37.728538557999997</c:v>
                </c:pt>
                <c:pt idx="3245">
                  <c:v>37.728520349</c:v>
                </c:pt>
                <c:pt idx="3246">
                  <c:v>37.728501393999998</c:v>
                </c:pt>
                <c:pt idx="3247">
                  <c:v>37.728481709999997</c:v>
                </c:pt>
                <c:pt idx="3248">
                  <c:v>37.728461279999998</c:v>
                </c:pt>
                <c:pt idx="3249">
                  <c:v>37.728440091000003</c:v>
                </c:pt>
                <c:pt idx="3250">
                  <c:v>37.728418142000002</c:v>
                </c:pt>
                <c:pt idx="3251">
                  <c:v>37.728395417000002</c:v>
                </c:pt>
                <c:pt idx="3252">
                  <c:v>37.728371918000001</c:v>
                </c:pt>
                <c:pt idx="3253">
                  <c:v>37.728347628999998</c:v>
                </c:pt>
                <c:pt idx="3254">
                  <c:v>37.728322550999998</c:v>
                </c:pt>
                <c:pt idx="3255">
                  <c:v>37.728296682</c:v>
                </c:pt>
                <c:pt idx="3256">
                  <c:v>37.728269994000001</c:v>
                </c:pt>
                <c:pt idx="3257">
                  <c:v>37.728242516999998</c:v>
                </c:pt>
                <c:pt idx="3258">
                  <c:v>37.728214203999997</c:v>
                </c:pt>
                <c:pt idx="3259">
                  <c:v>37.728185072999999</c:v>
                </c:pt>
                <c:pt idx="3260">
                  <c:v>37.728155106000003</c:v>
                </c:pt>
                <c:pt idx="3261">
                  <c:v>37.728124291</c:v>
                </c:pt>
                <c:pt idx="3262">
                  <c:v>37.728092641000003</c:v>
                </c:pt>
                <c:pt idx="3263">
                  <c:v>37.728060141</c:v>
                </c:pt>
                <c:pt idx="3264">
                  <c:v>37.728026927000002</c:v>
                </c:pt>
                <c:pt idx="3265">
                  <c:v>37.727992698999998</c:v>
                </c:pt>
                <c:pt idx="3266">
                  <c:v>37.727957605999997</c:v>
                </c:pt>
                <c:pt idx="3267">
                  <c:v>37.727921619999996</c:v>
                </c:pt>
                <c:pt idx="3268">
                  <c:v>37.727884768999999</c:v>
                </c:pt>
                <c:pt idx="3269">
                  <c:v>37.727847009999998</c:v>
                </c:pt>
                <c:pt idx="3270">
                  <c:v>37.727808371000002</c:v>
                </c:pt>
                <c:pt idx="3271">
                  <c:v>37.727768824000002</c:v>
                </c:pt>
                <c:pt idx="3272">
                  <c:v>37.727728352</c:v>
                </c:pt>
                <c:pt idx="3273">
                  <c:v>37.727686970999997</c:v>
                </c:pt>
                <c:pt idx="3274">
                  <c:v>37.727644667</c:v>
                </c:pt>
                <c:pt idx="3275">
                  <c:v>37.727601438999997</c:v>
                </c:pt>
                <c:pt idx="3276">
                  <c:v>37.727557271999999</c:v>
                </c:pt>
                <c:pt idx="3277">
                  <c:v>37.727512165999997</c:v>
                </c:pt>
                <c:pt idx="3278">
                  <c:v>37.727466106000001</c:v>
                </c:pt>
                <c:pt idx="3279">
                  <c:v>37.727419107999999</c:v>
                </c:pt>
                <c:pt idx="3280">
                  <c:v>37.727371126000001</c:v>
                </c:pt>
                <c:pt idx="3281">
                  <c:v>37.727322190999999</c:v>
                </c:pt>
                <c:pt idx="3282">
                  <c:v>37.727272272</c:v>
                </c:pt>
                <c:pt idx="3283">
                  <c:v>37.727221399999998</c:v>
                </c:pt>
                <c:pt idx="3284">
                  <c:v>37.727169529000001</c:v>
                </c:pt>
                <c:pt idx="3285">
                  <c:v>37.727116659000004</c:v>
                </c:pt>
                <c:pt idx="3286">
                  <c:v>37.727062820999997</c:v>
                </c:pt>
                <c:pt idx="3287">
                  <c:v>37.727007970000003</c:v>
                </c:pt>
                <c:pt idx="3288">
                  <c:v>37.726952105999999</c:v>
                </c:pt>
                <c:pt idx="3289">
                  <c:v>37.726895243000001</c:v>
                </c:pt>
                <c:pt idx="3290">
                  <c:v>37.726837351999997</c:v>
                </c:pt>
                <c:pt idx="3291">
                  <c:v>37.726778447999997</c:v>
                </c:pt>
                <c:pt idx="3292">
                  <c:v>37.726718515000002</c:v>
                </c:pt>
                <c:pt idx="3293">
                  <c:v>37.726657555000003</c:v>
                </c:pt>
                <c:pt idx="3294">
                  <c:v>37.726595551000003</c:v>
                </c:pt>
                <c:pt idx="3295">
                  <c:v>37.726532519000003</c:v>
                </c:pt>
                <c:pt idx="3296">
                  <c:v>37.726468414000003</c:v>
                </c:pt>
                <c:pt idx="3297">
                  <c:v>37.726403251000001</c:v>
                </c:pt>
                <c:pt idx="3298">
                  <c:v>37.726337059999999</c:v>
                </c:pt>
                <c:pt idx="3299">
                  <c:v>37.726269811000002</c:v>
                </c:pt>
                <c:pt idx="3300">
                  <c:v>37.726201490000001</c:v>
                </c:pt>
                <c:pt idx="3301">
                  <c:v>37.726132079999999</c:v>
                </c:pt>
                <c:pt idx="3302">
                  <c:v>37.726061596999998</c:v>
                </c:pt>
                <c:pt idx="3303">
                  <c:v>37.725990056999997</c:v>
                </c:pt>
                <c:pt idx="3304">
                  <c:v>37.725917428999999</c:v>
                </c:pt>
                <c:pt idx="3305">
                  <c:v>37.725843697999998</c:v>
                </c:pt>
                <c:pt idx="3306">
                  <c:v>37.725768893999998</c:v>
                </c:pt>
                <c:pt idx="3307">
                  <c:v>37.725693002</c:v>
                </c:pt>
                <c:pt idx="3308">
                  <c:v>37.725615978</c:v>
                </c:pt>
                <c:pt idx="3309">
                  <c:v>37.725537881000001</c:v>
                </c:pt>
                <c:pt idx="3310">
                  <c:v>37.725458682000003</c:v>
                </c:pt>
                <c:pt idx="3311">
                  <c:v>37.725378378999999</c:v>
                </c:pt>
                <c:pt idx="3312">
                  <c:v>37.725296958999998</c:v>
                </c:pt>
                <c:pt idx="3313">
                  <c:v>37.725214436999998</c:v>
                </c:pt>
                <c:pt idx="3314">
                  <c:v>37.725130825999997</c:v>
                </c:pt>
                <c:pt idx="3315">
                  <c:v>37.725046112999998</c:v>
                </c:pt>
                <c:pt idx="3316">
                  <c:v>37.724960342000003</c:v>
                </c:pt>
                <c:pt idx="3317">
                  <c:v>37.724873557999999</c:v>
                </c:pt>
                <c:pt idx="3318">
                  <c:v>37.724785894</c:v>
                </c:pt>
                <c:pt idx="3319">
                  <c:v>37.724697456000001</c:v>
                </c:pt>
                <c:pt idx="3320">
                  <c:v>37.724608511</c:v>
                </c:pt>
                <c:pt idx="3321">
                  <c:v>37.724519491000002</c:v>
                </c:pt>
                <c:pt idx="3322">
                  <c:v>37.724430828999999</c:v>
                </c:pt>
                <c:pt idx="3323">
                  <c:v>37.724343165999997</c:v>
                </c:pt>
                <c:pt idx="3324">
                  <c:v>37.724257022000003</c:v>
                </c:pt>
                <c:pt idx="3325">
                  <c:v>37.724172711000001</c:v>
                </c:pt>
                <c:pt idx="3326">
                  <c:v>37.724090218999997</c:v>
                </c:pt>
                <c:pt idx="3327">
                  <c:v>37.724009037000002</c:v>
                </c:pt>
                <c:pt idx="3328">
                  <c:v>37.723928004999998</c:v>
                </c:pt>
                <c:pt idx="3329">
                  <c:v>37.723845406999999</c:v>
                </c:pt>
                <c:pt idx="3330">
                  <c:v>37.723759084999998</c:v>
                </c:pt>
                <c:pt idx="3331">
                  <c:v>37.723666995999999</c:v>
                </c:pt>
                <c:pt idx="3332">
                  <c:v>37.723567799000001</c:v>
                </c:pt>
                <c:pt idx="3333">
                  <c:v>37.723461180999998</c:v>
                </c:pt>
                <c:pt idx="3334">
                  <c:v>37.723347812999997</c:v>
                </c:pt>
                <c:pt idx="3335">
                  <c:v>37.723228931000001</c:v>
                </c:pt>
                <c:pt idx="3336">
                  <c:v>37.723106115999997</c:v>
                </c:pt>
                <c:pt idx="3337">
                  <c:v>37.722980841999998</c:v>
                </c:pt>
                <c:pt idx="3338">
                  <c:v>37.722854421000001</c:v>
                </c:pt>
                <c:pt idx="3339">
                  <c:v>37.72272779</c:v>
                </c:pt>
                <c:pt idx="3340">
                  <c:v>37.722601414000003</c:v>
                </c:pt>
                <c:pt idx="3341">
                  <c:v>37.722475543999998</c:v>
                </c:pt>
                <c:pt idx="3342">
                  <c:v>37.722350179999999</c:v>
                </c:pt>
                <c:pt idx="3343">
                  <c:v>37.722225189</c:v>
                </c:pt>
                <c:pt idx="3344">
                  <c:v>37.722100316999999</c:v>
                </c:pt>
                <c:pt idx="3345">
                  <c:v>37.721975401000002</c:v>
                </c:pt>
                <c:pt idx="3346">
                  <c:v>37.721850230999998</c:v>
                </c:pt>
                <c:pt idx="3347">
                  <c:v>37.721724600000002</c:v>
                </c:pt>
                <c:pt idx="3348">
                  <c:v>37.721598372000003</c:v>
                </c:pt>
                <c:pt idx="3349">
                  <c:v>37.721471428999997</c:v>
                </c:pt>
                <c:pt idx="3350">
                  <c:v>37.721343666000003</c:v>
                </c:pt>
                <c:pt idx="3351">
                  <c:v>37.721214979999999</c:v>
                </c:pt>
                <c:pt idx="3352">
                  <c:v>37.721085383999998</c:v>
                </c:pt>
                <c:pt idx="3353">
                  <c:v>37.720954761000002</c:v>
                </c:pt>
                <c:pt idx="3354">
                  <c:v>37.720823109000001</c:v>
                </c:pt>
                <c:pt idx="3355">
                  <c:v>37.72069037</c:v>
                </c:pt>
                <c:pt idx="3356">
                  <c:v>37.720556512000002</c:v>
                </c:pt>
                <c:pt idx="3357">
                  <c:v>37.720421553000001</c:v>
                </c:pt>
                <c:pt idx="3358">
                  <c:v>37.720285445000002</c:v>
                </c:pt>
                <c:pt idx="3359">
                  <c:v>37.720148191</c:v>
                </c:pt>
                <c:pt idx="3360">
                  <c:v>37.720009789000002</c:v>
                </c:pt>
                <c:pt idx="3361">
                  <c:v>37.719870225000001</c:v>
                </c:pt>
                <c:pt idx="3362">
                  <c:v>37.719729467999997</c:v>
                </c:pt>
                <c:pt idx="3363">
                  <c:v>37.71958755</c:v>
                </c:pt>
                <c:pt idx="3364">
                  <c:v>37.719444439</c:v>
                </c:pt>
                <c:pt idx="3365">
                  <c:v>37.719300181000001</c:v>
                </c:pt>
                <c:pt idx="3366">
                  <c:v>37.71915473</c:v>
                </c:pt>
                <c:pt idx="3367">
                  <c:v>37.719008088000002</c:v>
                </c:pt>
                <c:pt idx="3368">
                  <c:v>37.718860253999999</c:v>
                </c:pt>
                <c:pt idx="3369">
                  <c:v>37.718711286999998</c:v>
                </c:pt>
                <c:pt idx="3370">
                  <c:v>37.718561113</c:v>
                </c:pt>
                <c:pt idx="3371">
                  <c:v>37.718409762</c:v>
                </c:pt>
                <c:pt idx="3372">
                  <c:v>37.718257233999999</c:v>
                </c:pt>
                <c:pt idx="3373">
                  <c:v>37.718103528</c:v>
                </c:pt>
                <c:pt idx="3374">
                  <c:v>37.717948659999998</c:v>
                </c:pt>
                <c:pt idx="3375">
                  <c:v>37.717792629999998</c:v>
                </c:pt>
                <c:pt idx="3376">
                  <c:v>37.717635408</c:v>
                </c:pt>
                <c:pt idx="3377">
                  <c:v>37.717477039000002</c:v>
                </c:pt>
                <c:pt idx="3378">
                  <c:v>37.717317506999997</c:v>
                </c:pt>
                <c:pt idx="3379">
                  <c:v>37.717156813000003</c:v>
                </c:pt>
                <c:pt idx="3380">
                  <c:v>37.716994956000001</c:v>
                </c:pt>
                <c:pt idx="3381">
                  <c:v>37.716831952</c:v>
                </c:pt>
                <c:pt idx="3382">
                  <c:v>37.716667801</c:v>
                </c:pt>
                <c:pt idx="3383">
                  <c:v>37.716502503000001</c:v>
                </c:pt>
                <c:pt idx="3384">
                  <c:v>37.716336071000001</c:v>
                </c:pt>
                <c:pt idx="3385">
                  <c:v>37.716168492999998</c:v>
                </c:pt>
                <c:pt idx="3386">
                  <c:v>37.715999812</c:v>
                </c:pt>
                <c:pt idx="3387">
                  <c:v>37.715829968000001</c:v>
                </c:pt>
                <c:pt idx="3388">
                  <c:v>37.715659037000002</c:v>
                </c:pt>
                <c:pt idx="3389">
                  <c:v>37.715486943999998</c:v>
                </c:pt>
                <c:pt idx="3390">
                  <c:v>37.715313762000001</c:v>
                </c:pt>
                <c:pt idx="3391">
                  <c:v>37.715139464000003</c:v>
                </c:pt>
                <c:pt idx="3392">
                  <c:v>37.714964047000002</c:v>
                </c:pt>
                <c:pt idx="3393">
                  <c:v>37.714787543</c:v>
                </c:pt>
                <c:pt idx="3394">
                  <c:v>37.714609936000002</c:v>
                </c:pt>
                <c:pt idx="3395">
                  <c:v>37.714431241</c:v>
                </c:pt>
                <c:pt idx="3396">
                  <c:v>37.714251459000003</c:v>
                </c:pt>
                <c:pt idx="3397">
                  <c:v>37.714070603000003</c:v>
                </c:pt>
                <c:pt idx="3398">
                  <c:v>37.713888675</c:v>
                </c:pt>
                <c:pt idx="3399">
                  <c:v>37.713705658999999</c:v>
                </c:pt>
                <c:pt idx="3400">
                  <c:v>37.713521614999998</c:v>
                </c:pt>
                <c:pt idx="3401">
                  <c:v>37.713336378000001</c:v>
                </c:pt>
                <c:pt idx="3402">
                  <c:v>37.713150202999998</c:v>
                </c:pt>
                <c:pt idx="3403">
                  <c:v>37.712963029999997</c:v>
                </c:pt>
                <c:pt idx="3404">
                  <c:v>37.712774783</c:v>
                </c:pt>
                <c:pt idx="3405">
                  <c:v>37.712585523999998</c:v>
                </c:pt>
                <c:pt idx="3406">
                  <c:v>37.712395221000001</c:v>
                </c:pt>
                <c:pt idx="3407">
                  <c:v>37.712203934999998</c:v>
                </c:pt>
                <c:pt idx="3408">
                  <c:v>37.712011605999997</c:v>
                </c:pt>
                <c:pt idx="3409">
                  <c:v>37.711818307999998</c:v>
                </c:pt>
                <c:pt idx="3410">
                  <c:v>37.711623996</c:v>
                </c:pt>
                <c:pt idx="3411">
                  <c:v>37.711428671999997</c:v>
                </c:pt>
                <c:pt idx="3412">
                  <c:v>37.711232408999997</c:v>
                </c:pt>
                <c:pt idx="3413">
                  <c:v>37.711035162000002</c:v>
                </c:pt>
                <c:pt idx="3414">
                  <c:v>37.710836901999997</c:v>
                </c:pt>
                <c:pt idx="3415">
                  <c:v>37.710637748000003</c:v>
                </c:pt>
                <c:pt idx="3416">
                  <c:v>37.710437626000001</c:v>
                </c:pt>
                <c:pt idx="3417">
                  <c:v>37.710236563999999</c:v>
                </c:pt>
                <c:pt idx="3418">
                  <c:v>37.710034579000002</c:v>
                </c:pt>
                <c:pt idx="3419">
                  <c:v>37.70983167</c:v>
                </c:pt>
                <c:pt idx="3420">
                  <c:v>37.709627822000002</c:v>
                </c:pt>
                <c:pt idx="3421">
                  <c:v>37.709423080000001</c:v>
                </c:pt>
                <c:pt idx="3422">
                  <c:v>37.709217443999997</c:v>
                </c:pt>
                <c:pt idx="3423">
                  <c:v>37.709010943999999</c:v>
                </c:pt>
                <c:pt idx="3424">
                  <c:v>37.708803535000001</c:v>
                </c:pt>
                <c:pt idx="3425">
                  <c:v>37.708595291000002</c:v>
                </c:pt>
                <c:pt idx="3426">
                  <c:v>37.708386152999999</c:v>
                </c:pt>
                <c:pt idx="3427">
                  <c:v>37.708176135999999</c:v>
                </c:pt>
                <c:pt idx="3428">
                  <c:v>37.707965328999997</c:v>
                </c:pt>
                <c:pt idx="3429">
                  <c:v>37.707753627999999</c:v>
                </c:pt>
                <c:pt idx="3430">
                  <c:v>37.707541167999999</c:v>
                </c:pt>
                <c:pt idx="3431">
                  <c:v>37.707327872999997</c:v>
                </c:pt>
                <c:pt idx="3432">
                  <c:v>37.707113773000003</c:v>
                </c:pt>
                <c:pt idx="3433">
                  <c:v>37.706898883000001</c:v>
                </c:pt>
                <c:pt idx="3434">
                  <c:v>37.706683204000001</c:v>
                </c:pt>
                <c:pt idx="3435">
                  <c:v>37.706466763999998</c:v>
                </c:pt>
                <c:pt idx="3436">
                  <c:v>37.706249579999998</c:v>
                </c:pt>
                <c:pt idx="3437">
                  <c:v>37.706031606000003</c:v>
                </c:pt>
                <c:pt idx="3438">
                  <c:v>37.705812915999999</c:v>
                </c:pt>
                <c:pt idx="3439">
                  <c:v>37.705593452000002</c:v>
                </c:pt>
                <c:pt idx="3440">
                  <c:v>37.705373301999998</c:v>
                </c:pt>
                <c:pt idx="3441">
                  <c:v>37.705152452</c:v>
                </c:pt>
                <c:pt idx="3442">
                  <c:v>37.704930945999998</c:v>
                </c:pt>
                <c:pt idx="3443">
                  <c:v>37.704708681</c:v>
                </c:pt>
                <c:pt idx="3444">
                  <c:v>37.704485744000003</c:v>
                </c:pt>
                <c:pt idx="3445">
                  <c:v>37.704262167000003</c:v>
                </c:pt>
                <c:pt idx="3446">
                  <c:v>37.704037964000001</c:v>
                </c:pt>
                <c:pt idx="3447">
                  <c:v>37.703813091000001</c:v>
                </c:pt>
                <c:pt idx="3448">
                  <c:v>37.703587577</c:v>
                </c:pt>
                <c:pt idx="3449">
                  <c:v>37.703361481000002</c:v>
                </c:pt>
                <c:pt idx="3450">
                  <c:v>37.703134775000002</c:v>
                </c:pt>
                <c:pt idx="3451">
                  <c:v>37.702907443000001</c:v>
                </c:pt>
                <c:pt idx="3452">
                  <c:v>37.702679515</c:v>
                </c:pt>
                <c:pt idx="3453">
                  <c:v>37.702451050000001</c:v>
                </c:pt>
                <c:pt idx="3454">
                  <c:v>37.702222018999997</c:v>
                </c:pt>
                <c:pt idx="3455">
                  <c:v>37.701992482000001</c:v>
                </c:pt>
                <c:pt idx="3456">
                  <c:v>37.701762408</c:v>
                </c:pt>
                <c:pt idx="3457">
                  <c:v>37.701531752999998</c:v>
                </c:pt>
                <c:pt idx="3458">
                  <c:v>37.701300635999999</c:v>
                </c:pt>
                <c:pt idx="3459">
                  <c:v>37.701069027000003</c:v>
                </c:pt>
                <c:pt idx="3460">
                  <c:v>37.700836957</c:v>
                </c:pt>
                <c:pt idx="3461">
                  <c:v>37.700604349000002</c:v>
                </c:pt>
                <c:pt idx="3462">
                  <c:v>37.700371355000001</c:v>
                </c:pt>
                <c:pt idx="3463">
                  <c:v>37.700137853999998</c:v>
                </c:pt>
                <c:pt idx="3464">
                  <c:v>37.699903980000002</c:v>
                </c:pt>
                <c:pt idx="3465">
                  <c:v>37.699669659000001</c:v>
                </c:pt>
                <c:pt idx="3466">
                  <c:v>37.699434936000003</c:v>
                </c:pt>
                <c:pt idx="3467">
                  <c:v>37.699199825999997</c:v>
                </c:pt>
                <c:pt idx="3468">
                  <c:v>37.698964328000002</c:v>
                </c:pt>
                <c:pt idx="3469">
                  <c:v>37.698728471999999</c:v>
                </c:pt>
                <c:pt idx="3470">
                  <c:v>37.698492274000003</c:v>
                </c:pt>
                <c:pt idx="3471">
                  <c:v>37.698255733000003</c:v>
                </c:pt>
                <c:pt idx="3472">
                  <c:v>37.698018863999998</c:v>
                </c:pt>
                <c:pt idx="3473">
                  <c:v>37.697781697000003</c:v>
                </c:pt>
                <c:pt idx="3474">
                  <c:v>37.697544172000001</c:v>
                </c:pt>
                <c:pt idx="3475">
                  <c:v>37.697306423999997</c:v>
                </c:pt>
                <c:pt idx="3476">
                  <c:v>37.697068393000002</c:v>
                </c:pt>
                <c:pt idx="3477">
                  <c:v>37.696830108999997</c:v>
                </c:pt>
                <c:pt idx="3478">
                  <c:v>37.696591540999997</c:v>
                </c:pt>
                <c:pt idx="3479">
                  <c:v>37.696352795000003</c:v>
                </c:pt>
                <c:pt idx="3480">
                  <c:v>37.696113840000002</c:v>
                </c:pt>
                <c:pt idx="3481">
                  <c:v>37.695874676000003</c:v>
                </c:pt>
                <c:pt idx="3482">
                  <c:v>37.695635273999997</c:v>
                </c:pt>
                <c:pt idx="3483">
                  <c:v>37.695395693000002</c:v>
                </c:pt>
                <c:pt idx="3484">
                  <c:v>37.695156007999998</c:v>
                </c:pt>
                <c:pt idx="3485">
                  <c:v>37.694916143999997</c:v>
                </c:pt>
                <c:pt idx="3486">
                  <c:v>37.694676176000002</c:v>
                </c:pt>
                <c:pt idx="3487">
                  <c:v>37.694435999</c:v>
                </c:pt>
                <c:pt idx="3488">
                  <c:v>37.694195837000002</c:v>
                </c:pt>
                <c:pt idx="3489">
                  <c:v>37.693955510999999</c:v>
                </c:pt>
                <c:pt idx="3490">
                  <c:v>37.693715124999997</c:v>
                </c:pt>
                <c:pt idx="3491">
                  <c:v>37.693474664999997</c:v>
                </c:pt>
                <c:pt idx="3492">
                  <c:v>37.693234160999999</c:v>
                </c:pt>
                <c:pt idx="3493">
                  <c:v>37.692993626000003</c:v>
                </c:pt>
                <c:pt idx="3494">
                  <c:v>37.692753062000001</c:v>
                </c:pt>
                <c:pt idx="3495">
                  <c:v>37.692512497000003</c:v>
                </c:pt>
                <c:pt idx="3496">
                  <c:v>37.692271947999998</c:v>
                </c:pt>
                <c:pt idx="3497">
                  <c:v>37.692031354000001</c:v>
                </c:pt>
                <c:pt idx="3498">
                  <c:v>37.691790863999998</c:v>
                </c:pt>
                <c:pt idx="3499">
                  <c:v>37.691550358999997</c:v>
                </c:pt>
                <c:pt idx="3500">
                  <c:v>37.691309959000002</c:v>
                </c:pt>
                <c:pt idx="3501">
                  <c:v>37.691170081000003</c:v>
                </c:pt>
                <c:pt idx="3502">
                  <c:v>37.690932601999997</c:v>
                </c:pt>
                <c:pt idx="3503">
                  <c:v>37.690695390000002</c:v>
                </c:pt>
                <c:pt idx="3504">
                  <c:v>37.690458372000002</c:v>
                </c:pt>
                <c:pt idx="3505">
                  <c:v>37.690221622999999</c:v>
                </c:pt>
                <c:pt idx="3506">
                  <c:v>37.689985110999999</c:v>
                </c:pt>
                <c:pt idx="3507">
                  <c:v>37.689749001999999</c:v>
                </c:pt>
                <c:pt idx="3508">
                  <c:v>37.689513116999997</c:v>
                </c:pt>
                <c:pt idx="3509">
                  <c:v>37.689277648999997</c:v>
                </c:pt>
                <c:pt idx="3510">
                  <c:v>37.689042493999999</c:v>
                </c:pt>
                <c:pt idx="3511">
                  <c:v>37.688807799999999</c:v>
                </c:pt>
                <c:pt idx="3512">
                  <c:v>37.688573480000002</c:v>
                </c:pt>
                <c:pt idx="3513">
                  <c:v>37.688339679999999</c:v>
                </c:pt>
                <c:pt idx="3514">
                  <c:v>37.688106253999997</c:v>
                </c:pt>
                <c:pt idx="3515">
                  <c:v>37.687873437999997</c:v>
                </c:pt>
                <c:pt idx="3516">
                  <c:v>37.687641098999997</c:v>
                </c:pt>
                <c:pt idx="3517">
                  <c:v>37.687409356000003</c:v>
                </c:pt>
                <c:pt idx="3518">
                  <c:v>37.687178119999999</c:v>
                </c:pt>
                <c:pt idx="3519">
                  <c:v>37.686947629000002</c:v>
                </c:pt>
                <c:pt idx="3520">
                  <c:v>37.686717793</c:v>
                </c:pt>
                <c:pt idx="3521">
                  <c:v>37.686488658000002</c:v>
                </c:pt>
                <c:pt idx="3522">
                  <c:v>37.686260267999998</c:v>
                </c:pt>
                <c:pt idx="3523">
                  <c:v>37.686032683000001</c:v>
                </c:pt>
                <c:pt idx="3524">
                  <c:v>37.685805961</c:v>
                </c:pt>
                <c:pt idx="3525">
                  <c:v>37.685580149000003</c:v>
                </c:pt>
                <c:pt idx="3526">
                  <c:v>37.685355291</c:v>
                </c:pt>
                <c:pt idx="3527">
                  <c:v>37.685131460000001</c:v>
                </c:pt>
                <c:pt idx="3528">
                  <c:v>37.684908673000002</c:v>
                </c:pt>
                <c:pt idx="3529">
                  <c:v>37.684687093000001</c:v>
                </c:pt>
                <c:pt idx="3530">
                  <c:v>37.684466675000003</c:v>
                </c:pt>
                <c:pt idx="3531">
                  <c:v>37.684247687000003</c:v>
                </c:pt>
                <c:pt idx="3532">
                  <c:v>37.684030041</c:v>
                </c:pt>
                <c:pt idx="3533">
                  <c:v>37.683814003999998</c:v>
                </c:pt>
                <c:pt idx="3534">
                  <c:v>37.683599547</c:v>
                </c:pt>
                <c:pt idx="3535">
                  <c:v>37.683386921999997</c:v>
                </c:pt>
                <c:pt idx="3536">
                  <c:v>37.683176219000003</c:v>
                </c:pt>
                <c:pt idx="3537">
                  <c:v>37.682967632999997</c:v>
                </c:pt>
                <c:pt idx="3538">
                  <c:v>37.682761356</c:v>
                </c:pt>
                <c:pt idx="3539">
                  <c:v>37.682557568</c:v>
                </c:pt>
                <c:pt idx="3540">
                  <c:v>37.682356581000001</c:v>
                </c:pt>
                <c:pt idx="3541">
                  <c:v>37.682158649000002</c:v>
                </c:pt>
                <c:pt idx="3542">
                  <c:v>37.681964159000003</c:v>
                </c:pt>
                <c:pt idx="3543">
                  <c:v>37.681773483999997</c:v>
                </c:pt>
                <c:pt idx="3544">
                  <c:v>37.681587010999998</c:v>
                </c:pt>
                <c:pt idx="3545">
                  <c:v>37.681405321</c:v>
                </c:pt>
                <c:pt idx="3546">
                  <c:v>37.681229144</c:v>
                </c:pt>
                <c:pt idx="3547">
                  <c:v>37.681059077</c:v>
                </c:pt>
                <c:pt idx="3548">
                  <c:v>37.680896222999998</c:v>
                </c:pt>
                <c:pt idx="3549">
                  <c:v>37.680741712</c:v>
                </c:pt>
                <c:pt idx="3550">
                  <c:v>37.680597335000002</c:v>
                </c:pt>
                <c:pt idx="3551">
                  <c:v>37.680465654000002</c:v>
                </c:pt>
                <c:pt idx="3552">
                  <c:v>37.680351064</c:v>
                </c:pt>
                <c:pt idx="3553">
                  <c:v>37.680261373999997</c:v>
                </c:pt>
                <c:pt idx="3554">
                  <c:v>37.680210887999998</c:v>
                </c:pt>
                <c:pt idx="3555">
                  <c:v>37.680225833999998</c:v>
                </c:pt>
                <c:pt idx="3556">
                  <c:v>37.680352747000001</c:v>
                </c:pt>
                <c:pt idx="3557">
                  <c:v>37.680670290999998</c:v>
                </c:pt>
                <c:pt idx="3558">
                  <c:v>37.681303993</c:v>
                </c:pt>
                <c:pt idx="3559">
                  <c:v>37.682440937000003</c:v>
                </c:pt>
                <c:pt idx="3560">
                  <c:v>37.684339717</c:v>
                </c:pt>
                <c:pt idx="3561">
                  <c:v>37.687325655999999</c:v>
                </c:pt>
                <c:pt idx="3562">
                  <c:v>37.691762105000002</c:v>
                </c:pt>
                <c:pt idx="3563">
                  <c:v>37.697998822000002</c:v>
                </c:pt>
                <c:pt idx="3564">
                  <c:v>37.706280827999997</c:v>
                </c:pt>
                <c:pt idx="3565">
                  <c:v>37.716657652999999</c:v>
                </c:pt>
                <c:pt idx="3566">
                  <c:v>37.728875041000002</c:v>
                </c:pt>
                <c:pt idx="3567">
                  <c:v>37.742325395000002</c:v>
                </c:pt>
                <c:pt idx="3568">
                  <c:v>37.756020933000002</c:v>
                </c:pt>
                <c:pt idx="3569">
                  <c:v>37.768672645000002</c:v>
                </c:pt>
                <c:pt idx="3570">
                  <c:v>37.778876543000003</c:v>
                </c:pt>
                <c:pt idx="3571">
                  <c:v>37.785425216</c:v>
                </c:pt>
                <c:pt idx="3572">
                  <c:v>37.787617623999999</c:v>
                </c:pt>
                <c:pt idx="3573">
                  <c:v>37.785406141999999</c:v>
                </c:pt>
                <c:pt idx="3574">
                  <c:v>37.779313922</c:v>
                </c:pt>
                <c:pt idx="3575">
                  <c:v>37.770250171000001</c:v>
                </c:pt>
                <c:pt idx="3576">
                  <c:v>37.759293853999999</c:v>
                </c:pt>
                <c:pt idx="3577">
                  <c:v>37.747514293000002</c:v>
                </c:pt>
                <c:pt idx="3578">
                  <c:v>37.735818297000002</c:v>
                </c:pt>
                <c:pt idx="3579">
                  <c:v>37.724876672000001</c:v>
                </c:pt>
                <c:pt idx="3580">
                  <c:v>37.715108991000001</c:v>
                </c:pt>
                <c:pt idx="3581">
                  <c:v>37.706703603000001</c:v>
                </c:pt>
                <c:pt idx="3582">
                  <c:v>37.699674621</c:v>
                </c:pt>
                <c:pt idx="3583">
                  <c:v>37.693918242999999</c:v>
                </c:pt>
                <c:pt idx="3584">
                  <c:v>37.689273804000003</c:v>
                </c:pt>
                <c:pt idx="3585">
                  <c:v>37.685562535999999</c:v>
                </c:pt>
                <c:pt idx="3586">
                  <c:v>37.682608797999997</c:v>
                </c:pt>
                <c:pt idx="3587">
                  <c:v>37.680259317000001</c:v>
                </c:pt>
                <c:pt idx="3588">
                  <c:v>37.678384796000003</c:v>
                </c:pt>
                <c:pt idx="3589">
                  <c:v>37.676880613000002</c:v>
                </c:pt>
                <c:pt idx="3590">
                  <c:v>37.675663769000003</c:v>
                </c:pt>
                <c:pt idx="3591">
                  <c:v>37.674669518999998</c:v>
                </c:pt>
                <c:pt idx="3592">
                  <c:v>37.673847422000001</c:v>
                </c:pt>
                <c:pt idx="3593">
                  <c:v>37.673158958999998</c:v>
                </c:pt>
                <c:pt idx="3594">
                  <c:v>37.672574310999998</c:v>
                </c:pt>
                <c:pt idx="3595">
                  <c:v>37.672070130999998</c:v>
                </c:pt>
                <c:pt idx="3596">
                  <c:v>37.671628906999999</c:v>
                </c:pt>
                <c:pt idx="3597">
                  <c:v>37.671236962000002</c:v>
                </c:pt>
                <c:pt idx="3598">
                  <c:v>37.670883566000001</c:v>
                </c:pt>
                <c:pt idx="3599">
                  <c:v>37.670560612999999</c:v>
                </c:pt>
                <c:pt idx="3600">
                  <c:v>37.670261918999998</c:v>
                </c:pt>
                <c:pt idx="3601">
                  <c:v>37.669982417999996</c:v>
                </c:pt>
                <c:pt idx="3602">
                  <c:v>37.669718265999997</c:v>
                </c:pt>
                <c:pt idx="3603">
                  <c:v>37.669466585000002</c:v>
                </c:pt>
                <c:pt idx="3604">
                  <c:v>37.669225021999999</c:v>
                </c:pt>
                <c:pt idx="3605">
                  <c:v>37.668991699999999</c:v>
                </c:pt>
                <c:pt idx="3606">
                  <c:v>37.668765157000003</c:v>
                </c:pt>
                <c:pt idx="3607">
                  <c:v>37.668544306999998</c:v>
                </c:pt>
                <c:pt idx="3608">
                  <c:v>37.668328211000002</c:v>
                </c:pt>
                <c:pt idx="3609">
                  <c:v>37.668116167000001</c:v>
                </c:pt>
                <c:pt idx="3610">
                  <c:v>37.667907536000001</c:v>
                </c:pt>
                <c:pt idx="3611">
                  <c:v>37.667701944999997</c:v>
                </c:pt>
                <c:pt idx="3612">
                  <c:v>37.667498872000003</c:v>
                </c:pt>
                <c:pt idx="3613">
                  <c:v>37.667298064000001</c:v>
                </c:pt>
                <c:pt idx="3614">
                  <c:v>37.667099266999998</c:v>
                </c:pt>
                <c:pt idx="3615">
                  <c:v>37.666902288999999</c:v>
                </c:pt>
                <c:pt idx="3616">
                  <c:v>37.666706875000003</c:v>
                </c:pt>
                <c:pt idx="3617">
                  <c:v>37.666512935999997</c:v>
                </c:pt>
                <c:pt idx="3618">
                  <c:v>37.666320220000003</c:v>
                </c:pt>
                <c:pt idx="3619">
                  <c:v>37.666128755000003</c:v>
                </c:pt>
                <c:pt idx="3620">
                  <c:v>37.665938318000002</c:v>
                </c:pt>
                <c:pt idx="3621">
                  <c:v>37.665748878999999</c:v>
                </c:pt>
                <c:pt idx="3622">
                  <c:v>37.66556035</c:v>
                </c:pt>
                <c:pt idx="3623">
                  <c:v>37.665372640000001</c:v>
                </c:pt>
                <c:pt idx="3624">
                  <c:v>37.665185630000003</c:v>
                </c:pt>
                <c:pt idx="3625">
                  <c:v>37.664999366000004</c:v>
                </c:pt>
                <c:pt idx="3626">
                  <c:v>37.664813742</c:v>
                </c:pt>
                <c:pt idx="3627">
                  <c:v>37.664628669999999</c:v>
                </c:pt>
                <c:pt idx="3628">
                  <c:v>37.664444103999998</c:v>
                </c:pt>
                <c:pt idx="3629">
                  <c:v>37.664260073999998</c:v>
                </c:pt>
                <c:pt idx="3630">
                  <c:v>37.664076446999999</c:v>
                </c:pt>
                <c:pt idx="3631">
                  <c:v>37.663893223000002</c:v>
                </c:pt>
                <c:pt idx="3632">
                  <c:v>37.663710326</c:v>
                </c:pt>
                <c:pt idx="3633">
                  <c:v>37.663527756999997</c:v>
                </c:pt>
                <c:pt idx="3634">
                  <c:v>37.663345560000003</c:v>
                </c:pt>
                <c:pt idx="3635">
                  <c:v>37.663163482999998</c:v>
                </c:pt>
                <c:pt idx="3636">
                  <c:v>37.662981643999998</c:v>
                </c:pt>
                <c:pt idx="3637">
                  <c:v>37.662799925000002</c:v>
                </c:pt>
                <c:pt idx="3638">
                  <c:v>37.662618399000003</c:v>
                </c:pt>
                <c:pt idx="3639">
                  <c:v>37.662436947000003</c:v>
                </c:pt>
                <c:pt idx="3640">
                  <c:v>37.662255569999999</c:v>
                </c:pt>
                <c:pt idx="3641">
                  <c:v>37.662074222999998</c:v>
                </c:pt>
                <c:pt idx="3642">
                  <c:v>37.661892860999998</c:v>
                </c:pt>
                <c:pt idx="3643">
                  <c:v>37.661613314999997</c:v>
                </c:pt>
                <c:pt idx="3644">
                  <c:v>37.661434710000002</c:v>
                </c:pt>
                <c:pt idx="3645">
                  <c:v>37.661255926000003</c:v>
                </c:pt>
                <c:pt idx="3646">
                  <c:v>37.661076903000001</c:v>
                </c:pt>
                <c:pt idx="3647">
                  <c:v>37.660897597999998</c:v>
                </c:pt>
                <c:pt idx="3648">
                  <c:v>37.660718039000002</c:v>
                </c:pt>
                <c:pt idx="3649">
                  <c:v>37.660538166999999</c:v>
                </c:pt>
                <c:pt idx="3650">
                  <c:v>37.660358012000003</c:v>
                </c:pt>
                <c:pt idx="3651">
                  <c:v>37.660177453999999</c:v>
                </c:pt>
                <c:pt idx="3652">
                  <c:v>37.659996583999998</c:v>
                </c:pt>
                <c:pt idx="3653">
                  <c:v>37.659818336000001</c:v>
                </c:pt>
                <c:pt idx="3654">
                  <c:v>37.659636736000003</c:v>
                </c:pt>
                <c:pt idx="3655">
                  <c:v>37.659454703000002</c:v>
                </c:pt>
                <c:pt idx="3656">
                  <c:v>37.659272209000001</c:v>
                </c:pt>
                <c:pt idx="3657">
                  <c:v>37.659089223000002</c:v>
                </c:pt>
                <c:pt idx="3658">
                  <c:v>37.658905744999998</c:v>
                </c:pt>
                <c:pt idx="3659">
                  <c:v>37.658721730000003</c:v>
                </c:pt>
                <c:pt idx="3660">
                  <c:v>37.658537148999997</c:v>
                </c:pt>
                <c:pt idx="3661">
                  <c:v>37.658352032000003</c:v>
                </c:pt>
                <c:pt idx="3662">
                  <c:v>37.658166334000001</c:v>
                </c:pt>
                <c:pt idx="3663">
                  <c:v>37.657980010000003</c:v>
                </c:pt>
                <c:pt idx="3664">
                  <c:v>37.657793089999998</c:v>
                </c:pt>
                <c:pt idx="3665">
                  <c:v>37.657605453999999</c:v>
                </c:pt>
                <c:pt idx="3666">
                  <c:v>37.657417162999998</c:v>
                </c:pt>
                <c:pt idx="3667">
                  <c:v>37.657228201999999</c:v>
                </c:pt>
                <c:pt idx="3668">
                  <c:v>37.657038495000002</c:v>
                </c:pt>
                <c:pt idx="3669">
                  <c:v>37.656848117999999</c:v>
                </c:pt>
                <c:pt idx="3670">
                  <c:v>37.656656890999997</c:v>
                </c:pt>
                <c:pt idx="3671">
                  <c:v>37.656464905</c:v>
                </c:pt>
                <c:pt idx="3672">
                  <c:v>37.656272188000003</c:v>
                </c:pt>
                <c:pt idx="3673">
                  <c:v>37.656078637</c:v>
                </c:pt>
                <c:pt idx="3674">
                  <c:v>37.655884325999999</c:v>
                </c:pt>
                <c:pt idx="3675">
                  <c:v>37.655689105</c:v>
                </c:pt>
                <c:pt idx="3676">
                  <c:v>37.655493051000001</c:v>
                </c:pt>
                <c:pt idx="3677">
                  <c:v>37.655296147000001</c:v>
                </c:pt>
                <c:pt idx="3678">
                  <c:v>37.655098348999999</c:v>
                </c:pt>
                <c:pt idx="3679">
                  <c:v>37.654899671999999</c:v>
                </c:pt>
                <c:pt idx="3680">
                  <c:v>37.654700071000001</c:v>
                </c:pt>
                <c:pt idx="3681">
                  <c:v>37.654499604999998</c:v>
                </c:pt>
                <c:pt idx="3682">
                  <c:v>37.654298126999997</c:v>
                </c:pt>
                <c:pt idx="3683">
                  <c:v>37.654095724000001</c:v>
                </c:pt>
                <c:pt idx="3684">
                  <c:v>37.653892413000001</c:v>
                </c:pt>
                <c:pt idx="3685">
                  <c:v>37.653688222</c:v>
                </c:pt>
                <c:pt idx="3686">
                  <c:v>37.653483047999998</c:v>
                </c:pt>
                <c:pt idx="3687">
                  <c:v>37.653276920000003</c:v>
                </c:pt>
                <c:pt idx="3688">
                  <c:v>37.653069823999999</c:v>
                </c:pt>
                <c:pt idx="3689">
                  <c:v>37.652861774000002</c:v>
                </c:pt>
                <c:pt idx="3690">
                  <c:v>37.652652799999998</c:v>
                </c:pt>
                <c:pt idx="3691">
                  <c:v>37.652442872999998</c:v>
                </c:pt>
                <c:pt idx="3692">
                  <c:v>37.652232005999998</c:v>
                </c:pt>
                <c:pt idx="3693">
                  <c:v>37.652020260999997</c:v>
                </c:pt>
                <c:pt idx="3694">
                  <c:v>37.651807531999999</c:v>
                </c:pt>
                <c:pt idx="3695">
                  <c:v>37.651593968</c:v>
                </c:pt>
                <c:pt idx="3696">
                  <c:v>37.651379525999999</c:v>
                </c:pt>
                <c:pt idx="3697">
                  <c:v>37.651164203999997</c:v>
                </c:pt>
                <c:pt idx="3698">
                  <c:v>37.650948077000002</c:v>
                </c:pt>
                <c:pt idx="3699">
                  <c:v>37.650731190999998</c:v>
                </c:pt>
                <c:pt idx="3700">
                  <c:v>37.650513588999999</c:v>
                </c:pt>
                <c:pt idx="3701">
                  <c:v>37.650295302000004</c:v>
                </c:pt>
                <c:pt idx="3702">
                  <c:v>37.650076388999999</c:v>
                </c:pt>
                <c:pt idx="3703">
                  <c:v>37.649856999999997</c:v>
                </c:pt>
                <c:pt idx="3704">
                  <c:v>37.649637519999999</c:v>
                </c:pt>
                <c:pt idx="3705">
                  <c:v>37.649418130999997</c:v>
                </c:pt>
                <c:pt idx="3706">
                  <c:v>37.649199635000002</c:v>
                </c:pt>
                <c:pt idx="3707">
                  <c:v>37.648983285</c:v>
                </c:pt>
                <c:pt idx="3708">
                  <c:v>37.648770943000002</c:v>
                </c:pt>
                <c:pt idx="3709">
                  <c:v>37.648565724000001</c:v>
                </c:pt>
                <c:pt idx="3710">
                  <c:v>37.648372084000002</c:v>
                </c:pt>
                <c:pt idx="3711">
                  <c:v>37.648196368999997</c:v>
                </c:pt>
                <c:pt idx="3712">
                  <c:v>37.648046374000003</c:v>
                </c:pt>
                <c:pt idx="3713">
                  <c:v>37.647931321999998</c:v>
                </c:pt>
                <c:pt idx="3714">
                  <c:v>37.647860645999998</c:v>
                </c:pt>
                <c:pt idx="3715">
                  <c:v>37.647842214000001</c:v>
                </c:pt>
                <c:pt idx="3716">
                  <c:v>37.647880047999998</c:v>
                </c:pt>
                <c:pt idx="3717">
                  <c:v>37.647972195999998</c:v>
                </c:pt>
                <c:pt idx="3718">
                  <c:v>37.648108422999996</c:v>
                </c:pt>
                <c:pt idx="3719">
                  <c:v>37.648269415000001</c:v>
                </c:pt>
                <c:pt idx="3720">
                  <c:v>37.648427038999998</c:v>
                </c:pt>
                <c:pt idx="3721">
                  <c:v>37.648546562</c:v>
                </c:pt>
                <c:pt idx="3722">
                  <c:v>37.648591861</c:v>
                </c:pt>
                <c:pt idx="3723">
                  <c:v>37.648533016000002</c:v>
                </c:pt>
                <c:pt idx="3724">
                  <c:v>37.648353129999997</c:v>
                </c:pt>
                <c:pt idx="3725">
                  <c:v>37.648051918</c:v>
                </c:pt>
                <c:pt idx="3726">
                  <c:v>37.647643402</c:v>
                </c:pt>
                <c:pt idx="3727">
                  <c:v>37.647151917000002</c:v>
                </c:pt>
                <c:pt idx="3728">
                  <c:v>37.646606460000001</c:v>
                </c:pt>
                <c:pt idx="3729">
                  <c:v>37.646036371999998</c:v>
                </c:pt>
                <c:pt idx="3730">
                  <c:v>37.645467207000003</c:v>
                </c:pt>
                <c:pt idx="3731">
                  <c:v>37.644918859000001</c:v>
                </c:pt>
                <c:pt idx="3732">
                  <c:v>37.644404277</c:v>
                </c:pt>
                <c:pt idx="3733">
                  <c:v>37.643930212000001</c:v>
                </c:pt>
                <c:pt idx="3734">
                  <c:v>37.643498301999998</c:v>
                </c:pt>
                <c:pt idx="3735">
                  <c:v>37.643106072999998</c:v>
                </c:pt>
                <c:pt idx="3736">
                  <c:v>37.642749547999998</c:v>
                </c:pt>
                <c:pt idx="3737">
                  <c:v>37.642423555000001</c:v>
                </c:pt>
                <c:pt idx="3738">
                  <c:v>37.642122938999997</c:v>
                </c:pt>
                <c:pt idx="3739">
                  <c:v>37.641842945999997</c:v>
                </c:pt>
                <c:pt idx="3740">
                  <c:v>37.641579657999998</c:v>
                </c:pt>
                <c:pt idx="3741">
                  <c:v>37.64132987</c:v>
                </c:pt>
                <c:pt idx="3742">
                  <c:v>37.641091107999998</c:v>
                </c:pt>
                <c:pt idx="3743">
                  <c:v>37.640861452000003</c:v>
                </c:pt>
                <c:pt idx="3744">
                  <c:v>37.640639544000003</c:v>
                </c:pt>
                <c:pt idx="3745">
                  <c:v>37.640424326000002</c:v>
                </c:pt>
                <c:pt idx="3746">
                  <c:v>37.640215128999998</c:v>
                </c:pt>
                <c:pt idx="3747">
                  <c:v>37.640011473999998</c:v>
                </c:pt>
                <c:pt idx="3748">
                  <c:v>37.639813066000002</c:v>
                </c:pt>
                <c:pt idx="3749">
                  <c:v>37.639619752999998</c:v>
                </c:pt>
                <c:pt idx="3750">
                  <c:v>37.639431461999997</c:v>
                </c:pt>
                <c:pt idx="3751">
                  <c:v>37.639248133000002</c:v>
                </c:pt>
                <c:pt idx="3752">
                  <c:v>37.639069974000002</c:v>
                </c:pt>
                <c:pt idx="3753">
                  <c:v>37.638897090999997</c:v>
                </c:pt>
                <c:pt idx="3754">
                  <c:v>37.638729542</c:v>
                </c:pt>
                <c:pt idx="3755">
                  <c:v>37.638567641000002</c:v>
                </c:pt>
                <c:pt idx="3756">
                  <c:v>37.638411507000001</c:v>
                </c:pt>
                <c:pt idx="3757">
                  <c:v>37.638261467</c:v>
                </c:pt>
                <c:pt idx="3758">
                  <c:v>37.638117774999998</c:v>
                </c:pt>
                <c:pt idx="3759">
                  <c:v>37.637980669999997</c:v>
                </c:pt>
                <c:pt idx="3760">
                  <c:v>37.637850477999997</c:v>
                </c:pt>
                <c:pt idx="3761">
                  <c:v>37.637727544000001</c:v>
                </c:pt>
                <c:pt idx="3762">
                  <c:v>37.637612089999998</c:v>
                </c:pt>
                <c:pt idx="3763">
                  <c:v>37.637504532999998</c:v>
                </c:pt>
                <c:pt idx="3764">
                  <c:v>37.637405186999999</c:v>
                </c:pt>
                <c:pt idx="3765">
                  <c:v>37.637314469000003</c:v>
                </c:pt>
                <c:pt idx="3766">
                  <c:v>37.637232691000001</c:v>
                </c:pt>
                <c:pt idx="3767">
                  <c:v>37.637160242</c:v>
                </c:pt>
                <c:pt idx="3768">
                  <c:v>37.637097552</c:v>
                </c:pt>
                <c:pt idx="3769">
                  <c:v>37.637044996</c:v>
                </c:pt>
                <c:pt idx="3770">
                  <c:v>37.637003034000003</c:v>
                </c:pt>
                <c:pt idx="3771">
                  <c:v>37.636972055000001</c:v>
                </c:pt>
                <c:pt idx="3772">
                  <c:v>37.636952549</c:v>
                </c:pt>
                <c:pt idx="3773">
                  <c:v>37.63694495</c:v>
                </c:pt>
                <c:pt idx="3774">
                  <c:v>37.636949762999997</c:v>
                </c:pt>
                <c:pt idx="3775">
                  <c:v>37.636967435000003</c:v>
                </c:pt>
                <c:pt idx="3776">
                  <c:v>37.636998489</c:v>
                </c:pt>
                <c:pt idx="3777">
                  <c:v>37.637043431000002</c:v>
                </c:pt>
                <c:pt idx="3778">
                  <c:v>37.637102812999998</c:v>
                </c:pt>
                <c:pt idx="3779">
                  <c:v>37.637177154</c:v>
                </c:pt>
                <c:pt idx="3780">
                  <c:v>37.637267023</c:v>
                </c:pt>
                <c:pt idx="3781">
                  <c:v>37.637373015000001</c:v>
                </c:pt>
                <c:pt idx="3782">
                  <c:v>37.637495667000003</c:v>
                </c:pt>
                <c:pt idx="3783">
                  <c:v>37.637635662999998</c:v>
                </c:pt>
                <c:pt idx="3784">
                  <c:v>37.637793526000003</c:v>
                </c:pt>
                <c:pt idx="3785">
                  <c:v>37.637969955999999</c:v>
                </c:pt>
                <c:pt idx="3786">
                  <c:v>37.638165592999997</c:v>
                </c:pt>
                <c:pt idx="3787">
                  <c:v>37.638381123999999</c:v>
                </c:pt>
                <c:pt idx="3788">
                  <c:v>37.638617261999997</c:v>
                </c:pt>
                <c:pt idx="3789">
                  <c:v>37.638874635000001</c:v>
                </c:pt>
                <c:pt idx="3790">
                  <c:v>37.639154032</c:v>
                </c:pt>
                <c:pt idx="3791">
                  <c:v>37.639456152999998</c:v>
                </c:pt>
                <c:pt idx="3792">
                  <c:v>37.639781788000001</c:v>
                </c:pt>
                <c:pt idx="3793">
                  <c:v>37.640131727000004</c:v>
                </c:pt>
                <c:pt idx="3794">
                  <c:v>37.640503690000003</c:v>
                </c:pt>
                <c:pt idx="3795">
                  <c:v>37.640904769000002</c:v>
                </c:pt>
                <c:pt idx="3796">
                  <c:v>37.641332491999997</c:v>
                </c:pt>
                <c:pt idx="3797">
                  <c:v>37.641787827000002</c:v>
                </c:pt>
                <c:pt idx="3798">
                  <c:v>37.642271698000002</c:v>
                </c:pt>
                <c:pt idx="3799">
                  <c:v>37.642784982999999</c:v>
                </c:pt>
                <c:pt idx="3800">
                  <c:v>37.643328533000002</c:v>
                </c:pt>
                <c:pt idx="3801">
                  <c:v>37.643903494</c:v>
                </c:pt>
                <c:pt idx="3802">
                  <c:v>37.644510627000003</c:v>
                </c:pt>
                <c:pt idx="3803">
                  <c:v>37.645151034000001</c:v>
                </c:pt>
                <c:pt idx="3804">
                  <c:v>37.645825639000002</c:v>
                </c:pt>
                <c:pt idx="3805">
                  <c:v>37.646535575000001</c:v>
                </c:pt>
                <c:pt idx="3806">
                  <c:v>37.647281945000003</c:v>
                </c:pt>
                <c:pt idx="3807">
                  <c:v>37.648065791000001</c:v>
                </c:pt>
                <c:pt idx="3808">
                  <c:v>37.648888022000001</c:v>
                </c:pt>
                <c:pt idx="3809">
                  <c:v>37.649750158000003</c:v>
                </c:pt>
                <c:pt idx="3810">
                  <c:v>37.650653079000001</c:v>
                </c:pt>
                <c:pt idx="3811">
                  <c:v>37.651598126000003</c:v>
                </c:pt>
                <c:pt idx="3812">
                  <c:v>37.652586564000003</c:v>
                </c:pt>
                <c:pt idx="3813">
                  <c:v>37.653619616999997</c:v>
                </c:pt>
                <c:pt idx="3814">
                  <c:v>37.654698252999999</c:v>
                </c:pt>
                <c:pt idx="3815">
                  <c:v>37.655824631000002</c:v>
                </c:pt>
                <c:pt idx="3816">
                  <c:v>37.656999036999999</c:v>
                </c:pt>
                <c:pt idx="3817">
                  <c:v>37.658223569</c:v>
                </c:pt>
                <c:pt idx="3818">
                  <c:v>37.659498841000001</c:v>
                </c:pt>
                <c:pt idx="3819">
                  <c:v>37.660827503</c:v>
                </c:pt>
                <c:pt idx="3820">
                  <c:v>37.662210420000001</c:v>
                </c:pt>
                <c:pt idx="3821">
                  <c:v>37.663648412000001</c:v>
                </c:pt>
                <c:pt idx="3822">
                  <c:v>37.665143907000001</c:v>
                </c:pt>
                <c:pt idx="3823">
                  <c:v>37.666697994000003</c:v>
                </c:pt>
                <c:pt idx="3824">
                  <c:v>37.668312788000001</c:v>
                </c:pt>
                <c:pt idx="3825">
                  <c:v>37.669989659999999</c:v>
                </c:pt>
                <c:pt idx="3826">
                  <c:v>37.671729743</c:v>
                </c:pt>
                <c:pt idx="3827">
                  <c:v>37.673535883</c:v>
                </c:pt>
                <c:pt idx="3828">
                  <c:v>37.675408914999998</c:v>
                </c:pt>
                <c:pt idx="3829">
                  <c:v>37.677375302000002</c:v>
                </c:pt>
              </c:numCache>
            </c:numRef>
          </c:val>
          <c:smooth val="1"/>
        </c:ser>
        <c:ser>
          <c:idx val="14"/>
          <c:order val="1"/>
          <c:tx>
            <c:strRef>
              <c:f>scaeled!$P$1</c:f>
              <c:strCache>
                <c:ptCount val="1"/>
                <c:pt idx="0">
                  <c:v>5.48 Gpa</c:v>
                </c:pt>
              </c:strCache>
            </c:strRef>
          </c:tx>
          <c:spPr>
            <a:ln w="15875">
              <a:solidFill>
                <a:schemeClr val="tx1"/>
              </a:solidFill>
            </a:ln>
          </c:spPr>
          <c:marker>
            <c:symbol val="none"/>
          </c:marker>
          <c:cat>
            <c:numRef>
              <c:f>scaeled!$A$2:$A$3835</c:f>
              <c:numCache>
                <c:formatCode>General</c:formatCode>
                <c:ptCount val="3834"/>
                <c:pt idx="0">
                  <c:v>2.00046349</c:v>
                </c:pt>
                <c:pt idx="1">
                  <c:v>2.0016639199999999</c:v>
                </c:pt>
                <c:pt idx="2">
                  <c:v>2.00286484</c:v>
                </c:pt>
                <c:pt idx="3">
                  <c:v>2.0040664700000002</c:v>
                </c:pt>
                <c:pt idx="4">
                  <c:v>2.00526881</c:v>
                </c:pt>
                <c:pt idx="5">
                  <c:v>2.0064718699999999</c:v>
                </c:pt>
                <c:pt idx="6">
                  <c:v>2.0076761200000002</c:v>
                </c:pt>
                <c:pt idx="7">
                  <c:v>2.0088806199999998</c:v>
                </c:pt>
                <c:pt idx="8">
                  <c:v>2.01008582</c:v>
                </c:pt>
                <c:pt idx="9">
                  <c:v>2.0112919800000002</c:v>
                </c:pt>
                <c:pt idx="10">
                  <c:v>2.0124986200000001</c:v>
                </c:pt>
                <c:pt idx="11">
                  <c:v>2.0137062100000001</c:v>
                </c:pt>
                <c:pt idx="12">
                  <c:v>2.0149145100000001</c:v>
                </c:pt>
                <c:pt idx="13">
                  <c:v>2.0161232899999999</c:v>
                </c:pt>
                <c:pt idx="14">
                  <c:v>2.01733327</c:v>
                </c:pt>
                <c:pt idx="15">
                  <c:v>2.0185434799999999</c:v>
                </c:pt>
                <c:pt idx="16">
                  <c:v>2.0197546499999999</c:v>
                </c:pt>
                <c:pt idx="17">
                  <c:v>2.0209665299999999</c:v>
                </c:pt>
                <c:pt idx="18">
                  <c:v>2.0221788900000002</c:v>
                </c:pt>
                <c:pt idx="19">
                  <c:v>2.0233924399999998</c:v>
                </c:pt>
                <c:pt idx="20">
                  <c:v>2.0246064700000002</c:v>
                </c:pt>
                <c:pt idx="21">
                  <c:v>2.0258209699999998</c:v>
                </c:pt>
                <c:pt idx="22">
                  <c:v>2.0270366700000002</c:v>
                </c:pt>
                <c:pt idx="23">
                  <c:v>2.0282528399999999</c:v>
                </c:pt>
                <c:pt idx="24">
                  <c:v>2.0294697300000002</c:v>
                </c:pt>
                <c:pt idx="25">
                  <c:v>2.03068757</c:v>
                </c:pt>
                <c:pt idx="26">
                  <c:v>2.03190589</c:v>
                </c:pt>
                <c:pt idx="27">
                  <c:v>2.03312516</c:v>
                </c:pt>
                <c:pt idx="28">
                  <c:v>2.0343449100000002</c:v>
                </c:pt>
                <c:pt idx="29">
                  <c:v>2.0355656099999999</c:v>
                </c:pt>
                <c:pt idx="30">
                  <c:v>2.0367870300000002</c:v>
                </c:pt>
                <c:pt idx="31">
                  <c:v>2.0380089300000002</c:v>
                </c:pt>
                <c:pt idx="32">
                  <c:v>2.0392317800000002</c:v>
                </c:pt>
                <c:pt idx="33">
                  <c:v>2.0404553399999998</c:v>
                </c:pt>
                <c:pt idx="34">
                  <c:v>2.04167962</c:v>
                </c:pt>
                <c:pt idx="35">
                  <c:v>2.0429046199999998</c:v>
                </c:pt>
                <c:pt idx="36">
                  <c:v>2.0441303300000002</c:v>
                </c:pt>
                <c:pt idx="37">
                  <c:v>2.0453567499999998</c:v>
                </c:pt>
                <c:pt idx="38">
                  <c:v>2.04658389</c:v>
                </c:pt>
                <c:pt idx="39">
                  <c:v>2.04781199</c:v>
                </c:pt>
                <c:pt idx="40">
                  <c:v>2.0490407899999998</c:v>
                </c:pt>
                <c:pt idx="41">
                  <c:v>2.0502700800000002</c:v>
                </c:pt>
                <c:pt idx="42">
                  <c:v>2.0515000799999998</c:v>
                </c:pt>
                <c:pt idx="43">
                  <c:v>2.0527310399999998</c:v>
                </c:pt>
                <c:pt idx="44">
                  <c:v>2.05396271</c:v>
                </c:pt>
                <c:pt idx="45">
                  <c:v>2.0551948499999999</c:v>
                </c:pt>
                <c:pt idx="46">
                  <c:v>2.0564281900000001</c:v>
                </c:pt>
                <c:pt idx="47">
                  <c:v>2.05766201</c:v>
                </c:pt>
                <c:pt idx="48">
                  <c:v>2.05889678</c:v>
                </c:pt>
                <c:pt idx="49">
                  <c:v>2.0601317899999998</c:v>
                </c:pt>
                <c:pt idx="50">
                  <c:v>2.0613682299999998</c:v>
                </c:pt>
                <c:pt idx="51">
                  <c:v>2.0626049000000002</c:v>
                </c:pt>
                <c:pt idx="52">
                  <c:v>2.06384254</c:v>
                </c:pt>
                <c:pt idx="53">
                  <c:v>2.06508088</c:v>
                </c:pt>
                <c:pt idx="54">
                  <c:v>2.0663199400000001</c:v>
                </c:pt>
                <c:pt idx="55">
                  <c:v>2.0675594799999999</c:v>
                </c:pt>
                <c:pt idx="56">
                  <c:v>2.06880021</c:v>
                </c:pt>
                <c:pt idx="57">
                  <c:v>2.0700414199999999</c:v>
                </c:pt>
                <c:pt idx="58">
                  <c:v>2.0712833399999999</c:v>
                </c:pt>
                <c:pt idx="59">
                  <c:v>2.0725262199999999</c:v>
                </c:pt>
                <c:pt idx="60">
                  <c:v>2.0737698099999999</c:v>
                </c:pt>
                <c:pt idx="61">
                  <c:v>2.0750141100000001</c:v>
                </c:pt>
                <c:pt idx="62">
                  <c:v>2.0762591399999999</c:v>
                </c:pt>
                <c:pt idx="63">
                  <c:v>2.0775048699999998</c:v>
                </c:pt>
                <c:pt idx="64">
                  <c:v>2.0787515600000002</c:v>
                </c:pt>
                <c:pt idx="65">
                  <c:v>2.0799984899999999</c:v>
                </c:pt>
                <c:pt idx="66">
                  <c:v>2.08124661</c:v>
                </c:pt>
                <c:pt idx="67">
                  <c:v>2.0824952099999998</c:v>
                </c:pt>
                <c:pt idx="68">
                  <c:v>2.0837447600000001</c:v>
                </c:pt>
                <c:pt idx="69">
                  <c:v>2.08499503</c:v>
                </c:pt>
                <c:pt idx="70">
                  <c:v>2.08624601</c:v>
                </c:pt>
                <c:pt idx="71">
                  <c:v>2.0874977100000001</c:v>
                </c:pt>
                <c:pt idx="72">
                  <c:v>2.0887503600000001</c:v>
                </c:pt>
                <c:pt idx="73">
                  <c:v>2.09000349</c:v>
                </c:pt>
                <c:pt idx="74">
                  <c:v>2.0912575699999998</c:v>
                </c:pt>
                <c:pt idx="75">
                  <c:v>2.0925121299999998</c:v>
                </c:pt>
                <c:pt idx="76">
                  <c:v>2.0937678800000001</c:v>
                </c:pt>
                <c:pt idx="77">
                  <c:v>2.0950241100000002</c:v>
                </c:pt>
                <c:pt idx="78">
                  <c:v>2.0962812899999999</c:v>
                </c:pt>
                <c:pt idx="79">
                  <c:v>2.0975384699999999</c:v>
                </c:pt>
                <c:pt idx="80">
                  <c:v>2.0987973200000001</c:v>
                </c:pt>
                <c:pt idx="81">
                  <c:v>2.10005665</c:v>
                </c:pt>
                <c:pt idx="82">
                  <c:v>2.1013169299999999</c:v>
                </c:pt>
                <c:pt idx="83">
                  <c:v>2.1025776899999999</c:v>
                </c:pt>
                <c:pt idx="84">
                  <c:v>2.1038391600000002</c:v>
                </c:pt>
                <c:pt idx="85">
                  <c:v>2.10510135</c:v>
                </c:pt>
                <c:pt idx="86">
                  <c:v>2.1063642499999999</c:v>
                </c:pt>
                <c:pt idx="87">
                  <c:v>2.1076281099999998</c:v>
                </c:pt>
                <c:pt idx="88">
                  <c:v>2.1088929200000002</c:v>
                </c:pt>
                <c:pt idx="89">
                  <c:v>2.1101582099999998</c:v>
                </c:pt>
                <c:pt idx="90">
                  <c:v>2.11142421</c:v>
                </c:pt>
                <c:pt idx="91">
                  <c:v>2.1126909299999999</c:v>
                </c:pt>
                <c:pt idx="92">
                  <c:v>2.1139586000000001</c:v>
                </c:pt>
                <c:pt idx="93">
                  <c:v>2.1152269800000001</c:v>
                </c:pt>
                <c:pt idx="94">
                  <c:v>2.1164960900000001</c:v>
                </c:pt>
                <c:pt idx="95">
                  <c:v>2.1177661400000001</c:v>
                </c:pt>
                <c:pt idx="96">
                  <c:v>2.1190366699999998</c:v>
                </c:pt>
                <c:pt idx="97">
                  <c:v>2.12030816</c:v>
                </c:pt>
                <c:pt idx="98">
                  <c:v>2.1215803599999998</c:v>
                </c:pt>
                <c:pt idx="99">
                  <c:v>2.1228532800000002</c:v>
                </c:pt>
                <c:pt idx="100">
                  <c:v>2.1241269100000002</c:v>
                </c:pt>
                <c:pt idx="101">
                  <c:v>2.1254015000000002</c:v>
                </c:pt>
                <c:pt idx="102">
                  <c:v>2.1266767999999998</c:v>
                </c:pt>
                <c:pt idx="103">
                  <c:v>2.1279525800000001</c:v>
                </c:pt>
                <c:pt idx="104">
                  <c:v>2.1292295499999998</c:v>
                </c:pt>
                <c:pt idx="105">
                  <c:v>2.1305069900000002</c:v>
                </c:pt>
                <c:pt idx="106">
                  <c:v>2.1317851499999998</c:v>
                </c:pt>
                <c:pt idx="107">
                  <c:v>2.1330645100000001</c:v>
                </c:pt>
                <c:pt idx="108">
                  <c:v>2.1343443400000002</c:v>
                </c:pt>
                <c:pt idx="109">
                  <c:v>2.1356248899999999</c:v>
                </c:pt>
                <c:pt idx="110">
                  <c:v>2.1369061500000002</c:v>
                </c:pt>
                <c:pt idx="111">
                  <c:v>2.13818836</c:v>
                </c:pt>
                <c:pt idx="112">
                  <c:v>2.1394715299999998</c:v>
                </c:pt>
                <c:pt idx="113">
                  <c:v>2.1407549399999999</c:v>
                </c:pt>
                <c:pt idx="114">
                  <c:v>2.1420393</c:v>
                </c:pt>
                <c:pt idx="115">
                  <c:v>2.1433243800000001</c:v>
                </c:pt>
                <c:pt idx="116">
                  <c:v>2.1446103999999999</c:v>
                </c:pt>
                <c:pt idx="117">
                  <c:v>2.14589739</c:v>
                </c:pt>
                <c:pt idx="118">
                  <c:v>2.1471850899999998</c:v>
                </c:pt>
                <c:pt idx="119">
                  <c:v>2.1484735000000001</c:v>
                </c:pt>
                <c:pt idx="120">
                  <c:v>2.1497621499999999</c:v>
                </c:pt>
                <c:pt idx="121">
                  <c:v>2.1510522399999998</c:v>
                </c:pt>
                <c:pt idx="122">
                  <c:v>2.1523428</c:v>
                </c:pt>
                <c:pt idx="123">
                  <c:v>2.1536343100000002</c:v>
                </c:pt>
                <c:pt idx="124">
                  <c:v>2.1549265399999999</c:v>
                </c:pt>
                <c:pt idx="125">
                  <c:v>2.1562194799999999</c:v>
                </c:pt>
                <c:pt idx="126">
                  <c:v>2.1575131399999998</c:v>
                </c:pt>
                <c:pt idx="127">
                  <c:v>2.1588075199999999</c:v>
                </c:pt>
                <c:pt idx="128">
                  <c:v>2.1601030799999998</c:v>
                </c:pt>
                <c:pt idx="129">
                  <c:v>2.1613988900000001</c:v>
                </c:pt>
                <c:pt idx="130">
                  <c:v>2.1626958799999998</c:v>
                </c:pt>
                <c:pt idx="131">
                  <c:v>2.1639936</c:v>
                </c:pt>
                <c:pt idx="132">
                  <c:v>2.1652920199999999</c:v>
                </c:pt>
                <c:pt idx="133">
                  <c:v>2.1665909299999999</c:v>
                </c:pt>
                <c:pt idx="134">
                  <c:v>2.16789079</c:v>
                </c:pt>
                <c:pt idx="135">
                  <c:v>2.1691916</c:v>
                </c:pt>
                <c:pt idx="136">
                  <c:v>2.1704931300000001</c:v>
                </c:pt>
                <c:pt idx="137">
                  <c:v>2.1717953699999999</c:v>
                </c:pt>
                <c:pt idx="138">
                  <c:v>2.1730985600000001</c:v>
                </c:pt>
                <c:pt idx="139">
                  <c:v>2.17440224</c:v>
                </c:pt>
                <c:pt idx="140">
                  <c:v>2.1757070999999999</c:v>
                </c:pt>
                <c:pt idx="141">
                  <c:v>2.1770126799999998</c:v>
                </c:pt>
                <c:pt idx="142">
                  <c:v>2.1783187399999999</c:v>
                </c:pt>
                <c:pt idx="143">
                  <c:v>2.1796255100000002</c:v>
                </c:pt>
                <c:pt idx="144">
                  <c:v>2.1809332399999999</c:v>
                </c:pt>
                <c:pt idx="145">
                  <c:v>2.1822421599999999</c:v>
                </c:pt>
                <c:pt idx="146">
                  <c:v>2.1835515499999998</c:v>
                </c:pt>
                <c:pt idx="147">
                  <c:v>2.1848616600000001</c:v>
                </c:pt>
                <c:pt idx="148">
                  <c:v>2.1861722499999998</c:v>
                </c:pt>
                <c:pt idx="149">
                  <c:v>2.1874840299999998</c:v>
                </c:pt>
                <c:pt idx="150">
                  <c:v>2.18879628</c:v>
                </c:pt>
                <c:pt idx="151">
                  <c:v>2.19010997</c:v>
                </c:pt>
                <c:pt idx="152">
                  <c:v>2.1914238899999998</c:v>
                </c:pt>
                <c:pt idx="153">
                  <c:v>2.1927390099999999</c:v>
                </c:pt>
                <c:pt idx="154">
                  <c:v>2.1940545999999999</c:v>
                </c:pt>
                <c:pt idx="155">
                  <c:v>2.1953711500000002</c:v>
                </c:pt>
                <c:pt idx="156">
                  <c:v>2.1966881800000002</c:v>
                </c:pt>
                <c:pt idx="157">
                  <c:v>2.1980063900000002</c:v>
                </c:pt>
                <c:pt idx="158">
                  <c:v>2.19932485</c:v>
                </c:pt>
                <c:pt idx="159">
                  <c:v>2.2006444900000002</c:v>
                </c:pt>
                <c:pt idx="160">
                  <c:v>2.2019650899999998</c:v>
                </c:pt>
                <c:pt idx="161">
                  <c:v>2.2032861700000002</c:v>
                </c:pt>
                <c:pt idx="162">
                  <c:v>2.2046084399999999</c:v>
                </c:pt>
                <c:pt idx="163">
                  <c:v>2.2059311899999998</c:v>
                </c:pt>
                <c:pt idx="164">
                  <c:v>2.20725441</c:v>
                </c:pt>
                <c:pt idx="165">
                  <c:v>2.2085785900000001</c:v>
                </c:pt>
                <c:pt idx="166">
                  <c:v>2.2099037199999998</c:v>
                </c:pt>
                <c:pt idx="167">
                  <c:v>2.2112300399999998</c:v>
                </c:pt>
                <c:pt idx="168">
                  <c:v>2.2125566000000001</c:v>
                </c:pt>
                <c:pt idx="169">
                  <c:v>2.2138843499999998</c:v>
                </c:pt>
                <c:pt idx="170">
                  <c:v>2.2152123499999998</c:v>
                </c:pt>
                <c:pt idx="171">
                  <c:v>2.2165415300000002</c:v>
                </c:pt>
                <c:pt idx="172">
                  <c:v>2.2178716700000001</c:v>
                </c:pt>
                <c:pt idx="173">
                  <c:v>2.2192020399999999</c:v>
                </c:pt>
                <c:pt idx="174">
                  <c:v>2.2205338499999998</c:v>
                </c:pt>
                <c:pt idx="175">
                  <c:v>2.22186613</c:v>
                </c:pt>
                <c:pt idx="176">
                  <c:v>2.2231991299999998</c:v>
                </c:pt>
                <c:pt idx="177">
                  <c:v>2.2245333199999999</c:v>
                </c:pt>
                <c:pt idx="178">
                  <c:v>2.2258677499999999</c:v>
                </c:pt>
                <c:pt idx="179">
                  <c:v>2.2272033699999998</c:v>
                </c:pt>
                <c:pt idx="180">
                  <c:v>2.2285394699999999</c:v>
                </c:pt>
                <c:pt idx="181">
                  <c:v>2.2298770000000001</c:v>
                </c:pt>
                <c:pt idx="182">
                  <c:v>2.2312147599999999</c:v>
                </c:pt>
                <c:pt idx="183">
                  <c:v>2.23255348</c:v>
                </c:pt>
                <c:pt idx="184">
                  <c:v>2.23389316</c:v>
                </c:pt>
                <c:pt idx="185">
                  <c:v>2.2352333099999999</c:v>
                </c:pt>
                <c:pt idx="186">
                  <c:v>2.2365746500000001</c:v>
                </c:pt>
                <c:pt idx="187">
                  <c:v>2.23791647</c:v>
                </c:pt>
                <c:pt idx="188">
                  <c:v>2.23925924</c:v>
                </c:pt>
                <c:pt idx="189">
                  <c:v>2.2406024900000001</c:v>
                </c:pt>
                <c:pt idx="190">
                  <c:v>2.2419469400000001</c:v>
                </c:pt>
                <c:pt idx="191">
                  <c:v>2.2432923300000001</c:v>
                </c:pt>
                <c:pt idx="192">
                  <c:v>2.2446381999999998</c:v>
                </c:pt>
                <c:pt idx="193">
                  <c:v>2.2459847900000001</c:v>
                </c:pt>
                <c:pt idx="194">
                  <c:v>2.2473325700000002</c:v>
                </c:pt>
                <c:pt idx="195">
                  <c:v>2.2486810699999999</c:v>
                </c:pt>
                <c:pt idx="196">
                  <c:v>2.2500302799999998</c:v>
                </c:pt>
                <c:pt idx="197">
                  <c:v>2.2513804400000001</c:v>
                </c:pt>
                <c:pt idx="198">
                  <c:v>2.2527308499999998</c:v>
                </c:pt>
                <c:pt idx="199">
                  <c:v>2.2540824399999999</c:v>
                </c:pt>
                <c:pt idx="200">
                  <c:v>2.2554349899999999</c:v>
                </c:pt>
                <c:pt idx="201">
                  <c:v>2.2567884899999999</c:v>
                </c:pt>
                <c:pt idx="202">
                  <c:v>2.2581424700000001</c:v>
                </c:pt>
                <c:pt idx="203">
                  <c:v>2.2594976400000002</c:v>
                </c:pt>
                <c:pt idx="204">
                  <c:v>2.2608530500000001</c:v>
                </c:pt>
                <c:pt idx="205">
                  <c:v>2.26220942</c:v>
                </c:pt>
                <c:pt idx="206">
                  <c:v>2.2635669699999998</c:v>
                </c:pt>
                <c:pt idx="207">
                  <c:v>2.2649249999999999</c:v>
                </c:pt>
                <c:pt idx="208">
                  <c:v>2.2662839899999998</c:v>
                </c:pt>
                <c:pt idx="209">
                  <c:v>2.26764345</c:v>
                </c:pt>
                <c:pt idx="210">
                  <c:v>2.26900434</c:v>
                </c:pt>
                <c:pt idx="211">
                  <c:v>2.27036572</c:v>
                </c:pt>
                <c:pt idx="212">
                  <c:v>2.2717280400000002</c:v>
                </c:pt>
                <c:pt idx="213">
                  <c:v>2.2730910799999999</c:v>
                </c:pt>
                <c:pt idx="214">
                  <c:v>2.2744548299999998</c:v>
                </c:pt>
                <c:pt idx="215">
                  <c:v>2.2758195400000001</c:v>
                </c:pt>
                <c:pt idx="216">
                  <c:v>2.27718496</c:v>
                </c:pt>
                <c:pt idx="217">
                  <c:v>2.2785513399999999</c:v>
                </c:pt>
                <c:pt idx="218">
                  <c:v>2.2799184299999999</c:v>
                </c:pt>
                <c:pt idx="219">
                  <c:v>2.2812864799999999</c:v>
                </c:pt>
                <c:pt idx="220">
                  <c:v>2.28265524</c:v>
                </c:pt>
                <c:pt idx="221">
                  <c:v>2.2840249500000001</c:v>
                </c:pt>
                <c:pt idx="222">
                  <c:v>2.2853949099999999</c:v>
                </c:pt>
                <c:pt idx="223">
                  <c:v>2.28676653</c:v>
                </c:pt>
                <c:pt idx="224">
                  <c:v>2.2881386300000002</c:v>
                </c:pt>
                <c:pt idx="225">
                  <c:v>2.2895112000000002</c:v>
                </c:pt>
                <c:pt idx="226">
                  <c:v>2.2908852099999999</c:v>
                </c:pt>
                <c:pt idx="227">
                  <c:v>2.2922596899999998</c:v>
                </c:pt>
                <c:pt idx="228">
                  <c:v>2.2936348899999999</c:v>
                </c:pt>
                <c:pt idx="229">
                  <c:v>2.2950112800000002</c:v>
                </c:pt>
                <c:pt idx="230">
                  <c:v>2.2963881499999999</c:v>
                </c:pt>
                <c:pt idx="231">
                  <c:v>2.2977662099999998</c:v>
                </c:pt>
                <c:pt idx="232">
                  <c:v>2.2991445100000001</c:v>
                </c:pt>
                <c:pt idx="233">
                  <c:v>2.30052447</c:v>
                </c:pt>
                <c:pt idx="234">
                  <c:v>2.3019046799999998</c:v>
                </c:pt>
                <c:pt idx="235">
                  <c:v>2.3032856000000002</c:v>
                </c:pt>
                <c:pt idx="236">
                  <c:v>2.3046674700000001</c:v>
                </c:pt>
                <c:pt idx="237">
                  <c:v>2.3060502999999999</c:v>
                </c:pt>
                <c:pt idx="238">
                  <c:v>2.3074340800000002</c:v>
                </c:pt>
                <c:pt idx="239">
                  <c:v>2.3088183400000002</c:v>
                </c:pt>
                <c:pt idx="240">
                  <c:v>2.3102037900000001</c:v>
                </c:pt>
                <c:pt idx="241">
                  <c:v>2.3115899600000001</c:v>
                </c:pt>
                <c:pt idx="242">
                  <c:v>2.3129768400000001</c:v>
                </c:pt>
                <c:pt idx="243">
                  <c:v>2.3143646699999998</c:v>
                </c:pt>
                <c:pt idx="244">
                  <c:v>2.3157532199999999</c:v>
                </c:pt>
                <c:pt idx="245">
                  <c:v>2.3171424900000002</c:v>
                </c:pt>
                <c:pt idx="246">
                  <c:v>2.3185329399999999</c:v>
                </c:pt>
                <c:pt idx="247">
                  <c:v>2.31992412</c:v>
                </c:pt>
                <c:pt idx="248">
                  <c:v>2.3213159999999999</c:v>
                </c:pt>
                <c:pt idx="249">
                  <c:v>2.3227090800000001</c:v>
                </c:pt>
                <c:pt idx="250">
                  <c:v>2.32410264</c:v>
                </c:pt>
                <c:pt idx="251">
                  <c:v>2.32549691</c:v>
                </c:pt>
                <c:pt idx="252">
                  <c:v>2.3268923799999999</c:v>
                </c:pt>
                <c:pt idx="253">
                  <c:v>2.3282885599999998</c:v>
                </c:pt>
                <c:pt idx="254">
                  <c:v>2.3296852100000001</c:v>
                </c:pt>
                <c:pt idx="255">
                  <c:v>2.3310830600000001</c:v>
                </c:pt>
                <c:pt idx="256">
                  <c:v>2.3324818600000001</c:v>
                </c:pt>
                <c:pt idx="257">
                  <c:v>2.3338813799999998</c:v>
                </c:pt>
                <c:pt idx="258">
                  <c:v>2.3352818499999999</c:v>
                </c:pt>
                <c:pt idx="259">
                  <c:v>2.3366825599999999</c:v>
                </c:pt>
                <c:pt idx="260">
                  <c:v>2.3380847</c:v>
                </c:pt>
                <c:pt idx="261">
                  <c:v>2.3394875499999999</c:v>
                </c:pt>
                <c:pt idx="262">
                  <c:v>2.3408913600000001</c:v>
                </c:pt>
                <c:pt idx="263">
                  <c:v>2.3422958899999999</c:v>
                </c:pt>
                <c:pt idx="264">
                  <c:v>2.34370112</c:v>
                </c:pt>
                <c:pt idx="265">
                  <c:v>2.3451073199999999</c:v>
                </c:pt>
                <c:pt idx="266">
                  <c:v>2.3465147000000002</c:v>
                </c:pt>
                <c:pt idx="267">
                  <c:v>2.3479223299999998</c:v>
                </c:pt>
                <c:pt idx="268">
                  <c:v>2.3493311399999999</c:v>
                </c:pt>
                <c:pt idx="269">
                  <c:v>2.35074067</c:v>
                </c:pt>
                <c:pt idx="270">
                  <c:v>2.35215139</c:v>
                </c:pt>
                <c:pt idx="271">
                  <c:v>2.3535625900000001</c:v>
                </c:pt>
                <c:pt idx="272">
                  <c:v>2.3549745099999999</c:v>
                </c:pt>
                <c:pt idx="273">
                  <c:v>2.35638762</c:v>
                </c:pt>
                <c:pt idx="274">
                  <c:v>2.3578011999999999</c:v>
                </c:pt>
                <c:pt idx="275">
                  <c:v>2.35921621</c:v>
                </c:pt>
                <c:pt idx="276">
                  <c:v>2.3606319400000002</c:v>
                </c:pt>
                <c:pt idx="277">
                  <c:v>2.3620481500000001</c:v>
                </c:pt>
                <c:pt idx="278">
                  <c:v>2.36346531</c:v>
                </c:pt>
                <c:pt idx="279">
                  <c:v>2.3648836599999998</c:v>
                </c:pt>
                <c:pt idx="280">
                  <c:v>2.3663022499999999</c:v>
                </c:pt>
                <c:pt idx="281">
                  <c:v>2.3677222699999998</c:v>
                </c:pt>
                <c:pt idx="282">
                  <c:v>2.36914253</c:v>
                </c:pt>
                <c:pt idx="283">
                  <c:v>2.3705642199999999</c:v>
                </c:pt>
                <c:pt idx="284">
                  <c:v>2.37198639</c:v>
                </c:pt>
                <c:pt idx="285">
                  <c:v>2.37340975</c:v>
                </c:pt>
                <c:pt idx="286">
                  <c:v>2.3748338200000001</c:v>
                </c:pt>
                <c:pt idx="287">
                  <c:v>2.3762588500000001</c:v>
                </c:pt>
                <c:pt idx="288">
                  <c:v>2.3776845899999999</c:v>
                </c:pt>
                <c:pt idx="289">
                  <c:v>2.3791110500000001</c:v>
                </c:pt>
                <c:pt idx="290">
                  <c:v>2.3805384599999999</c:v>
                </c:pt>
                <c:pt idx="291">
                  <c:v>2.3819668300000001</c:v>
                </c:pt>
                <c:pt idx="292">
                  <c:v>2.38339591</c:v>
                </c:pt>
                <c:pt idx="293">
                  <c:v>2.3848261800000001</c:v>
                </c:pt>
                <c:pt idx="294">
                  <c:v>2.3862571699999999</c:v>
                </c:pt>
                <c:pt idx="295">
                  <c:v>2.3876886399999999</c:v>
                </c:pt>
                <c:pt idx="296">
                  <c:v>2.3891212899999998</c:v>
                </c:pt>
                <c:pt idx="297">
                  <c:v>2.3905549000000001</c:v>
                </c:pt>
                <c:pt idx="298">
                  <c:v>2.3919892300000001</c:v>
                </c:pt>
                <c:pt idx="299">
                  <c:v>2.3934242700000001</c:v>
                </c:pt>
                <c:pt idx="300">
                  <c:v>2.3948602700000001</c:v>
                </c:pt>
                <c:pt idx="301">
                  <c:v>2.3962974500000001</c:v>
                </c:pt>
                <c:pt idx="302">
                  <c:v>2.3977351200000001</c:v>
                </c:pt>
                <c:pt idx="303">
                  <c:v>2.3991737400000002</c:v>
                </c:pt>
                <c:pt idx="304">
                  <c:v>2.4006133099999998</c:v>
                </c:pt>
                <c:pt idx="305">
                  <c:v>2.40205359</c:v>
                </c:pt>
                <c:pt idx="306">
                  <c:v>2.4034948300000001</c:v>
                </c:pt>
                <c:pt idx="307">
                  <c:v>2.4049370300000001</c:v>
                </c:pt>
                <c:pt idx="308">
                  <c:v>2.4063799399999999</c:v>
                </c:pt>
                <c:pt idx="309">
                  <c:v>2.4078238000000001</c:v>
                </c:pt>
                <c:pt idx="310">
                  <c:v>2.4092686200000002</c:v>
                </c:pt>
                <c:pt idx="311">
                  <c:v>2.4107139100000001</c:v>
                </c:pt>
                <c:pt idx="312">
                  <c:v>2.4121603999999999</c:v>
                </c:pt>
                <c:pt idx="313">
                  <c:v>2.4136073599999999</c:v>
                </c:pt>
                <c:pt idx="314">
                  <c:v>2.4150557500000001</c:v>
                </c:pt>
                <c:pt idx="315">
                  <c:v>2.4165048599999999</c:v>
                </c:pt>
                <c:pt idx="316">
                  <c:v>2.4179549200000001</c:v>
                </c:pt>
                <c:pt idx="317">
                  <c:v>2.4194054600000001</c:v>
                </c:pt>
                <c:pt idx="318">
                  <c:v>2.42085719</c:v>
                </c:pt>
                <c:pt idx="319">
                  <c:v>2.4223096399999999</c:v>
                </c:pt>
                <c:pt idx="320">
                  <c:v>2.4237632800000002</c:v>
                </c:pt>
                <c:pt idx="321">
                  <c:v>2.4252173899999998</c:v>
                </c:pt>
                <c:pt idx="322">
                  <c:v>2.4266724599999998</c:v>
                </c:pt>
                <c:pt idx="323">
                  <c:v>2.4281284799999998</c:v>
                </c:pt>
                <c:pt idx="324">
                  <c:v>2.4295854600000002</c:v>
                </c:pt>
                <c:pt idx="325">
                  <c:v>2.4310431499999998</c:v>
                </c:pt>
                <c:pt idx="326">
                  <c:v>2.4325017899999999</c:v>
                </c:pt>
                <c:pt idx="327">
                  <c:v>2.43396115</c:v>
                </c:pt>
                <c:pt idx="328">
                  <c:v>2.43542171</c:v>
                </c:pt>
                <c:pt idx="329">
                  <c:v>2.4368827300000002</c:v>
                </c:pt>
                <c:pt idx="330">
                  <c:v>2.4383449599999998</c:v>
                </c:pt>
                <c:pt idx="331">
                  <c:v>2.4398081299999999</c:v>
                </c:pt>
                <c:pt idx="332">
                  <c:v>2.44127202</c:v>
                </c:pt>
                <c:pt idx="333">
                  <c:v>2.4427366300000002</c:v>
                </c:pt>
                <c:pt idx="334">
                  <c:v>2.44420218</c:v>
                </c:pt>
                <c:pt idx="335">
                  <c:v>2.44566894</c:v>
                </c:pt>
                <c:pt idx="336">
                  <c:v>2.4471361599999999</c:v>
                </c:pt>
                <c:pt idx="337">
                  <c:v>2.44860458</c:v>
                </c:pt>
                <c:pt idx="338">
                  <c:v>2.4500737199999998</c:v>
                </c:pt>
                <c:pt idx="339">
                  <c:v>2.4515440499999999</c:v>
                </c:pt>
                <c:pt idx="340">
                  <c:v>2.4530146099999999</c:v>
                </c:pt>
                <c:pt idx="341">
                  <c:v>2.4544863700000001</c:v>
                </c:pt>
                <c:pt idx="342">
                  <c:v>2.4559593199999998</c:v>
                </c:pt>
                <c:pt idx="343">
                  <c:v>2.4574325099999998</c:v>
                </c:pt>
                <c:pt idx="344">
                  <c:v>2.4589071300000001</c:v>
                </c:pt>
                <c:pt idx="345">
                  <c:v>2.4603824599999999</c:v>
                </c:pt>
                <c:pt idx="346">
                  <c:v>2.4618587500000002</c:v>
                </c:pt>
                <c:pt idx="347">
                  <c:v>2.4633357500000002</c:v>
                </c:pt>
                <c:pt idx="348">
                  <c:v>2.46481371</c:v>
                </c:pt>
                <c:pt idx="349">
                  <c:v>2.4662923800000001</c:v>
                </c:pt>
                <c:pt idx="350">
                  <c:v>2.4677724799999998</c:v>
                </c:pt>
                <c:pt idx="351">
                  <c:v>2.4692533000000001</c:v>
                </c:pt>
                <c:pt idx="352">
                  <c:v>2.47073483</c:v>
                </c:pt>
                <c:pt idx="353">
                  <c:v>2.4722173199999999</c:v>
                </c:pt>
                <c:pt idx="354">
                  <c:v>2.47370052</c:v>
                </c:pt>
                <c:pt idx="355">
                  <c:v>2.4751846799999999</c:v>
                </c:pt>
                <c:pt idx="356">
                  <c:v>2.4766700300000002</c:v>
                </c:pt>
                <c:pt idx="357">
                  <c:v>2.4781558499999998</c:v>
                </c:pt>
                <c:pt idx="358">
                  <c:v>2.4796428700000002</c:v>
                </c:pt>
                <c:pt idx="359">
                  <c:v>2.4811303599999999</c:v>
                </c:pt>
                <c:pt idx="360">
                  <c:v>2.4826190499999998</c:v>
                </c:pt>
                <c:pt idx="361">
                  <c:v>2.4841089200000002</c:v>
                </c:pt>
                <c:pt idx="362">
                  <c:v>2.4855990399999999</c:v>
                </c:pt>
                <c:pt idx="363">
                  <c:v>2.4870908300000001</c:v>
                </c:pt>
                <c:pt idx="364">
                  <c:v>2.4885830900000001</c:v>
                </c:pt>
                <c:pt idx="365">
                  <c:v>2.4900758299999999</c:v>
                </c:pt>
                <c:pt idx="366">
                  <c:v>2.4915699999999998</c:v>
                </c:pt>
                <c:pt idx="367">
                  <c:v>2.4930648799999999</c:v>
                </c:pt>
                <c:pt idx="368">
                  <c:v>2.4945609599999998</c:v>
                </c:pt>
                <c:pt idx="369">
                  <c:v>2.49605751</c:v>
                </c:pt>
                <c:pt idx="370">
                  <c:v>2.4975552599999999</c:v>
                </c:pt>
                <c:pt idx="371">
                  <c:v>2.49905372</c:v>
                </c:pt>
                <c:pt idx="372">
                  <c:v>2.5005531300000001</c:v>
                </c:pt>
                <c:pt idx="373">
                  <c:v>2.5020532599999998</c:v>
                </c:pt>
                <c:pt idx="374">
                  <c:v>2.5035545799999999</c:v>
                </c:pt>
                <c:pt idx="375">
                  <c:v>2.50505662</c:v>
                </c:pt>
                <c:pt idx="376">
                  <c:v>2.5065600899999998</c:v>
                </c:pt>
                <c:pt idx="377">
                  <c:v>2.5080640299999999</c:v>
                </c:pt>
                <c:pt idx="378">
                  <c:v>2.5095689299999999</c:v>
                </c:pt>
                <c:pt idx="379">
                  <c:v>2.5110745400000001</c:v>
                </c:pt>
                <c:pt idx="380">
                  <c:v>2.5125811100000002</c:v>
                </c:pt>
                <c:pt idx="381">
                  <c:v>2.51408839</c:v>
                </c:pt>
                <c:pt idx="382">
                  <c:v>2.51559687</c:v>
                </c:pt>
                <c:pt idx="383">
                  <c:v>2.51710653</c:v>
                </c:pt>
                <c:pt idx="384">
                  <c:v>2.5186166800000001</c:v>
                </c:pt>
                <c:pt idx="385">
                  <c:v>2.5201280100000001</c:v>
                </c:pt>
                <c:pt idx="386">
                  <c:v>2.5216400600000002</c:v>
                </c:pt>
                <c:pt idx="387">
                  <c:v>2.5231528299999999</c:v>
                </c:pt>
                <c:pt idx="388">
                  <c:v>2.5246667899999999</c:v>
                </c:pt>
                <c:pt idx="389">
                  <c:v>2.5261817</c:v>
                </c:pt>
                <c:pt idx="390">
                  <c:v>2.5276973200000001</c:v>
                </c:pt>
                <c:pt idx="391">
                  <c:v>2.5292139100000002</c:v>
                </c:pt>
                <c:pt idx="392">
                  <c:v>2.5307314399999998</c:v>
                </c:pt>
                <c:pt idx="393">
                  <c:v>2.5322499299999999</c:v>
                </c:pt>
                <c:pt idx="394">
                  <c:v>2.5337693699999999</c:v>
                </c:pt>
                <c:pt idx="395">
                  <c:v>2.53528953</c:v>
                </c:pt>
                <c:pt idx="396">
                  <c:v>2.5368106400000001</c:v>
                </c:pt>
                <c:pt idx="397">
                  <c:v>2.5383324599999999</c:v>
                </c:pt>
                <c:pt idx="398">
                  <c:v>2.5398557199999998</c:v>
                </c:pt>
                <c:pt idx="399">
                  <c:v>2.5413796899999999</c:v>
                </c:pt>
                <c:pt idx="400">
                  <c:v>2.54290438</c:v>
                </c:pt>
                <c:pt idx="401">
                  <c:v>2.5444302599999999</c:v>
                </c:pt>
                <c:pt idx="402">
                  <c:v>2.5459570899999999</c:v>
                </c:pt>
                <c:pt idx="403">
                  <c:v>2.54748464</c:v>
                </c:pt>
                <c:pt idx="404">
                  <c:v>2.54901314</c:v>
                </c:pt>
                <c:pt idx="405">
                  <c:v>2.5505425900000001</c:v>
                </c:pt>
                <c:pt idx="406">
                  <c:v>2.5520727600000002</c:v>
                </c:pt>
                <c:pt idx="407">
                  <c:v>2.5536038900000002</c:v>
                </c:pt>
                <c:pt idx="408">
                  <c:v>2.5551362000000002</c:v>
                </c:pt>
                <c:pt idx="409">
                  <c:v>2.5566689999999999</c:v>
                </c:pt>
                <c:pt idx="410">
                  <c:v>2.5582032200000002</c:v>
                </c:pt>
                <c:pt idx="411">
                  <c:v>2.5597384000000001</c:v>
                </c:pt>
                <c:pt idx="412">
                  <c:v>2.5612738099999999</c:v>
                </c:pt>
                <c:pt idx="413">
                  <c:v>2.5628109000000001</c:v>
                </c:pt>
                <c:pt idx="414">
                  <c:v>2.5643484600000002</c:v>
                </c:pt>
                <c:pt idx="415">
                  <c:v>2.5658872100000001</c:v>
                </c:pt>
                <c:pt idx="416">
                  <c:v>2.5674266800000001</c:v>
                </c:pt>
                <c:pt idx="417">
                  <c:v>2.5689673399999999</c:v>
                </c:pt>
                <c:pt idx="418">
                  <c:v>2.5705082400000001</c:v>
                </c:pt>
                <c:pt idx="419">
                  <c:v>2.5720508099999999</c:v>
                </c:pt>
                <c:pt idx="420">
                  <c:v>2.5735940899999998</c:v>
                </c:pt>
                <c:pt idx="421">
                  <c:v>2.5751380899999998</c:v>
                </c:pt>
                <c:pt idx="422">
                  <c:v>2.5766830399999998</c:v>
                </c:pt>
                <c:pt idx="423">
                  <c:v>2.5782289500000002</c:v>
                </c:pt>
                <c:pt idx="424">
                  <c:v>2.57977605</c:v>
                </c:pt>
                <c:pt idx="425">
                  <c:v>2.5813240999999998</c:v>
                </c:pt>
                <c:pt idx="426">
                  <c:v>2.58287311</c:v>
                </c:pt>
                <c:pt idx="427">
                  <c:v>2.58442259</c:v>
                </c:pt>
                <c:pt idx="428">
                  <c:v>2.5859732599999998</c:v>
                </c:pt>
                <c:pt idx="429">
                  <c:v>2.5875248900000001</c:v>
                </c:pt>
                <c:pt idx="430">
                  <c:v>2.58907723</c:v>
                </c:pt>
                <c:pt idx="431">
                  <c:v>2.5906307700000002</c:v>
                </c:pt>
                <c:pt idx="432">
                  <c:v>2.5921850200000001</c:v>
                </c:pt>
                <c:pt idx="433">
                  <c:v>2.5937404599999998</c:v>
                </c:pt>
                <c:pt idx="434">
                  <c:v>2.5952968599999999</c:v>
                </c:pt>
                <c:pt idx="435">
                  <c:v>2.5968539700000002</c:v>
                </c:pt>
                <c:pt idx="436">
                  <c:v>2.5984118</c:v>
                </c:pt>
                <c:pt idx="437">
                  <c:v>2.5999708199999998</c:v>
                </c:pt>
                <c:pt idx="438">
                  <c:v>2.60153079</c:v>
                </c:pt>
                <c:pt idx="439">
                  <c:v>2.6030917200000001</c:v>
                </c:pt>
                <c:pt idx="440">
                  <c:v>2.6046538400000001</c:v>
                </c:pt>
                <c:pt idx="441">
                  <c:v>2.6062166699999998</c:v>
                </c:pt>
                <c:pt idx="442">
                  <c:v>2.60778022</c:v>
                </c:pt>
                <c:pt idx="443">
                  <c:v>2.6093447200000002</c:v>
                </c:pt>
                <c:pt idx="444">
                  <c:v>2.6109104200000002</c:v>
                </c:pt>
                <c:pt idx="445">
                  <c:v>2.6124770599999998</c:v>
                </c:pt>
                <c:pt idx="446">
                  <c:v>2.6140446700000002</c:v>
                </c:pt>
                <c:pt idx="447">
                  <c:v>2.6156129799999999</c:v>
                </c:pt>
                <c:pt idx="448">
                  <c:v>2.6171822499999999</c:v>
                </c:pt>
                <c:pt idx="449">
                  <c:v>2.6187527199999998</c:v>
                </c:pt>
                <c:pt idx="450">
                  <c:v>2.6203238999999998</c:v>
                </c:pt>
                <c:pt idx="451">
                  <c:v>2.6218960299999998</c:v>
                </c:pt>
                <c:pt idx="452">
                  <c:v>2.6234693500000001</c:v>
                </c:pt>
                <c:pt idx="453">
                  <c:v>2.6250433900000001</c:v>
                </c:pt>
                <c:pt idx="454">
                  <c:v>2.62661839</c:v>
                </c:pt>
                <c:pt idx="455">
                  <c:v>2.6281943299999999</c:v>
                </c:pt>
                <c:pt idx="456">
                  <c:v>2.6297712299999998</c:v>
                </c:pt>
                <c:pt idx="457">
                  <c:v>2.6313490900000001</c:v>
                </c:pt>
                <c:pt idx="458">
                  <c:v>2.63292766</c:v>
                </c:pt>
                <c:pt idx="459">
                  <c:v>2.6345078900000001</c:v>
                </c:pt>
                <c:pt idx="460">
                  <c:v>2.63608837</c:v>
                </c:pt>
                <c:pt idx="461">
                  <c:v>2.63767028</c:v>
                </c:pt>
                <c:pt idx="462">
                  <c:v>2.6392526599999999</c:v>
                </c:pt>
                <c:pt idx="463">
                  <c:v>2.6408364799999999</c:v>
                </c:pt>
                <c:pt idx="464">
                  <c:v>2.6424207700000002</c:v>
                </c:pt>
                <c:pt idx="465">
                  <c:v>2.6440057800000001</c:v>
                </c:pt>
                <c:pt idx="466">
                  <c:v>2.6455922100000002</c:v>
                </c:pt>
                <c:pt idx="467">
                  <c:v>2.6471795999999999</c:v>
                </c:pt>
                <c:pt idx="468">
                  <c:v>2.6487684200000001</c:v>
                </c:pt>
                <c:pt idx="469">
                  <c:v>2.6503574799999998</c:v>
                </c:pt>
                <c:pt idx="470">
                  <c:v>2.6519477400000002</c:v>
                </c:pt>
                <c:pt idx="471">
                  <c:v>2.6535391800000001</c:v>
                </c:pt>
                <c:pt idx="472">
                  <c:v>2.6551308599999999</c:v>
                </c:pt>
                <c:pt idx="473">
                  <c:v>2.6567242100000001</c:v>
                </c:pt>
                <c:pt idx="474">
                  <c:v>2.6583180400000002</c:v>
                </c:pt>
                <c:pt idx="475">
                  <c:v>2.6599130600000001</c:v>
                </c:pt>
                <c:pt idx="476">
                  <c:v>2.6615088</c:v>
                </c:pt>
                <c:pt idx="477">
                  <c:v>2.6631059600000002</c:v>
                </c:pt>
                <c:pt idx="478">
                  <c:v>2.6647040799999999</c:v>
                </c:pt>
                <c:pt idx="479">
                  <c:v>2.6663026799999998</c:v>
                </c:pt>
                <c:pt idx="480">
                  <c:v>2.6679022300000002</c:v>
                </c:pt>
                <c:pt idx="481">
                  <c:v>2.6695034500000001</c:v>
                </c:pt>
                <c:pt idx="482">
                  <c:v>2.6711049099999999</c:v>
                </c:pt>
                <c:pt idx="483">
                  <c:v>2.6727075600000001</c:v>
                </c:pt>
                <c:pt idx="484">
                  <c:v>2.6743109199999999</c:v>
                </c:pt>
                <c:pt idx="485">
                  <c:v>2.67591548</c:v>
                </c:pt>
                <c:pt idx="486">
                  <c:v>2.67752123</c:v>
                </c:pt>
                <c:pt idx="487">
                  <c:v>2.6791276900000001</c:v>
                </c:pt>
                <c:pt idx="488">
                  <c:v>2.68073535</c:v>
                </c:pt>
                <c:pt idx="489">
                  <c:v>2.68234372</c:v>
                </c:pt>
                <c:pt idx="490">
                  <c:v>2.68395305</c:v>
                </c:pt>
                <c:pt idx="491">
                  <c:v>2.6855635599999998</c:v>
                </c:pt>
                <c:pt idx="492">
                  <c:v>2.6871748000000002</c:v>
                </c:pt>
                <c:pt idx="493">
                  <c:v>2.68878722</c:v>
                </c:pt>
                <c:pt idx="494">
                  <c:v>2.6904003599999999</c:v>
                </c:pt>
                <c:pt idx="495">
                  <c:v>2.6920146900000002</c:v>
                </c:pt>
                <c:pt idx="496">
                  <c:v>2.6936299799999999</c:v>
                </c:pt>
                <c:pt idx="497">
                  <c:v>2.6952459800000002</c:v>
                </c:pt>
                <c:pt idx="498">
                  <c:v>2.6968629399999999</c:v>
                </c:pt>
                <c:pt idx="499">
                  <c:v>2.6984815599999998</c:v>
                </c:pt>
                <c:pt idx="500">
                  <c:v>2.7001006599999999</c:v>
                </c:pt>
                <c:pt idx="501">
                  <c:v>2.70172071</c:v>
                </c:pt>
                <c:pt idx="502">
                  <c:v>2.7033412499999998</c:v>
                </c:pt>
                <c:pt idx="503">
                  <c:v>2.7049634500000002</c:v>
                </c:pt>
                <c:pt idx="504">
                  <c:v>2.7065863600000002</c:v>
                </c:pt>
                <c:pt idx="505">
                  <c:v>2.70821047</c:v>
                </c:pt>
                <c:pt idx="506">
                  <c:v>2.7098355299999999</c:v>
                </c:pt>
                <c:pt idx="507">
                  <c:v>2.7114610699999999</c:v>
                </c:pt>
                <c:pt idx="508">
                  <c:v>2.7130880400000001</c:v>
                </c:pt>
                <c:pt idx="509">
                  <c:v>2.7147157200000001</c:v>
                </c:pt>
                <c:pt idx="510">
                  <c:v>2.7163448300000002</c:v>
                </c:pt>
                <c:pt idx="511">
                  <c:v>2.7179749000000002</c:v>
                </c:pt>
                <c:pt idx="512">
                  <c:v>2.71960545</c:v>
                </c:pt>
                <c:pt idx="513">
                  <c:v>2.7212369399999998</c:v>
                </c:pt>
                <c:pt idx="514">
                  <c:v>2.7228698699999998</c:v>
                </c:pt>
                <c:pt idx="515">
                  <c:v>2.7245035199999998</c:v>
                </c:pt>
                <c:pt idx="516">
                  <c:v>2.7261381099999999</c:v>
                </c:pt>
                <c:pt idx="517">
                  <c:v>2.7277741400000002</c:v>
                </c:pt>
                <c:pt idx="518">
                  <c:v>2.7294106500000002</c:v>
                </c:pt>
                <c:pt idx="519">
                  <c:v>2.73104835</c:v>
                </c:pt>
                <c:pt idx="520">
                  <c:v>2.7326869999999999</c:v>
                </c:pt>
                <c:pt idx="521">
                  <c:v>2.7343266000000002</c:v>
                </c:pt>
                <c:pt idx="522">
                  <c:v>2.7359673999999998</c:v>
                </c:pt>
                <c:pt idx="523">
                  <c:v>2.7376089100000001</c:v>
                </c:pt>
                <c:pt idx="524">
                  <c:v>2.7392513799999998</c:v>
                </c:pt>
                <c:pt idx="525">
                  <c:v>2.74089479</c:v>
                </c:pt>
                <c:pt idx="526">
                  <c:v>2.74253941</c:v>
                </c:pt>
                <c:pt idx="527">
                  <c:v>2.7441847300000002</c:v>
                </c:pt>
                <c:pt idx="528">
                  <c:v>2.74583149</c:v>
                </c:pt>
                <c:pt idx="529">
                  <c:v>2.74747896</c:v>
                </c:pt>
                <c:pt idx="530">
                  <c:v>2.7491273899999999</c:v>
                </c:pt>
                <c:pt idx="531">
                  <c:v>2.7507767699999999</c:v>
                </c:pt>
                <c:pt idx="532">
                  <c:v>2.7524273400000001</c:v>
                </c:pt>
                <c:pt idx="533">
                  <c:v>2.75407863</c:v>
                </c:pt>
                <c:pt idx="534">
                  <c:v>2.7557308699999998</c:v>
                </c:pt>
                <c:pt idx="535">
                  <c:v>2.7573847800000002</c:v>
                </c:pt>
                <c:pt idx="536">
                  <c:v>2.7590391599999999</c:v>
                </c:pt>
                <c:pt idx="537">
                  <c:v>2.7606945000000001</c:v>
                </c:pt>
                <c:pt idx="538">
                  <c:v>2.76235104</c:v>
                </c:pt>
                <c:pt idx="539">
                  <c:v>2.7640082800000001</c:v>
                </c:pt>
                <c:pt idx="540">
                  <c:v>2.76566672</c:v>
                </c:pt>
                <c:pt idx="541">
                  <c:v>2.7673261199999999</c:v>
                </c:pt>
                <c:pt idx="542">
                  <c:v>2.7689864599999998</c:v>
                </c:pt>
                <c:pt idx="543">
                  <c:v>2.770648</c:v>
                </c:pt>
                <c:pt idx="544">
                  <c:v>2.7723105000000001</c:v>
                </c:pt>
                <c:pt idx="545">
                  <c:v>2.7739737</c:v>
                </c:pt>
                <c:pt idx="546">
                  <c:v>2.7756381000000001</c:v>
                </c:pt>
                <c:pt idx="547">
                  <c:v>2.7773037</c:v>
                </c:pt>
                <c:pt idx="548">
                  <c:v>2.7789700000000002</c:v>
                </c:pt>
                <c:pt idx="549">
                  <c:v>2.7806372600000002</c:v>
                </c:pt>
                <c:pt idx="550">
                  <c:v>2.7823057200000001</c:v>
                </c:pt>
                <c:pt idx="551">
                  <c:v>2.78397512</c:v>
                </c:pt>
                <c:pt idx="552">
                  <c:v>2.7856454799999999</c:v>
                </c:pt>
                <c:pt idx="553">
                  <c:v>2.7873168000000001</c:v>
                </c:pt>
                <c:pt idx="554">
                  <c:v>2.78898907</c:v>
                </c:pt>
                <c:pt idx="555">
                  <c:v>2.7906625300000001</c:v>
                </c:pt>
                <c:pt idx="556">
                  <c:v>2.7923369400000002</c:v>
                </c:pt>
                <c:pt idx="557">
                  <c:v>2.7940123099999998</c:v>
                </c:pt>
                <c:pt idx="558">
                  <c:v>2.7956886299999999</c:v>
                </c:pt>
                <c:pt idx="559">
                  <c:v>2.7973661399999998</c:v>
                </c:pt>
                <c:pt idx="560">
                  <c:v>2.7990443699999998</c:v>
                </c:pt>
                <c:pt idx="561">
                  <c:v>2.80072403</c:v>
                </c:pt>
                <c:pt idx="562">
                  <c:v>2.8024046399999998</c:v>
                </c:pt>
                <c:pt idx="563">
                  <c:v>2.80408597</c:v>
                </c:pt>
                <c:pt idx="564">
                  <c:v>2.8057684900000002</c:v>
                </c:pt>
                <c:pt idx="565">
                  <c:v>2.8074519599999999</c:v>
                </c:pt>
                <c:pt idx="566">
                  <c:v>2.8091361500000001</c:v>
                </c:pt>
                <c:pt idx="567">
                  <c:v>2.81082177</c:v>
                </c:pt>
                <c:pt idx="568">
                  <c:v>2.8125083399999999</c:v>
                </c:pt>
                <c:pt idx="569">
                  <c:v>2.8141958699999998</c:v>
                </c:pt>
                <c:pt idx="570">
                  <c:v>2.8158843500000001</c:v>
                </c:pt>
                <c:pt idx="571">
                  <c:v>2.81757379</c:v>
                </c:pt>
                <c:pt idx="572">
                  <c:v>2.8192641699999998</c:v>
                </c:pt>
                <c:pt idx="573">
                  <c:v>2.82095575</c:v>
                </c:pt>
                <c:pt idx="574">
                  <c:v>2.8226485299999999</c:v>
                </c:pt>
                <c:pt idx="575">
                  <c:v>2.8243417700000002</c:v>
                </c:pt>
                <c:pt idx="576">
                  <c:v>2.82603669</c:v>
                </c:pt>
                <c:pt idx="577">
                  <c:v>2.82773232</c:v>
                </c:pt>
                <c:pt idx="578">
                  <c:v>2.82942867</c:v>
                </c:pt>
                <c:pt idx="579">
                  <c:v>2.8311264500000002</c:v>
                </c:pt>
                <c:pt idx="580">
                  <c:v>2.8328251799999999</c:v>
                </c:pt>
                <c:pt idx="581">
                  <c:v>2.8345248700000001</c:v>
                </c:pt>
                <c:pt idx="582">
                  <c:v>2.8362255099999998</c:v>
                </c:pt>
                <c:pt idx="583">
                  <c:v>2.8379275800000001</c:v>
                </c:pt>
                <c:pt idx="584">
                  <c:v>2.8396303700000001</c:v>
                </c:pt>
                <c:pt idx="585">
                  <c:v>2.8413338700000002</c:v>
                </c:pt>
                <c:pt idx="586">
                  <c:v>2.8430385600000001</c:v>
                </c:pt>
                <c:pt idx="587">
                  <c:v>2.8447446799999998</c:v>
                </c:pt>
                <c:pt idx="588">
                  <c:v>2.8464517599999999</c:v>
                </c:pt>
                <c:pt idx="589">
                  <c:v>2.8481593100000002</c:v>
                </c:pt>
                <c:pt idx="590">
                  <c:v>2.8498682999999998</c:v>
                </c:pt>
                <c:pt idx="591">
                  <c:v>2.8515784700000002</c:v>
                </c:pt>
                <c:pt idx="592">
                  <c:v>2.8532891299999998</c:v>
                </c:pt>
                <c:pt idx="593">
                  <c:v>2.8550009699999999</c:v>
                </c:pt>
                <c:pt idx="594">
                  <c:v>2.8567137699999998</c:v>
                </c:pt>
                <c:pt idx="595">
                  <c:v>2.8584282399999998</c:v>
                </c:pt>
                <c:pt idx="596">
                  <c:v>2.86014342</c:v>
                </c:pt>
                <c:pt idx="597">
                  <c:v>2.8618593200000002</c:v>
                </c:pt>
                <c:pt idx="598">
                  <c:v>2.86357617</c:v>
                </c:pt>
                <c:pt idx="599">
                  <c:v>2.8652944599999999</c:v>
                </c:pt>
                <c:pt idx="600">
                  <c:v>2.8670136899999998</c:v>
                </c:pt>
                <c:pt idx="601">
                  <c:v>2.8687338800000002</c:v>
                </c:pt>
                <c:pt idx="602">
                  <c:v>2.87045503</c:v>
                </c:pt>
                <c:pt idx="603">
                  <c:v>2.8721773599999998</c:v>
                </c:pt>
                <c:pt idx="604">
                  <c:v>2.8739006499999999</c:v>
                </c:pt>
                <c:pt idx="605">
                  <c:v>2.8756249</c:v>
                </c:pt>
                <c:pt idx="606">
                  <c:v>2.8773505699999999</c:v>
                </c:pt>
                <c:pt idx="607">
                  <c:v>2.8790769599999999</c:v>
                </c:pt>
                <c:pt idx="608">
                  <c:v>2.8808045400000002</c:v>
                </c:pt>
                <c:pt idx="609">
                  <c:v>2.8825325999999998</c:v>
                </c:pt>
                <c:pt idx="610">
                  <c:v>2.8842623199999999</c:v>
                </c:pt>
                <c:pt idx="611">
                  <c:v>2.8859927700000001</c:v>
                </c:pt>
                <c:pt idx="612">
                  <c:v>2.8877244000000002</c:v>
                </c:pt>
                <c:pt idx="613">
                  <c:v>2.8894569899999998</c:v>
                </c:pt>
                <c:pt idx="614">
                  <c:v>2.89119101</c:v>
                </c:pt>
                <c:pt idx="615">
                  <c:v>2.8929255</c:v>
                </c:pt>
                <c:pt idx="616">
                  <c:v>2.8946614300000002</c:v>
                </c:pt>
                <c:pt idx="617">
                  <c:v>2.8963983099999999</c:v>
                </c:pt>
                <c:pt idx="618">
                  <c:v>2.8981359000000002</c:v>
                </c:pt>
                <c:pt idx="619">
                  <c:v>2.89987445</c:v>
                </c:pt>
                <c:pt idx="620">
                  <c:v>2.9016141900000001</c:v>
                </c:pt>
                <c:pt idx="621">
                  <c:v>2.9033553599999999</c:v>
                </c:pt>
                <c:pt idx="622">
                  <c:v>2.9050974799999998</c:v>
                </c:pt>
                <c:pt idx="623">
                  <c:v>2.9068407999999999</c:v>
                </c:pt>
                <c:pt idx="624">
                  <c:v>2.90858507</c:v>
                </c:pt>
                <c:pt idx="625">
                  <c:v>2.9103300600000002</c:v>
                </c:pt>
                <c:pt idx="626">
                  <c:v>2.9120762299999998</c:v>
                </c:pt>
                <c:pt idx="627">
                  <c:v>2.9138231299999999</c:v>
                </c:pt>
                <c:pt idx="628">
                  <c:v>2.9155716900000002</c:v>
                </c:pt>
                <c:pt idx="629">
                  <c:v>2.9173207300000001</c:v>
                </c:pt>
                <c:pt idx="630">
                  <c:v>2.9190711999999999</c:v>
                </c:pt>
                <c:pt idx="631">
                  <c:v>2.9208228599999999</c:v>
                </c:pt>
                <c:pt idx="632">
                  <c:v>2.92257524</c:v>
                </c:pt>
                <c:pt idx="633">
                  <c:v>2.9243288000000001</c:v>
                </c:pt>
                <c:pt idx="634">
                  <c:v>2.9260835599999999</c:v>
                </c:pt>
                <c:pt idx="635">
                  <c:v>2.9278392800000002</c:v>
                </c:pt>
                <c:pt idx="636">
                  <c:v>2.9295957100000001</c:v>
                </c:pt>
                <c:pt idx="637">
                  <c:v>2.9313535700000002</c:v>
                </c:pt>
                <c:pt idx="638">
                  <c:v>2.9331123799999999</c:v>
                </c:pt>
                <c:pt idx="639">
                  <c:v>2.9348723900000002</c:v>
                </c:pt>
                <c:pt idx="640">
                  <c:v>2.9366333500000001</c:v>
                </c:pt>
                <c:pt idx="641">
                  <c:v>2.9383950200000002</c:v>
                </c:pt>
                <c:pt idx="642">
                  <c:v>2.9401581299999999</c:v>
                </c:pt>
                <c:pt idx="643">
                  <c:v>2.94192243</c:v>
                </c:pt>
                <c:pt idx="644">
                  <c:v>2.9436874400000002</c:v>
                </c:pt>
                <c:pt idx="645">
                  <c:v>2.9454538800000001</c:v>
                </c:pt>
                <c:pt idx="646">
                  <c:v>2.9472212799999999</c:v>
                </c:pt>
                <c:pt idx="647">
                  <c:v>2.9489891500000001</c:v>
                </c:pt>
                <c:pt idx="648">
                  <c:v>2.9507587000000002</c:v>
                </c:pt>
                <c:pt idx="649">
                  <c:v>2.9525291899999999</c:v>
                </c:pt>
                <c:pt idx="650">
                  <c:v>2.9543008799999999</c:v>
                </c:pt>
                <c:pt idx="651">
                  <c:v>2.95607328</c:v>
                </c:pt>
                <c:pt idx="652">
                  <c:v>2.95784688</c:v>
                </c:pt>
                <c:pt idx="653">
                  <c:v>2.9596216700000002</c:v>
                </c:pt>
                <c:pt idx="654">
                  <c:v>2.96139741</c:v>
                </c:pt>
                <c:pt idx="655">
                  <c:v>2.9631743400000001</c:v>
                </c:pt>
                <c:pt idx="656">
                  <c:v>2.9649522300000002</c:v>
                </c:pt>
                <c:pt idx="657">
                  <c:v>2.9667310699999998</c:v>
                </c:pt>
                <c:pt idx="658">
                  <c:v>2.9685113400000001</c:v>
                </c:pt>
                <c:pt idx="659">
                  <c:v>2.9702923299999999</c:v>
                </c:pt>
                <c:pt idx="660">
                  <c:v>2.9720745100000001</c:v>
                </c:pt>
                <c:pt idx="661">
                  <c:v>2.9738576399999999</c:v>
                </c:pt>
                <c:pt idx="662">
                  <c:v>2.97564173</c:v>
                </c:pt>
                <c:pt idx="663">
                  <c:v>2.9774272399999999</c:v>
                </c:pt>
                <c:pt idx="664">
                  <c:v>2.9792139500000001</c:v>
                </c:pt>
                <c:pt idx="665">
                  <c:v>2.9810013799999999</c:v>
                </c:pt>
                <c:pt idx="666">
                  <c:v>2.9827899900000001</c:v>
                </c:pt>
                <c:pt idx="667">
                  <c:v>2.9845795599999998</c:v>
                </c:pt>
                <c:pt idx="668">
                  <c:v>2.9863703300000002</c:v>
                </c:pt>
                <c:pt idx="669">
                  <c:v>2.9881620400000002</c:v>
                </c:pt>
                <c:pt idx="670">
                  <c:v>2.9899551899999999</c:v>
                </c:pt>
                <c:pt idx="671">
                  <c:v>2.9917490500000001</c:v>
                </c:pt>
                <c:pt idx="672">
                  <c:v>2.9935438599999999</c:v>
                </c:pt>
                <c:pt idx="673">
                  <c:v>2.9953403500000002</c:v>
                </c:pt>
                <c:pt idx="674">
                  <c:v>2.9971375500000002</c:v>
                </c:pt>
                <c:pt idx="675">
                  <c:v>2.9989357000000001</c:v>
                </c:pt>
                <c:pt idx="676">
                  <c:v>3.0007350399999999</c:v>
                </c:pt>
                <c:pt idx="677">
                  <c:v>3.0025353400000001</c:v>
                </c:pt>
                <c:pt idx="678">
                  <c:v>3.0043368300000002</c:v>
                </c:pt>
                <c:pt idx="679">
                  <c:v>3.0061397599999999</c:v>
                </c:pt>
                <c:pt idx="680">
                  <c:v>3.0079433899999999</c:v>
                </c:pt>
                <c:pt idx="681">
                  <c:v>3.0097482200000001</c:v>
                </c:pt>
                <c:pt idx="682">
                  <c:v>3.0115542400000002</c:v>
                </c:pt>
                <c:pt idx="683">
                  <c:v>3.01336074</c:v>
                </c:pt>
                <c:pt idx="684">
                  <c:v>3.0151689099999999</c:v>
                </c:pt>
                <c:pt idx="685">
                  <c:v>3.0169780300000002</c:v>
                </c:pt>
                <c:pt idx="686">
                  <c:v>3.0187881000000001</c:v>
                </c:pt>
                <c:pt idx="687">
                  <c:v>3.0205996000000002</c:v>
                </c:pt>
                <c:pt idx="688">
                  <c:v>3.0224120600000002</c:v>
                </c:pt>
                <c:pt idx="689">
                  <c:v>3.0242252299999999</c:v>
                </c:pt>
                <c:pt idx="690">
                  <c:v>3.02604008</c:v>
                </c:pt>
                <c:pt idx="691">
                  <c:v>3.0278554</c:v>
                </c:pt>
                <c:pt idx="692">
                  <c:v>3.0296721500000001</c:v>
                </c:pt>
                <c:pt idx="693">
                  <c:v>3.0314898499999998</c:v>
                </c:pt>
                <c:pt idx="694">
                  <c:v>3.0333085099999999</c:v>
                </c:pt>
                <c:pt idx="695">
                  <c:v>3.0351288300000001</c:v>
                </c:pt>
                <c:pt idx="696">
                  <c:v>3.0369496300000001</c:v>
                </c:pt>
                <c:pt idx="697">
                  <c:v>3.0387718700000002</c:v>
                </c:pt>
                <c:pt idx="698">
                  <c:v>3.0405952900000002</c:v>
                </c:pt>
                <c:pt idx="699">
                  <c:v>3.0424194299999998</c:v>
                </c:pt>
                <c:pt idx="700">
                  <c:v>3.0442450000000001</c:v>
                </c:pt>
                <c:pt idx="701">
                  <c:v>3.0460715299999999</c:v>
                </c:pt>
                <c:pt idx="702">
                  <c:v>3.0478992499999999</c:v>
                </c:pt>
                <c:pt idx="703">
                  <c:v>3.04972792</c:v>
                </c:pt>
                <c:pt idx="704">
                  <c:v>3.0515580199999999</c:v>
                </c:pt>
                <c:pt idx="705">
                  <c:v>3.0533885999999999</c:v>
                </c:pt>
                <c:pt idx="706">
                  <c:v>3.0552206000000002</c:v>
                </c:pt>
                <c:pt idx="707">
                  <c:v>3.0570540400000001</c:v>
                </c:pt>
                <c:pt idx="708">
                  <c:v>3.0588882000000002</c:v>
                </c:pt>
                <c:pt idx="709">
                  <c:v>3.0607235400000001</c:v>
                </c:pt>
                <c:pt idx="710">
                  <c:v>3.0625600799999999</c:v>
                </c:pt>
                <c:pt idx="711">
                  <c:v>3.0643975700000001</c:v>
                </c:pt>
                <c:pt idx="712">
                  <c:v>3.0662362600000002</c:v>
                </c:pt>
                <c:pt idx="713">
                  <c:v>3.0680759000000002</c:v>
                </c:pt>
                <c:pt idx="714">
                  <c:v>3.0699167300000001</c:v>
                </c:pt>
                <c:pt idx="715">
                  <c:v>3.0717587499999999</c:v>
                </c:pt>
                <c:pt idx="716">
                  <c:v>3.0736014800000002</c:v>
                </c:pt>
                <c:pt idx="717">
                  <c:v>3.0754458900000001</c:v>
                </c:pt>
                <c:pt idx="718">
                  <c:v>3.0772910100000002</c:v>
                </c:pt>
                <c:pt idx="719">
                  <c:v>3.0791377999999998</c:v>
                </c:pt>
                <c:pt idx="720">
                  <c:v>3.0809848299999998</c:v>
                </c:pt>
                <c:pt idx="721">
                  <c:v>3.0828335299999998</c:v>
                </c:pt>
                <c:pt idx="722">
                  <c:v>3.08468366</c:v>
                </c:pt>
                <c:pt idx="723">
                  <c:v>3.0865342600000001</c:v>
                </c:pt>
                <c:pt idx="724">
                  <c:v>3.0883862999999998</c:v>
                </c:pt>
                <c:pt idx="725">
                  <c:v>3.09023929</c:v>
                </c:pt>
                <c:pt idx="726">
                  <c:v>3.0920932300000001</c:v>
                </c:pt>
                <c:pt idx="727">
                  <c:v>3.0939488399999999</c:v>
                </c:pt>
                <c:pt idx="728">
                  <c:v>3.0958049299999999</c:v>
                </c:pt>
                <c:pt idx="729">
                  <c:v>3.0976626899999999</c:v>
                </c:pt>
                <c:pt idx="730">
                  <c:v>3.0995209199999998</c:v>
                </c:pt>
                <c:pt idx="731">
                  <c:v>3.1013803499999999</c:v>
                </c:pt>
                <c:pt idx="732">
                  <c:v>3.1032414400000001</c:v>
                </c:pt>
                <c:pt idx="733">
                  <c:v>3.1051034899999999</c:v>
                </c:pt>
                <c:pt idx="734">
                  <c:v>3.1069665</c:v>
                </c:pt>
                <c:pt idx="735">
                  <c:v>3.1088304500000001</c:v>
                </c:pt>
                <c:pt idx="736">
                  <c:v>3.1106963200000002</c:v>
                </c:pt>
                <c:pt idx="737">
                  <c:v>3.1125624200000002</c:v>
                </c:pt>
                <c:pt idx="738">
                  <c:v>3.11442971</c:v>
                </c:pt>
                <c:pt idx="739">
                  <c:v>3.11629844</c:v>
                </c:pt>
                <c:pt idx="740">
                  <c:v>3.1181683499999999</c:v>
                </c:pt>
                <c:pt idx="741">
                  <c:v>3.1200389899999998</c:v>
                </c:pt>
                <c:pt idx="742">
                  <c:v>3.12191105</c:v>
                </c:pt>
                <c:pt idx="743">
                  <c:v>3.1237845399999999</c:v>
                </c:pt>
                <c:pt idx="744">
                  <c:v>3.1256587499999999</c:v>
                </c:pt>
                <c:pt idx="745">
                  <c:v>3.1275341499999998</c:v>
                </c:pt>
                <c:pt idx="746">
                  <c:v>3.12941074</c:v>
                </c:pt>
                <c:pt idx="747">
                  <c:v>3.1312882900000001</c:v>
                </c:pt>
                <c:pt idx="748">
                  <c:v>3.1331670300000001</c:v>
                </c:pt>
                <c:pt idx="749">
                  <c:v>3.1350469599999999</c:v>
                </c:pt>
                <c:pt idx="750">
                  <c:v>3.1369278399999998</c:v>
                </c:pt>
                <c:pt idx="751">
                  <c:v>3.1388101599999998</c:v>
                </c:pt>
                <c:pt idx="752">
                  <c:v>3.1406936600000002</c:v>
                </c:pt>
                <c:pt idx="753">
                  <c:v>3.1425778900000001</c:v>
                </c:pt>
                <c:pt idx="754">
                  <c:v>3.1444633</c:v>
                </c:pt>
                <c:pt idx="755">
                  <c:v>3.14635015</c:v>
                </c:pt>
                <c:pt idx="756">
                  <c:v>3.1482377100000001</c:v>
                </c:pt>
                <c:pt idx="757">
                  <c:v>3.1501266999999999</c:v>
                </c:pt>
                <c:pt idx="758">
                  <c:v>3.1520168800000001</c:v>
                </c:pt>
                <c:pt idx="759">
                  <c:v>3.1539082500000002</c:v>
                </c:pt>
                <c:pt idx="760">
                  <c:v>3.1558003399999999</c:v>
                </c:pt>
                <c:pt idx="761">
                  <c:v>3.1576938600000002</c:v>
                </c:pt>
                <c:pt idx="762">
                  <c:v>3.15958834</c:v>
                </c:pt>
                <c:pt idx="763">
                  <c:v>3.1614842400000001</c:v>
                </c:pt>
                <c:pt idx="764">
                  <c:v>3.1633808600000002</c:v>
                </c:pt>
                <c:pt idx="765">
                  <c:v>3.1652793899999998</c:v>
                </c:pt>
                <c:pt idx="766">
                  <c:v>3.1671781499999998</c:v>
                </c:pt>
                <c:pt idx="767">
                  <c:v>3.1690785899999998</c:v>
                </c:pt>
                <c:pt idx="768">
                  <c:v>3.1709799799999998</c:v>
                </c:pt>
                <c:pt idx="769">
                  <c:v>3.1728828</c:v>
                </c:pt>
                <c:pt idx="770">
                  <c:v>3.1747865700000002</c:v>
                </c:pt>
                <c:pt idx="771">
                  <c:v>3.1766912899999999</c:v>
                </c:pt>
                <c:pt idx="772">
                  <c:v>3.17859721</c:v>
                </c:pt>
                <c:pt idx="773">
                  <c:v>3.1805043199999998</c:v>
                </c:pt>
                <c:pt idx="774">
                  <c:v>3.18241262</c:v>
                </c:pt>
                <c:pt idx="775">
                  <c:v>3.18432212</c:v>
                </c:pt>
                <c:pt idx="776">
                  <c:v>3.1862328099999999</c:v>
                </c:pt>
                <c:pt idx="777">
                  <c:v>3.1881444499999998</c:v>
                </c:pt>
                <c:pt idx="778">
                  <c:v>3.1900575199999999</c:v>
                </c:pt>
                <c:pt idx="779">
                  <c:v>3.1919715399999999</c:v>
                </c:pt>
                <c:pt idx="780">
                  <c:v>3.1938867599999998</c:v>
                </c:pt>
                <c:pt idx="781">
                  <c:v>3.19580317</c:v>
                </c:pt>
                <c:pt idx="782">
                  <c:v>3.1977207700000001</c:v>
                </c:pt>
                <c:pt idx="783">
                  <c:v>3.1996390799999999</c:v>
                </c:pt>
                <c:pt idx="784">
                  <c:v>3.2015588300000002</c:v>
                </c:pt>
                <c:pt idx="785">
                  <c:v>3.2034800099999998</c:v>
                </c:pt>
                <c:pt idx="786">
                  <c:v>3.2054019</c:v>
                </c:pt>
                <c:pt idx="787">
                  <c:v>3.2073249800000001</c:v>
                </c:pt>
                <c:pt idx="788">
                  <c:v>3.2092494999999999</c:v>
                </c:pt>
                <c:pt idx="789">
                  <c:v>3.2111752</c:v>
                </c:pt>
                <c:pt idx="790">
                  <c:v>3.2131018600000001</c:v>
                </c:pt>
                <c:pt idx="791">
                  <c:v>3.21502972</c:v>
                </c:pt>
                <c:pt idx="792">
                  <c:v>3.2169585199999999</c:v>
                </c:pt>
                <c:pt idx="793">
                  <c:v>3.21888876</c:v>
                </c:pt>
                <c:pt idx="794">
                  <c:v>3.2208204299999998</c:v>
                </c:pt>
                <c:pt idx="795">
                  <c:v>3.2227525699999999</c:v>
                </c:pt>
                <c:pt idx="796">
                  <c:v>3.2246863800000001</c:v>
                </c:pt>
                <c:pt idx="797">
                  <c:v>3.2266211500000002</c:v>
                </c:pt>
                <c:pt idx="798">
                  <c:v>3.2285571100000001</c:v>
                </c:pt>
                <c:pt idx="799">
                  <c:v>3.2304940200000001</c:v>
                </c:pt>
                <c:pt idx="800">
                  <c:v>3.2324323700000002</c:v>
                </c:pt>
                <c:pt idx="801">
                  <c:v>3.2343721400000001</c:v>
                </c:pt>
                <c:pt idx="802">
                  <c:v>3.2363123900000001</c:v>
                </c:pt>
                <c:pt idx="803">
                  <c:v>3.2382543099999999</c:v>
                </c:pt>
                <c:pt idx="804">
                  <c:v>3.24019718</c:v>
                </c:pt>
                <c:pt idx="805">
                  <c:v>3.24214125</c:v>
                </c:pt>
                <c:pt idx="806">
                  <c:v>3.2440869800000001</c:v>
                </c:pt>
                <c:pt idx="807">
                  <c:v>3.2460331899999999</c:v>
                </c:pt>
                <c:pt idx="808">
                  <c:v>3.2479810699999998</c:v>
                </c:pt>
                <c:pt idx="809">
                  <c:v>3.2499296700000002</c:v>
                </c:pt>
                <c:pt idx="810">
                  <c:v>3.25187969</c:v>
                </c:pt>
                <c:pt idx="811">
                  <c:v>3.25383091</c:v>
                </c:pt>
                <c:pt idx="812">
                  <c:v>3.2557833199999999</c:v>
                </c:pt>
                <c:pt idx="813">
                  <c:v>3.2577366799999998</c:v>
                </c:pt>
                <c:pt idx="814">
                  <c:v>3.25969124</c:v>
                </c:pt>
                <c:pt idx="815">
                  <c:v>3.26164699</c:v>
                </c:pt>
                <c:pt idx="816">
                  <c:v>3.2636039299999999</c:v>
                </c:pt>
                <c:pt idx="817">
                  <c:v>3.2655620600000002</c:v>
                </c:pt>
                <c:pt idx="818">
                  <c:v>3.2675213799999998</c:v>
                </c:pt>
                <c:pt idx="819">
                  <c:v>3.2694819000000002</c:v>
                </c:pt>
                <c:pt idx="820">
                  <c:v>3.2714436099999999</c:v>
                </c:pt>
                <c:pt idx="821">
                  <c:v>3.27340651</c:v>
                </c:pt>
                <c:pt idx="822">
                  <c:v>3.2753706</c:v>
                </c:pt>
                <c:pt idx="823">
                  <c:v>3.27733564</c:v>
                </c:pt>
                <c:pt idx="824">
                  <c:v>3.27930236</c:v>
                </c:pt>
                <c:pt idx="825">
                  <c:v>3.2812697900000001</c:v>
                </c:pt>
                <c:pt idx="826">
                  <c:v>3.2832381700000002</c:v>
                </c:pt>
                <c:pt idx="827">
                  <c:v>3.2852084600000002</c:v>
                </c:pt>
                <c:pt idx="828">
                  <c:v>3.2871797100000002</c:v>
                </c:pt>
                <c:pt idx="829">
                  <c:v>3.2891521500000001</c:v>
                </c:pt>
                <c:pt idx="830">
                  <c:v>3.2911255399999999</c:v>
                </c:pt>
                <c:pt idx="831">
                  <c:v>3.2931001200000001</c:v>
                </c:pt>
                <c:pt idx="832">
                  <c:v>3.2950758900000001</c:v>
                </c:pt>
                <c:pt idx="833">
                  <c:v>3.29705286</c:v>
                </c:pt>
                <c:pt idx="834">
                  <c:v>3.29903126</c:v>
                </c:pt>
                <c:pt idx="835">
                  <c:v>3.3010108499999999</c:v>
                </c:pt>
                <c:pt idx="836">
                  <c:v>3.30299115</c:v>
                </c:pt>
                <c:pt idx="837">
                  <c:v>3.30497313</c:v>
                </c:pt>
                <c:pt idx="838">
                  <c:v>3.3069560500000001</c:v>
                </c:pt>
                <c:pt idx="839">
                  <c:v>3.3089401700000001</c:v>
                </c:pt>
                <c:pt idx="840">
                  <c:v>3.3109257200000002</c:v>
                </c:pt>
                <c:pt idx="841">
                  <c:v>3.3129122299999998</c:v>
                </c:pt>
                <c:pt idx="842">
                  <c:v>3.3148999200000002</c:v>
                </c:pt>
                <c:pt idx="843">
                  <c:v>3.3168885700000001</c:v>
                </c:pt>
                <c:pt idx="844">
                  <c:v>3.3188788900000001</c:v>
                </c:pt>
                <c:pt idx="845">
                  <c:v>3.3208701600000001</c:v>
                </c:pt>
                <c:pt idx="846">
                  <c:v>3.3228628599999999</c:v>
                </c:pt>
                <c:pt idx="847">
                  <c:v>3.32485652</c:v>
                </c:pt>
                <c:pt idx="848">
                  <c:v>3.3268516099999998</c:v>
                </c:pt>
                <c:pt idx="849">
                  <c:v>3.3288476500000002</c:v>
                </c:pt>
                <c:pt idx="850">
                  <c:v>3.33084464</c:v>
                </c:pt>
                <c:pt idx="851">
                  <c:v>3.3328433</c:v>
                </c:pt>
                <c:pt idx="852">
                  <c:v>3.3348426799999999</c:v>
                </c:pt>
                <c:pt idx="853">
                  <c:v>3.33684373</c:v>
                </c:pt>
                <c:pt idx="854">
                  <c:v>3.3388462099999998</c:v>
                </c:pt>
                <c:pt idx="855">
                  <c:v>3.3408496400000001</c:v>
                </c:pt>
                <c:pt idx="856">
                  <c:v>3.3428540199999999</c:v>
                </c:pt>
                <c:pt idx="857">
                  <c:v>3.3448593600000001</c:v>
                </c:pt>
                <c:pt idx="858">
                  <c:v>3.3468663699999999</c:v>
                </c:pt>
                <c:pt idx="859">
                  <c:v>3.34887457</c:v>
                </c:pt>
                <c:pt idx="860">
                  <c:v>3.3508837200000001</c:v>
                </c:pt>
                <c:pt idx="861">
                  <c:v>3.3528943099999999</c:v>
                </c:pt>
                <c:pt idx="862">
                  <c:v>3.3549060800000001</c:v>
                </c:pt>
                <c:pt idx="863">
                  <c:v>3.35691929</c:v>
                </c:pt>
                <c:pt idx="864">
                  <c:v>3.3589334499999999</c:v>
                </c:pt>
                <c:pt idx="865">
                  <c:v>3.3609488000000001</c:v>
                </c:pt>
                <c:pt idx="866">
                  <c:v>3.3629653500000001</c:v>
                </c:pt>
                <c:pt idx="867">
                  <c:v>3.36498308</c:v>
                </c:pt>
                <c:pt idx="868">
                  <c:v>3.3670020100000002</c:v>
                </c:pt>
                <c:pt idx="869">
                  <c:v>3.36902189</c:v>
                </c:pt>
                <c:pt idx="870">
                  <c:v>3.3710434399999998</c:v>
                </c:pt>
                <c:pt idx="871">
                  <c:v>3.3730664300000002</c:v>
                </c:pt>
                <c:pt idx="872">
                  <c:v>3.3750903600000002</c:v>
                </c:pt>
                <c:pt idx="873">
                  <c:v>3.3771152500000001</c:v>
                </c:pt>
                <c:pt idx="874">
                  <c:v>3.3791413299999999</c:v>
                </c:pt>
                <c:pt idx="875">
                  <c:v>3.3811686000000001</c:v>
                </c:pt>
                <c:pt idx="876">
                  <c:v>3.3831975500000002</c:v>
                </c:pt>
                <c:pt idx="877">
                  <c:v>3.38522744</c:v>
                </c:pt>
                <c:pt idx="878">
                  <c:v>3.3872587699999999</c:v>
                </c:pt>
                <c:pt idx="879">
                  <c:v>3.3892910500000002</c:v>
                </c:pt>
                <c:pt idx="880">
                  <c:v>3.3913247599999998</c:v>
                </c:pt>
                <c:pt idx="881">
                  <c:v>3.3933596600000002</c:v>
                </c:pt>
                <c:pt idx="882">
                  <c:v>3.3953955200000001</c:v>
                </c:pt>
                <c:pt idx="883">
                  <c:v>3.3974325699999999</c:v>
                </c:pt>
                <c:pt idx="884">
                  <c:v>3.3994712800000002</c:v>
                </c:pt>
                <c:pt idx="885">
                  <c:v>3.4015107200000001</c:v>
                </c:pt>
                <c:pt idx="886">
                  <c:v>3.4035518200000001</c:v>
                </c:pt>
                <c:pt idx="887">
                  <c:v>3.4055936299999998</c:v>
                </c:pt>
                <c:pt idx="888">
                  <c:v>3.40763712</c:v>
                </c:pt>
                <c:pt idx="889">
                  <c:v>3.4096815600000001</c:v>
                </c:pt>
                <c:pt idx="890">
                  <c:v>3.41172743</c:v>
                </c:pt>
                <c:pt idx="891">
                  <c:v>3.4137744900000002</c:v>
                </c:pt>
                <c:pt idx="892">
                  <c:v>3.4158229800000002</c:v>
                </c:pt>
                <c:pt idx="893">
                  <c:v>3.4178726699999999</c:v>
                </c:pt>
                <c:pt idx="894">
                  <c:v>3.4199230699999998</c:v>
                </c:pt>
                <c:pt idx="895">
                  <c:v>3.4219751399999998</c:v>
                </c:pt>
                <c:pt idx="896">
                  <c:v>3.4240281600000002</c:v>
                </c:pt>
                <c:pt idx="897">
                  <c:v>3.4260826099999999</c:v>
                </c:pt>
                <c:pt idx="898">
                  <c:v>3.4281382599999999</c:v>
                </c:pt>
                <c:pt idx="899">
                  <c:v>3.4301950899999998</c:v>
                </c:pt>
                <c:pt idx="900">
                  <c:v>3.4322533599999998</c:v>
                </c:pt>
                <c:pt idx="901">
                  <c:v>3.4343128200000002</c:v>
                </c:pt>
                <c:pt idx="902">
                  <c:v>3.4363732300000001</c:v>
                </c:pt>
                <c:pt idx="903">
                  <c:v>3.4384350800000001</c:v>
                </c:pt>
                <c:pt idx="904">
                  <c:v>3.4404981100000001</c:v>
                </c:pt>
                <c:pt idx="905">
                  <c:v>3.4425623399999998</c:v>
                </c:pt>
                <c:pt idx="906">
                  <c:v>3.4446279999999998</c:v>
                </c:pt>
                <c:pt idx="907">
                  <c:v>3.4466948500000001</c:v>
                </c:pt>
                <c:pt idx="908">
                  <c:v>3.4487626599999999</c:v>
                </c:pt>
                <c:pt idx="909">
                  <c:v>3.4508321300000002</c:v>
                </c:pt>
                <c:pt idx="910">
                  <c:v>3.4529023200000002</c:v>
                </c:pt>
                <c:pt idx="911">
                  <c:v>3.4549741699999998</c:v>
                </c:pt>
                <c:pt idx="912">
                  <c:v>3.4570469899999998</c:v>
                </c:pt>
                <c:pt idx="913">
                  <c:v>3.4591209900000002</c:v>
                </c:pt>
                <c:pt idx="914">
                  <c:v>3.4611966600000001</c:v>
                </c:pt>
                <c:pt idx="915">
                  <c:v>3.4632735299999999</c:v>
                </c:pt>
                <c:pt idx="916">
                  <c:v>3.4653515800000001</c:v>
                </c:pt>
                <c:pt idx="917">
                  <c:v>3.4674305900000002</c:v>
                </c:pt>
                <c:pt idx="918">
                  <c:v>3.4695112699999999</c:v>
                </c:pt>
                <c:pt idx="919">
                  <c:v>3.4715926600000002</c:v>
                </c:pt>
                <c:pt idx="920">
                  <c:v>3.4736757300000001</c:v>
                </c:pt>
                <c:pt idx="921">
                  <c:v>3.4757602200000002</c:v>
                </c:pt>
                <c:pt idx="922">
                  <c:v>3.4778456699999998</c:v>
                </c:pt>
                <c:pt idx="923">
                  <c:v>3.4799320699999998</c:v>
                </c:pt>
                <c:pt idx="924">
                  <c:v>3.4820199000000001</c:v>
                </c:pt>
                <c:pt idx="925">
                  <c:v>3.4841093999999999</c:v>
                </c:pt>
                <c:pt idx="926">
                  <c:v>3.4861996199999998</c:v>
                </c:pt>
                <c:pt idx="927">
                  <c:v>3.4882914999999999</c:v>
                </c:pt>
                <c:pt idx="928">
                  <c:v>3.4903848200000001</c:v>
                </c:pt>
                <c:pt idx="929">
                  <c:v>3.4924790899999998</c:v>
                </c:pt>
                <c:pt idx="930">
                  <c:v>3.49457431</c:v>
                </c:pt>
                <c:pt idx="931">
                  <c:v>3.4966712000000002</c:v>
                </c:pt>
                <c:pt idx="932">
                  <c:v>3.49876904</c:v>
                </c:pt>
                <c:pt idx="933">
                  <c:v>3.50086808</c:v>
                </c:pt>
                <c:pt idx="934">
                  <c:v>3.50296903</c:v>
                </c:pt>
                <c:pt idx="935">
                  <c:v>3.5050706900000002</c:v>
                </c:pt>
                <c:pt idx="936">
                  <c:v>3.50717378</c:v>
                </c:pt>
                <c:pt idx="937">
                  <c:v>3.5092780600000002</c:v>
                </c:pt>
                <c:pt idx="938">
                  <c:v>3.5113837700000001</c:v>
                </c:pt>
                <c:pt idx="939">
                  <c:v>3.51349044</c:v>
                </c:pt>
                <c:pt idx="940">
                  <c:v>3.51559854</c:v>
                </c:pt>
                <c:pt idx="941">
                  <c:v>3.5177080599999999</c:v>
                </c:pt>
                <c:pt idx="942">
                  <c:v>3.5198183099999998</c:v>
                </c:pt>
                <c:pt idx="943">
                  <c:v>3.5219302199999998</c:v>
                </c:pt>
                <c:pt idx="944">
                  <c:v>3.52404356</c:v>
                </c:pt>
                <c:pt idx="945">
                  <c:v>3.5261578600000001</c:v>
                </c:pt>
                <c:pt idx="946">
                  <c:v>3.52827358</c:v>
                </c:pt>
                <c:pt idx="947">
                  <c:v>3.5303907400000001</c:v>
                </c:pt>
                <c:pt idx="948">
                  <c:v>3.5325088500000001</c:v>
                </c:pt>
                <c:pt idx="949">
                  <c:v>3.53462839</c:v>
                </c:pt>
                <c:pt idx="950">
                  <c:v>3.5367491200000001</c:v>
                </c:pt>
                <c:pt idx="951">
                  <c:v>3.53887105</c:v>
                </c:pt>
                <c:pt idx="952">
                  <c:v>3.5409941699999998</c:v>
                </c:pt>
                <c:pt idx="953">
                  <c:v>3.5431191900000001</c:v>
                </c:pt>
                <c:pt idx="954">
                  <c:v>3.5452451699999998</c:v>
                </c:pt>
                <c:pt idx="955">
                  <c:v>3.5473721</c:v>
                </c:pt>
                <c:pt idx="956">
                  <c:v>3.5495004699999999</c:v>
                </c:pt>
                <c:pt idx="957">
                  <c:v>3.55163026</c:v>
                </c:pt>
                <c:pt idx="958">
                  <c:v>3.55376124</c:v>
                </c:pt>
                <c:pt idx="959">
                  <c:v>3.5558936600000002</c:v>
                </c:pt>
                <c:pt idx="960">
                  <c:v>3.55802679</c:v>
                </c:pt>
                <c:pt idx="961">
                  <c:v>3.5601615899999999</c:v>
                </c:pt>
                <c:pt idx="962">
                  <c:v>3.5622978199999999</c:v>
                </c:pt>
                <c:pt idx="963">
                  <c:v>3.5644352399999999</c:v>
                </c:pt>
                <c:pt idx="964">
                  <c:v>3.5665736199999998</c:v>
                </c:pt>
                <c:pt idx="965">
                  <c:v>3.5687139000000001</c:v>
                </c:pt>
                <c:pt idx="966">
                  <c:v>3.5708549000000001</c:v>
                </c:pt>
                <c:pt idx="967">
                  <c:v>3.5729975700000001</c:v>
                </c:pt>
                <c:pt idx="968">
                  <c:v>3.57514143</c:v>
                </c:pt>
                <c:pt idx="969">
                  <c:v>3.57728672</c:v>
                </c:pt>
                <c:pt idx="970">
                  <c:v>3.5794329600000001</c:v>
                </c:pt>
                <c:pt idx="971">
                  <c:v>3.5815806399999999</c:v>
                </c:pt>
                <c:pt idx="972">
                  <c:v>3.58372951</c:v>
                </c:pt>
                <c:pt idx="973">
                  <c:v>3.5858797999999998</c:v>
                </c:pt>
                <c:pt idx="974">
                  <c:v>3.58803129</c:v>
                </c:pt>
                <c:pt idx="975">
                  <c:v>3.59018397</c:v>
                </c:pt>
                <c:pt idx="976">
                  <c:v>3.5923378499999998</c:v>
                </c:pt>
                <c:pt idx="977">
                  <c:v>3.5944933899999998</c:v>
                </c:pt>
                <c:pt idx="978">
                  <c:v>3.5966503599999999</c:v>
                </c:pt>
                <c:pt idx="979">
                  <c:v>3.5988085299999999</c:v>
                </c:pt>
                <c:pt idx="980">
                  <c:v>3.6009678799999998</c:v>
                </c:pt>
                <c:pt idx="981">
                  <c:v>3.6031284299999999</c:v>
                </c:pt>
                <c:pt idx="982">
                  <c:v>3.60529017</c:v>
                </c:pt>
                <c:pt idx="983">
                  <c:v>3.6074531099999998</c:v>
                </c:pt>
                <c:pt idx="984">
                  <c:v>3.6096177100000002</c:v>
                </c:pt>
                <c:pt idx="985">
                  <c:v>3.6117837399999999</c:v>
                </c:pt>
                <c:pt idx="986">
                  <c:v>3.61395073</c:v>
                </c:pt>
                <c:pt idx="987">
                  <c:v>3.6161186700000001</c:v>
                </c:pt>
                <c:pt idx="988">
                  <c:v>3.6182885200000001</c:v>
                </c:pt>
                <c:pt idx="989">
                  <c:v>3.62045956</c:v>
                </c:pt>
                <c:pt idx="990">
                  <c:v>3.6226317899999998</c:v>
                </c:pt>
                <c:pt idx="991">
                  <c:v>3.6248052099999999</c:v>
                </c:pt>
                <c:pt idx="992">
                  <c:v>3.6269800700000001</c:v>
                </c:pt>
                <c:pt idx="993">
                  <c:v>3.62915659</c:v>
                </c:pt>
                <c:pt idx="994">
                  <c:v>3.6313340699999999</c:v>
                </c:pt>
                <c:pt idx="995">
                  <c:v>3.63351274</c:v>
                </c:pt>
                <c:pt idx="996">
                  <c:v>3.63569283</c:v>
                </c:pt>
                <c:pt idx="997">
                  <c:v>3.6378741300000002</c:v>
                </c:pt>
                <c:pt idx="998">
                  <c:v>3.6400568500000001</c:v>
                </c:pt>
                <c:pt idx="999">
                  <c:v>3.6422412400000002</c:v>
                </c:pt>
                <c:pt idx="1000">
                  <c:v>3.6444265800000002</c:v>
                </c:pt>
                <c:pt idx="1001">
                  <c:v>3.6466133599999999</c:v>
                </c:pt>
                <c:pt idx="1002">
                  <c:v>3.64880133</c:v>
                </c:pt>
                <c:pt idx="1003">
                  <c:v>3.65099025</c:v>
                </c:pt>
                <c:pt idx="1004">
                  <c:v>3.6531805999999998</c:v>
                </c:pt>
                <c:pt idx="1005">
                  <c:v>3.6553726200000001</c:v>
                </c:pt>
                <c:pt idx="1006">
                  <c:v>3.6575658299999998</c:v>
                </c:pt>
                <c:pt idx="1007">
                  <c:v>3.6597602400000002</c:v>
                </c:pt>
                <c:pt idx="1008">
                  <c:v>3.6619563099999999</c:v>
                </c:pt>
                <c:pt idx="1009">
                  <c:v>3.6641535799999998</c:v>
                </c:pt>
                <c:pt idx="1010">
                  <c:v>3.6663520300000001</c:v>
                </c:pt>
                <c:pt idx="1011">
                  <c:v>3.6685516800000002</c:v>
                </c:pt>
                <c:pt idx="1012">
                  <c:v>3.6707532399999998</c:v>
                </c:pt>
                <c:pt idx="1013">
                  <c:v>3.67295551</c:v>
                </c:pt>
                <c:pt idx="1014">
                  <c:v>3.6751592199999998</c:v>
                </c:pt>
                <c:pt idx="1015">
                  <c:v>3.6773643499999999</c:v>
                </c:pt>
                <c:pt idx="1016">
                  <c:v>3.6795706699999999</c:v>
                </c:pt>
                <c:pt idx="1017">
                  <c:v>3.68177843</c:v>
                </c:pt>
                <c:pt idx="1018">
                  <c:v>3.6839878599999998</c:v>
                </c:pt>
                <c:pt idx="1019">
                  <c:v>3.6861977600000002</c:v>
                </c:pt>
                <c:pt idx="1020">
                  <c:v>3.6884095700000001</c:v>
                </c:pt>
                <c:pt idx="1021">
                  <c:v>3.6906225699999999</c:v>
                </c:pt>
                <c:pt idx="1022">
                  <c:v>3.6928369999999999</c:v>
                </c:pt>
                <c:pt idx="1023">
                  <c:v>3.6950526199999998</c:v>
                </c:pt>
                <c:pt idx="1024">
                  <c:v>3.6972699200000001</c:v>
                </c:pt>
                <c:pt idx="1025">
                  <c:v>3.6994886400000002</c:v>
                </c:pt>
                <c:pt idx="1026">
                  <c:v>3.70170808</c:v>
                </c:pt>
                <c:pt idx="1027">
                  <c:v>3.70392871</c:v>
                </c:pt>
                <c:pt idx="1028">
                  <c:v>3.7061510100000001</c:v>
                </c:pt>
                <c:pt idx="1029">
                  <c:v>3.7083749799999999</c:v>
                </c:pt>
                <c:pt idx="1030">
                  <c:v>3.7105999000000001</c:v>
                </c:pt>
                <c:pt idx="1031">
                  <c:v>3.71282625</c:v>
                </c:pt>
                <c:pt idx="1032">
                  <c:v>3.7150540400000001</c:v>
                </c:pt>
                <c:pt idx="1033">
                  <c:v>3.7172832499999999</c:v>
                </c:pt>
                <c:pt idx="1034">
                  <c:v>3.7195136500000001</c:v>
                </c:pt>
                <c:pt idx="1035">
                  <c:v>3.7217450099999998</c:v>
                </c:pt>
                <c:pt idx="1036">
                  <c:v>3.72397804</c:v>
                </c:pt>
                <c:pt idx="1037">
                  <c:v>3.7262124999999999</c:v>
                </c:pt>
                <c:pt idx="1038">
                  <c:v>3.7284481500000002</c:v>
                </c:pt>
                <c:pt idx="1039">
                  <c:v>3.7306854700000001</c:v>
                </c:pt>
                <c:pt idx="1040">
                  <c:v>3.7329237499999999</c:v>
                </c:pt>
                <c:pt idx="1041">
                  <c:v>3.7351636899999998</c:v>
                </c:pt>
                <c:pt idx="1042">
                  <c:v>3.7374043499999998</c:v>
                </c:pt>
                <c:pt idx="1043">
                  <c:v>3.7396469099999998</c:v>
                </c:pt>
                <c:pt idx="1044">
                  <c:v>3.74189091</c:v>
                </c:pt>
                <c:pt idx="1045">
                  <c:v>3.7441361</c:v>
                </c:pt>
                <c:pt idx="1046">
                  <c:v>3.74638224</c:v>
                </c:pt>
                <c:pt idx="1047">
                  <c:v>3.7486302899999999</c:v>
                </c:pt>
                <c:pt idx="1048">
                  <c:v>3.7508795300000002</c:v>
                </c:pt>
                <c:pt idx="1049">
                  <c:v>3.7531299599999999</c:v>
                </c:pt>
                <c:pt idx="1050">
                  <c:v>3.7553820600000001</c:v>
                </c:pt>
                <c:pt idx="1051">
                  <c:v>3.7576353500000002</c:v>
                </c:pt>
                <c:pt idx="1052">
                  <c:v>3.7598896000000002</c:v>
                </c:pt>
                <c:pt idx="1053">
                  <c:v>3.7621455199999998</c:v>
                </c:pt>
                <c:pt idx="1054">
                  <c:v>3.7644028700000001</c:v>
                </c:pt>
                <c:pt idx="1055">
                  <c:v>3.7666614100000002</c:v>
                </c:pt>
                <c:pt idx="1056">
                  <c:v>3.7689213800000001</c:v>
                </c:pt>
                <c:pt idx="1057">
                  <c:v>3.7711827800000002</c:v>
                </c:pt>
                <c:pt idx="1058">
                  <c:v>3.77344561</c:v>
                </c:pt>
                <c:pt idx="1059">
                  <c:v>3.7757093899999998</c:v>
                </c:pt>
                <c:pt idx="1060">
                  <c:v>3.77797508</c:v>
                </c:pt>
                <c:pt idx="1061">
                  <c:v>3.7802422</c:v>
                </c:pt>
                <c:pt idx="1062">
                  <c:v>3.7825102799999999</c:v>
                </c:pt>
                <c:pt idx="1063">
                  <c:v>3.78477979</c:v>
                </c:pt>
                <c:pt idx="1064">
                  <c:v>3.7870504899999999</c:v>
                </c:pt>
                <c:pt idx="1065">
                  <c:v>3.78932285</c:v>
                </c:pt>
                <c:pt idx="1066">
                  <c:v>3.79159617</c:v>
                </c:pt>
                <c:pt idx="1067">
                  <c:v>3.7938714</c:v>
                </c:pt>
                <c:pt idx="1068">
                  <c:v>3.7961478199999998</c:v>
                </c:pt>
                <c:pt idx="1069">
                  <c:v>3.7984252000000001</c:v>
                </c:pt>
                <c:pt idx="1070">
                  <c:v>3.8007044799999998</c:v>
                </c:pt>
                <c:pt idx="1071">
                  <c:v>3.8029849499999999</c:v>
                </c:pt>
                <c:pt idx="1072">
                  <c:v>3.8052663799999999</c:v>
                </c:pt>
                <c:pt idx="1073">
                  <c:v>3.80754948</c:v>
                </c:pt>
                <c:pt idx="1074">
                  <c:v>3.8098339999999999</c:v>
                </c:pt>
                <c:pt idx="1075">
                  <c:v>3.8121201999999998</c:v>
                </c:pt>
                <c:pt idx="1076">
                  <c:v>3.8144078299999999</c:v>
                </c:pt>
                <c:pt idx="1077">
                  <c:v>3.81669641</c:v>
                </c:pt>
                <c:pt idx="1078">
                  <c:v>3.81898618</c:v>
                </c:pt>
                <c:pt idx="1079">
                  <c:v>3.82127762</c:v>
                </c:pt>
                <c:pt idx="1080">
                  <c:v>3.8235702499999999</c:v>
                </c:pt>
                <c:pt idx="1081">
                  <c:v>3.82586432</c:v>
                </c:pt>
                <c:pt idx="1082">
                  <c:v>3.82815957</c:v>
                </c:pt>
                <c:pt idx="1083">
                  <c:v>3.8304564999999999</c:v>
                </c:pt>
                <c:pt idx="1084">
                  <c:v>3.8327548500000002</c:v>
                </c:pt>
                <c:pt idx="1085">
                  <c:v>3.8350546400000001</c:v>
                </c:pt>
                <c:pt idx="1086">
                  <c:v>3.8373558499999998</c:v>
                </c:pt>
                <c:pt idx="1087">
                  <c:v>3.8396582600000002</c:v>
                </c:pt>
                <c:pt idx="1088">
                  <c:v>3.8419616200000002</c:v>
                </c:pt>
                <c:pt idx="1089">
                  <c:v>3.8442668900000001</c:v>
                </c:pt>
                <c:pt idx="1090">
                  <c:v>3.8465735900000002</c:v>
                </c:pt>
                <c:pt idx="1091">
                  <c:v>3.8488812399999999</c:v>
                </c:pt>
                <c:pt idx="1092">
                  <c:v>3.8511908099999999</c:v>
                </c:pt>
                <c:pt idx="1093">
                  <c:v>3.8535015600000002</c:v>
                </c:pt>
                <c:pt idx="1094">
                  <c:v>3.8558135</c:v>
                </c:pt>
                <c:pt idx="1095">
                  <c:v>3.8581271199999998</c:v>
                </c:pt>
                <c:pt idx="1096">
                  <c:v>3.8604421599999998</c:v>
                </c:pt>
                <c:pt idx="1097">
                  <c:v>3.8627584000000001</c:v>
                </c:pt>
                <c:pt idx="1098">
                  <c:v>3.8650758299999999</c:v>
                </c:pt>
                <c:pt idx="1099">
                  <c:v>3.8673949200000002</c:v>
                </c:pt>
                <c:pt idx="1100">
                  <c:v>3.8697152099999998</c:v>
                </c:pt>
                <c:pt idx="1101">
                  <c:v>3.87203717</c:v>
                </c:pt>
                <c:pt idx="1102">
                  <c:v>3.8743607999999998</c:v>
                </c:pt>
                <c:pt idx="1103">
                  <c:v>3.8766856199999999</c:v>
                </c:pt>
                <c:pt idx="1104">
                  <c:v>3.8790111500000002</c:v>
                </c:pt>
                <c:pt idx="1105">
                  <c:v>3.8813388299999998</c:v>
                </c:pt>
                <c:pt idx="1106">
                  <c:v>3.8836674699999998</c:v>
                </c:pt>
                <c:pt idx="1107">
                  <c:v>3.88599753</c:v>
                </c:pt>
                <c:pt idx="1108">
                  <c:v>3.8883292699999998</c:v>
                </c:pt>
                <c:pt idx="1109">
                  <c:v>3.8906624299999999</c:v>
                </c:pt>
                <c:pt idx="1110">
                  <c:v>3.8929967900000002</c:v>
                </c:pt>
                <c:pt idx="1111">
                  <c:v>3.8953325699999999</c:v>
                </c:pt>
                <c:pt idx="1112">
                  <c:v>3.8976697900000001</c:v>
                </c:pt>
                <c:pt idx="1113">
                  <c:v>3.9000081999999998</c:v>
                </c:pt>
                <c:pt idx="1114">
                  <c:v>3.90234828</c:v>
                </c:pt>
                <c:pt idx="1115">
                  <c:v>3.9046900299999998</c:v>
                </c:pt>
                <c:pt idx="1116">
                  <c:v>3.9070327300000001</c:v>
                </c:pt>
                <c:pt idx="1117">
                  <c:v>3.9093766200000002</c:v>
                </c:pt>
                <c:pt idx="1118">
                  <c:v>3.9117224199999998</c:v>
                </c:pt>
                <c:pt idx="1119">
                  <c:v>3.9140694100000002</c:v>
                </c:pt>
                <c:pt idx="1120">
                  <c:v>3.9164178399999998</c:v>
                </c:pt>
                <c:pt idx="1121">
                  <c:v>3.9187676900000001</c:v>
                </c:pt>
                <c:pt idx="1122">
                  <c:v>3.9211187399999998</c:v>
                </c:pt>
                <c:pt idx="1123">
                  <c:v>3.9234714500000001</c:v>
                </c:pt>
                <c:pt idx="1124">
                  <c:v>3.9258256</c:v>
                </c:pt>
                <c:pt idx="1125">
                  <c:v>3.9281811700000002</c:v>
                </c:pt>
                <c:pt idx="1126">
                  <c:v>3.9305381800000001</c:v>
                </c:pt>
                <c:pt idx="1127">
                  <c:v>3.9328963799999999</c:v>
                </c:pt>
                <c:pt idx="1128">
                  <c:v>3.9352562400000002</c:v>
                </c:pt>
                <c:pt idx="1129">
                  <c:v>3.9376172999999999</c:v>
                </c:pt>
                <c:pt idx="1130">
                  <c:v>3.9399800300000001</c:v>
                </c:pt>
                <c:pt idx="1131">
                  <c:v>3.9423437099999998</c:v>
                </c:pt>
                <c:pt idx="1132">
                  <c:v>3.9447093</c:v>
                </c:pt>
                <c:pt idx="1133">
                  <c:v>3.9470758400000001</c:v>
                </c:pt>
                <c:pt idx="1134">
                  <c:v>3.9494440599999998</c:v>
                </c:pt>
                <c:pt idx="1135">
                  <c:v>3.9518139400000001</c:v>
                </c:pt>
                <c:pt idx="1136">
                  <c:v>3.9541850099999998</c:v>
                </c:pt>
                <c:pt idx="1137">
                  <c:v>3.9565575100000001</c:v>
                </c:pt>
                <c:pt idx="1138">
                  <c:v>3.9589316800000001</c:v>
                </c:pt>
                <c:pt idx="1139">
                  <c:v>3.9613065700000001</c:v>
                </c:pt>
                <c:pt idx="1140">
                  <c:v>3.9636836099999999</c:v>
                </c:pt>
                <c:pt idx="1141">
                  <c:v>3.9660618300000001</c:v>
                </c:pt>
                <c:pt idx="1142">
                  <c:v>3.96844149</c:v>
                </c:pt>
                <c:pt idx="1143">
                  <c:v>3.9708223299999998</c:v>
                </c:pt>
                <c:pt idx="1144">
                  <c:v>3.9732048500000001</c:v>
                </c:pt>
                <c:pt idx="1145">
                  <c:v>3.9755888000000001</c:v>
                </c:pt>
                <c:pt idx="1146">
                  <c:v>3.9779744099999998</c:v>
                </c:pt>
                <c:pt idx="1147">
                  <c:v>3.9803612199999998</c:v>
                </c:pt>
                <c:pt idx="1148">
                  <c:v>3.9827492200000001</c:v>
                </c:pt>
                <c:pt idx="1149">
                  <c:v>3.9851386500000001</c:v>
                </c:pt>
                <c:pt idx="1150">
                  <c:v>3.9875297500000002</c:v>
                </c:pt>
                <c:pt idx="1151">
                  <c:v>3.98992229</c:v>
                </c:pt>
                <c:pt idx="1152">
                  <c:v>3.9923164799999999</c:v>
                </c:pt>
                <c:pt idx="1153">
                  <c:v>3.9947118800000001</c:v>
                </c:pt>
                <c:pt idx="1154">
                  <c:v>3.9971089399999999</c:v>
                </c:pt>
                <c:pt idx="1155">
                  <c:v>3.9995069499999998</c:v>
                </c:pt>
                <c:pt idx="1156">
                  <c:v>4.00190687</c:v>
                </c:pt>
                <c:pt idx="1157">
                  <c:v>4.0043077499999997</c:v>
                </c:pt>
                <c:pt idx="1158">
                  <c:v>4.0067105300000003</c:v>
                </c:pt>
                <c:pt idx="1159">
                  <c:v>4.0091142700000004</c:v>
                </c:pt>
                <c:pt idx="1160">
                  <c:v>4.0115199099999996</c:v>
                </c:pt>
                <c:pt idx="1161">
                  <c:v>4.0139269799999999</c:v>
                </c:pt>
                <c:pt idx="1162">
                  <c:v>4.0163350099999997</c:v>
                </c:pt>
                <c:pt idx="1163">
                  <c:v>4.0187449500000003</c:v>
                </c:pt>
                <c:pt idx="1164">
                  <c:v>4.0211563100000003</c:v>
                </c:pt>
                <c:pt idx="1165">
                  <c:v>4.0235686299999998</c:v>
                </c:pt>
                <c:pt idx="1166">
                  <c:v>4.0259828600000001</c:v>
                </c:pt>
                <c:pt idx="1167">
                  <c:v>4.0283985099999997</c:v>
                </c:pt>
                <c:pt idx="1168">
                  <c:v>4.0308156000000004</c:v>
                </c:pt>
                <c:pt idx="1169">
                  <c:v>4.0332341200000004</c:v>
                </c:pt>
                <c:pt idx="1170">
                  <c:v>4.0356535899999999</c:v>
                </c:pt>
                <c:pt idx="1171">
                  <c:v>4.03807545</c:v>
                </c:pt>
                <c:pt idx="1172">
                  <c:v>4.0404982599999997</c:v>
                </c:pt>
                <c:pt idx="1173">
                  <c:v>4.0429225000000004</c:v>
                </c:pt>
                <c:pt idx="1174">
                  <c:v>4.0453481699999996</c:v>
                </c:pt>
                <c:pt idx="1175">
                  <c:v>4.0477752699999998</c:v>
                </c:pt>
                <c:pt idx="1176">
                  <c:v>4.05020428</c:v>
                </c:pt>
                <c:pt idx="1177">
                  <c:v>4.0526342399999997</c:v>
                </c:pt>
                <c:pt idx="1178">
                  <c:v>4.0550661100000003</c:v>
                </c:pt>
                <c:pt idx="1179">
                  <c:v>4.0574989300000004</c:v>
                </c:pt>
                <c:pt idx="1180">
                  <c:v>4.0599336600000004</c:v>
                </c:pt>
                <c:pt idx="1181">
                  <c:v>4.06236935</c:v>
                </c:pt>
                <c:pt idx="1182">
                  <c:v>4.0648064599999998</c:v>
                </c:pt>
                <c:pt idx="1183">
                  <c:v>4.0672454800000004</c:v>
                </c:pt>
                <c:pt idx="1184">
                  <c:v>4.0696864100000001</c:v>
                </c:pt>
                <c:pt idx="1185">
                  <c:v>4.0721278200000004</c:v>
                </c:pt>
                <c:pt idx="1186">
                  <c:v>4.0745711299999998</c:v>
                </c:pt>
                <c:pt idx="1187">
                  <c:v>4.0770158800000003</c:v>
                </c:pt>
                <c:pt idx="1188">
                  <c:v>4.0794620500000001</c:v>
                </c:pt>
                <c:pt idx="1189">
                  <c:v>4.08190966</c:v>
                </c:pt>
                <c:pt idx="1190">
                  <c:v>4.0843586900000002</c:v>
                </c:pt>
                <c:pt idx="1191">
                  <c:v>4.0868096400000002</c:v>
                </c:pt>
                <c:pt idx="1192">
                  <c:v>4.0892615299999999</c:v>
                </c:pt>
                <c:pt idx="1193">
                  <c:v>4.0917153400000004</c:v>
                </c:pt>
                <c:pt idx="1194">
                  <c:v>4.0941700900000004</c:v>
                </c:pt>
                <c:pt idx="1195">
                  <c:v>4.0966267600000004</c:v>
                </c:pt>
                <c:pt idx="1196">
                  <c:v>4.0990848499999997</c:v>
                </c:pt>
                <c:pt idx="1197">
                  <c:v>4.1015439000000002</c:v>
                </c:pt>
                <c:pt idx="1198">
                  <c:v>4.1040048599999999</c:v>
                </c:pt>
                <c:pt idx="1199">
                  <c:v>4.1064677200000004</c:v>
                </c:pt>
                <c:pt idx="1200">
                  <c:v>4.1089315400000004</c:v>
                </c:pt>
                <c:pt idx="1201">
                  <c:v>4.1113963099999999</c:v>
                </c:pt>
                <c:pt idx="1202">
                  <c:v>4.1138634700000001</c:v>
                </c:pt>
                <c:pt idx="1203">
                  <c:v>4.1163320499999996</c:v>
                </c:pt>
                <c:pt idx="1204">
                  <c:v>4.1188015900000003</c:v>
                </c:pt>
                <c:pt idx="1205">
                  <c:v>4.1212735199999999</c:v>
                </c:pt>
                <c:pt idx="1206">
                  <c:v>4.1237459200000002</c:v>
                </c:pt>
                <c:pt idx="1207">
                  <c:v>4.1262202300000004</c:v>
                </c:pt>
                <c:pt idx="1208">
                  <c:v>4.1286959599999999</c:v>
                </c:pt>
                <c:pt idx="1209">
                  <c:v>4.1311726599999998</c:v>
                </c:pt>
                <c:pt idx="1210">
                  <c:v>4.1336512599999997</c:v>
                </c:pt>
                <c:pt idx="1211">
                  <c:v>4.1361317599999996</c:v>
                </c:pt>
                <c:pt idx="1212">
                  <c:v>4.1386132199999999</c:v>
                </c:pt>
                <c:pt idx="1213">
                  <c:v>4.1410965900000001</c:v>
                </c:pt>
                <c:pt idx="1214">
                  <c:v>4.1435813899999996</c:v>
                </c:pt>
                <c:pt idx="1215">
                  <c:v>4.1460676200000002</c:v>
                </c:pt>
                <c:pt idx="1216">
                  <c:v>4.1485552800000001</c:v>
                </c:pt>
                <c:pt idx="1217">
                  <c:v>4.1510443700000001</c:v>
                </c:pt>
                <c:pt idx="1218">
                  <c:v>4.1535348900000004</c:v>
                </c:pt>
                <c:pt idx="1219">
                  <c:v>4.15602684</c:v>
                </c:pt>
                <c:pt idx="1220">
                  <c:v>4.1585207000000004</c:v>
                </c:pt>
                <c:pt idx="1221">
                  <c:v>4.1610155100000004</c:v>
                </c:pt>
                <c:pt idx="1222">
                  <c:v>4.16351271</c:v>
                </c:pt>
                <c:pt idx="1223">
                  <c:v>4.1660108600000001</c:v>
                </c:pt>
                <c:pt idx="1224">
                  <c:v>4.1685099599999997</c:v>
                </c:pt>
                <c:pt idx="1225">
                  <c:v>4.17101145</c:v>
                </c:pt>
                <c:pt idx="1226">
                  <c:v>4.1735138899999997</c:v>
                </c:pt>
                <c:pt idx="1227">
                  <c:v>4.1760182400000003</c:v>
                </c:pt>
                <c:pt idx="1228">
                  <c:v>4.1785235399999996</c:v>
                </c:pt>
                <c:pt idx="1229">
                  <c:v>4.1810307499999997</c:v>
                </c:pt>
                <c:pt idx="1230">
                  <c:v>4.1835389100000002</c:v>
                </c:pt>
                <c:pt idx="1231">
                  <c:v>4.1860499400000002</c:v>
                </c:pt>
                <c:pt idx="1232">
                  <c:v>4.18856144</c:v>
                </c:pt>
                <c:pt idx="1233">
                  <c:v>4.1910743699999999</c:v>
                </c:pt>
                <c:pt idx="1234">
                  <c:v>4.1935887300000001</c:v>
                </c:pt>
                <c:pt idx="1235">
                  <c:v>4.1961045300000004</c:v>
                </c:pt>
                <c:pt idx="1236">
                  <c:v>4.1986226999999996</c:v>
                </c:pt>
                <c:pt idx="1237">
                  <c:v>4.2011418300000001</c:v>
                </c:pt>
                <c:pt idx="1238">
                  <c:v>4.2036623999999998</c:v>
                </c:pt>
                <c:pt idx="1239">
                  <c:v>4.2061843899999998</c:v>
                </c:pt>
                <c:pt idx="1240">
                  <c:v>4.2087082899999997</c:v>
                </c:pt>
                <c:pt idx="1241">
                  <c:v>4.2112336199999998</c:v>
                </c:pt>
                <c:pt idx="1242">
                  <c:v>4.2137599000000003</c:v>
                </c:pt>
                <c:pt idx="1243">
                  <c:v>4.2162885699999997</c:v>
                </c:pt>
                <c:pt idx="1244">
                  <c:v>4.2188181900000004</c:v>
                </c:pt>
                <c:pt idx="1245">
                  <c:v>4.2213497200000001</c:v>
                </c:pt>
                <c:pt idx="1246">
                  <c:v>4.2238822000000003</c:v>
                </c:pt>
                <c:pt idx="1247">
                  <c:v>4.2264170600000002</c:v>
                </c:pt>
                <c:pt idx="1248">
                  <c:v>4.2289533600000002</c:v>
                </c:pt>
                <c:pt idx="1249">
                  <c:v>4.23149014</c:v>
                </c:pt>
                <c:pt idx="1250">
                  <c:v>4.2340292899999996</c:v>
                </c:pt>
                <c:pt idx="1251">
                  <c:v>4.2365693999999996</c:v>
                </c:pt>
                <c:pt idx="1252">
                  <c:v>4.2391114200000004</c:v>
                </c:pt>
                <c:pt idx="1253">
                  <c:v>4.2416548699999996</c:v>
                </c:pt>
                <c:pt idx="1254">
                  <c:v>4.2441992800000001</c:v>
                </c:pt>
                <c:pt idx="1255">
                  <c:v>4.2467460600000004</c:v>
                </c:pt>
                <c:pt idx="1256">
                  <c:v>4.24929428</c:v>
                </c:pt>
                <c:pt idx="1257">
                  <c:v>4.2518439299999997</c:v>
                </c:pt>
                <c:pt idx="1258">
                  <c:v>4.2543950099999996</c:v>
                </c:pt>
                <c:pt idx="1259">
                  <c:v>4.25694704</c:v>
                </c:pt>
                <c:pt idx="1260">
                  <c:v>4.2595019299999999</c:v>
                </c:pt>
                <c:pt idx="1261">
                  <c:v>4.2620577800000001</c:v>
                </c:pt>
                <c:pt idx="1262">
                  <c:v>4.2646141100000001</c:v>
                </c:pt>
                <c:pt idx="1263">
                  <c:v>4.2671732899999997</c:v>
                </c:pt>
                <c:pt idx="1264">
                  <c:v>4.2697334299999996</c:v>
                </c:pt>
                <c:pt idx="1265">
                  <c:v>4.2722959500000002</c:v>
                </c:pt>
                <c:pt idx="1266">
                  <c:v>4.2748594300000002</c:v>
                </c:pt>
                <c:pt idx="1267">
                  <c:v>4.2774238599999999</c:v>
                </c:pt>
                <c:pt idx="1268">
                  <c:v>4.2799902000000003</c:v>
                </c:pt>
                <c:pt idx="1269">
                  <c:v>4.2825584399999999</c:v>
                </c:pt>
                <c:pt idx="1270">
                  <c:v>4.2851281200000004</c:v>
                </c:pt>
                <c:pt idx="1271">
                  <c:v>4.2876992200000004</c:v>
                </c:pt>
                <c:pt idx="1272">
                  <c:v>4.2902712799999998</c:v>
                </c:pt>
                <c:pt idx="1273">
                  <c:v>4.2928457299999998</c:v>
                </c:pt>
                <c:pt idx="1274">
                  <c:v>4.2954216000000001</c:v>
                </c:pt>
                <c:pt idx="1275">
                  <c:v>4.2979984299999998</c:v>
                </c:pt>
                <c:pt idx="1276">
                  <c:v>4.3005771599999996</c:v>
                </c:pt>
                <c:pt idx="1277">
                  <c:v>4.3031578100000001</c:v>
                </c:pt>
                <c:pt idx="1278">
                  <c:v>4.30573988</c:v>
                </c:pt>
                <c:pt idx="1279">
                  <c:v>4.30832338</c:v>
                </c:pt>
                <c:pt idx="1280">
                  <c:v>4.3109083200000002</c:v>
                </c:pt>
                <c:pt idx="1281">
                  <c:v>4.3134951600000004</c:v>
                </c:pt>
                <c:pt idx="1282">
                  <c:v>4.3160829500000002</c:v>
                </c:pt>
                <c:pt idx="1283">
                  <c:v>4.3186726599999998</c:v>
                </c:pt>
                <c:pt idx="1284">
                  <c:v>4.3212637899999997</c:v>
                </c:pt>
                <c:pt idx="1285">
                  <c:v>4.3238563499999998</c:v>
                </c:pt>
                <c:pt idx="1286">
                  <c:v>4.3264513000000004</c:v>
                </c:pt>
                <c:pt idx="1287">
                  <c:v>4.32904673</c:v>
                </c:pt>
                <c:pt idx="1288">
                  <c:v>4.3316440600000004</c:v>
                </c:pt>
                <c:pt idx="1289">
                  <c:v>4.3342428200000001</c:v>
                </c:pt>
                <c:pt idx="1290">
                  <c:v>4.3368439700000003</c:v>
                </c:pt>
                <c:pt idx="1291">
                  <c:v>4.3394455900000004</c:v>
                </c:pt>
                <c:pt idx="1292">
                  <c:v>4.3420491200000004</c:v>
                </c:pt>
                <c:pt idx="1293">
                  <c:v>4.3446540799999998</c:v>
                </c:pt>
                <c:pt idx="1294">
                  <c:v>4.3472614299999996</c:v>
                </c:pt>
                <c:pt idx="1295">
                  <c:v>4.34986973</c:v>
                </c:pt>
                <c:pt idx="1296">
                  <c:v>4.3524794599999996</c:v>
                </c:pt>
                <c:pt idx="1297">
                  <c:v>4.3550906200000004</c:v>
                </c:pt>
                <c:pt idx="1298">
                  <c:v>4.3577041599999999</c:v>
                </c:pt>
                <c:pt idx="1299">
                  <c:v>4.3603191399999996</c:v>
                </c:pt>
                <c:pt idx="1300">
                  <c:v>4.3629355399999996</c:v>
                </c:pt>
                <c:pt idx="1301">
                  <c:v>4.3655529</c:v>
                </c:pt>
                <c:pt idx="1302">
                  <c:v>4.3681716899999996</c:v>
                </c:pt>
                <c:pt idx="1303">
                  <c:v>4.3707928699999998</c:v>
                </c:pt>
                <c:pt idx="1304">
                  <c:v>4.3734154700000003</c:v>
                </c:pt>
                <c:pt idx="1305">
                  <c:v>4.37603951</c:v>
                </c:pt>
                <c:pt idx="1306">
                  <c:v>4.37866497</c:v>
                </c:pt>
                <c:pt idx="1307">
                  <c:v>4.3812918700000001</c:v>
                </c:pt>
                <c:pt idx="1308">
                  <c:v>4.3839216199999997</c:v>
                </c:pt>
                <c:pt idx="1309">
                  <c:v>4.38655186</c:v>
                </c:pt>
                <c:pt idx="1310">
                  <c:v>4.3891835199999996</c:v>
                </c:pt>
                <c:pt idx="1311">
                  <c:v>4.39181709</c:v>
                </c:pt>
                <c:pt idx="1312">
                  <c:v>4.3944520999999996</c:v>
                </c:pt>
                <c:pt idx="1313">
                  <c:v>4.3970890000000002</c:v>
                </c:pt>
                <c:pt idx="1314">
                  <c:v>4.3997263899999997</c:v>
                </c:pt>
                <c:pt idx="1315">
                  <c:v>4.4023666400000003</c:v>
                </c:pt>
                <c:pt idx="1316">
                  <c:v>4.4050078399999997</c:v>
                </c:pt>
                <c:pt idx="1317">
                  <c:v>4.4076514199999997</c:v>
                </c:pt>
                <c:pt idx="1318">
                  <c:v>4.41029596</c:v>
                </c:pt>
                <c:pt idx="1319">
                  <c:v>4.4129419299999997</c:v>
                </c:pt>
                <c:pt idx="1320">
                  <c:v>4.4155898100000002</c:v>
                </c:pt>
                <c:pt idx="1321">
                  <c:v>4.41823912</c:v>
                </c:pt>
                <c:pt idx="1322">
                  <c:v>4.4208903299999998</c:v>
                </c:pt>
                <c:pt idx="1323">
                  <c:v>4.4235424999999999</c:v>
                </c:pt>
                <c:pt idx="1324">
                  <c:v>4.42619658</c:v>
                </c:pt>
                <c:pt idx="1325">
                  <c:v>4.4288525600000002</c:v>
                </c:pt>
                <c:pt idx="1326">
                  <c:v>4.4315099699999996</c:v>
                </c:pt>
                <c:pt idx="1327">
                  <c:v>4.4341683400000003</c:v>
                </c:pt>
                <c:pt idx="1328">
                  <c:v>4.4368290899999998</c:v>
                </c:pt>
                <c:pt idx="1329">
                  <c:v>4.4394912700000004</c:v>
                </c:pt>
                <c:pt idx="1330">
                  <c:v>4.4421548800000004</c:v>
                </c:pt>
                <c:pt idx="1331">
                  <c:v>4.4448204000000002</c:v>
                </c:pt>
                <c:pt idx="1332">
                  <c:v>4.4474873500000003</c:v>
                </c:pt>
                <c:pt idx="1333">
                  <c:v>4.4501557399999996</c:v>
                </c:pt>
                <c:pt idx="1334">
                  <c:v>4.45282555</c:v>
                </c:pt>
                <c:pt idx="1335">
                  <c:v>4.4554972599999996</c:v>
                </c:pt>
                <c:pt idx="1336">
                  <c:v>4.4581704100000001</c:v>
                </c:pt>
                <c:pt idx="1337">
                  <c:v>4.4608454699999998</c:v>
                </c:pt>
                <c:pt idx="1338">
                  <c:v>4.4635224300000003</c:v>
                </c:pt>
                <c:pt idx="1339">
                  <c:v>4.4662003500000003</c:v>
                </c:pt>
                <c:pt idx="1340">
                  <c:v>4.4688796999999996</c:v>
                </c:pt>
                <c:pt idx="1341">
                  <c:v>4.4715614300000004</c:v>
                </c:pt>
                <c:pt idx="1342">
                  <c:v>4.4742441199999998</c:v>
                </c:pt>
                <c:pt idx="1343">
                  <c:v>4.4769287100000001</c:v>
                </c:pt>
                <c:pt idx="1344">
                  <c:v>4.4796152100000004</c:v>
                </c:pt>
                <c:pt idx="1345">
                  <c:v>4.4823026700000002</c:v>
                </c:pt>
                <c:pt idx="1346">
                  <c:v>4.4849920299999999</c:v>
                </c:pt>
                <c:pt idx="1347">
                  <c:v>4.4876837700000003</c:v>
                </c:pt>
                <c:pt idx="1348">
                  <c:v>4.4903760000000004</c:v>
                </c:pt>
                <c:pt idx="1349">
                  <c:v>4.4930696499999998</c:v>
                </c:pt>
                <c:pt idx="1350">
                  <c:v>4.4957656899999998</c:v>
                </c:pt>
                <c:pt idx="1351">
                  <c:v>4.4984626800000003</c:v>
                </c:pt>
                <c:pt idx="1352">
                  <c:v>4.5011620499999996</c:v>
                </c:pt>
                <c:pt idx="1353">
                  <c:v>4.5038633299999997</c:v>
                </c:pt>
                <c:pt idx="1354">
                  <c:v>4.5065655700000002</c:v>
                </c:pt>
                <c:pt idx="1355">
                  <c:v>4.5092697099999999</c:v>
                </c:pt>
                <c:pt idx="1356">
                  <c:v>4.5119748099999999</c:v>
                </c:pt>
                <c:pt idx="1357">
                  <c:v>4.5146818199999998</c:v>
                </c:pt>
                <c:pt idx="1358">
                  <c:v>4.5173907299999998</c:v>
                </c:pt>
                <c:pt idx="1359">
                  <c:v>4.5201010699999999</c:v>
                </c:pt>
                <c:pt idx="1360">
                  <c:v>4.5228128400000003</c:v>
                </c:pt>
                <c:pt idx="1361">
                  <c:v>4.5255270000000003</c:v>
                </c:pt>
                <c:pt idx="1362">
                  <c:v>4.5282421099999999</c:v>
                </c:pt>
                <c:pt idx="1363">
                  <c:v>4.5309591300000003</c:v>
                </c:pt>
                <c:pt idx="1364">
                  <c:v>4.53367758</c:v>
                </c:pt>
                <c:pt idx="1365">
                  <c:v>4.5363979299999997</c:v>
                </c:pt>
                <c:pt idx="1366">
                  <c:v>4.5391202000000002</c:v>
                </c:pt>
                <c:pt idx="1367">
                  <c:v>4.54184389</c:v>
                </c:pt>
                <c:pt idx="1368">
                  <c:v>4.5445685400000002</c:v>
                </c:pt>
                <c:pt idx="1369">
                  <c:v>4.5472950900000004</c:v>
                </c:pt>
                <c:pt idx="1370">
                  <c:v>4.5500235599999996</c:v>
                </c:pt>
                <c:pt idx="1371">
                  <c:v>4.55275345</c:v>
                </c:pt>
                <c:pt idx="1372">
                  <c:v>4.5554852500000003</c:v>
                </c:pt>
                <c:pt idx="1373">
                  <c:v>4.5582189599999996</c:v>
                </c:pt>
                <c:pt idx="1374">
                  <c:v>4.5609531399999996</c:v>
                </c:pt>
                <c:pt idx="1375">
                  <c:v>4.5636906599999998</c:v>
                </c:pt>
                <c:pt idx="1376">
                  <c:v>4.5664286599999997</c:v>
                </c:pt>
                <c:pt idx="1377">
                  <c:v>4.5691680899999998</c:v>
                </c:pt>
                <c:pt idx="1378">
                  <c:v>4.5719089500000001</c:v>
                </c:pt>
                <c:pt idx="1379">
                  <c:v>4.5746526699999999</c:v>
                </c:pt>
                <c:pt idx="1380">
                  <c:v>4.57739735</c:v>
                </c:pt>
                <c:pt idx="1381">
                  <c:v>4.5801434499999996</c:v>
                </c:pt>
                <c:pt idx="1382">
                  <c:v>4.5828914599999999</c:v>
                </c:pt>
                <c:pt idx="1383">
                  <c:v>4.5856413800000002</c:v>
                </c:pt>
                <c:pt idx="1384">
                  <c:v>4.5883936900000002</c:v>
                </c:pt>
                <c:pt idx="1385">
                  <c:v>4.59114647</c:v>
                </c:pt>
                <c:pt idx="1386">
                  <c:v>4.5939011599999997</c:v>
                </c:pt>
                <c:pt idx="1387">
                  <c:v>4.5966572799999996</c:v>
                </c:pt>
                <c:pt idx="1388">
                  <c:v>4.5994148299999997</c:v>
                </c:pt>
                <c:pt idx="1389">
                  <c:v>4.6021747599999996</c:v>
                </c:pt>
                <c:pt idx="1390">
                  <c:v>4.6049366000000003</c:v>
                </c:pt>
                <c:pt idx="1391">
                  <c:v>4.6076993899999996</c:v>
                </c:pt>
                <c:pt idx="1392">
                  <c:v>4.6104640999999997</c:v>
                </c:pt>
                <c:pt idx="1393">
                  <c:v>4.6132292699999997</c:v>
                </c:pt>
                <c:pt idx="1394">
                  <c:v>4.6159982700000004</c:v>
                </c:pt>
                <c:pt idx="1395">
                  <c:v>4.61876774</c:v>
                </c:pt>
                <c:pt idx="1396">
                  <c:v>4.6215391199999996</c:v>
                </c:pt>
                <c:pt idx="1397">
                  <c:v>4.6243114500000004</c:v>
                </c:pt>
                <c:pt idx="1398">
                  <c:v>4.6270866399999999</c:v>
                </c:pt>
                <c:pt idx="1399">
                  <c:v>4.6298627899999998</c:v>
                </c:pt>
                <c:pt idx="1400">
                  <c:v>4.6326408399999996</c:v>
                </c:pt>
                <c:pt idx="1401">
                  <c:v>4.6354198499999999</c:v>
                </c:pt>
                <c:pt idx="1402">
                  <c:v>4.6382012399999999</c:v>
                </c:pt>
                <c:pt idx="1403">
                  <c:v>4.6409845399999998</c:v>
                </c:pt>
                <c:pt idx="1404">
                  <c:v>4.6437687900000002</c:v>
                </c:pt>
                <c:pt idx="1405">
                  <c:v>4.6465549499999996</c:v>
                </c:pt>
                <c:pt idx="1406">
                  <c:v>4.6493425400000001</c:v>
                </c:pt>
                <c:pt idx="1407">
                  <c:v>4.6521329900000001</c:v>
                </c:pt>
                <c:pt idx="1408">
                  <c:v>4.6549239199999999</c:v>
                </c:pt>
                <c:pt idx="1409">
                  <c:v>4.6577167499999996</c:v>
                </c:pt>
                <c:pt idx="1410">
                  <c:v>4.6605114900000002</c:v>
                </c:pt>
                <c:pt idx="1411">
                  <c:v>4.66330767</c:v>
                </c:pt>
                <c:pt idx="1412">
                  <c:v>4.6661052700000001</c:v>
                </c:pt>
                <c:pt idx="1413">
                  <c:v>4.6689052599999998</c:v>
                </c:pt>
                <c:pt idx="1414">
                  <c:v>4.6717071499999996</c:v>
                </c:pt>
                <c:pt idx="1415">
                  <c:v>4.6745099999999997</c:v>
                </c:pt>
                <c:pt idx="1416">
                  <c:v>4.67731428</c:v>
                </c:pt>
                <c:pt idx="1417">
                  <c:v>4.6801209400000001</c:v>
                </c:pt>
                <c:pt idx="1418">
                  <c:v>4.6829285599999997</c:v>
                </c:pt>
                <c:pt idx="1419">
                  <c:v>4.6857385599999999</c:v>
                </c:pt>
                <c:pt idx="1420">
                  <c:v>4.6885500000000002</c:v>
                </c:pt>
                <c:pt idx="1421">
                  <c:v>4.6913633299999997</c:v>
                </c:pt>
                <c:pt idx="1422">
                  <c:v>4.6941781000000002</c:v>
                </c:pt>
                <c:pt idx="1423">
                  <c:v>4.6969947799999998</c:v>
                </c:pt>
                <c:pt idx="1424">
                  <c:v>4.6998128899999996</c:v>
                </c:pt>
                <c:pt idx="1425">
                  <c:v>4.7026329000000002</c:v>
                </c:pt>
                <c:pt idx="1426">
                  <c:v>4.7054548299999999</c:v>
                </c:pt>
                <c:pt idx="1427">
                  <c:v>4.7082772300000002</c:v>
                </c:pt>
                <c:pt idx="1428">
                  <c:v>4.71110249</c:v>
                </c:pt>
                <c:pt idx="1429">
                  <c:v>4.7139291800000001</c:v>
                </c:pt>
                <c:pt idx="1430">
                  <c:v>4.7167577700000001</c:v>
                </c:pt>
                <c:pt idx="1431">
                  <c:v>4.7195878000000002</c:v>
                </c:pt>
                <c:pt idx="1432">
                  <c:v>4.7224192599999997</c:v>
                </c:pt>
                <c:pt idx="1433">
                  <c:v>4.7252531099999997</c:v>
                </c:pt>
                <c:pt idx="1434">
                  <c:v>4.7280879000000002</c:v>
                </c:pt>
                <c:pt idx="1435">
                  <c:v>4.7309246099999998</c:v>
                </c:pt>
                <c:pt idx="1436">
                  <c:v>4.73376369</c:v>
                </c:pt>
                <c:pt idx="1437">
                  <c:v>4.7366037399999996</c:v>
                </c:pt>
                <c:pt idx="1438">
                  <c:v>4.7394452100000004</c:v>
                </c:pt>
                <c:pt idx="1439">
                  <c:v>4.74228907</c:v>
                </c:pt>
                <c:pt idx="1440">
                  <c:v>4.7451348299999996</c:v>
                </c:pt>
                <c:pt idx="1441">
                  <c:v>4.7479815500000004</c:v>
                </c:pt>
                <c:pt idx="1442">
                  <c:v>4.7508306500000002</c:v>
                </c:pt>
                <c:pt idx="1443">
                  <c:v>4.7536816599999998</c:v>
                </c:pt>
                <c:pt idx="1444">
                  <c:v>4.7565331500000001</c:v>
                </c:pt>
                <c:pt idx="1445">
                  <c:v>4.7593865400000004</c:v>
                </c:pt>
                <c:pt idx="1446">
                  <c:v>4.7622427900000002</c:v>
                </c:pt>
                <c:pt idx="1447">
                  <c:v>4.7651000000000003</c:v>
                </c:pt>
                <c:pt idx="1448">
                  <c:v>4.7679591200000004</c:v>
                </c:pt>
                <c:pt idx="1449">
                  <c:v>4.7708201399999997</c:v>
                </c:pt>
                <c:pt idx="1450">
                  <c:v>4.7736825899999999</c:v>
                </c:pt>
                <c:pt idx="1451">
                  <c:v>4.7765464800000004</c:v>
                </c:pt>
                <c:pt idx="1452">
                  <c:v>4.7794127499999997</c:v>
                </c:pt>
                <c:pt idx="1453">
                  <c:v>4.78228045</c:v>
                </c:pt>
                <c:pt idx="1454">
                  <c:v>4.7851495699999997</c:v>
                </c:pt>
                <c:pt idx="1455">
                  <c:v>4.7880206100000002</c:v>
                </c:pt>
                <c:pt idx="1456">
                  <c:v>4.7908935499999998</c:v>
                </c:pt>
                <c:pt idx="1457">
                  <c:v>4.7937674499999998</c:v>
                </c:pt>
                <c:pt idx="1458">
                  <c:v>4.7966446899999999</c:v>
                </c:pt>
                <c:pt idx="1459">
                  <c:v>4.7995223999999999</c:v>
                </c:pt>
                <c:pt idx="1460">
                  <c:v>4.8024020199999997</c:v>
                </c:pt>
                <c:pt idx="1461">
                  <c:v>4.8052830699999998</c:v>
                </c:pt>
                <c:pt idx="1462">
                  <c:v>4.8081664999999996</c:v>
                </c:pt>
                <c:pt idx="1463">
                  <c:v>4.8110518500000001</c:v>
                </c:pt>
                <c:pt idx="1464">
                  <c:v>4.8139386200000001</c:v>
                </c:pt>
                <c:pt idx="1465">
                  <c:v>4.8168268200000002</c:v>
                </c:pt>
                <c:pt idx="1466">
                  <c:v>4.8197169300000002</c:v>
                </c:pt>
                <c:pt idx="1467">
                  <c:v>4.8226084699999996</c:v>
                </c:pt>
                <c:pt idx="1468">
                  <c:v>4.8255019199999998</c:v>
                </c:pt>
                <c:pt idx="1469">
                  <c:v>4.82839727</c:v>
                </c:pt>
                <c:pt idx="1470">
                  <c:v>4.8312940600000003</c:v>
                </c:pt>
                <c:pt idx="1471">
                  <c:v>4.8341932300000003</c:v>
                </c:pt>
                <c:pt idx="1472">
                  <c:v>4.8370938299999997</c:v>
                </c:pt>
                <c:pt idx="1473">
                  <c:v>4.8399958600000001</c:v>
                </c:pt>
                <c:pt idx="1474">
                  <c:v>4.8428997999999996</c:v>
                </c:pt>
                <c:pt idx="1475">
                  <c:v>4.84580564</c:v>
                </c:pt>
                <c:pt idx="1476">
                  <c:v>4.8487129199999996</c:v>
                </c:pt>
                <c:pt idx="1477">
                  <c:v>4.8516221000000002</c:v>
                </c:pt>
                <c:pt idx="1478">
                  <c:v>4.8545331999999997</c:v>
                </c:pt>
                <c:pt idx="1479">
                  <c:v>4.8574461900000001</c:v>
                </c:pt>
                <c:pt idx="1480">
                  <c:v>4.86036015</c:v>
                </c:pt>
                <c:pt idx="1481">
                  <c:v>4.8632764799999997</c:v>
                </c:pt>
                <c:pt idx="1482">
                  <c:v>4.8661942500000004</c:v>
                </c:pt>
                <c:pt idx="1483">
                  <c:v>4.8691144</c:v>
                </c:pt>
                <c:pt idx="1484">
                  <c:v>4.8720359799999997</c:v>
                </c:pt>
                <c:pt idx="1485">
                  <c:v>4.8749594700000003</c:v>
                </c:pt>
                <c:pt idx="1486">
                  <c:v>4.8778839100000004</c:v>
                </c:pt>
                <c:pt idx="1487">
                  <c:v>4.8808107400000003</c:v>
                </c:pt>
                <c:pt idx="1488">
                  <c:v>4.8837394700000001</c:v>
                </c:pt>
                <c:pt idx="1489">
                  <c:v>4.8866701099999998</c:v>
                </c:pt>
                <c:pt idx="1490">
                  <c:v>4.88960171</c:v>
                </c:pt>
                <c:pt idx="1491">
                  <c:v>4.8925352100000001</c:v>
                </c:pt>
                <c:pt idx="1492">
                  <c:v>4.8954706200000002</c:v>
                </c:pt>
                <c:pt idx="1493">
                  <c:v>4.89840841</c:v>
                </c:pt>
                <c:pt idx="1494">
                  <c:v>4.9013471600000003</c:v>
                </c:pt>
                <c:pt idx="1495">
                  <c:v>4.9042882900000002</c:v>
                </c:pt>
                <c:pt idx="1496">
                  <c:v>4.9072303799999997</c:v>
                </c:pt>
                <c:pt idx="1497">
                  <c:v>4.9101748499999998</c:v>
                </c:pt>
                <c:pt idx="1498">
                  <c:v>4.9131212199999998</c:v>
                </c:pt>
                <c:pt idx="1499">
                  <c:v>4.9160685500000003</c:v>
                </c:pt>
                <c:pt idx="1500">
                  <c:v>4.9190187500000002</c:v>
                </c:pt>
                <c:pt idx="1501">
                  <c:v>4.9219698899999997</c:v>
                </c:pt>
                <c:pt idx="1502">
                  <c:v>4.9249229400000001</c:v>
                </c:pt>
                <c:pt idx="1503">
                  <c:v>4.9278779000000004</c:v>
                </c:pt>
                <c:pt idx="1504">
                  <c:v>4.9308347699999997</c:v>
                </c:pt>
                <c:pt idx="1505">
                  <c:v>4.9337930700000001</c:v>
                </c:pt>
                <c:pt idx="1506">
                  <c:v>4.9367527999999998</c:v>
                </c:pt>
                <c:pt idx="1507">
                  <c:v>4.9397158599999997</c:v>
                </c:pt>
                <c:pt idx="1508">
                  <c:v>4.94267988</c:v>
                </c:pt>
                <c:pt idx="1509">
                  <c:v>4.9456453299999996</c:v>
                </c:pt>
                <c:pt idx="1510">
                  <c:v>4.9486122100000003</c:v>
                </c:pt>
                <c:pt idx="1511">
                  <c:v>4.9515814799999998</c:v>
                </c:pt>
                <c:pt idx="1512">
                  <c:v>4.9545526500000001</c:v>
                </c:pt>
                <c:pt idx="1513">
                  <c:v>4.9575252499999998</c:v>
                </c:pt>
                <c:pt idx="1514">
                  <c:v>4.9604997600000003</c:v>
                </c:pt>
                <c:pt idx="1515">
                  <c:v>4.9634766600000004</c:v>
                </c:pt>
                <c:pt idx="1516">
                  <c:v>4.9664540300000004</c:v>
                </c:pt>
                <c:pt idx="1517">
                  <c:v>4.9694342599999999</c:v>
                </c:pt>
                <c:pt idx="1518">
                  <c:v>4.9724154499999997</c:v>
                </c:pt>
                <c:pt idx="1519">
                  <c:v>4.9753990200000002</c:v>
                </c:pt>
                <c:pt idx="1520">
                  <c:v>4.97838402</c:v>
                </c:pt>
                <c:pt idx="1521">
                  <c:v>4.9813709299999998</c:v>
                </c:pt>
                <c:pt idx="1522">
                  <c:v>4.9843602200000001</c:v>
                </c:pt>
                <c:pt idx="1523">
                  <c:v>4.98735046</c:v>
                </c:pt>
                <c:pt idx="1524">
                  <c:v>4.9903430899999996</c:v>
                </c:pt>
                <c:pt idx="1525">
                  <c:v>4.9933376300000001</c:v>
                </c:pt>
                <c:pt idx="1526">
                  <c:v>4.9963335999999998</c:v>
                </c:pt>
                <c:pt idx="1527">
                  <c:v>4.9993309999999997</c:v>
                </c:pt>
                <c:pt idx="1528">
                  <c:v>5.0023312600000001</c:v>
                </c:pt>
                <c:pt idx="1529">
                  <c:v>5.0053319900000002</c:v>
                </c:pt>
                <c:pt idx="1530">
                  <c:v>5.0083355899999997</c:v>
                </c:pt>
                <c:pt idx="1531">
                  <c:v>5.0113406200000004</c:v>
                </c:pt>
                <c:pt idx="1532">
                  <c:v>5.0143475500000001</c:v>
                </c:pt>
                <c:pt idx="1533">
                  <c:v>5.0173554400000002</c:v>
                </c:pt>
                <c:pt idx="1534">
                  <c:v>5.0203661899999998</c:v>
                </c:pt>
                <c:pt idx="1535">
                  <c:v>5.0233788500000003</c:v>
                </c:pt>
                <c:pt idx="1536">
                  <c:v>5.0263924600000003</c:v>
                </c:pt>
                <c:pt idx="1537">
                  <c:v>5.0294079800000002</c:v>
                </c:pt>
                <c:pt idx="1538">
                  <c:v>5.0324258799999999</c:v>
                </c:pt>
                <c:pt idx="1539">
                  <c:v>5.0354452099999998</c:v>
                </c:pt>
                <c:pt idx="1540">
                  <c:v>5.0384669300000002</c:v>
                </c:pt>
                <c:pt idx="1541">
                  <c:v>5.04149008</c:v>
                </c:pt>
                <c:pt idx="1542">
                  <c:v>5.0445146599999999</c:v>
                </c:pt>
                <c:pt idx="1543">
                  <c:v>5.0475411399999999</c:v>
                </c:pt>
                <c:pt idx="1544">
                  <c:v>5.0505700100000004</c:v>
                </c:pt>
                <c:pt idx="1545">
                  <c:v>5.0536003100000002</c:v>
                </c:pt>
                <c:pt idx="1546">
                  <c:v>5.0566329999999997</c:v>
                </c:pt>
                <c:pt idx="1547">
                  <c:v>5.0596671100000004</c:v>
                </c:pt>
                <c:pt idx="1548">
                  <c:v>5.0627021799999996</c:v>
                </c:pt>
                <c:pt idx="1549">
                  <c:v>5.0657401100000001</c:v>
                </c:pt>
                <c:pt idx="1550">
                  <c:v>5.06877947</c:v>
                </c:pt>
                <c:pt idx="1551">
                  <c:v>5.0718207399999997</c:v>
                </c:pt>
                <c:pt idx="1552">
                  <c:v>5.0748639100000004</c:v>
                </c:pt>
                <c:pt idx="1553">
                  <c:v>5.0779085200000003</c:v>
                </c:pt>
                <c:pt idx="1554">
                  <c:v>5.0809550300000001</c:v>
                </c:pt>
                <c:pt idx="1555">
                  <c:v>5.0840039299999997</c:v>
                </c:pt>
                <c:pt idx="1556">
                  <c:v>5.0870542500000004</c:v>
                </c:pt>
                <c:pt idx="1557">
                  <c:v>5.0901064900000002</c:v>
                </c:pt>
                <c:pt idx="1558">
                  <c:v>5.0931606299999999</c:v>
                </c:pt>
                <c:pt idx="1559">
                  <c:v>5.0962161999999998</c:v>
                </c:pt>
                <c:pt idx="1560">
                  <c:v>5.09927464</c:v>
                </c:pt>
                <c:pt idx="1561">
                  <c:v>5.1023340199999998</c:v>
                </c:pt>
                <c:pt idx="1562">
                  <c:v>5.1053953200000004</c:v>
                </c:pt>
                <c:pt idx="1563">
                  <c:v>5.1084580400000004</c:v>
                </c:pt>
                <c:pt idx="1564">
                  <c:v>5.1115236299999998</c:v>
                </c:pt>
                <c:pt idx="1565">
                  <c:v>5.1145901699999996</c:v>
                </c:pt>
                <c:pt idx="1566">
                  <c:v>5.1176590900000001</c:v>
                </c:pt>
                <c:pt idx="1567">
                  <c:v>5.1207294499999998</c:v>
                </c:pt>
                <c:pt idx="1568">
                  <c:v>5.1238021900000001</c:v>
                </c:pt>
                <c:pt idx="1569">
                  <c:v>5.1268763499999999</c:v>
                </c:pt>
                <c:pt idx="1570">
                  <c:v>5.1299524300000003</c:v>
                </c:pt>
                <c:pt idx="1571">
                  <c:v>5.1330304099999999</c:v>
                </c:pt>
                <c:pt idx="1572">
                  <c:v>5.1361103100000003</c:v>
                </c:pt>
                <c:pt idx="1573">
                  <c:v>5.1391925799999996</c:v>
                </c:pt>
                <c:pt idx="1574">
                  <c:v>5.1422753300000004</c:v>
                </c:pt>
                <c:pt idx="1575">
                  <c:v>5.1453614200000004</c:v>
                </c:pt>
                <c:pt idx="1576">
                  <c:v>5.1484484699999999</c:v>
                </c:pt>
                <c:pt idx="1577">
                  <c:v>5.1515369399999997</c:v>
                </c:pt>
                <c:pt idx="1578">
                  <c:v>5.1546278000000001</c:v>
                </c:pt>
                <c:pt idx="1579">
                  <c:v>5.1577205700000004</c:v>
                </c:pt>
                <c:pt idx="1580">
                  <c:v>5.1608152399999998</c:v>
                </c:pt>
                <c:pt idx="1581">
                  <c:v>5.1639122999999998</c:v>
                </c:pt>
                <c:pt idx="1582">
                  <c:v>5.16701078</c:v>
                </c:pt>
                <c:pt idx="1583">
                  <c:v>5.1701102299999997</c:v>
                </c:pt>
                <c:pt idx="1584">
                  <c:v>5.1732125299999998</c:v>
                </c:pt>
                <c:pt idx="1585">
                  <c:v>5.1763162600000001</c:v>
                </c:pt>
                <c:pt idx="1586">
                  <c:v>5.1794223800000001</c:v>
                </c:pt>
                <c:pt idx="1587">
                  <c:v>5.1825304000000001</c:v>
                </c:pt>
                <c:pt idx="1588">
                  <c:v>5.1856398600000002</c:v>
                </c:pt>
                <c:pt idx="1589">
                  <c:v>5.1887507399999997</c:v>
                </c:pt>
                <c:pt idx="1590">
                  <c:v>5.1918644900000004</c:v>
                </c:pt>
                <c:pt idx="1591">
                  <c:v>5.1949796700000004</c:v>
                </c:pt>
                <c:pt idx="1592">
                  <c:v>5.1980962799999997</c:v>
                </c:pt>
                <c:pt idx="1593">
                  <c:v>5.2012147899999999</c:v>
                </c:pt>
                <c:pt idx="1594">
                  <c:v>5.2043361700000004</c:v>
                </c:pt>
                <c:pt idx="1595">
                  <c:v>5.2074585000000004</c:v>
                </c:pt>
                <c:pt idx="1596">
                  <c:v>5.2105832100000002</c:v>
                </c:pt>
                <c:pt idx="1597">
                  <c:v>5.2137088800000004</c:v>
                </c:pt>
                <c:pt idx="1598">
                  <c:v>5.2168374100000001</c:v>
                </c:pt>
                <c:pt idx="1599">
                  <c:v>5.2199678399999998</c:v>
                </c:pt>
                <c:pt idx="1600">
                  <c:v>5.2230997099999996</c:v>
                </c:pt>
                <c:pt idx="1601">
                  <c:v>5.2262334800000003</c:v>
                </c:pt>
                <c:pt idx="1602">
                  <c:v>5.2293691600000001</c:v>
                </c:pt>
                <c:pt idx="1603">
                  <c:v>5.2325067499999998</c:v>
                </c:pt>
                <c:pt idx="1604">
                  <c:v>5.2356457699999996</c:v>
                </c:pt>
                <c:pt idx="1605">
                  <c:v>5.2387876499999999</c:v>
                </c:pt>
                <c:pt idx="1606">
                  <c:v>5.2419304799999997</c:v>
                </c:pt>
                <c:pt idx="1607">
                  <c:v>5.2450761799999999</c:v>
                </c:pt>
                <c:pt idx="1608">
                  <c:v>5.24822378</c:v>
                </c:pt>
                <c:pt idx="1609">
                  <c:v>5.2513718599999999</c:v>
                </c:pt>
                <c:pt idx="1610">
                  <c:v>5.2545228000000002</c:v>
                </c:pt>
                <c:pt idx="1611">
                  <c:v>5.2576756500000004</c:v>
                </c:pt>
                <c:pt idx="1612">
                  <c:v>5.2608299299999999</c:v>
                </c:pt>
                <c:pt idx="1613">
                  <c:v>5.26398659</c:v>
                </c:pt>
                <c:pt idx="1614">
                  <c:v>5.2671456299999999</c:v>
                </c:pt>
                <c:pt idx="1615">
                  <c:v>5.2703056300000002</c:v>
                </c:pt>
                <c:pt idx="1616">
                  <c:v>5.2734675400000004</c:v>
                </c:pt>
                <c:pt idx="1617">
                  <c:v>5.2766318300000004</c:v>
                </c:pt>
                <c:pt idx="1618">
                  <c:v>5.2797980300000003</c:v>
                </c:pt>
                <c:pt idx="1619">
                  <c:v>5.2829656600000003</c:v>
                </c:pt>
                <c:pt idx="1620">
                  <c:v>5.2861356700000002</c:v>
                </c:pt>
                <c:pt idx="1621">
                  <c:v>5.2893066400000004</c:v>
                </c:pt>
                <c:pt idx="1622">
                  <c:v>5.2924804700000001</c:v>
                </c:pt>
                <c:pt idx="1623">
                  <c:v>5.2956561999999998</c:v>
                </c:pt>
                <c:pt idx="1624">
                  <c:v>5.2988338500000003</c:v>
                </c:pt>
                <c:pt idx="1625">
                  <c:v>5.3020129200000001</c:v>
                </c:pt>
                <c:pt idx="1626">
                  <c:v>5.3051943799999997</c:v>
                </c:pt>
                <c:pt idx="1627">
                  <c:v>5.3083767899999996</c:v>
                </c:pt>
                <c:pt idx="1628">
                  <c:v>5.3115625399999997</c:v>
                </c:pt>
                <c:pt idx="1629">
                  <c:v>5.3147492400000003</c:v>
                </c:pt>
                <c:pt idx="1630">
                  <c:v>5.3179373700000001</c:v>
                </c:pt>
                <c:pt idx="1631">
                  <c:v>5.32112885</c:v>
                </c:pt>
                <c:pt idx="1632">
                  <c:v>5.3243212700000004</c:v>
                </c:pt>
                <c:pt idx="1633">
                  <c:v>5.3275155999999999</c:v>
                </c:pt>
                <c:pt idx="1634">
                  <c:v>5.3307123199999999</c:v>
                </c:pt>
                <c:pt idx="1635">
                  <c:v>5.33391094</c:v>
                </c:pt>
                <c:pt idx="1636">
                  <c:v>5.33711147</c:v>
                </c:pt>
                <c:pt idx="1637">
                  <c:v>5.3403134300000001</c:v>
                </c:pt>
                <c:pt idx="1638">
                  <c:v>5.34351778</c:v>
                </c:pt>
                <c:pt idx="1639">
                  <c:v>5.34672356</c:v>
                </c:pt>
                <c:pt idx="1640">
                  <c:v>5.3499317199999998</c:v>
                </c:pt>
                <c:pt idx="1641">
                  <c:v>5.3531417799999996</c:v>
                </c:pt>
                <c:pt idx="1642">
                  <c:v>5.3563532800000004</c:v>
                </c:pt>
                <c:pt idx="1643">
                  <c:v>5.35956717</c:v>
                </c:pt>
                <c:pt idx="1644">
                  <c:v>5.3627834300000004</c:v>
                </c:pt>
                <c:pt idx="1645">
                  <c:v>5.3660011299999999</c:v>
                </c:pt>
                <c:pt idx="1646">
                  <c:v>5.3692207300000003</c:v>
                </c:pt>
                <c:pt idx="1647">
                  <c:v>5.3724422499999998</c:v>
                </c:pt>
                <c:pt idx="1648">
                  <c:v>5.3756661399999999</c:v>
                </c:pt>
                <c:pt idx="1649">
                  <c:v>5.3788905099999997</c:v>
                </c:pt>
                <c:pt idx="1650">
                  <c:v>5.3821182299999997</c:v>
                </c:pt>
                <c:pt idx="1651">
                  <c:v>5.3853478399999997</c:v>
                </c:pt>
                <c:pt idx="1652">
                  <c:v>5.3885788899999998</c:v>
                </c:pt>
                <c:pt idx="1653">
                  <c:v>5.3918113700000001</c:v>
                </c:pt>
                <c:pt idx="1654">
                  <c:v>5.3950467099999999</c:v>
                </c:pt>
                <c:pt idx="1655">
                  <c:v>5.3982839599999997</c:v>
                </c:pt>
                <c:pt idx="1656">
                  <c:v>5.4015231100000003</c:v>
                </c:pt>
                <c:pt idx="1657">
                  <c:v>5.4047637000000002</c:v>
                </c:pt>
                <c:pt idx="1658">
                  <c:v>5.4080066699999998</c:v>
                </c:pt>
                <c:pt idx="1659">
                  <c:v>5.4112515400000003</c:v>
                </c:pt>
                <c:pt idx="1660">
                  <c:v>5.4144978500000001</c:v>
                </c:pt>
                <c:pt idx="1661">
                  <c:v>5.4177470200000002</c:v>
                </c:pt>
                <c:pt idx="1662">
                  <c:v>5.4209981000000003</c:v>
                </c:pt>
                <c:pt idx="1663">
                  <c:v>5.4242505999999997</c:v>
                </c:pt>
                <c:pt idx="1664">
                  <c:v>5.4275050199999999</c:v>
                </c:pt>
                <c:pt idx="1665">
                  <c:v>5.4307613400000001</c:v>
                </c:pt>
                <c:pt idx="1666">
                  <c:v>5.4340195700000002</c:v>
                </c:pt>
                <c:pt idx="1667">
                  <c:v>5.4372801800000001</c:v>
                </c:pt>
                <c:pt idx="1668">
                  <c:v>5.4405427</c:v>
                </c:pt>
                <c:pt idx="1669">
                  <c:v>5.44380665</c:v>
                </c:pt>
                <c:pt idx="1670">
                  <c:v>5.4470734600000004</c:v>
                </c:pt>
                <c:pt idx="1671">
                  <c:v>5.4503417000000001</c:v>
                </c:pt>
                <c:pt idx="1672">
                  <c:v>5.45361137</c:v>
                </c:pt>
                <c:pt idx="1673">
                  <c:v>5.4568839100000002</c:v>
                </c:pt>
                <c:pt idx="1674">
                  <c:v>5.4601583500000004</c:v>
                </c:pt>
                <c:pt idx="1675">
                  <c:v>5.4634337400000001</c:v>
                </c:pt>
                <c:pt idx="1676">
                  <c:v>5.4667120000000002</c:v>
                </c:pt>
                <c:pt idx="1677">
                  <c:v>5.4699921600000003</c:v>
                </c:pt>
                <c:pt idx="1678">
                  <c:v>5.4732737499999997</c:v>
                </c:pt>
                <c:pt idx="1679">
                  <c:v>5.4765582100000003</c:v>
                </c:pt>
                <c:pt idx="1680">
                  <c:v>5.4798440900000003</c:v>
                </c:pt>
                <c:pt idx="1681">
                  <c:v>5.4831323599999999</c:v>
                </c:pt>
                <c:pt idx="1682">
                  <c:v>5.4864220599999998</c:v>
                </c:pt>
                <c:pt idx="1683">
                  <c:v>5.4897131899999998</c:v>
                </c:pt>
                <c:pt idx="1684">
                  <c:v>5.49300766</c:v>
                </c:pt>
                <c:pt idx="1685">
                  <c:v>5.4963035600000003</c:v>
                </c:pt>
                <c:pt idx="1686">
                  <c:v>5.49960089</c:v>
                </c:pt>
                <c:pt idx="1687">
                  <c:v>5.50290108</c:v>
                </c:pt>
                <c:pt idx="1688">
                  <c:v>5.5062027000000002</c:v>
                </c:pt>
                <c:pt idx="1689">
                  <c:v>5.5095062300000004</c:v>
                </c:pt>
                <c:pt idx="1690">
                  <c:v>5.5128116599999997</c:v>
                </c:pt>
                <c:pt idx="1691">
                  <c:v>5.5161189999999998</c:v>
                </c:pt>
                <c:pt idx="1692">
                  <c:v>5.5194292100000002</c:v>
                </c:pt>
                <c:pt idx="1693">
                  <c:v>5.52274084</c:v>
                </c:pt>
                <c:pt idx="1694">
                  <c:v>5.5260548600000003</c:v>
                </c:pt>
                <c:pt idx="1695">
                  <c:v>5.52937031</c:v>
                </c:pt>
                <c:pt idx="1696">
                  <c:v>5.5326876599999997</c:v>
                </c:pt>
                <c:pt idx="1697">
                  <c:v>5.5360073999999999</c:v>
                </c:pt>
                <c:pt idx="1698">
                  <c:v>5.5393290500000001</c:v>
                </c:pt>
                <c:pt idx="1699">
                  <c:v>5.5426521299999996</c:v>
                </c:pt>
                <c:pt idx="1700">
                  <c:v>5.5459780700000003</c:v>
                </c:pt>
                <c:pt idx="1701">
                  <c:v>5.5493054400000004</c:v>
                </c:pt>
                <c:pt idx="1702">
                  <c:v>5.5526356699999999</c:v>
                </c:pt>
                <c:pt idx="1703">
                  <c:v>5.5559668499999999</c:v>
                </c:pt>
                <c:pt idx="1704">
                  <c:v>5.5592999499999998</c:v>
                </c:pt>
                <c:pt idx="1705">
                  <c:v>5.5626359000000001</c:v>
                </c:pt>
                <c:pt idx="1706">
                  <c:v>5.5659737600000003</c:v>
                </c:pt>
                <c:pt idx="1707">
                  <c:v>5.5693130499999999</c:v>
                </c:pt>
                <c:pt idx="1708">
                  <c:v>5.5726547200000001</c:v>
                </c:pt>
                <c:pt idx="1709">
                  <c:v>5.5759983100000001</c:v>
                </c:pt>
                <c:pt idx="1710">
                  <c:v>5.57934427</c:v>
                </c:pt>
                <c:pt idx="1711">
                  <c:v>5.5826911900000002</c:v>
                </c:pt>
                <c:pt idx="1712">
                  <c:v>5.58604097</c:v>
                </c:pt>
                <c:pt idx="1713">
                  <c:v>5.5893926599999997</c:v>
                </c:pt>
                <c:pt idx="1714">
                  <c:v>5.5927472099999997</c:v>
                </c:pt>
                <c:pt idx="1715">
                  <c:v>5.5961027100000003</c:v>
                </c:pt>
                <c:pt idx="1716">
                  <c:v>5.5994601199999998</c:v>
                </c:pt>
                <c:pt idx="1717">
                  <c:v>5.60281992</c:v>
                </c:pt>
                <c:pt idx="1718">
                  <c:v>5.6061816200000001</c:v>
                </c:pt>
                <c:pt idx="1719">
                  <c:v>5.6095447500000004</c:v>
                </c:pt>
                <c:pt idx="1720">
                  <c:v>5.61291122</c:v>
                </c:pt>
                <c:pt idx="1721">
                  <c:v>5.6162781700000002</c:v>
                </c:pt>
                <c:pt idx="1722">
                  <c:v>5.6196484599999996</c:v>
                </c:pt>
                <c:pt idx="1723">
                  <c:v>5.6230201700000002</c:v>
                </c:pt>
                <c:pt idx="1724">
                  <c:v>5.62639332</c:v>
                </c:pt>
                <c:pt idx="1725">
                  <c:v>5.6297693300000002</c:v>
                </c:pt>
                <c:pt idx="1726">
                  <c:v>5.6331472399999996</c:v>
                </c:pt>
                <c:pt idx="1727">
                  <c:v>5.6365275400000003</c:v>
                </c:pt>
                <c:pt idx="1728">
                  <c:v>5.6399097400000002</c:v>
                </c:pt>
                <c:pt idx="1729">
                  <c:v>5.6432928999999996</c:v>
                </c:pt>
                <c:pt idx="1730">
                  <c:v>5.6466794</c:v>
                </c:pt>
                <c:pt idx="1731">
                  <c:v>5.6500673299999997</c:v>
                </c:pt>
                <c:pt idx="1732">
                  <c:v>5.6534571600000003</c:v>
                </c:pt>
                <c:pt idx="1733">
                  <c:v>5.6568493799999997</c:v>
                </c:pt>
                <c:pt idx="1734">
                  <c:v>5.6602439899999997</c:v>
                </c:pt>
                <c:pt idx="1735">
                  <c:v>5.6636395500000001</c:v>
                </c:pt>
                <c:pt idx="1736">
                  <c:v>5.6670374900000002</c:v>
                </c:pt>
                <c:pt idx="1737">
                  <c:v>5.6704378100000001</c:v>
                </c:pt>
                <c:pt idx="1738">
                  <c:v>5.6738405199999997</c:v>
                </c:pt>
                <c:pt idx="1739">
                  <c:v>5.6772441899999997</c:v>
                </c:pt>
                <c:pt idx="1740">
                  <c:v>5.6806507100000001</c:v>
                </c:pt>
                <c:pt idx="1741">
                  <c:v>5.6840596200000002</c:v>
                </c:pt>
                <c:pt idx="1742">
                  <c:v>5.6874699599999996</c:v>
                </c:pt>
                <c:pt idx="1743">
                  <c:v>5.6908822099999998</c:v>
                </c:pt>
                <c:pt idx="1744">
                  <c:v>5.6942968399999998</c:v>
                </c:pt>
                <c:pt idx="1745">
                  <c:v>5.6977129</c:v>
                </c:pt>
                <c:pt idx="1746">
                  <c:v>5.7011318199999996</c:v>
                </c:pt>
                <c:pt idx="1747">
                  <c:v>5.7045526500000001</c:v>
                </c:pt>
                <c:pt idx="1748">
                  <c:v>5.7079753899999996</c:v>
                </c:pt>
                <c:pt idx="1749">
                  <c:v>5.7114005099999998</c:v>
                </c:pt>
                <c:pt idx="1750">
                  <c:v>5.7148270600000002</c:v>
                </c:pt>
                <c:pt idx="1751">
                  <c:v>5.7182560000000002</c:v>
                </c:pt>
                <c:pt idx="1752">
                  <c:v>5.7216868400000003</c:v>
                </c:pt>
                <c:pt idx="1753">
                  <c:v>5.72512007</c:v>
                </c:pt>
                <c:pt idx="1754">
                  <c:v>5.7285547299999999</c:v>
                </c:pt>
                <c:pt idx="1755">
                  <c:v>5.7319922400000003</c:v>
                </c:pt>
                <c:pt idx="1756">
                  <c:v>5.7354311899999999</c:v>
                </c:pt>
                <c:pt idx="1757">
                  <c:v>5.7388725300000001</c:v>
                </c:pt>
                <c:pt idx="1758">
                  <c:v>5.7423157700000003</c:v>
                </c:pt>
                <c:pt idx="1759">
                  <c:v>5.7457613900000002</c:v>
                </c:pt>
                <c:pt idx="1760">
                  <c:v>5.74920893</c:v>
                </c:pt>
                <c:pt idx="1761">
                  <c:v>5.7526583699999998</c:v>
                </c:pt>
                <c:pt idx="1762">
                  <c:v>5.7561097099999996</c:v>
                </c:pt>
                <c:pt idx="1763">
                  <c:v>5.7595634499999999</c:v>
                </c:pt>
                <c:pt idx="1764">
                  <c:v>5.76301956</c:v>
                </c:pt>
                <c:pt idx="1765">
                  <c:v>5.7664775800000001</c:v>
                </c:pt>
                <c:pt idx="1766">
                  <c:v>5.7699370400000003</c:v>
                </c:pt>
                <c:pt idx="1767">
                  <c:v>5.77339935</c:v>
                </c:pt>
                <c:pt idx="1768">
                  <c:v>5.7768630999999999</c:v>
                </c:pt>
                <c:pt idx="1769">
                  <c:v>5.7803292300000004</c:v>
                </c:pt>
                <c:pt idx="1770">
                  <c:v>5.7837972600000001</c:v>
                </c:pt>
                <c:pt idx="1771">
                  <c:v>5.7872676800000002</c:v>
                </c:pt>
                <c:pt idx="1772">
                  <c:v>5.7907400100000004</c:v>
                </c:pt>
                <c:pt idx="1773">
                  <c:v>5.7942137699999998</c:v>
                </c:pt>
                <c:pt idx="1774">
                  <c:v>5.7976903899999996</c:v>
                </c:pt>
                <c:pt idx="1775">
                  <c:v>5.8011694</c:v>
                </c:pt>
                <c:pt idx="1776">
                  <c:v>5.8046498299999998</c:v>
                </c:pt>
                <c:pt idx="1777">
                  <c:v>5.8081326500000001</c:v>
                </c:pt>
                <c:pt idx="1778">
                  <c:v>5.8116183299999999</c:v>
                </c:pt>
                <c:pt idx="1779">
                  <c:v>5.8151049600000002</c:v>
                </c:pt>
                <c:pt idx="1780">
                  <c:v>5.8185939800000002</c:v>
                </c:pt>
                <c:pt idx="1781">
                  <c:v>5.8220849000000001</c:v>
                </c:pt>
                <c:pt idx="1782">
                  <c:v>5.8255782099999998</c:v>
                </c:pt>
                <c:pt idx="1783">
                  <c:v>5.82907391</c:v>
                </c:pt>
                <c:pt idx="1784">
                  <c:v>5.8325715100000002</c:v>
                </c:pt>
                <c:pt idx="1785">
                  <c:v>5.8360705399999997</c:v>
                </c:pt>
                <c:pt idx="1786">
                  <c:v>5.8395724299999996</c:v>
                </c:pt>
                <c:pt idx="1787">
                  <c:v>5.8430762300000003</c:v>
                </c:pt>
                <c:pt idx="1788">
                  <c:v>5.8465819400000001</c:v>
                </c:pt>
                <c:pt idx="1789">
                  <c:v>5.8500900299999996</c:v>
                </c:pt>
                <c:pt idx="1790">
                  <c:v>5.8535995500000002</c:v>
                </c:pt>
                <c:pt idx="1791">
                  <c:v>5.8571119300000003</c:v>
                </c:pt>
                <c:pt idx="1792">
                  <c:v>5.8606257399999997</c:v>
                </c:pt>
                <c:pt idx="1793">
                  <c:v>5.8641424200000003</c:v>
                </c:pt>
                <c:pt idx="1794">
                  <c:v>5.867661</c:v>
                </c:pt>
                <c:pt idx="1795">
                  <c:v>5.8711814899999997</c:v>
                </c:pt>
                <c:pt idx="1796">
                  <c:v>5.8747038800000002</c:v>
                </c:pt>
                <c:pt idx="1797">
                  <c:v>5.8782296199999999</c:v>
                </c:pt>
                <c:pt idx="1798">
                  <c:v>5.8817567799999999</c:v>
                </c:pt>
                <c:pt idx="1799">
                  <c:v>5.8852858499999998</c:v>
                </c:pt>
                <c:pt idx="1800">
                  <c:v>5.8888163599999999</c:v>
                </c:pt>
                <c:pt idx="1801">
                  <c:v>5.8923497200000003</c:v>
                </c:pt>
                <c:pt idx="1802">
                  <c:v>5.8958849899999999</c:v>
                </c:pt>
                <c:pt idx="1803">
                  <c:v>5.89942265</c:v>
                </c:pt>
                <c:pt idx="1804">
                  <c:v>5.9029617300000004</c:v>
                </c:pt>
                <c:pt idx="1805">
                  <c:v>5.9065036800000001</c:v>
                </c:pt>
                <c:pt idx="1806">
                  <c:v>5.9100484800000004</c:v>
                </c:pt>
                <c:pt idx="1807">
                  <c:v>5.9135942500000001</c:v>
                </c:pt>
                <c:pt idx="1808">
                  <c:v>5.9171423900000004</c:v>
                </c:pt>
                <c:pt idx="1809">
                  <c:v>5.9206924399999998</c:v>
                </c:pt>
                <c:pt idx="1810">
                  <c:v>5.9242448799999998</c:v>
                </c:pt>
                <c:pt idx="1811">
                  <c:v>5.9277996999999996</c:v>
                </c:pt>
                <c:pt idx="1812">
                  <c:v>5.9313564300000001</c:v>
                </c:pt>
                <c:pt idx="1813">
                  <c:v>5.9349150699999997</c:v>
                </c:pt>
                <c:pt idx="1814">
                  <c:v>5.93847609</c:v>
                </c:pt>
                <c:pt idx="1815">
                  <c:v>5.9420390100000002</c:v>
                </c:pt>
                <c:pt idx="1816">
                  <c:v>5.9456043200000002</c:v>
                </c:pt>
                <c:pt idx="1817">
                  <c:v>5.9491720199999998</c:v>
                </c:pt>
                <c:pt idx="1818">
                  <c:v>5.9527411499999996</c:v>
                </c:pt>
                <c:pt idx="1819">
                  <c:v>5.95631266</c:v>
                </c:pt>
                <c:pt idx="1820">
                  <c:v>5.9598865500000002</c:v>
                </c:pt>
                <c:pt idx="1821">
                  <c:v>5.9634623500000004</c:v>
                </c:pt>
                <c:pt idx="1822">
                  <c:v>5.9670405400000002</c:v>
                </c:pt>
                <c:pt idx="1823">
                  <c:v>5.97062063</c:v>
                </c:pt>
                <c:pt idx="1824">
                  <c:v>5.9742031100000004</c:v>
                </c:pt>
                <c:pt idx="1825">
                  <c:v>5.9777874899999999</c:v>
                </c:pt>
                <c:pt idx="1826">
                  <c:v>5.9813737900000001</c:v>
                </c:pt>
                <c:pt idx="1827">
                  <c:v>5.98496294</c:v>
                </c:pt>
                <c:pt idx="1828">
                  <c:v>5.9885539999999997</c:v>
                </c:pt>
                <c:pt idx="1829">
                  <c:v>5.99214745</c:v>
                </c:pt>
                <c:pt idx="1830">
                  <c:v>5.9957428000000004</c:v>
                </c:pt>
                <c:pt idx="1831">
                  <c:v>5.9993400599999998</c:v>
                </c:pt>
                <c:pt idx="1832">
                  <c:v>6.00293922</c:v>
                </c:pt>
                <c:pt idx="1833">
                  <c:v>6.0065412499999997</c:v>
                </c:pt>
                <c:pt idx="1834">
                  <c:v>6.0101456600000001</c:v>
                </c:pt>
                <c:pt idx="1835">
                  <c:v>6.0137515099999996</c:v>
                </c:pt>
                <c:pt idx="1836">
                  <c:v>6.0173597299999999</c:v>
                </c:pt>
                <c:pt idx="1837">
                  <c:v>6.0209698700000001</c:v>
                </c:pt>
                <c:pt idx="1838">
                  <c:v>6.02458239</c:v>
                </c:pt>
                <c:pt idx="1839">
                  <c:v>6.0281972899999996</c:v>
                </c:pt>
                <c:pt idx="1840">
                  <c:v>6.0318145799999998</c:v>
                </c:pt>
                <c:pt idx="1841">
                  <c:v>6.03543377</c:v>
                </c:pt>
                <c:pt idx="1842">
                  <c:v>6.0390548700000002</c:v>
                </c:pt>
                <c:pt idx="1843">
                  <c:v>6.0426778800000003</c:v>
                </c:pt>
                <c:pt idx="1844">
                  <c:v>6.0463037499999999</c:v>
                </c:pt>
                <c:pt idx="1845">
                  <c:v>6.0499315300000003</c:v>
                </c:pt>
                <c:pt idx="1846">
                  <c:v>6.0535616900000004</c:v>
                </c:pt>
                <c:pt idx="1847">
                  <c:v>6.0571932799999999</c:v>
                </c:pt>
                <c:pt idx="1848">
                  <c:v>6.0608277299999997</c:v>
                </c:pt>
                <c:pt idx="1849">
                  <c:v>6.0644640900000004</c:v>
                </c:pt>
                <c:pt idx="1850">
                  <c:v>6.0681023600000001</c:v>
                </c:pt>
                <c:pt idx="1851">
                  <c:v>6.0717434900000002</c:v>
                </c:pt>
                <c:pt idx="1852">
                  <c:v>6.0753865200000003</c:v>
                </c:pt>
                <c:pt idx="1853">
                  <c:v>6.0790324199999999</c:v>
                </c:pt>
                <c:pt idx="1854">
                  <c:v>6.0826797499999996</c:v>
                </c:pt>
                <c:pt idx="1855">
                  <c:v>6.0863289800000002</c:v>
                </c:pt>
                <c:pt idx="1856">
                  <c:v>6.0899810800000003</c:v>
                </c:pt>
                <c:pt idx="1857">
                  <c:v>6.0936346099999996</c:v>
                </c:pt>
                <c:pt idx="1858">
                  <c:v>6.0972909900000003</c:v>
                </c:pt>
                <c:pt idx="1859">
                  <c:v>6.10094929</c:v>
                </c:pt>
                <c:pt idx="1860">
                  <c:v>6.1046104400000001</c:v>
                </c:pt>
                <c:pt idx="1861">
                  <c:v>6.1082730300000003</c:v>
                </c:pt>
                <c:pt idx="1862">
                  <c:v>6.1119375199999997</c:v>
                </c:pt>
                <c:pt idx="1863">
                  <c:v>6.1156043999999996</c:v>
                </c:pt>
                <c:pt idx="1864">
                  <c:v>6.1192746199999997</c:v>
                </c:pt>
                <c:pt idx="1865">
                  <c:v>6.1229453100000004</c:v>
                </c:pt>
                <c:pt idx="1866">
                  <c:v>6.1266198200000002</c:v>
                </c:pt>
                <c:pt idx="1867">
                  <c:v>6.1302957500000002</c:v>
                </c:pt>
                <c:pt idx="1868">
                  <c:v>6.1339736</c:v>
                </c:pt>
                <c:pt idx="1869">
                  <c:v>6.1376543000000003</c:v>
                </c:pt>
                <c:pt idx="1870">
                  <c:v>6.1413369199999996</c:v>
                </c:pt>
                <c:pt idx="1871">
                  <c:v>6.1450214399999998</c:v>
                </c:pt>
                <c:pt idx="1872">
                  <c:v>6.1487083399999998</c:v>
                </c:pt>
                <c:pt idx="1873">
                  <c:v>6.15239811</c:v>
                </c:pt>
                <c:pt idx="1874">
                  <c:v>6.1560897800000003</c:v>
                </c:pt>
                <c:pt idx="1875">
                  <c:v>6.1597833599999996</c:v>
                </c:pt>
                <c:pt idx="1876">
                  <c:v>6.16347837</c:v>
                </c:pt>
                <c:pt idx="1877">
                  <c:v>6.1671767199999996</c:v>
                </c:pt>
                <c:pt idx="1878">
                  <c:v>6.1708769800000001</c:v>
                </c:pt>
                <c:pt idx="1879">
                  <c:v>6.1745796200000003</c:v>
                </c:pt>
                <c:pt idx="1880">
                  <c:v>6.1782841700000004</c:v>
                </c:pt>
                <c:pt idx="1881">
                  <c:v>6.1819911000000003</c:v>
                </c:pt>
                <c:pt idx="1882">
                  <c:v>6.1857008899999997</c:v>
                </c:pt>
                <c:pt idx="1883">
                  <c:v>6.1894121200000001</c:v>
                </c:pt>
                <c:pt idx="1884">
                  <c:v>6.1931257200000003</c:v>
                </c:pt>
                <c:pt idx="1885">
                  <c:v>6.1968417200000001</c:v>
                </c:pt>
                <c:pt idx="1886">
                  <c:v>6.2005596199999999</c:v>
                </c:pt>
                <c:pt idx="1887">
                  <c:v>6.2042799000000004</c:v>
                </c:pt>
                <c:pt idx="1888">
                  <c:v>6.2080030400000004</c:v>
                </c:pt>
                <c:pt idx="1889">
                  <c:v>6.2117276199999996</c:v>
                </c:pt>
                <c:pt idx="1890">
                  <c:v>6.2154540999999996</c:v>
                </c:pt>
                <c:pt idx="1891">
                  <c:v>6.2191834400000001</c:v>
                </c:pt>
                <c:pt idx="1892">
                  <c:v>6.2229151700000003</c:v>
                </c:pt>
                <c:pt idx="1893">
                  <c:v>6.2266483299999997</c:v>
                </c:pt>
                <c:pt idx="1894">
                  <c:v>6.2303848300000002</c:v>
                </c:pt>
                <c:pt idx="1895">
                  <c:v>6.2341232299999998</c:v>
                </c:pt>
                <c:pt idx="1896">
                  <c:v>6.2378630599999996</c:v>
                </c:pt>
                <c:pt idx="1897">
                  <c:v>6.2416062400000003</c:v>
                </c:pt>
                <c:pt idx="1898">
                  <c:v>6.24535179</c:v>
                </c:pt>
                <c:pt idx="1899">
                  <c:v>6.2490987799999997</c:v>
                </c:pt>
                <c:pt idx="1900">
                  <c:v>6.2528476700000004</c:v>
                </c:pt>
                <c:pt idx="1901">
                  <c:v>6.2565994299999996</c:v>
                </c:pt>
                <c:pt idx="1902">
                  <c:v>6.2603535700000004</c:v>
                </c:pt>
                <c:pt idx="1903">
                  <c:v>6.26411009</c:v>
                </c:pt>
                <c:pt idx="1904">
                  <c:v>6.2678680399999998</c:v>
                </c:pt>
                <c:pt idx="1905">
                  <c:v>6.2716293299999997</c:v>
                </c:pt>
                <c:pt idx="1906">
                  <c:v>6.2753920599999997</c:v>
                </c:pt>
                <c:pt idx="1907">
                  <c:v>6.2791571599999996</c:v>
                </c:pt>
                <c:pt idx="1908">
                  <c:v>6.28292465</c:v>
                </c:pt>
                <c:pt idx="1909">
                  <c:v>6.2866949999999999</c:v>
                </c:pt>
                <c:pt idx="1910">
                  <c:v>6.29046679</c:v>
                </c:pt>
                <c:pt idx="1911">
                  <c:v>6.2942409499999998</c:v>
                </c:pt>
                <c:pt idx="1912">
                  <c:v>6.2980175000000003</c:v>
                </c:pt>
                <c:pt idx="1913">
                  <c:v>6.3017959599999998</c:v>
                </c:pt>
                <c:pt idx="1914">
                  <c:v>6.3055772799999996</c:v>
                </c:pt>
                <c:pt idx="1915">
                  <c:v>6.3093609800000001</c:v>
                </c:pt>
                <c:pt idx="1916">
                  <c:v>6.3131465899999997</c:v>
                </c:pt>
                <c:pt idx="1917">
                  <c:v>6.3169345899999998</c:v>
                </c:pt>
                <c:pt idx="1918">
                  <c:v>6.3207244899999999</c:v>
                </c:pt>
                <c:pt idx="1919">
                  <c:v>6.3245167699999998</c:v>
                </c:pt>
                <c:pt idx="1920">
                  <c:v>6.3283109700000004</c:v>
                </c:pt>
                <c:pt idx="1921">
                  <c:v>6.3321085000000004</c:v>
                </c:pt>
                <c:pt idx="1922">
                  <c:v>6.3359074599999996</c:v>
                </c:pt>
                <c:pt idx="1923">
                  <c:v>6.3397088100000003</c:v>
                </c:pt>
                <c:pt idx="1924">
                  <c:v>6.3435130099999997</c:v>
                </c:pt>
                <c:pt idx="1925">
                  <c:v>6.3473191299999998</c:v>
                </c:pt>
                <c:pt idx="1926">
                  <c:v>6.3511281000000004</c:v>
                </c:pt>
                <c:pt idx="1927">
                  <c:v>6.3549385100000002</c:v>
                </c:pt>
                <c:pt idx="1928">
                  <c:v>6.35875082</c:v>
                </c:pt>
                <c:pt idx="1929">
                  <c:v>6.36256647</c:v>
                </c:pt>
                <c:pt idx="1930">
                  <c:v>6.3663835500000001</c:v>
                </c:pt>
                <c:pt idx="1931">
                  <c:v>6.3702039700000004</c:v>
                </c:pt>
                <c:pt idx="1932">
                  <c:v>6.3740262999999997</c:v>
                </c:pt>
                <c:pt idx="1933">
                  <c:v>6.3778505299999999</c:v>
                </c:pt>
                <c:pt idx="1934">
                  <c:v>6.3816766700000001</c:v>
                </c:pt>
                <c:pt idx="1935">
                  <c:v>6.3855056799999996</c:v>
                </c:pt>
                <c:pt idx="1936">
                  <c:v>6.3893375399999996</c:v>
                </c:pt>
                <c:pt idx="1937">
                  <c:v>6.3931708299999999</c:v>
                </c:pt>
                <c:pt idx="1938">
                  <c:v>6.3970069900000004</c:v>
                </c:pt>
                <c:pt idx="1939">
                  <c:v>6.4008445700000003</c:v>
                </c:pt>
                <c:pt idx="1940">
                  <c:v>6.4046855000000003</c:v>
                </c:pt>
                <c:pt idx="1941">
                  <c:v>6.4085283300000002</c:v>
                </c:pt>
                <c:pt idx="1942">
                  <c:v>6.4123735399999999</c:v>
                </c:pt>
                <c:pt idx="1943">
                  <c:v>6.4162206599999996</c:v>
                </c:pt>
                <c:pt idx="1944">
                  <c:v>6.4200701699999998</c:v>
                </c:pt>
                <c:pt idx="1945">
                  <c:v>6.4239230200000002</c:v>
                </c:pt>
                <c:pt idx="1946">
                  <c:v>6.4277772899999999</c:v>
                </c:pt>
                <c:pt idx="1947">
                  <c:v>6.4316339500000002</c:v>
                </c:pt>
                <c:pt idx="1948">
                  <c:v>6.4354929900000002</c:v>
                </c:pt>
                <c:pt idx="1949">
                  <c:v>6.4393544199999999</c:v>
                </c:pt>
                <c:pt idx="1950">
                  <c:v>6.4432177499999996</c:v>
                </c:pt>
                <c:pt idx="1951">
                  <c:v>6.4470839499999997</c:v>
                </c:pt>
                <c:pt idx="1952">
                  <c:v>6.4509520499999997</c:v>
                </c:pt>
                <c:pt idx="1953">
                  <c:v>6.4548220599999997</c:v>
                </c:pt>
                <c:pt idx="1954">
                  <c:v>6.4586954099999998</c:v>
                </c:pt>
                <c:pt idx="1955">
                  <c:v>6.4625706699999999</c:v>
                </c:pt>
                <c:pt idx="1956">
                  <c:v>6.4664483099999996</c:v>
                </c:pt>
                <c:pt idx="1957">
                  <c:v>6.4703283300000001</c:v>
                </c:pt>
                <c:pt idx="1958">
                  <c:v>6.4742097899999997</c:v>
                </c:pt>
                <c:pt idx="1959">
                  <c:v>6.4780945799999996</c:v>
                </c:pt>
                <c:pt idx="1960">
                  <c:v>6.4819812800000003</c:v>
                </c:pt>
                <c:pt idx="1961">
                  <c:v>6.4858708399999996</c:v>
                </c:pt>
                <c:pt idx="1962">
                  <c:v>6.48976183</c:v>
                </c:pt>
                <c:pt idx="1963">
                  <c:v>6.4936561599999996</c:v>
                </c:pt>
                <c:pt idx="1964">
                  <c:v>6.4975519200000003</c:v>
                </c:pt>
                <c:pt idx="1965">
                  <c:v>6.5014505400000004</c:v>
                </c:pt>
                <c:pt idx="1966">
                  <c:v>6.5053515400000004</c:v>
                </c:pt>
                <c:pt idx="1967">
                  <c:v>6.50925493</c:v>
                </c:pt>
                <c:pt idx="1968">
                  <c:v>6.5131607100000002</c:v>
                </c:pt>
                <c:pt idx="1969">
                  <c:v>6.5170688600000002</c:v>
                </c:pt>
                <c:pt idx="1970">
                  <c:v>6.5209784500000003</c:v>
                </c:pt>
                <c:pt idx="1971">
                  <c:v>6.5248904200000002</c:v>
                </c:pt>
                <c:pt idx="1972">
                  <c:v>6.5288057300000002</c:v>
                </c:pt>
                <c:pt idx="1973">
                  <c:v>6.5327234299999999</c:v>
                </c:pt>
                <c:pt idx="1974">
                  <c:v>6.5366430299999996</c:v>
                </c:pt>
                <c:pt idx="1975">
                  <c:v>6.5405650099999999</c:v>
                </c:pt>
                <c:pt idx="1976">
                  <c:v>6.5444893799999999</c:v>
                </c:pt>
                <c:pt idx="1977">
                  <c:v>6.5484161399999996</c:v>
                </c:pt>
                <c:pt idx="1978">
                  <c:v>6.5523448000000002</c:v>
                </c:pt>
                <c:pt idx="1979">
                  <c:v>6.5562763200000003</c:v>
                </c:pt>
                <c:pt idx="1980">
                  <c:v>6.56021023</c:v>
                </c:pt>
                <c:pt idx="1981">
                  <c:v>6.5641465200000004</c:v>
                </c:pt>
                <c:pt idx="1982">
                  <c:v>6.5680851899999997</c:v>
                </c:pt>
                <c:pt idx="1983">
                  <c:v>6.5720253</c:v>
                </c:pt>
                <c:pt idx="1984">
                  <c:v>6.5759687400000004</c:v>
                </c:pt>
                <c:pt idx="1985">
                  <c:v>6.5799145699999997</c:v>
                </c:pt>
                <c:pt idx="1986">
                  <c:v>6.5838622999999998</c:v>
                </c:pt>
                <c:pt idx="1987">
                  <c:v>6.5878124199999997</c:v>
                </c:pt>
                <c:pt idx="1988">
                  <c:v>6.5917649300000001</c:v>
                </c:pt>
                <c:pt idx="1989">
                  <c:v>6.5957198100000003</c:v>
                </c:pt>
                <c:pt idx="1990">
                  <c:v>6.5996775599999999</c:v>
                </c:pt>
                <c:pt idx="1991">
                  <c:v>6.6036377000000002</c:v>
                </c:pt>
                <c:pt idx="1992">
                  <c:v>6.6076006899999999</c:v>
                </c:pt>
                <c:pt idx="1993">
                  <c:v>6.6115646400000001</c:v>
                </c:pt>
                <c:pt idx="1994">
                  <c:v>6.6155319199999996</c:v>
                </c:pt>
                <c:pt idx="1995">
                  <c:v>6.6195011099999999</c:v>
                </c:pt>
                <c:pt idx="1996">
                  <c:v>6.6234726899999998</c:v>
                </c:pt>
                <c:pt idx="1997">
                  <c:v>6.6274461699999998</c:v>
                </c:pt>
                <c:pt idx="1998">
                  <c:v>6.6314229999999998</c:v>
                </c:pt>
                <c:pt idx="1999">
                  <c:v>6.6354017299999999</c:v>
                </c:pt>
                <c:pt idx="2000">
                  <c:v>6.6393828399999997</c:v>
                </c:pt>
                <c:pt idx="2001">
                  <c:v>6.6433668099999998</c:v>
                </c:pt>
                <c:pt idx="2002">
                  <c:v>6.6473526999999999</c:v>
                </c:pt>
                <c:pt idx="2003">
                  <c:v>6.6513409599999997</c:v>
                </c:pt>
                <c:pt idx="2004">
                  <c:v>6.6553316100000002</c:v>
                </c:pt>
                <c:pt idx="2005">
                  <c:v>6.6593251200000001</c:v>
                </c:pt>
                <c:pt idx="2006">
                  <c:v>6.66332054</c:v>
                </c:pt>
                <c:pt idx="2007">
                  <c:v>6.6673183399999996</c:v>
                </c:pt>
                <c:pt idx="2008">
                  <c:v>6.6713190100000004</c:v>
                </c:pt>
                <c:pt idx="2009">
                  <c:v>6.6753215800000003</c:v>
                </c:pt>
                <c:pt idx="2010">
                  <c:v>6.6793270099999997</c:v>
                </c:pt>
                <c:pt idx="2011">
                  <c:v>6.6833348299999997</c:v>
                </c:pt>
                <c:pt idx="2012">
                  <c:v>6.6873445499999997</c:v>
                </c:pt>
                <c:pt idx="2013">
                  <c:v>6.69135714</c:v>
                </c:pt>
                <c:pt idx="2014">
                  <c:v>6.6953721000000002</c:v>
                </c:pt>
                <c:pt idx="2015">
                  <c:v>6.6993889800000002</c:v>
                </c:pt>
                <c:pt idx="2016">
                  <c:v>6.7034091900000004</c:v>
                </c:pt>
                <c:pt idx="2017">
                  <c:v>6.7074308399999998</c:v>
                </c:pt>
                <c:pt idx="2018">
                  <c:v>6.7114548699999999</c:v>
                </c:pt>
                <c:pt idx="2019">
                  <c:v>6.7154822300000001</c:v>
                </c:pt>
                <c:pt idx="2020">
                  <c:v>6.7195115100000002</c:v>
                </c:pt>
                <c:pt idx="2021">
                  <c:v>6.7235431700000001</c:v>
                </c:pt>
                <c:pt idx="2022">
                  <c:v>6.7275772099999998</c:v>
                </c:pt>
                <c:pt idx="2023">
                  <c:v>6.7316131600000002</c:v>
                </c:pt>
                <c:pt idx="2024">
                  <c:v>6.7356524499999999</c:v>
                </c:pt>
                <c:pt idx="2025">
                  <c:v>6.7396941200000002</c:v>
                </c:pt>
                <c:pt idx="2026">
                  <c:v>6.7437381700000003</c:v>
                </c:pt>
                <c:pt idx="2027">
                  <c:v>6.7477841400000003</c:v>
                </c:pt>
                <c:pt idx="2028">
                  <c:v>6.7518329599999998</c:v>
                </c:pt>
                <c:pt idx="2029">
                  <c:v>6.7558841699999999</c:v>
                </c:pt>
                <c:pt idx="2030">
                  <c:v>6.7599372899999999</c:v>
                </c:pt>
                <c:pt idx="2031">
                  <c:v>6.7639942199999998</c:v>
                </c:pt>
                <c:pt idx="2032">
                  <c:v>6.76805258</c:v>
                </c:pt>
                <c:pt idx="2033">
                  <c:v>6.7721133199999999</c:v>
                </c:pt>
                <c:pt idx="2034">
                  <c:v>6.7761764500000004</c:v>
                </c:pt>
                <c:pt idx="2035">
                  <c:v>6.7802414899999999</c:v>
                </c:pt>
                <c:pt idx="2036">
                  <c:v>6.7843093899999998</c:v>
                </c:pt>
                <c:pt idx="2037">
                  <c:v>6.7883806199999999</c:v>
                </c:pt>
                <c:pt idx="2038">
                  <c:v>6.7924537699999998</c:v>
                </c:pt>
                <c:pt idx="2039">
                  <c:v>6.7965288199999998</c:v>
                </c:pt>
                <c:pt idx="2040">
                  <c:v>6.8006062500000004</c:v>
                </c:pt>
                <c:pt idx="2041">
                  <c:v>6.8046870200000003</c:v>
                </c:pt>
                <c:pt idx="2042">
                  <c:v>6.8087697</c:v>
                </c:pt>
                <c:pt idx="2043">
                  <c:v>6.8128552400000002</c:v>
                </c:pt>
                <c:pt idx="2044">
                  <c:v>6.8169431700000001</c:v>
                </c:pt>
                <c:pt idx="2045">
                  <c:v>6.8210329999999999</c:v>
                </c:pt>
                <c:pt idx="2046">
                  <c:v>6.8251261699999999</c:v>
                </c:pt>
                <c:pt idx="2047">
                  <c:v>6.8292207700000001</c:v>
                </c:pt>
                <c:pt idx="2048">
                  <c:v>6.8333182299999997</c:v>
                </c:pt>
                <c:pt idx="2049">
                  <c:v>6.8374185599999997</c:v>
                </c:pt>
                <c:pt idx="2050">
                  <c:v>6.8415203099999999</c:v>
                </c:pt>
                <c:pt idx="2051">
                  <c:v>6.8456258800000001</c:v>
                </c:pt>
                <c:pt idx="2052">
                  <c:v>6.8497333500000002</c:v>
                </c:pt>
                <c:pt idx="2053">
                  <c:v>6.8538427400000002</c:v>
                </c:pt>
                <c:pt idx="2054">
                  <c:v>6.8579549799999997</c:v>
                </c:pt>
                <c:pt idx="2055">
                  <c:v>6.8620700799999996</c:v>
                </c:pt>
                <c:pt idx="2056">
                  <c:v>6.8661875700000001</c:v>
                </c:pt>
                <c:pt idx="2057">
                  <c:v>6.8703074500000003</c:v>
                </c:pt>
                <c:pt idx="2058">
                  <c:v>6.8744292299999996</c:v>
                </c:pt>
                <c:pt idx="2059">
                  <c:v>6.8785538700000002</c:v>
                </c:pt>
                <c:pt idx="2060">
                  <c:v>6.8826808899999996</c:v>
                </c:pt>
                <c:pt idx="2061">
                  <c:v>6.8868107800000002</c:v>
                </c:pt>
                <c:pt idx="2062">
                  <c:v>6.89094257</c:v>
                </c:pt>
                <c:pt idx="2063">
                  <c:v>6.8950772300000001</c:v>
                </c:pt>
                <c:pt idx="2064">
                  <c:v>6.8992147399999997</c:v>
                </c:pt>
                <c:pt idx="2065">
                  <c:v>6.9033541700000001</c:v>
                </c:pt>
                <c:pt idx="2066">
                  <c:v>6.9074959800000002</c:v>
                </c:pt>
                <c:pt idx="2067">
                  <c:v>6.9116406399999999</c:v>
                </c:pt>
                <c:pt idx="2068">
                  <c:v>6.9157877000000001</c:v>
                </c:pt>
                <c:pt idx="2069">
                  <c:v>6.9199371300000001</c:v>
                </c:pt>
                <c:pt idx="2070">
                  <c:v>6.9240889499999998</c:v>
                </c:pt>
                <c:pt idx="2071">
                  <c:v>6.9282431600000001</c:v>
                </c:pt>
                <c:pt idx="2072">
                  <c:v>6.9324002299999998</c:v>
                </c:pt>
                <c:pt idx="2073">
                  <c:v>6.9365596800000002</c:v>
                </c:pt>
                <c:pt idx="2074">
                  <c:v>6.9407215100000004</c:v>
                </c:pt>
                <c:pt idx="2075">
                  <c:v>6.9448857300000002</c:v>
                </c:pt>
                <c:pt idx="2076">
                  <c:v>6.9490528100000004</c:v>
                </c:pt>
                <c:pt idx="2077">
                  <c:v>6.9532227500000001</c:v>
                </c:pt>
                <c:pt idx="2078">
                  <c:v>6.9573945999999998</c:v>
                </c:pt>
                <c:pt idx="2079">
                  <c:v>6.96156883</c:v>
                </c:pt>
                <c:pt idx="2080">
                  <c:v>6.9657459299999998</c:v>
                </c:pt>
                <c:pt idx="2081">
                  <c:v>6.9699258799999999</c:v>
                </c:pt>
                <c:pt idx="2082">
                  <c:v>6.9741072700000002</c:v>
                </c:pt>
                <c:pt idx="2083">
                  <c:v>6.97829151</c:v>
                </c:pt>
                <c:pt idx="2084">
                  <c:v>6.9824786200000002</c:v>
                </c:pt>
                <c:pt idx="2085">
                  <c:v>6.9866685899999998</c:v>
                </c:pt>
                <c:pt idx="2086">
                  <c:v>6.9908604600000004</c:v>
                </c:pt>
                <c:pt idx="2087">
                  <c:v>6.9950547199999997</c:v>
                </c:pt>
                <c:pt idx="2088">
                  <c:v>6.9992518400000003</c:v>
                </c:pt>
                <c:pt idx="2089">
                  <c:v>7.0034513499999997</c:v>
                </c:pt>
                <c:pt idx="2090">
                  <c:v>7.0076532399999998</c:v>
                </c:pt>
                <c:pt idx="2091">
                  <c:v>7.0118579900000002</c:v>
                </c:pt>
                <c:pt idx="2092">
                  <c:v>7.0160656000000001</c:v>
                </c:pt>
                <c:pt idx="2093">
                  <c:v>7.0202746400000002</c:v>
                </c:pt>
                <c:pt idx="2094">
                  <c:v>7.0244865399999998</c:v>
                </c:pt>
                <c:pt idx="2095">
                  <c:v>7.0287013099999998</c:v>
                </c:pt>
                <c:pt idx="2096">
                  <c:v>7.0329189300000001</c:v>
                </c:pt>
                <c:pt idx="2097">
                  <c:v>7.0371379899999997</c:v>
                </c:pt>
                <c:pt idx="2098">
                  <c:v>7.0413603800000004</c:v>
                </c:pt>
                <c:pt idx="2099">
                  <c:v>7.0455856299999997</c:v>
                </c:pt>
                <c:pt idx="2100">
                  <c:v>7.04981232</c:v>
                </c:pt>
                <c:pt idx="2101">
                  <c:v>7.0540423399999996</c:v>
                </c:pt>
                <c:pt idx="2102">
                  <c:v>7.0582747499999998</c:v>
                </c:pt>
                <c:pt idx="2103">
                  <c:v>7.0625095399999998</c:v>
                </c:pt>
                <c:pt idx="2104">
                  <c:v>7.0667476699999998</c:v>
                </c:pt>
                <c:pt idx="2105">
                  <c:v>7.0709876999999999</c:v>
                </c:pt>
                <c:pt idx="2106">
                  <c:v>7.0752306000000003</c:v>
                </c:pt>
                <c:pt idx="2107">
                  <c:v>7.0794753999999998</c:v>
                </c:pt>
                <c:pt idx="2108">
                  <c:v>7.0837235500000002</c:v>
                </c:pt>
                <c:pt idx="2109">
                  <c:v>7.0879735899999998</c:v>
                </c:pt>
                <c:pt idx="2110">
                  <c:v>7.09222603</c:v>
                </c:pt>
                <c:pt idx="2111">
                  <c:v>7.0964813199999996</c:v>
                </c:pt>
                <c:pt idx="2112">
                  <c:v>7.1007389999999999</c:v>
                </c:pt>
                <c:pt idx="2113">
                  <c:v>7.1049990699999999</c:v>
                </c:pt>
                <c:pt idx="2114">
                  <c:v>7.10926247</c:v>
                </c:pt>
                <c:pt idx="2115">
                  <c:v>7.1135282499999999</c:v>
                </c:pt>
                <c:pt idx="2116">
                  <c:v>7.1177959399999997</c:v>
                </c:pt>
                <c:pt idx="2117">
                  <c:v>7.1220664999999999</c:v>
                </c:pt>
                <c:pt idx="2118">
                  <c:v>7.1263399100000004</c:v>
                </c:pt>
                <c:pt idx="2119">
                  <c:v>7.1306161899999996</c:v>
                </c:pt>
                <c:pt idx="2120">
                  <c:v>7.1348943699999996</c:v>
                </c:pt>
                <c:pt idx="2121">
                  <c:v>7.1391754199999999</c:v>
                </c:pt>
                <c:pt idx="2122">
                  <c:v>7.1434588400000001</c:v>
                </c:pt>
                <c:pt idx="2123">
                  <c:v>7.1477451299999997</c:v>
                </c:pt>
                <c:pt idx="2124">
                  <c:v>7.1520333300000001</c:v>
                </c:pt>
                <c:pt idx="2125">
                  <c:v>7.15632439</c:v>
                </c:pt>
                <c:pt idx="2126">
                  <c:v>7.1606183100000003</c:v>
                </c:pt>
                <c:pt idx="2127">
                  <c:v>7.1649150800000001</c:v>
                </c:pt>
                <c:pt idx="2128">
                  <c:v>7.1692137699999998</c:v>
                </c:pt>
                <c:pt idx="2129">
                  <c:v>7.1735157999999997</c:v>
                </c:pt>
                <c:pt idx="2130">
                  <c:v>7.1778192499999998</c:v>
                </c:pt>
                <c:pt idx="2131">
                  <c:v>7.1821265199999997</c:v>
                </c:pt>
                <c:pt idx="2132">
                  <c:v>7.1864361800000003</c:v>
                </c:pt>
                <c:pt idx="2133">
                  <c:v>7.1907477399999999</c:v>
                </c:pt>
                <c:pt idx="2134">
                  <c:v>7.1950616800000002</c:v>
                </c:pt>
                <c:pt idx="2135">
                  <c:v>7.1993789699999997</c:v>
                </c:pt>
                <c:pt idx="2136">
                  <c:v>7.2036986399999998</c:v>
                </c:pt>
                <c:pt idx="2137">
                  <c:v>7.2080206899999997</c:v>
                </c:pt>
                <c:pt idx="2138">
                  <c:v>7.2123455999999999</c:v>
                </c:pt>
                <c:pt idx="2139">
                  <c:v>7.2166728999999998</c:v>
                </c:pt>
                <c:pt idx="2140">
                  <c:v>7.2210030600000001</c:v>
                </c:pt>
                <c:pt idx="2141">
                  <c:v>7.2253356000000002</c:v>
                </c:pt>
                <c:pt idx="2142">
                  <c:v>7.2296709999999997</c:v>
                </c:pt>
                <c:pt idx="2143">
                  <c:v>7.2340087899999999</c:v>
                </c:pt>
                <c:pt idx="2144">
                  <c:v>7.23834848</c:v>
                </c:pt>
                <c:pt idx="2145">
                  <c:v>7.2426924699999997</c:v>
                </c:pt>
                <c:pt idx="2146">
                  <c:v>7.2470378899999996</c:v>
                </c:pt>
                <c:pt idx="2147">
                  <c:v>7.2513856900000002</c:v>
                </c:pt>
                <c:pt idx="2148">
                  <c:v>7.2557372999999998</c:v>
                </c:pt>
                <c:pt idx="2149">
                  <c:v>7.2600908300000002</c:v>
                </c:pt>
                <c:pt idx="2150">
                  <c:v>7.2644462599999997</c:v>
                </c:pt>
                <c:pt idx="2151">
                  <c:v>7.2688045499999996</c:v>
                </c:pt>
                <c:pt idx="2152">
                  <c:v>7.2731661799999996</c:v>
                </c:pt>
                <c:pt idx="2153">
                  <c:v>7.2775301900000002</c:v>
                </c:pt>
                <c:pt idx="2154">
                  <c:v>7.2818965899999997</c:v>
                </c:pt>
                <c:pt idx="2155">
                  <c:v>7.2862658500000004</c:v>
                </c:pt>
                <c:pt idx="2156">
                  <c:v>7.2906374899999999</c:v>
                </c:pt>
                <c:pt idx="2157">
                  <c:v>7.2950115200000001</c:v>
                </c:pt>
                <c:pt idx="2158">
                  <c:v>7.2993888900000004</c:v>
                </c:pt>
                <c:pt idx="2159">
                  <c:v>7.3037686300000004</c:v>
                </c:pt>
                <c:pt idx="2160">
                  <c:v>7.3081502900000004</c:v>
                </c:pt>
                <c:pt idx="2161">
                  <c:v>7.3125357600000003</c:v>
                </c:pt>
                <c:pt idx="2162">
                  <c:v>7.3169226600000004</c:v>
                </c:pt>
                <c:pt idx="2163">
                  <c:v>7.3213133800000003</c:v>
                </c:pt>
                <c:pt idx="2164">
                  <c:v>7.32570648</c:v>
                </c:pt>
                <c:pt idx="2165">
                  <c:v>7.3301014899999997</c:v>
                </c:pt>
                <c:pt idx="2166">
                  <c:v>7.3344993599999997</c:v>
                </c:pt>
                <c:pt idx="2167">
                  <c:v>7.3389005699999998</c:v>
                </c:pt>
                <c:pt idx="2168">
                  <c:v>7.34330368</c:v>
                </c:pt>
                <c:pt idx="2169">
                  <c:v>7.3477101300000003</c:v>
                </c:pt>
                <c:pt idx="2170">
                  <c:v>7.3521180199999998</c:v>
                </c:pt>
                <c:pt idx="2171">
                  <c:v>7.3565292400000004</c:v>
                </c:pt>
                <c:pt idx="2172">
                  <c:v>7.3609433199999996</c:v>
                </c:pt>
                <c:pt idx="2173">
                  <c:v>7.3653597800000004</c:v>
                </c:pt>
                <c:pt idx="2174">
                  <c:v>7.3697786299999999</c:v>
                </c:pt>
                <c:pt idx="2175">
                  <c:v>7.3742013000000002</c:v>
                </c:pt>
                <c:pt idx="2176">
                  <c:v>7.3786253899999998</c:v>
                </c:pt>
                <c:pt idx="2177">
                  <c:v>7.3830528299999996</c:v>
                </c:pt>
                <c:pt idx="2178">
                  <c:v>7.38748264</c:v>
                </c:pt>
                <c:pt idx="2179">
                  <c:v>7.3919148400000001</c:v>
                </c:pt>
                <c:pt idx="2180">
                  <c:v>7.3963499099999996</c:v>
                </c:pt>
                <c:pt idx="2181">
                  <c:v>7.4007883100000003</c:v>
                </c:pt>
                <c:pt idx="2182">
                  <c:v>7.40522861</c:v>
                </c:pt>
                <c:pt idx="2183">
                  <c:v>7.40967178</c:v>
                </c:pt>
                <c:pt idx="2184">
                  <c:v>7.4141182900000002</c:v>
                </c:pt>
                <c:pt idx="2185">
                  <c:v>7.4185662299999997</c:v>
                </c:pt>
                <c:pt idx="2186">
                  <c:v>7.4230165499999998</c:v>
                </c:pt>
                <c:pt idx="2187">
                  <c:v>7.4274706799999999</c:v>
                </c:pt>
                <c:pt idx="2188">
                  <c:v>7.4319271999999996</c:v>
                </c:pt>
                <c:pt idx="2189">
                  <c:v>7.4363865899999997</c:v>
                </c:pt>
                <c:pt idx="2190">
                  <c:v>7.4408483499999996</c:v>
                </c:pt>
                <c:pt idx="2191">
                  <c:v>7.4453129799999997</c:v>
                </c:pt>
                <c:pt idx="2192">
                  <c:v>7.4497804600000004</c:v>
                </c:pt>
                <c:pt idx="2193">
                  <c:v>7.45424986</c:v>
                </c:pt>
                <c:pt idx="2194">
                  <c:v>7.4587225899999998</c:v>
                </c:pt>
                <c:pt idx="2195">
                  <c:v>7.4631977100000002</c:v>
                </c:pt>
                <c:pt idx="2196">
                  <c:v>7.4676756900000001</c:v>
                </c:pt>
                <c:pt idx="2197">
                  <c:v>7.4721560499999997</c:v>
                </c:pt>
                <c:pt idx="2198">
                  <c:v>7.4766397500000004</c:v>
                </c:pt>
                <c:pt idx="2199">
                  <c:v>7.4811258299999999</c:v>
                </c:pt>
                <c:pt idx="2200">
                  <c:v>7.4856142999999999</c:v>
                </c:pt>
                <c:pt idx="2201">
                  <c:v>7.4901056300000004</c:v>
                </c:pt>
                <c:pt idx="2202">
                  <c:v>7.4945998200000004</c:v>
                </c:pt>
                <c:pt idx="2203">
                  <c:v>7.4990963900000001</c:v>
                </c:pt>
                <c:pt idx="2204">
                  <c:v>7.5035958300000001</c:v>
                </c:pt>
                <c:pt idx="2205">
                  <c:v>7.5080976499999998</c:v>
                </c:pt>
                <c:pt idx="2206">
                  <c:v>7.51260233</c:v>
                </c:pt>
                <c:pt idx="2207">
                  <c:v>7.5171098699999996</c:v>
                </c:pt>
                <c:pt idx="2208">
                  <c:v>7.5216202699999997</c:v>
                </c:pt>
                <c:pt idx="2209">
                  <c:v>7.5261340099999998</c:v>
                </c:pt>
                <c:pt idx="2210">
                  <c:v>7.5306491900000001</c:v>
                </c:pt>
                <c:pt idx="2211">
                  <c:v>7.5351681700000004</c:v>
                </c:pt>
                <c:pt idx="2212">
                  <c:v>7.5396890599999997</c:v>
                </c:pt>
                <c:pt idx="2213">
                  <c:v>7.5442123399999996</c:v>
                </c:pt>
                <c:pt idx="2214">
                  <c:v>7.5487389599999997</c:v>
                </c:pt>
                <c:pt idx="2215">
                  <c:v>7.5532679600000003</c:v>
                </c:pt>
                <c:pt idx="2216">
                  <c:v>7.5577998199999996</c:v>
                </c:pt>
                <c:pt idx="2217">
                  <c:v>7.56233501</c:v>
                </c:pt>
                <c:pt idx="2218">
                  <c:v>7.5668721200000002</c:v>
                </c:pt>
                <c:pt idx="2219">
                  <c:v>7.5714120899999999</c:v>
                </c:pt>
                <c:pt idx="2220">
                  <c:v>7.5759549100000001</c:v>
                </c:pt>
                <c:pt idx="2221">
                  <c:v>7.5805010800000003</c:v>
                </c:pt>
                <c:pt idx="2222">
                  <c:v>7.5850491499999997</c:v>
                </c:pt>
                <c:pt idx="2223">
                  <c:v>7.5896005600000001</c:v>
                </c:pt>
                <c:pt idx="2224">
                  <c:v>7.5941543600000001</c:v>
                </c:pt>
                <c:pt idx="2225">
                  <c:v>7.5987110099999997</c:v>
                </c:pt>
                <c:pt idx="2226">
                  <c:v>7.6032695800000001</c:v>
                </c:pt>
                <c:pt idx="2227">
                  <c:v>7.6078314799999998</c:v>
                </c:pt>
                <c:pt idx="2228">
                  <c:v>7.6123967199999996</c:v>
                </c:pt>
                <c:pt idx="2229">
                  <c:v>7.6169638600000003</c:v>
                </c:pt>
                <c:pt idx="2230">
                  <c:v>7.6215343500000001</c:v>
                </c:pt>
                <c:pt idx="2231">
                  <c:v>7.6261072199999997</c:v>
                </c:pt>
                <c:pt idx="2232">
                  <c:v>7.63068247</c:v>
                </c:pt>
                <c:pt idx="2233">
                  <c:v>7.6352605799999997</c:v>
                </c:pt>
                <c:pt idx="2234">
                  <c:v>7.63984299</c:v>
                </c:pt>
                <c:pt idx="2235">
                  <c:v>7.6444268199999996</c:v>
                </c:pt>
                <c:pt idx="2236">
                  <c:v>7.64901257</c:v>
                </c:pt>
                <c:pt idx="2237">
                  <c:v>7.6536021200000004</c:v>
                </c:pt>
                <c:pt idx="2238">
                  <c:v>7.6581945400000002</c:v>
                </c:pt>
                <c:pt idx="2239">
                  <c:v>7.66278887</c:v>
                </c:pt>
                <c:pt idx="2240">
                  <c:v>7.6673865299999999</c:v>
                </c:pt>
                <c:pt idx="2241">
                  <c:v>7.67198753</c:v>
                </c:pt>
                <c:pt idx="2242">
                  <c:v>7.6765909199999998</c:v>
                </c:pt>
                <c:pt idx="2243">
                  <c:v>7.6811962100000004</c:v>
                </c:pt>
                <c:pt idx="2244">
                  <c:v>7.6858048400000003</c:v>
                </c:pt>
                <c:pt idx="2245">
                  <c:v>7.6904163399999996</c:v>
                </c:pt>
                <c:pt idx="2246">
                  <c:v>7.69503117</c:v>
                </c:pt>
                <c:pt idx="2247">
                  <c:v>7.6996483800000002</c:v>
                </c:pt>
                <c:pt idx="2248">
                  <c:v>7.70426798</c:v>
                </c:pt>
                <c:pt idx="2249">
                  <c:v>7.7088904400000002</c:v>
                </c:pt>
                <c:pt idx="2250">
                  <c:v>7.7135162399999997</c:v>
                </c:pt>
                <c:pt idx="2251">
                  <c:v>7.7181434600000003</c:v>
                </c:pt>
                <c:pt idx="2252">
                  <c:v>7.7227745099999998</c:v>
                </c:pt>
                <c:pt idx="2253">
                  <c:v>7.7274084099999998</c:v>
                </c:pt>
                <c:pt idx="2254">
                  <c:v>7.7320447000000003</c:v>
                </c:pt>
                <c:pt idx="2255">
                  <c:v>7.7366847999999999</c:v>
                </c:pt>
                <c:pt idx="2256">
                  <c:v>7.7413263299999997</c:v>
                </c:pt>
                <c:pt idx="2257">
                  <c:v>7.7459711999999996</c:v>
                </c:pt>
                <c:pt idx="2258">
                  <c:v>7.7506189299999999</c:v>
                </c:pt>
                <c:pt idx="2259">
                  <c:v>7.7552685700000001</c:v>
                </c:pt>
                <c:pt idx="2260">
                  <c:v>7.7599220300000002</c:v>
                </c:pt>
                <c:pt idx="2261">
                  <c:v>7.7645783399999999</c:v>
                </c:pt>
                <c:pt idx="2262">
                  <c:v>7.7692370400000001</c:v>
                </c:pt>
                <c:pt idx="2263">
                  <c:v>7.7738985999999999</c:v>
                </c:pt>
                <c:pt idx="2264">
                  <c:v>7.7785625500000002</c:v>
                </c:pt>
                <c:pt idx="2265">
                  <c:v>7.78322935</c:v>
                </c:pt>
                <c:pt idx="2266">
                  <c:v>7.78789949</c:v>
                </c:pt>
                <c:pt idx="2267">
                  <c:v>7.7925725000000003</c:v>
                </c:pt>
                <c:pt idx="2268">
                  <c:v>7.7972478900000004</c:v>
                </c:pt>
                <c:pt idx="2269">
                  <c:v>7.80192614</c:v>
                </c:pt>
                <c:pt idx="2270">
                  <c:v>7.8066072499999999</c:v>
                </c:pt>
                <c:pt idx="2271">
                  <c:v>7.8112912200000002</c:v>
                </c:pt>
                <c:pt idx="2272">
                  <c:v>7.8159785299999998</c:v>
                </c:pt>
                <c:pt idx="2273">
                  <c:v>7.8206677400000002</c:v>
                </c:pt>
                <c:pt idx="2274">
                  <c:v>7.8253602999999998</c:v>
                </c:pt>
                <c:pt idx="2275">
                  <c:v>7.8300557099999999</c:v>
                </c:pt>
                <c:pt idx="2276">
                  <c:v>7.8347539900000003</c:v>
                </c:pt>
                <c:pt idx="2277">
                  <c:v>7.8394541699999998</c:v>
                </c:pt>
                <c:pt idx="2278">
                  <c:v>7.8441577000000002</c:v>
                </c:pt>
                <c:pt idx="2279">
                  <c:v>7.8488640800000002</c:v>
                </c:pt>
                <c:pt idx="2280">
                  <c:v>7.8535733199999997</c:v>
                </c:pt>
                <c:pt idx="2281">
                  <c:v>7.8582854299999996</c:v>
                </c:pt>
                <c:pt idx="2282">
                  <c:v>7.8630008699999996</c:v>
                </c:pt>
                <c:pt idx="2283">
                  <c:v>7.8677187000000002</c:v>
                </c:pt>
                <c:pt idx="2284">
                  <c:v>7.8724393800000003</c:v>
                </c:pt>
                <c:pt idx="2285">
                  <c:v>7.8771629299999999</c:v>
                </c:pt>
                <c:pt idx="2286">
                  <c:v>7.8818898199999996</c:v>
                </c:pt>
                <c:pt idx="2287">
                  <c:v>7.8866181400000004</c:v>
                </c:pt>
                <c:pt idx="2288">
                  <c:v>7.8913497899999996</c:v>
                </c:pt>
                <c:pt idx="2289">
                  <c:v>7.8960847899999997</c:v>
                </c:pt>
                <c:pt idx="2290">
                  <c:v>7.9008221599999997</c:v>
                </c:pt>
                <c:pt idx="2291">
                  <c:v>7.9055624</c:v>
                </c:pt>
                <c:pt idx="2292">
                  <c:v>7.9103064500000002</c:v>
                </c:pt>
                <c:pt idx="2293">
                  <c:v>7.9150528900000001</c:v>
                </c:pt>
                <c:pt idx="2294">
                  <c:v>7.9198017099999998</c:v>
                </c:pt>
                <c:pt idx="2295">
                  <c:v>7.9245538700000004</c:v>
                </c:pt>
                <c:pt idx="2296">
                  <c:v>7.92930841</c:v>
                </c:pt>
                <c:pt idx="2297">
                  <c:v>7.9340658199999998</c:v>
                </c:pt>
                <c:pt idx="2298">
                  <c:v>7.9388260800000001</c:v>
                </c:pt>
                <c:pt idx="2299">
                  <c:v>7.9435892099999998</c:v>
                </c:pt>
                <c:pt idx="2300">
                  <c:v>7.9483556699999998</c:v>
                </c:pt>
                <c:pt idx="2301">
                  <c:v>7.953125</c:v>
                </c:pt>
                <c:pt idx="2302">
                  <c:v>7.95789671</c:v>
                </c:pt>
                <c:pt idx="2303">
                  <c:v>7.9626707999999997</c:v>
                </c:pt>
                <c:pt idx="2304">
                  <c:v>7.9674482299999996</c:v>
                </c:pt>
                <c:pt idx="2305">
                  <c:v>7.9722294800000002</c:v>
                </c:pt>
                <c:pt idx="2306">
                  <c:v>7.9770126299999999</c:v>
                </c:pt>
                <c:pt idx="2307">
                  <c:v>7.98179865</c:v>
                </c:pt>
                <c:pt idx="2308">
                  <c:v>7.9865880000000002</c:v>
                </c:pt>
                <c:pt idx="2309">
                  <c:v>7.9913797400000002</c:v>
                </c:pt>
                <c:pt idx="2310">
                  <c:v>7.9961748100000003</c:v>
                </c:pt>
                <c:pt idx="2311">
                  <c:v>8.0009727500000007</c:v>
                </c:pt>
                <c:pt idx="2312">
                  <c:v>8.0057725899999994</c:v>
                </c:pt>
                <c:pt idx="2313">
                  <c:v>8.0105762499999997</c:v>
                </c:pt>
                <c:pt idx="2314">
                  <c:v>8.0153827700000004</c:v>
                </c:pt>
                <c:pt idx="2315">
                  <c:v>8.0201921499999997</c:v>
                </c:pt>
                <c:pt idx="2316">
                  <c:v>8.0250043899999994</c:v>
                </c:pt>
                <c:pt idx="2317">
                  <c:v>8.0298194899999995</c:v>
                </c:pt>
                <c:pt idx="2318">
                  <c:v>8.03463745</c:v>
                </c:pt>
                <c:pt idx="2319">
                  <c:v>8.0394582700000008</c:v>
                </c:pt>
                <c:pt idx="2320">
                  <c:v>8.0442819599999993</c:v>
                </c:pt>
                <c:pt idx="2321">
                  <c:v>8.0491085099999999</c:v>
                </c:pt>
                <c:pt idx="2322">
                  <c:v>8.0539379100000001</c:v>
                </c:pt>
                <c:pt idx="2323">
                  <c:v>8.0587692299999993</c:v>
                </c:pt>
                <c:pt idx="2324">
                  <c:v>8.0636053099999998</c:v>
                </c:pt>
                <c:pt idx="2325">
                  <c:v>8.0684433000000002</c:v>
                </c:pt>
                <c:pt idx="2326">
                  <c:v>8.0732841499999992</c:v>
                </c:pt>
                <c:pt idx="2327">
                  <c:v>8.0781278600000004</c:v>
                </c:pt>
                <c:pt idx="2328">
                  <c:v>8.0829744300000002</c:v>
                </c:pt>
                <c:pt idx="2329">
                  <c:v>8.0878248199999998</c:v>
                </c:pt>
                <c:pt idx="2330">
                  <c:v>8.0926780699999998</c:v>
                </c:pt>
                <c:pt idx="2331">
                  <c:v>8.0975332299999998</c:v>
                </c:pt>
                <c:pt idx="2332">
                  <c:v>8.1023922000000006</c:v>
                </c:pt>
                <c:pt idx="2333">
                  <c:v>8.1072530700000005</c:v>
                </c:pt>
                <c:pt idx="2334">
                  <c:v>8.1121168099999998</c:v>
                </c:pt>
                <c:pt idx="2335">
                  <c:v>8.1169843700000008</c:v>
                </c:pt>
                <c:pt idx="2336">
                  <c:v>8.1218547799999996</c:v>
                </c:pt>
                <c:pt idx="2337">
                  <c:v>8.1267280599999996</c:v>
                </c:pt>
                <c:pt idx="2338">
                  <c:v>8.1316041899999991</c:v>
                </c:pt>
                <c:pt idx="2339">
                  <c:v>8.1364831899999999</c:v>
                </c:pt>
                <c:pt idx="2340">
                  <c:v>8.1413659999999997</c:v>
                </c:pt>
                <c:pt idx="2341">
                  <c:v>8.1462507199999994</c:v>
                </c:pt>
                <c:pt idx="2342">
                  <c:v>8.1511373500000008</c:v>
                </c:pt>
                <c:pt idx="2343">
                  <c:v>8.1560287500000008</c:v>
                </c:pt>
                <c:pt idx="2344">
                  <c:v>8.1609220499999999</c:v>
                </c:pt>
                <c:pt idx="2345">
                  <c:v>8.1658191700000007</c:v>
                </c:pt>
                <c:pt idx="2346">
                  <c:v>8.1707181900000005</c:v>
                </c:pt>
                <c:pt idx="2347">
                  <c:v>8.1756210300000003</c:v>
                </c:pt>
                <c:pt idx="2348">
                  <c:v>8.18052578</c:v>
                </c:pt>
                <c:pt idx="2349">
                  <c:v>8.18543339</c:v>
                </c:pt>
                <c:pt idx="2350">
                  <c:v>8.1903448099999991</c:v>
                </c:pt>
                <c:pt idx="2351">
                  <c:v>8.1952600499999999</c:v>
                </c:pt>
                <c:pt idx="2352">
                  <c:v>8.2001771899999998</c:v>
                </c:pt>
                <c:pt idx="2353">
                  <c:v>8.2050962399999996</c:v>
                </c:pt>
                <c:pt idx="2354">
                  <c:v>8.2100191099999993</c:v>
                </c:pt>
                <c:pt idx="2355">
                  <c:v>8.2149448399999994</c:v>
                </c:pt>
                <c:pt idx="2356">
                  <c:v>8.2198753399999998</c:v>
                </c:pt>
                <c:pt idx="2357">
                  <c:v>8.2248067900000006</c:v>
                </c:pt>
                <c:pt idx="2358">
                  <c:v>8.2297420500000005</c:v>
                </c:pt>
                <c:pt idx="2359">
                  <c:v>8.2346792200000003</c:v>
                </c:pt>
                <c:pt idx="2360">
                  <c:v>8.2396211600000004</c:v>
                </c:pt>
                <c:pt idx="2361">
                  <c:v>8.2445640600000001</c:v>
                </c:pt>
                <c:pt idx="2362">
                  <c:v>8.2495107700000005</c:v>
                </c:pt>
                <c:pt idx="2363">
                  <c:v>8.2544612900000001</c:v>
                </c:pt>
                <c:pt idx="2364">
                  <c:v>8.2594137199999995</c:v>
                </c:pt>
                <c:pt idx="2365">
                  <c:v>8.2643690099999993</c:v>
                </c:pt>
                <c:pt idx="2366">
                  <c:v>8.2693281200000008</c:v>
                </c:pt>
                <c:pt idx="2367">
                  <c:v>8.2742891299999997</c:v>
                </c:pt>
                <c:pt idx="2368">
                  <c:v>8.2792539600000001</c:v>
                </c:pt>
                <c:pt idx="2369">
                  <c:v>8.2842216499999992</c:v>
                </c:pt>
                <c:pt idx="2370">
                  <c:v>8.28919125</c:v>
                </c:pt>
                <c:pt idx="2371">
                  <c:v>8.2941646599999999</c:v>
                </c:pt>
                <c:pt idx="2372">
                  <c:v>8.2991418800000005</c:v>
                </c:pt>
                <c:pt idx="2373">
                  <c:v>8.3041210200000002</c:v>
                </c:pt>
                <c:pt idx="2374">
                  <c:v>8.3091039700000007</c:v>
                </c:pt>
                <c:pt idx="2375">
                  <c:v>8.3140897799999998</c:v>
                </c:pt>
                <c:pt idx="2376">
                  <c:v>8.3190784499999992</c:v>
                </c:pt>
                <c:pt idx="2377">
                  <c:v>8.3240680699999992</c:v>
                </c:pt>
                <c:pt idx="2378">
                  <c:v>8.3290634200000007</c:v>
                </c:pt>
                <c:pt idx="2379">
                  <c:v>8.3340606699999995</c:v>
                </c:pt>
                <c:pt idx="2380">
                  <c:v>8.33906174</c:v>
                </c:pt>
                <c:pt idx="2381">
                  <c:v>8.3440647099999996</c:v>
                </c:pt>
                <c:pt idx="2382">
                  <c:v>8.3490715000000009</c:v>
                </c:pt>
                <c:pt idx="2383">
                  <c:v>8.3540802000000003</c:v>
                </c:pt>
                <c:pt idx="2384">
                  <c:v>8.35909367</c:v>
                </c:pt>
                <c:pt idx="2385">
                  <c:v>8.3641090400000007</c:v>
                </c:pt>
                <c:pt idx="2386">
                  <c:v>8.3691272699999999</c:v>
                </c:pt>
                <c:pt idx="2387">
                  <c:v>8.3741483700000003</c:v>
                </c:pt>
                <c:pt idx="2388">
                  <c:v>8.3791742300000003</c:v>
                </c:pt>
                <c:pt idx="2389">
                  <c:v>8.3842010499999997</c:v>
                </c:pt>
                <c:pt idx="2390">
                  <c:v>8.3892307299999995</c:v>
                </c:pt>
                <c:pt idx="2391">
                  <c:v>8.3942642200000002</c:v>
                </c:pt>
                <c:pt idx="2392">
                  <c:v>8.3993005800000002</c:v>
                </c:pt>
                <c:pt idx="2393">
                  <c:v>8.4043407400000003</c:v>
                </c:pt>
                <c:pt idx="2394">
                  <c:v>8.4093828199999994</c:v>
                </c:pt>
                <c:pt idx="2395">
                  <c:v>8.4144296599999997</c:v>
                </c:pt>
                <c:pt idx="2396">
                  <c:v>8.4194784200000008</c:v>
                </c:pt>
                <c:pt idx="2397">
                  <c:v>8.4245290799999992</c:v>
                </c:pt>
                <c:pt idx="2398">
                  <c:v>8.4295835500000003</c:v>
                </c:pt>
                <c:pt idx="2399">
                  <c:v>8.4346427899999998</c:v>
                </c:pt>
                <c:pt idx="2400">
                  <c:v>8.4397029900000007</c:v>
                </c:pt>
                <c:pt idx="2401">
                  <c:v>8.4447670000000006</c:v>
                </c:pt>
                <c:pt idx="2402">
                  <c:v>8.4498338700000009</c:v>
                </c:pt>
                <c:pt idx="2403">
                  <c:v>8.4549045599999992</c:v>
                </c:pt>
                <c:pt idx="2404">
                  <c:v>8.4599761999999998</c:v>
                </c:pt>
                <c:pt idx="2405">
                  <c:v>8.4650525999999999</c:v>
                </c:pt>
                <c:pt idx="2406">
                  <c:v>8.4701309200000008</c:v>
                </c:pt>
                <c:pt idx="2407">
                  <c:v>8.4752130500000007</c:v>
                </c:pt>
                <c:pt idx="2408">
                  <c:v>8.4802990000000005</c:v>
                </c:pt>
                <c:pt idx="2409">
                  <c:v>8.4853868499999994</c:v>
                </c:pt>
                <c:pt idx="2410">
                  <c:v>8.4904785199999999</c:v>
                </c:pt>
                <c:pt idx="2411">
                  <c:v>8.4955720899999996</c:v>
                </c:pt>
                <c:pt idx="2412">
                  <c:v>8.5006694799999991</c:v>
                </c:pt>
                <c:pt idx="2413">
                  <c:v>8.5057697300000008</c:v>
                </c:pt>
                <c:pt idx="2414">
                  <c:v>8.5108728399999993</c:v>
                </c:pt>
                <c:pt idx="2415">
                  <c:v>8.5159797699999995</c:v>
                </c:pt>
                <c:pt idx="2416">
                  <c:v>8.5210895499999992</c:v>
                </c:pt>
                <c:pt idx="2417">
                  <c:v>8.5262012499999997</c:v>
                </c:pt>
                <c:pt idx="2418">
                  <c:v>8.5313186600000002</c:v>
                </c:pt>
                <c:pt idx="2419">
                  <c:v>8.5364360799999996</c:v>
                </c:pt>
                <c:pt idx="2420">
                  <c:v>8.5415582699999995</c:v>
                </c:pt>
                <c:pt idx="2421">
                  <c:v>8.5466833100000006</c:v>
                </c:pt>
                <c:pt idx="2422">
                  <c:v>8.5518112199999994</c:v>
                </c:pt>
                <c:pt idx="2423">
                  <c:v>8.5569419900000003</c:v>
                </c:pt>
                <c:pt idx="2424">
                  <c:v>8.5620765700000003</c:v>
                </c:pt>
                <c:pt idx="2425">
                  <c:v>8.5672140100000007</c:v>
                </c:pt>
                <c:pt idx="2426">
                  <c:v>8.5723543200000005</c:v>
                </c:pt>
                <c:pt idx="2427">
                  <c:v>8.5774984399999994</c:v>
                </c:pt>
                <c:pt idx="2428">
                  <c:v>8.5826444599999991</c:v>
                </c:pt>
                <c:pt idx="2429">
                  <c:v>8.5877943000000005</c:v>
                </c:pt>
                <c:pt idx="2430">
                  <c:v>8.5929460500000001</c:v>
                </c:pt>
                <c:pt idx="2431">
                  <c:v>8.5981016199999996</c:v>
                </c:pt>
                <c:pt idx="2432">
                  <c:v>8.6032609900000008</c:v>
                </c:pt>
                <c:pt idx="2433">
                  <c:v>8.6084232299999996</c:v>
                </c:pt>
                <c:pt idx="2434">
                  <c:v>8.6135883300000007</c:v>
                </c:pt>
                <c:pt idx="2435">
                  <c:v>8.6187562900000003</c:v>
                </c:pt>
                <c:pt idx="2436">
                  <c:v>8.6239280699999998</c:v>
                </c:pt>
                <c:pt idx="2437">
                  <c:v>8.6291017500000002</c:v>
                </c:pt>
                <c:pt idx="2438">
                  <c:v>8.6342792500000005</c:v>
                </c:pt>
                <c:pt idx="2439">
                  <c:v>8.6394586600000007</c:v>
                </c:pt>
                <c:pt idx="2440">
                  <c:v>8.6446437799999991</c:v>
                </c:pt>
                <c:pt idx="2441">
                  <c:v>8.6498298600000005</c:v>
                </c:pt>
                <c:pt idx="2442">
                  <c:v>8.6550207100000005</c:v>
                </c:pt>
                <c:pt idx="2443">
                  <c:v>8.66021252</c:v>
                </c:pt>
                <c:pt idx="2444">
                  <c:v>8.6654090900000007</c:v>
                </c:pt>
                <c:pt idx="2445">
                  <c:v>8.67060852</c:v>
                </c:pt>
                <c:pt idx="2446">
                  <c:v>8.6758108099999998</c:v>
                </c:pt>
                <c:pt idx="2447">
                  <c:v>8.6810169199999994</c:v>
                </c:pt>
                <c:pt idx="2448">
                  <c:v>8.6862249400000007</c:v>
                </c:pt>
                <c:pt idx="2449">
                  <c:v>8.6914367699999993</c:v>
                </c:pt>
                <c:pt idx="2450">
                  <c:v>8.69665146</c:v>
                </c:pt>
                <c:pt idx="2451">
                  <c:v>8.7018690099999993</c:v>
                </c:pt>
                <c:pt idx="2452">
                  <c:v>8.7070903800000004</c:v>
                </c:pt>
                <c:pt idx="2453">
                  <c:v>8.71231461</c:v>
                </c:pt>
                <c:pt idx="2454">
                  <c:v>8.7175426500000004</c:v>
                </c:pt>
                <c:pt idx="2455">
                  <c:v>8.7227735499999994</c:v>
                </c:pt>
                <c:pt idx="2456">
                  <c:v>8.7280054099999997</c:v>
                </c:pt>
                <c:pt idx="2457">
                  <c:v>8.7332429900000008</c:v>
                </c:pt>
                <c:pt idx="2458">
                  <c:v>8.7384834300000005</c:v>
                </c:pt>
                <c:pt idx="2459">
                  <c:v>8.7437267300000006</c:v>
                </c:pt>
                <c:pt idx="2460">
                  <c:v>8.7489728899999992</c:v>
                </c:pt>
                <c:pt idx="2461">
                  <c:v>8.7542228699999995</c:v>
                </c:pt>
                <c:pt idx="2462">
                  <c:v>8.7594747500000008</c:v>
                </c:pt>
                <c:pt idx="2463">
                  <c:v>8.7647304500000001</c:v>
                </c:pt>
                <c:pt idx="2464">
                  <c:v>8.7699890099999998</c:v>
                </c:pt>
                <c:pt idx="2465">
                  <c:v>8.7752513899999993</c:v>
                </c:pt>
                <c:pt idx="2466">
                  <c:v>8.7805156699999998</c:v>
                </c:pt>
                <c:pt idx="2467">
                  <c:v>8.7857847200000005</c:v>
                </c:pt>
                <c:pt idx="2468">
                  <c:v>8.7910566299999999</c:v>
                </c:pt>
                <c:pt idx="2469">
                  <c:v>8.7963304499999992</c:v>
                </c:pt>
                <c:pt idx="2470">
                  <c:v>8.8016080900000002</c:v>
                </c:pt>
                <c:pt idx="2471">
                  <c:v>8.8068885800000007</c:v>
                </c:pt>
                <c:pt idx="2472">
                  <c:v>8.8121738399999998</c:v>
                </c:pt>
                <c:pt idx="2473">
                  <c:v>8.8174610100000006</c:v>
                </c:pt>
                <c:pt idx="2474">
                  <c:v>8.8227519999999995</c:v>
                </c:pt>
                <c:pt idx="2475">
                  <c:v>8.8280448899999993</c:v>
                </c:pt>
                <c:pt idx="2476">
                  <c:v>8.8333416000000007</c:v>
                </c:pt>
                <c:pt idx="2477">
                  <c:v>8.8386421199999994</c:v>
                </c:pt>
                <c:pt idx="2478">
                  <c:v>8.8439455000000002</c:v>
                </c:pt>
                <c:pt idx="2479">
                  <c:v>8.8492517500000005</c:v>
                </c:pt>
                <c:pt idx="2480">
                  <c:v>8.8545608500000004</c:v>
                </c:pt>
                <c:pt idx="2481">
                  <c:v>8.8598737700000001</c:v>
                </c:pt>
                <c:pt idx="2482">
                  <c:v>8.8651895500000002</c:v>
                </c:pt>
                <c:pt idx="2483">
                  <c:v>8.8705091500000002</c:v>
                </c:pt>
                <c:pt idx="2484">
                  <c:v>8.8758306499999993</c:v>
                </c:pt>
                <c:pt idx="2485">
                  <c:v>8.88115597</c:v>
                </c:pt>
                <c:pt idx="2486">
                  <c:v>8.8864850999999998</c:v>
                </c:pt>
                <c:pt idx="2487">
                  <c:v>8.8918161399999995</c:v>
                </c:pt>
                <c:pt idx="2488">
                  <c:v>8.8971519499999996</c:v>
                </c:pt>
                <c:pt idx="2489">
                  <c:v>8.9024915700000005</c:v>
                </c:pt>
                <c:pt idx="2490">
                  <c:v>8.9078321500000008</c:v>
                </c:pt>
                <c:pt idx="2491">
                  <c:v>8.9131755800000008</c:v>
                </c:pt>
                <c:pt idx="2492">
                  <c:v>8.9185247400000005</c:v>
                </c:pt>
                <c:pt idx="2493">
                  <c:v>8.9238748599999997</c:v>
                </c:pt>
                <c:pt idx="2494">
                  <c:v>8.9292306900000007</c:v>
                </c:pt>
                <c:pt idx="2495">
                  <c:v>8.9345874799999994</c:v>
                </c:pt>
                <c:pt idx="2496">
                  <c:v>8.9399490400000001</c:v>
                </c:pt>
                <c:pt idx="2497">
                  <c:v>8.9453125</c:v>
                </c:pt>
                <c:pt idx="2498">
                  <c:v>8.9506797799999998</c:v>
                </c:pt>
                <c:pt idx="2499">
                  <c:v>8.9560508700000003</c:v>
                </c:pt>
                <c:pt idx="2500">
                  <c:v>8.9614238700000008</c:v>
                </c:pt>
                <c:pt idx="2501">
                  <c:v>8.9668006899999995</c:v>
                </c:pt>
                <c:pt idx="2502">
                  <c:v>8.9721794100000007</c:v>
                </c:pt>
                <c:pt idx="2503">
                  <c:v>8.9775638600000001</c:v>
                </c:pt>
                <c:pt idx="2504">
                  <c:v>8.9829502100000003</c:v>
                </c:pt>
                <c:pt idx="2505">
                  <c:v>8.9883394200000009</c:v>
                </c:pt>
                <c:pt idx="2506">
                  <c:v>8.9937324499999995</c:v>
                </c:pt>
                <c:pt idx="2507">
                  <c:v>8.9991292999999999</c:v>
                </c:pt>
                <c:pt idx="2508">
                  <c:v>9.0045289999999998</c:v>
                </c:pt>
                <c:pt idx="2509">
                  <c:v>9.0099315600000001</c:v>
                </c:pt>
                <c:pt idx="2510">
                  <c:v>9.0153379400000002</c:v>
                </c:pt>
                <c:pt idx="2511">
                  <c:v>9.0207471800000008</c:v>
                </c:pt>
                <c:pt idx="2512">
                  <c:v>9.0261592900000007</c:v>
                </c:pt>
                <c:pt idx="2513">
                  <c:v>9.0315742500000002</c:v>
                </c:pt>
                <c:pt idx="2514">
                  <c:v>9.0369939800000001</c:v>
                </c:pt>
                <c:pt idx="2515">
                  <c:v>9.0424156199999999</c:v>
                </c:pt>
                <c:pt idx="2516">
                  <c:v>9.04784203</c:v>
                </c:pt>
                <c:pt idx="2517">
                  <c:v>9.0532693900000005</c:v>
                </c:pt>
                <c:pt idx="2518">
                  <c:v>9.0587024700000001</c:v>
                </c:pt>
                <c:pt idx="2519">
                  <c:v>9.0641365100000009</c:v>
                </c:pt>
                <c:pt idx="2520">
                  <c:v>9.0695762599999998</c:v>
                </c:pt>
                <c:pt idx="2521">
                  <c:v>9.0750179299999996</c:v>
                </c:pt>
                <c:pt idx="2522">
                  <c:v>9.0804624599999997</c:v>
                </c:pt>
                <c:pt idx="2523">
                  <c:v>9.0859098399999993</c:v>
                </c:pt>
                <c:pt idx="2524">
                  <c:v>9.0913620000000002</c:v>
                </c:pt>
                <c:pt idx="2525">
                  <c:v>9.0968170199999996</c:v>
                </c:pt>
                <c:pt idx="2526">
                  <c:v>9.1022758499999998</c:v>
                </c:pt>
                <c:pt idx="2527">
                  <c:v>9.10773659</c:v>
                </c:pt>
                <c:pt idx="2528">
                  <c:v>9.1132011399999993</c:v>
                </c:pt>
                <c:pt idx="2529">
                  <c:v>9.1186695100000001</c:v>
                </c:pt>
                <c:pt idx="2530">
                  <c:v>9.1241407399999996</c:v>
                </c:pt>
                <c:pt idx="2531">
                  <c:v>9.1296148299999995</c:v>
                </c:pt>
                <c:pt idx="2532">
                  <c:v>9.1350927399999993</c:v>
                </c:pt>
                <c:pt idx="2533">
                  <c:v>9.1405744599999998</c:v>
                </c:pt>
                <c:pt idx="2534">
                  <c:v>9.1460590400000008</c:v>
                </c:pt>
                <c:pt idx="2535">
                  <c:v>9.1515455200000009</c:v>
                </c:pt>
                <c:pt idx="2536">
                  <c:v>9.1570367800000003</c:v>
                </c:pt>
                <c:pt idx="2537">
                  <c:v>9.1625309000000001</c:v>
                </c:pt>
                <c:pt idx="2538">
                  <c:v>9.1680288300000008</c:v>
                </c:pt>
                <c:pt idx="2539">
                  <c:v>9.1735296200000001</c:v>
                </c:pt>
                <c:pt idx="2540">
                  <c:v>9.1790332800000005</c:v>
                </c:pt>
                <c:pt idx="2541">
                  <c:v>9.18454075</c:v>
                </c:pt>
                <c:pt idx="2542">
                  <c:v>9.1900510799999999</c:v>
                </c:pt>
                <c:pt idx="2543">
                  <c:v>9.1955652200000007</c:v>
                </c:pt>
                <c:pt idx="2544">
                  <c:v>9.2010831799999995</c:v>
                </c:pt>
                <c:pt idx="2545">
                  <c:v>9.20660305</c:v>
                </c:pt>
                <c:pt idx="2546">
                  <c:v>9.2121267299999996</c:v>
                </c:pt>
                <c:pt idx="2547">
                  <c:v>9.2176542300000008</c:v>
                </c:pt>
                <c:pt idx="2548">
                  <c:v>9.2231855399999993</c:v>
                </c:pt>
                <c:pt idx="2549">
                  <c:v>9.2287187599999996</c:v>
                </c:pt>
                <c:pt idx="2550">
                  <c:v>9.2342557900000006</c:v>
                </c:pt>
                <c:pt idx="2551">
                  <c:v>9.2397966399999998</c:v>
                </c:pt>
                <c:pt idx="2552">
                  <c:v>9.2453393899999998</c:v>
                </c:pt>
                <c:pt idx="2553">
                  <c:v>9.2508878699999997</c:v>
                </c:pt>
                <c:pt idx="2554">
                  <c:v>9.2564373</c:v>
                </c:pt>
                <c:pt idx="2555">
                  <c:v>9.2619924499999993</c:v>
                </c:pt>
                <c:pt idx="2556">
                  <c:v>9.2675495100000003</c:v>
                </c:pt>
                <c:pt idx="2557">
                  <c:v>9.2731103899999994</c:v>
                </c:pt>
                <c:pt idx="2558">
                  <c:v>9.2786741300000006</c:v>
                </c:pt>
                <c:pt idx="2559">
                  <c:v>9.2842416799999992</c:v>
                </c:pt>
                <c:pt idx="2560">
                  <c:v>9.2898111300000004</c:v>
                </c:pt>
                <c:pt idx="2561">
                  <c:v>9.2953853599999992</c:v>
                </c:pt>
                <c:pt idx="2562">
                  <c:v>9.3009624500000001</c:v>
                </c:pt>
                <c:pt idx="2563">
                  <c:v>9.3065433500000001</c:v>
                </c:pt>
                <c:pt idx="2564">
                  <c:v>9.3121271100000005</c:v>
                </c:pt>
                <c:pt idx="2565">
                  <c:v>9.3177146900000007</c:v>
                </c:pt>
                <c:pt idx="2566">
                  <c:v>9.3233060800000001</c:v>
                </c:pt>
                <c:pt idx="2567">
                  <c:v>9.3288984300000006</c:v>
                </c:pt>
                <c:pt idx="2568">
                  <c:v>9.3344965000000002</c:v>
                </c:pt>
                <c:pt idx="2569">
                  <c:v>9.3400974300000001</c:v>
                </c:pt>
                <c:pt idx="2570">
                  <c:v>9.3457012200000005</c:v>
                </c:pt>
                <c:pt idx="2571">
                  <c:v>9.3513088199999999</c:v>
                </c:pt>
                <c:pt idx="2572">
                  <c:v>9.3569202400000009</c:v>
                </c:pt>
                <c:pt idx="2573">
                  <c:v>9.3625335700000001</c:v>
                </c:pt>
                <c:pt idx="2574">
                  <c:v>9.3681516600000005</c:v>
                </c:pt>
                <c:pt idx="2575">
                  <c:v>9.37377167</c:v>
                </c:pt>
                <c:pt idx="2576">
                  <c:v>9.3793964400000007</c:v>
                </c:pt>
                <c:pt idx="2577">
                  <c:v>9.3850240700000001</c:v>
                </c:pt>
                <c:pt idx="2578">
                  <c:v>9.3906564699999997</c:v>
                </c:pt>
                <c:pt idx="2579">
                  <c:v>9.3962888699999993</c:v>
                </c:pt>
                <c:pt idx="2580">
                  <c:v>9.4019279499999993</c:v>
                </c:pt>
                <c:pt idx="2581">
                  <c:v>9.4075679799999996</c:v>
                </c:pt>
                <c:pt idx="2582">
                  <c:v>9.4132127800000003</c:v>
                </c:pt>
                <c:pt idx="2583">
                  <c:v>9.41886139</c:v>
                </c:pt>
                <c:pt idx="2584">
                  <c:v>9.4245119099999997</c:v>
                </c:pt>
                <c:pt idx="2585">
                  <c:v>9.4301662400000001</c:v>
                </c:pt>
                <c:pt idx="2586">
                  <c:v>9.43582535</c:v>
                </c:pt>
                <c:pt idx="2587">
                  <c:v>9.4414863600000007</c:v>
                </c:pt>
                <c:pt idx="2588">
                  <c:v>9.4471511800000005</c:v>
                </c:pt>
                <c:pt idx="2589">
                  <c:v>9.4528188699999998</c:v>
                </c:pt>
                <c:pt idx="2590">
                  <c:v>9.4584913299999993</c:v>
                </c:pt>
                <c:pt idx="2591">
                  <c:v>9.4641656899999997</c:v>
                </c:pt>
                <c:pt idx="2592">
                  <c:v>9.4698448200000005</c:v>
                </c:pt>
                <c:pt idx="2593">
                  <c:v>9.4755277600000003</c:v>
                </c:pt>
                <c:pt idx="2594">
                  <c:v>9.4812126200000009</c:v>
                </c:pt>
                <c:pt idx="2595">
                  <c:v>9.4869012799999997</c:v>
                </c:pt>
                <c:pt idx="2596">
                  <c:v>9.4925937699999992</c:v>
                </c:pt>
                <c:pt idx="2597">
                  <c:v>9.49828911</c:v>
                </c:pt>
                <c:pt idx="2598">
                  <c:v>9.5039873099999994</c:v>
                </c:pt>
                <c:pt idx="2599">
                  <c:v>9.5096893300000005</c:v>
                </c:pt>
                <c:pt idx="2600">
                  <c:v>9.5153961200000001</c:v>
                </c:pt>
                <c:pt idx="2601">
                  <c:v>9.5211057700000001</c:v>
                </c:pt>
                <c:pt idx="2602">
                  <c:v>9.5268182800000005</c:v>
                </c:pt>
                <c:pt idx="2603">
                  <c:v>9.5325336499999995</c:v>
                </c:pt>
                <c:pt idx="2604">
                  <c:v>9.5382528299999993</c:v>
                </c:pt>
                <c:pt idx="2605">
                  <c:v>9.5439767799999995</c:v>
                </c:pt>
                <c:pt idx="2606">
                  <c:v>9.5497036000000008</c:v>
                </c:pt>
                <c:pt idx="2607">
                  <c:v>9.5554313700000009</c:v>
                </c:pt>
                <c:pt idx="2608">
                  <c:v>9.5611648599999999</c:v>
                </c:pt>
                <c:pt idx="2609">
                  <c:v>9.5669021599999997</c:v>
                </c:pt>
                <c:pt idx="2610">
                  <c:v>9.5726423300000008</c:v>
                </c:pt>
                <c:pt idx="2611">
                  <c:v>9.5783863100000008</c:v>
                </c:pt>
                <c:pt idx="2612">
                  <c:v>9.5841331499999995</c:v>
                </c:pt>
                <c:pt idx="2613">
                  <c:v>9.5898838000000008</c:v>
                </c:pt>
                <c:pt idx="2614">
                  <c:v>9.5956373199999998</c:v>
                </c:pt>
                <c:pt idx="2615">
                  <c:v>9.6013946499999996</c:v>
                </c:pt>
                <c:pt idx="2616">
                  <c:v>9.6071548500000006</c:v>
                </c:pt>
                <c:pt idx="2617">
                  <c:v>9.6129198099999993</c:v>
                </c:pt>
                <c:pt idx="2618">
                  <c:v>9.6186876300000002</c:v>
                </c:pt>
                <c:pt idx="2619">
                  <c:v>9.6244592699999991</c:v>
                </c:pt>
                <c:pt idx="2620">
                  <c:v>9.6302347200000007</c:v>
                </c:pt>
                <c:pt idx="2621">
                  <c:v>9.6360120800000004</c:v>
                </c:pt>
                <c:pt idx="2622">
                  <c:v>9.6417932499999992</c:v>
                </c:pt>
                <c:pt idx="2623">
                  <c:v>9.6475782399999996</c:v>
                </c:pt>
                <c:pt idx="2624">
                  <c:v>9.6533670399999991</c:v>
                </c:pt>
                <c:pt idx="2625">
                  <c:v>9.6591587099999998</c:v>
                </c:pt>
                <c:pt idx="2626">
                  <c:v>9.66495514</c:v>
                </c:pt>
                <c:pt idx="2627">
                  <c:v>9.6707534800000001</c:v>
                </c:pt>
                <c:pt idx="2628">
                  <c:v>9.6765565900000006</c:v>
                </c:pt>
                <c:pt idx="2629">
                  <c:v>9.6823625599999996</c:v>
                </c:pt>
                <c:pt idx="2630">
                  <c:v>9.6881704299999996</c:v>
                </c:pt>
                <c:pt idx="2631">
                  <c:v>9.6939840299999993</c:v>
                </c:pt>
                <c:pt idx="2632">
                  <c:v>9.6998004899999994</c:v>
                </c:pt>
                <c:pt idx="2633">
                  <c:v>9.7056207699999995</c:v>
                </c:pt>
                <c:pt idx="2634">
                  <c:v>9.7114429500000004</c:v>
                </c:pt>
                <c:pt idx="2635">
                  <c:v>9.7172708500000002</c:v>
                </c:pt>
                <c:pt idx="2636">
                  <c:v>9.7231006600000001</c:v>
                </c:pt>
                <c:pt idx="2637">
                  <c:v>9.7289342899999998</c:v>
                </c:pt>
                <c:pt idx="2638">
                  <c:v>9.7347726800000007</c:v>
                </c:pt>
                <c:pt idx="2639">
                  <c:v>9.7406129799999999</c:v>
                </c:pt>
                <c:pt idx="2640">
                  <c:v>9.7464571000000007</c:v>
                </c:pt>
                <c:pt idx="2641">
                  <c:v>9.7523059799999992</c:v>
                </c:pt>
                <c:pt idx="2642">
                  <c:v>9.7581558200000007</c:v>
                </c:pt>
                <c:pt idx="2643">
                  <c:v>9.7640113799999995</c:v>
                </c:pt>
                <c:pt idx="2644">
                  <c:v>9.7698698000000004</c:v>
                </c:pt>
                <c:pt idx="2645">
                  <c:v>9.7757320399999994</c:v>
                </c:pt>
                <c:pt idx="2646">
                  <c:v>9.7815980899999992</c:v>
                </c:pt>
                <c:pt idx="2647">
                  <c:v>9.7874669999999995</c:v>
                </c:pt>
                <c:pt idx="2648">
                  <c:v>9.7933387799999991</c:v>
                </c:pt>
                <c:pt idx="2649">
                  <c:v>9.7992153200000001</c:v>
                </c:pt>
                <c:pt idx="2650">
                  <c:v>9.8050937699999992</c:v>
                </c:pt>
                <c:pt idx="2651">
                  <c:v>9.8109779400000008</c:v>
                </c:pt>
                <c:pt idx="2652">
                  <c:v>9.8168630599999993</c:v>
                </c:pt>
                <c:pt idx="2653">
                  <c:v>9.8227539099999994</c:v>
                </c:pt>
                <c:pt idx="2654">
                  <c:v>9.8286485700000004</c:v>
                </c:pt>
                <c:pt idx="2655">
                  <c:v>9.8345451399999995</c:v>
                </c:pt>
                <c:pt idx="2656">
                  <c:v>9.8404455199999994</c:v>
                </c:pt>
                <c:pt idx="2657">
                  <c:v>9.8463497199999992</c:v>
                </c:pt>
                <c:pt idx="2658">
                  <c:v>9.8522577299999998</c:v>
                </c:pt>
                <c:pt idx="2659">
                  <c:v>9.8581695600000003</c:v>
                </c:pt>
                <c:pt idx="2660">
                  <c:v>9.8640842400000004</c:v>
                </c:pt>
                <c:pt idx="2661">
                  <c:v>9.8700027499999994</c:v>
                </c:pt>
                <c:pt idx="2662">
                  <c:v>9.8759250600000001</c:v>
                </c:pt>
                <c:pt idx="2663">
                  <c:v>9.8818492899999999</c:v>
                </c:pt>
                <c:pt idx="2664">
                  <c:v>9.8877792400000004</c:v>
                </c:pt>
                <c:pt idx="2665">
                  <c:v>9.8937120400000005</c:v>
                </c:pt>
                <c:pt idx="2666">
                  <c:v>9.8996486699999995</c:v>
                </c:pt>
                <c:pt idx="2667">
                  <c:v>9.9055881499999998</c:v>
                </c:pt>
                <c:pt idx="2668">
                  <c:v>9.91153145</c:v>
                </c:pt>
                <c:pt idx="2669">
                  <c:v>9.9174785599999993</c:v>
                </c:pt>
                <c:pt idx="2670">
                  <c:v>9.9234275800000002</c:v>
                </c:pt>
                <c:pt idx="2671">
                  <c:v>9.9293832799999997</c:v>
                </c:pt>
                <c:pt idx="2672">
                  <c:v>9.93534088</c:v>
                </c:pt>
                <c:pt idx="2673">
                  <c:v>9.9413013499999998</c:v>
                </c:pt>
                <c:pt idx="2674">
                  <c:v>9.9472665800000009</c:v>
                </c:pt>
                <c:pt idx="2675">
                  <c:v>9.95323563</c:v>
                </c:pt>
                <c:pt idx="2676">
                  <c:v>9.95920658</c:v>
                </c:pt>
                <c:pt idx="2677">
                  <c:v>9.9651813499999999</c:v>
                </c:pt>
                <c:pt idx="2678">
                  <c:v>9.9711608900000002</c:v>
                </c:pt>
                <c:pt idx="2679">
                  <c:v>9.9771432900000008</c:v>
                </c:pt>
                <c:pt idx="2680">
                  <c:v>9.9831295000000004</c:v>
                </c:pt>
                <c:pt idx="2681">
                  <c:v>9.9891204800000004</c:v>
                </c:pt>
                <c:pt idx="2682">
                  <c:v>9.9951133700000003</c:v>
                </c:pt>
                <c:pt idx="2683">
                  <c:v>10.001111</c:v>
                </c:pt>
                <c:pt idx="2684">
                  <c:v>10.007111500000001</c:v>
                </c:pt>
                <c:pt idx="2685">
                  <c:v>10.0131149</c:v>
                </c:pt>
                <c:pt idx="2686">
                  <c:v>10.0191231</c:v>
                </c:pt>
                <c:pt idx="2687">
                  <c:v>10.025135000000001</c:v>
                </c:pt>
                <c:pt idx="2688">
                  <c:v>10.031150800000001</c:v>
                </c:pt>
                <c:pt idx="2689">
                  <c:v>10.0371685</c:v>
                </c:pt>
                <c:pt idx="2690">
                  <c:v>10.043191</c:v>
                </c:pt>
                <c:pt idx="2691">
                  <c:v>10.049217199999999</c:v>
                </c:pt>
                <c:pt idx="2692">
                  <c:v>10.0552473</c:v>
                </c:pt>
                <c:pt idx="2693">
                  <c:v>10.061279300000001</c:v>
                </c:pt>
                <c:pt idx="2694">
                  <c:v>10.067316099999999</c:v>
                </c:pt>
                <c:pt idx="2695">
                  <c:v>10.0733576</c:v>
                </c:pt>
                <c:pt idx="2696">
                  <c:v>10.079400100000001</c:v>
                </c:pt>
                <c:pt idx="2697">
                  <c:v>10.085448299999999</c:v>
                </c:pt>
                <c:pt idx="2698">
                  <c:v>10.0915003</c:v>
                </c:pt>
                <c:pt idx="2699">
                  <c:v>10.0975552</c:v>
                </c:pt>
                <c:pt idx="2700">
                  <c:v>10.1036129</c:v>
                </c:pt>
                <c:pt idx="2701">
                  <c:v>10.1096754</c:v>
                </c:pt>
                <c:pt idx="2702">
                  <c:v>10.115740799999999</c:v>
                </c:pt>
                <c:pt idx="2703">
                  <c:v>10.1218109</c:v>
                </c:pt>
                <c:pt idx="2704">
                  <c:v>10.1278839</c:v>
                </c:pt>
                <c:pt idx="2705">
                  <c:v>10.133960699999999</c:v>
                </c:pt>
                <c:pt idx="2706">
                  <c:v>10.140041399999999</c:v>
                </c:pt>
                <c:pt idx="2707">
                  <c:v>10.146124800000001</c:v>
                </c:pt>
                <c:pt idx="2708">
                  <c:v>10.152213100000001</c:v>
                </c:pt>
                <c:pt idx="2709">
                  <c:v>10.1583033</c:v>
                </c:pt>
                <c:pt idx="2710">
                  <c:v>10.164398200000001</c:v>
                </c:pt>
                <c:pt idx="2711">
                  <c:v>10.170497900000001</c:v>
                </c:pt>
                <c:pt idx="2712">
                  <c:v>10.1765995</c:v>
                </c:pt>
                <c:pt idx="2713">
                  <c:v>10.1827059</c:v>
                </c:pt>
                <c:pt idx="2714">
                  <c:v>10.188815099999999</c:v>
                </c:pt>
                <c:pt idx="2715">
                  <c:v>10.1949291</c:v>
                </c:pt>
                <c:pt idx="2716">
                  <c:v>10.201046</c:v>
                </c:pt>
                <c:pt idx="2717">
                  <c:v>10.207165699999999</c:v>
                </c:pt>
                <c:pt idx="2718">
                  <c:v>10.2132912</c:v>
                </c:pt>
                <c:pt idx="2719">
                  <c:v>10.2194176</c:v>
                </c:pt>
                <c:pt idx="2720">
                  <c:v>10.225550699999999</c:v>
                </c:pt>
                <c:pt idx="2721">
                  <c:v>10.2316856</c:v>
                </c:pt>
                <c:pt idx="2722">
                  <c:v>10.2378254</c:v>
                </c:pt>
                <c:pt idx="2723">
                  <c:v>10.243967100000001</c:v>
                </c:pt>
                <c:pt idx="2724">
                  <c:v>10.250113499999999</c:v>
                </c:pt>
                <c:pt idx="2725">
                  <c:v>10.2562637</c:v>
                </c:pt>
                <c:pt idx="2726">
                  <c:v>10.2624178</c:v>
                </c:pt>
                <c:pt idx="2727">
                  <c:v>10.2685738</c:v>
                </c:pt>
                <c:pt idx="2728">
                  <c:v>10.2747364</c:v>
                </c:pt>
                <c:pt idx="2729">
                  <c:v>10.280900000000001</c:v>
                </c:pt>
                <c:pt idx="2730">
                  <c:v>10.287069300000001</c:v>
                </c:pt>
                <c:pt idx="2731">
                  <c:v>10.2932425</c:v>
                </c:pt>
                <c:pt idx="2732">
                  <c:v>10.299417500000001</c:v>
                </c:pt>
                <c:pt idx="2733">
                  <c:v>10.305597300000001</c:v>
                </c:pt>
                <c:pt idx="2734">
                  <c:v>10.3117809</c:v>
                </c:pt>
                <c:pt idx="2735">
                  <c:v>10.317967400000001</c:v>
                </c:pt>
                <c:pt idx="2736">
                  <c:v>10.3241587</c:v>
                </c:pt>
                <c:pt idx="2737">
                  <c:v>10.3303537</c:v>
                </c:pt>
                <c:pt idx="2738">
                  <c:v>10.3365507</c:v>
                </c:pt>
                <c:pt idx="2739">
                  <c:v>10.3427544</c:v>
                </c:pt>
                <c:pt idx="2740">
                  <c:v>10.348959000000001</c:v>
                </c:pt>
                <c:pt idx="2741">
                  <c:v>10.355168300000001</c:v>
                </c:pt>
                <c:pt idx="2742">
                  <c:v>10.3613806</c:v>
                </c:pt>
                <c:pt idx="2743">
                  <c:v>10.3675976</c:v>
                </c:pt>
                <c:pt idx="2744">
                  <c:v>10.373818399999999</c:v>
                </c:pt>
                <c:pt idx="2745">
                  <c:v>10.380043000000001</c:v>
                </c:pt>
                <c:pt idx="2746">
                  <c:v>10.386271499999999</c:v>
                </c:pt>
                <c:pt idx="2747">
                  <c:v>10.3925018</c:v>
                </c:pt>
                <c:pt idx="2748">
                  <c:v>10.3987379</c:v>
                </c:pt>
                <c:pt idx="2749">
                  <c:v>10.4049768</c:v>
                </c:pt>
                <c:pt idx="2750">
                  <c:v>10.4112206</c:v>
                </c:pt>
                <c:pt idx="2751">
                  <c:v>10.4174671</c:v>
                </c:pt>
                <c:pt idx="2752">
                  <c:v>10.4237185</c:v>
                </c:pt>
                <c:pt idx="2753">
                  <c:v>10.429972599999999</c:v>
                </c:pt>
                <c:pt idx="2754">
                  <c:v>10.436230699999999</c:v>
                </c:pt>
                <c:pt idx="2755">
                  <c:v>10.4424925</c:v>
                </c:pt>
                <c:pt idx="2756">
                  <c:v>10.448757199999999</c:v>
                </c:pt>
                <c:pt idx="2757">
                  <c:v>10.4550257</c:v>
                </c:pt>
                <c:pt idx="2758">
                  <c:v>10.461298899999999</c:v>
                </c:pt>
                <c:pt idx="2759">
                  <c:v>10.467575999999999</c:v>
                </c:pt>
                <c:pt idx="2760">
                  <c:v>10.473856</c:v>
                </c:pt>
                <c:pt idx="2761">
                  <c:v>10.4801407</c:v>
                </c:pt>
                <c:pt idx="2762">
                  <c:v>10.4864292</c:v>
                </c:pt>
                <c:pt idx="2763">
                  <c:v>10.4927206</c:v>
                </c:pt>
                <c:pt idx="2764">
                  <c:v>10.4990177</c:v>
                </c:pt>
                <c:pt idx="2765">
                  <c:v>10.5053167</c:v>
                </c:pt>
                <c:pt idx="2766">
                  <c:v>10.5116196</c:v>
                </c:pt>
                <c:pt idx="2767">
                  <c:v>10.517927200000001</c:v>
                </c:pt>
                <c:pt idx="2768">
                  <c:v>10.524236699999999</c:v>
                </c:pt>
                <c:pt idx="2769">
                  <c:v>10.530551000000001</c:v>
                </c:pt>
                <c:pt idx="2770">
                  <c:v>10.536868999999999</c:v>
                </c:pt>
                <c:pt idx="2771">
                  <c:v>10.543191</c:v>
                </c:pt>
                <c:pt idx="2772">
                  <c:v>10.5495176</c:v>
                </c:pt>
                <c:pt idx="2773">
                  <c:v>10.5558481</c:v>
                </c:pt>
                <c:pt idx="2774">
                  <c:v>10.562181499999999</c:v>
                </c:pt>
                <c:pt idx="2775">
                  <c:v>10.568517699999999</c:v>
                </c:pt>
                <c:pt idx="2776">
                  <c:v>10.5748596</c:v>
                </c:pt>
                <c:pt idx="2777">
                  <c:v>10.5812054</c:v>
                </c:pt>
                <c:pt idx="2778">
                  <c:v>10.587553</c:v>
                </c:pt>
                <c:pt idx="2779">
                  <c:v>10.593904500000001</c:v>
                </c:pt>
                <c:pt idx="2780">
                  <c:v>10.600261700000001</c:v>
                </c:pt>
                <c:pt idx="2781">
                  <c:v>10.6066208</c:v>
                </c:pt>
                <c:pt idx="2782">
                  <c:v>10.612986599999999</c:v>
                </c:pt>
                <c:pt idx="2783">
                  <c:v>10.6193533</c:v>
                </c:pt>
                <c:pt idx="2784">
                  <c:v>10.6257248</c:v>
                </c:pt>
                <c:pt idx="2785">
                  <c:v>10.632102</c:v>
                </c:pt>
                <c:pt idx="2786">
                  <c:v>10.6384802</c:v>
                </c:pt>
                <c:pt idx="2787">
                  <c:v>10.6448631</c:v>
                </c:pt>
                <c:pt idx="2788">
                  <c:v>10.6512499</c:v>
                </c:pt>
                <c:pt idx="2789">
                  <c:v>10.657641399999999</c:v>
                </c:pt>
                <c:pt idx="2790">
                  <c:v>10.6640348</c:v>
                </c:pt>
                <c:pt idx="2791">
                  <c:v>10.670434</c:v>
                </c:pt>
                <c:pt idx="2792">
                  <c:v>10.676836</c:v>
                </c:pt>
                <c:pt idx="2793">
                  <c:v>10.683241799999999</c:v>
                </c:pt>
                <c:pt idx="2794">
                  <c:v>10.6896524</c:v>
                </c:pt>
                <c:pt idx="2795">
                  <c:v>10.6960669</c:v>
                </c:pt>
                <c:pt idx="2796">
                  <c:v>10.7024832</c:v>
                </c:pt>
                <c:pt idx="2797">
                  <c:v>10.7089043</c:v>
                </c:pt>
                <c:pt idx="2798">
                  <c:v>10.715330099999999</c:v>
                </c:pt>
                <c:pt idx="2799">
                  <c:v>10.721759799999999</c:v>
                </c:pt>
                <c:pt idx="2800">
                  <c:v>10.728193299999999</c:v>
                </c:pt>
                <c:pt idx="2801">
                  <c:v>10.7346296</c:v>
                </c:pt>
                <c:pt idx="2802">
                  <c:v>10.7410707</c:v>
                </c:pt>
                <c:pt idx="2803">
                  <c:v>10.747515699999999</c:v>
                </c:pt>
                <c:pt idx="2804">
                  <c:v>10.7539625</c:v>
                </c:pt>
                <c:pt idx="2805">
                  <c:v>10.760415999999999</c:v>
                </c:pt>
                <c:pt idx="2806">
                  <c:v>10.7668734</c:v>
                </c:pt>
                <c:pt idx="2807">
                  <c:v>10.773331600000001</c:v>
                </c:pt>
                <c:pt idx="2808">
                  <c:v>10.7797956</c:v>
                </c:pt>
                <c:pt idx="2809">
                  <c:v>10.7862644</c:v>
                </c:pt>
                <c:pt idx="2810">
                  <c:v>10.792736100000001</c:v>
                </c:pt>
                <c:pt idx="2811">
                  <c:v>10.7992115</c:v>
                </c:pt>
                <c:pt idx="2812">
                  <c:v>10.805691700000001</c:v>
                </c:pt>
                <c:pt idx="2813">
                  <c:v>10.812174799999999</c:v>
                </c:pt>
                <c:pt idx="2814">
                  <c:v>10.8186617</c:v>
                </c:pt>
                <c:pt idx="2815">
                  <c:v>10.8251524</c:v>
                </c:pt>
                <c:pt idx="2816">
                  <c:v>10.8316488</c:v>
                </c:pt>
                <c:pt idx="2817">
                  <c:v>10.8381472</c:v>
                </c:pt>
                <c:pt idx="2818">
                  <c:v>10.8446503</c:v>
                </c:pt>
                <c:pt idx="2819">
                  <c:v>10.8511562</c:v>
                </c:pt>
                <c:pt idx="2820">
                  <c:v>10.857667899999999</c:v>
                </c:pt>
                <c:pt idx="2821">
                  <c:v>10.864181500000001</c:v>
                </c:pt>
                <c:pt idx="2822">
                  <c:v>10.8707008</c:v>
                </c:pt>
                <c:pt idx="2823">
                  <c:v>10.877223000000001</c:v>
                </c:pt>
                <c:pt idx="2824">
                  <c:v>10.883749</c:v>
                </c:pt>
                <c:pt idx="2825">
                  <c:v>10.8902798</c:v>
                </c:pt>
                <c:pt idx="2826">
                  <c:v>10.896813399999999</c:v>
                </c:pt>
                <c:pt idx="2827">
                  <c:v>10.903351799999999</c:v>
                </c:pt>
                <c:pt idx="2828">
                  <c:v>10.909894899999999</c:v>
                </c:pt>
                <c:pt idx="2829">
                  <c:v>10.9164391</c:v>
                </c:pt>
                <c:pt idx="2830">
                  <c:v>10.9229889</c:v>
                </c:pt>
                <c:pt idx="2831">
                  <c:v>10.9295425</c:v>
                </c:pt>
                <c:pt idx="2832">
                  <c:v>10.936101900000001</c:v>
                </c:pt>
                <c:pt idx="2833">
                  <c:v>10.9426632</c:v>
                </c:pt>
                <c:pt idx="2834">
                  <c:v>10.9492283</c:v>
                </c:pt>
                <c:pt idx="2835">
                  <c:v>10.955798100000001</c:v>
                </c:pt>
                <c:pt idx="2836">
                  <c:v>10.9623718</c:v>
                </c:pt>
                <c:pt idx="2837">
                  <c:v>10.9689493</c:v>
                </c:pt>
                <c:pt idx="2838">
                  <c:v>10.9755316</c:v>
                </c:pt>
                <c:pt idx="2839">
                  <c:v>10.9821148</c:v>
                </c:pt>
                <c:pt idx="2840">
                  <c:v>10.9887047</c:v>
                </c:pt>
                <c:pt idx="2841">
                  <c:v>10.995298399999999</c:v>
                </c:pt>
                <c:pt idx="2842">
                  <c:v>11.0018969</c:v>
                </c:pt>
                <c:pt idx="2843">
                  <c:v>11.008496299999999</c:v>
                </c:pt>
                <c:pt idx="2844">
                  <c:v>11.015100500000001</c:v>
                </c:pt>
                <c:pt idx="2845">
                  <c:v>11.0217104</c:v>
                </c:pt>
                <c:pt idx="2846">
                  <c:v>11.028323200000001</c:v>
                </c:pt>
                <c:pt idx="2847">
                  <c:v>11.034941699999999</c:v>
                </c:pt>
                <c:pt idx="2848">
                  <c:v>11.041561099999999</c:v>
                </c:pt>
                <c:pt idx="2849">
                  <c:v>11.0481853</c:v>
                </c:pt>
                <c:pt idx="2850">
                  <c:v>11.0548153</c:v>
                </c:pt>
                <c:pt idx="2851">
                  <c:v>11.061449100000001</c:v>
                </c:pt>
                <c:pt idx="2852">
                  <c:v>11.068085699999999</c:v>
                </c:pt>
                <c:pt idx="2853">
                  <c:v>11.074726099999999</c:v>
                </c:pt>
                <c:pt idx="2854">
                  <c:v>11.081371300000001</c:v>
                </c:pt>
                <c:pt idx="2855">
                  <c:v>11.0880194</c:v>
                </c:pt>
                <c:pt idx="2856">
                  <c:v>11.094673200000001</c:v>
                </c:pt>
                <c:pt idx="2857">
                  <c:v>11.1013298</c:v>
                </c:pt>
                <c:pt idx="2858">
                  <c:v>11.107990300000001</c:v>
                </c:pt>
                <c:pt idx="2859">
                  <c:v>11.1146545</c:v>
                </c:pt>
                <c:pt idx="2860">
                  <c:v>11.1213245</c:v>
                </c:pt>
                <c:pt idx="2861">
                  <c:v>11.127996400000001</c:v>
                </c:pt>
                <c:pt idx="2862">
                  <c:v>11.1346741</c:v>
                </c:pt>
                <c:pt idx="2863">
                  <c:v>11.1413536</c:v>
                </c:pt>
                <c:pt idx="2864">
                  <c:v>11.1480389</c:v>
                </c:pt>
                <c:pt idx="2865">
                  <c:v>11.1547289</c:v>
                </c:pt>
                <c:pt idx="2866">
                  <c:v>11.1614199</c:v>
                </c:pt>
                <c:pt idx="2867">
                  <c:v>11.168117499999999</c:v>
                </c:pt>
                <c:pt idx="2868">
                  <c:v>11.174818</c:v>
                </c:pt>
                <c:pt idx="2869">
                  <c:v>11.1815224</c:v>
                </c:pt>
                <c:pt idx="2870">
                  <c:v>11.188231500000001</c:v>
                </c:pt>
                <c:pt idx="2871">
                  <c:v>11.194945300000001</c:v>
                </c:pt>
                <c:pt idx="2872">
                  <c:v>11.2016621</c:v>
                </c:pt>
                <c:pt idx="2873">
                  <c:v>11.208383599999999</c:v>
                </c:pt>
                <c:pt idx="2874">
                  <c:v>11.215108900000001</c:v>
                </c:pt>
                <c:pt idx="2875">
                  <c:v>11.221838</c:v>
                </c:pt>
                <c:pt idx="2876">
                  <c:v>11.228569999999999</c:v>
                </c:pt>
                <c:pt idx="2877">
                  <c:v>11.2353086</c:v>
                </c:pt>
                <c:pt idx="2878">
                  <c:v>11.2420492</c:v>
                </c:pt>
                <c:pt idx="2879">
                  <c:v>11.2487926</c:v>
                </c:pt>
                <c:pt idx="2880">
                  <c:v>11.255542800000001</c:v>
                </c:pt>
                <c:pt idx="2881">
                  <c:v>11.262295699999999</c:v>
                </c:pt>
                <c:pt idx="2882">
                  <c:v>11.2690535</c:v>
                </c:pt>
                <c:pt idx="2883">
                  <c:v>11.275815</c:v>
                </c:pt>
                <c:pt idx="2884">
                  <c:v>11.2825813</c:v>
                </c:pt>
                <c:pt idx="2885">
                  <c:v>11.2893496</c:v>
                </c:pt>
                <c:pt idx="2886">
                  <c:v>11.2961235</c:v>
                </c:pt>
                <c:pt idx="2887">
                  <c:v>11.3029013</c:v>
                </c:pt>
                <c:pt idx="2888">
                  <c:v>11.3096838</c:v>
                </c:pt>
                <c:pt idx="2889">
                  <c:v>11.3164701</c:v>
                </c:pt>
                <c:pt idx="2890">
                  <c:v>11.3232594</c:v>
                </c:pt>
                <c:pt idx="2891">
                  <c:v>11.3300524</c:v>
                </c:pt>
                <c:pt idx="2892">
                  <c:v>11.336850200000001</c:v>
                </c:pt>
                <c:pt idx="2893">
                  <c:v>11.3436527</c:v>
                </c:pt>
                <c:pt idx="2894">
                  <c:v>11.3504591</c:v>
                </c:pt>
                <c:pt idx="2895">
                  <c:v>11.3572693</c:v>
                </c:pt>
                <c:pt idx="2896">
                  <c:v>11.364084200000001</c:v>
                </c:pt>
                <c:pt idx="2897">
                  <c:v>11.3709021</c:v>
                </c:pt>
                <c:pt idx="2898">
                  <c:v>11.377724600000001</c:v>
                </c:pt>
                <c:pt idx="2899">
                  <c:v>11.384551999999999</c:v>
                </c:pt>
                <c:pt idx="2900">
                  <c:v>11.3913832</c:v>
                </c:pt>
                <c:pt idx="2901">
                  <c:v>11.398217199999999</c:v>
                </c:pt>
                <c:pt idx="2902">
                  <c:v>11.405056</c:v>
                </c:pt>
                <c:pt idx="2903">
                  <c:v>11.411898600000001</c:v>
                </c:pt>
                <c:pt idx="2904">
                  <c:v>11.418746000000001</c:v>
                </c:pt>
                <c:pt idx="2905">
                  <c:v>11.4255972</c:v>
                </c:pt>
                <c:pt idx="2906">
                  <c:v>11.432453199999999</c:v>
                </c:pt>
                <c:pt idx="2907">
                  <c:v>11.439312899999999</c:v>
                </c:pt>
                <c:pt idx="2908">
                  <c:v>11.4461756</c:v>
                </c:pt>
                <c:pt idx="2909">
                  <c:v>11.453042999999999</c:v>
                </c:pt>
                <c:pt idx="2910">
                  <c:v>11.459915199999999</c:v>
                </c:pt>
                <c:pt idx="2911">
                  <c:v>11.466791199999999</c:v>
                </c:pt>
                <c:pt idx="2912">
                  <c:v>11.473671899999999</c:v>
                </c:pt>
                <c:pt idx="2913">
                  <c:v>11.4805546</c:v>
                </c:pt>
                <c:pt idx="2914">
                  <c:v>11.487443000000001</c:v>
                </c:pt>
                <c:pt idx="2915">
                  <c:v>11.4943361</c:v>
                </c:pt>
                <c:pt idx="2916">
                  <c:v>11.5012331</c:v>
                </c:pt>
                <c:pt idx="2917">
                  <c:v>11.508133900000001</c:v>
                </c:pt>
                <c:pt idx="2918">
                  <c:v>11.515039399999999</c:v>
                </c:pt>
                <c:pt idx="2919">
                  <c:v>11.5219469</c:v>
                </c:pt>
                <c:pt idx="2920">
                  <c:v>11.528860999999999</c:v>
                </c:pt>
                <c:pt idx="2921">
                  <c:v>11.535778000000001</c:v>
                </c:pt>
                <c:pt idx="2922">
                  <c:v>11.5426989</c:v>
                </c:pt>
                <c:pt idx="2923">
                  <c:v>11.5496254</c:v>
                </c:pt>
                <c:pt idx="2924">
                  <c:v>11.556554800000001</c:v>
                </c:pt>
                <c:pt idx="2925">
                  <c:v>11.563488</c:v>
                </c:pt>
                <c:pt idx="2926">
                  <c:v>11.570425999999999</c:v>
                </c:pt>
                <c:pt idx="2927">
                  <c:v>11.577368699999999</c:v>
                </c:pt>
                <c:pt idx="2928">
                  <c:v>11.5843153</c:v>
                </c:pt>
                <c:pt idx="2929">
                  <c:v>11.591265699999999</c:v>
                </c:pt>
                <c:pt idx="2930">
                  <c:v>11.5982208</c:v>
                </c:pt>
                <c:pt idx="2931">
                  <c:v>11.6051798</c:v>
                </c:pt>
                <c:pt idx="2932">
                  <c:v>11.6121426</c:v>
                </c:pt>
                <c:pt idx="2933">
                  <c:v>11.6191092</c:v>
                </c:pt>
                <c:pt idx="2934">
                  <c:v>11.6260824</c:v>
                </c:pt>
                <c:pt idx="2935">
                  <c:v>11.633057600000001</c:v>
                </c:pt>
                <c:pt idx="2936">
                  <c:v>11.6400375</c:v>
                </c:pt>
                <c:pt idx="2937">
                  <c:v>11.6470213</c:v>
                </c:pt>
                <c:pt idx="2938">
                  <c:v>11.654009800000001</c:v>
                </c:pt>
                <c:pt idx="2939">
                  <c:v>11.6610022</c:v>
                </c:pt>
                <c:pt idx="2940">
                  <c:v>11.667998300000001</c:v>
                </c:pt>
                <c:pt idx="2941">
                  <c:v>11.675000199999999</c:v>
                </c:pt>
                <c:pt idx="2942">
                  <c:v>11.682004900000001</c:v>
                </c:pt>
                <c:pt idx="2943">
                  <c:v>11.6890135</c:v>
                </c:pt>
                <c:pt idx="2944">
                  <c:v>11.6960278</c:v>
                </c:pt>
                <c:pt idx="2945">
                  <c:v>11.7030449</c:v>
                </c:pt>
                <c:pt idx="2946">
                  <c:v>11.7100668</c:v>
                </c:pt>
                <c:pt idx="2947">
                  <c:v>11.7170925</c:v>
                </c:pt>
                <c:pt idx="2948">
                  <c:v>11.724123000000001</c:v>
                </c:pt>
                <c:pt idx="2949">
                  <c:v>11.7311563</c:v>
                </c:pt>
                <c:pt idx="2950">
                  <c:v>11.7381954</c:v>
                </c:pt>
                <c:pt idx="2951">
                  <c:v>11.7452383</c:v>
                </c:pt>
                <c:pt idx="2952">
                  <c:v>11.752285000000001</c:v>
                </c:pt>
                <c:pt idx="2953">
                  <c:v>11.7593374</c:v>
                </c:pt>
                <c:pt idx="2954">
                  <c:v>11.766392700000001</c:v>
                </c:pt>
                <c:pt idx="2955">
                  <c:v>11.773452799999999</c:v>
                </c:pt>
                <c:pt idx="2956">
                  <c:v>11.7805176</c:v>
                </c:pt>
                <c:pt idx="2957">
                  <c:v>11.7875853</c:v>
                </c:pt>
                <c:pt idx="2958">
                  <c:v>11.7946568</c:v>
                </c:pt>
                <c:pt idx="2959">
                  <c:v>11.801734</c:v>
                </c:pt>
                <c:pt idx="2960">
                  <c:v>11.808814</c:v>
                </c:pt>
                <c:pt idx="2961">
                  <c:v>11.8159008</c:v>
                </c:pt>
                <c:pt idx="2962">
                  <c:v>11.8229904</c:v>
                </c:pt>
                <c:pt idx="2963">
                  <c:v>11.830083800000001</c:v>
                </c:pt>
                <c:pt idx="2964">
                  <c:v>11.837182</c:v>
                </c:pt>
                <c:pt idx="2965">
                  <c:v>11.844284099999999</c:v>
                </c:pt>
                <c:pt idx="2966">
                  <c:v>11.851390800000001</c:v>
                </c:pt>
                <c:pt idx="2967">
                  <c:v>11.858502400000001</c:v>
                </c:pt>
                <c:pt idx="2968">
                  <c:v>11.8656168</c:v>
                </c:pt>
                <c:pt idx="2969">
                  <c:v>11.872736</c:v>
                </c:pt>
                <c:pt idx="2970">
                  <c:v>11.879859</c:v>
                </c:pt>
                <c:pt idx="2971">
                  <c:v>11.886987700000001</c:v>
                </c:pt>
                <c:pt idx="2972">
                  <c:v>11.8941202</c:v>
                </c:pt>
                <c:pt idx="2973">
                  <c:v>11.901255600000001</c:v>
                </c:pt>
                <c:pt idx="2974">
                  <c:v>11.908396700000001</c:v>
                </c:pt>
                <c:pt idx="2975">
                  <c:v>11.9155426</c:v>
                </c:pt>
                <c:pt idx="2976">
                  <c:v>11.9226913</c:v>
                </c:pt>
                <c:pt idx="2977">
                  <c:v>11.929845800000001</c:v>
                </c:pt>
                <c:pt idx="2978">
                  <c:v>11.9370031</c:v>
                </c:pt>
                <c:pt idx="2979">
                  <c:v>11.9441652</c:v>
                </c:pt>
                <c:pt idx="2980">
                  <c:v>11.9513321</c:v>
                </c:pt>
                <c:pt idx="2981">
                  <c:v>11.9585028</c:v>
                </c:pt>
                <c:pt idx="2982">
                  <c:v>11.965677299999999</c:v>
                </c:pt>
                <c:pt idx="2983">
                  <c:v>11.9728575</c:v>
                </c:pt>
                <c:pt idx="2984">
                  <c:v>11.980040600000001</c:v>
                </c:pt>
                <c:pt idx="2985">
                  <c:v>11.987228399999999</c:v>
                </c:pt>
                <c:pt idx="2986">
                  <c:v>11.994422</c:v>
                </c:pt>
                <c:pt idx="2987">
                  <c:v>12.001617400000001</c:v>
                </c:pt>
                <c:pt idx="2988">
                  <c:v>12.0088186</c:v>
                </c:pt>
                <c:pt idx="2989">
                  <c:v>12.0160236</c:v>
                </c:pt>
                <c:pt idx="2990">
                  <c:v>12.0232344</c:v>
                </c:pt>
                <c:pt idx="2991">
                  <c:v>12.030447000000001</c:v>
                </c:pt>
                <c:pt idx="2992">
                  <c:v>12.0376663</c:v>
                </c:pt>
                <c:pt idx="2993">
                  <c:v>12.044888500000001</c:v>
                </c:pt>
                <c:pt idx="2994">
                  <c:v>12.0521154</c:v>
                </c:pt>
                <c:pt idx="2995">
                  <c:v>12.059345199999999</c:v>
                </c:pt>
                <c:pt idx="2996">
                  <c:v>12.0665817</c:v>
                </c:pt>
                <c:pt idx="2997">
                  <c:v>12.073822</c:v>
                </c:pt>
                <c:pt idx="2998">
                  <c:v>12.081066099999999</c:v>
                </c:pt>
                <c:pt idx="2999">
                  <c:v>12.0883141</c:v>
                </c:pt>
                <c:pt idx="3000">
                  <c:v>12.095568699999999</c:v>
                </c:pt>
                <c:pt idx="3001">
                  <c:v>12.1028261</c:v>
                </c:pt>
                <c:pt idx="3002">
                  <c:v>12.110088299999999</c:v>
                </c:pt>
                <c:pt idx="3003">
                  <c:v>12.117353400000001</c:v>
                </c:pt>
                <c:pt idx="3004">
                  <c:v>12.124624300000001</c:v>
                </c:pt>
                <c:pt idx="3005">
                  <c:v>12.131898899999999</c:v>
                </c:pt>
                <c:pt idx="3006">
                  <c:v>12.1391773</c:v>
                </c:pt>
                <c:pt idx="3007">
                  <c:v>12.1464605</c:v>
                </c:pt>
                <c:pt idx="3008">
                  <c:v>12.153748500000001</c:v>
                </c:pt>
                <c:pt idx="3009">
                  <c:v>12.161041300000001</c:v>
                </c:pt>
                <c:pt idx="3010">
                  <c:v>12.1683378</c:v>
                </c:pt>
                <c:pt idx="3011">
                  <c:v>12.1756382</c:v>
                </c:pt>
                <c:pt idx="3012">
                  <c:v>12.1829433</c:v>
                </c:pt>
                <c:pt idx="3013">
                  <c:v>12.1902542</c:v>
                </c:pt>
                <c:pt idx="3014">
                  <c:v>12.197567899999999</c:v>
                </c:pt>
                <c:pt idx="3015">
                  <c:v>12.2048874</c:v>
                </c:pt>
                <c:pt idx="3016">
                  <c:v>12.212209700000001</c:v>
                </c:pt>
                <c:pt idx="3017">
                  <c:v>12.2195368</c:v>
                </c:pt>
                <c:pt idx="3018">
                  <c:v>12.226869600000001</c:v>
                </c:pt>
                <c:pt idx="3019">
                  <c:v>12.2342052</c:v>
                </c:pt>
                <c:pt idx="3020">
                  <c:v>12.2415447</c:v>
                </c:pt>
                <c:pt idx="3021">
                  <c:v>12.248890899999999</c:v>
                </c:pt>
                <c:pt idx="3022">
                  <c:v>12.256239900000001</c:v>
                </c:pt>
                <c:pt idx="3023">
                  <c:v>12.263593699999999</c:v>
                </c:pt>
                <c:pt idx="3024">
                  <c:v>12.2709513</c:v>
                </c:pt>
                <c:pt idx="3025">
                  <c:v>12.278313600000001</c:v>
                </c:pt>
                <c:pt idx="3026">
                  <c:v>12.2856808</c:v>
                </c:pt>
                <c:pt idx="3027">
                  <c:v>12.2930527</c:v>
                </c:pt>
                <c:pt idx="3028">
                  <c:v>12.3004274</c:v>
                </c:pt>
                <c:pt idx="3029">
                  <c:v>12.307808899999999</c:v>
                </c:pt>
                <c:pt idx="3030">
                  <c:v>12.3151932</c:v>
                </c:pt>
                <c:pt idx="3031">
                  <c:v>12.322582199999999</c:v>
                </c:pt>
                <c:pt idx="3032">
                  <c:v>12.329977</c:v>
                </c:pt>
                <c:pt idx="3033">
                  <c:v>12.337372800000001</c:v>
                </c:pt>
                <c:pt idx="3034">
                  <c:v>12.344775200000001</c:v>
                </c:pt>
                <c:pt idx="3035">
                  <c:v>12.3521824</c:v>
                </c:pt>
                <c:pt idx="3036">
                  <c:v>12.3595934</c:v>
                </c:pt>
                <c:pt idx="3037">
                  <c:v>12.3670101</c:v>
                </c:pt>
                <c:pt idx="3038">
                  <c:v>12.374431599999999</c:v>
                </c:pt>
                <c:pt idx="3039">
                  <c:v>12.381855</c:v>
                </c:pt>
                <c:pt idx="3040">
                  <c:v>12.3892851</c:v>
                </c:pt>
                <c:pt idx="3041">
                  <c:v>12.396718999999999</c:v>
                </c:pt>
                <c:pt idx="3042">
                  <c:v>12.4041567</c:v>
                </c:pt>
                <c:pt idx="3043">
                  <c:v>12.411599199999999</c:v>
                </c:pt>
                <c:pt idx="3044">
                  <c:v>12.4190445</c:v>
                </c:pt>
                <c:pt idx="3045">
                  <c:v>12.426496500000001</c:v>
                </c:pt>
                <c:pt idx="3046">
                  <c:v>12.4339523</c:v>
                </c:pt>
                <c:pt idx="3047">
                  <c:v>12.441412</c:v>
                </c:pt>
                <c:pt idx="3048">
                  <c:v>12.448877299999999</c:v>
                </c:pt>
                <c:pt idx="3049">
                  <c:v>12.4563475</c:v>
                </c:pt>
                <c:pt idx="3050">
                  <c:v>12.4638214</c:v>
                </c:pt>
                <c:pt idx="3051">
                  <c:v>12.471300100000001</c:v>
                </c:pt>
                <c:pt idx="3052">
                  <c:v>12.478781700000001</c:v>
                </c:pt>
                <c:pt idx="3053">
                  <c:v>12.486269999999999</c:v>
                </c:pt>
                <c:pt idx="3054">
                  <c:v>12.493762</c:v>
                </c:pt>
                <c:pt idx="3055">
                  <c:v>12.501257900000001</c:v>
                </c:pt>
                <c:pt idx="3056">
                  <c:v>12.508758500000001</c:v>
                </c:pt>
                <c:pt idx="3057">
                  <c:v>12.516264</c:v>
                </c:pt>
                <c:pt idx="3058">
                  <c:v>12.523773200000001</c:v>
                </c:pt>
                <c:pt idx="3059">
                  <c:v>12.5312872</c:v>
                </c:pt>
                <c:pt idx="3060">
                  <c:v>12.538806900000001</c:v>
                </c:pt>
                <c:pt idx="3061">
                  <c:v>12.5463305</c:v>
                </c:pt>
                <c:pt idx="3062">
                  <c:v>12.553857799999999</c:v>
                </c:pt>
                <c:pt idx="3063">
                  <c:v>12.561390899999999</c:v>
                </c:pt>
                <c:pt idx="3064">
                  <c:v>12.5689268</c:v>
                </c:pt>
                <c:pt idx="3065">
                  <c:v>12.5764675</c:v>
                </c:pt>
                <c:pt idx="3066">
                  <c:v>12.5840139</c:v>
                </c:pt>
                <c:pt idx="3067">
                  <c:v>12.591564200000001</c:v>
                </c:pt>
                <c:pt idx="3068">
                  <c:v>12.599119200000001</c:v>
                </c:pt>
                <c:pt idx="3069">
                  <c:v>12.606679</c:v>
                </c:pt>
                <c:pt idx="3070">
                  <c:v>12.614243500000001</c:v>
                </c:pt>
                <c:pt idx="3071">
                  <c:v>12.6218109</c:v>
                </c:pt>
                <c:pt idx="3072">
                  <c:v>12.629384</c:v>
                </c:pt>
                <c:pt idx="3073">
                  <c:v>12.636960999999999</c:v>
                </c:pt>
                <c:pt idx="3074">
                  <c:v>12.644542700000001</c:v>
                </c:pt>
                <c:pt idx="3075">
                  <c:v>12.6521311</c:v>
                </c:pt>
                <c:pt idx="3076">
                  <c:v>12.6597223</c:v>
                </c:pt>
                <c:pt idx="3077">
                  <c:v>12.6673174</c:v>
                </c:pt>
                <c:pt idx="3078">
                  <c:v>12.6749182</c:v>
                </c:pt>
                <c:pt idx="3079">
                  <c:v>12.682523700000001</c:v>
                </c:pt>
                <c:pt idx="3080">
                  <c:v>12.690133100000001</c:v>
                </c:pt>
                <c:pt idx="3081">
                  <c:v>12.6977463</c:v>
                </c:pt>
                <c:pt idx="3082">
                  <c:v>12.705365199999999</c:v>
                </c:pt>
                <c:pt idx="3083">
                  <c:v>12.7129879</c:v>
                </c:pt>
                <c:pt idx="3084">
                  <c:v>12.7206154</c:v>
                </c:pt>
                <c:pt idx="3085">
                  <c:v>12.7282476</c:v>
                </c:pt>
                <c:pt idx="3086">
                  <c:v>12.7358856</c:v>
                </c:pt>
                <c:pt idx="3087">
                  <c:v>12.7435274</c:v>
                </c:pt>
                <c:pt idx="3088">
                  <c:v>12.751174000000001</c:v>
                </c:pt>
                <c:pt idx="3089">
                  <c:v>12.758824300000001</c:v>
                </c:pt>
                <c:pt idx="3090">
                  <c:v>12.766479500000001</c:v>
                </c:pt>
                <c:pt idx="3091">
                  <c:v>12.774139399999999</c:v>
                </c:pt>
                <c:pt idx="3092">
                  <c:v>12.7818041</c:v>
                </c:pt>
                <c:pt idx="3093">
                  <c:v>12.7894726</c:v>
                </c:pt>
                <c:pt idx="3094">
                  <c:v>12.7971468</c:v>
                </c:pt>
                <c:pt idx="3095">
                  <c:v>12.804823900000001</c:v>
                </c:pt>
                <c:pt idx="3096">
                  <c:v>12.8125076</c:v>
                </c:pt>
                <c:pt idx="3097">
                  <c:v>12.820195200000001</c:v>
                </c:pt>
                <c:pt idx="3098">
                  <c:v>12.827887499999999</c:v>
                </c:pt>
                <c:pt idx="3099">
                  <c:v>12.835583700000001</c:v>
                </c:pt>
                <c:pt idx="3100">
                  <c:v>12.8432856</c:v>
                </c:pt>
                <c:pt idx="3101">
                  <c:v>12.8509922</c:v>
                </c:pt>
                <c:pt idx="3102">
                  <c:v>12.8587027</c:v>
                </c:pt>
                <c:pt idx="3103">
                  <c:v>12.866416900000001</c:v>
                </c:pt>
                <c:pt idx="3104">
                  <c:v>12.8741369</c:v>
                </c:pt>
                <c:pt idx="3105">
                  <c:v>12.8818617</c:v>
                </c:pt>
                <c:pt idx="3106">
                  <c:v>12.8895912</c:v>
                </c:pt>
                <c:pt idx="3107">
                  <c:v>12.897324599999999</c:v>
                </c:pt>
                <c:pt idx="3108">
                  <c:v>12.9050627</c:v>
                </c:pt>
                <c:pt idx="3109">
                  <c:v>12.912804599999999</c:v>
                </c:pt>
                <c:pt idx="3110">
                  <c:v>12.920553200000001</c:v>
                </c:pt>
                <c:pt idx="3111">
                  <c:v>12.928306600000001</c:v>
                </c:pt>
                <c:pt idx="3112">
                  <c:v>12.9360628</c:v>
                </c:pt>
                <c:pt idx="3113">
                  <c:v>12.943823800000001</c:v>
                </c:pt>
                <c:pt idx="3114">
                  <c:v>12.9515905</c:v>
                </c:pt>
                <c:pt idx="3115">
                  <c:v>12.959361100000001</c:v>
                </c:pt>
                <c:pt idx="3116">
                  <c:v>12.967137299999999</c:v>
                </c:pt>
                <c:pt idx="3117">
                  <c:v>12.9749184</c:v>
                </c:pt>
                <c:pt idx="3118">
                  <c:v>12.9827032</c:v>
                </c:pt>
                <c:pt idx="3119">
                  <c:v>12.9904919</c:v>
                </c:pt>
                <c:pt idx="3120">
                  <c:v>12.998286200000001</c:v>
                </c:pt>
                <c:pt idx="3121">
                  <c:v>13.0060863</c:v>
                </c:pt>
                <c:pt idx="3122">
                  <c:v>13.013888400000001</c:v>
                </c:pt>
                <c:pt idx="3123">
                  <c:v>13.021697</c:v>
                </c:pt>
                <c:pt idx="3124">
                  <c:v>13.0295095</c:v>
                </c:pt>
                <c:pt idx="3125">
                  <c:v>13.0373278</c:v>
                </c:pt>
                <c:pt idx="3126">
                  <c:v>13.0451508</c:v>
                </c:pt>
                <c:pt idx="3127">
                  <c:v>13.052976599999999</c:v>
                </c:pt>
                <c:pt idx="3128">
                  <c:v>13.0608082</c:v>
                </c:pt>
                <c:pt idx="3129">
                  <c:v>13.0686464</c:v>
                </c:pt>
                <c:pt idx="3130">
                  <c:v>13.076487500000001</c:v>
                </c:pt>
                <c:pt idx="3131">
                  <c:v>13.0843334</c:v>
                </c:pt>
                <c:pt idx="3132">
                  <c:v>13.092184100000001</c:v>
                </c:pt>
                <c:pt idx="3133">
                  <c:v>13.100039499999999</c:v>
                </c:pt>
                <c:pt idx="3134">
                  <c:v>13.1078987</c:v>
                </c:pt>
                <c:pt idx="3135">
                  <c:v>13.1157637</c:v>
                </c:pt>
                <c:pt idx="3136">
                  <c:v>13.1236324</c:v>
                </c:pt>
                <c:pt idx="3137">
                  <c:v>13.131507900000001</c:v>
                </c:pt>
                <c:pt idx="3138">
                  <c:v>13.139386200000001</c:v>
                </c:pt>
                <c:pt idx="3139">
                  <c:v>13.1472692</c:v>
                </c:pt>
                <c:pt idx="3140">
                  <c:v>13.155158</c:v>
                </c:pt>
                <c:pt idx="3141">
                  <c:v>13.163050699999999</c:v>
                </c:pt>
                <c:pt idx="3142">
                  <c:v>13.170949</c:v>
                </c:pt>
                <c:pt idx="3143">
                  <c:v>13.178851099999999</c:v>
                </c:pt>
                <c:pt idx="3144">
                  <c:v>13.186757999999999</c:v>
                </c:pt>
                <c:pt idx="3145">
                  <c:v>13.1946707</c:v>
                </c:pt>
                <c:pt idx="3146">
                  <c:v>13.2025881</c:v>
                </c:pt>
                <c:pt idx="3147">
                  <c:v>13.2105093</c:v>
                </c:pt>
                <c:pt idx="3148">
                  <c:v>13.218435299999999</c:v>
                </c:pt>
                <c:pt idx="3149">
                  <c:v>13.226367</c:v>
                </c:pt>
                <c:pt idx="3150">
                  <c:v>13.2343025</c:v>
                </c:pt>
                <c:pt idx="3151">
                  <c:v>13.2422419</c:v>
                </c:pt>
                <c:pt idx="3152">
                  <c:v>13.2501888</c:v>
                </c:pt>
                <c:pt idx="3153">
                  <c:v>13.2581387</c:v>
                </c:pt>
                <c:pt idx="3154">
                  <c:v>13.2660942</c:v>
                </c:pt>
                <c:pt idx="3155">
                  <c:v>13.274052599999999</c:v>
                </c:pt>
                <c:pt idx="3156">
                  <c:v>13.282017700000001</c:v>
                </c:pt>
                <c:pt idx="3157">
                  <c:v>13.2899876</c:v>
                </c:pt>
                <c:pt idx="3158">
                  <c:v>13.2979612</c:v>
                </c:pt>
                <c:pt idx="3159">
                  <c:v>13.3059397</c:v>
                </c:pt>
                <c:pt idx="3160">
                  <c:v>13.3139229</c:v>
                </c:pt>
                <c:pt idx="3161">
                  <c:v>13.321911800000001</c:v>
                </c:pt>
                <c:pt idx="3162">
                  <c:v>13.329905500000001</c:v>
                </c:pt>
                <c:pt idx="3163">
                  <c:v>13.337903000000001</c:v>
                </c:pt>
                <c:pt idx="3164">
                  <c:v>13.345906299999999</c:v>
                </c:pt>
                <c:pt idx="3165">
                  <c:v>13.3539133</c:v>
                </c:pt>
                <c:pt idx="3166">
                  <c:v>13.3619261</c:v>
                </c:pt>
                <c:pt idx="3167">
                  <c:v>13.369942699999999</c:v>
                </c:pt>
                <c:pt idx="3168">
                  <c:v>13.377964</c:v>
                </c:pt>
                <c:pt idx="3169">
                  <c:v>13.385990100000001</c:v>
                </c:pt>
                <c:pt idx="3170">
                  <c:v>13.394023900000001</c:v>
                </c:pt>
                <c:pt idx="3171">
                  <c:v>13.4020586</c:v>
                </c:pt>
                <c:pt idx="3172">
                  <c:v>13.4101</c:v>
                </c:pt>
                <c:pt idx="3173">
                  <c:v>13.4181461</c:v>
                </c:pt>
                <c:pt idx="3174">
                  <c:v>13.4261971</c:v>
                </c:pt>
                <c:pt idx="3175">
                  <c:v>13.4342527</c:v>
                </c:pt>
                <c:pt idx="3176">
                  <c:v>13.442314100000001</c:v>
                </c:pt>
                <c:pt idx="3177">
                  <c:v>13.450379399999999</c:v>
                </c:pt>
                <c:pt idx="3178">
                  <c:v>13.458449399999999</c:v>
                </c:pt>
                <c:pt idx="3179">
                  <c:v>13.466523199999999</c:v>
                </c:pt>
                <c:pt idx="3180">
                  <c:v>13.474603699999999</c:v>
                </c:pt>
                <c:pt idx="3181">
                  <c:v>13.4826899</c:v>
                </c:pt>
                <c:pt idx="3182">
                  <c:v>13.490778000000001</c:v>
                </c:pt>
                <c:pt idx="3183">
                  <c:v>13.498872799999999</c:v>
                </c:pt>
                <c:pt idx="3184">
                  <c:v>13.506972299999999</c:v>
                </c:pt>
                <c:pt idx="3185">
                  <c:v>13.5150766</c:v>
                </c:pt>
                <c:pt idx="3186">
                  <c:v>13.523184799999999</c:v>
                </c:pt>
                <c:pt idx="3187">
                  <c:v>13.5312986</c:v>
                </c:pt>
                <c:pt idx="3188">
                  <c:v>13.539420099999999</c:v>
                </c:pt>
                <c:pt idx="3189">
                  <c:v>13.5475426</c:v>
                </c:pt>
                <c:pt idx="3190">
                  <c:v>13.5556698</c:v>
                </c:pt>
                <c:pt idx="3191">
                  <c:v>13.563804599999999</c:v>
                </c:pt>
                <c:pt idx="3192">
                  <c:v>13.5719423</c:v>
                </c:pt>
                <c:pt idx="3193">
                  <c:v>13.5800848</c:v>
                </c:pt>
                <c:pt idx="3194">
                  <c:v>13.588232</c:v>
                </c:pt>
                <c:pt idx="3195">
                  <c:v>13.596386000000001</c:v>
                </c:pt>
                <c:pt idx="3196">
                  <c:v>13.6045427</c:v>
                </c:pt>
                <c:pt idx="3197">
                  <c:v>13.6127062</c:v>
                </c:pt>
                <c:pt idx="3198">
                  <c:v>13.620875399999999</c:v>
                </c:pt>
                <c:pt idx="3199">
                  <c:v>13.6290464</c:v>
                </c:pt>
                <c:pt idx="3200">
                  <c:v>13.6372242</c:v>
                </c:pt>
                <c:pt idx="3201">
                  <c:v>13.645406700000001</c:v>
                </c:pt>
                <c:pt idx="3202">
                  <c:v>13.653594</c:v>
                </c:pt>
                <c:pt idx="3203">
                  <c:v>13.6617861</c:v>
                </c:pt>
                <c:pt idx="3204">
                  <c:v>13.669981999999999</c:v>
                </c:pt>
                <c:pt idx="3205">
                  <c:v>13.6781845</c:v>
                </c:pt>
                <c:pt idx="3206">
                  <c:v>13.6863928</c:v>
                </c:pt>
                <c:pt idx="3207">
                  <c:v>13.6946049</c:v>
                </c:pt>
                <c:pt idx="3208">
                  <c:v>13.702821699999999</c:v>
                </c:pt>
                <c:pt idx="3209">
                  <c:v>13.711043399999999</c:v>
                </c:pt>
                <c:pt idx="3210">
                  <c:v>13.719269799999999</c:v>
                </c:pt>
                <c:pt idx="3211">
                  <c:v>13.727499999999999</c:v>
                </c:pt>
                <c:pt idx="3212">
                  <c:v>13.7357368</c:v>
                </c:pt>
                <c:pt idx="3213">
                  <c:v>13.743978500000001</c:v>
                </c:pt>
                <c:pt idx="3214">
                  <c:v>13.7522249</c:v>
                </c:pt>
                <c:pt idx="3215">
                  <c:v>13.7604761</c:v>
                </c:pt>
                <c:pt idx="3216">
                  <c:v>13.768732099999999</c:v>
                </c:pt>
                <c:pt idx="3217">
                  <c:v>13.7769938</c:v>
                </c:pt>
                <c:pt idx="3218">
                  <c:v>13.7852602</c:v>
                </c:pt>
                <c:pt idx="3219">
                  <c:v>13.793531400000001</c:v>
                </c:pt>
                <c:pt idx="3220">
                  <c:v>13.8018074</c:v>
                </c:pt>
                <c:pt idx="3221">
                  <c:v>13.810088199999999</c:v>
                </c:pt>
                <c:pt idx="3222">
                  <c:v>13.818372699999999</c:v>
                </c:pt>
                <c:pt idx="3223">
                  <c:v>13.826663999999999</c:v>
                </c:pt>
                <c:pt idx="3224">
                  <c:v>13.8349609</c:v>
                </c:pt>
                <c:pt idx="3225">
                  <c:v>13.843261699999999</c:v>
                </c:pt>
                <c:pt idx="3226">
                  <c:v>13.851568200000001</c:v>
                </c:pt>
                <c:pt idx="3227">
                  <c:v>13.8598804</c:v>
                </c:pt>
                <c:pt idx="3228">
                  <c:v>13.868195500000001</c:v>
                </c:pt>
                <c:pt idx="3229">
                  <c:v>13.876515400000001</c:v>
                </c:pt>
                <c:pt idx="3230">
                  <c:v>13.8848419</c:v>
                </c:pt>
                <c:pt idx="3231">
                  <c:v>13.8931732</c:v>
                </c:pt>
                <c:pt idx="3232">
                  <c:v>13.9015083</c:v>
                </c:pt>
                <c:pt idx="3233">
                  <c:v>13.9098492</c:v>
                </c:pt>
                <c:pt idx="3234">
                  <c:v>13.9181957</c:v>
                </c:pt>
                <c:pt idx="3235">
                  <c:v>13.926546099999999</c:v>
                </c:pt>
                <c:pt idx="3236">
                  <c:v>13.9349022</c:v>
                </c:pt>
                <c:pt idx="3237">
                  <c:v>13.943263099999999</c:v>
                </c:pt>
                <c:pt idx="3238">
                  <c:v>13.951628700000001</c:v>
                </c:pt>
                <c:pt idx="3239">
                  <c:v>13.96</c:v>
                </c:pt>
                <c:pt idx="3240">
                  <c:v>13.9683762</c:v>
                </c:pt>
                <c:pt idx="3241">
                  <c:v>13.976756999999999</c:v>
                </c:pt>
                <c:pt idx="3242">
                  <c:v>13.985142700000001</c:v>
                </c:pt>
                <c:pt idx="3243">
                  <c:v>13.993533100000001</c:v>
                </c:pt>
                <c:pt idx="3244">
                  <c:v>14.0019293</c:v>
                </c:pt>
                <c:pt idx="3245">
                  <c:v>14.010332099999999</c:v>
                </c:pt>
                <c:pt idx="3246">
                  <c:v>14.0187387</c:v>
                </c:pt>
                <c:pt idx="3247">
                  <c:v>14.027148199999999</c:v>
                </c:pt>
                <c:pt idx="3248">
                  <c:v>14.035565399999999</c:v>
                </c:pt>
                <c:pt idx="3249">
                  <c:v>14.0439873</c:v>
                </c:pt>
                <c:pt idx="3250">
                  <c:v>14.052413899999999</c:v>
                </c:pt>
                <c:pt idx="3251">
                  <c:v>14.0608454</c:v>
                </c:pt>
                <c:pt idx="3252">
                  <c:v>14.0692816</c:v>
                </c:pt>
                <c:pt idx="3253">
                  <c:v>14.0777225</c:v>
                </c:pt>
                <c:pt idx="3254">
                  <c:v>14.0861702</c:v>
                </c:pt>
                <c:pt idx="3255">
                  <c:v>14.0946207</c:v>
                </c:pt>
                <c:pt idx="3256">
                  <c:v>14.103077900000001</c:v>
                </c:pt>
                <c:pt idx="3257">
                  <c:v>14.111538899999999</c:v>
                </c:pt>
                <c:pt idx="3258">
                  <c:v>14.120005600000001</c:v>
                </c:pt>
                <c:pt idx="3259">
                  <c:v>14.128478100000001</c:v>
                </c:pt>
                <c:pt idx="3260">
                  <c:v>14.1369562</c:v>
                </c:pt>
                <c:pt idx="3261">
                  <c:v>14.145438199999999</c:v>
                </c:pt>
                <c:pt idx="3262">
                  <c:v>14.153925900000001</c:v>
                </c:pt>
                <c:pt idx="3263">
                  <c:v>14.1624184</c:v>
                </c:pt>
                <c:pt idx="3264">
                  <c:v>14.1709137</c:v>
                </c:pt>
                <c:pt idx="3265">
                  <c:v>14.179416700000001</c:v>
                </c:pt>
                <c:pt idx="3266">
                  <c:v>14.1879253</c:v>
                </c:pt>
                <c:pt idx="3267">
                  <c:v>14.196438799999999</c:v>
                </c:pt>
                <c:pt idx="3268">
                  <c:v>14.2049561</c:v>
                </c:pt>
                <c:pt idx="3269">
                  <c:v>14.2134781</c:v>
                </c:pt>
                <c:pt idx="3270">
                  <c:v>14.222006800000001</c:v>
                </c:pt>
                <c:pt idx="3271">
                  <c:v>14.2305393</c:v>
                </c:pt>
                <c:pt idx="3272">
                  <c:v>14.2390785</c:v>
                </c:pt>
                <c:pt idx="3273">
                  <c:v>14.2476234</c:v>
                </c:pt>
                <c:pt idx="3274">
                  <c:v>14.2561722</c:v>
                </c:pt>
                <c:pt idx="3275">
                  <c:v>14.2647247</c:v>
                </c:pt>
                <c:pt idx="3276">
                  <c:v>14.273282999999999</c:v>
                </c:pt>
                <c:pt idx="3277">
                  <c:v>14.281848</c:v>
                </c:pt>
                <c:pt idx="3278">
                  <c:v>14.2904158</c:v>
                </c:pt>
                <c:pt idx="3279">
                  <c:v>14.2989902</c:v>
                </c:pt>
                <c:pt idx="3280">
                  <c:v>14.3075695</c:v>
                </c:pt>
                <c:pt idx="3281">
                  <c:v>14.3161545</c:v>
                </c:pt>
                <c:pt idx="3282">
                  <c:v>14.3247442</c:v>
                </c:pt>
                <c:pt idx="3283">
                  <c:v>14.333338700000001</c:v>
                </c:pt>
                <c:pt idx="3284">
                  <c:v>14.3419399</c:v>
                </c:pt>
                <c:pt idx="3285">
                  <c:v>14.350543999999999</c:v>
                </c:pt>
                <c:pt idx="3286">
                  <c:v>14.359154699999999</c:v>
                </c:pt>
                <c:pt idx="3287">
                  <c:v>14.3677692</c:v>
                </c:pt>
                <c:pt idx="3288">
                  <c:v>14.376390499999999</c:v>
                </c:pt>
                <c:pt idx="3289">
                  <c:v>14.3850164</c:v>
                </c:pt>
                <c:pt idx="3290">
                  <c:v>14.3936481</c:v>
                </c:pt>
                <c:pt idx="3291">
                  <c:v>14.4022846</c:v>
                </c:pt>
                <c:pt idx="3292">
                  <c:v>14.410924899999999</c:v>
                </c:pt>
                <c:pt idx="3293">
                  <c:v>14.4195709</c:v>
                </c:pt>
                <c:pt idx="3294">
                  <c:v>14.428222699999999</c:v>
                </c:pt>
                <c:pt idx="3295">
                  <c:v>14.4368792</c:v>
                </c:pt>
                <c:pt idx="3296">
                  <c:v>14.4455423</c:v>
                </c:pt>
                <c:pt idx="3297">
                  <c:v>14.4542112</c:v>
                </c:pt>
                <c:pt idx="3298">
                  <c:v>14.462883</c:v>
                </c:pt>
                <c:pt idx="3299">
                  <c:v>14.471560500000001</c:v>
                </c:pt>
                <c:pt idx="3300">
                  <c:v>14.4802418</c:v>
                </c:pt>
                <c:pt idx="3301">
                  <c:v>14.488930699999999</c:v>
                </c:pt>
                <c:pt idx="3302">
                  <c:v>14.4976254</c:v>
                </c:pt>
                <c:pt idx="3303">
                  <c:v>14.506322900000001</c:v>
                </c:pt>
                <c:pt idx="3304">
                  <c:v>14.515027</c:v>
                </c:pt>
                <c:pt idx="3305">
                  <c:v>14.523735</c:v>
                </c:pt>
                <c:pt idx="3306">
                  <c:v>14.532448799999999</c:v>
                </c:pt>
                <c:pt idx="3307">
                  <c:v>14.541169200000001</c:v>
                </c:pt>
                <c:pt idx="3308">
                  <c:v>14.5498943</c:v>
                </c:pt>
                <c:pt idx="3309">
                  <c:v>14.5586243</c:v>
                </c:pt>
                <c:pt idx="3310">
                  <c:v>14.567359</c:v>
                </c:pt>
                <c:pt idx="3311">
                  <c:v>14.5760994</c:v>
                </c:pt>
                <c:pt idx="3312">
                  <c:v>14.5848455</c:v>
                </c:pt>
                <c:pt idx="3313">
                  <c:v>14.593595499999999</c:v>
                </c:pt>
                <c:pt idx="3314">
                  <c:v>14.602352099999999</c:v>
                </c:pt>
                <c:pt idx="3315">
                  <c:v>14.6111135</c:v>
                </c:pt>
                <c:pt idx="3316">
                  <c:v>14.6198797</c:v>
                </c:pt>
                <c:pt idx="3317">
                  <c:v>14.628652600000001</c:v>
                </c:pt>
                <c:pt idx="3318">
                  <c:v>14.6374283</c:v>
                </c:pt>
                <c:pt idx="3319">
                  <c:v>14.646210699999999</c:v>
                </c:pt>
                <c:pt idx="3320">
                  <c:v>14.654999699999999</c:v>
                </c:pt>
                <c:pt idx="3321">
                  <c:v>14.663792600000001</c:v>
                </c:pt>
                <c:pt idx="3322">
                  <c:v>14.6725922</c:v>
                </c:pt>
                <c:pt idx="3323">
                  <c:v>14.681394600000001</c:v>
                </c:pt>
                <c:pt idx="3324">
                  <c:v>14.6902027</c:v>
                </c:pt>
                <c:pt idx="3325">
                  <c:v>14.6990166</c:v>
                </c:pt>
                <c:pt idx="3326">
                  <c:v>14.707836199999999</c:v>
                </c:pt>
                <c:pt idx="3327">
                  <c:v>14.716662400000001</c:v>
                </c:pt>
                <c:pt idx="3328">
                  <c:v>14.7254925</c:v>
                </c:pt>
                <c:pt idx="3329">
                  <c:v>14.7343264</c:v>
                </c:pt>
                <c:pt idx="3330">
                  <c:v>14.743166</c:v>
                </c:pt>
                <c:pt idx="3331">
                  <c:v>14.752012300000001</c:v>
                </c:pt>
                <c:pt idx="3332">
                  <c:v>14.7608643</c:v>
                </c:pt>
                <c:pt idx="3333">
                  <c:v>14.769721000000001</c:v>
                </c:pt>
                <c:pt idx="3334">
                  <c:v>14.7785826</c:v>
                </c:pt>
                <c:pt idx="3335">
                  <c:v>14.787449799999999</c:v>
                </c:pt>
                <c:pt idx="3336">
                  <c:v>14.796321900000001</c:v>
                </c:pt>
                <c:pt idx="3337">
                  <c:v>14.805200599999999</c:v>
                </c:pt>
                <c:pt idx="3338">
                  <c:v>14.814084100000001</c:v>
                </c:pt>
                <c:pt idx="3339">
                  <c:v>14.822971300000001</c:v>
                </c:pt>
                <c:pt idx="3340">
                  <c:v>14.8318653</c:v>
                </c:pt>
                <c:pt idx="3341">
                  <c:v>14.840764999999999</c:v>
                </c:pt>
                <c:pt idx="3342">
                  <c:v>14.849669499999999</c:v>
                </c:pt>
                <c:pt idx="3343">
                  <c:v>14.858578700000001</c:v>
                </c:pt>
                <c:pt idx="3344">
                  <c:v>14.867494600000001</c:v>
                </c:pt>
                <c:pt idx="3345">
                  <c:v>14.8764162</c:v>
                </c:pt>
                <c:pt idx="3346">
                  <c:v>14.8853407</c:v>
                </c:pt>
                <c:pt idx="3347">
                  <c:v>14.8942719</c:v>
                </c:pt>
                <c:pt idx="3348">
                  <c:v>14.9032087</c:v>
                </c:pt>
                <c:pt idx="3349">
                  <c:v>14.9121504</c:v>
                </c:pt>
                <c:pt idx="3350">
                  <c:v>14.9210978</c:v>
                </c:pt>
                <c:pt idx="3351">
                  <c:v>14.9300508</c:v>
                </c:pt>
                <c:pt idx="3352">
                  <c:v>14.9390087</c:v>
                </c:pt>
                <c:pt idx="3353">
                  <c:v>14.947971300000001</c:v>
                </c:pt>
                <c:pt idx="3354">
                  <c:v>14.956940700000001</c:v>
                </c:pt>
                <c:pt idx="3355">
                  <c:v>14.965913799999999</c:v>
                </c:pt>
                <c:pt idx="3356">
                  <c:v>14.9748945</c:v>
                </c:pt>
                <c:pt idx="3357">
                  <c:v>14.983879099999999</c:v>
                </c:pt>
                <c:pt idx="3358">
                  <c:v>14.9928694</c:v>
                </c:pt>
                <c:pt idx="3359">
                  <c:v>15.0018654</c:v>
                </c:pt>
                <c:pt idx="3360">
                  <c:v>15.0108652</c:v>
                </c:pt>
                <c:pt idx="3361">
                  <c:v>15.019871699999999</c:v>
                </c:pt>
                <c:pt idx="3362">
                  <c:v>15.0288849</c:v>
                </c:pt>
                <c:pt idx="3363">
                  <c:v>15.0379019</c:v>
                </c:pt>
                <c:pt idx="3364">
                  <c:v>15.0469255</c:v>
                </c:pt>
                <c:pt idx="3365">
                  <c:v>15.055953000000001</c:v>
                </c:pt>
                <c:pt idx="3366">
                  <c:v>15.0649862</c:v>
                </c:pt>
                <c:pt idx="3367">
                  <c:v>15.074025199999999</c:v>
                </c:pt>
                <c:pt idx="3368">
                  <c:v>15.0830708</c:v>
                </c:pt>
                <c:pt idx="3369">
                  <c:v>15.092119200000001</c:v>
                </c:pt>
                <c:pt idx="3370">
                  <c:v>15.1011744</c:v>
                </c:pt>
                <c:pt idx="3371">
                  <c:v>15.1102352</c:v>
                </c:pt>
                <c:pt idx="3372">
                  <c:v>15.119301800000001</c:v>
                </c:pt>
                <c:pt idx="3373">
                  <c:v>15.128373099999999</c:v>
                </c:pt>
                <c:pt idx="3374">
                  <c:v>15.1374502</c:v>
                </c:pt>
                <c:pt idx="3375">
                  <c:v>15.1465321</c:v>
                </c:pt>
                <c:pt idx="3376">
                  <c:v>15.155620600000001</c:v>
                </c:pt>
                <c:pt idx="3377">
                  <c:v>15.164713900000001</c:v>
                </c:pt>
                <c:pt idx="3378">
                  <c:v>15.1738129</c:v>
                </c:pt>
                <c:pt idx="3379">
                  <c:v>15.1829166</c:v>
                </c:pt>
                <c:pt idx="3380">
                  <c:v>15.192027100000001</c:v>
                </c:pt>
                <c:pt idx="3381">
                  <c:v>15.201142300000001</c:v>
                </c:pt>
                <c:pt idx="3382">
                  <c:v>15.210263299999999</c:v>
                </c:pt>
                <c:pt idx="3383">
                  <c:v>15.219389899999999</c:v>
                </c:pt>
                <c:pt idx="3384">
                  <c:v>15.228521300000001</c:v>
                </c:pt>
                <c:pt idx="3385">
                  <c:v>15.2376585</c:v>
                </c:pt>
                <c:pt idx="3386">
                  <c:v>15.2468004</c:v>
                </c:pt>
                <c:pt idx="3387">
                  <c:v>15.255948999999999</c:v>
                </c:pt>
                <c:pt idx="3388">
                  <c:v>15.265101400000001</c:v>
                </c:pt>
                <c:pt idx="3389">
                  <c:v>15.2742615</c:v>
                </c:pt>
                <c:pt idx="3390">
                  <c:v>15.283425299999999</c:v>
                </c:pt>
                <c:pt idx="3391">
                  <c:v>15.2925959</c:v>
                </c:pt>
                <c:pt idx="3392">
                  <c:v>15.301771199999999</c:v>
                </c:pt>
                <c:pt idx="3393">
                  <c:v>15.310952199999999</c:v>
                </c:pt>
                <c:pt idx="3394">
                  <c:v>15.3201389</c:v>
                </c:pt>
                <c:pt idx="3395">
                  <c:v>15.329331399999999</c:v>
                </c:pt>
                <c:pt idx="3396">
                  <c:v>15.338529599999999</c:v>
                </c:pt>
                <c:pt idx="3397">
                  <c:v>15.347732499999999</c:v>
                </c:pt>
                <c:pt idx="3398">
                  <c:v>15.3569412</c:v>
                </c:pt>
                <c:pt idx="3399">
                  <c:v>15.3661566</c:v>
                </c:pt>
                <c:pt idx="3400">
                  <c:v>15.375374799999999</c:v>
                </c:pt>
                <c:pt idx="3401">
                  <c:v>15.384599700000001</c:v>
                </c:pt>
                <c:pt idx="3402">
                  <c:v>15.3938313</c:v>
                </c:pt>
                <c:pt idx="3403">
                  <c:v>15.403066600000001</c:v>
                </c:pt>
                <c:pt idx="3404">
                  <c:v>15.412308700000001</c:v>
                </c:pt>
                <c:pt idx="3405">
                  <c:v>15.4215555</c:v>
                </c:pt>
                <c:pt idx="3406">
                  <c:v>15.430809</c:v>
                </c:pt>
                <c:pt idx="3407">
                  <c:v>15.4400663</c:v>
                </c:pt>
                <c:pt idx="3408">
                  <c:v>15.449331300000001</c:v>
                </c:pt>
                <c:pt idx="3409">
                  <c:v>15.458600000000001</c:v>
                </c:pt>
                <c:pt idx="3410">
                  <c:v>15.467874500000001</c:v>
                </c:pt>
                <c:pt idx="3411">
                  <c:v>15.477156600000001</c:v>
                </c:pt>
                <c:pt idx="3412">
                  <c:v>15.4864426</c:v>
                </c:pt>
                <c:pt idx="3413">
                  <c:v>15.495734199999999</c:v>
                </c:pt>
                <c:pt idx="3414">
                  <c:v>15.5050335</c:v>
                </c:pt>
                <c:pt idx="3415">
                  <c:v>15.514335600000001</c:v>
                </c:pt>
                <c:pt idx="3416">
                  <c:v>15.5236444</c:v>
                </c:pt>
                <c:pt idx="3417">
                  <c:v>15.532959</c:v>
                </c:pt>
                <c:pt idx="3418">
                  <c:v>15.5422783</c:v>
                </c:pt>
                <c:pt idx="3419">
                  <c:v>15.5516033</c:v>
                </c:pt>
                <c:pt idx="3420">
                  <c:v>15.560935000000001</c:v>
                </c:pt>
                <c:pt idx="3421">
                  <c:v>15.5702715</c:v>
                </c:pt>
                <c:pt idx="3422">
                  <c:v>15.579613699999999</c:v>
                </c:pt>
                <c:pt idx="3423">
                  <c:v>15.5889606</c:v>
                </c:pt>
                <c:pt idx="3424">
                  <c:v>15.5983143</c:v>
                </c:pt>
                <c:pt idx="3425">
                  <c:v>15.607671699999999</c:v>
                </c:pt>
                <c:pt idx="3426">
                  <c:v>15.617036799999999</c:v>
                </c:pt>
                <c:pt idx="3427">
                  <c:v>15.6264086</c:v>
                </c:pt>
                <c:pt idx="3428">
                  <c:v>15.635783200000001</c:v>
                </c:pt>
                <c:pt idx="3429">
                  <c:v>15.645166400000001</c:v>
                </c:pt>
                <c:pt idx="3430">
                  <c:v>15.654552499999999</c:v>
                </c:pt>
                <c:pt idx="3431">
                  <c:v>15.663945200000001</c:v>
                </c:pt>
                <c:pt idx="3432">
                  <c:v>15.6733437</c:v>
                </c:pt>
                <c:pt idx="3433">
                  <c:v>15.6827478</c:v>
                </c:pt>
                <c:pt idx="3434">
                  <c:v>15.692157699999999</c:v>
                </c:pt>
                <c:pt idx="3435">
                  <c:v>15.7015724</c:v>
                </c:pt>
                <c:pt idx="3436">
                  <c:v>15.7109928</c:v>
                </c:pt>
                <c:pt idx="3437">
                  <c:v>15.7204199</c:v>
                </c:pt>
                <c:pt idx="3438">
                  <c:v>15.729851699999999</c:v>
                </c:pt>
                <c:pt idx="3439">
                  <c:v>15.7392912</c:v>
                </c:pt>
                <c:pt idx="3440">
                  <c:v>15.748734499999999</c:v>
                </c:pt>
                <c:pt idx="3441">
                  <c:v>15.758183499999999</c:v>
                </c:pt>
                <c:pt idx="3442">
                  <c:v>15.767636299999999</c:v>
                </c:pt>
                <c:pt idx="3443">
                  <c:v>15.777097700000001</c:v>
                </c:pt>
                <c:pt idx="3444">
                  <c:v>15.786564800000001</c:v>
                </c:pt>
                <c:pt idx="3445">
                  <c:v>15.7960367</c:v>
                </c:pt>
                <c:pt idx="3446">
                  <c:v>15.805513400000001</c:v>
                </c:pt>
                <c:pt idx="3447">
                  <c:v>15.8149967</c:v>
                </c:pt>
                <c:pt idx="3448">
                  <c:v>15.8244867</c:v>
                </c:pt>
                <c:pt idx="3449">
                  <c:v>15.8339806</c:v>
                </c:pt>
                <c:pt idx="3450">
                  <c:v>15.843480100000001</c:v>
                </c:pt>
                <c:pt idx="3451">
                  <c:v>15.852987300000001</c:v>
                </c:pt>
                <c:pt idx="3452">
                  <c:v>15.862500199999999</c:v>
                </c:pt>
                <c:pt idx="3453">
                  <c:v>15.872017899999999</c:v>
                </c:pt>
                <c:pt idx="3454">
                  <c:v>15.8815413</c:v>
                </c:pt>
                <c:pt idx="3455">
                  <c:v>15.891069399999999</c:v>
                </c:pt>
                <c:pt idx="3456">
                  <c:v>15.9006033</c:v>
                </c:pt>
                <c:pt idx="3457">
                  <c:v>15.910144799999999</c:v>
                </c:pt>
                <c:pt idx="3458">
                  <c:v>15.9196911</c:v>
                </c:pt>
                <c:pt idx="3459">
                  <c:v>15.9292421</c:v>
                </c:pt>
                <c:pt idx="3460">
                  <c:v>15.9387989</c:v>
                </c:pt>
                <c:pt idx="3461">
                  <c:v>15.9483633</c:v>
                </c:pt>
                <c:pt idx="3462">
                  <c:v>15.957931500000001</c:v>
                </c:pt>
                <c:pt idx="3463">
                  <c:v>15.967507400000001</c:v>
                </c:pt>
                <c:pt idx="3464">
                  <c:v>15.977086999999999</c:v>
                </c:pt>
                <c:pt idx="3465">
                  <c:v>15.986673400000001</c:v>
                </c:pt>
                <c:pt idx="3466">
                  <c:v>15.9962654</c:v>
                </c:pt>
                <c:pt idx="3467">
                  <c:v>16.0058632</c:v>
                </c:pt>
                <c:pt idx="3468">
                  <c:v>16.015466700000001</c:v>
                </c:pt>
                <c:pt idx="3469">
                  <c:v>16.025075900000001</c:v>
                </c:pt>
                <c:pt idx="3470">
                  <c:v>16.034690900000001</c:v>
                </c:pt>
                <c:pt idx="3471">
                  <c:v>16.044311499999999</c:v>
                </c:pt>
                <c:pt idx="3472">
                  <c:v>16.053937900000001</c:v>
                </c:pt>
                <c:pt idx="3473">
                  <c:v>16.063569999999999</c:v>
                </c:pt>
                <c:pt idx="3474">
                  <c:v>16.073209800000001</c:v>
                </c:pt>
                <c:pt idx="3475">
                  <c:v>16.0828533</c:v>
                </c:pt>
                <c:pt idx="3476">
                  <c:v>16.0925026</c:v>
                </c:pt>
                <c:pt idx="3477">
                  <c:v>16.102157600000002</c:v>
                </c:pt>
                <c:pt idx="3478">
                  <c:v>16.1118202</c:v>
                </c:pt>
                <c:pt idx="3479">
                  <c:v>16.121486699999998</c:v>
                </c:pt>
                <c:pt idx="3480">
                  <c:v>16.131158800000001</c:v>
                </c:pt>
                <c:pt idx="3481">
                  <c:v>16.140836700000001</c:v>
                </c:pt>
                <c:pt idx="3482">
                  <c:v>16.150522200000001</c:v>
                </c:pt>
                <c:pt idx="3483">
                  <c:v>16.160213500000001</c:v>
                </c:pt>
                <c:pt idx="3484">
                  <c:v>16.169908499999998</c:v>
                </c:pt>
                <c:pt idx="3485">
                  <c:v>16.1796112</c:v>
                </c:pt>
                <c:pt idx="3486">
                  <c:v>16.1893177</c:v>
                </c:pt>
                <c:pt idx="3487">
                  <c:v>16.199033700000001</c:v>
                </c:pt>
                <c:pt idx="3488">
                  <c:v>16.208751700000001</c:v>
                </c:pt>
                <c:pt idx="3489">
                  <c:v>16.218477199999999</c:v>
                </c:pt>
                <c:pt idx="3490">
                  <c:v>16.228208500000001</c:v>
                </c:pt>
                <c:pt idx="3491">
                  <c:v>16.2379456</c:v>
                </c:pt>
                <c:pt idx="3492">
                  <c:v>16.2476883</c:v>
                </c:pt>
                <c:pt idx="3493">
                  <c:v>16.257436800000001</c:v>
                </c:pt>
                <c:pt idx="3494">
                  <c:v>16.267190899999999</c:v>
                </c:pt>
                <c:pt idx="3495">
                  <c:v>16.276950800000002</c:v>
                </c:pt>
                <c:pt idx="3496">
                  <c:v>16.286716500000001</c:v>
                </c:pt>
                <c:pt idx="3497">
                  <c:v>16.296489699999999</c:v>
                </c:pt>
                <c:pt idx="3498">
                  <c:v>16.3062668</c:v>
                </c:pt>
                <c:pt idx="3499">
                  <c:v>16.3160515</c:v>
                </c:pt>
                <c:pt idx="3500">
                  <c:v>16.325839999999999</c:v>
                </c:pt>
                <c:pt idx="3501">
                  <c:v>16.335636099999999</c:v>
                </c:pt>
                <c:pt idx="3502">
                  <c:v>16.345438000000001</c:v>
                </c:pt>
                <c:pt idx="3503">
                  <c:v>16.355243699999999</c:v>
                </c:pt>
                <c:pt idx="3504">
                  <c:v>16.365057</c:v>
                </c:pt>
                <c:pt idx="3505">
                  <c:v>16.374876</c:v>
                </c:pt>
                <c:pt idx="3506">
                  <c:v>16.384702699999998</c:v>
                </c:pt>
                <c:pt idx="3507">
                  <c:v>16.394531300000001</c:v>
                </c:pt>
                <c:pt idx="3508">
                  <c:v>16.4043694</c:v>
                </c:pt>
                <c:pt idx="3509">
                  <c:v>16.414211300000002</c:v>
                </c:pt>
                <c:pt idx="3510">
                  <c:v>16.424060799999999</c:v>
                </c:pt>
                <c:pt idx="3511">
                  <c:v>16.4339142</c:v>
                </c:pt>
                <c:pt idx="3512">
                  <c:v>16.443775200000001</c:v>
                </c:pt>
                <c:pt idx="3513">
                  <c:v>16.45364</c:v>
                </c:pt>
                <c:pt idx="3514">
                  <c:v>16.4635143</c:v>
                </c:pt>
                <c:pt idx="3515">
                  <c:v>16.473390599999998</c:v>
                </c:pt>
                <c:pt idx="3516">
                  <c:v>16.4832745</c:v>
                </c:pt>
                <c:pt idx="3517">
                  <c:v>16.493164100000001</c:v>
                </c:pt>
                <c:pt idx="3518">
                  <c:v>16.5030632</c:v>
                </c:pt>
                <c:pt idx="3519">
                  <c:v>16.512964199999999</c:v>
                </c:pt>
                <c:pt idx="3520">
                  <c:v>16.522870999999999</c:v>
                </c:pt>
                <c:pt idx="3521">
                  <c:v>16.532785400000002</c:v>
                </c:pt>
                <c:pt idx="3522">
                  <c:v>16.5427055</c:v>
                </c:pt>
                <c:pt idx="3523">
                  <c:v>16.552631399999999</c:v>
                </c:pt>
                <c:pt idx="3524">
                  <c:v>16.5625629</c:v>
                </c:pt>
                <c:pt idx="3525">
                  <c:v>16.5725002</c:v>
                </c:pt>
                <c:pt idx="3526">
                  <c:v>16.5824432</c:v>
                </c:pt>
                <c:pt idx="3527">
                  <c:v>16.592392</c:v>
                </c:pt>
                <c:pt idx="3528">
                  <c:v>16.602348299999999</c:v>
                </c:pt>
                <c:pt idx="3529">
                  <c:v>16.612308500000001</c:v>
                </c:pt>
                <c:pt idx="3530">
                  <c:v>16.6222782</c:v>
                </c:pt>
                <c:pt idx="3531">
                  <c:v>16.6322498</c:v>
                </c:pt>
                <c:pt idx="3532">
                  <c:v>16.642230999999999</c:v>
                </c:pt>
                <c:pt idx="3533">
                  <c:v>16.652214099999998</c:v>
                </c:pt>
                <c:pt idx="3534">
                  <c:v>16.662206600000001</c:v>
                </c:pt>
                <c:pt idx="3535">
                  <c:v>16.672203100000001</c:v>
                </c:pt>
                <c:pt idx="3536">
                  <c:v>16.682207099999999</c:v>
                </c:pt>
                <c:pt idx="3537">
                  <c:v>16.692215000000001</c:v>
                </c:pt>
                <c:pt idx="3538">
                  <c:v>16.702230499999999</c:v>
                </c:pt>
                <c:pt idx="3539">
                  <c:v>16.7122536</c:v>
                </c:pt>
                <c:pt idx="3540">
                  <c:v>16.7222805</c:v>
                </c:pt>
                <c:pt idx="3541">
                  <c:v>16.732315100000001</c:v>
                </c:pt>
                <c:pt idx="3542">
                  <c:v>16.742353399999999</c:v>
                </c:pt>
                <c:pt idx="3543">
                  <c:v>16.752397500000001</c:v>
                </c:pt>
                <c:pt idx="3544">
                  <c:v>16.7624493</c:v>
                </c:pt>
                <c:pt idx="3545">
                  <c:v>16.772508599999998</c:v>
                </c:pt>
                <c:pt idx="3546">
                  <c:v>16.782569899999999</c:v>
                </c:pt>
                <c:pt idx="3547">
                  <c:v>16.7926407</c:v>
                </c:pt>
                <c:pt idx="3548">
                  <c:v>16.802715299999999</c:v>
                </c:pt>
                <c:pt idx="3549">
                  <c:v>16.812797499999999</c:v>
                </c:pt>
                <c:pt idx="3550">
                  <c:v>16.822885500000002</c:v>
                </c:pt>
                <c:pt idx="3551">
                  <c:v>16.8329792</c:v>
                </c:pt>
                <c:pt idx="3552">
                  <c:v>16.843078599999998</c:v>
                </c:pt>
                <c:pt idx="3553">
                  <c:v>16.853183699999999</c:v>
                </c:pt>
                <c:pt idx="3554">
                  <c:v>16.863296500000001</c:v>
                </c:pt>
                <c:pt idx="3555">
                  <c:v>16.873415000000001</c:v>
                </c:pt>
                <c:pt idx="3556">
                  <c:v>16.8835373</c:v>
                </c:pt>
                <c:pt idx="3557">
                  <c:v>16.893667199999999</c:v>
                </c:pt>
                <c:pt idx="3558">
                  <c:v>16.9038048</c:v>
                </c:pt>
                <c:pt idx="3559">
                  <c:v>16.913946200000002</c:v>
                </c:pt>
                <c:pt idx="3560">
                  <c:v>16.924093200000002</c:v>
                </c:pt>
                <c:pt idx="3561">
                  <c:v>16.934249900000001</c:v>
                </c:pt>
                <c:pt idx="3562">
                  <c:v>16.944410300000001</c:v>
                </c:pt>
                <c:pt idx="3563">
                  <c:v>16.954578399999999</c:v>
                </c:pt>
                <c:pt idx="3564">
                  <c:v>16.964750299999999</c:v>
                </c:pt>
                <c:pt idx="3565">
                  <c:v>16.974929800000002</c:v>
                </c:pt>
                <c:pt idx="3566">
                  <c:v>16.9851131</c:v>
                </c:pt>
                <c:pt idx="3567">
                  <c:v>16.995304099999998</c:v>
                </c:pt>
                <c:pt idx="3568">
                  <c:v>17.005502700000001</c:v>
                </c:pt>
                <c:pt idx="3569">
                  <c:v>17.015705100000002</c:v>
                </c:pt>
                <c:pt idx="3570">
                  <c:v>17.025913200000002</c:v>
                </c:pt>
                <c:pt idx="3571">
                  <c:v>17.0361309</c:v>
                </c:pt>
                <c:pt idx="3572">
                  <c:v>17.0463524</c:v>
                </c:pt>
                <c:pt idx="3573">
                  <c:v>17.056577699999998</c:v>
                </c:pt>
                <c:pt idx="3574">
                  <c:v>17.066812500000001</c:v>
                </c:pt>
                <c:pt idx="3575">
                  <c:v>17.077053100000001</c:v>
                </c:pt>
                <c:pt idx="3576">
                  <c:v>17.0873013</c:v>
                </c:pt>
                <c:pt idx="3577">
                  <c:v>17.097553300000001</c:v>
                </c:pt>
                <c:pt idx="3578">
                  <c:v>17.107811000000002</c:v>
                </c:pt>
                <c:pt idx="3579">
                  <c:v>17.118076299999998</c:v>
                </c:pt>
                <c:pt idx="3580">
                  <c:v>17.128347399999999</c:v>
                </c:pt>
                <c:pt idx="3581">
                  <c:v>17.138624199999999</c:v>
                </c:pt>
                <c:pt idx="3582">
                  <c:v>17.148906700000001</c:v>
                </c:pt>
                <c:pt idx="3583">
                  <c:v>17.159194899999999</c:v>
                </c:pt>
                <c:pt idx="3584">
                  <c:v>17.169492699999999</c:v>
                </c:pt>
                <c:pt idx="3585">
                  <c:v>17.1797924</c:v>
                </c:pt>
                <c:pt idx="3586">
                  <c:v>17.190101599999998</c:v>
                </c:pt>
                <c:pt idx="3587">
                  <c:v>17.2004166</c:v>
                </c:pt>
                <c:pt idx="3588">
                  <c:v>17.210737200000001</c:v>
                </c:pt>
                <c:pt idx="3589">
                  <c:v>17.2210617</c:v>
                </c:pt>
                <c:pt idx="3590">
                  <c:v>17.231393799999999</c:v>
                </c:pt>
                <c:pt idx="3591">
                  <c:v>17.241731600000001</c:v>
                </c:pt>
                <c:pt idx="3592">
                  <c:v>17.252078999999998</c:v>
                </c:pt>
                <c:pt idx="3593">
                  <c:v>17.262430200000001</c:v>
                </c:pt>
                <c:pt idx="3594">
                  <c:v>17.272785200000001</c:v>
                </c:pt>
                <c:pt idx="3595">
                  <c:v>17.283149699999999</c:v>
                </c:pt>
                <c:pt idx="3596">
                  <c:v>17.293520000000001</c:v>
                </c:pt>
                <c:pt idx="3597">
                  <c:v>17.303894</c:v>
                </c:pt>
                <c:pt idx="3598">
                  <c:v>17.3142776</c:v>
                </c:pt>
                <c:pt idx="3599">
                  <c:v>17.324668899999999</c:v>
                </c:pt>
                <c:pt idx="3600">
                  <c:v>17.335062000000001</c:v>
                </c:pt>
                <c:pt idx="3601">
                  <c:v>17.3454628</c:v>
                </c:pt>
                <c:pt idx="3602">
                  <c:v>17.355871199999999</c:v>
                </c:pt>
                <c:pt idx="3603">
                  <c:v>17.366285300000001</c:v>
                </c:pt>
                <c:pt idx="3604">
                  <c:v>17.376703299999999</c:v>
                </c:pt>
                <c:pt idx="3605">
                  <c:v>17.387128799999999</c:v>
                </c:pt>
                <c:pt idx="3606">
                  <c:v>17.397562000000001</c:v>
                </c:pt>
                <c:pt idx="3607">
                  <c:v>17.408000900000001</c:v>
                </c:pt>
                <c:pt idx="3608">
                  <c:v>17.418445599999998</c:v>
                </c:pt>
                <c:pt idx="3609">
                  <c:v>17.428896000000002</c:v>
                </c:pt>
                <c:pt idx="3610">
                  <c:v>17.4393539</c:v>
                </c:pt>
                <c:pt idx="3611">
                  <c:v>17.4498158</c:v>
                </c:pt>
                <c:pt idx="3612">
                  <c:v>17.460287099999999</c:v>
                </c:pt>
                <c:pt idx="3613">
                  <c:v>17.470764200000001</c:v>
                </c:pt>
                <c:pt idx="3614">
                  <c:v>17.481246899999999</c:v>
                </c:pt>
                <c:pt idx="3615">
                  <c:v>17.491735500000001</c:v>
                </c:pt>
                <c:pt idx="3616">
                  <c:v>17.502229700000001</c:v>
                </c:pt>
                <c:pt idx="3617">
                  <c:v>17.5127296</c:v>
                </c:pt>
                <c:pt idx="3618">
                  <c:v>17.523239100000001</c:v>
                </c:pt>
                <c:pt idx="3619">
                  <c:v>17.533752400000001</c:v>
                </c:pt>
                <c:pt idx="3620">
                  <c:v>17.544273400000002</c:v>
                </c:pt>
                <c:pt idx="3621">
                  <c:v>17.5548</c:v>
                </c:pt>
                <c:pt idx="3622">
                  <c:v>17.565332399999999</c:v>
                </c:pt>
                <c:pt idx="3623">
                  <c:v>17.575870500000001</c:v>
                </c:pt>
                <c:pt idx="3624">
                  <c:v>17.586418200000001</c:v>
                </c:pt>
                <c:pt idx="3625">
                  <c:v>17.596969600000001</c:v>
                </c:pt>
                <c:pt idx="3626">
                  <c:v>17.607526799999999</c:v>
                </c:pt>
                <c:pt idx="3627">
                  <c:v>17.6180916</c:v>
                </c:pt>
                <c:pt idx="3628">
                  <c:v>17.628664000000001</c:v>
                </c:pt>
                <c:pt idx="3629">
                  <c:v>17.639240300000001</c:v>
                </c:pt>
                <c:pt idx="3630">
                  <c:v>17.6498241</c:v>
                </c:pt>
                <c:pt idx="3631">
                  <c:v>17.660413699999999</c:v>
                </c:pt>
                <c:pt idx="3632">
                  <c:v>17.671011</c:v>
                </c:pt>
                <c:pt idx="3633">
                  <c:v>17.681613899999999</c:v>
                </c:pt>
                <c:pt idx="3634">
                  <c:v>17.692218799999999</c:v>
                </c:pt>
                <c:pt idx="3635">
                  <c:v>17.702835100000001</c:v>
                </c:pt>
                <c:pt idx="3636">
                  <c:v>17.713457099999999</c:v>
                </c:pt>
                <c:pt idx="3637">
                  <c:v>17.724086799999998</c:v>
                </c:pt>
                <c:pt idx="3638">
                  <c:v>17.734720200000002</c:v>
                </c:pt>
                <c:pt idx="3639">
                  <c:v>17.745361299999999</c:v>
                </c:pt>
                <c:pt idx="3640">
                  <c:v>17.756008099999999</c:v>
                </c:pt>
                <c:pt idx="3641">
                  <c:v>17.7666626</c:v>
                </c:pt>
                <c:pt idx="3642">
                  <c:v>17.7773228</c:v>
                </c:pt>
                <c:pt idx="3643">
                  <c:v>17.7879887</c:v>
                </c:pt>
                <c:pt idx="3644">
                  <c:v>17.798662199999999</c:v>
                </c:pt>
                <c:pt idx="3645">
                  <c:v>17.8093395</c:v>
                </c:pt>
                <c:pt idx="3646">
                  <c:v>17.820024499999999</c:v>
                </c:pt>
                <c:pt idx="3647">
                  <c:v>17.830717100000001</c:v>
                </c:pt>
                <c:pt idx="3648">
                  <c:v>17.841415399999999</c:v>
                </c:pt>
                <c:pt idx="3649">
                  <c:v>17.852121400000001</c:v>
                </c:pt>
                <c:pt idx="3650">
                  <c:v>17.862831100000001</c:v>
                </c:pt>
                <c:pt idx="3651">
                  <c:v>17.873550399999999</c:v>
                </c:pt>
                <c:pt idx="3652">
                  <c:v>17.884273499999999</c:v>
                </c:pt>
                <c:pt idx="3653">
                  <c:v>17.895006200000001</c:v>
                </c:pt>
                <c:pt idx="3654">
                  <c:v>17.9057426</c:v>
                </c:pt>
                <c:pt idx="3655">
                  <c:v>17.916484799999999</c:v>
                </c:pt>
                <c:pt idx="3656">
                  <c:v>17.927234599999998</c:v>
                </c:pt>
                <c:pt idx="3657">
                  <c:v>17.937992099999999</c:v>
                </c:pt>
                <c:pt idx="3658">
                  <c:v>17.948753400000001</c:v>
                </c:pt>
                <c:pt idx="3659">
                  <c:v>17.959524200000001</c:v>
                </c:pt>
                <c:pt idx="3660">
                  <c:v>17.970300699999999</c:v>
                </c:pt>
                <c:pt idx="3661">
                  <c:v>17.981082900000001</c:v>
                </c:pt>
                <c:pt idx="3662">
                  <c:v>17.991870899999999</c:v>
                </c:pt>
                <c:pt idx="3663">
                  <c:v>18.0026665</c:v>
                </c:pt>
                <c:pt idx="3664">
                  <c:v>18.0134659</c:v>
                </c:pt>
                <c:pt idx="3665">
                  <c:v>18.024274800000001</c:v>
                </c:pt>
                <c:pt idx="3666">
                  <c:v>18.035089500000002</c:v>
                </c:pt>
                <c:pt idx="3667">
                  <c:v>18.045909900000002</c:v>
                </c:pt>
                <c:pt idx="3668">
                  <c:v>18.056737900000002</c:v>
                </c:pt>
                <c:pt idx="3669">
                  <c:v>18.0675697</c:v>
                </c:pt>
                <c:pt idx="3670">
                  <c:v>18.078413000000001</c:v>
                </c:pt>
                <c:pt idx="3671">
                  <c:v>18.089262000000002</c:v>
                </c:pt>
                <c:pt idx="3672">
                  <c:v>18.1001148</c:v>
                </c:pt>
                <c:pt idx="3673">
                  <c:v>18.1109753</c:v>
                </c:pt>
                <c:pt idx="3674">
                  <c:v>18.1218395</c:v>
                </c:pt>
                <c:pt idx="3675">
                  <c:v>18.132713299999999</c:v>
                </c:pt>
                <c:pt idx="3676">
                  <c:v>18.1435928</c:v>
                </c:pt>
                <c:pt idx="3677">
                  <c:v>18.154478099999999</c:v>
                </c:pt>
                <c:pt idx="3678">
                  <c:v>18.165370899999999</c:v>
                </c:pt>
                <c:pt idx="3679">
                  <c:v>18.1762695</c:v>
                </c:pt>
                <c:pt idx="3680">
                  <c:v>18.187175799999999</c:v>
                </c:pt>
                <c:pt idx="3681">
                  <c:v>18.198085800000001</c:v>
                </c:pt>
                <c:pt idx="3682">
                  <c:v>18.2090073</c:v>
                </c:pt>
                <c:pt idx="3683">
                  <c:v>18.219934500000001</c:v>
                </c:pt>
                <c:pt idx="3684">
                  <c:v>18.230867400000001</c:v>
                </c:pt>
                <c:pt idx="3685">
                  <c:v>18.2418041</c:v>
                </c:pt>
                <c:pt idx="3686">
                  <c:v>18.252748499999999</c:v>
                </c:pt>
                <c:pt idx="3687">
                  <c:v>18.263698600000001</c:v>
                </c:pt>
                <c:pt idx="3688">
                  <c:v>18.274658200000001</c:v>
                </c:pt>
                <c:pt idx="3689">
                  <c:v>18.285623600000001</c:v>
                </c:pt>
                <c:pt idx="3690">
                  <c:v>18.296594599999999</c:v>
                </c:pt>
                <c:pt idx="3691">
                  <c:v>18.307573300000001</c:v>
                </c:pt>
                <c:pt idx="3692">
                  <c:v>18.318557699999999</c:v>
                </c:pt>
                <c:pt idx="3693">
                  <c:v>18.329547900000001</c:v>
                </c:pt>
                <c:pt idx="3694">
                  <c:v>18.340547600000001</c:v>
                </c:pt>
                <c:pt idx="3695">
                  <c:v>18.351551099999998</c:v>
                </c:pt>
                <c:pt idx="3696">
                  <c:v>18.362562199999999</c:v>
                </c:pt>
                <c:pt idx="3697">
                  <c:v>18.3735809</c:v>
                </c:pt>
                <c:pt idx="3698">
                  <c:v>18.384605400000002</c:v>
                </c:pt>
                <c:pt idx="3699">
                  <c:v>18.395635599999999</c:v>
                </c:pt>
                <c:pt idx="3700">
                  <c:v>18.406671500000002</c:v>
                </c:pt>
                <c:pt idx="3701">
                  <c:v>18.417715099999999</c:v>
                </c:pt>
                <c:pt idx="3702">
                  <c:v>18.428766299999999</c:v>
                </c:pt>
                <c:pt idx="3703">
                  <c:v>18.4398251</c:v>
                </c:pt>
                <c:pt idx="3704">
                  <c:v>18.450885799999998</c:v>
                </c:pt>
                <c:pt idx="3705">
                  <c:v>18.461957900000002</c:v>
                </c:pt>
                <c:pt idx="3706">
                  <c:v>18.473035800000002</c:v>
                </c:pt>
                <c:pt idx="3707">
                  <c:v>18.4841175</c:v>
                </c:pt>
                <c:pt idx="3708">
                  <c:v>18.495208699999999</c:v>
                </c:pt>
                <c:pt idx="3709">
                  <c:v>18.506305699999999</c:v>
                </c:pt>
                <c:pt idx="3710">
                  <c:v>18.517410300000002</c:v>
                </c:pt>
                <c:pt idx="3711">
                  <c:v>18.528518699999999</c:v>
                </c:pt>
                <c:pt idx="3712">
                  <c:v>18.539636600000001</c:v>
                </c:pt>
                <c:pt idx="3713">
                  <c:v>18.550762200000001</c:v>
                </c:pt>
                <c:pt idx="3714">
                  <c:v>18.561891599999999</c:v>
                </c:pt>
                <c:pt idx="3715">
                  <c:v>18.5730267</c:v>
                </c:pt>
                <c:pt idx="3716">
                  <c:v>18.584171300000001</c:v>
                </c:pt>
                <c:pt idx="3717">
                  <c:v>18.5953236</c:v>
                </c:pt>
                <c:pt idx="3718">
                  <c:v>18.6064796</c:v>
                </c:pt>
                <c:pt idx="3719">
                  <c:v>18.6176453</c:v>
                </c:pt>
                <c:pt idx="3720">
                  <c:v>18.6288166</c:v>
                </c:pt>
                <c:pt idx="3721">
                  <c:v>18.639991800000001</c:v>
                </c:pt>
                <c:pt idx="3722">
                  <c:v>18.651176499999998</c:v>
                </c:pt>
                <c:pt idx="3723">
                  <c:v>18.662366899999999</c:v>
                </c:pt>
                <c:pt idx="3724">
                  <c:v>18.6735668</c:v>
                </c:pt>
                <c:pt idx="3725">
                  <c:v>18.684768699999999</c:v>
                </c:pt>
                <c:pt idx="3726">
                  <c:v>18.6959801</c:v>
                </c:pt>
                <c:pt idx="3727">
                  <c:v>18.7071972</c:v>
                </c:pt>
                <c:pt idx="3728">
                  <c:v>18.718421899999999</c:v>
                </c:pt>
                <c:pt idx="3729">
                  <c:v>18.729652399999999</c:v>
                </c:pt>
                <c:pt idx="3730">
                  <c:v>18.740890499999999</c:v>
                </c:pt>
                <c:pt idx="3731">
                  <c:v>18.752134300000002</c:v>
                </c:pt>
                <c:pt idx="3732">
                  <c:v>18.763385799999998</c:v>
                </c:pt>
                <c:pt idx="3733">
                  <c:v>18.774644899999998</c:v>
                </c:pt>
                <c:pt idx="3734">
                  <c:v>18.785905799999998</c:v>
                </c:pt>
                <c:pt idx="3735">
                  <c:v>18.7971802</c:v>
                </c:pt>
                <c:pt idx="3736">
                  <c:v>18.808458300000002</c:v>
                </c:pt>
                <c:pt idx="3737">
                  <c:v>18.819744100000001</c:v>
                </c:pt>
                <c:pt idx="3738">
                  <c:v>18.8310356</c:v>
                </c:pt>
                <c:pt idx="3739">
                  <c:v>18.842334699999999</c:v>
                </c:pt>
                <c:pt idx="3740">
                  <c:v>18.853641499999998</c:v>
                </c:pt>
                <c:pt idx="3741">
                  <c:v>18.864954000000001</c:v>
                </c:pt>
                <c:pt idx="3742">
                  <c:v>18.876272199999999</c:v>
                </c:pt>
                <c:pt idx="3743">
                  <c:v>18.887598000000001</c:v>
                </c:pt>
                <c:pt idx="3744">
                  <c:v>18.898929599999999</c:v>
                </c:pt>
                <c:pt idx="3745">
                  <c:v>18.910268800000001</c:v>
                </c:pt>
                <c:pt idx="3746">
                  <c:v>18.921615599999999</c:v>
                </c:pt>
                <c:pt idx="3747">
                  <c:v>18.9329681</c:v>
                </c:pt>
                <c:pt idx="3748">
                  <c:v>18.944328299999999</c:v>
                </c:pt>
                <c:pt idx="3749">
                  <c:v>18.9556942</c:v>
                </c:pt>
                <c:pt idx="3750">
                  <c:v>18.9670658</c:v>
                </c:pt>
                <c:pt idx="3751">
                  <c:v>18.9784489</c:v>
                </c:pt>
                <c:pt idx="3752">
                  <c:v>18.9898357</c:v>
                </c:pt>
                <c:pt idx="3753">
                  <c:v>19.0012264</c:v>
                </c:pt>
                <c:pt idx="3754">
                  <c:v>19.012628599999999</c:v>
                </c:pt>
                <c:pt idx="3755">
                  <c:v>19.024034499999999</c:v>
                </c:pt>
                <c:pt idx="3756">
                  <c:v>19.035451900000002</c:v>
                </c:pt>
                <c:pt idx="3757">
                  <c:v>19.046873099999999</c:v>
                </c:pt>
                <c:pt idx="3758">
                  <c:v>19.058299999999999</c:v>
                </c:pt>
                <c:pt idx="3759">
                  <c:v>19.069736500000001</c:v>
                </c:pt>
                <c:pt idx="3760">
                  <c:v>19.081178699999999</c:v>
                </c:pt>
                <c:pt idx="3761">
                  <c:v>19.092624699999998</c:v>
                </c:pt>
                <c:pt idx="3762">
                  <c:v>19.104082099999999</c:v>
                </c:pt>
                <c:pt idx="3763">
                  <c:v>19.115545300000001</c:v>
                </c:pt>
                <c:pt idx="3764">
                  <c:v>19.127016099999999</c:v>
                </c:pt>
                <c:pt idx="3765">
                  <c:v>19.138490699999998</c:v>
                </c:pt>
                <c:pt idx="3766">
                  <c:v>19.149972900000002</c:v>
                </c:pt>
                <c:pt idx="3767">
                  <c:v>19.161462799999999</c:v>
                </c:pt>
                <c:pt idx="3768">
                  <c:v>19.172958399999999</c:v>
                </c:pt>
                <c:pt idx="3769">
                  <c:v>19.1844635</c:v>
                </c:pt>
                <c:pt idx="3770">
                  <c:v>19.195972399999999</c:v>
                </c:pt>
                <c:pt idx="3771">
                  <c:v>19.207492800000001</c:v>
                </c:pt>
                <c:pt idx="3772">
                  <c:v>19.219017000000001</c:v>
                </c:pt>
                <c:pt idx="3773">
                  <c:v>19.230547000000001</c:v>
                </c:pt>
                <c:pt idx="3774">
                  <c:v>19.242086400000002</c:v>
                </c:pt>
                <c:pt idx="3775">
                  <c:v>19.253633499999999</c:v>
                </c:pt>
                <c:pt idx="3776">
                  <c:v>19.265184399999999</c:v>
                </c:pt>
                <c:pt idx="3777">
                  <c:v>19.276742899999999</c:v>
                </c:pt>
                <c:pt idx="3778">
                  <c:v>19.288309099999999</c:v>
                </c:pt>
                <c:pt idx="3779">
                  <c:v>19.2998829</c:v>
                </c:pt>
                <c:pt idx="3780">
                  <c:v>19.311460499999999</c:v>
                </c:pt>
                <c:pt idx="3781">
                  <c:v>19.3230495</c:v>
                </c:pt>
                <c:pt idx="3782">
                  <c:v>19.3346424</c:v>
                </c:pt>
                <c:pt idx="3783">
                  <c:v>19.346244800000001</c:v>
                </c:pt>
                <c:pt idx="3784">
                  <c:v>19.357851</c:v>
                </c:pt>
                <c:pt idx="3785">
                  <c:v>19.369464900000001</c:v>
                </c:pt>
                <c:pt idx="3786">
                  <c:v>19.3810863</c:v>
                </c:pt>
                <c:pt idx="3787">
                  <c:v>19.392715500000001</c:v>
                </c:pt>
                <c:pt idx="3788">
                  <c:v>19.404352200000002</c:v>
                </c:pt>
                <c:pt idx="3789">
                  <c:v>19.415994600000001</c:v>
                </c:pt>
                <c:pt idx="3790">
                  <c:v>19.427644699999998</c:v>
                </c:pt>
                <c:pt idx="3791">
                  <c:v>19.439300500000002</c:v>
                </c:pt>
                <c:pt idx="3792">
                  <c:v>19.450963999999999</c:v>
                </c:pt>
                <c:pt idx="3793">
                  <c:v>19.462634999999999</c:v>
                </c:pt>
                <c:pt idx="3794">
                  <c:v>19.474311799999999</c:v>
                </c:pt>
                <c:pt idx="3795">
                  <c:v>19.485998200000001</c:v>
                </c:pt>
                <c:pt idx="3796">
                  <c:v>19.4976883</c:v>
                </c:pt>
                <c:pt idx="3797">
                  <c:v>19.5093861</c:v>
                </c:pt>
                <c:pt idx="3798">
                  <c:v>19.521091500000001</c:v>
                </c:pt>
                <c:pt idx="3799">
                  <c:v>19.532804500000001</c:v>
                </c:pt>
                <c:pt idx="3800">
                  <c:v>19.5445232</c:v>
                </c:pt>
                <c:pt idx="3801">
                  <c:v>19.556251499999998</c:v>
                </c:pt>
                <c:pt idx="3802">
                  <c:v>19.567985499999999</c:v>
                </c:pt>
                <c:pt idx="3803">
                  <c:v>19.579727200000001</c:v>
                </c:pt>
                <c:pt idx="3804">
                  <c:v>19.5914745</c:v>
                </c:pt>
                <c:pt idx="3805">
                  <c:v>19.603229500000001</c:v>
                </c:pt>
                <c:pt idx="3806">
                  <c:v>19.614992099999998</c:v>
                </c:pt>
                <c:pt idx="3807">
                  <c:v>19.6267624</c:v>
                </c:pt>
                <c:pt idx="3808">
                  <c:v>19.638536500000001</c:v>
                </c:pt>
                <c:pt idx="3809">
                  <c:v>19.650320099999998</c:v>
                </c:pt>
                <c:pt idx="3810">
                  <c:v>19.662109399999999</c:v>
                </c:pt>
                <c:pt idx="3811">
                  <c:v>19.673906299999999</c:v>
                </c:pt>
                <c:pt idx="3812">
                  <c:v>19.6857109</c:v>
                </c:pt>
                <c:pt idx="3813">
                  <c:v>19.697523100000002</c:v>
                </c:pt>
                <c:pt idx="3814">
                  <c:v>19.709339100000001</c:v>
                </c:pt>
                <c:pt idx="3815">
                  <c:v>19.721168500000001</c:v>
                </c:pt>
                <c:pt idx="3816">
                  <c:v>19.732999800000002</c:v>
                </c:pt>
                <c:pt idx="3817">
                  <c:v>19.7448406</c:v>
                </c:pt>
                <c:pt idx="3818">
                  <c:v>19.756683299999999</c:v>
                </c:pt>
                <c:pt idx="3819">
                  <c:v>19.768539400000002</c:v>
                </c:pt>
                <c:pt idx="3820">
                  <c:v>19.780403100000001</c:v>
                </c:pt>
                <c:pt idx="3821">
                  <c:v>19.792268799999999</c:v>
                </c:pt>
                <c:pt idx="3822">
                  <c:v>19.8041439</c:v>
                </c:pt>
                <c:pt idx="3823">
                  <c:v>19.816024800000001</c:v>
                </c:pt>
                <c:pt idx="3824">
                  <c:v>19.8279152</c:v>
                </c:pt>
                <c:pt idx="3825">
                  <c:v>19.839813199999998</c:v>
                </c:pt>
                <c:pt idx="3826">
                  <c:v>19.8517151</c:v>
                </c:pt>
                <c:pt idx="3827">
                  <c:v>19.8636284</c:v>
                </c:pt>
                <c:pt idx="3828">
                  <c:v>19.875547399999999</c:v>
                </c:pt>
                <c:pt idx="3829">
                  <c:v>19.887620900000002</c:v>
                </c:pt>
              </c:numCache>
            </c:numRef>
          </c:cat>
          <c:val>
            <c:numRef>
              <c:f>scaeled!$P$2:$P$3835</c:f>
              <c:numCache>
                <c:formatCode>General</c:formatCode>
                <c:ptCount val="3834"/>
                <c:pt idx="0">
                  <c:v>37.656580210000001</c:v>
                </c:pt>
                <c:pt idx="1">
                  <c:v>37.655848259999999</c:v>
                </c:pt>
                <c:pt idx="2">
                  <c:v>37.655115600000002</c:v>
                </c:pt>
                <c:pt idx="3">
                  <c:v>37.65438271</c:v>
                </c:pt>
                <c:pt idx="4">
                  <c:v>37.653655290000003</c:v>
                </c:pt>
                <c:pt idx="5">
                  <c:v>37.652930499999997</c:v>
                </c:pt>
                <c:pt idx="6">
                  <c:v>37.652205709999997</c:v>
                </c:pt>
                <c:pt idx="7">
                  <c:v>37.651476619999997</c:v>
                </c:pt>
                <c:pt idx="8">
                  <c:v>37.650737050000004</c:v>
                </c:pt>
                <c:pt idx="9">
                  <c:v>37.64998937</c:v>
                </c:pt>
                <c:pt idx="10">
                  <c:v>37.649236199999997</c:v>
                </c:pt>
                <c:pt idx="11">
                  <c:v>37.648483509999998</c:v>
                </c:pt>
                <c:pt idx="12">
                  <c:v>37.647735599999997</c:v>
                </c:pt>
                <c:pt idx="13">
                  <c:v>37.646988630000003</c:v>
                </c:pt>
                <c:pt idx="14">
                  <c:v>37.646244760000002</c:v>
                </c:pt>
                <c:pt idx="15">
                  <c:v>37.645499940000001</c:v>
                </c:pt>
                <c:pt idx="16">
                  <c:v>37.644757749999997</c:v>
                </c:pt>
                <c:pt idx="17">
                  <c:v>37.644014120000001</c:v>
                </c:pt>
                <c:pt idx="18">
                  <c:v>37.643272639999999</c:v>
                </c:pt>
                <c:pt idx="19">
                  <c:v>37.642537590000003</c:v>
                </c:pt>
                <c:pt idx="20">
                  <c:v>37.641805410000003</c:v>
                </c:pt>
                <c:pt idx="21">
                  <c:v>37.641077039999999</c:v>
                </c:pt>
                <c:pt idx="22">
                  <c:v>37.640350099999999</c:v>
                </c:pt>
                <c:pt idx="23">
                  <c:v>37.639619590000002</c:v>
                </c:pt>
                <c:pt idx="24">
                  <c:v>37.638878579999997</c:v>
                </c:pt>
                <c:pt idx="25">
                  <c:v>37.638130429999997</c:v>
                </c:pt>
                <c:pt idx="26">
                  <c:v>37.637375829999996</c:v>
                </c:pt>
                <c:pt idx="27">
                  <c:v>37.636617899999997</c:v>
                </c:pt>
                <c:pt idx="28">
                  <c:v>37.63585544</c:v>
                </c:pt>
                <c:pt idx="29">
                  <c:v>37.635092499999999</c:v>
                </c:pt>
                <c:pt idx="30">
                  <c:v>37.634327409999997</c:v>
                </c:pt>
                <c:pt idx="31">
                  <c:v>37.6335628</c:v>
                </c:pt>
                <c:pt idx="32">
                  <c:v>37.632792950000002</c:v>
                </c:pt>
                <c:pt idx="33">
                  <c:v>37.632018330000001</c:v>
                </c:pt>
                <c:pt idx="34">
                  <c:v>37.631241559999999</c:v>
                </c:pt>
                <c:pt idx="35">
                  <c:v>37.630464789999998</c:v>
                </c:pt>
                <c:pt idx="36">
                  <c:v>37.6296854</c:v>
                </c:pt>
                <c:pt idx="37">
                  <c:v>37.628905529999997</c:v>
                </c:pt>
                <c:pt idx="38">
                  <c:v>37.628121380000003</c:v>
                </c:pt>
                <c:pt idx="39">
                  <c:v>37.627338649999999</c:v>
                </c:pt>
                <c:pt idx="40">
                  <c:v>37.626555680000003</c:v>
                </c:pt>
                <c:pt idx="41">
                  <c:v>37.625776770000002</c:v>
                </c:pt>
                <c:pt idx="42">
                  <c:v>37.62500429</c:v>
                </c:pt>
                <c:pt idx="43">
                  <c:v>37.624240880000002</c:v>
                </c:pt>
                <c:pt idx="44">
                  <c:v>37.62348437</c:v>
                </c:pt>
                <c:pt idx="45">
                  <c:v>37.622732159999998</c:v>
                </c:pt>
                <c:pt idx="46">
                  <c:v>37.621980909999998</c:v>
                </c:pt>
                <c:pt idx="47">
                  <c:v>37.621229409999998</c:v>
                </c:pt>
                <c:pt idx="48">
                  <c:v>37.620476959999998</c:v>
                </c:pt>
                <c:pt idx="49">
                  <c:v>37.619725469999999</c:v>
                </c:pt>
                <c:pt idx="50">
                  <c:v>37.618979930000002</c:v>
                </c:pt>
                <c:pt idx="51">
                  <c:v>37.61824369</c:v>
                </c:pt>
                <c:pt idx="52">
                  <c:v>37.617509599999998</c:v>
                </c:pt>
                <c:pt idx="53">
                  <c:v>37.61677194</c:v>
                </c:pt>
                <c:pt idx="54">
                  <c:v>37.6160183</c:v>
                </c:pt>
                <c:pt idx="55">
                  <c:v>37.61524129</c:v>
                </c:pt>
                <c:pt idx="56">
                  <c:v>37.614439730000001</c:v>
                </c:pt>
                <c:pt idx="57">
                  <c:v>37.613622429999999</c:v>
                </c:pt>
                <c:pt idx="58">
                  <c:v>37.612805369999997</c:v>
                </c:pt>
                <c:pt idx="59">
                  <c:v>37.611998079999999</c:v>
                </c:pt>
                <c:pt idx="60">
                  <c:v>37.611207489999998</c:v>
                </c:pt>
                <c:pt idx="61">
                  <c:v>37.610431910000003</c:v>
                </c:pt>
                <c:pt idx="62">
                  <c:v>37.60967016</c:v>
                </c:pt>
                <c:pt idx="63">
                  <c:v>37.608915089999996</c:v>
                </c:pt>
                <c:pt idx="64">
                  <c:v>37.608158109999998</c:v>
                </c:pt>
                <c:pt idx="65">
                  <c:v>37.607390879999997</c:v>
                </c:pt>
                <c:pt idx="66">
                  <c:v>37.60660601</c:v>
                </c:pt>
                <c:pt idx="67">
                  <c:v>37.605802060000002</c:v>
                </c:pt>
                <c:pt idx="68">
                  <c:v>37.604973319999999</c:v>
                </c:pt>
                <c:pt idx="69">
                  <c:v>37.604124069999997</c:v>
                </c:pt>
                <c:pt idx="70">
                  <c:v>37.603264330000002</c:v>
                </c:pt>
                <c:pt idx="71">
                  <c:v>37.602405789999999</c:v>
                </c:pt>
                <c:pt idx="72">
                  <c:v>37.60155177</c:v>
                </c:pt>
                <c:pt idx="73">
                  <c:v>37.600706580000001</c:v>
                </c:pt>
                <c:pt idx="74">
                  <c:v>37.599876399999999</c:v>
                </c:pt>
                <c:pt idx="75">
                  <c:v>37.59906101</c:v>
                </c:pt>
                <c:pt idx="76">
                  <c:v>37.598263260000003</c:v>
                </c:pt>
                <c:pt idx="77">
                  <c:v>37.597479579999998</c:v>
                </c:pt>
                <c:pt idx="78">
                  <c:v>37.596704240000001</c:v>
                </c:pt>
                <c:pt idx="79">
                  <c:v>37.595929150000003</c:v>
                </c:pt>
                <c:pt idx="80">
                  <c:v>37.595147609999998</c:v>
                </c:pt>
                <c:pt idx="81">
                  <c:v>37.594355110000002</c:v>
                </c:pt>
                <c:pt idx="82">
                  <c:v>37.593556399999997</c:v>
                </c:pt>
                <c:pt idx="83">
                  <c:v>37.592756989999998</c:v>
                </c:pt>
                <c:pt idx="84">
                  <c:v>37.591955419999998</c:v>
                </c:pt>
                <c:pt idx="85">
                  <c:v>37.591157440000003</c:v>
                </c:pt>
                <c:pt idx="86">
                  <c:v>37.590363740000001</c:v>
                </c:pt>
                <c:pt idx="87">
                  <c:v>37.589577669999997</c:v>
                </c:pt>
                <c:pt idx="88">
                  <c:v>37.588799719999997</c:v>
                </c:pt>
                <c:pt idx="89">
                  <c:v>37.588027719999999</c:v>
                </c:pt>
                <c:pt idx="90">
                  <c:v>37.587262150000001</c:v>
                </c:pt>
                <c:pt idx="91">
                  <c:v>37.586500409999999</c:v>
                </c:pt>
                <c:pt idx="92">
                  <c:v>37.585736509999997</c:v>
                </c:pt>
                <c:pt idx="93">
                  <c:v>37.584962609999998</c:v>
                </c:pt>
                <c:pt idx="94">
                  <c:v>37.584168429999998</c:v>
                </c:pt>
                <c:pt idx="95">
                  <c:v>37.583348270000002</c:v>
                </c:pt>
                <c:pt idx="96">
                  <c:v>37.582497599999996</c:v>
                </c:pt>
                <c:pt idx="97">
                  <c:v>37.581610920000003</c:v>
                </c:pt>
                <c:pt idx="98">
                  <c:v>37.580690150000002</c:v>
                </c:pt>
                <c:pt idx="99">
                  <c:v>37.579759359999997</c:v>
                </c:pt>
                <c:pt idx="100">
                  <c:v>37.578844549999999</c:v>
                </c:pt>
                <c:pt idx="101">
                  <c:v>37.577957150000003</c:v>
                </c:pt>
                <c:pt idx="102">
                  <c:v>37.577098130000003</c:v>
                </c:pt>
                <c:pt idx="103">
                  <c:v>37.576260810000001</c:v>
                </c:pt>
                <c:pt idx="104">
                  <c:v>37.575431819999999</c:v>
                </c:pt>
                <c:pt idx="105">
                  <c:v>37.574598309999999</c:v>
                </c:pt>
                <c:pt idx="106">
                  <c:v>37.573755980000001</c:v>
                </c:pt>
                <c:pt idx="107">
                  <c:v>37.57290339</c:v>
                </c:pt>
                <c:pt idx="108">
                  <c:v>37.57204986</c:v>
                </c:pt>
                <c:pt idx="109">
                  <c:v>37.57120252</c:v>
                </c:pt>
                <c:pt idx="110">
                  <c:v>37.570365189999997</c:v>
                </c:pt>
                <c:pt idx="111">
                  <c:v>37.56953549</c:v>
                </c:pt>
                <c:pt idx="112">
                  <c:v>37.568709140000003</c:v>
                </c:pt>
                <c:pt idx="113">
                  <c:v>37.567880870000003</c:v>
                </c:pt>
                <c:pt idx="114">
                  <c:v>37.567041400000001</c:v>
                </c:pt>
                <c:pt idx="115">
                  <c:v>37.566191430000003</c:v>
                </c:pt>
                <c:pt idx="116">
                  <c:v>37.56533623</c:v>
                </c:pt>
                <c:pt idx="117">
                  <c:v>37.5644834</c:v>
                </c:pt>
                <c:pt idx="118">
                  <c:v>37.563643689999999</c:v>
                </c:pt>
                <c:pt idx="119">
                  <c:v>37.56281757</c:v>
                </c:pt>
                <c:pt idx="120">
                  <c:v>37.562004090000002</c:v>
                </c:pt>
                <c:pt idx="121">
                  <c:v>37.561192269999999</c:v>
                </c:pt>
                <c:pt idx="122">
                  <c:v>37.560377359999997</c:v>
                </c:pt>
                <c:pt idx="123">
                  <c:v>37.559549330000003</c:v>
                </c:pt>
                <c:pt idx="124">
                  <c:v>37.558705570000001</c:v>
                </c:pt>
                <c:pt idx="125">
                  <c:v>37.557852029999999</c:v>
                </c:pt>
                <c:pt idx="126">
                  <c:v>37.556993720000001</c:v>
                </c:pt>
                <c:pt idx="127">
                  <c:v>37.556131600000001</c:v>
                </c:pt>
                <c:pt idx="128">
                  <c:v>37.555271150000003</c:v>
                </c:pt>
                <c:pt idx="129">
                  <c:v>37.554413320000002</c:v>
                </c:pt>
                <c:pt idx="130">
                  <c:v>37.553560259999998</c:v>
                </c:pt>
                <c:pt idx="131">
                  <c:v>37.552708389999999</c:v>
                </c:pt>
                <c:pt idx="132">
                  <c:v>37.551858660000001</c:v>
                </c:pt>
                <c:pt idx="133">
                  <c:v>37.551008459999998</c:v>
                </c:pt>
                <c:pt idx="134">
                  <c:v>37.550159690000001</c:v>
                </c:pt>
                <c:pt idx="135">
                  <c:v>37.549316879999999</c:v>
                </c:pt>
                <c:pt idx="136">
                  <c:v>37.54847693</c:v>
                </c:pt>
                <c:pt idx="137">
                  <c:v>37.547635319999998</c:v>
                </c:pt>
                <c:pt idx="138">
                  <c:v>37.546790600000001</c:v>
                </c:pt>
                <c:pt idx="139">
                  <c:v>37.545943739999998</c:v>
                </c:pt>
                <c:pt idx="140">
                  <c:v>37.545092820000001</c:v>
                </c:pt>
                <c:pt idx="141">
                  <c:v>37.544239519999998</c:v>
                </c:pt>
                <c:pt idx="142">
                  <c:v>37.543384549999999</c:v>
                </c:pt>
                <c:pt idx="143">
                  <c:v>37.542533640000002</c:v>
                </c:pt>
                <c:pt idx="144">
                  <c:v>37.54169297</c:v>
                </c:pt>
                <c:pt idx="145">
                  <c:v>37.540864710000001</c:v>
                </c:pt>
                <c:pt idx="146">
                  <c:v>37.540054079999997</c:v>
                </c:pt>
                <c:pt idx="147">
                  <c:v>37.539251800000002</c:v>
                </c:pt>
                <c:pt idx="148">
                  <c:v>37.538449530000001</c:v>
                </c:pt>
                <c:pt idx="149">
                  <c:v>37.537633659999997</c:v>
                </c:pt>
                <c:pt idx="150">
                  <c:v>37.536791319999999</c:v>
                </c:pt>
                <c:pt idx="151">
                  <c:v>37.535921809999998</c:v>
                </c:pt>
                <c:pt idx="152">
                  <c:v>37.535041810000003</c:v>
                </c:pt>
                <c:pt idx="153">
                  <c:v>37.534165620000003</c:v>
                </c:pt>
                <c:pt idx="154">
                  <c:v>37.533301350000002</c:v>
                </c:pt>
                <c:pt idx="155">
                  <c:v>37.5324502</c:v>
                </c:pt>
                <c:pt idx="156">
                  <c:v>37.53160381</c:v>
                </c:pt>
                <c:pt idx="157">
                  <c:v>37.530749319999998</c:v>
                </c:pt>
                <c:pt idx="158">
                  <c:v>37.529870029999998</c:v>
                </c:pt>
                <c:pt idx="159">
                  <c:v>37.528958080000002</c:v>
                </c:pt>
                <c:pt idx="160">
                  <c:v>37.528010369999997</c:v>
                </c:pt>
                <c:pt idx="161">
                  <c:v>37.527047869999997</c:v>
                </c:pt>
                <c:pt idx="162">
                  <c:v>37.526092290000001</c:v>
                </c:pt>
                <c:pt idx="163">
                  <c:v>37.525159360000004</c:v>
                </c:pt>
                <c:pt idx="164">
                  <c:v>37.524254560000003</c:v>
                </c:pt>
                <c:pt idx="165">
                  <c:v>37.5233779</c:v>
                </c:pt>
                <c:pt idx="166">
                  <c:v>37.522522930000001</c:v>
                </c:pt>
                <c:pt idx="167">
                  <c:v>37.521685359999999</c:v>
                </c:pt>
                <c:pt idx="168">
                  <c:v>37.520859719999997</c:v>
                </c:pt>
                <c:pt idx="169">
                  <c:v>37.520044089999999</c:v>
                </c:pt>
                <c:pt idx="170">
                  <c:v>37.519238000000001</c:v>
                </c:pt>
                <c:pt idx="171">
                  <c:v>37.518445249999999</c:v>
                </c:pt>
                <c:pt idx="172">
                  <c:v>37.517665860000001</c:v>
                </c:pt>
                <c:pt idx="173">
                  <c:v>37.516894100000002</c:v>
                </c:pt>
                <c:pt idx="174">
                  <c:v>37.516119719999999</c:v>
                </c:pt>
                <c:pt idx="175">
                  <c:v>37.515327689999999</c:v>
                </c:pt>
                <c:pt idx="176">
                  <c:v>37.514498950000004</c:v>
                </c:pt>
                <c:pt idx="177">
                  <c:v>37.513616800000001</c:v>
                </c:pt>
                <c:pt idx="178">
                  <c:v>37.512678149999999</c:v>
                </c:pt>
                <c:pt idx="179">
                  <c:v>37.511695619999998</c:v>
                </c:pt>
                <c:pt idx="180">
                  <c:v>37.510699989999999</c:v>
                </c:pt>
                <c:pt idx="181">
                  <c:v>37.509725809999999</c:v>
                </c:pt>
                <c:pt idx="182">
                  <c:v>37.508785959999997</c:v>
                </c:pt>
                <c:pt idx="183">
                  <c:v>37.507876869999997</c:v>
                </c:pt>
                <c:pt idx="184">
                  <c:v>37.506987090000003</c:v>
                </c:pt>
                <c:pt idx="185">
                  <c:v>37.506102319999997</c:v>
                </c:pt>
                <c:pt idx="186">
                  <c:v>37.505208250000003</c:v>
                </c:pt>
                <c:pt idx="187">
                  <c:v>37.50429201</c:v>
                </c:pt>
                <c:pt idx="188">
                  <c:v>37.503350499999996</c:v>
                </c:pt>
                <c:pt idx="189">
                  <c:v>37.502397780000003</c:v>
                </c:pt>
                <c:pt idx="190">
                  <c:v>37.501444100000001</c:v>
                </c:pt>
                <c:pt idx="191">
                  <c:v>37.500508789999998</c:v>
                </c:pt>
                <c:pt idx="192">
                  <c:v>37.499592300000003</c:v>
                </c:pt>
                <c:pt idx="193">
                  <c:v>37.498694899999997</c:v>
                </c:pt>
                <c:pt idx="194">
                  <c:v>37.497813219999998</c:v>
                </c:pt>
                <c:pt idx="195">
                  <c:v>37.496944190000001</c:v>
                </c:pt>
                <c:pt idx="196">
                  <c:v>37.496080399999997</c:v>
                </c:pt>
                <c:pt idx="197">
                  <c:v>37.495222329999997</c:v>
                </c:pt>
                <c:pt idx="198">
                  <c:v>37.494366650000003</c:v>
                </c:pt>
                <c:pt idx="199">
                  <c:v>37.493510960000002</c:v>
                </c:pt>
                <c:pt idx="200">
                  <c:v>37.492656230000001</c:v>
                </c:pt>
                <c:pt idx="201">
                  <c:v>37.491799829999998</c:v>
                </c:pt>
                <c:pt idx="202">
                  <c:v>37.490941290000002</c:v>
                </c:pt>
                <c:pt idx="203">
                  <c:v>37.490079160000001</c:v>
                </c:pt>
                <c:pt idx="204">
                  <c:v>37.489220379999999</c:v>
                </c:pt>
                <c:pt idx="205">
                  <c:v>37.488363980000003</c:v>
                </c:pt>
                <c:pt idx="206">
                  <c:v>37.487503770000004</c:v>
                </c:pt>
                <c:pt idx="207">
                  <c:v>37.48663998</c:v>
                </c:pt>
                <c:pt idx="208">
                  <c:v>37.485772850000004</c:v>
                </c:pt>
                <c:pt idx="209">
                  <c:v>37.484911680000003</c:v>
                </c:pt>
                <c:pt idx="210">
                  <c:v>37.484065770000001</c:v>
                </c:pt>
                <c:pt idx="211">
                  <c:v>37.483241079999999</c:v>
                </c:pt>
                <c:pt idx="212">
                  <c:v>37.482437849999997</c:v>
                </c:pt>
                <c:pt idx="213">
                  <c:v>37.481640339999998</c:v>
                </c:pt>
                <c:pt idx="214">
                  <c:v>37.480827810000001</c:v>
                </c:pt>
                <c:pt idx="215">
                  <c:v>37.479977130000002</c:v>
                </c:pt>
                <c:pt idx="216">
                  <c:v>37.47906828</c:v>
                </c:pt>
                <c:pt idx="217">
                  <c:v>37.478099110000002</c:v>
                </c:pt>
                <c:pt idx="218">
                  <c:v>37.477094649999998</c:v>
                </c:pt>
                <c:pt idx="219">
                  <c:v>37.47608709</c:v>
                </c:pt>
                <c:pt idx="220">
                  <c:v>37.475102419999999</c:v>
                </c:pt>
                <c:pt idx="221">
                  <c:v>37.474145890000003</c:v>
                </c:pt>
                <c:pt idx="222">
                  <c:v>37.473216770000001</c:v>
                </c:pt>
                <c:pt idx="223">
                  <c:v>37.472305769999998</c:v>
                </c:pt>
                <c:pt idx="224">
                  <c:v>37.47140169</c:v>
                </c:pt>
                <c:pt idx="225">
                  <c:v>37.470492120000003</c:v>
                </c:pt>
                <c:pt idx="226">
                  <c:v>37.469568010000003</c:v>
                </c:pt>
                <c:pt idx="227">
                  <c:v>37.468622449999998</c:v>
                </c:pt>
                <c:pt idx="228">
                  <c:v>37.467669960000002</c:v>
                </c:pt>
                <c:pt idx="229">
                  <c:v>37.466721530000001</c:v>
                </c:pt>
                <c:pt idx="230">
                  <c:v>37.465790030000001</c:v>
                </c:pt>
                <c:pt idx="231">
                  <c:v>37.464881900000002</c:v>
                </c:pt>
                <c:pt idx="232">
                  <c:v>37.46399546</c:v>
                </c:pt>
                <c:pt idx="233">
                  <c:v>37.463133339999999</c:v>
                </c:pt>
                <c:pt idx="234">
                  <c:v>37.462287660000001</c:v>
                </c:pt>
                <c:pt idx="235">
                  <c:v>37.461454629999999</c:v>
                </c:pt>
                <c:pt idx="236">
                  <c:v>37.460630420000001</c:v>
                </c:pt>
                <c:pt idx="237">
                  <c:v>37.459808590000002</c:v>
                </c:pt>
                <c:pt idx="238">
                  <c:v>37.458988429999998</c:v>
                </c:pt>
                <c:pt idx="239">
                  <c:v>37.458179469999997</c:v>
                </c:pt>
                <c:pt idx="240">
                  <c:v>37.457388160000001</c:v>
                </c:pt>
                <c:pt idx="241">
                  <c:v>37.456624269999999</c:v>
                </c:pt>
                <c:pt idx="242">
                  <c:v>37.455888989999998</c:v>
                </c:pt>
                <c:pt idx="243">
                  <c:v>37.455159430000002</c:v>
                </c:pt>
                <c:pt idx="244">
                  <c:v>37.454410789999997</c:v>
                </c:pt>
                <c:pt idx="245">
                  <c:v>37.453604220000003</c:v>
                </c:pt>
                <c:pt idx="246">
                  <c:v>37.452703</c:v>
                </c:pt>
                <c:pt idx="247">
                  <c:v>37.451700930000001</c:v>
                </c:pt>
                <c:pt idx="248">
                  <c:v>37.450633760000002</c:v>
                </c:pt>
                <c:pt idx="249">
                  <c:v>37.449552300000001</c:v>
                </c:pt>
                <c:pt idx="250">
                  <c:v>37.448491099999998</c:v>
                </c:pt>
                <c:pt idx="251">
                  <c:v>37.447468039999997</c:v>
                </c:pt>
                <c:pt idx="252">
                  <c:v>37.446475030000002</c:v>
                </c:pt>
                <c:pt idx="253">
                  <c:v>37.445505859999997</c:v>
                </c:pt>
                <c:pt idx="254">
                  <c:v>37.44455481</c:v>
                </c:pt>
                <c:pt idx="255">
                  <c:v>37.443615199999996</c:v>
                </c:pt>
                <c:pt idx="256">
                  <c:v>37.44267249</c:v>
                </c:pt>
                <c:pt idx="257">
                  <c:v>37.44171953</c:v>
                </c:pt>
                <c:pt idx="258">
                  <c:v>37.440752979999999</c:v>
                </c:pt>
                <c:pt idx="259">
                  <c:v>37.439780470000002</c:v>
                </c:pt>
                <c:pt idx="260">
                  <c:v>37.43880558</c:v>
                </c:pt>
                <c:pt idx="261">
                  <c:v>37.437839750000002</c:v>
                </c:pt>
                <c:pt idx="262">
                  <c:v>37.436884159999998</c:v>
                </c:pt>
                <c:pt idx="263">
                  <c:v>37.435940500000001</c:v>
                </c:pt>
                <c:pt idx="264">
                  <c:v>37.435015200000002</c:v>
                </c:pt>
                <c:pt idx="265">
                  <c:v>37.434103729999997</c:v>
                </c:pt>
                <c:pt idx="266">
                  <c:v>37.433205129999997</c:v>
                </c:pt>
                <c:pt idx="267">
                  <c:v>37.432321309999999</c:v>
                </c:pt>
                <c:pt idx="268">
                  <c:v>37.431451559999999</c:v>
                </c:pt>
                <c:pt idx="269">
                  <c:v>37.430600640000002</c:v>
                </c:pt>
                <c:pt idx="270">
                  <c:v>37.429775480000004</c:v>
                </c:pt>
                <c:pt idx="271">
                  <c:v>37.428975579999999</c:v>
                </c:pt>
                <c:pt idx="272">
                  <c:v>37.428197619999999</c:v>
                </c:pt>
                <c:pt idx="273">
                  <c:v>37.427429910000001</c:v>
                </c:pt>
                <c:pt idx="274">
                  <c:v>37.426656010000002</c:v>
                </c:pt>
                <c:pt idx="275">
                  <c:v>37.425853969999999</c:v>
                </c:pt>
                <c:pt idx="276">
                  <c:v>37.425012109999997</c:v>
                </c:pt>
                <c:pt idx="277">
                  <c:v>37.424124480000003</c:v>
                </c:pt>
                <c:pt idx="278">
                  <c:v>37.42318916</c:v>
                </c:pt>
                <c:pt idx="279">
                  <c:v>37.422225709999999</c:v>
                </c:pt>
                <c:pt idx="280">
                  <c:v>37.421255350000003</c:v>
                </c:pt>
                <c:pt idx="281">
                  <c:v>37.420294519999999</c:v>
                </c:pt>
                <c:pt idx="282">
                  <c:v>37.419347289999997</c:v>
                </c:pt>
                <c:pt idx="283">
                  <c:v>37.418410780000002</c:v>
                </c:pt>
                <c:pt idx="284">
                  <c:v>37.417486189999998</c:v>
                </c:pt>
                <c:pt idx="285">
                  <c:v>37.416579249999998</c:v>
                </c:pt>
                <c:pt idx="286">
                  <c:v>37.415689710000002</c:v>
                </c:pt>
                <c:pt idx="287">
                  <c:v>37.414817329999998</c:v>
                </c:pt>
                <c:pt idx="288">
                  <c:v>37.413950919999998</c:v>
                </c:pt>
                <c:pt idx="289">
                  <c:v>37.413090940000004</c:v>
                </c:pt>
                <c:pt idx="290">
                  <c:v>37.412241459999997</c:v>
                </c:pt>
                <c:pt idx="291">
                  <c:v>37.41141391</c:v>
                </c:pt>
                <c:pt idx="292">
                  <c:v>37.410619740000001</c:v>
                </c:pt>
                <c:pt idx="293">
                  <c:v>37.409860610000003</c:v>
                </c:pt>
                <c:pt idx="294">
                  <c:v>37.409131049999999</c:v>
                </c:pt>
                <c:pt idx="295">
                  <c:v>37.408415079999997</c:v>
                </c:pt>
                <c:pt idx="296">
                  <c:v>37.407683609999999</c:v>
                </c:pt>
                <c:pt idx="297">
                  <c:v>37.406898740000003</c:v>
                </c:pt>
                <c:pt idx="298">
                  <c:v>37.406009910000002</c:v>
                </c:pt>
                <c:pt idx="299">
                  <c:v>37.404980420000001</c:v>
                </c:pt>
                <c:pt idx="300">
                  <c:v>37.403823379999999</c:v>
                </c:pt>
                <c:pt idx="301">
                  <c:v>37.402606489999997</c:v>
                </c:pt>
                <c:pt idx="302">
                  <c:v>37.401406049999999</c:v>
                </c:pt>
                <c:pt idx="303">
                  <c:v>37.400274039999999</c:v>
                </c:pt>
                <c:pt idx="304">
                  <c:v>37.399229759999997</c:v>
                </c:pt>
                <c:pt idx="305">
                  <c:v>37.398264410000003</c:v>
                </c:pt>
                <c:pt idx="306">
                  <c:v>37.397357460000002</c:v>
                </c:pt>
                <c:pt idx="307">
                  <c:v>37.396488189999999</c:v>
                </c:pt>
                <c:pt idx="308">
                  <c:v>37.395630599999997</c:v>
                </c:pt>
                <c:pt idx="309">
                  <c:v>37.394763949999998</c:v>
                </c:pt>
                <c:pt idx="310">
                  <c:v>37.393874170000004</c:v>
                </c:pt>
                <c:pt idx="311">
                  <c:v>37.392961739999997</c:v>
                </c:pt>
                <c:pt idx="312">
                  <c:v>37.392039060000002</c:v>
                </c:pt>
                <c:pt idx="313">
                  <c:v>37.391126630000002</c:v>
                </c:pt>
                <c:pt idx="314">
                  <c:v>37.390236850000001</c:v>
                </c:pt>
                <c:pt idx="315">
                  <c:v>37.389378069999999</c:v>
                </c:pt>
                <c:pt idx="316">
                  <c:v>37.388553620000003</c:v>
                </c:pt>
                <c:pt idx="317">
                  <c:v>37.387755630000001</c:v>
                </c:pt>
                <c:pt idx="318">
                  <c:v>37.386976480000001</c:v>
                </c:pt>
                <c:pt idx="319">
                  <c:v>37.386206389999998</c:v>
                </c:pt>
                <c:pt idx="320">
                  <c:v>37.385426760000001</c:v>
                </c:pt>
                <c:pt idx="321">
                  <c:v>37.384628059999997</c:v>
                </c:pt>
                <c:pt idx="322">
                  <c:v>37.38381004</c:v>
                </c:pt>
                <c:pt idx="323">
                  <c:v>37.382989170000002</c:v>
                </c:pt>
                <c:pt idx="324">
                  <c:v>37.382185460000002</c:v>
                </c:pt>
                <c:pt idx="325">
                  <c:v>37.381404160000002</c:v>
                </c:pt>
                <c:pt idx="326">
                  <c:v>37.380634309999998</c:v>
                </c:pt>
                <c:pt idx="327">
                  <c:v>37.379864929999997</c:v>
                </c:pt>
                <c:pt idx="328">
                  <c:v>37.379096029999999</c:v>
                </c:pt>
                <c:pt idx="329">
                  <c:v>37.378330230000003</c:v>
                </c:pt>
                <c:pt idx="330">
                  <c:v>37.377563240000001</c:v>
                </c:pt>
                <c:pt idx="331">
                  <c:v>37.376754050000002</c:v>
                </c:pt>
                <c:pt idx="332">
                  <c:v>37.375864270000001</c:v>
                </c:pt>
                <c:pt idx="333">
                  <c:v>37.374868149999998</c:v>
                </c:pt>
                <c:pt idx="334">
                  <c:v>37.373806000000002</c:v>
                </c:pt>
                <c:pt idx="335">
                  <c:v>37.372725959999997</c:v>
                </c:pt>
                <c:pt idx="336">
                  <c:v>37.371659280000003</c:v>
                </c:pt>
                <c:pt idx="337">
                  <c:v>37.370605470000001</c:v>
                </c:pt>
                <c:pt idx="338">
                  <c:v>37.36954403</c:v>
                </c:pt>
                <c:pt idx="339">
                  <c:v>37.368468759999999</c:v>
                </c:pt>
                <c:pt idx="340">
                  <c:v>37.367399450000001</c:v>
                </c:pt>
                <c:pt idx="341">
                  <c:v>37.366352319999997</c:v>
                </c:pt>
                <c:pt idx="342">
                  <c:v>37.365327120000003</c:v>
                </c:pt>
                <c:pt idx="343">
                  <c:v>37.36431718</c:v>
                </c:pt>
                <c:pt idx="344">
                  <c:v>37.363303180000003</c:v>
                </c:pt>
                <c:pt idx="345">
                  <c:v>37.362284899999999</c:v>
                </c:pt>
                <c:pt idx="346">
                  <c:v>37.361276869999998</c:v>
                </c:pt>
                <c:pt idx="347">
                  <c:v>37.36029267</c:v>
                </c:pt>
                <c:pt idx="348">
                  <c:v>37.35933661</c:v>
                </c:pt>
                <c:pt idx="349">
                  <c:v>37.358403209999999</c:v>
                </c:pt>
                <c:pt idx="350">
                  <c:v>37.35748529</c:v>
                </c:pt>
                <c:pt idx="351">
                  <c:v>37.356582160000002</c:v>
                </c:pt>
                <c:pt idx="352">
                  <c:v>37.355689290000001</c:v>
                </c:pt>
                <c:pt idx="353">
                  <c:v>37.35479832</c:v>
                </c:pt>
                <c:pt idx="354">
                  <c:v>37.353901149999999</c:v>
                </c:pt>
                <c:pt idx="355">
                  <c:v>37.352979419999997</c:v>
                </c:pt>
                <c:pt idx="356">
                  <c:v>37.352028609999998</c:v>
                </c:pt>
                <c:pt idx="357">
                  <c:v>37.351058960000003</c:v>
                </c:pt>
                <c:pt idx="358">
                  <c:v>37.350086449999999</c:v>
                </c:pt>
                <c:pt idx="359">
                  <c:v>37.349125149999999</c:v>
                </c:pt>
                <c:pt idx="360">
                  <c:v>37.348189349999998</c:v>
                </c:pt>
                <c:pt idx="361">
                  <c:v>37.347279790000002</c:v>
                </c:pt>
                <c:pt idx="362">
                  <c:v>37.34639859</c:v>
                </c:pt>
                <c:pt idx="363">
                  <c:v>37.345537899999997</c:v>
                </c:pt>
                <c:pt idx="364">
                  <c:v>37.344686750000001</c:v>
                </c:pt>
                <c:pt idx="365">
                  <c:v>37.343838210000001</c:v>
                </c:pt>
                <c:pt idx="366">
                  <c:v>37.342977759999997</c:v>
                </c:pt>
                <c:pt idx="367">
                  <c:v>37.342098710000002</c:v>
                </c:pt>
                <c:pt idx="368">
                  <c:v>37.341204169999997</c:v>
                </c:pt>
                <c:pt idx="369">
                  <c:v>37.34030104</c:v>
                </c:pt>
                <c:pt idx="370">
                  <c:v>37.339401479999999</c:v>
                </c:pt>
                <c:pt idx="371">
                  <c:v>37.338517189999997</c:v>
                </c:pt>
                <c:pt idx="372">
                  <c:v>37.3376503</c:v>
                </c:pt>
                <c:pt idx="373">
                  <c:v>37.33680511</c:v>
                </c:pt>
                <c:pt idx="374">
                  <c:v>37.335982799999996</c:v>
                </c:pt>
                <c:pt idx="375">
                  <c:v>37.335175749999998</c:v>
                </c:pt>
                <c:pt idx="376">
                  <c:v>37.334373239999998</c:v>
                </c:pt>
                <c:pt idx="377">
                  <c:v>37.333556649999998</c:v>
                </c:pt>
                <c:pt idx="378">
                  <c:v>37.33270168</c:v>
                </c:pt>
                <c:pt idx="379">
                  <c:v>37.331790920000003</c:v>
                </c:pt>
                <c:pt idx="380">
                  <c:v>37.330828429999997</c:v>
                </c:pt>
                <c:pt idx="381">
                  <c:v>37.329840419999996</c:v>
                </c:pt>
                <c:pt idx="382">
                  <c:v>37.328855990000001</c:v>
                </c:pt>
                <c:pt idx="383">
                  <c:v>37.327893500000002</c:v>
                </c:pt>
                <c:pt idx="384">
                  <c:v>37.326956510000002</c:v>
                </c:pt>
                <c:pt idx="385">
                  <c:v>37.32604456</c:v>
                </c:pt>
                <c:pt idx="386">
                  <c:v>37.325149060000001</c:v>
                </c:pt>
                <c:pt idx="387">
                  <c:v>37.324268580000002</c:v>
                </c:pt>
                <c:pt idx="388">
                  <c:v>37.323397640000003</c:v>
                </c:pt>
                <c:pt idx="389">
                  <c:v>37.322527890000003</c:v>
                </c:pt>
                <c:pt idx="390">
                  <c:v>37.321647409999997</c:v>
                </c:pt>
                <c:pt idx="391">
                  <c:v>37.320754530000002</c:v>
                </c:pt>
                <c:pt idx="392">
                  <c:v>37.319852349999998</c:v>
                </c:pt>
                <c:pt idx="393">
                  <c:v>37.318956610000001</c:v>
                </c:pt>
                <c:pt idx="394">
                  <c:v>37.318090920000003</c:v>
                </c:pt>
                <c:pt idx="395">
                  <c:v>37.317263130000001</c:v>
                </c:pt>
                <c:pt idx="396">
                  <c:v>37.316489930000003</c:v>
                </c:pt>
                <c:pt idx="397">
                  <c:v>37.31577635</c:v>
                </c:pt>
                <c:pt idx="398">
                  <c:v>37.315121650000002</c:v>
                </c:pt>
                <c:pt idx="399">
                  <c:v>37.314508680000003</c:v>
                </c:pt>
                <c:pt idx="400">
                  <c:v>37.313905720000001</c:v>
                </c:pt>
                <c:pt idx="401">
                  <c:v>37.313262940000001</c:v>
                </c:pt>
                <c:pt idx="402">
                  <c:v>37.312520980000002</c:v>
                </c:pt>
                <c:pt idx="403">
                  <c:v>37.31163025</c:v>
                </c:pt>
                <c:pt idx="404">
                  <c:v>37.310587169999998</c:v>
                </c:pt>
                <c:pt idx="405">
                  <c:v>37.309454199999998</c:v>
                </c:pt>
                <c:pt idx="406">
                  <c:v>37.308317180000003</c:v>
                </c:pt>
                <c:pt idx="407">
                  <c:v>37.307245729999998</c:v>
                </c:pt>
                <c:pt idx="408">
                  <c:v>37.306268930000002</c:v>
                </c:pt>
                <c:pt idx="409">
                  <c:v>37.305406329999997</c:v>
                </c:pt>
                <c:pt idx="410">
                  <c:v>37.30464911</c:v>
                </c:pt>
                <c:pt idx="411">
                  <c:v>37.303979159999997</c:v>
                </c:pt>
                <c:pt idx="412">
                  <c:v>37.303366179999998</c:v>
                </c:pt>
                <c:pt idx="413">
                  <c:v>37.302760360000001</c:v>
                </c:pt>
                <c:pt idx="414">
                  <c:v>37.302104229999998</c:v>
                </c:pt>
                <c:pt idx="415">
                  <c:v>37.301338909999998</c:v>
                </c:pt>
                <c:pt idx="416">
                  <c:v>37.300433640000001</c:v>
                </c:pt>
                <c:pt idx="417">
                  <c:v>37.299419880000002</c:v>
                </c:pt>
                <c:pt idx="418">
                  <c:v>37.298365830000002</c:v>
                </c:pt>
                <c:pt idx="419">
                  <c:v>37.297323470000002</c:v>
                </c:pt>
                <c:pt idx="420">
                  <c:v>37.296313759999997</c:v>
                </c:pt>
                <c:pt idx="421">
                  <c:v>37.295321459999997</c:v>
                </c:pt>
                <c:pt idx="422">
                  <c:v>37.294322729999998</c:v>
                </c:pt>
                <c:pt idx="423">
                  <c:v>37.293315890000002</c:v>
                </c:pt>
                <c:pt idx="424">
                  <c:v>37.29231858</c:v>
                </c:pt>
                <c:pt idx="425">
                  <c:v>37.291353459999996</c:v>
                </c:pt>
                <c:pt idx="426">
                  <c:v>37.290418619999997</c:v>
                </c:pt>
                <c:pt idx="427">
                  <c:v>37.289495709999997</c:v>
                </c:pt>
                <c:pt idx="428">
                  <c:v>37.288560150000002</c:v>
                </c:pt>
                <c:pt idx="429">
                  <c:v>37.287596229999998</c:v>
                </c:pt>
                <c:pt idx="430">
                  <c:v>37.286613700000004</c:v>
                </c:pt>
                <c:pt idx="431">
                  <c:v>37.285632370000002</c:v>
                </c:pt>
                <c:pt idx="432">
                  <c:v>37.284667730000002</c:v>
                </c:pt>
                <c:pt idx="433">
                  <c:v>37.283723119999998</c:v>
                </c:pt>
                <c:pt idx="434">
                  <c:v>37.282801149999997</c:v>
                </c:pt>
                <c:pt idx="435">
                  <c:v>37.281899449999997</c:v>
                </c:pt>
                <c:pt idx="436">
                  <c:v>37.28101444</c:v>
                </c:pt>
                <c:pt idx="437">
                  <c:v>37.280152800000003</c:v>
                </c:pt>
                <c:pt idx="438">
                  <c:v>37.279311659999998</c:v>
                </c:pt>
                <c:pt idx="439">
                  <c:v>37.278491260000003</c:v>
                </c:pt>
                <c:pt idx="440">
                  <c:v>37.277680869999998</c:v>
                </c:pt>
                <c:pt idx="441">
                  <c:v>37.27687263</c:v>
                </c:pt>
                <c:pt idx="442">
                  <c:v>37.27605629</c:v>
                </c:pt>
                <c:pt idx="443">
                  <c:v>37.275229449999998</c:v>
                </c:pt>
                <c:pt idx="444">
                  <c:v>37.274397129999997</c:v>
                </c:pt>
                <c:pt idx="445">
                  <c:v>37.27357078</c:v>
                </c:pt>
                <c:pt idx="446">
                  <c:v>37.272783519999997</c:v>
                </c:pt>
                <c:pt idx="447">
                  <c:v>37.272072080000001</c:v>
                </c:pt>
                <c:pt idx="448">
                  <c:v>37.271459100000001</c:v>
                </c:pt>
                <c:pt idx="449">
                  <c:v>37.270946739999999</c:v>
                </c:pt>
                <c:pt idx="450">
                  <c:v>37.270506140000002</c:v>
                </c:pt>
                <c:pt idx="451">
                  <c:v>37.270071029999997</c:v>
                </c:pt>
                <c:pt idx="452">
                  <c:v>37.269559860000001</c:v>
                </c:pt>
                <c:pt idx="453">
                  <c:v>37.268874410000002</c:v>
                </c:pt>
                <c:pt idx="454">
                  <c:v>37.267940760000002</c:v>
                </c:pt>
                <c:pt idx="455">
                  <c:v>37.266772269999997</c:v>
                </c:pt>
                <c:pt idx="456">
                  <c:v>37.26548219</c:v>
                </c:pt>
                <c:pt idx="457">
                  <c:v>37.264203549999998</c:v>
                </c:pt>
                <c:pt idx="458">
                  <c:v>37.2630403</c:v>
                </c:pt>
                <c:pt idx="459">
                  <c:v>37.262048239999999</c:v>
                </c:pt>
                <c:pt idx="460">
                  <c:v>37.261247869999998</c:v>
                </c:pt>
                <c:pt idx="461">
                  <c:v>37.260638</c:v>
                </c:pt>
                <c:pt idx="462">
                  <c:v>37.260184289999998</c:v>
                </c:pt>
                <c:pt idx="463">
                  <c:v>37.259837390000001</c:v>
                </c:pt>
                <c:pt idx="464">
                  <c:v>37.259510040000002</c:v>
                </c:pt>
                <c:pt idx="465">
                  <c:v>37.259098049999999</c:v>
                </c:pt>
                <c:pt idx="466">
                  <c:v>37.258486509999997</c:v>
                </c:pt>
                <c:pt idx="467">
                  <c:v>37.257575269999997</c:v>
                </c:pt>
                <c:pt idx="468">
                  <c:v>37.256350990000001</c:v>
                </c:pt>
                <c:pt idx="469">
                  <c:v>37.254918580000002</c:v>
                </c:pt>
                <c:pt idx="470">
                  <c:v>37.253431560000003</c:v>
                </c:pt>
                <c:pt idx="471">
                  <c:v>37.252007720000002</c:v>
                </c:pt>
                <c:pt idx="472">
                  <c:v>37.250708099999997</c:v>
                </c:pt>
                <c:pt idx="473">
                  <c:v>37.249553919999997</c:v>
                </c:pt>
                <c:pt idx="474">
                  <c:v>37.248533729999998</c:v>
                </c:pt>
                <c:pt idx="475">
                  <c:v>37.247621299999999</c:v>
                </c:pt>
                <c:pt idx="476">
                  <c:v>37.246798519999999</c:v>
                </c:pt>
                <c:pt idx="477">
                  <c:v>37.246034379999998</c:v>
                </c:pt>
                <c:pt idx="478">
                  <c:v>37.24530077</c:v>
                </c:pt>
                <c:pt idx="479">
                  <c:v>37.244570260000003</c:v>
                </c:pt>
                <c:pt idx="480">
                  <c:v>37.243805649999999</c:v>
                </c:pt>
                <c:pt idx="481">
                  <c:v>37.24298787</c:v>
                </c:pt>
                <c:pt idx="482">
                  <c:v>37.242117399999998</c:v>
                </c:pt>
                <c:pt idx="483">
                  <c:v>37.241215940000004</c:v>
                </c:pt>
                <c:pt idx="484">
                  <c:v>37.24030733</c:v>
                </c:pt>
                <c:pt idx="485">
                  <c:v>37.239413020000001</c:v>
                </c:pt>
                <c:pt idx="486">
                  <c:v>37.238556860000003</c:v>
                </c:pt>
                <c:pt idx="487">
                  <c:v>37.237760309999999</c:v>
                </c:pt>
                <c:pt idx="488">
                  <c:v>37.23703313</c:v>
                </c:pt>
                <c:pt idx="489">
                  <c:v>37.236373899999997</c:v>
                </c:pt>
                <c:pt idx="490">
                  <c:v>37.235767359999997</c:v>
                </c:pt>
                <c:pt idx="491">
                  <c:v>37.235176320000001</c:v>
                </c:pt>
                <c:pt idx="492">
                  <c:v>37.234553810000001</c:v>
                </c:pt>
                <c:pt idx="493">
                  <c:v>37.233836889999999</c:v>
                </c:pt>
                <c:pt idx="494">
                  <c:v>37.23297668</c:v>
                </c:pt>
                <c:pt idx="495">
                  <c:v>37.231953859999997</c:v>
                </c:pt>
                <c:pt idx="496">
                  <c:v>37.230819230000002</c:v>
                </c:pt>
                <c:pt idx="497">
                  <c:v>37.229650020000001</c:v>
                </c:pt>
                <c:pt idx="498">
                  <c:v>37.22850966</c:v>
                </c:pt>
                <c:pt idx="499">
                  <c:v>37.227438210000003</c:v>
                </c:pt>
                <c:pt idx="500">
                  <c:v>37.226448769999998</c:v>
                </c:pt>
                <c:pt idx="501">
                  <c:v>37.22554779</c:v>
                </c:pt>
                <c:pt idx="502">
                  <c:v>37.224727389999998</c:v>
                </c:pt>
                <c:pt idx="503">
                  <c:v>37.223973989999998</c:v>
                </c:pt>
                <c:pt idx="504">
                  <c:v>37.223273519999999</c:v>
                </c:pt>
                <c:pt idx="505">
                  <c:v>37.222602369999997</c:v>
                </c:pt>
                <c:pt idx="506">
                  <c:v>37.221929070000002</c:v>
                </c:pt>
                <c:pt idx="507">
                  <c:v>37.22122049</c:v>
                </c:pt>
                <c:pt idx="508">
                  <c:v>37.220446590000002</c:v>
                </c:pt>
                <c:pt idx="509">
                  <c:v>37.219594960000002</c:v>
                </c:pt>
                <c:pt idx="510">
                  <c:v>37.21869779</c:v>
                </c:pt>
                <c:pt idx="511">
                  <c:v>37.217783449999999</c:v>
                </c:pt>
                <c:pt idx="512">
                  <c:v>37.216878889999997</c:v>
                </c:pt>
                <c:pt idx="513">
                  <c:v>37.216001750000004</c:v>
                </c:pt>
                <c:pt idx="514">
                  <c:v>37.215159419999999</c:v>
                </c:pt>
                <c:pt idx="515">
                  <c:v>37.214358330000003</c:v>
                </c:pt>
                <c:pt idx="516">
                  <c:v>37.213601590000003</c:v>
                </c:pt>
                <c:pt idx="517">
                  <c:v>37.212894439999999</c:v>
                </c:pt>
                <c:pt idx="518">
                  <c:v>37.212234260000002</c:v>
                </c:pt>
                <c:pt idx="519">
                  <c:v>37.211598870000003</c:v>
                </c:pt>
                <c:pt idx="520">
                  <c:v>37.210950850000003</c:v>
                </c:pt>
                <c:pt idx="521">
                  <c:v>37.210244889999998</c:v>
                </c:pt>
                <c:pt idx="522">
                  <c:v>37.209430220000002</c:v>
                </c:pt>
                <c:pt idx="523">
                  <c:v>37.208493470000001</c:v>
                </c:pt>
                <c:pt idx="524">
                  <c:v>37.207468030000001</c:v>
                </c:pt>
                <c:pt idx="525">
                  <c:v>37.206409690000001</c:v>
                </c:pt>
                <c:pt idx="526">
                  <c:v>37.205365180000001</c:v>
                </c:pt>
                <c:pt idx="527">
                  <c:v>37.204369069999998</c:v>
                </c:pt>
                <c:pt idx="528">
                  <c:v>37.20344162</c:v>
                </c:pt>
                <c:pt idx="529">
                  <c:v>37.202587370000003</c:v>
                </c:pt>
                <c:pt idx="530">
                  <c:v>37.201814890000001</c:v>
                </c:pt>
                <c:pt idx="531">
                  <c:v>37.201120619999998</c:v>
                </c:pt>
                <c:pt idx="532">
                  <c:v>37.200495959999998</c:v>
                </c:pt>
                <c:pt idx="533">
                  <c:v>37.199918510000003</c:v>
                </c:pt>
                <c:pt idx="534">
                  <c:v>37.199355599999997</c:v>
                </c:pt>
                <c:pt idx="535">
                  <c:v>37.198767189999998</c:v>
                </c:pt>
                <c:pt idx="536">
                  <c:v>37.198110339999999</c:v>
                </c:pt>
                <c:pt idx="537">
                  <c:v>37.197359319999997</c:v>
                </c:pt>
                <c:pt idx="538">
                  <c:v>37.196529630000001</c:v>
                </c:pt>
                <c:pt idx="539">
                  <c:v>37.195666789999997</c:v>
                </c:pt>
                <c:pt idx="540">
                  <c:v>37.194810150000002</c:v>
                </c:pt>
                <c:pt idx="541">
                  <c:v>37.193967819999997</c:v>
                </c:pt>
                <c:pt idx="542">
                  <c:v>37.193142649999999</c:v>
                </c:pt>
                <c:pt idx="543">
                  <c:v>37.192318200000003</c:v>
                </c:pt>
                <c:pt idx="544">
                  <c:v>37.191482069999999</c:v>
                </c:pt>
                <c:pt idx="545">
                  <c:v>37.190638300000003</c:v>
                </c:pt>
                <c:pt idx="546">
                  <c:v>37.189816950000001</c:v>
                </c:pt>
                <c:pt idx="547">
                  <c:v>37.189040900000002</c:v>
                </c:pt>
                <c:pt idx="548">
                  <c:v>37.188311820000003</c:v>
                </c:pt>
                <c:pt idx="549">
                  <c:v>37.187607999999997</c:v>
                </c:pt>
                <c:pt idx="550">
                  <c:v>37.186887980000002</c:v>
                </c:pt>
                <c:pt idx="551">
                  <c:v>37.186105730000001</c:v>
                </c:pt>
                <c:pt idx="552">
                  <c:v>37.185238120000001</c:v>
                </c:pt>
                <c:pt idx="553">
                  <c:v>37.184302809999998</c:v>
                </c:pt>
                <c:pt idx="554">
                  <c:v>37.183333160000004</c:v>
                </c:pt>
                <c:pt idx="555">
                  <c:v>37.182356830000003</c:v>
                </c:pt>
                <c:pt idx="556">
                  <c:v>37.181392189999997</c:v>
                </c:pt>
                <c:pt idx="557">
                  <c:v>37.180458309999999</c:v>
                </c:pt>
                <c:pt idx="558">
                  <c:v>37.17956805</c:v>
                </c:pt>
                <c:pt idx="559">
                  <c:v>37.178727389999999</c:v>
                </c:pt>
                <c:pt idx="560">
                  <c:v>37.177943939999999</c:v>
                </c:pt>
                <c:pt idx="561">
                  <c:v>37.177220339999998</c:v>
                </c:pt>
                <c:pt idx="562">
                  <c:v>37.176543240000001</c:v>
                </c:pt>
                <c:pt idx="563">
                  <c:v>37.17589426</c:v>
                </c:pt>
                <c:pt idx="564">
                  <c:v>37.175238610000001</c:v>
                </c:pt>
                <c:pt idx="565">
                  <c:v>37.17453527</c:v>
                </c:pt>
                <c:pt idx="566">
                  <c:v>37.173745629999999</c:v>
                </c:pt>
                <c:pt idx="567">
                  <c:v>37.172864910000001</c:v>
                </c:pt>
                <c:pt idx="568">
                  <c:v>37.171925309999999</c:v>
                </c:pt>
                <c:pt idx="569">
                  <c:v>37.170968530000003</c:v>
                </c:pt>
                <c:pt idx="570">
                  <c:v>37.170030359999998</c:v>
                </c:pt>
                <c:pt idx="571">
                  <c:v>37.16913366</c:v>
                </c:pt>
                <c:pt idx="572">
                  <c:v>37.168291570000001</c:v>
                </c:pt>
                <c:pt idx="573">
                  <c:v>37.167506930000002</c:v>
                </c:pt>
                <c:pt idx="574">
                  <c:v>37.166780469999999</c:v>
                </c:pt>
                <c:pt idx="575">
                  <c:v>37.166107650000001</c:v>
                </c:pt>
                <c:pt idx="576">
                  <c:v>37.16548014</c:v>
                </c:pt>
                <c:pt idx="577">
                  <c:v>37.164878369999997</c:v>
                </c:pt>
                <c:pt idx="578">
                  <c:v>37.164285419999999</c:v>
                </c:pt>
                <c:pt idx="579">
                  <c:v>37.163676019999997</c:v>
                </c:pt>
                <c:pt idx="580">
                  <c:v>37.163032049999998</c:v>
                </c:pt>
                <c:pt idx="581">
                  <c:v>37.162328719999998</c:v>
                </c:pt>
                <c:pt idx="582">
                  <c:v>37.161567210000001</c:v>
                </c:pt>
                <c:pt idx="583">
                  <c:v>37.160779239999997</c:v>
                </c:pt>
                <c:pt idx="584">
                  <c:v>37.160003189999998</c:v>
                </c:pt>
                <c:pt idx="585">
                  <c:v>37.159259319999997</c:v>
                </c:pt>
                <c:pt idx="586">
                  <c:v>37.158551930000002</c:v>
                </c:pt>
                <c:pt idx="587">
                  <c:v>37.157866949999999</c:v>
                </c:pt>
                <c:pt idx="588">
                  <c:v>37.157185319999996</c:v>
                </c:pt>
                <c:pt idx="589">
                  <c:v>37.156495569999997</c:v>
                </c:pt>
                <c:pt idx="590">
                  <c:v>37.155816080000001</c:v>
                </c:pt>
                <c:pt idx="591">
                  <c:v>37.155186649999997</c:v>
                </c:pt>
                <c:pt idx="592">
                  <c:v>37.154640440000001</c:v>
                </c:pt>
                <c:pt idx="593">
                  <c:v>37.154174089999998</c:v>
                </c:pt>
                <c:pt idx="594">
                  <c:v>37.153749230000003</c:v>
                </c:pt>
                <c:pt idx="595">
                  <c:v>37.153301480000003</c:v>
                </c:pt>
                <c:pt idx="596">
                  <c:v>37.152743579999999</c:v>
                </c:pt>
                <c:pt idx="597">
                  <c:v>37.152037139999997</c:v>
                </c:pt>
                <c:pt idx="598">
                  <c:v>37.151223899999998</c:v>
                </c:pt>
                <c:pt idx="599">
                  <c:v>37.150400640000001</c:v>
                </c:pt>
                <c:pt idx="600">
                  <c:v>37.149646279999999</c:v>
                </c:pt>
                <c:pt idx="601">
                  <c:v>37.14898634</c:v>
                </c:pt>
                <c:pt idx="602">
                  <c:v>37.148382660000003</c:v>
                </c:pt>
                <c:pt idx="603">
                  <c:v>37.147764209999998</c:v>
                </c:pt>
                <c:pt idx="604">
                  <c:v>37.147038940000002</c:v>
                </c:pt>
                <c:pt idx="605">
                  <c:v>37.146157979999998</c:v>
                </c:pt>
                <c:pt idx="606">
                  <c:v>37.145165679999998</c:v>
                </c:pt>
                <c:pt idx="607">
                  <c:v>37.144155980000001</c:v>
                </c:pt>
                <c:pt idx="608">
                  <c:v>37.143201589999997</c:v>
                </c:pt>
                <c:pt idx="609">
                  <c:v>37.142332549999999</c:v>
                </c:pt>
                <c:pt idx="610">
                  <c:v>37.14153099</c:v>
                </c:pt>
                <c:pt idx="611">
                  <c:v>37.14075089</c:v>
                </c:pt>
                <c:pt idx="612">
                  <c:v>37.139924999999998</c:v>
                </c:pt>
                <c:pt idx="613">
                  <c:v>37.139023780000002</c:v>
                </c:pt>
                <c:pt idx="614">
                  <c:v>37.138048410000003</c:v>
                </c:pt>
                <c:pt idx="615">
                  <c:v>37.137048010000001</c:v>
                </c:pt>
                <c:pt idx="616">
                  <c:v>37.136056420000003</c:v>
                </c:pt>
                <c:pt idx="617">
                  <c:v>37.135097979999998</c:v>
                </c:pt>
                <c:pt idx="618">
                  <c:v>37.134191270000002</c:v>
                </c:pt>
                <c:pt idx="619">
                  <c:v>37.133351089999998</c:v>
                </c:pt>
                <c:pt idx="620">
                  <c:v>37.132590530000002</c:v>
                </c:pt>
                <c:pt idx="621">
                  <c:v>37.131917950000002</c:v>
                </c:pt>
                <c:pt idx="622">
                  <c:v>37.13135123</c:v>
                </c:pt>
                <c:pt idx="623">
                  <c:v>37.130894179999999</c:v>
                </c:pt>
                <c:pt idx="624">
                  <c:v>37.130531550000001</c:v>
                </c:pt>
                <c:pt idx="625">
                  <c:v>37.130221370000001</c:v>
                </c:pt>
                <c:pt idx="626">
                  <c:v>37.12989211</c:v>
                </c:pt>
                <c:pt idx="627">
                  <c:v>37.129453179999999</c:v>
                </c:pt>
                <c:pt idx="628">
                  <c:v>37.128815170000003</c:v>
                </c:pt>
                <c:pt idx="629">
                  <c:v>37.127945420000003</c:v>
                </c:pt>
                <c:pt idx="630">
                  <c:v>37.126902579999999</c:v>
                </c:pt>
                <c:pt idx="631">
                  <c:v>37.125801799999998</c:v>
                </c:pt>
                <c:pt idx="632">
                  <c:v>37.124729870000003</c:v>
                </c:pt>
                <c:pt idx="633">
                  <c:v>37.123736379999997</c:v>
                </c:pt>
                <c:pt idx="634">
                  <c:v>37.122828720000001</c:v>
                </c:pt>
                <c:pt idx="635">
                  <c:v>37.12198472</c:v>
                </c:pt>
                <c:pt idx="636">
                  <c:v>37.121169569999999</c:v>
                </c:pt>
                <c:pt idx="637">
                  <c:v>37.120357040000002</c:v>
                </c:pt>
                <c:pt idx="638">
                  <c:v>37.119545940000002</c:v>
                </c:pt>
                <c:pt idx="639">
                  <c:v>37.118745089999997</c:v>
                </c:pt>
                <c:pt idx="640">
                  <c:v>37.11796665</c:v>
                </c:pt>
                <c:pt idx="641">
                  <c:v>37.117218260000001</c:v>
                </c:pt>
                <c:pt idx="642">
                  <c:v>37.116499189999999</c:v>
                </c:pt>
                <c:pt idx="643">
                  <c:v>37.115813729999999</c:v>
                </c:pt>
                <c:pt idx="644">
                  <c:v>37.115161899999997</c:v>
                </c:pt>
                <c:pt idx="645">
                  <c:v>37.114543910000002</c:v>
                </c:pt>
                <c:pt idx="646">
                  <c:v>37.11397839</c:v>
                </c:pt>
                <c:pt idx="647">
                  <c:v>37.113476990000002</c:v>
                </c:pt>
                <c:pt idx="648">
                  <c:v>37.113042829999998</c:v>
                </c:pt>
                <c:pt idx="649">
                  <c:v>37.112668749999997</c:v>
                </c:pt>
                <c:pt idx="650">
                  <c:v>37.112312789999997</c:v>
                </c:pt>
                <c:pt idx="651">
                  <c:v>37.111932519999996</c:v>
                </c:pt>
                <c:pt idx="652">
                  <c:v>37.11147356</c:v>
                </c:pt>
                <c:pt idx="653">
                  <c:v>37.110895159999998</c:v>
                </c:pt>
                <c:pt idx="654">
                  <c:v>37.110225200000002</c:v>
                </c:pt>
                <c:pt idx="655">
                  <c:v>37.109556670000003</c:v>
                </c:pt>
                <c:pt idx="656">
                  <c:v>37.10897946</c:v>
                </c:pt>
                <c:pt idx="657">
                  <c:v>37.108541969999997</c:v>
                </c:pt>
                <c:pt idx="658">
                  <c:v>37.108226299999998</c:v>
                </c:pt>
                <c:pt idx="659">
                  <c:v>37.107953070000001</c:v>
                </c:pt>
                <c:pt idx="660">
                  <c:v>37.107601170000002</c:v>
                </c:pt>
                <c:pt idx="661">
                  <c:v>37.10705042</c:v>
                </c:pt>
                <c:pt idx="662">
                  <c:v>37.106250520000003</c:v>
                </c:pt>
                <c:pt idx="663">
                  <c:v>37.10527802</c:v>
                </c:pt>
                <c:pt idx="664">
                  <c:v>37.104265929999997</c:v>
                </c:pt>
                <c:pt idx="665">
                  <c:v>37.103319409999997</c:v>
                </c:pt>
                <c:pt idx="666">
                  <c:v>37.102491380000004</c:v>
                </c:pt>
                <c:pt idx="667">
                  <c:v>37.101780890000001</c:v>
                </c:pt>
                <c:pt idx="668">
                  <c:v>37.101157190000002</c:v>
                </c:pt>
                <c:pt idx="669">
                  <c:v>37.100572110000002</c:v>
                </c:pt>
                <c:pt idx="670">
                  <c:v>37.0999999</c:v>
                </c:pt>
                <c:pt idx="671">
                  <c:v>37.099486589999998</c:v>
                </c:pt>
                <c:pt idx="672">
                  <c:v>37.099127770000003</c:v>
                </c:pt>
                <c:pt idx="673">
                  <c:v>37.099001880000003</c:v>
                </c:pt>
                <c:pt idx="674">
                  <c:v>37.09911323</c:v>
                </c:pt>
                <c:pt idx="675">
                  <c:v>37.099367620000002</c:v>
                </c:pt>
                <c:pt idx="676">
                  <c:v>37.099589109999997</c:v>
                </c:pt>
                <c:pt idx="677">
                  <c:v>37.099530940000001</c:v>
                </c:pt>
                <c:pt idx="678">
                  <c:v>37.098943470000002</c:v>
                </c:pt>
                <c:pt idx="679">
                  <c:v>37.097727540000001</c:v>
                </c:pt>
                <c:pt idx="680">
                  <c:v>37.096034289999999</c:v>
                </c:pt>
                <c:pt idx="681">
                  <c:v>37.094136949999999</c:v>
                </c:pt>
                <c:pt idx="682">
                  <c:v>37.092278</c:v>
                </c:pt>
                <c:pt idx="683">
                  <c:v>37.090599300000001</c:v>
                </c:pt>
                <c:pt idx="684">
                  <c:v>37.089148999999999</c:v>
                </c:pt>
                <c:pt idx="685">
                  <c:v>37.087913749999998</c:v>
                </c:pt>
                <c:pt idx="686">
                  <c:v>37.086851600000003</c:v>
                </c:pt>
                <c:pt idx="687">
                  <c:v>37.085923190000003</c:v>
                </c:pt>
                <c:pt idx="688">
                  <c:v>37.085097789999999</c:v>
                </c:pt>
                <c:pt idx="689">
                  <c:v>37.084365609999999</c:v>
                </c:pt>
                <c:pt idx="690">
                  <c:v>37.083717350000001</c:v>
                </c:pt>
                <c:pt idx="691">
                  <c:v>37.0831461</c:v>
                </c:pt>
                <c:pt idx="692">
                  <c:v>37.082638260000003</c:v>
                </c:pt>
                <c:pt idx="693">
                  <c:v>37.08216548</c:v>
                </c:pt>
                <c:pt idx="694">
                  <c:v>37.081689830000002</c:v>
                </c:pt>
                <c:pt idx="695">
                  <c:v>37.081167700000002</c:v>
                </c:pt>
                <c:pt idx="696">
                  <c:v>37.08056474</c:v>
                </c:pt>
                <c:pt idx="697">
                  <c:v>37.079878569999998</c:v>
                </c:pt>
                <c:pt idx="698">
                  <c:v>37.079134940000003</c:v>
                </c:pt>
                <c:pt idx="699">
                  <c:v>37.078353640000003</c:v>
                </c:pt>
                <c:pt idx="700">
                  <c:v>37.077550410000001</c:v>
                </c:pt>
                <c:pt idx="701">
                  <c:v>37.076738829999996</c:v>
                </c:pt>
                <c:pt idx="702">
                  <c:v>37.075949430000001</c:v>
                </c:pt>
                <c:pt idx="703">
                  <c:v>37.075212239999999</c:v>
                </c:pt>
                <c:pt idx="704">
                  <c:v>37.074564930000001</c:v>
                </c:pt>
                <c:pt idx="705">
                  <c:v>37.074038510000001</c:v>
                </c:pt>
                <c:pt idx="706">
                  <c:v>37.073669199999998</c:v>
                </c:pt>
                <c:pt idx="707">
                  <c:v>37.073485849999997</c:v>
                </c:pt>
                <c:pt idx="708">
                  <c:v>37.0734961</c:v>
                </c:pt>
                <c:pt idx="709">
                  <c:v>37.073676110000001</c:v>
                </c:pt>
                <c:pt idx="710">
                  <c:v>37.073946239999998</c:v>
                </c:pt>
                <c:pt idx="711">
                  <c:v>37.074176790000003</c:v>
                </c:pt>
                <c:pt idx="712">
                  <c:v>37.074193950000002</c:v>
                </c:pt>
                <c:pt idx="713">
                  <c:v>37.073816540000003</c:v>
                </c:pt>
                <c:pt idx="714">
                  <c:v>37.072969909999998</c:v>
                </c:pt>
                <c:pt idx="715">
                  <c:v>37.071763279999999</c:v>
                </c:pt>
                <c:pt idx="716">
                  <c:v>37.070400480000004</c:v>
                </c:pt>
                <c:pt idx="717">
                  <c:v>37.069059609999996</c:v>
                </c:pt>
                <c:pt idx="718">
                  <c:v>37.0678494</c:v>
                </c:pt>
                <c:pt idx="719">
                  <c:v>37.066799879999998</c:v>
                </c:pt>
                <c:pt idx="720">
                  <c:v>37.065896510000002</c:v>
                </c:pt>
                <c:pt idx="721">
                  <c:v>37.065087560000002</c:v>
                </c:pt>
                <c:pt idx="722">
                  <c:v>37.064320330000001</c:v>
                </c:pt>
                <c:pt idx="723">
                  <c:v>37.063578370000002</c:v>
                </c:pt>
                <c:pt idx="724">
                  <c:v>37.062879559999999</c:v>
                </c:pt>
                <c:pt idx="725">
                  <c:v>37.062272550000003</c:v>
                </c:pt>
                <c:pt idx="726">
                  <c:v>37.061793090000002</c:v>
                </c:pt>
                <c:pt idx="727">
                  <c:v>37.061457869999998</c:v>
                </c:pt>
                <c:pt idx="728">
                  <c:v>37.061216829999999</c:v>
                </c:pt>
                <c:pt idx="729">
                  <c:v>37.061002729999998</c:v>
                </c:pt>
                <c:pt idx="730">
                  <c:v>37.060710669999999</c:v>
                </c:pt>
                <c:pt idx="731">
                  <c:v>37.060225009999996</c:v>
                </c:pt>
                <c:pt idx="732">
                  <c:v>37.05949116</c:v>
                </c:pt>
                <c:pt idx="733">
                  <c:v>37.05855322</c:v>
                </c:pt>
                <c:pt idx="734">
                  <c:v>37.057524919999999</c:v>
                </c:pt>
                <c:pt idx="735">
                  <c:v>37.056514499999999</c:v>
                </c:pt>
                <c:pt idx="736">
                  <c:v>37.055582049999998</c:v>
                </c:pt>
                <c:pt idx="737">
                  <c:v>37.054751160000002</c:v>
                </c:pt>
                <c:pt idx="738">
                  <c:v>37.054005860000004</c:v>
                </c:pt>
                <c:pt idx="739">
                  <c:v>37.053303479999997</c:v>
                </c:pt>
                <c:pt idx="740">
                  <c:v>37.052613739999998</c:v>
                </c:pt>
                <c:pt idx="741">
                  <c:v>37.051893229999997</c:v>
                </c:pt>
                <c:pt idx="742">
                  <c:v>37.051140789999998</c:v>
                </c:pt>
                <c:pt idx="743">
                  <c:v>37.050372119999999</c:v>
                </c:pt>
                <c:pt idx="744">
                  <c:v>37.049613000000001</c:v>
                </c:pt>
                <c:pt idx="745">
                  <c:v>37.048876999999997</c:v>
                </c:pt>
                <c:pt idx="746">
                  <c:v>37.048166510000001</c:v>
                </c:pt>
                <c:pt idx="747">
                  <c:v>37.04748034</c:v>
                </c:pt>
                <c:pt idx="748">
                  <c:v>37.046821360000003</c:v>
                </c:pt>
                <c:pt idx="749">
                  <c:v>37.046167609999998</c:v>
                </c:pt>
                <c:pt idx="750">
                  <c:v>37.045520539999998</c:v>
                </c:pt>
                <c:pt idx="751">
                  <c:v>37.044876100000003</c:v>
                </c:pt>
                <c:pt idx="752">
                  <c:v>37.044244290000002</c:v>
                </c:pt>
                <c:pt idx="753">
                  <c:v>37.043636560000003</c:v>
                </c:pt>
                <c:pt idx="754">
                  <c:v>37.04305935</c:v>
                </c:pt>
                <c:pt idx="755">
                  <c:v>37.04251361</c:v>
                </c:pt>
                <c:pt idx="756">
                  <c:v>37.041990040000002</c:v>
                </c:pt>
                <c:pt idx="757">
                  <c:v>37.041477440000001</c:v>
                </c:pt>
                <c:pt idx="758">
                  <c:v>37.0409565</c:v>
                </c:pt>
                <c:pt idx="759">
                  <c:v>37.040407420000001</c:v>
                </c:pt>
                <c:pt idx="760">
                  <c:v>37.039822819999998</c:v>
                </c:pt>
                <c:pt idx="761">
                  <c:v>37.03922129</c:v>
                </c:pt>
                <c:pt idx="762">
                  <c:v>37.038630490000003</c:v>
                </c:pt>
                <c:pt idx="763">
                  <c:v>37.038074969999997</c:v>
                </c:pt>
                <c:pt idx="764">
                  <c:v>37.03756928</c:v>
                </c:pt>
                <c:pt idx="765">
                  <c:v>37.037109139999998</c:v>
                </c:pt>
                <c:pt idx="766">
                  <c:v>37.036676880000002</c:v>
                </c:pt>
                <c:pt idx="767">
                  <c:v>37.03624129</c:v>
                </c:pt>
                <c:pt idx="768">
                  <c:v>37.03576279</c:v>
                </c:pt>
                <c:pt idx="769">
                  <c:v>37.035214420000003</c:v>
                </c:pt>
                <c:pt idx="770">
                  <c:v>37.034593579999999</c:v>
                </c:pt>
                <c:pt idx="771">
                  <c:v>37.033939119999999</c:v>
                </c:pt>
                <c:pt idx="772">
                  <c:v>37.033293489999998</c:v>
                </c:pt>
                <c:pt idx="773">
                  <c:v>37.032683370000001</c:v>
                </c:pt>
                <c:pt idx="774">
                  <c:v>37.03213453</c:v>
                </c:pt>
                <c:pt idx="775">
                  <c:v>37.031639579999997</c:v>
                </c:pt>
                <c:pt idx="776">
                  <c:v>37.031185870000002</c:v>
                </c:pt>
                <c:pt idx="777">
                  <c:v>37.030755280000001</c:v>
                </c:pt>
                <c:pt idx="778">
                  <c:v>37.030331850000003</c:v>
                </c:pt>
                <c:pt idx="779">
                  <c:v>37.02992201</c:v>
                </c:pt>
                <c:pt idx="780">
                  <c:v>37.029575350000002</c:v>
                </c:pt>
                <c:pt idx="781">
                  <c:v>37.029369119999998</c:v>
                </c:pt>
                <c:pt idx="782">
                  <c:v>37.02938151</c:v>
                </c:pt>
                <c:pt idx="783">
                  <c:v>37.029648780000002</c:v>
                </c:pt>
                <c:pt idx="784">
                  <c:v>37.030149700000003</c:v>
                </c:pt>
                <c:pt idx="785">
                  <c:v>37.030777450000002</c:v>
                </c:pt>
                <c:pt idx="786">
                  <c:v>37.031352040000002</c:v>
                </c:pt>
                <c:pt idx="787">
                  <c:v>37.031627890000003</c:v>
                </c:pt>
                <c:pt idx="788">
                  <c:v>37.031357290000003</c:v>
                </c:pt>
                <c:pt idx="789">
                  <c:v>37.030449390000001</c:v>
                </c:pt>
                <c:pt idx="790">
                  <c:v>37.029066800000003</c:v>
                </c:pt>
                <c:pt idx="791">
                  <c:v>37.02745771</c:v>
                </c:pt>
                <c:pt idx="792">
                  <c:v>37.025866749999999</c:v>
                </c:pt>
                <c:pt idx="793">
                  <c:v>37.024437900000002</c:v>
                </c:pt>
                <c:pt idx="794">
                  <c:v>37.023226020000003</c:v>
                </c:pt>
                <c:pt idx="795">
                  <c:v>37.022221799999997</c:v>
                </c:pt>
                <c:pt idx="796">
                  <c:v>37.021379949999996</c:v>
                </c:pt>
                <c:pt idx="797">
                  <c:v>37.02064395</c:v>
                </c:pt>
                <c:pt idx="798">
                  <c:v>37.01996493</c:v>
                </c:pt>
                <c:pt idx="799">
                  <c:v>37.019335509999998</c:v>
                </c:pt>
                <c:pt idx="800">
                  <c:v>37.018798590000003</c:v>
                </c:pt>
                <c:pt idx="801">
                  <c:v>37.018419270000003</c:v>
                </c:pt>
                <c:pt idx="802">
                  <c:v>37.01825547</c:v>
                </c:pt>
                <c:pt idx="803">
                  <c:v>37.018332239999999</c:v>
                </c:pt>
                <c:pt idx="804">
                  <c:v>37.018615480000001</c:v>
                </c:pt>
                <c:pt idx="805">
                  <c:v>37.019006009999998</c:v>
                </c:pt>
                <c:pt idx="806">
                  <c:v>37.019342180000002</c:v>
                </c:pt>
                <c:pt idx="807">
                  <c:v>37.019414660000002</c:v>
                </c:pt>
                <c:pt idx="808">
                  <c:v>37.019029860000003</c:v>
                </c:pt>
                <c:pt idx="809">
                  <c:v>37.018152239999999</c:v>
                </c:pt>
                <c:pt idx="810">
                  <c:v>37.016930100000003</c:v>
                </c:pt>
                <c:pt idx="811">
                  <c:v>37.015589949999999</c:v>
                </c:pt>
                <c:pt idx="812">
                  <c:v>37.014310600000002</c:v>
                </c:pt>
                <c:pt idx="813">
                  <c:v>37.013194560000002</c:v>
                </c:pt>
                <c:pt idx="814">
                  <c:v>37.012275459999998</c:v>
                </c:pt>
                <c:pt idx="815">
                  <c:v>37.011528730000002</c:v>
                </c:pt>
                <c:pt idx="816">
                  <c:v>37.010890959999998</c:v>
                </c:pt>
                <c:pt idx="817">
                  <c:v>37.010281560000003</c:v>
                </c:pt>
                <c:pt idx="818">
                  <c:v>37.00962663</c:v>
                </c:pt>
                <c:pt idx="819">
                  <c:v>37.008894210000001</c:v>
                </c:pt>
                <c:pt idx="820">
                  <c:v>37.008119110000003</c:v>
                </c:pt>
                <c:pt idx="821">
                  <c:v>37.0073638</c:v>
                </c:pt>
                <c:pt idx="822">
                  <c:v>37.006685969999999</c:v>
                </c:pt>
                <c:pt idx="823">
                  <c:v>37.00612211</c:v>
                </c:pt>
                <c:pt idx="824">
                  <c:v>37.005680320000003</c:v>
                </c:pt>
                <c:pt idx="825">
                  <c:v>37.005338430000002</c:v>
                </c:pt>
                <c:pt idx="826">
                  <c:v>37.00505424</c:v>
                </c:pt>
                <c:pt idx="827">
                  <c:v>37.004770039999997</c:v>
                </c:pt>
                <c:pt idx="828">
                  <c:v>37.00441885</c:v>
                </c:pt>
                <c:pt idx="829">
                  <c:v>37.00396276</c:v>
                </c:pt>
                <c:pt idx="830">
                  <c:v>37.003412490000002</c:v>
                </c:pt>
                <c:pt idx="831">
                  <c:v>37.002804279999999</c:v>
                </c:pt>
                <c:pt idx="832">
                  <c:v>37.002163410000001</c:v>
                </c:pt>
                <c:pt idx="833">
                  <c:v>37.001490590000003</c:v>
                </c:pt>
                <c:pt idx="834">
                  <c:v>37.000780820000003</c:v>
                </c:pt>
                <c:pt idx="835">
                  <c:v>37.000051259999999</c:v>
                </c:pt>
                <c:pt idx="836">
                  <c:v>36.999333739999997</c:v>
                </c:pt>
                <c:pt idx="837">
                  <c:v>36.998665330000001</c:v>
                </c:pt>
                <c:pt idx="838">
                  <c:v>36.998077629999997</c:v>
                </c:pt>
                <c:pt idx="839">
                  <c:v>36.997603060000003</c:v>
                </c:pt>
                <c:pt idx="840">
                  <c:v>36.99728966</c:v>
                </c:pt>
                <c:pt idx="841">
                  <c:v>36.997202280000003</c:v>
                </c:pt>
                <c:pt idx="842">
                  <c:v>36.997421979999999</c:v>
                </c:pt>
                <c:pt idx="843">
                  <c:v>36.998024579999999</c:v>
                </c:pt>
                <c:pt idx="844">
                  <c:v>36.99904299</c:v>
                </c:pt>
                <c:pt idx="845">
                  <c:v>37.000413889999997</c:v>
                </c:pt>
                <c:pt idx="846">
                  <c:v>37.001982929999997</c:v>
                </c:pt>
                <c:pt idx="847">
                  <c:v>37.003441100000003</c:v>
                </c:pt>
                <c:pt idx="848">
                  <c:v>37.004388570000003</c:v>
                </c:pt>
                <c:pt idx="849">
                  <c:v>37.00442314</c:v>
                </c:pt>
                <c:pt idx="850">
                  <c:v>37.00340748</c:v>
                </c:pt>
                <c:pt idx="851">
                  <c:v>37.001577849999997</c:v>
                </c:pt>
                <c:pt idx="852">
                  <c:v>36.999342560000002</c:v>
                </c:pt>
                <c:pt idx="853">
                  <c:v>36.997055889999999</c:v>
                </c:pt>
                <c:pt idx="854">
                  <c:v>36.994942780000002</c:v>
                </c:pt>
                <c:pt idx="855">
                  <c:v>36.993099690000001</c:v>
                </c:pt>
                <c:pt idx="856">
                  <c:v>36.991541740000002</c:v>
                </c:pt>
                <c:pt idx="857">
                  <c:v>36.990246769999999</c:v>
                </c:pt>
                <c:pt idx="858">
                  <c:v>36.989183660000002</c:v>
                </c:pt>
                <c:pt idx="859">
                  <c:v>36.988313320000003</c:v>
                </c:pt>
                <c:pt idx="860">
                  <c:v>36.987613439999997</c:v>
                </c:pt>
                <c:pt idx="861">
                  <c:v>36.987063880000001</c:v>
                </c:pt>
                <c:pt idx="862">
                  <c:v>36.986649990000004</c:v>
                </c:pt>
                <c:pt idx="863">
                  <c:v>36.98636115</c:v>
                </c:pt>
                <c:pt idx="864">
                  <c:v>36.98618579</c:v>
                </c:pt>
                <c:pt idx="865">
                  <c:v>36.986109139999996</c:v>
                </c:pt>
                <c:pt idx="866">
                  <c:v>36.986113430000003</c:v>
                </c:pt>
                <c:pt idx="867">
                  <c:v>36.986173149999999</c:v>
                </c:pt>
                <c:pt idx="868">
                  <c:v>36.986238720000003</c:v>
                </c:pt>
                <c:pt idx="869">
                  <c:v>36.986223940000002</c:v>
                </c:pt>
                <c:pt idx="870">
                  <c:v>36.986021639999997</c:v>
                </c:pt>
                <c:pt idx="871">
                  <c:v>36.985575560000001</c:v>
                </c:pt>
                <c:pt idx="872">
                  <c:v>36.984951850000002</c:v>
                </c:pt>
                <c:pt idx="873">
                  <c:v>36.984307770000001</c:v>
                </c:pt>
                <c:pt idx="874">
                  <c:v>36.983815069999999</c:v>
                </c:pt>
                <c:pt idx="875">
                  <c:v>36.983612540000003</c:v>
                </c:pt>
                <c:pt idx="876">
                  <c:v>36.983772989999999</c:v>
                </c:pt>
                <c:pt idx="877">
                  <c:v>36.984282260000001</c:v>
                </c:pt>
                <c:pt idx="878">
                  <c:v>36.985044000000002</c:v>
                </c:pt>
                <c:pt idx="879">
                  <c:v>36.985850329999998</c:v>
                </c:pt>
                <c:pt idx="880">
                  <c:v>36.986408589999996</c:v>
                </c:pt>
                <c:pt idx="881">
                  <c:v>36.986392260000002</c:v>
                </c:pt>
                <c:pt idx="882">
                  <c:v>36.985630039999997</c:v>
                </c:pt>
                <c:pt idx="883">
                  <c:v>36.984227179999998</c:v>
                </c:pt>
                <c:pt idx="884">
                  <c:v>36.982472299999998</c:v>
                </c:pt>
                <c:pt idx="885">
                  <c:v>36.980654360000003</c:v>
                </c:pt>
                <c:pt idx="886">
                  <c:v>36.978972910000003</c:v>
                </c:pt>
                <c:pt idx="887">
                  <c:v>36.97753024</c:v>
                </c:pt>
                <c:pt idx="888">
                  <c:v>36.976345899999998</c:v>
                </c:pt>
                <c:pt idx="889">
                  <c:v>36.975389720000003</c:v>
                </c:pt>
                <c:pt idx="890">
                  <c:v>36.974610689999999</c:v>
                </c:pt>
                <c:pt idx="891">
                  <c:v>36.973944660000001</c:v>
                </c:pt>
                <c:pt idx="892">
                  <c:v>36.973330619999999</c:v>
                </c:pt>
                <c:pt idx="893">
                  <c:v>36.97272658</c:v>
                </c:pt>
                <c:pt idx="894">
                  <c:v>36.972120879999999</c:v>
                </c:pt>
                <c:pt idx="895">
                  <c:v>36.97152698</c:v>
                </c:pt>
                <c:pt idx="896">
                  <c:v>36.970940110000001</c:v>
                </c:pt>
                <c:pt idx="897">
                  <c:v>36.970358490000002</c:v>
                </c:pt>
                <c:pt idx="898">
                  <c:v>36.969766139999997</c:v>
                </c:pt>
                <c:pt idx="899">
                  <c:v>36.969159130000001</c:v>
                </c:pt>
                <c:pt idx="900">
                  <c:v>36.968547579999999</c:v>
                </c:pt>
                <c:pt idx="901">
                  <c:v>36.967950109999997</c:v>
                </c:pt>
                <c:pt idx="902">
                  <c:v>36.967384580000001</c:v>
                </c:pt>
                <c:pt idx="903">
                  <c:v>36.966861489999999</c:v>
                </c:pt>
                <c:pt idx="904">
                  <c:v>36.96638918</c:v>
                </c:pt>
                <c:pt idx="905">
                  <c:v>36.965974090000003</c:v>
                </c:pt>
                <c:pt idx="906">
                  <c:v>36.965624929999997</c:v>
                </c:pt>
                <c:pt idx="907">
                  <c:v>36.965356110000002</c:v>
                </c:pt>
                <c:pt idx="908">
                  <c:v>36.965175870000003</c:v>
                </c:pt>
                <c:pt idx="909">
                  <c:v>36.965097900000004</c:v>
                </c:pt>
                <c:pt idx="910">
                  <c:v>36.965126869999999</c:v>
                </c:pt>
                <c:pt idx="911">
                  <c:v>36.96524668</c:v>
                </c:pt>
                <c:pt idx="912">
                  <c:v>36.965415720000003</c:v>
                </c:pt>
                <c:pt idx="913">
                  <c:v>36.965555070000001</c:v>
                </c:pt>
                <c:pt idx="914">
                  <c:v>36.965558049999999</c:v>
                </c:pt>
                <c:pt idx="915">
                  <c:v>36.965328569999997</c:v>
                </c:pt>
                <c:pt idx="916">
                  <c:v>36.964851860000003</c:v>
                </c:pt>
                <c:pt idx="917">
                  <c:v>36.964236620000001</c:v>
                </c:pt>
                <c:pt idx="918">
                  <c:v>36.96359348</c:v>
                </c:pt>
                <c:pt idx="919">
                  <c:v>36.963021400000002</c:v>
                </c:pt>
                <c:pt idx="920">
                  <c:v>36.962584499999998</c:v>
                </c:pt>
                <c:pt idx="921">
                  <c:v>36.96229529</c:v>
                </c:pt>
                <c:pt idx="922">
                  <c:v>36.96215677</c:v>
                </c:pt>
                <c:pt idx="923">
                  <c:v>36.962135549999999</c:v>
                </c:pt>
                <c:pt idx="924">
                  <c:v>36.96215308</c:v>
                </c:pt>
                <c:pt idx="925">
                  <c:v>36.962085250000001</c:v>
                </c:pt>
                <c:pt idx="926">
                  <c:v>36.961779710000002</c:v>
                </c:pt>
                <c:pt idx="927">
                  <c:v>36.961152669999997</c:v>
                </c:pt>
                <c:pt idx="928">
                  <c:v>36.960245729999997</c:v>
                </c:pt>
                <c:pt idx="929">
                  <c:v>36.959188939999997</c:v>
                </c:pt>
                <c:pt idx="930">
                  <c:v>36.958114500000001</c:v>
                </c:pt>
                <c:pt idx="931">
                  <c:v>36.957117439999998</c:v>
                </c:pt>
                <c:pt idx="932">
                  <c:v>36.956249710000002</c:v>
                </c:pt>
                <c:pt idx="933">
                  <c:v>36.9555279</c:v>
                </c:pt>
                <c:pt idx="934">
                  <c:v>36.95493853</c:v>
                </c:pt>
                <c:pt idx="935">
                  <c:v>36.954457159999997</c:v>
                </c:pt>
                <c:pt idx="936">
                  <c:v>36.954048159999999</c:v>
                </c:pt>
                <c:pt idx="937">
                  <c:v>36.95367169</c:v>
                </c:pt>
                <c:pt idx="938">
                  <c:v>36.95329237</c:v>
                </c:pt>
                <c:pt idx="939">
                  <c:v>36.952901480000001</c:v>
                </c:pt>
                <c:pt idx="940">
                  <c:v>36.952518939999997</c:v>
                </c:pt>
                <c:pt idx="941">
                  <c:v>36.952172040000001</c:v>
                </c:pt>
                <c:pt idx="942">
                  <c:v>36.951888799999999</c:v>
                </c:pt>
                <c:pt idx="943">
                  <c:v>36.9516834</c:v>
                </c:pt>
                <c:pt idx="944">
                  <c:v>36.951560020000002</c:v>
                </c:pt>
                <c:pt idx="945">
                  <c:v>36.951523539999997</c:v>
                </c:pt>
                <c:pt idx="946">
                  <c:v>36.951566219999997</c:v>
                </c:pt>
                <c:pt idx="947">
                  <c:v>36.951640840000003</c:v>
                </c:pt>
                <c:pt idx="948">
                  <c:v>36.951691750000002</c:v>
                </c:pt>
                <c:pt idx="949">
                  <c:v>36.951594110000002</c:v>
                </c:pt>
                <c:pt idx="950">
                  <c:v>36.951249359999998</c:v>
                </c:pt>
                <c:pt idx="951">
                  <c:v>36.950653549999998</c:v>
                </c:pt>
                <c:pt idx="952">
                  <c:v>36.949903130000003</c:v>
                </c:pt>
                <c:pt idx="953">
                  <c:v>36.949132079999998</c:v>
                </c:pt>
                <c:pt idx="954">
                  <c:v>36.948459149999998</c:v>
                </c:pt>
                <c:pt idx="955">
                  <c:v>36.947973009999998</c:v>
                </c:pt>
                <c:pt idx="956">
                  <c:v>36.947722319999997</c:v>
                </c:pt>
                <c:pt idx="957">
                  <c:v>36.947717310000002</c:v>
                </c:pt>
                <c:pt idx="958">
                  <c:v>36.94792056</c:v>
                </c:pt>
                <c:pt idx="959">
                  <c:v>36.948241000000003</c:v>
                </c:pt>
                <c:pt idx="960">
                  <c:v>36.948531389999999</c:v>
                </c:pt>
                <c:pt idx="961">
                  <c:v>36.94859993</c:v>
                </c:pt>
                <c:pt idx="962">
                  <c:v>36.948289389999999</c:v>
                </c:pt>
                <c:pt idx="963">
                  <c:v>36.947582599999997</c:v>
                </c:pt>
                <c:pt idx="964">
                  <c:v>36.946611519999998</c:v>
                </c:pt>
                <c:pt idx="965">
                  <c:v>36.945553779999997</c:v>
                </c:pt>
                <c:pt idx="966">
                  <c:v>36.944564819999997</c:v>
                </c:pt>
                <c:pt idx="967">
                  <c:v>36.943750620000003</c:v>
                </c:pt>
                <c:pt idx="968">
                  <c:v>36.943167449999997</c:v>
                </c:pt>
                <c:pt idx="969">
                  <c:v>36.942827940000001</c:v>
                </c:pt>
                <c:pt idx="970">
                  <c:v>36.942703250000001</c:v>
                </c:pt>
                <c:pt idx="971">
                  <c:v>36.94272161</c:v>
                </c:pt>
                <c:pt idx="972">
                  <c:v>36.942769769999998</c:v>
                </c:pt>
                <c:pt idx="973">
                  <c:v>36.942702529999998</c:v>
                </c:pt>
                <c:pt idx="974">
                  <c:v>36.942393180000003</c:v>
                </c:pt>
                <c:pt idx="975">
                  <c:v>36.94179845</c:v>
                </c:pt>
                <c:pt idx="976">
                  <c:v>36.941009880000003</c:v>
                </c:pt>
                <c:pt idx="977">
                  <c:v>36.940167189999997</c:v>
                </c:pt>
                <c:pt idx="978">
                  <c:v>36.93940568</c:v>
                </c:pt>
                <c:pt idx="979">
                  <c:v>36.93882799</c:v>
                </c:pt>
                <c:pt idx="980">
                  <c:v>36.938513880000002</c:v>
                </c:pt>
                <c:pt idx="981">
                  <c:v>36.938491579999997</c:v>
                </c:pt>
                <c:pt idx="982">
                  <c:v>36.938743590000001</c:v>
                </c:pt>
                <c:pt idx="983">
                  <c:v>36.939190269999997</c:v>
                </c:pt>
                <c:pt idx="984">
                  <c:v>36.939690110000001</c:v>
                </c:pt>
                <c:pt idx="985">
                  <c:v>36.940042849999998</c:v>
                </c:pt>
                <c:pt idx="986">
                  <c:v>36.94002974</c:v>
                </c:pt>
                <c:pt idx="987">
                  <c:v>36.93953741</c:v>
                </c:pt>
                <c:pt idx="988">
                  <c:v>36.938635349999998</c:v>
                </c:pt>
                <c:pt idx="989">
                  <c:v>36.93750095</c:v>
                </c:pt>
                <c:pt idx="990">
                  <c:v>36.936309459999997</c:v>
                </c:pt>
                <c:pt idx="991">
                  <c:v>36.935198190000001</c:v>
                </c:pt>
                <c:pt idx="992">
                  <c:v>36.934232710000003</c:v>
                </c:pt>
                <c:pt idx="993">
                  <c:v>36.933439370000002</c:v>
                </c:pt>
                <c:pt idx="994">
                  <c:v>36.932817460000003</c:v>
                </c:pt>
                <c:pt idx="995">
                  <c:v>36.932345390000002</c:v>
                </c:pt>
                <c:pt idx="996">
                  <c:v>36.931983709999997</c:v>
                </c:pt>
                <c:pt idx="997">
                  <c:v>36.931680319999998</c:v>
                </c:pt>
                <c:pt idx="998">
                  <c:v>36.931367870000003</c:v>
                </c:pt>
                <c:pt idx="999">
                  <c:v>36.930991050000003</c:v>
                </c:pt>
                <c:pt idx="1000">
                  <c:v>36.930540559999997</c:v>
                </c:pt>
                <c:pt idx="1001">
                  <c:v>36.930048229999997</c:v>
                </c:pt>
                <c:pt idx="1002">
                  <c:v>36.929551959999998</c:v>
                </c:pt>
                <c:pt idx="1003">
                  <c:v>36.929081080000003</c:v>
                </c:pt>
                <c:pt idx="1004">
                  <c:v>36.928638220000003</c:v>
                </c:pt>
                <c:pt idx="1005">
                  <c:v>36.92821455</c:v>
                </c:pt>
                <c:pt idx="1006">
                  <c:v>36.927803869999998</c:v>
                </c:pt>
                <c:pt idx="1007">
                  <c:v>36.927414659999997</c:v>
                </c:pt>
                <c:pt idx="1008">
                  <c:v>36.927056909999997</c:v>
                </c:pt>
                <c:pt idx="1009">
                  <c:v>36.926724200000002</c:v>
                </c:pt>
                <c:pt idx="1010">
                  <c:v>36.926391840000001</c:v>
                </c:pt>
                <c:pt idx="1011">
                  <c:v>36.926020620000003</c:v>
                </c:pt>
                <c:pt idx="1012">
                  <c:v>36.92558038</c:v>
                </c:pt>
                <c:pt idx="1013">
                  <c:v>36.925071000000003</c:v>
                </c:pt>
                <c:pt idx="1014">
                  <c:v>36.924527529999999</c:v>
                </c:pt>
                <c:pt idx="1015">
                  <c:v>36.923979279999998</c:v>
                </c:pt>
                <c:pt idx="1016">
                  <c:v>36.923449040000001</c:v>
                </c:pt>
                <c:pt idx="1017">
                  <c:v>36.922943949999997</c:v>
                </c:pt>
                <c:pt idx="1018">
                  <c:v>36.922467589999997</c:v>
                </c:pt>
                <c:pt idx="1019">
                  <c:v>36.922016980000002</c:v>
                </c:pt>
                <c:pt idx="1020">
                  <c:v>36.921591880000001</c:v>
                </c:pt>
                <c:pt idx="1021">
                  <c:v>36.921189900000002</c:v>
                </c:pt>
                <c:pt idx="1022">
                  <c:v>36.920807600000003</c:v>
                </c:pt>
                <c:pt idx="1023">
                  <c:v>36.920441510000003</c:v>
                </c:pt>
                <c:pt idx="1024">
                  <c:v>36.920086380000001</c:v>
                </c:pt>
                <c:pt idx="1025">
                  <c:v>36.919736270000001</c:v>
                </c:pt>
                <c:pt idx="1026">
                  <c:v>36.919408079999997</c:v>
                </c:pt>
                <c:pt idx="1027">
                  <c:v>36.919113039999999</c:v>
                </c:pt>
                <c:pt idx="1028">
                  <c:v>36.918877479999999</c:v>
                </c:pt>
                <c:pt idx="1029">
                  <c:v>36.918738599999998</c:v>
                </c:pt>
                <c:pt idx="1030">
                  <c:v>36.9187485</c:v>
                </c:pt>
                <c:pt idx="1031">
                  <c:v>36.918953180000003</c:v>
                </c:pt>
                <c:pt idx="1032">
                  <c:v>36.919398780000002</c:v>
                </c:pt>
                <c:pt idx="1033">
                  <c:v>36.920092339999997</c:v>
                </c:pt>
                <c:pt idx="1034">
                  <c:v>36.920977000000001</c:v>
                </c:pt>
                <c:pt idx="1035">
                  <c:v>36.921921249999997</c:v>
                </c:pt>
                <c:pt idx="1036">
                  <c:v>36.922714470000003</c:v>
                </c:pt>
                <c:pt idx="1037">
                  <c:v>36.9231087</c:v>
                </c:pt>
                <c:pt idx="1038">
                  <c:v>36.922924639999998</c:v>
                </c:pt>
                <c:pt idx="1039">
                  <c:v>36.922186490000001</c:v>
                </c:pt>
                <c:pt idx="1040">
                  <c:v>36.921081299999997</c:v>
                </c:pt>
                <c:pt idx="1041">
                  <c:v>36.919818759999998</c:v>
                </c:pt>
                <c:pt idx="1042">
                  <c:v>36.918558240000003</c:v>
                </c:pt>
                <c:pt idx="1043">
                  <c:v>36.917384390000002</c:v>
                </c:pt>
                <c:pt idx="1044">
                  <c:v>36.916326400000003</c:v>
                </c:pt>
                <c:pt idx="1045">
                  <c:v>36.915397050000003</c:v>
                </c:pt>
                <c:pt idx="1046">
                  <c:v>36.914552929999999</c:v>
                </c:pt>
                <c:pt idx="1047">
                  <c:v>36.913797379999998</c:v>
                </c:pt>
                <c:pt idx="1048">
                  <c:v>36.913114550000003</c:v>
                </c:pt>
                <c:pt idx="1049">
                  <c:v>36.912505869999997</c:v>
                </c:pt>
                <c:pt idx="1050">
                  <c:v>36.911955239999998</c:v>
                </c:pt>
                <c:pt idx="1051">
                  <c:v>36.911452410000003</c:v>
                </c:pt>
                <c:pt idx="1052">
                  <c:v>36.910989049999998</c:v>
                </c:pt>
                <c:pt idx="1053">
                  <c:v>36.910559540000001</c:v>
                </c:pt>
                <c:pt idx="1054">
                  <c:v>36.910158629999998</c:v>
                </c:pt>
                <c:pt idx="1055">
                  <c:v>36.909783009999998</c:v>
                </c:pt>
                <c:pt idx="1056">
                  <c:v>36.9094336</c:v>
                </c:pt>
                <c:pt idx="1057">
                  <c:v>36.909112450000002</c:v>
                </c:pt>
                <c:pt idx="1058">
                  <c:v>36.908821580000001</c:v>
                </c:pt>
                <c:pt idx="1059">
                  <c:v>36.908565039999999</c:v>
                </c:pt>
                <c:pt idx="1060">
                  <c:v>36.908358100000001</c:v>
                </c:pt>
                <c:pt idx="1061">
                  <c:v>36.908158540000002</c:v>
                </c:pt>
                <c:pt idx="1062">
                  <c:v>36.907968160000003</c:v>
                </c:pt>
                <c:pt idx="1063">
                  <c:v>36.907763119999998</c:v>
                </c:pt>
                <c:pt idx="1064">
                  <c:v>36.907515650000001</c:v>
                </c:pt>
                <c:pt idx="1065">
                  <c:v>36.907210229999997</c:v>
                </c:pt>
                <c:pt idx="1066">
                  <c:v>36.906852479999998</c:v>
                </c:pt>
                <c:pt idx="1067">
                  <c:v>36.90646589</c:v>
                </c:pt>
                <c:pt idx="1068">
                  <c:v>36.90607524</c:v>
                </c:pt>
                <c:pt idx="1069">
                  <c:v>36.905702589999997</c:v>
                </c:pt>
                <c:pt idx="1070">
                  <c:v>36.905365709999998</c:v>
                </c:pt>
                <c:pt idx="1071">
                  <c:v>36.905079360000002</c:v>
                </c:pt>
                <c:pt idx="1072">
                  <c:v>36.904855490000003</c:v>
                </c:pt>
                <c:pt idx="1073">
                  <c:v>36.904699209999997</c:v>
                </c:pt>
                <c:pt idx="1074">
                  <c:v>36.904608959999997</c:v>
                </c:pt>
                <c:pt idx="1075">
                  <c:v>36.904563430000003</c:v>
                </c:pt>
                <c:pt idx="1076">
                  <c:v>36.904525159999999</c:v>
                </c:pt>
                <c:pt idx="1077">
                  <c:v>36.90444136</c:v>
                </c:pt>
                <c:pt idx="1078">
                  <c:v>36.904255030000002</c:v>
                </c:pt>
                <c:pt idx="1079">
                  <c:v>36.903964639999998</c:v>
                </c:pt>
                <c:pt idx="1080">
                  <c:v>36.90355074</c:v>
                </c:pt>
                <c:pt idx="1081">
                  <c:v>36.90308666</c:v>
                </c:pt>
                <c:pt idx="1082">
                  <c:v>36.90262663</c:v>
                </c:pt>
                <c:pt idx="1083">
                  <c:v>36.902221079999997</c:v>
                </c:pt>
                <c:pt idx="1084">
                  <c:v>36.901911140000003</c:v>
                </c:pt>
                <c:pt idx="1085">
                  <c:v>36.901736739999997</c:v>
                </c:pt>
                <c:pt idx="1086">
                  <c:v>36.90173197</c:v>
                </c:pt>
                <c:pt idx="1087">
                  <c:v>36.901917699999998</c:v>
                </c:pt>
                <c:pt idx="1088">
                  <c:v>36.902281279999997</c:v>
                </c:pt>
                <c:pt idx="1089">
                  <c:v>36.902768850000001</c:v>
                </c:pt>
                <c:pt idx="1090">
                  <c:v>36.9032768</c:v>
                </c:pt>
                <c:pt idx="1091">
                  <c:v>36.903656359999999</c:v>
                </c:pt>
                <c:pt idx="1092">
                  <c:v>36.90374911</c:v>
                </c:pt>
                <c:pt idx="1093">
                  <c:v>36.903491969999997</c:v>
                </c:pt>
                <c:pt idx="1094">
                  <c:v>36.902957200000003</c:v>
                </c:pt>
                <c:pt idx="1095">
                  <c:v>36.902294750000003</c:v>
                </c:pt>
                <c:pt idx="1096">
                  <c:v>36.901654960000002</c:v>
                </c:pt>
                <c:pt idx="1097">
                  <c:v>36.901172639999999</c:v>
                </c:pt>
                <c:pt idx="1098">
                  <c:v>36.900952940000003</c:v>
                </c:pt>
                <c:pt idx="1099">
                  <c:v>36.901121850000003</c:v>
                </c:pt>
                <c:pt idx="1100">
                  <c:v>36.901783109999997</c:v>
                </c:pt>
                <c:pt idx="1101">
                  <c:v>36.903029799999999</c:v>
                </c:pt>
                <c:pt idx="1102">
                  <c:v>36.904870270000004</c:v>
                </c:pt>
                <c:pt idx="1103">
                  <c:v>36.907168390000002</c:v>
                </c:pt>
                <c:pt idx="1104">
                  <c:v>36.909609320000001</c:v>
                </c:pt>
                <c:pt idx="1105">
                  <c:v>36.91170073</c:v>
                </c:pt>
                <c:pt idx="1106">
                  <c:v>36.912858960000001</c:v>
                </c:pt>
                <c:pt idx="1107">
                  <c:v>36.912726759999998</c:v>
                </c:pt>
                <c:pt idx="1108">
                  <c:v>36.911417960000001</c:v>
                </c:pt>
                <c:pt idx="1109">
                  <c:v>36.909367680000003</c:v>
                </c:pt>
                <c:pt idx="1110">
                  <c:v>36.907060620000003</c:v>
                </c:pt>
                <c:pt idx="1111">
                  <c:v>36.904888990000003</c:v>
                </c:pt>
                <c:pt idx="1112">
                  <c:v>36.903115149999998</c:v>
                </c:pt>
                <c:pt idx="1113">
                  <c:v>36.901922820000003</c:v>
                </c:pt>
                <c:pt idx="1114">
                  <c:v>36.901447300000001</c:v>
                </c:pt>
                <c:pt idx="1115">
                  <c:v>36.901788949999997</c:v>
                </c:pt>
                <c:pt idx="1116">
                  <c:v>36.902980210000003</c:v>
                </c:pt>
                <c:pt idx="1117">
                  <c:v>36.904918070000001</c:v>
                </c:pt>
                <c:pt idx="1118">
                  <c:v>36.907316799999997</c:v>
                </c:pt>
                <c:pt idx="1119">
                  <c:v>36.909689659999998</c:v>
                </c:pt>
                <c:pt idx="1120">
                  <c:v>36.911379930000003</c:v>
                </c:pt>
                <c:pt idx="1121">
                  <c:v>36.911789300000002</c:v>
                </c:pt>
                <c:pt idx="1122">
                  <c:v>36.910764100000002</c:v>
                </c:pt>
                <c:pt idx="1123">
                  <c:v>36.908633950000002</c:v>
                </c:pt>
                <c:pt idx="1124">
                  <c:v>36.905916449999999</c:v>
                </c:pt>
                <c:pt idx="1125">
                  <c:v>36.903061989999998</c:v>
                </c:pt>
                <c:pt idx="1126">
                  <c:v>36.90036714</c:v>
                </c:pt>
                <c:pt idx="1127">
                  <c:v>36.89797068</c:v>
                </c:pt>
                <c:pt idx="1128">
                  <c:v>36.895904780000002</c:v>
                </c:pt>
                <c:pt idx="1129">
                  <c:v>36.894142029999998</c:v>
                </c:pt>
                <c:pt idx="1130">
                  <c:v>36.892643329999999</c:v>
                </c:pt>
                <c:pt idx="1131">
                  <c:v>36.891368270000001</c:v>
                </c:pt>
                <c:pt idx="1132">
                  <c:v>36.890282149999997</c:v>
                </c:pt>
                <c:pt idx="1133">
                  <c:v>36.889353630000002</c:v>
                </c:pt>
                <c:pt idx="1134">
                  <c:v>36.888558269999997</c:v>
                </c:pt>
                <c:pt idx="1135">
                  <c:v>36.887875680000001</c:v>
                </c:pt>
                <c:pt idx="1136">
                  <c:v>36.887293220000004</c:v>
                </c:pt>
                <c:pt idx="1137">
                  <c:v>36.886802199999998</c:v>
                </c:pt>
                <c:pt idx="1138">
                  <c:v>36.886405349999997</c:v>
                </c:pt>
                <c:pt idx="1139">
                  <c:v>36.886119960000002</c:v>
                </c:pt>
                <c:pt idx="1140">
                  <c:v>36.885986209999999</c:v>
                </c:pt>
                <c:pt idx="1141">
                  <c:v>36.88608146</c:v>
                </c:pt>
                <c:pt idx="1142">
                  <c:v>36.88653231</c:v>
                </c:pt>
                <c:pt idx="1143">
                  <c:v>36.887520309999999</c:v>
                </c:pt>
                <c:pt idx="1144">
                  <c:v>36.889261009999998</c:v>
                </c:pt>
                <c:pt idx="1145">
                  <c:v>36.891948220000003</c:v>
                </c:pt>
                <c:pt idx="1146">
                  <c:v>36.895635370000001</c:v>
                </c:pt>
                <c:pt idx="1147">
                  <c:v>36.900154829999998</c:v>
                </c:pt>
                <c:pt idx="1148">
                  <c:v>36.905031440000002</c:v>
                </c:pt>
                <c:pt idx="1149">
                  <c:v>36.90947783</c:v>
                </c:pt>
                <c:pt idx="1150">
                  <c:v>36.912481669999998</c:v>
                </c:pt>
                <c:pt idx="1151">
                  <c:v>36.91326952</c:v>
                </c:pt>
                <c:pt idx="1152">
                  <c:v>36.911833289999997</c:v>
                </c:pt>
                <c:pt idx="1153">
                  <c:v>36.90880954</c:v>
                </c:pt>
                <c:pt idx="1154">
                  <c:v>36.904997229999999</c:v>
                </c:pt>
                <c:pt idx="1155">
                  <c:v>36.901050329999997</c:v>
                </c:pt>
                <c:pt idx="1156">
                  <c:v>36.897375109999999</c:v>
                </c:pt>
                <c:pt idx="1157">
                  <c:v>36.894160030000002</c:v>
                </c:pt>
                <c:pt idx="1158">
                  <c:v>36.891449209999998</c:v>
                </c:pt>
                <c:pt idx="1159">
                  <c:v>36.889222740000001</c:v>
                </c:pt>
                <c:pt idx="1160">
                  <c:v>36.887441039999999</c:v>
                </c:pt>
                <c:pt idx="1161">
                  <c:v>36.886061669999997</c:v>
                </c:pt>
                <c:pt idx="1162">
                  <c:v>36.885027530000002</c:v>
                </c:pt>
                <c:pt idx="1163">
                  <c:v>36.884260650000002</c:v>
                </c:pt>
                <c:pt idx="1164">
                  <c:v>36.88365769</c:v>
                </c:pt>
                <c:pt idx="1165">
                  <c:v>36.883094909999997</c:v>
                </c:pt>
                <c:pt idx="1166">
                  <c:v>36.882458569999997</c:v>
                </c:pt>
                <c:pt idx="1167">
                  <c:v>36.881703020000003</c:v>
                </c:pt>
                <c:pt idx="1168">
                  <c:v>36.880859489999999</c:v>
                </c:pt>
                <c:pt idx="1169">
                  <c:v>36.879990100000001</c:v>
                </c:pt>
                <c:pt idx="1170">
                  <c:v>36.879155760000003</c:v>
                </c:pt>
                <c:pt idx="1171">
                  <c:v>36.87839949</c:v>
                </c:pt>
                <c:pt idx="1172">
                  <c:v>36.877748009999998</c:v>
                </c:pt>
                <c:pt idx="1173">
                  <c:v>36.877223129999997</c:v>
                </c:pt>
                <c:pt idx="1174">
                  <c:v>36.876845000000003</c:v>
                </c:pt>
                <c:pt idx="1175">
                  <c:v>36.876637819999999</c:v>
                </c:pt>
                <c:pt idx="1176">
                  <c:v>36.876608009999998</c:v>
                </c:pt>
                <c:pt idx="1177">
                  <c:v>36.876783250000003</c:v>
                </c:pt>
                <c:pt idx="1178">
                  <c:v>36.877112269999998</c:v>
                </c:pt>
                <c:pt idx="1179">
                  <c:v>36.877534150000002</c:v>
                </c:pt>
                <c:pt idx="1180">
                  <c:v>36.877874730000002</c:v>
                </c:pt>
                <c:pt idx="1181">
                  <c:v>36.877999070000001</c:v>
                </c:pt>
                <c:pt idx="1182">
                  <c:v>36.877802850000002</c:v>
                </c:pt>
                <c:pt idx="1183">
                  <c:v>36.877302290000003</c:v>
                </c:pt>
                <c:pt idx="1184">
                  <c:v>36.876601579999999</c:v>
                </c:pt>
                <c:pt idx="1185">
                  <c:v>36.875820400000002</c:v>
                </c:pt>
                <c:pt idx="1186">
                  <c:v>36.875046730000001</c:v>
                </c:pt>
                <c:pt idx="1187">
                  <c:v>36.874330759999999</c:v>
                </c:pt>
                <c:pt idx="1188">
                  <c:v>36.873687509999996</c:v>
                </c:pt>
                <c:pt idx="1189">
                  <c:v>36.87309492</c:v>
                </c:pt>
                <c:pt idx="1190">
                  <c:v>36.872582080000001</c:v>
                </c:pt>
                <c:pt idx="1191">
                  <c:v>36.872137070000001</c:v>
                </c:pt>
                <c:pt idx="1192">
                  <c:v>36.871771809999998</c:v>
                </c:pt>
                <c:pt idx="1193">
                  <c:v>36.871491069999998</c:v>
                </c:pt>
                <c:pt idx="1194">
                  <c:v>36.871285200000003</c:v>
                </c:pt>
                <c:pt idx="1195">
                  <c:v>36.871122360000001</c:v>
                </c:pt>
                <c:pt idx="1196">
                  <c:v>36.87095308</c:v>
                </c:pt>
                <c:pt idx="1197">
                  <c:v>36.870718600000004</c:v>
                </c:pt>
                <c:pt idx="1198">
                  <c:v>36.870379569999997</c:v>
                </c:pt>
                <c:pt idx="1199">
                  <c:v>36.869945649999998</c:v>
                </c:pt>
                <c:pt idx="1200">
                  <c:v>36.869454500000003</c:v>
                </c:pt>
                <c:pt idx="1201">
                  <c:v>36.868948340000003</c:v>
                </c:pt>
                <c:pt idx="1202">
                  <c:v>36.868460890000001</c:v>
                </c:pt>
                <c:pt idx="1203">
                  <c:v>36.868019459999999</c:v>
                </c:pt>
                <c:pt idx="1204">
                  <c:v>36.867646219999997</c:v>
                </c:pt>
                <c:pt idx="1205">
                  <c:v>36.867365239999998</c:v>
                </c:pt>
                <c:pt idx="1206">
                  <c:v>36.867206449999998</c:v>
                </c:pt>
                <c:pt idx="1207">
                  <c:v>36.867207049999998</c:v>
                </c:pt>
                <c:pt idx="1208">
                  <c:v>36.867396239999998</c:v>
                </c:pt>
                <c:pt idx="1209">
                  <c:v>36.86777902</c:v>
                </c:pt>
                <c:pt idx="1210">
                  <c:v>36.868320230000002</c:v>
                </c:pt>
                <c:pt idx="1211">
                  <c:v>36.868929860000001</c:v>
                </c:pt>
                <c:pt idx="1212">
                  <c:v>36.869462490000004</c:v>
                </c:pt>
                <c:pt idx="1213">
                  <c:v>36.869739060000001</c:v>
                </c:pt>
                <c:pt idx="1214">
                  <c:v>36.869636419999999</c:v>
                </c:pt>
                <c:pt idx="1215">
                  <c:v>36.869169239999998</c:v>
                </c:pt>
                <c:pt idx="1216">
                  <c:v>36.868450760000002</c:v>
                </c:pt>
                <c:pt idx="1217">
                  <c:v>36.867620590000001</c:v>
                </c:pt>
                <c:pt idx="1218">
                  <c:v>36.866760730000003</c:v>
                </c:pt>
                <c:pt idx="1219">
                  <c:v>36.865994690000001</c:v>
                </c:pt>
                <c:pt idx="1220">
                  <c:v>36.865326760000002</c:v>
                </c:pt>
                <c:pt idx="1221">
                  <c:v>36.86477172</c:v>
                </c:pt>
                <c:pt idx="1222">
                  <c:v>36.864343169999998</c:v>
                </c:pt>
                <c:pt idx="1223">
                  <c:v>36.864067550000001</c:v>
                </c:pt>
                <c:pt idx="1224">
                  <c:v>36.863981959999997</c:v>
                </c:pt>
                <c:pt idx="1225">
                  <c:v>36.86411142</c:v>
                </c:pt>
                <c:pt idx="1226">
                  <c:v>36.864447120000001</c:v>
                </c:pt>
                <c:pt idx="1227">
                  <c:v>36.864927170000001</c:v>
                </c:pt>
                <c:pt idx="1228">
                  <c:v>36.865430949999997</c:v>
                </c:pt>
                <c:pt idx="1229">
                  <c:v>36.865784650000002</c:v>
                </c:pt>
                <c:pt idx="1230">
                  <c:v>36.865816709999997</c:v>
                </c:pt>
                <c:pt idx="1231">
                  <c:v>36.865464690000003</c:v>
                </c:pt>
                <c:pt idx="1232">
                  <c:v>36.864801759999999</c:v>
                </c:pt>
                <c:pt idx="1233">
                  <c:v>36.863961940000003</c:v>
                </c:pt>
                <c:pt idx="1234">
                  <c:v>36.863085150000003</c:v>
                </c:pt>
                <c:pt idx="1235">
                  <c:v>36.862275240000002</c:v>
                </c:pt>
                <c:pt idx="1236">
                  <c:v>36.861615659999998</c:v>
                </c:pt>
                <c:pt idx="1237">
                  <c:v>36.861186979999999</c:v>
                </c:pt>
                <c:pt idx="1238">
                  <c:v>36.861093519999997</c:v>
                </c:pt>
                <c:pt idx="1239">
                  <c:v>36.861478089999999</c:v>
                </c:pt>
                <c:pt idx="1240">
                  <c:v>36.862520689999997</c:v>
                </c:pt>
                <c:pt idx="1241">
                  <c:v>36.864395379999998</c:v>
                </c:pt>
                <c:pt idx="1242">
                  <c:v>36.867190120000004</c:v>
                </c:pt>
                <c:pt idx="1243">
                  <c:v>36.870814320000001</c:v>
                </c:pt>
                <c:pt idx="1244">
                  <c:v>36.874921440000001</c:v>
                </c:pt>
                <c:pt idx="1245">
                  <c:v>36.878885269999998</c:v>
                </c:pt>
                <c:pt idx="1246">
                  <c:v>36.881849879999997</c:v>
                </c:pt>
                <c:pt idx="1247">
                  <c:v>36.883054139999999</c:v>
                </c:pt>
                <c:pt idx="1248">
                  <c:v>36.88231897</c:v>
                </c:pt>
                <c:pt idx="1249">
                  <c:v>36.88007975</c:v>
                </c:pt>
                <c:pt idx="1250">
                  <c:v>36.876981020000002</c:v>
                </c:pt>
                <c:pt idx="1251">
                  <c:v>36.873600009999997</c:v>
                </c:pt>
                <c:pt idx="1252">
                  <c:v>36.870327119999999</c:v>
                </c:pt>
                <c:pt idx="1253">
                  <c:v>36.867371079999998</c:v>
                </c:pt>
                <c:pt idx="1254">
                  <c:v>36.864795090000001</c:v>
                </c:pt>
                <c:pt idx="1255">
                  <c:v>36.86259544</c:v>
                </c:pt>
                <c:pt idx="1256">
                  <c:v>36.860743640000003</c:v>
                </c:pt>
                <c:pt idx="1257">
                  <c:v>36.85920823</c:v>
                </c:pt>
                <c:pt idx="1258">
                  <c:v>36.857963439999999</c:v>
                </c:pt>
                <c:pt idx="1259">
                  <c:v>36.856986759999998</c:v>
                </c:pt>
                <c:pt idx="1260">
                  <c:v>36.856243249999999</c:v>
                </c:pt>
                <c:pt idx="1261">
                  <c:v>36.855683210000002</c:v>
                </c:pt>
                <c:pt idx="1262">
                  <c:v>36.855234150000001</c:v>
                </c:pt>
                <c:pt idx="1263">
                  <c:v>36.85480475</c:v>
                </c:pt>
                <c:pt idx="1264">
                  <c:v>36.854310750000003</c:v>
                </c:pt>
                <c:pt idx="1265">
                  <c:v>36.853710769999999</c:v>
                </c:pt>
                <c:pt idx="1266">
                  <c:v>36.853024840000003</c:v>
                </c:pt>
                <c:pt idx="1267">
                  <c:v>36.852298500000003</c:v>
                </c:pt>
                <c:pt idx="1268">
                  <c:v>36.851575609999998</c:v>
                </c:pt>
                <c:pt idx="1269">
                  <c:v>36.850887890000003</c:v>
                </c:pt>
                <c:pt idx="1270">
                  <c:v>36.850252869999998</c:v>
                </c:pt>
                <c:pt idx="1271">
                  <c:v>36.849677210000003</c:v>
                </c:pt>
                <c:pt idx="1272">
                  <c:v>36.849163769999997</c:v>
                </c:pt>
                <c:pt idx="1273">
                  <c:v>36.848721499999996</c:v>
                </c:pt>
                <c:pt idx="1274">
                  <c:v>36.848344449999999</c:v>
                </c:pt>
                <c:pt idx="1275">
                  <c:v>36.848047729999998</c:v>
                </c:pt>
                <c:pt idx="1276">
                  <c:v>36.847839469999997</c:v>
                </c:pt>
                <c:pt idx="1277">
                  <c:v>36.847719189999999</c:v>
                </c:pt>
                <c:pt idx="1278">
                  <c:v>36.847672699999997</c:v>
                </c:pt>
                <c:pt idx="1279">
                  <c:v>36.847659469999996</c:v>
                </c:pt>
                <c:pt idx="1280">
                  <c:v>36.847634909999996</c:v>
                </c:pt>
                <c:pt idx="1281">
                  <c:v>36.84752452</c:v>
                </c:pt>
                <c:pt idx="1282">
                  <c:v>36.847279190000002</c:v>
                </c:pt>
                <c:pt idx="1283">
                  <c:v>36.846899270000002</c:v>
                </c:pt>
                <c:pt idx="1284">
                  <c:v>36.846423029999997</c:v>
                </c:pt>
                <c:pt idx="1285">
                  <c:v>36.845898750000003</c:v>
                </c:pt>
                <c:pt idx="1286">
                  <c:v>36.845364330000002</c:v>
                </c:pt>
                <c:pt idx="1287">
                  <c:v>36.844845769999999</c:v>
                </c:pt>
                <c:pt idx="1288">
                  <c:v>36.844354389999999</c:v>
                </c:pt>
                <c:pt idx="1289">
                  <c:v>36.843891859999999</c:v>
                </c:pt>
                <c:pt idx="1290">
                  <c:v>36.843456510000003</c:v>
                </c:pt>
                <c:pt idx="1291">
                  <c:v>36.843044759999998</c:v>
                </c:pt>
                <c:pt idx="1292">
                  <c:v>36.842652919999999</c:v>
                </c:pt>
                <c:pt idx="1293">
                  <c:v>36.842285869999998</c:v>
                </c:pt>
                <c:pt idx="1294">
                  <c:v>36.841920020000003</c:v>
                </c:pt>
                <c:pt idx="1295">
                  <c:v>36.841572759999998</c:v>
                </c:pt>
                <c:pt idx="1296">
                  <c:v>36.841237069999998</c:v>
                </c:pt>
                <c:pt idx="1297">
                  <c:v>36.840911750000004</c:v>
                </c:pt>
                <c:pt idx="1298">
                  <c:v>36.840596439999999</c:v>
                </c:pt>
                <c:pt idx="1299">
                  <c:v>36.840292220000002</c:v>
                </c:pt>
                <c:pt idx="1300">
                  <c:v>36.840001110000003</c:v>
                </c:pt>
                <c:pt idx="1301">
                  <c:v>36.839731569999998</c:v>
                </c:pt>
                <c:pt idx="1302">
                  <c:v>36.839478849999999</c:v>
                </c:pt>
                <c:pt idx="1303">
                  <c:v>36.839251760000003</c:v>
                </c:pt>
                <c:pt idx="1304">
                  <c:v>36.839052080000002</c:v>
                </c:pt>
                <c:pt idx="1305">
                  <c:v>36.838877680000003</c:v>
                </c:pt>
                <c:pt idx="1306">
                  <c:v>36.838719840000003</c:v>
                </c:pt>
                <c:pt idx="1307">
                  <c:v>36.838565469999999</c:v>
                </c:pt>
                <c:pt idx="1308">
                  <c:v>36.838400010000001</c:v>
                </c:pt>
                <c:pt idx="1309">
                  <c:v>36.838221670000003</c:v>
                </c:pt>
                <c:pt idx="1310">
                  <c:v>36.838050959999997</c:v>
                </c:pt>
                <c:pt idx="1311">
                  <c:v>36.837898850000002</c:v>
                </c:pt>
                <c:pt idx="1312">
                  <c:v>36.837864039999999</c:v>
                </c:pt>
                <c:pt idx="1313">
                  <c:v>36.837943670000001</c:v>
                </c:pt>
                <c:pt idx="1314">
                  <c:v>36.838133810000002</c:v>
                </c:pt>
                <c:pt idx="1315">
                  <c:v>36.838392849999998</c:v>
                </c:pt>
                <c:pt idx="1316">
                  <c:v>36.838637470000002</c:v>
                </c:pt>
                <c:pt idx="1317">
                  <c:v>36.838754180000002</c:v>
                </c:pt>
                <c:pt idx="1318">
                  <c:v>36.838647600000002</c:v>
                </c:pt>
                <c:pt idx="1319">
                  <c:v>36.838301420000001</c:v>
                </c:pt>
                <c:pt idx="1320">
                  <c:v>36.837777500000001</c:v>
                </c:pt>
                <c:pt idx="1321">
                  <c:v>36.837164520000002</c:v>
                </c:pt>
                <c:pt idx="1322">
                  <c:v>36.836544510000003</c:v>
                </c:pt>
                <c:pt idx="1323">
                  <c:v>36.835957880000002</c:v>
                </c:pt>
                <c:pt idx="1324">
                  <c:v>36.835431810000003</c:v>
                </c:pt>
                <c:pt idx="1325">
                  <c:v>36.834967730000002</c:v>
                </c:pt>
                <c:pt idx="1326">
                  <c:v>36.834554910000001</c:v>
                </c:pt>
                <c:pt idx="1327">
                  <c:v>36.834185239999996</c:v>
                </c:pt>
                <c:pt idx="1328">
                  <c:v>36.833872679999999</c:v>
                </c:pt>
                <c:pt idx="1329">
                  <c:v>36.833659169999997</c:v>
                </c:pt>
                <c:pt idx="1330">
                  <c:v>36.833602310000003</c:v>
                </c:pt>
                <c:pt idx="1331">
                  <c:v>36.833753469999998</c:v>
                </c:pt>
                <c:pt idx="1332">
                  <c:v>36.834131599999999</c:v>
                </c:pt>
                <c:pt idx="1333">
                  <c:v>36.834704160000001</c:v>
                </c:pt>
                <c:pt idx="1334">
                  <c:v>36.835369350000001</c:v>
                </c:pt>
                <c:pt idx="1335">
                  <c:v>36.835957049999998</c:v>
                </c:pt>
                <c:pt idx="1336">
                  <c:v>36.836259130000002</c:v>
                </c:pt>
                <c:pt idx="1337">
                  <c:v>36.836134080000001</c:v>
                </c:pt>
                <c:pt idx="1338">
                  <c:v>36.835588809999997</c:v>
                </c:pt>
                <c:pt idx="1339">
                  <c:v>36.834748859999998</c:v>
                </c:pt>
                <c:pt idx="1340">
                  <c:v>36.833755019999998</c:v>
                </c:pt>
                <c:pt idx="1341">
                  <c:v>36.832726839999999</c:v>
                </c:pt>
                <c:pt idx="1342">
                  <c:v>36.831740500000002</c:v>
                </c:pt>
                <c:pt idx="1343">
                  <c:v>36.830836060000003</c:v>
                </c:pt>
                <c:pt idx="1344">
                  <c:v>36.830034730000001</c:v>
                </c:pt>
                <c:pt idx="1345">
                  <c:v>36.829338190000001</c:v>
                </c:pt>
                <c:pt idx="1346">
                  <c:v>36.828762410000003</c:v>
                </c:pt>
                <c:pt idx="1347">
                  <c:v>36.828332660000001</c:v>
                </c:pt>
                <c:pt idx="1348">
                  <c:v>36.828089480000003</c:v>
                </c:pt>
                <c:pt idx="1349">
                  <c:v>36.828085780000002</c:v>
                </c:pt>
                <c:pt idx="1350">
                  <c:v>36.828370569999997</c:v>
                </c:pt>
                <c:pt idx="1351">
                  <c:v>36.828962089999997</c:v>
                </c:pt>
                <c:pt idx="1352">
                  <c:v>36.82981968</c:v>
                </c:pt>
                <c:pt idx="1353">
                  <c:v>36.830819849999997</c:v>
                </c:pt>
                <c:pt idx="1354">
                  <c:v>36.831752059999999</c:v>
                </c:pt>
                <c:pt idx="1355">
                  <c:v>36.832345369999999</c:v>
                </c:pt>
                <c:pt idx="1356">
                  <c:v>36.832395429999998</c:v>
                </c:pt>
                <c:pt idx="1357">
                  <c:v>36.831884860000002</c:v>
                </c:pt>
                <c:pt idx="1358">
                  <c:v>36.830956460000003</c:v>
                </c:pt>
                <c:pt idx="1359">
                  <c:v>36.829798820000001</c:v>
                </c:pt>
                <c:pt idx="1360">
                  <c:v>36.828573579999997</c:v>
                </c:pt>
                <c:pt idx="1361">
                  <c:v>36.827388290000002</c:v>
                </c:pt>
                <c:pt idx="1362">
                  <c:v>36.826299069999997</c:v>
                </c:pt>
                <c:pt idx="1363">
                  <c:v>36.82532501</c:v>
                </c:pt>
                <c:pt idx="1364">
                  <c:v>36.824467660000003</c:v>
                </c:pt>
                <c:pt idx="1365">
                  <c:v>36.823721890000002</c:v>
                </c:pt>
                <c:pt idx="1366">
                  <c:v>36.823095080000002</c:v>
                </c:pt>
                <c:pt idx="1367">
                  <c:v>36.822607040000001</c:v>
                </c:pt>
                <c:pt idx="1368">
                  <c:v>36.822297689999999</c:v>
                </c:pt>
                <c:pt idx="1369">
                  <c:v>36.822212929999999</c:v>
                </c:pt>
                <c:pt idx="1370">
                  <c:v>36.822387220000003</c:v>
                </c:pt>
                <c:pt idx="1371">
                  <c:v>36.82281923</c:v>
                </c:pt>
                <c:pt idx="1372">
                  <c:v>36.823449490000002</c:v>
                </c:pt>
                <c:pt idx="1373">
                  <c:v>36.824149009999999</c:v>
                </c:pt>
                <c:pt idx="1374">
                  <c:v>36.824719190000003</c:v>
                </c:pt>
                <c:pt idx="1375">
                  <c:v>36.824944139999999</c:v>
                </c:pt>
                <c:pt idx="1376">
                  <c:v>36.82471108</c:v>
                </c:pt>
                <c:pt idx="1377">
                  <c:v>36.824071050000001</c:v>
                </c:pt>
                <c:pt idx="1378">
                  <c:v>36.823165420000002</c:v>
                </c:pt>
                <c:pt idx="1379">
                  <c:v>36.822146650000001</c:v>
                </c:pt>
                <c:pt idx="1380">
                  <c:v>36.821134690000001</c:v>
                </c:pt>
                <c:pt idx="1381">
                  <c:v>36.820197219999997</c:v>
                </c:pt>
                <c:pt idx="1382">
                  <c:v>36.819362400000003</c:v>
                </c:pt>
                <c:pt idx="1383">
                  <c:v>36.818625689999998</c:v>
                </c:pt>
                <c:pt idx="1384">
                  <c:v>36.817965270000002</c:v>
                </c:pt>
                <c:pt idx="1385">
                  <c:v>36.817357540000003</c:v>
                </c:pt>
                <c:pt idx="1386">
                  <c:v>36.8167969</c:v>
                </c:pt>
                <c:pt idx="1387">
                  <c:v>36.816306949999998</c:v>
                </c:pt>
                <c:pt idx="1388">
                  <c:v>36.815933819999998</c:v>
                </c:pt>
                <c:pt idx="1389">
                  <c:v>36.815725919999998</c:v>
                </c:pt>
                <c:pt idx="1390">
                  <c:v>36.81572199</c:v>
                </c:pt>
                <c:pt idx="1391">
                  <c:v>36.815937040000001</c:v>
                </c:pt>
                <c:pt idx="1392">
                  <c:v>36.816326019999998</c:v>
                </c:pt>
                <c:pt idx="1393">
                  <c:v>36.816788549999998</c:v>
                </c:pt>
                <c:pt idx="1394">
                  <c:v>36.817164900000002</c:v>
                </c:pt>
                <c:pt idx="1395">
                  <c:v>36.817275049999999</c:v>
                </c:pt>
                <c:pt idx="1396">
                  <c:v>36.817014929999999</c:v>
                </c:pt>
                <c:pt idx="1397">
                  <c:v>36.816413279999999</c:v>
                </c:pt>
                <c:pt idx="1398">
                  <c:v>36.815580249999996</c:v>
                </c:pt>
                <c:pt idx="1399">
                  <c:v>36.814636589999999</c:v>
                </c:pt>
                <c:pt idx="1400">
                  <c:v>36.813681010000003</c:v>
                </c:pt>
                <c:pt idx="1401">
                  <c:v>36.812771320000003</c:v>
                </c:pt>
                <c:pt idx="1402">
                  <c:v>36.811934469999997</c:v>
                </c:pt>
                <c:pt idx="1403">
                  <c:v>36.811177020000002</c:v>
                </c:pt>
                <c:pt idx="1404">
                  <c:v>36.81049204</c:v>
                </c:pt>
                <c:pt idx="1405">
                  <c:v>36.809870480000001</c:v>
                </c:pt>
                <c:pt idx="1406">
                  <c:v>36.809310439999997</c:v>
                </c:pt>
                <c:pt idx="1407">
                  <c:v>36.808822390000003</c:v>
                </c:pt>
                <c:pt idx="1408">
                  <c:v>36.808426619999999</c:v>
                </c:pt>
                <c:pt idx="1409">
                  <c:v>36.808170320000002</c:v>
                </c:pt>
                <c:pt idx="1410">
                  <c:v>36.8080833</c:v>
                </c:pt>
                <c:pt idx="1411">
                  <c:v>36.808185700000003</c:v>
                </c:pt>
                <c:pt idx="1412">
                  <c:v>36.808491949999997</c:v>
                </c:pt>
                <c:pt idx="1413">
                  <c:v>36.808888789999997</c:v>
                </c:pt>
                <c:pt idx="1414">
                  <c:v>36.809289339999999</c:v>
                </c:pt>
                <c:pt idx="1415">
                  <c:v>36.809534429999999</c:v>
                </c:pt>
                <c:pt idx="1416">
                  <c:v>36.80948162</c:v>
                </c:pt>
                <c:pt idx="1417">
                  <c:v>36.809090259999998</c:v>
                </c:pt>
                <c:pt idx="1418">
                  <c:v>36.808424350000003</c:v>
                </c:pt>
                <c:pt idx="1419">
                  <c:v>36.807589649999997</c:v>
                </c:pt>
                <c:pt idx="1420">
                  <c:v>36.806686999999997</c:v>
                </c:pt>
                <c:pt idx="1421">
                  <c:v>36.805786609999998</c:v>
                </c:pt>
                <c:pt idx="1422">
                  <c:v>36.804929729999998</c:v>
                </c:pt>
                <c:pt idx="1423">
                  <c:v>36.804132099999997</c:v>
                </c:pt>
                <c:pt idx="1424">
                  <c:v>36.803397769999997</c:v>
                </c:pt>
                <c:pt idx="1425">
                  <c:v>36.802722099999997</c:v>
                </c:pt>
                <c:pt idx="1426">
                  <c:v>36.802094220000001</c:v>
                </c:pt>
                <c:pt idx="1427">
                  <c:v>36.801527499999999</c:v>
                </c:pt>
                <c:pt idx="1428">
                  <c:v>36.80101466</c:v>
                </c:pt>
                <c:pt idx="1429">
                  <c:v>36.800562380000002</c:v>
                </c:pt>
                <c:pt idx="1430">
                  <c:v>36.800180670000003</c:v>
                </c:pt>
                <c:pt idx="1431">
                  <c:v>36.799881339999999</c:v>
                </c:pt>
                <c:pt idx="1432">
                  <c:v>36.799671170000003</c:v>
                </c:pt>
                <c:pt idx="1433">
                  <c:v>36.799544689999998</c:v>
                </c:pt>
                <c:pt idx="1434">
                  <c:v>36.799477580000001</c:v>
                </c:pt>
                <c:pt idx="1435">
                  <c:v>36.799428939999999</c:v>
                </c:pt>
                <c:pt idx="1436">
                  <c:v>36.799323919999999</c:v>
                </c:pt>
                <c:pt idx="1437">
                  <c:v>36.799107910000004</c:v>
                </c:pt>
                <c:pt idx="1438">
                  <c:v>36.798762799999999</c:v>
                </c:pt>
                <c:pt idx="1439">
                  <c:v>36.798321719999997</c:v>
                </c:pt>
                <c:pt idx="1440">
                  <c:v>36.797839760000002</c:v>
                </c:pt>
                <c:pt idx="1441">
                  <c:v>36.797376040000003</c:v>
                </c:pt>
                <c:pt idx="1442">
                  <c:v>36.79697573</c:v>
                </c:pt>
                <c:pt idx="1443">
                  <c:v>36.796664239999998</c:v>
                </c:pt>
                <c:pt idx="1444">
                  <c:v>36.79644287</c:v>
                </c:pt>
                <c:pt idx="1445">
                  <c:v>36.796278600000001</c:v>
                </c:pt>
                <c:pt idx="1446">
                  <c:v>36.79613209</c:v>
                </c:pt>
                <c:pt idx="1447">
                  <c:v>36.795927880000001</c:v>
                </c:pt>
                <c:pt idx="1448">
                  <c:v>36.795610670000002</c:v>
                </c:pt>
                <c:pt idx="1449">
                  <c:v>36.795174359999997</c:v>
                </c:pt>
                <c:pt idx="1450">
                  <c:v>36.794656750000001</c:v>
                </c:pt>
                <c:pt idx="1451">
                  <c:v>36.794114110000002</c:v>
                </c:pt>
                <c:pt idx="1452">
                  <c:v>36.793599129999997</c:v>
                </c:pt>
                <c:pt idx="1453">
                  <c:v>36.793153289999999</c:v>
                </c:pt>
                <c:pt idx="1454">
                  <c:v>36.79279554</c:v>
                </c:pt>
                <c:pt idx="1455">
                  <c:v>36.79252374</c:v>
                </c:pt>
                <c:pt idx="1456">
                  <c:v>36.792311550000001</c:v>
                </c:pt>
                <c:pt idx="1457">
                  <c:v>36.792108419999998</c:v>
                </c:pt>
                <c:pt idx="1458">
                  <c:v>36.791850920000002</c:v>
                </c:pt>
                <c:pt idx="1459">
                  <c:v>36.791492460000001</c:v>
                </c:pt>
                <c:pt idx="1460">
                  <c:v>36.791036249999998</c:v>
                </c:pt>
                <c:pt idx="1461">
                  <c:v>36.790501829999997</c:v>
                </c:pt>
                <c:pt idx="1462">
                  <c:v>36.789940119999997</c:v>
                </c:pt>
                <c:pt idx="1463">
                  <c:v>36.789392229999997</c:v>
                </c:pt>
                <c:pt idx="1464">
                  <c:v>36.788882610000002</c:v>
                </c:pt>
                <c:pt idx="1465">
                  <c:v>36.788438560000003</c:v>
                </c:pt>
                <c:pt idx="1466">
                  <c:v>36.78805792</c:v>
                </c:pt>
                <c:pt idx="1467">
                  <c:v>36.787733080000002</c:v>
                </c:pt>
                <c:pt idx="1468">
                  <c:v>36.787449600000002</c:v>
                </c:pt>
                <c:pt idx="1469">
                  <c:v>36.787196870000002</c:v>
                </c:pt>
                <c:pt idx="1470">
                  <c:v>36.786987779999997</c:v>
                </c:pt>
                <c:pt idx="1471">
                  <c:v>36.786886099999997</c:v>
                </c:pt>
                <c:pt idx="1472">
                  <c:v>36.787019970000003</c:v>
                </c:pt>
                <c:pt idx="1473">
                  <c:v>36.787576440000002</c:v>
                </c:pt>
                <c:pt idx="1474">
                  <c:v>36.7887907</c:v>
                </c:pt>
                <c:pt idx="1475">
                  <c:v>36.790890099999999</c:v>
                </c:pt>
                <c:pt idx="1476">
                  <c:v>36.794005630000001</c:v>
                </c:pt>
                <c:pt idx="1477">
                  <c:v>36.798065659999999</c:v>
                </c:pt>
                <c:pt idx="1478">
                  <c:v>36.802712440000001</c:v>
                </c:pt>
                <c:pt idx="1479">
                  <c:v>36.807263489999997</c:v>
                </c:pt>
                <c:pt idx="1480">
                  <c:v>36.810780170000001</c:v>
                </c:pt>
                <c:pt idx="1481">
                  <c:v>36.81245208</c:v>
                </c:pt>
                <c:pt idx="1482">
                  <c:v>36.812080139999999</c:v>
                </c:pt>
                <c:pt idx="1483">
                  <c:v>36.810061449999999</c:v>
                </c:pt>
                <c:pt idx="1484">
                  <c:v>36.807018999999997</c:v>
                </c:pt>
                <c:pt idx="1485">
                  <c:v>36.803554179999999</c:v>
                </c:pt>
                <c:pt idx="1486">
                  <c:v>36.800057289999998</c:v>
                </c:pt>
                <c:pt idx="1487">
                  <c:v>36.796774149999997</c:v>
                </c:pt>
                <c:pt idx="1488">
                  <c:v>36.793807739999998</c:v>
                </c:pt>
                <c:pt idx="1489">
                  <c:v>36.791177269999999</c:v>
                </c:pt>
                <c:pt idx="1490">
                  <c:v>36.788861160000003</c:v>
                </c:pt>
                <c:pt idx="1491">
                  <c:v>36.786823869999999</c:v>
                </c:pt>
                <c:pt idx="1492">
                  <c:v>36.785028699999998</c:v>
                </c:pt>
                <c:pt idx="1493">
                  <c:v>36.783448929999999</c:v>
                </c:pt>
                <c:pt idx="1494">
                  <c:v>36.782071590000001</c:v>
                </c:pt>
                <c:pt idx="1495">
                  <c:v>36.780899290000001</c:v>
                </c:pt>
                <c:pt idx="1496">
                  <c:v>36.779949430000002</c:v>
                </c:pt>
                <c:pt idx="1497">
                  <c:v>36.779250259999998</c:v>
                </c:pt>
                <c:pt idx="1498">
                  <c:v>36.778828859999997</c:v>
                </c:pt>
                <c:pt idx="1499">
                  <c:v>36.778692720000002</c:v>
                </c:pt>
                <c:pt idx="1500">
                  <c:v>36.778806330000002</c:v>
                </c:pt>
                <c:pt idx="1501">
                  <c:v>36.779077409999999</c:v>
                </c:pt>
                <c:pt idx="1502">
                  <c:v>36.779349570000001</c:v>
                </c:pt>
                <c:pt idx="1503">
                  <c:v>36.779425979999999</c:v>
                </c:pt>
                <c:pt idx="1504">
                  <c:v>36.779153229999999</c:v>
                </c:pt>
                <c:pt idx="1505">
                  <c:v>36.778514149999999</c:v>
                </c:pt>
                <c:pt idx="1506">
                  <c:v>36.777593609999997</c:v>
                </c:pt>
                <c:pt idx="1507">
                  <c:v>36.77651298</c:v>
                </c:pt>
                <c:pt idx="1508">
                  <c:v>36.775379540000003</c:v>
                </c:pt>
                <c:pt idx="1509">
                  <c:v>36.774265999999997</c:v>
                </c:pt>
                <c:pt idx="1510">
                  <c:v>36.773212909999998</c:v>
                </c:pt>
                <c:pt idx="1511">
                  <c:v>36.772255899999998</c:v>
                </c:pt>
                <c:pt idx="1512">
                  <c:v>36.771355270000001</c:v>
                </c:pt>
                <c:pt idx="1513">
                  <c:v>36.770527119999997</c:v>
                </c:pt>
                <c:pt idx="1514">
                  <c:v>36.769764539999997</c:v>
                </c:pt>
                <c:pt idx="1515">
                  <c:v>36.769064069999999</c:v>
                </c:pt>
                <c:pt idx="1516">
                  <c:v>36.768427250000002</c:v>
                </c:pt>
                <c:pt idx="1517">
                  <c:v>36.767860890000001</c:v>
                </c:pt>
                <c:pt idx="1518">
                  <c:v>36.767385359999999</c:v>
                </c:pt>
                <c:pt idx="1519">
                  <c:v>36.7670362</c:v>
                </c:pt>
                <c:pt idx="1520">
                  <c:v>36.766861800000001</c:v>
                </c:pt>
                <c:pt idx="1521">
                  <c:v>36.766917110000001</c:v>
                </c:pt>
                <c:pt idx="1522">
                  <c:v>36.767241239999997</c:v>
                </c:pt>
                <c:pt idx="1523">
                  <c:v>36.76783133</c:v>
                </c:pt>
                <c:pt idx="1524">
                  <c:v>36.768618109999998</c:v>
                </c:pt>
                <c:pt idx="1525">
                  <c:v>36.769450069999998</c:v>
                </c:pt>
                <c:pt idx="1526">
                  <c:v>36.770101070000003</c:v>
                </c:pt>
                <c:pt idx="1527">
                  <c:v>36.770345689999999</c:v>
                </c:pt>
                <c:pt idx="1528">
                  <c:v>36.770077710000002</c:v>
                </c:pt>
                <c:pt idx="1529">
                  <c:v>36.769362690000001</c:v>
                </c:pt>
                <c:pt idx="1530">
                  <c:v>36.768350720000001</c:v>
                </c:pt>
                <c:pt idx="1531">
                  <c:v>36.767200950000003</c:v>
                </c:pt>
                <c:pt idx="1532">
                  <c:v>36.766037109999999</c:v>
                </c:pt>
                <c:pt idx="1533">
                  <c:v>36.764941219999997</c:v>
                </c:pt>
                <c:pt idx="1534">
                  <c:v>36.763953569999998</c:v>
                </c:pt>
                <c:pt idx="1535">
                  <c:v>36.763085480000001</c:v>
                </c:pt>
                <c:pt idx="1536">
                  <c:v>36.762324929999998</c:v>
                </c:pt>
                <c:pt idx="1537">
                  <c:v>36.761646509999999</c:v>
                </c:pt>
                <c:pt idx="1538">
                  <c:v>36.761010650000003</c:v>
                </c:pt>
                <c:pt idx="1539">
                  <c:v>36.760381100000004</c:v>
                </c:pt>
                <c:pt idx="1540">
                  <c:v>36.759744519999998</c:v>
                </c:pt>
                <c:pt idx="1541">
                  <c:v>36.759121659999998</c:v>
                </c:pt>
                <c:pt idx="1542">
                  <c:v>36.758558630000003</c:v>
                </c:pt>
                <c:pt idx="1543">
                  <c:v>36.758118750000001</c:v>
                </c:pt>
                <c:pt idx="1544">
                  <c:v>36.757881279999999</c:v>
                </c:pt>
                <c:pt idx="1545">
                  <c:v>36.757927889999998</c:v>
                </c:pt>
                <c:pt idx="1546">
                  <c:v>36.758320449999999</c:v>
                </c:pt>
                <c:pt idx="1547">
                  <c:v>36.75906706</c:v>
                </c:pt>
                <c:pt idx="1548">
                  <c:v>36.760094760000001</c:v>
                </c:pt>
                <c:pt idx="1549">
                  <c:v>36.761225340000003</c:v>
                </c:pt>
                <c:pt idx="1550">
                  <c:v>36.762179609999997</c:v>
                </c:pt>
                <c:pt idx="1551">
                  <c:v>36.762653950000001</c:v>
                </c:pt>
                <c:pt idx="1552">
                  <c:v>36.762483000000003</c:v>
                </c:pt>
                <c:pt idx="1553">
                  <c:v>36.761716249999999</c:v>
                </c:pt>
                <c:pt idx="1554">
                  <c:v>36.760542510000001</c:v>
                </c:pt>
                <c:pt idx="1555">
                  <c:v>36.759137629999998</c:v>
                </c:pt>
                <c:pt idx="1556">
                  <c:v>36.75766909</c:v>
                </c:pt>
                <c:pt idx="1557">
                  <c:v>36.756213430000003</c:v>
                </c:pt>
                <c:pt idx="1558">
                  <c:v>36.754872919999997</c:v>
                </c:pt>
                <c:pt idx="1559">
                  <c:v>36.753640169999997</c:v>
                </c:pt>
                <c:pt idx="1560">
                  <c:v>36.752514720000001</c:v>
                </c:pt>
                <c:pt idx="1561">
                  <c:v>36.751489640000003</c:v>
                </c:pt>
                <c:pt idx="1562">
                  <c:v>36.750556950000004</c:v>
                </c:pt>
                <c:pt idx="1563">
                  <c:v>36.74971128</c:v>
                </c:pt>
                <c:pt idx="1564">
                  <c:v>36.748952869999997</c:v>
                </c:pt>
                <c:pt idx="1565">
                  <c:v>36.748293879999999</c:v>
                </c:pt>
                <c:pt idx="1566">
                  <c:v>36.747765899999997</c:v>
                </c:pt>
                <c:pt idx="1567">
                  <c:v>36.747429009999998</c:v>
                </c:pt>
                <c:pt idx="1568">
                  <c:v>36.747383480000003</c:v>
                </c:pt>
                <c:pt idx="1569">
                  <c:v>36.747767809999999</c:v>
                </c:pt>
                <c:pt idx="1570">
                  <c:v>36.748731370000002</c:v>
                </c:pt>
                <c:pt idx="1571">
                  <c:v>36.750387670000002</c:v>
                </c:pt>
                <c:pt idx="1572">
                  <c:v>36.75273705</c:v>
                </c:pt>
                <c:pt idx="1573">
                  <c:v>36.755601759999998</c:v>
                </c:pt>
                <c:pt idx="1574">
                  <c:v>36.758586649999998</c:v>
                </c:pt>
                <c:pt idx="1575">
                  <c:v>36.761096719999998</c:v>
                </c:pt>
                <c:pt idx="1576">
                  <c:v>36.762519480000002</c:v>
                </c:pt>
                <c:pt idx="1577">
                  <c:v>36.762574790000002</c:v>
                </c:pt>
                <c:pt idx="1578">
                  <c:v>36.761416199999999</c:v>
                </c:pt>
                <c:pt idx="1579">
                  <c:v>36.759421830000001</c:v>
                </c:pt>
                <c:pt idx="1580">
                  <c:v>36.757004500000001</c:v>
                </c:pt>
                <c:pt idx="1581">
                  <c:v>36.754473330000003</c:v>
                </c:pt>
                <c:pt idx="1582">
                  <c:v>36.75202882</c:v>
                </c:pt>
                <c:pt idx="1583">
                  <c:v>36.749772550000003</c:v>
                </c:pt>
                <c:pt idx="1584">
                  <c:v>36.747737880000003</c:v>
                </c:pt>
                <c:pt idx="1585">
                  <c:v>36.745921019999997</c:v>
                </c:pt>
                <c:pt idx="1586">
                  <c:v>36.744300129999999</c:v>
                </c:pt>
                <c:pt idx="1587">
                  <c:v>36.742844339999998</c:v>
                </c:pt>
                <c:pt idx="1588">
                  <c:v>36.741520289999997</c:v>
                </c:pt>
                <c:pt idx="1589">
                  <c:v>36.740298869999997</c:v>
                </c:pt>
                <c:pt idx="1590">
                  <c:v>36.739159819999998</c:v>
                </c:pt>
                <c:pt idx="1591">
                  <c:v>36.738095999999999</c:v>
                </c:pt>
                <c:pt idx="1592">
                  <c:v>36.737106439999998</c:v>
                </c:pt>
                <c:pt idx="1593">
                  <c:v>36.736192940000002</c:v>
                </c:pt>
                <c:pt idx="1594">
                  <c:v>36.735360499999999</c:v>
                </c:pt>
                <c:pt idx="1595">
                  <c:v>36.734615679999997</c:v>
                </c:pt>
                <c:pt idx="1596">
                  <c:v>36.733962179999999</c:v>
                </c:pt>
                <c:pt idx="1597">
                  <c:v>36.733401659999998</c:v>
                </c:pt>
                <c:pt idx="1598">
                  <c:v>36.732924099999998</c:v>
                </c:pt>
                <c:pt idx="1599">
                  <c:v>36.73250616</c:v>
                </c:pt>
                <c:pt idx="1600">
                  <c:v>36.732110380000002</c:v>
                </c:pt>
                <c:pt idx="1601">
                  <c:v>36.731679079999999</c:v>
                </c:pt>
                <c:pt idx="1602">
                  <c:v>36.731186749999999</c:v>
                </c:pt>
                <c:pt idx="1603">
                  <c:v>36.730614780000003</c:v>
                </c:pt>
                <c:pt idx="1604">
                  <c:v>36.72998011</c:v>
                </c:pt>
                <c:pt idx="1605">
                  <c:v>36.729309200000003</c:v>
                </c:pt>
                <c:pt idx="1606">
                  <c:v>36.728627439999997</c:v>
                </c:pt>
                <c:pt idx="1607">
                  <c:v>36.727952600000002</c:v>
                </c:pt>
                <c:pt idx="1608">
                  <c:v>36.72729468</c:v>
                </c:pt>
                <c:pt idx="1609">
                  <c:v>36.726658579999999</c:v>
                </c:pt>
                <c:pt idx="1610">
                  <c:v>36.726044420000001</c:v>
                </c:pt>
                <c:pt idx="1611">
                  <c:v>36.725451110000002</c:v>
                </c:pt>
                <c:pt idx="1612">
                  <c:v>36.724877239999998</c:v>
                </c:pt>
                <c:pt idx="1613">
                  <c:v>36.724370239999999</c:v>
                </c:pt>
                <c:pt idx="1614">
                  <c:v>36.723832850000001</c:v>
                </c:pt>
                <c:pt idx="1615">
                  <c:v>36.723314639999998</c:v>
                </c:pt>
                <c:pt idx="1616">
                  <c:v>36.722819090000002</c:v>
                </c:pt>
                <c:pt idx="1617">
                  <c:v>36.722355960000002</c:v>
                </c:pt>
                <c:pt idx="1618">
                  <c:v>36.721945640000001</c:v>
                </c:pt>
                <c:pt idx="1619">
                  <c:v>36.721624609999999</c:v>
                </c:pt>
                <c:pt idx="1620">
                  <c:v>36.721450089999998</c:v>
                </c:pt>
                <c:pt idx="1621">
                  <c:v>36.721503259999999</c:v>
                </c:pt>
                <c:pt idx="1622">
                  <c:v>36.721874239999998</c:v>
                </c:pt>
                <c:pt idx="1623">
                  <c:v>36.722634200000002</c:v>
                </c:pt>
                <c:pt idx="1624">
                  <c:v>36.723792080000003</c:v>
                </c:pt>
                <c:pt idx="1625">
                  <c:v>36.72524714</c:v>
                </c:pt>
                <c:pt idx="1626">
                  <c:v>36.7268033</c:v>
                </c:pt>
                <c:pt idx="1627">
                  <c:v>36.728115320000001</c:v>
                </c:pt>
                <c:pt idx="1628">
                  <c:v>36.72882783</c:v>
                </c:pt>
                <c:pt idx="1629">
                  <c:v>36.728757979999997</c:v>
                </c:pt>
                <c:pt idx="1630">
                  <c:v>36.727974529999997</c:v>
                </c:pt>
                <c:pt idx="1631">
                  <c:v>36.726688979999999</c:v>
                </c:pt>
                <c:pt idx="1632">
                  <c:v>36.725133659999997</c:v>
                </c:pt>
                <c:pt idx="1633">
                  <c:v>36.7234987</c:v>
                </c:pt>
                <c:pt idx="1634">
                  <c:v>36.721910719999997</c:v>
                </c:pt>
                <c:pt idx="1635">
                  <c:v>36.720442890000001</c:v>
                </c:pt>
                <c:pt idx="1636">
                  <c:v>36.719127180000001</c:v>
                </c:pt>
                <c:pt idx="1637">
                  <c:v>36.717969660000001</c:v>
                </c:pt>
                <c:pt idx="1638">
                  <c:v>36.71695888</c:v>
                </c:pt>
                <c:pt idx="1639">
                  <c:v>36.716067080000002</c:v>
                </c:pt>
                <c:pt idx="1640">
                  <c:v>36.715252640000003</c:v>
                </c:pt>
                <c:pt idx="1641">
                  <c:v>36.714464900000003</c:v>
                </c:pt>
                <c:pt idx="1642">
                  <c:v>36.713661790000003</c:v>
                </c:pt>
                <c:pt idx="1643">
                  <c:v>36.712846280000001</c:v>
                </c:pt>
                <c:pt idx="1644">
                  <c:v>36.711991189999999</c:v>
                </c:pt>
                <c:pt idx="1645">
                  <c:v>36.711132880000001</c:v>
                </c:pt>
                <c:pt idx="1646">
                  <c:v>36.710290430000001</c:v>
                </c:pt>
                <c:pt idx="1647">
                  <c:v>36.709475159999997</c:v>
                </c:pt>
                <c:pt idx="1648">
                  <c:v>36.708672880000002</c:v>
                </c:pt>
                <c:pt idx="1649">
                  <c:v>36.707927230000003</c:v>
                </c:pt>
                <c:pt idx="1650">
                  <c:v>36.707214360000002</c:v>
                </c:pt>
                <c:pt idx="1651">
                  <c:v>36.706531519999999</c:v>
                </c:pt>
                <c:pt idx="1652">
                  <c:v>36.705875040000002</c:v>
                </c:pt>
                <c:pt idx="1653">
                  <c:v>36.705242159999997</c:v>
                </c:pt>
                <c:pt idx="1654">
                  <c:v>36.704629660000002</c:v>
                </c:pt>
                <c:pt idx="1655">
                  <c:v>36.704035879999999</c:v>
                </c:pt>
                <c:pt idx="1656">
                  <c:v>36.703457829999998</c:v>
                </c:pt>
                <c:pt idx="1657">
                  <c:v>36.702894929999999</c:v>
                </c:pt>
                <c:pt idx="1658">
                  <c:v>36.702344889999999</c:v>
                </c:pt>
                <c:pt idx="1659">
                  <c:v>36.701807860000002</c:v>
                </c:pt>
                <c:pt idx="1660">
                  <c:v>36.701283689999997</c:v>
                </c:pt>
                <c:pt idx="1661">
                  <c:v>36.700771930000002</c:v>
                </c:pt>
                <c:pt idx="1662">
                  <c:v>36.70027614</c:v>
                </c:pt>
                <c:pt idx="1663">
                  <c:v>36.699797869999998</c:v>
                </c:pt>
                <c:pt idx="1664">
                  <c:v>36.699339870000003</c:v>
                </c:pt>
                <c:pt idx="1665">
                  <c:v>36.698902959999998</c:v>
                </c:pt>
                <c:pt idx="1666">
                  <c:v>36.698487040000003</c:v>
                </c:pt>
                <c:pt idx="1667">
                  <c:v>36.698088409999997</c:v>
                </c:pt>
                <c:pt idx="1668">
                  <c:v>36.697701809999998</c:v>
                </c:pt>
                <c:pt idx="1669">
                  <c:v>36.697321649999999</c:v>
                </c:pt>
                <c:pt idx="1670">
                  <c:v>36.696949240000002</c:v>
                </c:pt>
                <c:pt idx="1671">
                  <c:v>36.696602460000001</c:v>
                </c:pt>
                <c:pt idx="1672">
                  <c:v>36.696321730000001</c:v>
                </c:pt>
                <c:pt idx="1673">
                  <c:v>36.69618225</c:v>
                </c:pt>
                <c:pt idx="1674">
                  <c:v>36.696323509999999</c:v>
                </c:pt>
                <c:pt idx="1675">
                  <c:v>36.697041030000001</c:v>
                </c:pt>
                <c:pt idx="1676">
                  <c:v>36.698528529999997</c:v>
                </c:pt>
                <c:pt idx="1677">
                  <c:v>36.701278690000002</c:v>
                </c:pt>
                <c:pt idx="1678">
                  <c:v>36.705707670000002</c:v>
                </c:pt>
                <c:pt idx="1679">
                  <c:v>36.712055210000003</c:v>
                </c:pt>
                <c:pt idx="1680">
                  <c:v>36.72017872</c:v>
                </c:pt>
                <c:pt idx="1681">
                  <c:v>36.72939444</c:v>
                </c:pt>
                <c:pt idx="1682">
                  <c:v>36.738406300000001</c:v>
                </c:pt>
                <c:pt idx="1683">
                  <c:v>36.745483759999999</c:v>
                </c:pt>
                <c:pt idx="1684">
                  <c:v>36.749197129999999</c:v>
                </c:pt>
                <c:pt idx="1685">
                  <c:v>36.749218820000003</c:v>
                </c:pt>
                <c:pt idx="1686">
                  <c:v>36.746230840000003</c:v>
                </c:pt>
                <c:pt idx="1687">
                  <c:v>36.74130392</c:v>
                </c:pt>
                <c:pt idx="1688">
                  <c:v>36.735447649999998</c:v>
                </c:pt>
                <c:pt idx="1689">
                  <c:v>36.729405999999997</c:v>
                </c:pt>
                <c:pt idx="1690">
                  <c:v>36.723627919999998</c:v>
                </c:pt>
                <c:pt idx="1691">
                  <c:v>36.71832371</c:v>
                </c:pt>
                <c:pt idx="1692">
                  <c:v>36.713553670000003</c:v>
                </c:pt>
                <c:pt idx="1693">
                  <c:v>36.709305409999999</c:v>
                </c:pt>
                <c:pt idx="1694">
                  <c:v>36.705532550000001</c:v>
                </c:pt>
                <c:pt idx="1695">
                  <c:v>36.702183840000004</c:v>
                </c:pt>
                <c:pt idx="1696">
                  <c:v>36.699207780000002</c:v>
                </c:pt>
                <c:pt idx="1697">
                  <c:v>36.696559069999999</c:v>
                </c:pt>
                <c:pt idx="1698">
                  <c:v>36.694198489999998</c:v>
                </c:pt>
                <c:pt idx="1699">
                  <c:v>36.692092539999997</c:v>
                </c:pt>
                <c:pt idx="1700">
                  <c:v>36.69021463</c:v>
                </c:pt>
                <c:pt idx="1701">
                  <c:v>36.688547730000003</c:v>
                </c:pt>
                <c:pt idx="1702">
                  <c:v>36.687088850000002</c:v>
                </c:pt>
                <c:pt idx="1703">
                  <c:v>36.685858369999998</c:v>
                </c:pt>
                <c:pt idx="1704">
                  <c:v>36.684906839999996</c:v>
                </c:pt>
                <c:pt idx="1705">
                  <c:v>36.684327240000002</c:v>
                </c:pt>
                <c:pt idx="1706">
                  <c:v>36.684250710000001</c:v>
                </c:pt>
                <c:pt idx="1707">
                  <c:v>36.684819099999999</c:v>
                </c:pt>
                <c:pt idx="1708">
                  <c:v>36.686126350000002</c:v>
                </c:pt>
                <c:pt idx="1709">
                  <c:v>36.68814278</c:v>
                </c:pt>
                <c:pt idx="1710">
                  <c:v>36.690686110000001</c:v>
                </c:pt>
                <c:pt idx="1711">
                  <c:v>36.693331239999999</c:v>
                </c:pt>
                <c:pt idx="1712">
                  <c:v>36.695481540000003</c:v>
                </c:pt>
                <c:pt idx="1713">
                  <c:v>36.696570399999999</c:v>
                </c:pt>
                <c:pt idx="1714">
                  <c:v>36.696375850000003</c:v>
                </c:pt>
                <c:pt idx="1715">
                  <c:v>36.695065980000003</c:v>
                </c:pt>
                <c:pt idx="1716">
                  <c:v>36.692999120000003</c:v>
                </c:pt>
                <c:pt idx="1717">
                  <c:v>36.690540910000003</c:v>
                </c:pt>
                <c:pt idx="1718">
                  <c:v>36.687977189999998</c:v>
                </c:pt>
                <c:pt idx="1719">
                  <c:v>36.685489650000001</c:v>
                </c:pt>
                <c:pt idx="1720">
                  <c:v>36.683169249999999</c:v>
                </c:pt>
                <c:pt idx="1721">
                  <c:v>36.681048990000001</c:v>
                </c:pt>
                <c:pt idx="1722">
                  <c:v>36.679126500000002</c:v>
                </c:pt>
                <c:pt idx="1723">
                  <c:v>36.677390690000003</c:v>
                </c:pt>
                <c:pt idx="1724">
                  <c:v>36.675822019999998</c:v>
                </c:pt>
                <c:pt idx="1725">
                  <c:v>36.674403550000001</c:v>
                </c:pt>
                <c:pt idx="1726">
                  <c:v>36.673120019999999</c:v>
                </c:pt>
                <c:pt idx="1727">
                  <c:v>36.671958680000003</c:v>
                </c:pt>
                <c:pt idx="1728">
                  <c:v>36.67091095</c:v>
                </c:pt>
                <c:pt idx="1729">
                  <c:v>36.669973970000001</c:v>
                </c:pt>
                <c:pt idx="1730">
                  <c:v>36.669152500000003</c:v>
                </c:pt>
                <c:pt idx="1731">
                  <c:v>36.668470380000002</c:v>
                </c:pt>
                <c:pt idx="1732">
                  <c:v>36.667983649999996</c:v>
                </c:pt>
                <c:pt idx="1733">
                  <c:v>36.667810559999999</c:v>
                </c:pt>
                <c:pt idx="1734">
                  <c:v>36.668170089999997</c:v>
                </c:pt>
                <c:pt idx="1735">
                  <c:v>36.669417860000003</c:v>
                </c:pt>
                <c:pt idx="1736">
                  <c:v>36.672054889999998</c:v>
                </c:pt>
                <c:pt idx="1737">
                  <c:v>36.676656960000003</c:v>
                </c:pt>
                <c:pt idx="1738">
                  <c:v>36.683695440000001</c:v>
                </c:pt>
                <c:pt idx="1739">
                  <c:v>36.693280340000001</c:v>
                </c:pt>
                <c:pt idx="1740">
                  <c:v>36.704914330000001</c:v>
                </c:pt>
                <c:pt idx="1741">
                  <c:v>36.71732926</c:v>
                </c:pt>
                <c:pt idx="1742">
                  <c:v>36.728455539999999</c:v>
                </c:pt>
                <c:pt idx="1743">
                  <c:v>36.73606229</c:v>
                </c:pt>
                <c:pt idx="1744">
                  <c:v>36.738880039999998</c:v>
                </c:pt>
                <c:pt idx="1745">
                  <c:v>36.737165210000001</c:v>
                </c:pt>
                <c:pt idx="1746">
                  <c:v>36.73211491</c:v>
                </c:pt>
                <c:pt idx="1747">
                  <c:v>36.725128650000002</c:v>
                </c:pt>
                <c:pt idx="1748">
                  <c:v>36.717381240000002</c:v>
                </c:pt>
                <c:pt idx="1749">
                  <c:v>36.709672929999996</c:v>
                </c:pt>
                <c:pt idx="1750">
                  <c:v>36.70244718</c:v>
                </c:pt>
                <c:pt idx="1751">
                  <c:v>36.695890669999997</c:v>
                </c:pt>
                <c:pt idx="1752">
                  <c:v>36.69004142</c:v>
                </c:pt>
                <c:pt idx="1753">
                  <c:v>36.684868450000003</c:v>
                </c:pt>
                <c:pt idx="1754">
                  <c:v>36.680313349999999</c:v>
                </c:pt>
                <c:pt idx="1755">
                  <c:v>36.676305290000002</c:v>
                </c:pt>
                <c:pt idx="1756">
                  <c:v>36.672774199999999</c:v>
                </c:pt>
                <c:pt idx="1757">
                  <c:v>36.669643639999997</c:v>
                </c:pt>
                <c:pt idx="1758">
                  <c:v>36.66683853</c:v>
                </c:pt>
                <c:pt idx="1759">
                  <c:v>36.664292099999997</c:v>
                </c:pt>
                <c:pt idx="1760">
                  <c:v>36.6619581</c:v>
                </c:pt>
                <c:pt idx="1761">
                  <c:v>36.659812090000003</c:v>
                </c:pt>
                <c:pt idx="1762">
                  <c:v>36.65778959</c:v>
                </c:pt>
                <c:pt idx="1763">
                  <c:v>36.655980829999997</c:v>
                </c:pt>
                <c:pt idx="1764">
                  <c:v>36.654324289999998</c:v>
                </c:pt>
                <c:pt idx="1765">
                  <c:v>36.652809500000004</c:v>
                </c:pt>
                <c:pt idx="1766">
                  <c:v>36.651426200000003</c:v>
                </c:pt>
                <c:pt idx="1767">
                  <c:v>36.65016687</c:v>
                </c:pt>
                <c:pt idx="1768">
                  <c:v>36.64901888</c:v>
                </c:pt>
                <c:pt idx="1769">
                  <c:v>36.64797926</c:v>
                </c:pt>
                <c:pt idx="1770">
                  <c:v>36.647039409999998</c:v>
                </c:pt>
                <c:pt idx="1771">
                  <c:v>36.646188379999998</c:v>
                </c:pt>
                <c:pt idx="1772">
                  <c:v>36.645408269999997</c:v>
                </c:pt>
                <c:pt idx="1773">
                  <c:v>36.64467406</c:v>
                </c:pt>
                <c:pt idx="1774">
                  <c:v>36.643955470000002</c:v>
                </c:pt>
                <c:pt idx="1775">
                  <c:v>36.643228290000003</c:v>
                </c:pt>
                <c:pt idx="1776">
                  <c:v>36.642483470000002</c:v>
                </c:pt>
                <c:pt idx="1777">
                  <c:v>36.64172602</c:v>
                </c:pt>
                <c:pt idx="1778">
                  <c:v>36.640966419999998</c:v>
                </c:pt>
                <c:pt idx="1779">
                  <c:v>36.640215519999998</c:v>
                </c:pt>
                <c:pt idx="1780">
                  <c:v>36.639479880000003</c:v>
                </c:pt>
                <c:pt idx="1781">
                  <c:v>36.638764139999999</c:v>
                </c:pt>
                <c:pt idx="1782">
                  <c:v>36.638068910000001</c:v>
                </c:pt>
                <c:pt idx="1783">
                  <c:v>36.637393469999999</c:v>
                </c:pt>
                <c:pt idx="1784">
                  <c:v>36.636736630000001</c:v>
                </c:pt>
                <c:pt idx="1785">
                  <c:v>36.636096119999998</c:v>
                </c:pt>
                <c:pt idx="1786">
                  <c:v>36.635470390000002</c:v>
                </c:pt>
                <c:pt idx="1787">
                  <c:v>36.634858010000002</c:v>
                </c:pt>
                <c:pt idx="1788">
                  <c:v>36.634257439999999</c:v>
                </c:pt>
                <c:pt idx="1789">
                  <c:v>36.633667469999999</c:v>
                </c:pt>
                <c:pt idx="1790">
                  <c:v>36.633069519999999</c:v>
                </c:pt>
                <c:pt idx="1791">
                  <c:v>36.632499809999999</c:v>
                </c:pt>
                <c:pt idx="1792">
                  <c:v>36.631940010000001</c:v>
                </c:pt>
                <c:pt idx="1793">
                  <c:v>36.631390089999996</c:v>
                </c:pt>
                <c:pt idx="1794">
                  <c:v>36.630851980000003</c:v>
                </c:pt>
                <c:pt idx="1795">
                  <c:v>36.630329969999998</c:v>
                </c:pt>
                <c:pt idx="1796">
                  <c:v>36.629833939999997</c:v>
                </c:pt>
                <c:pt idx="1797">
                  <c:v>36.629382249999999</c:v>
                </c:pt>
                <c:pt idx="1798">
                  <c:v>36.629011269999999</c:v>
                </c:pt>
                <c:pt idx="1799">
                  <c:v>36.628779049999999</c:v>
                </c:pt>
                <c:pt idx="1800">
                  <c:v>36.628768440000002</c:v>
                </c:pt>
                <c:pt idx="1801">
                  <c:v>36.629077080000002</c:v>
                </c:pt>
                <c:pt idx="1802">
                  <c:v>36.629789350000003</c:v>
                </c:pt>
                <c:pt idx="1803">
                  <c:v>36.63093507</c:v>
                </c:pt>
                <c:pt idx="1804">
                  <c:v>36.632488369999997</c:v>
                </c:pt>
                <c:pt idx="1805">
                  <c:v>36.634159799999999</c:v>
                </c:pt>
                <c:pt idx="1806">
                  <c:v>36.635662789999998</c:v>
                </c:pt>
                <c:pt idx="1807">
                  <c:v>36.636615399999997</c:v>
                </c:pt>
                <c:pt idx="1808">
                  <c:v>36.636778</c:v>
                </c:pt>
                <c:pt idx="1809">
                  <c:v>36.636162280000001</c:v>
                </c:pt>
                <c:pt idx="1810">
                  <c:v>36.634953860000003</c:v>
                </c:pt>
                <c:pt idx="1811">
                  <c:v>36.63338435</c:v>
                </c:pt>
                <c:pt idx="1812">
                  <c:v>36.631657240000003</c:v>
                </c:pt>
                <c:pt idx="1813">
                  <c:v>36.629915949999997</c:v>
                </c:pt>
                <c:pt idx="1814">
                  <c:v>36.628243570000002</c:v>
                </c:pt>
                <c:pt idx="1815">
                  <c:v>36.626676320000001</c:v>
                </c:pt>
                <c:pt idx="1816">
                  <c:v>36.625223759999997</c:v>
                </c:pt>
                <c:pt idx="1817">
                  <c:v>36.623882649999999</c:v>
                </c:pt>
                <c:pt idx="1818">
                  <c:v>36.62264287</c:v>
                </c:pt>
                <c:pt idx="1819">
                  <c:v>36.621420860000001</c:v>
                </c:pt>
                <c:pt idx="1820">
                  <c:v>36.62035513</c:v>
                </c:pt>
                <c:pt idx="1821">
                  <c:v>36.619359729999999</c:v>
                </c:pt>
                <c:pt idx="1822">
                  <c:v>36.618425850000001</c:v>
                </c:pt>
                <c:pt idx="1823">
                  <c:v>36.617545839999998</c:v>
                </c:pt>
                <c:pt idx="1824">
                  <c:v>36.616709589999999</c:v>
                </c:pt>
                <c:pt idx="1825">
                  <c:v>36.615912080000001</c:v>
                </c:pt>
                <c:pt idx="1826">
                  <c:v>36.61514854</c:v>
                </c:pt>
                <c:pt idx="1827">
                  <c:v>36.614415409999999</c:v>
                </c:pt>
                <c:pt idx="1828">
                  <c:v>36.613710519999998</c:v>
                </c:pt>
                <c:pt idx="1829">
                  <c:v>36.613032580000002</c:v>
                </c:pt>
                <c:pt idx="1830">
                  <c:v>36.612382050000001</c:v>
                </c:pt>
                <c:pt idx="1831">
                  <c:v>36.611762519999999</c:v>
                </c:pt>
                <c:pt idx="1832">
                  <c:v>36.611181969999997</c:v>
                </c:pt>
                <c:pt idx="1833">
                  <c:v>36.610655430000001</c:v>
                </c:pt>
                <c:pt idx="1834">
                  <c:v>36.610204580000001</c:v>
                </c:pt>
                <c:pt idx="1835">
                  <c:v>36.609858510000002</c:v>
                </c:pt>
                <c:pt idx="1836">
                  <c:v>36.609639639999997</c:v>
                </c:pt>
                <c:pt idx="1837">
                  <c:v>36.609555129999997</c:v>
                </c:pt>
                <c:pt idx="1838">
                  <c:v>36.609584210000001</c:v>
                </c:pt>
                <c:pt idx="1839">
                  <c:v>36.609668249999999</c:v>
                </c:pt>
                <c:pt idx="1840">
                  <c:v>36.609710569999997</c:v>
                </c:pt>
                <c:pt idx="1841">
                  <c:v>36.609599350000003</c:v>
                </c:pt>
                <c:pt idx="1842">
                  <c:v>36.60927856</c:v>
                </c:pt>
                <c:pt idx="1843">
                  <c:v>36.608723159999997</c:v>
                </c:pt>
                <c:pt idx="1844">
                  <c:v>36.607998010000003</c:v>
                </c:pt>
                <c:pt idx="1845">
                  <c:v>36.607170340000003</c:v>
                </c:pt>
                <c:pt idx="1846">
                  <c:v>36.606298449999997</c:v>
                </c:pt>
                <c:pt idx="1847">
                  <c:v>36.605424640000003</c:v>
                </c:pt>
                <c:pt idx="1848">
                  <c:v>36.60457289</c:v>
                </c:pt>
                <c:pt idx="1849">
                  <c:v>36.603753689999998</c:v>
                </c:pt>
                <c:pt idx="1850">
                  <c:v>36.602971670000002</c:v>
                </c:pt>
                <c:pt idx="1851">
                  <c:v>36.60222495</c:v>
                </c:pt>
                <c:pt idx="1852">
                  <c:v>36.601510879999999</c:v>
                </c:pt>
                <c:pt idx="1853">
                  <c:v>36.600826380000001</c:v>
                </c:pt>
                <c:pt idx="1854">
                  <c:v>36.600169299999997</c:v>
                </c:pt>
                <c:pt idx="1855">
                  <c:v>36.599536780000001</c:v>
                </c:pt>
                <c:pt idx="1856">
                  <c:v>36.598927140000001</c:v>
                </c:pt>
                <c:pt idx="1857">
                  <c:v>36.598339199999998</c:v>
                </c:pt>
                <c:pt idx="1858">
                  <c:v>36.59777141</c:v>
                </c:pt>
                <c:pt idx="1859">
                  <c:v>36.59722352</c:v>
                </c:pt>
                <c:pt idx="1860">
                  <c:v>36.5966959</c:v>
                </c:pt>
                <c:pt idx="1861">
                  <c:v>36.596189979999998</c:v>
                </c:pt>
                <c:pt idx="1862">
                  <c:v>36.595708129999998</c:v>
                </c:pt>
                <c:pt idx="1863">
                  <c:v>36.595257279999998</c:v>
                </c:pt>
                <c:pt idx="1864">
                  <c:v>36.59485102</c:v>
                </c:pt>
                <c:pt idx="1865">
                  <c:v>36.594518540000003</c:v>
                </c:pt>
                <c:pt idx="1866">
                  <c:v>36.594318510000001</c:v>
                </c:pt>
                <c:pt idx="1867">
                  <c:v>36.59436548</c:v>
                </c:pt>
                <c:pt idx="1868">
                  <c:v>36.59485531</c:v>
                </c:pt>
                <c:pt idx="1869">
                  <c:v>36.596087930000003</c:v>
                </c:pt>
                <c:pt idx="1870">
                  <c:v>36.598451609999998</c:v>
                </c:pt>
                <c:pt idx="1871">
                  <c:v>36.602341180000003</c:v>
                </c:pt>
                <c:pt idx="1872">
                  <c:v>36.608007790000002</c:v>
                </c:pt>
                <c:pt idx="1873">
                  <c:v>36.615371230000001</c:v>
                </c:pt>
                <c:pt idx="1874">
                  <c:v>36.623865010000003</c:v>
                </c:pt>
                <c:pt idx="1875">
                  <c:v>36.632359389999998</c:v>
                </c:pt>
                <c:pt idx="1876">
                  <c:v>36.639307260000002</c:v>
                </c:pt>
                <c:pt idx="1877">
                  <c:v>36.643356320000002</c:v>
                </c:pt>
                <c:pt idx="1878">
                  <c:v>36.644067290000002</c:v>
                </c:pt>
                <c:pt idx="1879">
                  <c:v>36.641916870000003</c:v>
                </c:pt>
                <c:pt idx="1880">
                  <c:v>36.637788299999997</c:v>
                </c:pt>
                <c:pt idx="1881">
                  <c:v>36.632619859999998</c:v>
                </c:pt>
                <c:pt idx="1882">
                  <c:v>36.627112269999998</c:v>
                </c:pt>
                <c:pt idx="1883">
                  <c:v>36.621768590000002</c:v>
                </c:pt>
                <c:pt idx="1884">
                  <c:v>36.616751550000004</c:v>
                </c:pt>
                <c:pt idx="1885">
                  <c:v>36.612190490000003</c:v>
                </c:pt>
                <c:pt idx="1886">
                  <c:v>36.608097790000002</c:v>
                </c:pt>
                <c:pt idx="1887">
                  <c:v>36.604447010000001</c:v>
                </c:pt>
                <c:pt idx="1888">
                  <c:v>36.601201060000001</c:v>
                </c:pt>
                <c:pt idx="1889">
                  <c:v>36.598324660000003</c:v>
                </c:pt>
                <c:pt idx="1890">
                  <c:v>36.595782280000002</c:v>
                </c:pt>
                <c:pt idx="1891">
                  <c:v>36.593537689999998</c:v>
                </c:pt>
                <c:pt idx="1892">
                  <c:v>36.591552020000002</c:v>
                </c:pt>
                <c:pt idx="1893">
                  <c:v>36.589780930000003</c:v>
                </c:pt>
                <c:pt idx="1894">
                  <c:v>36.588173990000001</c:v>
                </c:pt>
                <c:pt idx="1895">
                  <c:v>36.586685060000001</c:v>
                </c:pt>
                <c:pt idx="1896">
                  <c:v>36.585281610000003</c:v>
                </c:pt>
                <c:pt idx="1897">
                  <c:v>36.583950639999998</c:v>
                </c:pt>
                <c:pt idx="1898">
                  <c:v>36.582691310000001</c:v>
                </c:pt>
                <c:pt idx="1899">
                  <c:v>36.581507330000001</c:v>
                </c:pt>
                <c:pt idx="1900">
                  <c:v>36.580402489999997</c:v>
                </c:pt>
                <c:pt idx="1901">
                  <c:v>36.579379080000002</c:v>
                </c:pt>
                <c:pt idx="1902">
                  <c:v>36.578442219999999</c:v>
                </c:pt>
                <c:pt idx="1903">
                  <c:v>36.577602390000003</c:v>
                </c:pt>
                <c:pt idx="1904">
                  <c:v>36.576885820000001</c:v>
                </c:pt>
                <c:pt idx="1905">
                  <c:v>36.576339599999997</c:v>
                </c:pt>
                <c:pt idx="1906">
                  <c:v>36.576042530000002</c:v>
                </c:pt>
                <c:pt idx="1907">
                  <c:v>36.57609832</c:v>
                </c:pt>
                <c:pt idx="1908">
                  <c:v>36.576614380000002</c:v>
                </c:pt>
                <c:pt idx="1909">
                  <c:v>36.577659130000001</c:v>
                </c:pt>
                <c:pt idx="1910">
                  <c:v>36.579209570000003</c:v>
                </c:pt>
                <c:pt idx="1911">
                  <c:v>36.581108690000001</c:v>
                </c:pt>
                <c:pt idx="1912">
                  <c:v>36.583041309999999</c:v>
                </c:pt>
                <c:pt idx="1913">
                  <c:v>36.584572909999999</c:v>
                </c:pt>
                <c:pt idx="1914">
                  <c:v>36.58531713</c:v>
                </c:pt>
                <c:pt idx="1915">
                  <c:v>36.585137959999997</c:v>
                </c:pt>
                <c:pt idx="1916">
                  <c:v>36.58415806</c:v>
                </c:pt>
                <c:pt idx="1917">
                  <c:v>36.582622999999998</c:v>
                </c:pt>
                <c:pt idx="1918">
                  <c:v>36.580787540000003</c:v>
                </c:pt>
                <c:pt idx="1919">
                  <c:v>36.578854559999996</c:v>
                </c:pt>
                <c:pt idx="1920">
                  <c:v>36.576956870000004</c:v>
                </c:pt>
                <c:pt idx="1921">
                  <c:v>36.57516408</c:v>
                </c:pt>
                <c:pt idx="1922">
                  <c:v>36.573504450000001</c:v>
                </c:pt>
                <c:pt idx="1923">
                  <c:v>36.57197678</c:v>
                </c:pt>
                <c:pt idx="1924">
                  <c:v>36.570579170000002</c:v>
                </c:pt>
                <c:pt idx="1925">
                  <c:v>36.56929719</c:v>
                </c:pt>
                <c:pt idx="1926">
                  <c:v>36.568117860000001</c:v>
                </c:pt>
                <c:pt idx="1927">
                  <c:v>36.56702971</c:v>
                </c:pt>
                <c:pt idx="1928">
                  <c:v>36.566022519999997</c:v>
                </c:pt>
                <c:pt idx="1929">
                  <c:v>36.565086839999999</c:v>
                </c:pt>
                <c:pt idx="1930">
                  <c:v>36.564214589999999</c:v>
                </c:pt>
                <c:pt idx="1931">
                  <c:v>36.563398960000001</c:v>
                </c:pt>
                <c:pt idx="1932">
                  <c:v>36.562633990000002</c:v>
                </c:pt>
                <c:pt idx="1933">
                  <c:v>36.561914799999997</c:v>
                </c:pt>
                <c:pt idx="1934">
                  <c:v>36.5612371</c:v>
                </c:pt>
                <c:pt idx="1935">
                  <c:v>36.560597299999998</c:v>
                </c:pt>
                <c:pt idx="1936">
                  <c:v>36.559993030000001</c:v>
                </c:pt>
                <c:pt idx="1937">
                  <c:v>36.55942357</c:v>
                </c:pt>
                <c:pt idx="1938">
                  <c:v>36.558889030000003</c:v>
                </c:pt>
                <c:pt idx="1939">
                  <c:v>36.558394069999999</c:v>
                </c:pt>
                <c:pt idx="1940">
                  <c:v>36.557949190000002</c:v>
                </c:pt>
                <c:pt idx="1941">
                  <c:v>36.557581069999998</c:v>
                </c:pt>
                <c:pt idx="1942">
                  <c:v>36.557343359999997</c:v>
                </c:pt>
                <c:pt idx="1943">
                  <c:v>36.557339310000003</c:v>
                </c:pt>
                <c:pt idx="1944">
                  <c:v>36.557742240000003</c:v>
                </c:pt>
                <c:pt idx="1945">
                  <c:v>36.558810829999999</c:v>
                </c:pt>
                <c:pt idx="1946">
                  <c:v>36.560864090000003</c:v>
                </c:pt>
                <c:pt idx="1947">
                  <c:v>36.564203739999996</c:v>
                </c:pt>
                <c:pt idx="1948">
                  <c:v>36.568985820000002</c:v>
                </c:pt>
                <c:pt idx="1949">
                  <c:v>36.575069190000001</c:v>
                </c:pt>
                <c:pt idx="1950">
                  <c:v>36.581906799999999</c:v>
                </c:pt>
                <c:pt idx="1951">
                  <c:v>36.588511230000002</c:v>
                </c:pt>
                <c:pt idx="1952">
                  <c:v>36.59363329</c:v>
                </c:pt>
                <c:pt idx="1953">
                  <c:v>36.596319559999998</c:v>
                </c:pt>
                <c:pt idx="1954">
                  <c:v>36.59638786</c:v>
                </c:pt>
                <c:pt idx="1955">
                  <c:v>36.594300629999999</c:v>
                </c:pt>
                <c:pt idx="1956">
                  <c:v>36.590732099999997</c:v>
                </c:pt>
                <c:pt idx="1957">
                  <c:v>36.586475970000002</c:v>
                </c:pt>
                <c:pt idx="1958">
                  <c:v>36.58201742</c:v>
                </c:pt>
                <c:pt idx="1959">
                  <c:v>36.577691440000002</c:v>
                </c:pt>
                <c:pt idx="1960">
                  <c:v>36.573705080000003</c:v>
                </c:pt>
                <c:pt idx="1961">
                  <c:v>36.570050600000002</c:v>
                </c:pt>
                <c:pt idx="1962">
                  <c:v>36.566763399999999</c:v>
                </c:pt>
                <c:pt idx="1963">
                  <c:v>36.563818099999999</c:v>
                </c:pt>
                <c:pt idx="1964">
                  <c:v>36.561185360000003</c:v>
                </c:pt>
                <c:pt idx="1965">
                  <c:v>36.558832649999999</c:v>
                </c:pt>
                <c:pt idx="1966">
                  <c:v>36.556733370000003</c:v>
                </c:pt>
                <c:pt idx="1967">
                  <c:v>36.554863930000003</c:v>
                </c:pt>
                <c:pt idx="1968">
                  <c:v>36.553200240000002</c:v>
                </c:pt>
                <c:pt idx="1969">
                  <c:v>36.551718829999999</c:v>
                </c:pt>
                <c:pt idx="1970">
                  <c:v>36.55039275</c:v>
                </c:pt>
                <c:pt idx="1971">
                  <c:v>36.549190400000001</c:v>
                </c:pt>
                <c:pt idx="1972">
                  <c:v>36.548078420000003</c:v>
                </c:pt>
                <c:pt idx="1973">
                  <c:v>36.547029379999998</c:v>
                </c:pt>
                <c:pt idx="1974">
                  <c:v>36.546027180000003</c:v>
                </c:pt>
                <c:pt idx="1975">
                  <c:v>36.545069099999999</c:v>
                </c:pt>
                <c:pt idx="1976">
                  <c:v>36.544154880000001</c:v>
                </c:pt>
                <c:pt idx="1977">
                  <c:v>36.543286799999997</c:v>
                </c:pt>
                <c:pt idx="1978">
                  <c:v>36.542465569999997</c:v>
                </c:pt>
                <c:pt idx="1979">
                  <c:v>36.541689869999999</c:v>
                </c:pt>
                <c:pt idx="1980">
                  <c:v>36.540957210000002</c:v>
                </c:pt>
                <c:pt idx="1981">
                  <c:v>36.540263889999999</c:v>
                </c:pt>
                <c:pt idx="1982">
                  <c:v>36.539605620000003</c:v>
                </c:pt>
                <c:pt idx="1983">
                  <c:v>36.538980250000002</c:v>
                </c:pt>
                <c:pt idx="1984">
                  <c:v>36.538382169999998</c:v>
                </c:pt>
                <c:pt idx="1985">
                  <c:v>36.537810440000001</c:v>
                </c:pt>
                <c:pt idx="1986">
                  <c:v>36.537262439999999</c:v>
                </c:pt>
                <c:pt idx="1987">
                  <c:v>36.53673732</c:v>
                </c:pt>
                <c:pt idx="1988">
                  <c:v>36.536233430000003</c:v>
                </c:pt>
                <c:pt idx="1989">
                  <c:v>36.535749440000004</c:v>
                </c:pt>
                <c:pt idx="1990">
                  <c:v>36.535282250000002</c:v>
                </c:pt>
                <c:pt idx="1991">
                  <c:v>36.534828310000002</c:v>
                </c:pt>
                <c:pt idx="1992">
                  <c:v>36.534368630000003</c:v>
                </c:pt>
                <c:pt idx="1993">
                  <c:v>36.533926489999999</c:v>
                </c:pt>
                <c:pt idx="1994">
                  <c:v>36.533484219999998</c:v>
                </c:pt>
                <c:pt idx="1995">
                  <c:v>36.533040999999997</c:v>
                </c:pt>
                <c:pt idx="1996">
                  <c:v>36.53259826</c:v>
                </c:pt>
                <c:pt idx="1997">
                  <c:v>36.532157900000001</c:v>
                </c:pt>
                <c:pt idx="1998">
                  <c:v>36.53172112</c:v>
                </c:pt>
                <c:pt idx="1999">
                  <c:v>36.531289700000002</c:v>
                </c:pt>
                <c:pt idx="2000">
                  <c:v>36.530863519999997</c:v>
                </c:pt>
                <c:pt idx="2001">
                  <c:v>36.530442829999998</c:v>
                </c:pt>
                <c:pt idx="2002">
                  <c:v>36.530027750000002</c:v>
                </c:pt>
                <c:pt idx="2003">
                  <c:v>36.529617909999999</c:v>
                </c:pt>
                <c:pt idx="2004">
                  <c:v>36.52921319</c:v>
                </c:pt>
                <c:pt idx="2005">
                  <c:v>36.528813</c:v>
                </c:pt>
                <c:pt idx="2006">
                  <c:v>36.528417470000001</c:v>
                </c:pt>
                <c:pt idx="2007">
                  <c:v>36.52806425</c:v>
                </c:pt>
                <c:pt idx="2008">
                  <c:v>36.527678250000001</c:v>
                </c:pt>
                <c:pt idx="2009">
                  <c:v>36.527296300000003</c:v>
                </c:pt>
                <c:pt idx="2010">
                  <c:v>36.526918889999997</c:v>
                </c:pt>
                <c:pt idx="2011">
                  <c:v>36.526545640000002</c:v>
                </c:pt>
                <c:pt idx="2012">
                  <c:v>36.526176929999998</c:v>
                </c:pt>
                <c:pt idx="2013">
                  <c:v>36.525812860000002</c:v>
                </c:pt>
                <c:pt idx="2014">
                  <c:v>36.525453810000002</c:v>
                </c:pt>
                <c:pt idx="2015">
                  <c:v>36.525100109999997</c:v>
                </c:pt>
                <c:pt idx="2016">
                  <c:v>36.524752380000002</c:v>
                </c:pt>
                <c:pt idx="2017">
                  <c:v>36.524410959999997</c:v>
                </c:pt>
                <c:pt idx="2018">
                  <c:v>36.524077890000001</c:v>
                </c:pt>
                <c:pt idx="2019">
                  <c:v>36.523752690000002</c:v>
                </c:pt>
                <c:pt idx="2020">
                  <c:v>36.523438570000003</c:v>
                </c:pt>
                <c:pt idx="2021">
                  <c:v>36.523137929999997</c:v>
                </c:pt>
                <c:pt idx="2022">
                  <c:v>36.522855999999997</c:v>
                </c:pt>
                <c:pt idx="2023">
                  <c:v>36.522602919999997</c:v>
                </c:pt>
                <c:pt idx="2024">
                  <c:v>36.522400140000002</c:v>
                </c:pt>
                <c:pt idx="2025">
                  <c:v>36.522291299999999</c:v>
                </c:pt>
                <c:pt idx="2026">
                  <c:v>36.522359369999997</c:v>
                </c:pt>
                <c:pt idx="2027">
                  <c:v>36.522752400000002</c:v>
                </c:pt>
                <c:pt idx="2028">
                  <c:v>36.523697970000001</c:v>
                </c:pt>
                <c:pt idx="2029">
                  <c:v>36.525455000000001</c:v>
                </c:pt>
                <c:pt idx="2030">
                  <c:v>36.52843034</c:v>
                </c:pt>
                <c:pt idx="2031">
                  <c:v>36.532806039999997</c:v>
                </c:pt>
                <c:pt idx="2032">
                  <c:v>36.53856742</c:v>
                </c:pt>
                <c:pt idx="2033">
                  <c:v>36.545330049999997</c:v>
                </c:pt>
                <c:pt idx="2034">
                  <c:v>36.552277570000001</c:v>
                </c:pt>
                <c:pt idx="2035">
                  <c:v>36.558232070000003</c:v>
                </c:pt>
                <c:pt idx="2036">
                  <c:v>36.562072399999998</c:v>
                </c:pt>
                <c:pt idx="2037">
                  <c:v>36.563305020000001</c:v>
                </c:pt>
                <c:pt idx="2038">
                  <c:v>36.562167170000002</c:v>
                </c:pt>
                <c:pt idx="2039">
                  <c:v>36.559298400000003</c:v>
                </c:pt>
                <c:pt idx="2040">
                  <c:v>36.555413129999998</c:v>
                </c:pt>
                <c:pt idx="2041">
                  <c:v>36.55111325</c:v>
                </c:pt>
                <c:pt idx="2042">
                  <c:v>36.54681849</c:v>
                </c:pt>
                <c:pt idx="2043">
                  <c:v>36.54276419</c:v>
                </c:pt>
                <c:pt idx="2044">
                  <c:v>36.539056180000003</c:v>
                </c:pt>
                <c:pt idx="2045">
                  <c:v>36.535717730000002</c:v>
                </c:pt>
                <c:pt idx="2046">
                  <c:v>36.532732840000001</c:v>
                </c:pt>
                <c:pt idx="2047">
                  <c:v>36.530071499999998</c:v>
                </c:pt>
                <c:pt idx="2048">
                  <c:v>36.527699230000003</c:v>
                </c:pt>
                <c:pt idx="2049">
                  <c:v>36.52558732</c:v>
                </c:pt>
                <c:pt idx="2050">
                  <c:v>36.523708339999999</c:v>
                </c:pt>
                <c:pt idx="2051">
                  <c:v>36.522039290000002</c:v>
                </c:pt>
                <c:pt idx="2052">
                  <c:v>36.520562169999998</c:v>
                </c:pt>
                <c:pt idx="2053">
                  <c:v>36.51926005</c:v>
                </c:pt>
                <c:pt idx="2054">
                  <c:v>36.51811481</c:v>
                </c:pt>
                <c:pt idx="2055">
                  <c:v>36.517106060000003</c:v>
                </c:pt>
                <c:pt idx="2056">
                  <c:v>36.516208650000003</c:v>
                </c:pt>
                <c:pt idx="2057">
                  <c:v>36.515426869999999</c:v>
                </c:pt>
                <c:pt idx="2058">
                  <c:v>36.5146637</c:v>
                </c:pt>
                <c:pt idx="2059">
                  <c:v>36.513932939999997</c:v>
                </c:pt>
                <c:pt idx="2060">
                  <c:v>36.513228300000002</c:v>
                </c:pt>
                <c:pt idx="2061">
                  <c:v>36.512551430000002</c:v>
                </c:pt>
                <c:pt idx="2062">
                  <c:v>36.511908529999999</c:v>
                </c:pt>
                <c:pt idx="2063">
                  <c:v>36.511304019999997</c:v>
                </c:pt>
                <c:pt idx="2064">
                  <c:v>36.510741949999996</c:v>
                </c:pt>
                <c:pt idx="2065">
                  <c:v>36.510224100000002</c:v>
                </c:pt>
                <c:pt idx="2066">
                  <c:v>36.509751440000002</c:v>
                </c:pt>
                <c:pt idx="2067">
                  <c:v>36.509326819999998</c:v>
                </c:pt>
                <c:pt idx="2068">
                  <c:v>36.508957150000001</c:v>
                </c:pt>
                <c:pt idx="2069">
                  <c:v>36.508661869999997</c:v>
                </c:pt>
                <c:pt idx="2070">
                  <c:v>36.508481860000003</c:v>
                </c:pt>
                <c:pt idx="2071">
                  <c:v>36.508501170000002</c:v>
                </c:pt>
                <c:pt idx="2072">
                  <c:v>36.508868339999999</c:v>
                </c:pt>
                <c:pt idx="2073">
                  <c:v>36.509816880000002</c:v>
                </c:pt>
                <c:pt idx="2074">
                  <c:v>36.511657360000001</c:v>
                </c:pt>
                <c:pt idx="2075">
                  <c:v>36.514721510000001</c:v>
                </c:pt>
                <c:pt idx="2076">
                  <c:v>36.519248599999997</c:v>
                </c:pt>
                <c:pt idx="2077">
                  <c:v>36.525235410000001</c:v>
                </c:pt>
                <c:pt idx="2078">
                  <c:v>36.532297730000003</c:v>
                </c:pt>
                <c:pt idx="2079">
                  <c:v>36.539603589999999</c:v>
                </c:pt>
                <c:pt idx="2080">
                  <c:v>36.545941229999997</c:v>
                </c:pt>
                <c:pt idx="2081">
                  <c:v>36.550132509999997</c:v>
                </c:pt>
                <c:pt idx="2082">
                  <c:v>36.551624660000002</c:v>
                </c:pt>
                <c:pt idx="2083">
                  <c:v>36.550626639999997</c:v>
                </c:pt>
                <c:pt idx="2084">
                  <c:v>36.547779800000001</c:v>
                </c:pt>
                <c:pt idx="2085">
                  <c:v>36.543824430000001</c:v>
                </c:pt>
                <c:pt idx="2086">
                  <c:v>36.539399029999998</c:v>
                </c:pt>
                <c:pt idx="2087">
                  <c:v>36.534952879999999</c:v>
                </c:pt>
                <c:pt idx="2088">
                  <c:v>36.530746700000002</c:v>
                </c:pt>
                <c:pt idx="2089">
                  <c:v>36.526899100000001</c:v>
                </c:pt>
                <c:pt idx="2090">
                  <c:v>36.52343965</c:v>
                </c:pt>
                <c:pt idx="2091">
                  <c:v>36.520354869999998</c:v>
                </c:pt>
                <c:pt idx="2092">
                  <c:v>36.517612100000001</c:v>
                </c:pt>
                <c:pt idx="2093">
                  <c:v>36.515177850000001</c:v>
                </c:pt>
                <c:pt idx="2094">
                  <c:v>36.51301694</c:v>
                </c:pt>
                <c:pt idx="2095">
                  <c:v>36.511099819999998</c:v>
                </c:pt>
                <c:pt idx="2096">
                  <c:v>36.50940275</c:v>
                </c:pt>
                <c:pt idx="2097">
                  <c:v>36.50790679</c:v>
                </c:pt>
                <c:pt idx="2098">
                  <c:v>36.506595849999997</c:v>
                </c:pt>
                <c:pt idx="2099">
                  <c:v>36.505456809999998</c:v>
                </c:pt>
                <c:pt idx="2100">
                  <c:v>36.504475589999998</c:v>
                </c:pt>
                <c:pt idx="2101">
                  <c:v>36.503632779999997</c:v>
                </c:pt>
                <c:pt idx="2102">
                  <c:v>36.502901430000001</c:v>
                </c:pt>
                <c:pt idx="2103">
                  <c:v>36.502247570000002</c:v>
                </c:pt>
                <c:pt idx="2104">
                  <c:v>36.501634000000003</c:v>
                </c:pt>
                <c:pt idx="2105">
                  <c:v>36.50103283</c:v>
                </c:pt>
                <c:pt idx="2106">
                  <c:v>36.500433090000001</c:v>
                </c:pt>
                <c:pt idx="2107">
                  <c:v>36.499838949999997</c:v>
                </c:pt>
                <c:pt idx="2108">
                  <c:v>36.499260309999997</c:v>
                </c:pt>
                <c:pt idx="2109">
                  <c:v>36.498706939999998</c:v>
                </c:pt>
                <c:pt idx="2110">
                  <c:v>36.498242859999998</c:v>
                </c:pt>
                <c:pt idx="2111">
                  <c:v>36.497762559999998</c:v>
                </c:pt>
                <c:pt idx="2112">
                  <c:v>36.497322199999999</c:v>
                </c:pt>
                <c:pt idx="2113">
                  <c:v>36.496921299999997</c:v>
                </c:pt>
                <c:pt idx="2114">
                  <c:v>36.496560930000001</c:v>
                </c:pt>
                <c:pt idx="2115">
                  <c:v>36.4962436</c:v>
                </c:pt>
                <c:pt idx="2116">
                  <c:v>36.495978710000003</c:v>
                </c:pt>
                <c:pt idx="2117">
                  <c:v>36.495788339999997</c:v>
                </c:pt>
                <c:pt idx="2118">
                  <c:v>36.495683069999998</c:v>
                </c:pt>
                <c:pt idx="2119">
                  <c:v>36.495827910000003</c:v>
                </c:pt>
                <c:pt idx="2120">
                  <c:v>36.496338729999998</c:v>
                </c:pt>
                <c:pt idx="2121">
                  <c:v>36.497442839999998</c:v>
                </c:pt>
                <c:pt idx="2122">
                  <c:v>36.499419209999999</c:v>
                </c:pt>
                <c:pt idx="2123">
                  <c:v>36.502532240000001</c:v>
                </c:pt>
                <c:pt idx="2124">
                  <c:v>36.506918910000003</c:v>
                </c:pt>
                <c:pt idx="2125">
                  <c:v>36.512462380000002</c:v>
                </c:pt>
                <c:pt idx="2126">
                  <c:v>36.518694400000001</c:v>
                </c:pt>
                <c:pt idx="2127">
                  <c:v>36.524767400000002</c:v>
                </c:pt>
                <c:pt idx="2128">
                  <c:v>36.529608490000001</c:v>
                </c:pt>
                <c:pt idx="2129">
                  <c:v>36.532376769999999</c:v>
                </c:pt>
                <c:pt idx="2130">
                  <c:v>36.532858849999997</c:v>
                </c:pt>
                <c:pt idx="2131">
                  <c:v>36.531398420000002</c:v>
                </c:pt>
                <c:pt idx="2132">
                  <c:v>36.528591990000002</c:v>
                </c:pt>
                <c:pt idx="2133">
                  <c:v>36.52504897</c:v>
                </c:pt>
                <c:pt idx="2134">
                  <c:v>36.521257400000003</c:v>
                </c:pt>
                <c:pt idx="2135">
                  <c:v>36.51754141</c:v>
                </c:pt>
                <c:pt idx="2136">
                  <c:v>36.514077069999999</c:v>
                </c:pt>
                <c:pt idx="2137">
                  <c:v>36.5109359</c:v>
                </c:pt>
                <c:pt idx="2138">
                  <c:v>36.508126500000003</c:v>
                </c:pt>
                <c:pt idx="2139">
                  <c:v>36.505629659999997</c:v>
                </c:pt>
                <c:pt idx="2140">
                  <c:v>36.503416540000003</c:v>
                </c:pt>
                <c:pt idx="2141">
                  <c:v>36.501456140000002</c:v>
                </c:pt>
                <c:pt idx="2142">
                  <c:v>36.499718549999997</c:v>
                </c:pt>
                <c:pt idx="2143">
                  <c:v>36.49817753</c:v>
                </c:pt>
                <c:pt idx="2144">
                  <c:v>36.496809720000002</c:v>
                </c:pt>
                <c:pt idx="2145">
                  <c:v>36.49559343</c:v>
                </c:pt>
                <c:pt idx="2146">
                  <c:v>36.494510650000002</c:v>
                </c:pt>
                <c:pt idx="2147">
                  <c:v>36.493545529999999</c:v>
                </c:pt>
                <c:pt idx="2148">
                  <c:v>36.492683169999999</c:v>
                </c:pt>
                <c:pt idx="2149">
                  <c:v>36.491911530000003</c:v>
                </c:pt>
                <c:pt idx="2150">
                  <c:v>36.491219999999998</c:v>
                </c:pt>
                <c:pt idx="2151">
                  <c:v>36.490598560000002</c:v>
                </c:pt>
                <c:pt idx="2152">
                  <c:v>36.490039230000001</c:v>
                </c:pt>
                <c:pt idx="2153">
                  <c:v>36.489534740000003</c:v>
                </c:pt>
                <c:pt idx="2154">
                  <c:v>36.489078999999997</c:v>
                </c:pt>
                <c:pt idx="2155">
                  <c:v>36.488666299999998</c:v>
                </c:pt>
                <c:pt idx="2156">
                  <c:v>36.488292809999997</c:v>
                </c:pt>
                <c:pt idx="2157">
                  <c:v>36.487954500000001</c:v>
                </c:pt>
                <c:pt idx="2158">
                  <c:v>36.487647889999998</c:v>
                </c:pt>
                <c:pt idx="2159">
                  <c:v>36.487370730000002</c:v>
                </c:pt>
                <c:pt idx="2160">
                  <c:v>36.487121109999997</c:v>
                </c:pt>
                <c:pt idx="2161">
                  <c:v>36.486857299999997</c:v>
                </c:pt>
                <c:pt idx="2162">
                  <c:v>36.486660720000003</c:v>
                </c:pt>
                <c:pt idx="2163">
                  <c:v>36.48649013</c:v>
                </c:pt>
                <c:pt idx="2164">
                  <c:v>36.48634732</c:v>
                </c:pt>
                <c:pt idx="2165">
                  <c:v>36.486258509999999</c:v>
                </c:pt>
                <c:pt idx="2166">
                  <c:v>36.486193059999998</c:v>
                </c:pt>
                <c:pt idx="2167">
                  <c:v>36.486196159999999</c:v>
                </c:pt>
                <c:pt idx="2168">
                  <c:v>36.486320139999997</c:v>
                </c:pt>
                <c:pt idx="2169">
                  <c:v>36.486667279999999</c:v>
                </c:pt>
                <c:pt idx="2170">
                  <c:v>36.48742008</c:v>
                </c:pt>
                <c:pt idx="2171">
                  <c:v>36.488865609999998</c:v>
                </c:pt>
                <c:pt idx="2172">
                  <c:v>36.49138963</c:v>
                </c:pt>
                <c:pt idx="2173">
                  <c:v>36.495414500000003</c:v>
                </c:pt>
                <c:pt idx="2174">
                  <c:v>36.501260760000001</c:v>
                </c:pt>
                <c:pt idx="2175">
                  <c:v>36.508966090000001</c:v>
                </c:pt>
                <c:pt idx="2176">
                  <c:v>36.518106099999997</c:v>
                </c:pt>
                <c:pt idx="2177">
                  <c:v>36.527701499999999</c:v>
                </c:pt>
                <c:pt idx="2178">
                  <c:v>36.536276219999998</c:v>
                </c:pt>
                <c:pt idx="2179">
                  <c:v>36.542314529999999</c:v>
                </c:pt>
                <c:pt idx="2180">
                  <c:v>36.544990779999999</c:v>
                </c:pt>
                <c:pt idx="2181">
                  <c:v>36.544430849999998</c:v>
                </c:pt>
                <c:pt idx="2182">
                  <c:v>36.541370030000003</c:v>
                </c:pt>
                <c:pt idx="2183">
                  <c:v>36.536730650000003</c:v>
                </c:pt>
                <c:pt idx="2184">
                  <c:v>36.53135073</c:v>
                </c:pt>
                <c:pt idx="2185">
                  <c:v>36.525849579999999</c:v>
                </c:pt>
                <c:pt idx="2186">
                  <c:v>36.52060831</c:v>
                </c:pt>
                <c:pt idx="2187">
                  <c:v>36.515803220000002</c:v>
                </c:pt>
                <c:pt idx="2188">
                  <c:v>36.511496659999999</c:v>
                </c:pt>
                <c:pt idx="2189">
                  <c:v>36.507679099999997</c:v>
                </c:pt>
                <c:pt idx="2190">
                  <c:v>36.504312990000003</c:v>
                </c:pt>
                <c:pt idx="2191">
                  <c:v>36.501350049999999</c:v>
                </c:pt>
                <c:pt idx="2192">
                  <c:v>36.498745200000002</c:v>
                </c:pt>
                <c:pt idx="2193">
                  <c:v>36.496455429999997</c:v>
                </c:pt>
                <c:pt idx="2194">
                  <c:v>36.494442110000001</c:v>
                </c:pt>
                <c:pt idx="2195">
                  <c:v>36.492671489999999</c:v>
                </c:pt>
                <c:pt idx="2196">
                  <c:v>36.491113659999996</c:v>
                </c:pt>
                <c:pt idx="2197">
                  <c:v>36.489742399999997</c:v>
                </c:pt>
                <c:pt idx="2198">
                  <c:v>36.488534209999997</c:v>
                </c:pt>
                <c:pt idx="2199">
                  <c:v>36.487468960000001</c:v>
                </c:pt>
                <c:pt idx="2200">
                  <c:v>36.486528640000003</c:v>
                </c:pt>
                <c:pt idx="2201">
                  <c:v>36.4856981</c:v>
                </c:pt>
                <c:pt idx="2202">
                  <c:v>36.484963299999997</c:v>
                </c:pt>
                <c:pt idx="2203">
                  <c:v>36.484312299999999</c:v>
                </c:pt>
                <c:pt idx="2204">
                  <c:v>36.483734849999998</c:v>
                </c:pt>
                <c:pt idx="2205">
                  <c:v>36.483221890000003</c:v>
                </c:pt>
                <c:pt idx="2206">
                  <c:v>36.482728479999999</c:v>
                </c:pt>
                <c:pt idx="2207">
                  <c:v>36.482323049999998</c:v>
                </c:pt>
                <c:pt idx="2208">
                  <c:v>36.481961490000003</c:v>
                </c:pt>
                <c:pt idx="2209">
                  <c:v>36.48163855</c:v>
                </c:pt>
                <c:pt idx="2210">
                  <c:v>36.481349710000003</c:v>
                </c:pt>
                <c:pt idx="2211">
                  <c:v>36.481091020000001</c:v>
                </c:pt>
                <c:pt idx="2212">
                  <c:v>36.4808594</c:v>
                </c:pt>
                <c:pt idx="2213">
                  <c:v>36.48065209</c:v>
                </c:pt>
                <c:pt idx="2214">
                  <c:v>36.480466960000001</c:v>
                </c:pt>
                <c:pt idx="2215">
                  <c:v>36.480301740000002</c:v>
                </c:pt>
                <c:pt idx="2216">
                  <c:v>36.480155349999997</c:v>
                </c:pt>
                <c:pt idx="2217">
                  <c:v>36.480027079999999</c:v>
                </c:pt>
                <c:pt idx="2218">
                  <c:v>36.479916690000003</c:v>
                </c:pt>
                <c:pt idx="2219">
                  <c:v>36.47982562</c:v>
                </c:pt>
                <c:pt idx="2220">
                  <c:v>36.479758140000001</c:v>
                </c:pt>
                <c:pt idx="2221">
                  <c:v>36.479724879999999</c:v>
                </c:pt>
                <c:pt idx="2222">
                  <c:v>36.47974825</c:v>
                </c:pt>
                <c:pt idx="2223">
                  <c:v>36.479872350000001</c:v>
                </c:pt>
                <c:pt idx="2224">
                  <c:v>36.480172869999997</c:v>
                </c:pt>
                <c:pt idx="2225">
                  <c:v>36.480764989999997</c:v>
                </c:pt>
                <c:pt idx="2226">
                  <c:v>36.481796379999999</c:v>
                </c:pt>
                <c:pt idx="2227">
                  <c:v>36.483417869999997</c:v>
                </c:pt>
                <c:pt idx="2228">
                  <c:v>36.485727310000001</c:v>
                </c:pt>
                <c:pt idx="2229">
                  <c:v>36.488700989999998</c:v>
                </c:pt>
                <c:pt idx="2230">
                  <c:v>36.492136840000001</c:v>
                </c:pt>
                <c:pt idx="2231">
                  <c:v>36.495626569999999</c:v>
                </c:pt>
                <c:pt idx="2232">
                  <c:v>36.498605249999997</c:v>
                </c:pt>
                <c:pt idx="2233">
                  <c:v>36.500557540000003</c:v>
                </c:pt>
                <c:pt idx="2234">
                  <c:v>36.501260760000001</c:v>
                </c:pt>
                <c:pt idx="2235">
                  <c:v>36.500820519999998</c:v>
                </c:pt>
                <c:pt idx="2236">
                  <c:v>36.49952948</c:v>
                </c:pt>
                <c:pt idx="2237">
                  <c:v>36.497724529999999</c:v>
                </c:pt>
                <c:pt idx="2238">
                  <c:v>36.495699049999999</c:v>
                </c:pt>
                <c:pt idx="2239">
                  <c:v>36.493664379999998</c:v>
                </c:pt>
                <c:pt idx="2240">
                  <c:v>36.491744519999997</c:v>
                </c:pt>
                <c:pt idx="2241">
                  <c:v>36.489997629999998</c:v>
                </c:pt>
                <c:pt idx="2242">
                  <c:v>36.488439200000002</c:v>
                </c:pt>
                <c:pt idx="2243">
                  <c:v>36.487063409999998</c:v>
                </c:pt>
                <c:pt idx="2244">
                  <c:v>36.485854269999997</c:v>
                </c:pt>
                <c:pt idx="2245">
                  <c:v>36.4847945</c:v>
                </c:pt>
                <c:pt idx="2246">
                  <c:v>36.483866810000002</c:v>
                </c:pt>
                <c:pt idx="2247">
                  <c:v>36.483055710000002</c:v>
                </c:pt>
                <c:pt idx="2248">
                  <c:v>36.482348080000001</c:v>
                </c:pt>
                <c:pt idx="2249">
                  <c:v>36.481732610000002</c:v>
                </c:pt>
                <c:pt idx="2250">
                  <c:v>36.48120153</c:v>
                </c:pt>
                <c:pt idx="2251">
                  <c:v>36.480751509999997</c:v>
                </c:pt>
                <c:pt idx="2252">
                  <c:v>36.480384469999997</c:v>
                </c:pt>
                <c:pt idx="2253">
                  <c:v>36.480109929999998</c:v>
                </c:pt>
                <c:pt idx="2254">
                  <c:v>36.479883549999997</c:v>
                </c:pt>
                <c:pt idx="2255">
                  <c:v>36.479846360000003</c:v>
                </c:pt>
                <c:pt idx="2256">
                  <c:v>36.479949240000003</c:v>
                </c:pt>
                <c:pt idx="2257">
                  <c:v>36.480189799999998</c:v>
                </c:pt>
                <c:pt idx="2258">
                  <c:v>36.480539559999997</c:v>
                </c:pt>
                <c:pt idx="2259">
                  <c:v>36.480939030000002</c:v>
                </c:pt>
                <c:pt idx="2260">
                  <c:v>36.481300949999998</c:v>
                </c:pt>
                <c:pt idx="2261">
                  <c:v>36.481535790000002</c:v>
                </c:pt>
                <c:pt idx="2262">
                  <c:v>36.481592890000002</c:v>
                </c:pt>
                <c:pt idx="2263">
                  <c:v>36.481475830000001</c:v>
                </c:pt>
                <c:pt idx="2264">
                  <c:v>36.481223460000002</c:v>
                </c:pt>
                <c:pt idx="2265">
                  <c:v>36.480886820000002</c:v>
                </c:pt>
                <c:pt idx="2266">
                  <c:v>36.480513690000002</c:v>
                </c:pt>
                <c:pt idx="2267">
                  <c:v>36.48013985</c:v>
                </c:pt>
                <c:pt idx="2268">
                  <c:v>36.479787469999998</c:v>
                </c:pt>
                <c:pt idx="2269">
                  <c:v>36.479467270000001</c:v>
                </c:pt>
                <c:pt idx="2270">
                  <c:v>36.479182600000001</c:v>
                </c:pt>
                <c:pt idx="2271">
                  <c:v>36.478932620000002</c:v>
                </c:pt>
                <c:pt idx="2272">
                  <c:v>36.478714230000001</c:v>
                </c:pt>
                <c:pt idx="2273">
                  <c:v>36.478524210000003</c:v>
                </c:pt>
                <c:pt idx="2274">
                  <c:v>36.478359699999999</c:v>
                </c:pt>
                <c:pt idx="2275">
                  <c:v>36.478217479999998</c:v>
                </c:pt>
                <c:pt idx="2276">
                  <c:v>36.4780947</c:v>
                </c:pt>
                <c:pt idx="2277">
                  <c:v>36.477989319999999</c:v>
                </c:pt>
                <c:pt idx="2278">
                  <c:v>36.477899309999998</c:v>
                </c:pt>
                <c:pt idx="2279">
                  <c:v>36.477822660000001</c:v>
                </c:pt>
                <c:pt idx="2280">
                  <c:v>36.477757689999997</c:v>
                </c:pt>
                <c:pt idx="2281">
                  <c:v>36.47777104</c:v>
                </c:pt>
                <c:pt idx="2282">
                  <c:v>36.47772801</c:v>
                </c:pt>
                <c:pt idx="2283">
                  <c:v>36.477692959999999</c:v>
                </c:pt>
                <c:pt idx="2284">
                  <c:v>36.477665420000001</c:v>
                </c:pt>
                <c:pt idx="2285">
                  <c:v>36.477644320000003</c:v>
                </c:pt>
                <c:pt idx="2286">
                  <c:v>36.477629180000001</c:v>
                </c:pt>
                <c:pt idx="2287">
                  <c:v>36.47761929</c:v>
                </c:pt>
                <c:pt idx="2288">
                  <c:v>36.47761405</c:v>
                </c:pt>
                <c:pt idx="2289">
                  <c:v>36.477613089999998</c:v>
                </c:pt>
                <c:pt idx="2290">
                  <c:v>36.477615950000001</c:v>
                </c:pt>
                <c:pt idx="2291">
                  <c:v>36.477622510000003</c:v>
                </c:pt>
                <c:pt idx="2292">
                  <c:v>36.477632049999997</c:v>
                </c:pt>
                <c:pt idx="2293">
                  <c:v>36.477644679999997</c:v>
                </c:pt>
                <c:pt idx="2294">
                  <c:v>36.477659940000002</c:v>
                </c:pt>
                <c:pt idx="2295">
                  <c:v>36.477677700000001</c:v>
                </c:pt>
                <c:pt idx="2296">
                  <c:v>36.477697730000003</c:v>
                </c:pt>
                <c:pt idx="2297">
                  <c:v>36.477720259999998</c:v>
                </c:pt>
                <c:pt idx="2298">
                  <c:v>36.477744459999997</c:v>
                </c:pt>
                <c:pt idx="2299">
                  <c:v>36.477770810000003</c:v>
                </c:pt>
                <c:pt idx="2300">
                  <c:v>36.47779894</c:v>
                </c:pt>
                <c:pt idx="2301">
                  <c:v>36.47782874</c:v>
                </c:pt>
                <c:pt idx="2302">
                  <c:v>36.477860329999999</c:v>
                </c:pt>
                <c:pt idx="2303">
                  <c:v>36.477893590000001</c:v>
                </c:pt>
                <c:pt idx="2304">
                  <c:v>36.477928519999999</c:v>
                </c:pt>
                <c:pt idx="2305">
                  <c:v>36.477964999999998</c:v>
                </c:pt>
                <c:pt idx="2306">
                  <c:v>36.477979300000001</c:v>
                </c:pt>
                <c:pt idx="2307">
                  <c:v>36.478019600000003</c:v>
                </c:pt>
                <c:pt idx="2308">
                  <c:v>36.478061680000003</c:v>
                </c:pt>
                <c:pt idx="2309">
                  <c:v>36.478104709999997</c:v>
                </c:pt>
                <c:pt idx="2310">
                  <c:v>36.478149649999999</c:v>
                </c:pt>
                <c:pt idx="2311">
                  <c:v>36.478195909999997</c:v>
                </c:pt>
                <c:pt idx="2312">
                  <c:v>36.478243589999998</c:v>
                </c:pt>
                <c:pt idx="2313">
                  <c:v>36.47829282</c:v>
                </c:pt>
                <c:pt idx="2314">
                  <c:v>36.478343840000001</c:v>
                </c:pt>
                <c:pt idx="2315">
                  <c:v>36.478396420000003</c:v>
                </c:pt>
                <c:pt idx="2316">
                  <c:v>36.47845066</c:v>
                </c:pt>
                <c:pt idx="2317">
                  <c:v>36.478506680000002</c:v>
                </c:pt>
                <c:pt idx="2318">
                  <c:v>36.478564499999997</c:v>
                </c:pt>
                <c:pt idx="2319">
                  <c:v>36.47862422</c:v>
                </c:pt>
                <c:pt idx="2320">
                  <c:v>36.478686209999999</c:v>
                </c:pt>
                <c:pt idx="2321">
                  <c:v>36.478750349999999</c:v>
                </c:pt>
                <c:pt idx="2322">
                  <c:v>36.47881675</c:v>
                </c:pt>
                <c:pt idx="2323">
                  <c:v>36.478885890000001</c:v>
                </c:pt>
                <c:pt idx="2324">
                  <c:v>36.478957770000001</c:v>
                </c:pt>
                <c:pt idx="2325">
                  <c:v>36.47903264</c:v>
                </c:pt>
                <c:pt idx="2326">
                  <c:v>36.479110720000001</c:v>
                </c:pt>
                <c:pt idx="2327">
                  <c:v>36.479192849999997</c:v>
                </c:pt>
                <c:pt idx="2328">
                  <c:v>36.479279040000002</c:v>
                </c:pt>
                <c:pt idx="2329">
                  <c:v>36.479370240000002</c:v>
                </c:pt>
                <c:pt idx="2330">
                  <c:v>36.479466799999997</c:v>
                </c:pt>
                <c:pt idx="2331">
                  <c:v>36.479569550000001</c:v>
                </c:pt>
                <c:pt idx="2332">
                  <c:v>36.479679349999998</c:v>
                </c:pt>
                <c:pt idx="2333">
                  <c:v>36.479797959999999</c:v>
                </c:pt>
                <c:pt idx="2334">
                  <c:v>36.479926470000002</c:v>
                </c:pt>
                <c:pt idx="2335">
                  <c:v>36.48006737</c:v>
                </c:pt>
                <c:pt idx="2336">
                  <c:v>36.480223770000002</c:v>
                </c:pt>
                <c:pt idx="2337">
                  <c:v>36.480399849999998</c:v>
                </c:pt>
                <c:pt idx="2338">
                  <c:v>36.480604890000002</c:v>
                </c:pt>
                <c:pt idx="2339">
                  <c:v>36.480855699999999</c:v>
                </c:pt>
                <c:pt idx="2340">
                  <c:v>36.481188420000002</c:v>
                </c:pt>
                <c:pt idx="2341">
                  <c:v>36.48167694</c:v>
                </c:pt>
                <c:pt idx="2342">
                  <c:v>36.482459550000002</c:v>
                </c:pt>
                <c:pt idx="2343">
                  <c:v>36.483786819999999</c:v>
                </c:pt>
                <c:pt idx="2344">
                  <c:v>36.486031060000002</c:v>
                </c:pt>
                <c:pt idx="2345">
                  <c:v>36.489685649999998</c:v>
                </c:pt>
                <c:pt idx="2346">
                  <c:v>36.495272399999998</c:v>
                </c:pt>
                <c:pt idx="2347">
                  <c:v>36.503170850000004</c:v>
                </c:pt>
                <c:pt idx="2348">
                  <c:v>36.513391490000004</c:v>
                </c:pt>
                <c:pt idx="2349">
                  <c:v>36.525370240000001</c:v>
                </c:pt>
                <c:pt idx="2350">
                  <c:v>36.537880059999999</c:v>
                </c:pt>
                <c:pt idx="2351">
                  <c:v>36.549044010000003</c:v>
                </c:pt>
                <c:pt idx="2352">
                  <c:v>36.557019230000002</c:v>
                </c:pt>
                <c:pt idx="2353">
                  <c:v>36.560772059999998</c:v>
                </c:pt>
                <c:pt idx="2354">
                  <c:v>36.560401079999998</c:v>
                </c:pt>
                <c:pt idx="2355">
                  <c:v>36.556767460000003</c:v>
                </c:pt>
                <c:pt idx="2356">
                  <c:v>36.551007149999997</c:v>
                </c:pt>
                <c:pt idx="2357">
                  <c:v>36.544196839999998</c:v>
                </c:pt>
                <c:pt idx="2358">
                  <c:v>36.537159090000003</c:v>
                </c:pt>
                <c:pt idx="2359">
                  <c:v>36.530423999999996</c:v>
                </c:pt>
                <c:pt idx="2360">
                  <c:v>36.524260759999997</c:v>
                </c:pt>
                <c:pt idx="2361">
                  <c:v>36.51876652</c:v>
                </c:pt>
                <c:pt idx="2362">
                  <c:v>36.51393676</c:v>
                </c:pt>
                <c:pt idx="2363">
                  <c:v>36.509721159999998</c:v>
                </c:pt>
                <c:pt idx="2364">
                  <c:v>36.506055830000001</c:v>
                </c:pt>
                <c:pt idx="2365">
                  <c:v>36.502876759999999</c:v>
                </c:pt>
                <c:pt idx="2366">
                  <c:v>36.500121589999999</c:v>
                </c:pt>
                <c:pt idx="2367">
                  <c:v>36.497737649999998</c:v>
                </c:pt>
                <c:pt idx="2368">
                  <c:v>36.495676400000001</c:v>
                </c:pt>
                <c:pt idx="2369">
                  <c:v>36.493896249999999</c:v>
                </c:pt>
                <c:pt idx="2370">
                  <c:v>36.492360830000003</c:v>
                </c:pt>
                <c:pt idx="2371">
                  <c:v>36.491037730000002</c:v>
                </c:pt>
                <c:pt idx="2372">
                  <c:v>36.489899520000002</c:v>
                </c:pt>
                <c:pt idx="2373">
                  <c:v>36.488921640000001</c:v>
                </c:pt>
                <c:pt idx="2374">
                  <c:v>36.488083240000002</c:v>
                </c:pt>
                <c:pt idx="2375">
                  <c:v>36.487366440000002</c:v>
                </c:pt>
                <c:pt idx="2376">
                  <c:v>36.486755729999999</c:v>
                </c:pt>
                <c:pt idx="2377">
                  <c:v>36.486238120000003</c:v>
                </c:pt>
                <c:pt idx="2378">
                  <c:v>36.485801940000002</c:v>
                </c:pt>
                <c:pt idx="2379">
                  <c:v>36.485437869999998</c:v>
                </c:pt>
                <c:pt idx="2380">
                  <c:v>36.485137340000001</c:v>
                </c:pt>
                <c:pt idx="2381">
                  <c:v>36.48489249</c:v>
                </c:pt>
                <c:pt idx="2382">
                  <c:v>36.484694840000003</c:v>
                </c:pt>
                <c:pt idx="2383">
                  <c:v>36.48453593</c:v>
                </c:pt>
                <c:pt idx="2384">
                  <c:v>36.484407539999999</c:v>
                </c:pt>
                <c:pt idx="2385">
                  <c:v>36.484302159999999</c:v>
                </c:pt>
                <c:pt idx="2386">
                  <c:v>36.484215020000001</c:v>
                </c:pt>
                <c:pt idx="2387">
                  <c:v>36.484143019999998</c:v>
                </c:pt>
                <c:pt idx="2388">
                  <c:v>36.484085800000003</c:v>
                </c:pt>
                <c:pt idx="2389">
                  <c:v>36.484042170000002</c:v>
                </c:pt>
                <c:pt idx="2390">
                  <c:v>36.484012129999996</c:v>
                </c:pt>
                <c:pt idx="2391">
                  <c:v>36.48399508</c:v>
                </c:pt>
                <c:pt idx="2392">
                  <c:v>36.48399019</c:v>
                </c:pt>
                <c:pt idx="2393">
                  <c:v>36.483996509999997</c:v>
                </c:pt>
                <c:pt idx="2394">
                  <c:v>36.484012960000001</c:v>
                </c:pt>
                <c:pt idx="2395">
                  <c:v>36.48403871</c:v>
                </c:pt>
                <c:pt idx="2396">
                  <c:v>36.484073039999998</c:v>
                </c:pt>
                <c:pt idx="2397">
                  <c:v>36.484114769999998</c:v>
                </c:pt>
                <c:pt idx="2398">
                  <c:v>36.484163760000001</c:v>
                </c:pt>
                <c:pt idx="2399">
                  <c:v>36.48421931</c:v>
                </c:pt>
                <c:pt idx="2400">
                  <c:v>36.484281420000002</c:v>
                </c:pt>
                <c:pt idx="2401">
                  <c:v>36.484349969999997</c:v>
                </c:pt>
                <c:pt idx="2402">
                  <c:v>36.484424830000002</c:v>
                </c:pt>
                <c:pt idx="2403">
                  <c:v>36.484506850000002</c:v>
                </c:pt>
                <c:pt idx="2404">
                  <c:v>36.484597440000002</c:v>
                </c:pt>
                <c:pt idx="2405">
                  <c:v>36.48469901</c:v>
                </c:pt>
                <c:pt idx="2406">
                  <c:v>36.484817739999997</c:v>
                </c:pt>
                <c:pt idx="2407">
                  <c:v>36.48496652</c:v>
                </c:pt>
                <c:pt idx="2408">
                  <c:v>36.485171199999996</c:v>
                </c:pt>
                <c:pt idx="2409">
                  <c:v>36.485479589999997</c:v>
                </c:pt>
                <c:pt idx="2410">
                  <c:v>36.485971810000002</c:v>
                </c:pt>
                <c:pt idx="2411">
                  <c:v>36.486762400000003</c:v>
                </c:pt>
                <c:pt idx="2412">
                  <c:v>36.487993600000003</c:v>
                </c:pt>
                <c:pt idx="2413">
                  <c:v>36.489799619999999</c:v>
                </c:pt>
                <c:pt idx="2414">
                  <c:v>36.492256640000001</c:v>
                </c:pt>
                <c:pt idx="2415">
                  <c:v>36.495319010000003</c:v>
                </c:pt>
                <c:pt idx="2416">
                  <c:v>36.498771550000001</c:v>
                </c:pt>
                <c:pt idx="2417">
                  <c:v>36.50221157</c:v>
                </c:pt>
                <c:pt idx="2418">
                  <c:v>36.505156280000001</c:v>
                </c:pt>
                <c:pt idx="2419">
                  <c:v>36.507064939999999</c:v>
                </c:pt>
                <c:pt idx="2420">
                  <c:v>36.507789969999997</c:v>
                </c:pt>
                <c:pt idx="2421">
                  <c:v>36.507430550000002</c:v>
                </c:pt>
                <c:pt idx="2422">
                  <c:v>36.506254669999997</c:v>
                </c:pt>
                <c:pt idx="2423">
                  <c:v>36.504575969999998</c:v>
                </c:pt>
                <c:pt idx="2424">
                  <c:v>36.502675889999999</c:v>
                </c:pt>
                <c:pt idx="2425">
                  <c:v>36.500760909999997</c:v>
                </c:pt>
                <c:pt idx="2426">
                  <c:v>36.498958590000001</c:v>
                </c:pt>
                <c:pt idx="2427">
                  <c:v>36.497329710000002</c:v>
                </c:pt>
                <c:pt idx="2428">
                  <c:v>36.495892640000001</c:v>
                </c:pt>
                <c:pt idx="2429">
                  <c:v>36.494570260000003</c:v>
                </c:pt>
                <c:pt idx="2430">
                  <c:v>36.493490819999998</c:v>
                </c:pt>
                <c:pt idx="2431">
                  <c:v>36.492562059999997</c:v>
                </c:pt>
                <c:pt idx="2432">
                  <c:v>36.491765379999997</c:v>
                </c:pt>
                <c:pt idx="2433">
                  <c:v>36.491083619999998</c:v>
                </c:pt>
                <c:pt idx="2434">
                  <c:v>36.490502120000002</c:v>
                </c:pt>
                <c:pt idx="2435">
                  <c:v>36.490007159999998</c:v>
                </c:pt>
                <c:pt idx="2436">
                  <c:v>36.48958743</c:v>
                </c:pt>
                <c:pt idx="2437">
                  <c:v>36.48923302</c:v>
                </c:pt>
                <c:pt idx="2438">
                  <c:v>36.488934759999999</c:v>
                </c:pt>
                <c:pt idx="2439">
                  <c:v>36.488685250000003</c:v>
                </c:pt>
                <c:pt idx="2440">
                  <c:v>36.488477950000004</c:v>
                </c:pt>
                <c:pt idx="2441">
                  <c:v>36.48830676</c:v>
                </c:pt>
                <c:pt idx="2442">
                  <c:v>36.48816729</c:v>
                </c:pt>
                <c:pt idx="2443">
                  <c:v>36.488054750000003</c:v>
                </c:pt>
                <c:pt idx="2444">
                  <c:v>36.487965699999997</c:v>
                </c:pt>
                <c:pt idx="2445">
                  <c:v>36.487896800000001</c:v>
                </c:pt>
                <c:pt idx="2446">
                  <c:v>36.487845300000004</c:v>
                </c:pt>
                <c:pt idx="2447">
                  <c:v>36.487808819999998</c:v>
                </c:pt>
                <c:pt idx="2448">
                  <c:v>36.487785340000002</c:v>
                </c:pt>
                <c:pt idx="2449">
                  <c:v>36.487772820000004</c:v>
                </c:pt>
                <c:pt idx="2450">
                  <c:v>36.487770079999997</c:v>
                </c:pt>
                <c:pt idx="2451">
                  <c:v>36.48777544</c:v>
                </c:pt>
                <c:pt idx="2452">
                  <c:v>36.487787959999999</c:v>
                </c:pt>
                <c:pt idx="2453">
                  <c:v>36.487806800000001</c:v>
                </c:pt>
                <c:pt idx="2454">
                  <c:v>36.487830760000001</c:v>
                </c:pt>
                <c:pt idx="2455">
                  <c:v>36.487859489999998</c:v>
                </c:pt>
                <c:pt idx="2456">
                  <c:v>36.487892270000003</c:v>
                </c:pt>
                <c:pt idx="2457">
                  <c:v>36.487928510000003</c:v>
                </c:pt>
                <c:pt idx="2458">
                  <c:v>36.487968209999998</c:v>
                </c:pt>
                <c:pt idx="2459">
                  <c:v>36.488010410000001</c:v>
                </c:pt>
                <c:pt idx="2460">
                  <c:v>36.488054750000003</c:v>
                </c:pt>
                <c:pt idx="2461">
                  <c:v>36.488101479999997</c:v>
                </c:pt>
                <c:pt idx="2462">
                  <c:v>36.488150359999999</c:v>
                </c:pt>
                <c:pt idx="2463">
                  <c:v>36.488201140000001</c:v>
                </c:pt>
                <c:pt idx="2464">
                  <c:v>36.488253950000001</c:v>
                </c:pt>
                <c:pt idx="2465">
                  <c:v>36.488308789999998</c:v>
                </c:pt>
                <c:pt idx="2466">
                  <c:v>36.488365649999999</c:v>
                </c:pt>
                <c:pt idx="2467">
                  <c:v>36.48842466</c:v>
                </c:pt>
                <c:pt idx="2468">
                  <c:v>36.488486049999999</c:v>
                </c:pt>
                <c:pt idx="2469">
                  <c:v>36.488550189999998</c:v>
                </c:pt>
                <c:pt idx="2470">
                  <c:v>36.48861754</c:v>
                </c:pt>
                <c:pt idx="2471">
                  <c:v>36.48868847</c:v>
                </c:pt>
                <c:pt idx="2472">
                  <c:v>36.488763929999998</c:v>
                </c:pt>
                <c:pt idx="2473">
                  <c:v>36.48884451</c:v>
                </c:pt>
                <c:pt idx="2474">
                  <c:v>36.488931659999999</c:v>
                </c:pt>
                <c:pt idx="2475">
                  <c:v>36.489027139999997</c:v>
                </c:pt>
                <c:pt idx="2476">
                  <c:v>36.489133600000002</c:v>
                </c:pt>
                <c:pt idx="2477">
                  <c:v>36.489256740000002</c:v>
                </c:pt>
                <c:pt idx="2478">
                  <c:v>36.48940623</c:v>
                </c:pt>
                <c:pt idx="2479">
                  <c:v>36.48960435</c:v>
                </c:pt>
                <c:pt idx="2480">
                  <c:v>36.489895220000001</c:v>
                </c:pt>
                <c:pt idx="2481">
                  <c:v>36.490363719999998</c:v>
                </c:pt>
                <c:pt idx="2482">
                  <c:v>36.491155149999997</c:v>
                </c:pt>
                <c:pt idx="2483">
                  <c:v>36.492493510000003</c:v>
                </c:pt>
                <c:pt idx="2484">
                  <c:v>36.494673970000001</c:v>
                </c:pt>
                <c:pt idx="2485">
                  <c:v>36.498014329999997</c:v>
                </c:pt>
                <c:pt idx="2486">
                  <c:v>36.502759699999999</c:v>
                </c:pt>
                <c:pt idx="2487">
                  <c:v>36.508944749999998</c:v>
                </c:pt>
                <c:pt idx="2488">
                  <c:v>36.516278509999999</c:v>
                </c:pt>
                <c:pt idx="2489">
                  <c:v>36.524058099999998</c:v>
                </c:pt>
                <c:pt idx="2490">
                  <c:v>36.531213280000003</c:v>
                </c:pt>
                <c:pt idx="2491">
                  <c:v>36.536588909999999</c:v>
                </c:pt>
                <c:pt idx="2492">
                  <c:v>36.539408799999997</c:v>
                </c:pt>
                <c:pt idx="2493">
                  <c:v>36.539628860000001</c:v>
                </c:pt>
                <c:pt idx="2494">
                  <c:v>36.537659759999997</c:v>
                </c:pt>
                <c:pt idx="2495">
                  <c:v>36.534174440000001</c:v>
                </c:pt>
                <c:pt idx="2496">
                  <c:v>36.52986026</c:v>
                </c:pt>
                <c:pt idx="2497">
                  <c:v>36.525284290000002</c:v>
                </c:pt>
                <c:pt idx="2498">
                  <c:v>36.520832419999998</c:v>
                </c:pt>
                <c:pt idx="2499">
                  <c:v>36.516722799999997</c:v>
                </c:pt>
                <c:pt idx="2500">
                  <c:v>36.51304829</c:v>
                </c:pt>
                <c:pt idx="2501">
                  <c:v>36.509816880000002</c:v>
                </c:pt>
                <c:pt idx="2502">
                  <c:v>36.507003660000002</c:v>
                </c:pt>
                <c:pt idx="2503">
                  <c:v>36.504564760000001</c:v>
                </c:pt>
                <c:pt idx="2504">
                  <c:v>36.50245571</c:v>
                </c:pt>
                <c:pt idx="2505">
                  <c:v>36.5006336</c:v>
                </c:pt>
                <c:pt idx="2506">
                  <c:v>36.49906051</c:v>
                </c:pt>
                <c:pt idx="2507">
                  <c:v>36.497702240000002</c:v>
                </c:pt>
                <c:pt idx="2508">
                  <c:v>36.496529219999999</c:v>
                </c:pt>
                <c:pt idx="2509">
                  <c:v>36.495516899999998</c:v>
                </c:pt>
                <c:pt idx="2510">
                  <c:v>36.494642140000003</c:v>
                </c:pt>
                <c:pt idx="2511">
                  <c:v>36.493886349999997</c:v>
                </c:pt>
                <c:pt idx="2512">
                  <c:v>36.493232730000003</c:v>
                </c:pt>
                <c:pt idx="2513">
                  <c:v>36.492667439999998</c:v>
                </c:pt>
                <c:pt idx="2514">
                  <c:v>36.492177490000003</c:v>
                </c:pt>
                <c:pt idx="2515">
                  <c:v>36.491752740000003</c:v>
                </c:pt>
                <c:pt idx="2516">
                  <c:v>36.491383550000002</c:v>
                </c:pt>
                <c:pt idx="2517">
                  <c:v>36.491062759999998</c:v>
                </c:pt>
                <c:pt idx="2518">
                  <c:v>36.490783450000002</c:v>
                </c:pt>
                <c:pt idx="2519">
                  <c:v>36.490540619999997</c:v>
                </c:pt>
                <c:pt idx="2520">
                  <c:v>36.490329860000003</c:v>
                </c:pt>
                <c:pt idx="2521">
                  <c:v>36.490149019999997</c:v>
                </c:pt>
                <c:pt idx="2522">
                  <c:v>36.489996550000001</c:v>
                </c:pt>
                <c:pt idx="2523">
                  <c:v>36.48987305</c:v>
                </c:pt>
                <c:pt idx="2524">
                  <c:v>36.48977876</c:v>
                </c:pt>
                <c:pt idx="2525">
                  <c:v>36.489713190000003</c:v>
                </c:pt>
                <c:pt idx="2526">
                  <c:v>36.48967433</c:v>
                </c:pt>
                <c:pt idx="2527">
                  <c:v>36.489655970000001</c:v>
                </c:pt>
                <c:pt idx="2528">
                  <c:v>36.489647750000003</c:v>
                </c:pt>
                <c:pt idx="2529">
                  <c:v>36.489636419999997</c:v>
                </c:pt>
                <c:pt idx="2530">
                  <c:v>36.489609000000002</c:v>
                </c:pt>
                <c:pt idx="2531">
                  <c:v>36.489557980000001</c:v>
                </c:pt>
                <c:pt idx="2532">
                  <c:v>36.489482760000001</c:v>
                </c:pt>
                <c:pt idx="2533">
                  <c:v>36.489388820000002</c:v>
                </c:pt>
                <c:pt idx="2534">
                  <c:v>36.489282129999999</c:v>
                </c:pt>
                <c:pt idx="2535">
                  <c:v>36.48917007</c:v>
                </c:pt>
                <c:pt idx="2536">
                  <c:v>36.489057539999997</c:v>
                </c:pt>
                <c:pt idx="2537">
                  <c:v>36.488948350000001</c:v>
                </c:pt>
                <c:pt idx="2538">
                  <c:v>36.488843559999999</c:v>
                </c:pt>
                <c:pt idx="2539">
                  <c:v>36.48874438</c:v>
                </c:pt>
                <c:pt idx="2540">
                  <c:v>36.488650079999999</c:v>
                </c:pt>
                <c:pt idx="2541">
                  <c:v>36.488560200000002</c:v>
                </c:pt>
                <c:pt idx="2542">
                  <c:v>36.48847413</c:v>
                </c:pt>
                <c:pt idx="2543">
                  <c:v>36.488391040000003</c:v>
                </c:pt>
                <c:pt idx="2544">
                  <c:v>36.488310460000001</c:v>
                </c:pt>
                <c:pt idx="2545">
                  <c:v>36.48823178</c:v>
                </c:pt>
                <c:pt idx="2546">
                  <c:v>36.488154770000001</c:v>
                </c:pt>
                <c:pt idx="2547">
                  <c:v>36.488078590000001</c:v>
                </c:pt>
                <c:pt idx="2548">
                  <c:v>36.488003249999998</c:v>
                </c:pt>
                <c:pt idx="2549">
                  <c:v>36.487928150000002</c:v>
                </c:pt>
                <c:pt idx="2550">
                  <c:v>36.487853530000002</c:v>
                </c:pt>
                <c:pt idx="2551">
                  <c:v>36.487778540000001</c:v>
                </c:pt>
                <c:pt idx="2552">
                  <c:v>36.48770356</c:v>
                </c:pt>
                <c:pt idx="2553">
                  <c:v>36.487628219999998</c:v>
                </c:pt>
                <c:pt idx="2554">
                  <c:v>36.487552520000001</c:v>
                </c:pt>
                <c:pt idx="2555">
                  <c:v>36.487476229999999</c:v>
                </c:pt>
                <c:pt idx="2556">
                  <c:v>36.487399340000003</c:v>
                </c:pt>
                <c:pt idx="2557">
                  <c:v>36.487322689999999</c:v>
                </c:pt>
                <c:pt idx="2558">
                  <c:v>36.48724627</c:v>
                </c:pt>
                <c:pt idx="2559">
                  <c:v>36.487171889999999</c:v>
                </c:pt>
                <c:pt idx="2560">
                  <c:v>36.487102389999997</c:v>
                </c:pt>
                <c:pt idx="2561">
                  <c:v>36.487042549999998</c:v>
                </c:pt>
                <c:pt idx="2562">
                  <c:v>36.48700058</c:v>
                </c:pt>
                <c:pt idx="2563">
                  <c:v>36.486987829999997</c:v>
                </c:pt>
                <c:pt idx="2564">
                  <c:v>36.487017389999998</c:v>
                </c:pt>
                <c:pt idx="2565">
                  <c:v>36.487100839999997</c:v>
                </c:pt>
                <c:pt idx="2566">
                  <c:v>36.487243409999998</c:v>
                </c:pt>
                <c:pt idx="2567">
                  <c:v>36.487437960000001</c:v>
                </c:pt>
                <c:pt idx="2568">
                  <c:v>36.487662790000002</c:v>
                </c:pt>
                <c:pt idx="2569">
                  <c:v>36.487878559999999</c:v>
                </c:pt>
                <c:pt idx="2570">
                  <c:v>36.48799562</c:v>
                </c:pt>
                <c:pt idx="2571">
                  <c:v>36.488057730000001</c:v>
                </c:pt>
                <c:pt idx="2572">
                  <c:v>36.488006830000003</c:v>
                </c:pt>
                <c:pt idx="2573">
                  <c:v>36.487852689999997</c:v>
                </c:pt>
                <c:pt idx="2574">
                  <c:v>36.487619760000001</c:v>
                </c:pt>
                <c:pt idx="2575">
                  <c:v>36.487337230000001</c:v>
                </c:pt>
                <c:pt idx="2576">
                  <c:v>36.487031819999999</c:v>
                </c:pt>
                <c:pt idx="2577">
                  <c:v>36.48672354</c:v>
                </c:pt>
                <c:pt idx="2578">
                  <c:v>36.486424569999997</c:v>
                </c:pt>
                <c:pt idx="2579">
                  <c:v>36.486141439999997</c:v>
                </c:pt>
                <c:pt idx="2580">
                  <c:v>36.485875960000001</c:v>
                </c:pt>
                <c:pt idx="2581">
                  <c:v>36.485627649999998</c:v>
                </c:pt>
                <c:pt idx="2582">
                  <c:v>36.485394599999999</c:v>
                </c:pt>
                <c:pt idx="2583">
                  <c:v>36.485174890000003</c:v>
                </c:pt>
                <c:pt idx="2584">
                  <c:v>36.484966640000003</c:v>
                </c:pt>
                <c:pt idx="2585">
                  <c:v>36.484767910000002</c:v>
                </c:pt>
                <c:pt idx="2586">
                  <c:v>36.484577059999999</c:v>
                </c:pt>
                <c:pt idx="2587">
                  <c:v>36.484392999999997</c:v>
                </c:pt>
                <c:pt idx="2588">
                  <c:v>36.484213949999997</c:v>
                </c:pt>
                <c:pt idx="2589">
                  <c:v>36.484039549999999</c:v>
                </c:pt>
                <c:pt idx="2590">
                  <c:v>36.483868360000002</c:v>
                </c:pt>
                <c:pt idx="2591">
                  <c:v>36.483700040000002</c:v>
                </c:pt>
                <c:pt idx="2592">
                  <c:v>36.483829139999997</c:v>
                </c:pt>
                <c:pt idx="2593">
                  <c:v>36.483672380000002</c:v>
                </c:pt>
                <c:pt idx="2594">
                  <c:v>36.483517290000002</c:v>
                </c:pt>
                <c:pt idx="2595">
                  <c:v>36.483362909999997</c:v>
                </c:pt>
                <c:pt idx="2596">
                  <c:v>36.483209250000002</c:v>
                </c:pt>
                <c:pt idx="2597">
                  <c:v>36.483055589999999</c:v>
                </c:pt>
                <c:pt idx="2598">
                  <c:v>36.48290205</c:v>
                </c:pt>
                <c:pt idx="2599">
                  <c:v>36.482748270000002</c:v>
                </c:pt>
                <c:pt idx="2600">
                  <c:v>36.482594489999997</c:v>
                </c:pt>
                <c:pt idx="2601">
                  <c:v>36.482439990000003</c:v>
                </c:pt>
                <c:pt idx="2602">
                  <c:v>36.482284900000003</c:v>
                </c:pt>
                <c:pt idx="2603">
                  <c:v>36.482129100000002</c:v>
                </c:pt>
                <c:pt idx="2604">
                  <c:v>36.481972579999997</c:v>
                </c:pt>
                <c:pt idx="2605">
                  <c:v>36.481815339999997</c:v>
                </c:pt>
                <c:pt idx="2606">
                  <c:v>36.481657390000002</c:v>
                </c:pt>
                <c:pt idx="2607">
                  <c:v>36.481498119999998</c:v>
                </c:pt>
                <c:pt idx="2608">
                  <c:v>36.481338739999998</c:v>
                </c:pt>
                <c:pt idx="2609">
                  <c:v>36.48117852</c:v>
                </c:pt>
                <c:pt idx="2610">
                  <c:v>36.481017229999999</c:v>
                </c:pt>
                <c:pt idx="2611">
                  <c:v>36.480855460000001</c:v>
                </c:pt>
                <c:pt idx="2612">
                  <c:v>36.480693219999999</c:v>
                </c:pt>
                <c:pt idx="2613">
                  <c:v>36.480530139999999</c:v>
                </c:pt>
                <c:pt idx="2614">
                  <c:v>36.480366949999997</c:v>
                </c:pt>
                <c:pt idx="2615">
                  <c:v>36.480203269999997</c:v>
                </c:pt>
                <c:pt idx="2616">
                  <c:v>36.480039239999996</c:v>
                </c:pt>
                <c:pt idx="2617">
                  <c:v>36.479875210000003</c:v>
                </c:pt>
                <c:pt idx="2618">
                  <c:v>36.479711289999997</c:v>
                </c:pt>
                <c:pt idx="2619">
                  <c:v>36.479547859999997</c:v>
                </c:pt>
                <c:pt idx="2620">
                  <c:v>36.479384779999997</c:v>
                </c:pt>
                <c:pt idx="2621">
                  <c:v>36.479222419999999</c:v>
                </c:pt>
                <c:pt idx="2622">
                  <c:v>36.479061129999998</c:v>
                </c:pt>
                <c:pt idx="2623">
                  <c:v>36.478901270000001</c:v>
                </c:pt>
                <c:pt idx="2624">
                  <c:v>36.478743080000001</c:v>
                </c:pt>
                <c:pt idx="2625">
                  <c:v>36.47858703</c:v>
                </c:pt>
                <c:pt idx="2626">
                  <c:v>36.478433729999999</c:v>
                </c:pt>
                <c:pt idx="2627">
                  <c:v>36.478283640000001</c:v>
                </c:pt>
                <c:pt idx="2628">
                  <c:v>36.478137369999999</c:v>
                </c:pt>
                <c:pt idx="2629">
                  <c:v>36.477995749999998</c:v>
                </c:pt>
                <c:pt idx="2630">
                  <c:v>36.477859619999997</c:v>
                </c:pt>
                <c:pt idx="2631">
                  <c:v>36.477730270000002</c:v>
                </c:pt>
                <c:pt idx="2632">
                  <c:v>36.477608320000002</c:v>
                </c:pt>
                <c:pt idx="2633">
                  <c:v>36.477495910000002</c:v>
                </c:pt>
                <c:pt idx="2634">
                  <c:v>36.477394459999999</c:v>
                </c:pt>
                <c:pt idx="2635">
                  <c:v>36.477305649999998</c:v>
                </c:pt>
                <c:pt idx="2636">
                  <c:v>36.477232690000001</c:v>
                </c:pt>
                <c:pt idx="2637">
                  <c:v>36.47717798</c:v>
                </c:pt>
                <c:pt idx="2638">
                  <c:v>36.477145669999999</c:v>
                </c:pt>
                <c:pt idx="2639">
                  <c:v>36.477140069999997</c:v>
                </c:pt>
                <c:pt idx="2640">
                  <c:v>36.477167129999998</c:v>
                </c:pt>
                <c:pt idx="2641">
                  <c:v>36.477234600000003</c:v>
                </c:pt>
                <c:pt idx="2642">
                  <c:v>36.477353690000001</c:v>
                </c:pt>
                <c:pt idx="2643">
                  <c:v>36.47754192</c:v>
                </c:pt>
                <c:pt idx="2644">
                  <c:v>36.477831960000003</c:v>
                </c:pt>
                <c:pt idx="2645">
                  <c:v>36.478289719999999</c:v>
                </c:pt>
                <c:pt idx="2646">
                  <c:v>36.479049089999997</c:v>
                </c:pt>
                <c:pt idx="2647">
                  <c:v>36.480385660000003</c:v>
                </c:pt>
                <c:pt idx="2648">
                  <c:v>36.482805730000003</c:v>
                </c:pt>
                <c:pt idx="2649">
                  <c:v>36.48717225</c:v>
                </c:pt>
                <c:pt idx="2650">
                  <c:v>36.494791509999999</c:v>
                </c:pt>
                <c:pt idx="2651">
                  <c:v>36.507379059999998</c:v>
                </c:pt>
                <c:pt idx="2652">
                  <c:v>36.526782269999998</c:v>
                </c:pt>
                <c:pt idx="2653">
                  <c:v>36.554466959999999</c:v>
                </c:pt>
                <c:pt idx="2654">
                  <c:v>36.590760469999999</c:v>
                </c:pt>
                <c:pt idx="2655">
                  <c:v>36.63413894</c:v>
                </c:pt>
                <c:pt idx="2656">
                  <c:v>36.680821420000001</c:v>
                </c:pt>
                <c:pt idx="2657">
                  <c:v>36.724848870000002</c:v>
                </c:pt>
                <c:pt idx="2658">
                  <c:v>36.75939941</c:v>
                </c:pt>
                <c:pt idx="2659">
                  <c:v>36.779387589999999</c:v>
                </c:pt>
                <c:pt idx="2660">
                  <c:v>36.783366559999997</c:v>
                </c:pt>
                <c:pt idx="2661">
                  <c:v>36.773199560000002</c:v>
                </c:pt>
                <c:pt idx="2662">
                  <c:v>36.752591369999998</c:v>
                </c:pt>
                <c:pt idx="2663">
                  <c:v>36.725736140000002</c:v>
                </c:pt>
                <c:pt idx="2664">
                  <c:v>36.696352009999998</c:v>
                </c:pt>
                <c:pt idx="2665">
                  <c:v>36.667209149999998</c:v>
                </c:pt>
                <c:pt idx="2666">
                  <c:v>36.640001769999998</c:v>
                </c:pt>
                <c:pt idx="2667">
                  <c:v>36.615550640000002</c:v>
                </c:pt>
                <c:pt idx="2668">
                  <c:v>36.594064000000003</c:v>
                </c:pt>
                <c:pt idx="2669">
                  <c:v>36.575424310000002</c:v>
                </c:pt>
                <c:pt idx="2670">
                  <c:v>36.559365030000002</c:v>
                </c:pt>
                <c:pt idx="2671">
                  <c:v>36.545560960000003</c:v>
                </c:pt>
                <c:pt idx="2672">
                  <c:v>36.533714529999997</c:v>
                </c:pt>
                <c:pt idx="2673">
                  <c:v>36.523548959999999</c:v>
                </c:pt>
                <c:pt idx="2674">
                  <c:v>36.514820929999999</c:v>
                </c:pt>
                <c:pt idx="2675">
                  <c:v>36.507321359999999</c:v>
                </c:pt>
                <c:pt idx="2676">
                  <c:v>36.500872139999998</c:v>
                </c:pt>
                <c:pt idx="2677">
                  <c:v>36.495319010000003</c:v>
                </c:pt>
                <c:pt idx="2678">
                  <c:v>36.490528580000003</c:v>
                </c:pt>
                <c:pt idx="2679">
                  <c:v>36.486389639999999</c:v>
                </c:pt>
                <c:pt idx="2680">
                  <c:v>36.482805489999997</c:v>
                </c:pt>
                <c:pt idx="2681">
                  <c:v>36.479694010000003</c:v>
                </c:pt>
                <c:pt idx="2682">
                  <c:v>36.476985810000002</c:v>
                </c:pt>
                <c:pt idx="2683">
                  <c:v>36.474620100000003</c:v>
                </c:pt>
                <c:pt idx="2684">
                  <c:v>36.472547050000003</c:v>
                </c:pt>
                <c:pt idx="2685">
                  <c:v>36.470722680000002</c:v>
                </c:pt>
                <c:pt idx="2686">
                  <c:v>36.469136120000002</c:v>
                </c:pt>
                <c:pt idx="2687">
                  <c:v>36.467704300000001</c:v>
                </c:pt>
                <c:pt idx="2688">
                  <c:v>36.466425899999997</c:v>
                </c:pt>
                <c:pt idx="2689">
                  <c:v>36.46527803</c:v>
                </c:pt>
                <c:pt idx="2690">
                  <c:v>36.464241389999998</c:v>
                </c:pt>
                <c:pt idx="2691">
                  <c:v>36.463299390000003</c:v>
                </c:pt>
                <c:pt idx="2692">
                  <c:v>36.462437870000002</c:v>
                </c:pt>
                <c:pt idx="2693">
                  <c:v>36.461645009999998</c:v>
                </c:pt>
                <c:pt idx="2694">
                  <c:v>36.460910560000002</c:v>
                </c:pt>
                <c:pt idx="2695">
                  <c:v>36.460226179999999</c:v>
                </c:pt>
                <c:pt idx="2696">
                  <c:v>36.459585189999999</c:v>
                </c:pt>
                <c:pt idx="2697">
                  <c:v>36.458981629999997</c:v>
                </c:pt>
                <c:pt idx="2698">
                  <c:v>36.458411460000001</c:v>
                </c:pt>
                <c:pt idx="2699">
                  <c:v>36.457871679999997</c:v>
                </c:pt>
                <c:pt idx="2700">
                  <c:v>36.457359910000001</c:v>
                </c:pt>
                <c:pt idx="2701">
                  <c:v>36.456873180000002</c:v>
                </c:pt>
                <c:pt idx="2702">
                  <c:v>36.456408619999998</c:v>
                </c:pt>
                <c:pt idx="2703">
                  <c:v>36.455961700000003</c:v>
                </c:pt>
                <c:pt idx="2704">
                  <c:v>36.455526949999999</c:v>
                </c:pt>
                <c:pt idx="2705">
                  <c:v>36.455097440000003</c:v>
                </c:pt>
                <c:pt idx="2706">
                  <c:v>36.454666500000002</c:v>
                </c:pt>
                <c:pt idx="2707">
                  <c:v>36.454230070000001</c:v>
                </c:pt>
                <c:pt idx="2708">
                  <c:v>36.453786729999997</c:v>
                </c:pt>
                <c:pt idx="2709">
                  <c:v>36.453337910000002</c:v>
                </c:pt>
                <c:pt idx="2710">
                  <c:v>36.452885629999997</c:v>
                </c:pt>
                <c:pt idx="2711">
                  <c:v>36.452432389999998</c:v>
                </c:pt>
                <c:pt idx="2712">
                  <c:v>36.451980949999999</c:v>
                </c:pt>
                <c:pt idx="2713">
                  <c:v>36.451531770000003</c:v>
                </c:pt>
                <c:pt idx="2714">
                  <c:v>36.451086400000001</c:v>
                </c:pt>
                <c:pt idx="2715">
                  <c:v>36.450644250000003</c:v>
                </c:pt>
                <c:pt idx="2716">
                  <c:v>36.450205560000001</c:v>
                </c:pt>
                <c:pt idx="2717">
                  <c:v>36.449769740000001</c:v>
                </c:pt>
                <c:pt idx="2718">
                  <c:v>36.449336289999998</c:v>
                </c:pt>
                <c:pt idx="2719">
                  <c:v>36.448904990000003</c:v>
                </c:pt>
                <c:pt idx="2720">
                  <c:v>36.448475000000002</c:v>
                </c:pt>
                <c:pt idx="2721">
                  <c:v>36.448046329999997</c:v>
                </c:pt>
                <c:pt idx="2722">
                  <c:v>36.447618720000001</c:v>
                </c:pt>
                <c:pt idx="2723">
                  <c:v>36.447191830000001</c:v>
                </c:pt>
                <c:pt idx="2724">
                  <c:v>36.446765300000003</c:v>
                </c:pt>
                <c:pt idx="2725">
                  <c:v>36.446339250000001</c:v>
                </c:pt>
                <c:pt idx="2726">
                  <c:v>36.445913429999997</c:v>
                </c:pt>
                <c:pt idx="2727">
                  <c:v>36.44548786</c:v>
                </c:pt>
                <c:pt idx="2728">
                  <c:v>36.445062280000002</c:v>
                </c:pt>
                <c:pt idx="2729">
                  <c:v>36.444637059999998</c:v>
                </c:pt>
                <c:pt idx="2730">
                  <c:v>36.443905350000001</c:v>
                </c:pt>
                <c:pt idx="2731">
                  <c:v>36.44349003</c:v>
                </c:pt>
                <c:pt idx="2732">
                  <c:v>36.44307482</c:v>
                </c:pt>
                <c:pt idx="2733">
                  <c:v>36.442659380000002</c:v>
                </c:pt>
                <c:pt idx="2734">
                  <c:v>36.442244289999998</c:v>
                </c:pt>
                <c:pt idx="2735">
                  <c:v>36.441829560000002</c:v>
                </c:pt>
                <c:pt idx="2736">
                  <c:v>36.441415910000003</c:v>
                </c:pt>
                <c:pt idx="2737">
                  <c:v>36.441003440000003</c:v>
                </c:pt>
                <c:pt idx="2738">
                  <c:v>36.440592889999998</c:v>
                </c:pt>
                <c:pt idx="2739">
                  <c:v>36.44018483</c:v>
                </c:pt>
                <c:pt idx="2740">
                  <c:v>36.439780710000001</c:v>
                </c:pt>
                <c:pt idx="2741">
                  <c:v>36.439381959999999</c:v>
                </c:pt>
                <c:pt idx="2742">
                  <c:v>36.438992140000003</c:v>
                </c:pt>
                <c:pt idx="2743">
                  <c:v>36.438617829999998</c:v>
                </c:pt>
                <c:pt idx="2744">
                  <c:v>36.438272830000003</c:v>
                </c:pt>
                <c:pt idx="2745">
                  <c:v>36.437983989999999</c:v>
                </c:pt>
                <c:pt idx="2746">
                  <c:v>36.437801239999999</c:v>
                </c:pt>
                <c:pt idx="2747">
                  <c:v>36.437808509999996</c:v>
                </c:pt>
                <c:pt idx="2748">
                  <c:v>36.438131089999999</c:v>
                </c:pt>
                <c:pt idx="2749">
                  <c:v>36.438932659999999</c:v>
                </c:pt>
                <c:pt idx="2750">
                  <c:v>36.440391419999997</c:v>
                </c:pt>
                <c:pt idx="2751">
                  <c:v>36.44264793</c:v>
                </c:pt>
                <c:pt idx="2752">
                  <c:v>36.445741650000002</c:v>
                </c:pt>
                <c:pt idx="2753">
                  <c:v>36.449539180000002</c:v>
                </c:pt>
                <c:pt idx="2754">
                  <c:v>36.453694939999998</c:v>
                </c:pt>
                <c:pt idx="2755">
                  <c:v>36.457655789999997</c:v>
                </c:pt>
                <c:pt idx="2756">
                  <c:v>36.460765960000003</c:v>
                </c:pt>
                <c:pt idx="2757">
                  <c:v>36.462501410000002</c:v>
                </c:pt>
                <c:pt idx="2758">
                  <c:v>36.462663169999999</c:v>
                </c:pt>
                <c:pt idx="2759">
                  <c:v>36.461381670000002</c:v>
                </c:pt>
                <c:pt idx="2760">
                  <c:v>36.458992840000001</c:v>
                </c:pt>
                <c:pt idx="2761">
                  <c:v>36.455904359999998</c:v>
                </c:pt>
                <c:pt idx="2762">
                  <c:v>36.452497839999999</c:v>
                </c:pt>
                <c:pt idx="2763">
                  <c:v>36.449072000000001</c:v>
                </c:pt>
                <c:pt idx="2764">
                  <c:v>36.44581866</c:v>
                </c:pt>
                <c:pt idx="2765">
                  <c:v>36.44283926</c:v>
                </c:pt>
                <c:pt idx="2766">
                  <c:v>36.440166949999998</c:v>
                </c:pt>
                <c:pt idx="2767">
                  <c:v>36.437794449999998</c:v>
                </c:pt>
                <c:pt idx="2768">
                  <c:v>36.435696010000001</c:v>
                </c:pt>
                <c:pt idx="2769">
                  <c:v>36.43383729</c:v>
                </c:pt>
                <c:pt idx="2770">
                  <c:v>36.432185650000001</c:v>
                </c:pt>
                <c:pt idx="2771">
                  <c:v>36.430710429999998</c:v>
                </c:pt>
                <c:pt idx="2772">
                  <c:v>36.429385070000002</c:v>
                </c:pt>
                <c:pt idx="2773">
                  <c:v>36.428187129999998</c:v>
                </c:pt>
                <c:pt idx="2774">
                  <c:v>36.427096839999997</c:v>
                </c:pt>
                <c:pt idx="2775">
                  <c:v>36.42609787</c:v>
                </c:pt>
                <c:pt idx="2776">
                  <c:v>36.425175670000002</c:v>
                </c:pt>
                <c:pt idx="2777">
                  <c:v>36.424318309999997</c:v>
                </c:pt>
                <c:pt idx="2778">
                  <c:v>36.423516149999998</c:v>
                </c:pt>
                <c:pt idx="2779">
                  <c:v>36.422760250000003</c:v>
                </c:pt>
                <c:pt idx="2780">
                  <c:v>36.42204332</c:v>
                </c:pt>
                <c:pt idx="2781">
                  <c:v>36.421359420000002</c:v>
                </c:pt>
                <c:pt idx="2782">
                  <c:v>36.420702929999997</c:v>
                </c:pt>
                <c:pt idx="2783">
                  <c:v>36.420069810000001</c:v>
                </c:pt>
                <c:pt idx="2784">
                  <c:v>36.419456480000001</c:v>
                </c:pt>
                <c:pt idx="2785">
                  <c:v>36.418859359999999</c:v>
                </c:pt>
                <c:pt idx="2786">
                  <c:v>36.418276429999999</c:v>
                </c:pt>
                <c:pt idx="2787">
                  <c:v>36.417705060000003</c:v>
                </c:pt>
                <c:pt idx="2788">
                  <c:v>36.417143340000003</c:v>
                </c:pt>
                <c:pt idx="2789">
                  <c:v>36.416589739999999</c:v>
                </c:pt>
                <c:pt idx="2790">
                  <c:v>36.416042920000002</c:v>
                </c:pt>
                <c:pt idx="2791">
                  <c:v>36.415501710000001</c:v>
                </c:pt>
                <c:pt idx="2792">
                  <c:v>36.414965389999999</c:v>
                </c:pt>
                <c:pt idx="2793">
                  <c:v>36.414432759999997</c:v>
                </c:pt>
                <c:pt idx="2794">
                  <c:v>36.413903359999999</c:v>
                </c:pt>
                <c:pt idx="2795">
                  <c:v>36.413464779999998</c:v>
                </c:pt>
                <c:pt idx="2796">
                  <c:v>36.412942649999998</c:v>
                </c:pt>
                <c:pt idx="2797">
                  <c:v>36.412422300000003</c:v>
                </c:pt>
                <c:pt idx="2798">
                  <c:v>36.411903500000001</c:v>
                </c:pt>
                <c:pt idx="2799">
                  <c:v>36.411385889999998</c:v>
                </c:pt>
                <c:pt idx="2800">
                  <c:v>36.410869120000001</c:v>
                </c:pt>
                <c:pt idx="2801">
                  <c:v>36.410353299999997</c:v>
                </c:pt>
                <c:pt idx="2802">
                  <c:v>36.40983808</c:v>
                </c:pt>
                <c:pt idx="2803">
                  <c:v>36.409323450000002</c:v>
                </c:pt>
                <c:pt idx="2804">
                  <c:v>36.408809419999997</c:v>
                </c:pt>
                <c:pt idx="2805">
                  <c:v>36.408295510000002</c:v>
                </c:pt>
                <c:pt idx="2806">
                  <c:v>36.4077816</c:v>
                </c:pt>
                <c:pt idx="2807">
                  <c:v>36.407268520000002</c:v>
                </c:pt>
                <c:pt idx="2808">
                  <c:v>36.40675521</c:v>
                </c:pt>
                <c:pt idx="2809">
                  <c:v>36.406241889999997</c:v>
                </c:pt>
                <c:pt idx="2810">
                  <c:v>36.405729059999999</c:v>
                </c:pt>
                <c:pt idx="2811">
                  <c:v>36.40521622</c:v>
                </c:pt>
                <c:pt idx="2812">
                  <c:v>36.404703380000001</c:v>
                </c:pt>
                <c:pt idx="2813">
                  <c:v>36.404190540000002</c:v>
                </c:pt>
                <c:pt idx="2814">
                  <c:v>36.403678059999997</c:v>
                </c:pt>
                <c:pt idx="2815">
                  <c:v>36.403165700000002</c:v>
                </c:pt>
                <c:pt idx="2816">
                  <c:v>36.402653219999998</c:v>
                </c:pt>
                <c:pt idx="2817">
                  <c:v>36.402141209999996</c:v>
                </c:pt>
                <c:pt idx="2818">
                  <c:v>36.401629329999999</c:v>
                </c:pt>
                <c:pt idx="2819">
                  <c:v>36.401117679999999</c:v>
                </c:pt>
                <c:pt idx="2820">
                  <c:v>36.400606269999997</c:v>
                </c:pt>
                <c:pt idx="2821">
                  <c:v>36.40009534</c:v>
                </c:pt>
                <c:pt idx="2822">
                  <c:v>36.399584529999998</c:v>
                </c:pt>
                <c:pt idx="2823">
                  <c:v>36.399074200000001</c:v>
                </c:pt>
                <c:pt idx="2824">
                  <c:v>36.398564460000003</c:v>
                </c:pt>
                <c:pt idx="2825">
                  <c:v>36.398055200000002</c:v>
                </c:pt>
                <c:pt idx="2826">
                  <c:v>36.397546650000002</c:v>
                </c:pt>
                <c:pt idx="2827">
                  <c:v>36.397038819999999</c:v>
                </c:pt>
                <c:pt idx="2828">
                  <c:v>36.396531580000001</c:v>
                </c:pt>
                <c:pt idx="2829">
                  <c:v>36.396025420000001</c:v>
                </c:pt>
                <c:pt idx="2830">
                  <c:v>36.395520329999997</c:v>
                </c:pt>
                <c:pt idx="2831">
                  <c:v>36.394988779999998</c:v>
                </c:pt>
                <c:pt idx="2832">
                  <c:v>36.394486669999999</c:v>
                </c:pt>
                <c:pt idx="2833">
                  <c:v>36.393985989999997</c:v>
                </c:pt>
                <c:pt idx="2834">
                  <c:v>36.393486860000003</c:v>
                </c:pt>
                <c:pt idx="2835">
                  <c:v>36.392989280000002</c:v>
                </c:pt>
                <c:pt idx="2836">
                  <c:v>36.39249384</c:v>
                </c:pt>
                <c:pt idx="2837">
                  <c:v>36.392000439999997</c:v>
                </c:pt>
                <c:pt idx="2838">
                  <c:v>36.39150953</c:v>
                </c:pt>
                <c:pt idx="2839">
                  <c:v>36.39102149</c:v>
                </c:pt>
                <c:pt idx="2840">
                  <c:v>36.39053655</c:v>
                </c:pt>
                <c:pt idx="2841">
                  <c:v>36.390055179999997</c:v>
                </c:pt>
                <c:pt idx="2842">
                  <c:v>36.389577869999997</c:v>
                </c:pt>
                <c:pt idx="2843">
                  <c:v>36.389105440000002</c:v>
                </c:pt>
                <c:pt idx="2844">
                  <c:v>36.388638380000003</c:v>
                </c:pt>
                <c:pt idx="2845">
                  <c:v>36.388177390000003</c:v>
                </c:pt>
                <c:pt idx="2846">
                  <c:v>36.387723800000003</c:v>
                </c:pt>
                <c:pt idx="2847">
                  <c:v>36.387278680000001</c:v>
                </c:pt>
                <c:pt idx="2848">
                  <c:v>36.386843919999997</c:v>
                </c:pt>
                <c:pt idx="2849">
                  <c:v>36.386421079999998</c:v>
                </c:pt>
                <c:pt idx="2850">
                  <c:v>36.386012790000002</c:v>
                </c:pt>
                <c:pt idx="2851">
                  <c:v>36.385622980000001</c:v>
                </c:pt>
                <c:pt idx="2852">
                  <c:v>36.385257959999997</c:v>
                </c:pt>
                <c:pt idx="2853">
                  <c:v>36.384929059999997</c:v>
                </c:pt>
                <c:pt idx="2854">
                  <c:v>36.38465953</c:v>
                </c:pt>
                <c:pt idx="2855">
                  <c:v>36.384496089999999</c:v>
                </c:pt>
                <c:pt idx="2856">
                  <c:v>36.384529350000001</c:v>
                </c:pt>
                <c:pt idx="2857">
                  <c:v>36.384926319999998</c:v>
                </c:pt>
                <c:pt idx="2858">
                  <c:v>36.385963439999998</c:v>
                </c:pt>
                <c:pt idx="2859">
                  <c:v>36.388056519999999</c:v>
                </c:pt>
                <c:pt idx="2860">
                  <c:v>36.39174998</c:v>
                </c:pt>
                <c:pt idx="2861">
                  <c:v>36.39764237</c:v>
                </c:pt>
                <c:pt idx="2862">
                  <c:v>36.406241299999998</c:v>
                </c:pt>
                <c:pt idx="2863">
                  <c:v>36.417733310000003</c:v>
                </c:pt>
                <c:pt idx="2864">
                  <c:v>36.431781889999996</c:v>
                </c:pt>
                <c:pt idx="2865">
                  <c:v>36.447347039999997</c:v>
                </c:pt>
                <c:pt idx="2866">
                  <c:v>36.462676880000004</c:v>
                </c:pt>
                <c:pt idx="2867">
                  <c:v>36.475584980000001</c:v>
                </c:pt>
                <c:pt idx="2868">
                  <c:v>36.484092349999997</c:v>
                </c:pt>
                <c:pt idx="2869">
                  <c:v>36.487182619999999</c:v>
                </c:pt>
                <c:pt idx="2870">
                  <c:v>36.484997389999997</c:v>
                </c:pt>
                <c:pt idx="2871">
                  <c:v>36.478511570000002</c:v>
                </c:pt>
                <c:pt idx="2872">
                  <c:v>36.469097730000001</c:v>
                </c:pt>
                <c:pt idx="2873">
                  <c:v>36.458148360000003</c:v>
                </c:pt>
                <c:pt idx="2874">
                  <c:v>36.44683826</c:v>
                </c:pt>
                <c:pt idx="2875">
                  <c:v>36.435975550000002</c:v>
                </c:pt>
                <c:pt idx="2876">
                  <c:v>36.426046249999999</c:v>
                </c:pt>
                <c:pt idx="2877">
                  <c:v>36.417245629999996</c:v>
                </c:pt>
                <c:pt idx="2878">
                  <c:v>36.409595850000002</c:v>
                </c:pt>
                <c:pt idx="2879">
                  <c:v>36.403013110000003</c:v>
                </c:pt>
                <c:pt idx="2880">
                  <c:v>36.397372599999997</c:v>
                </c:pt>
                <c:pt idx="2881">
                  <c:v>36.392546770000003</c:v>
                </c:pt>
                <c:pt idx="2882">
                  <c:v>36.388412240000001</c:v>
                </c:pt>
                <c:pt idx="2883">
                  <c:v>36.384861950000001</c:v>
                </c:pt>
                <c:pt idx="2884">
                  <c:v>36.381803040000001</c:v>
                </c:pt>
                <c:pt idx="2885">
                  <c:v>36.379157900000003</c:v>
                </c:pt>
                <c:pt idx="2886">
                  <c:v>36.37685931</c:v>
                </c:pt>
                <c:pt idx="2887">
                  <c:v>36.374851579999998</c:v>
                </c:pt>
                <c:pt idx="2888">
                  <c:v>36.373088600000003</c:v>
                </c:pt>
                <c:pt idx="2889">
                  <c:v>36.371531009999998</c:v>
                </c:pt>
                <c:pt idx="2890">
                  <c:v>36.370145919999999</c:v>
                </c:pt>
                <c:pt idx="2891">
                  <c:v>36.368905779999999</c:v>
                </c:pt>
                <c:pt idx="2892">
                  <c:v>36.367787120000003</c:v>
                </c:pt>
                <c:pt idx="2893">
                  <c:v>36.366770860000003</c:v>
                </c:pt>
                <c:pt idx="2894">
                  <c:v>36.365840550000001</c:v>
                </c:pt>
                <c:pt idx="2895">
                  <c:v>36.364982840000003</c:v>
                </c:pt>
                <c:pt idx="2896">
                  <c:v>36.364186169999996</c:v>
                </c:pt>
                <c:pt idx="2897">
                  <c:v>36.363441229999999</c:v>
                </c:pt>
                <c:pt idx="2898">
                  <c:v>36.362739920000003</c:v>
                </c:pt>
                <c:pt idx="2899">
                  <c:v>36.362075449999999</c:v>
                </c:pt>
                <c:pt idx="2900">
                  <c:v>36.36144221</c:v>
                </c:pt>
                <c:pt idx="2901">
                  <c:v>36.360835909999999</c:v>
                </c:pt>
                <c:pt idx="2902">
                  <c:v>36.360252260000003</c:v>
                </c:pt>
                <c:pt idx="2903">
                  <c:v>36.359688040000002</c:v>
                </c:pt>
                <c:pt idx="2904">
                  <c:v>36.359140629999999</c:v>
                </c:pt>
                <c:pt idx="2905">
                  <c:v>36.35860753</c:v>
                </c:pt>
                <c:pt idx="2906">
                  <c:v>36.35808694</c:v>
                </c:pt>
                <c:pt idx="2907">
                  <c:v>36.357577319999997</c:v>
                </c:pt>
                <c:pt idx="2908">
                  <c:v>36.357077240000002</c:v>
                </c:pt>
                <c:pt idx="2909">
                  <c:v>36.356585500000001</c:v>
                </c:pt>
                <c:pt idx="2910">
                  <c:v>36.356101269999996</c:v>
                </c:pt>
                <c:pt idx="2911">
                  <c:v>36.355623719999997</c:v>
                </c:pt>
                <c:pt idx="2912">
                  <c:v>36.35515213</c:v>
                </c:pt>
                <c:pt idx="2913">
                  <c:v>36.354686139999998</c:v>
                </c:pt>
                <c:pt idx="2914">
                  <c:v>36.354225040000003</c:v>
                </c:pt>
                <c:pt idx="2915">
                  <c:v>36.353768709999997</c:v>
                </c:pt>
                <c:pt idx="2916">
                  <c:v>36.353316900000003</c:v>
                </c:pt>
                <c:pt idx="2917">
                  <c:v>36.352869630000001</c:v>
                </c:pt>
                <c:pt idx="2918">
                  <c:v>36.352427120000002</c:v>
                </c:pt>
                <c:pt idx="2919">
                  <c:v>36.351990100000002</c:v>
                </c:pt>
                <c:pt idx="2920">
                  <c:v>36.351559879999996</c:v>
                </c:pt>
                <c:pt idx="2921">
                  <c:v>36.351138230000004</c:v>
                </c:pt>
                <c:pt idx="2922">
                  <c:v>36.350727800000001</c:v>
                </c:pt>
                <c:pt idx="2923">
                  <c:v>36.350330589999999</c:v>
                </c:pt>
                <c:pt idx="2924">
                  <c:v>36.349948879999999</c:v>
                </c:pt>
                <c:pt idx="2925">
                  <c:v>36.349582429999998</c:v>
                </c:pt>
                <c:pt idx="2926">
                  <c:v>36.349228859999997</c:v>
                </c:pt>
                <c:pt idx="2927">
                  <c:v>36.348882789999998</c:v>
                </c:pt>
                <c:pt idx="2928">
                  <c:v>36.348535779999999</c:v>
                </c:pt>
                <c:pt idx="2929">
                  <c:v>36.348367690000003</c:v>
                </c:pt>
                <c:pt idx="2930">
                  <c:v>36.347997309999997</c:v>
                </c:pt>
                <c:pt idx="2931">
                  <c:v>36.347605469999998</c:v>
                </c:pt>
                <c:pt idx="2932">
                  <c:v>36.347193840000003</c:v>
                </c:pt>
                <c:pt idx="2933">
                  <c:v>36.34676743</c:v>
                </c:pt>
                <c:pt idx="2934">
                  <c:v>36.346332310000001</c:v>
                </c:pt>
                <c:pt idx="2935">
                  <c:v>36.345894459999997</c:v>
                </c:pt>
                <c:pt idx="2936">
                  <c:v>36.345458870000002</c:v>
                </c:pt>
                <c:pt idx="2937">
                  <c:v>36.345028999999997</c:v>
                </c:pt>
                <c:pt idx="2938">
                  <c:v>36.344497680000003</c:v>
                </c:pt>
                <c:pt idx="2939">
                  <c:v>36.344087119999998</c:v>
                </c:pt>
                <c:pt idx="2940">
                  <c:v>36.343684670000002</c:v>
                </c:pt>
                <c:pt idx="2941">
                  <c:v>36.343289970000001</c:v>
                </c:pt>
                <c:pt idx="2942">
                  <c:v>36.342902539999997</c:v>
                </c:pt>
                <c:pt idx="2943">
                  <c:v>36.342521910000002</c:v>
                </c:pt>
                <c:pt idx="2944">
                  <c:v>36.342147230000002</c:v>
                </c:pt>
                <c:pt idx="2945">
                  <c:v>36.341778519999998</c:v>
                </c:pt>
                <c:pt idx="2946">
                  <c:v>36.341415169999998</c:v>
                </c:pt>
                <c:pt idx="2947">
                  <c:v>36.341056819999999</c:v>
                </c:pt>
                <c:pt idx="2948">
                  <c:v>36.340703609999998</c:v>
                </c:pt>
                <c:pt idx="2949">
                  <c:v>36.340355039999999</c:v>
                </c:pt>
                <c:pt idx="2950">
                  <c:v>36.340010999999997</c:v>
                </c:pt>
                <c:pt idx="2951">
                  <c:v>36.339671490000001</c:v>
                </c:pt>
                <c:pt idx="2952">
                  <c:v>36.339336629999998</c:v>
                </c:pt>
                <c:pt idx="2953">
                  <c:v>36.339006189999999</c:v>
                </c:pt>
                <c:pt idx="2954">
                  <c:v>36.33868039</c:v>
                </c:pt>
                <c:pt idx="2955">
                  <c:v>36.338358880000001</c:v>
                </c:pt>
                <c:pt idx="2956">
                  <c:v>36.338042139999999</c:v>
                </c:pt>
                <c:pt idx="2957">
                  <c:v>36.337730290000003</c:v>
                </c:pt>
                <c:pt idx="2958">
                  <c:v>36.337423090000001</c:v>
                </c:pt>
                <c:pt idx="2959">
                  <c:v>36.337121009999997</c:v>
                </c:pt>
                <c:pt idx="2960">
                  <c:v>36.336824300000004</c:v>
                </c:pt>
                <c:pt idx="2961">
                  <c:v>36.33653271</c:v>
                </c:pt>
                <c:pt idx="2962">
                  <c:v>36.336246969999998</c:v>
                </c:pt>
                <c:pt idx="2963">
                  <c:v>36.335967179999997</c:v>
                </c:pt>
                <c:pt idx="2964">
                  <c:v>36.335693720000002</c:v>
                </c:pt>
                <c:pt idx="2965">
                  <c:v>36.33542705</c:v>
                </c:pt>
                <c:pt idx="2966">
                  <c:v>36.335167409999997</c:v>
                </c:pt>
                <c:pt idx="2967">
                  <c:v>36.334915760000001</c:v>
                </c:pt>
                <c:pt idx="2968">
                  <c:v>36.334672330000004</c:v>
                </c:pt>
                <c:pt idx="2969">
                  <c:v>36.334437970000003</c:v>
                </c:pt>
                <c:pt idx="2970">
                  <c:v>36.334213380000001</c:v>
                </c:pt>
                <c:pt idx="2971">
                  <c:v>36.33399987</c:v>
                </c:pt>
                <c:pt idx="2972">
                  <c:v>36.333798530000003</c:v>
                </c:pt>
                <c:pt idx="2973">
                  <c:v>36.33361077</c:v>
                </c:pt>
                <c:pt idx="2974">
                  <c:v>36.333438280000003</c:v>
                </c:pt>
                <c:pt idx="2975">
                  <c:v>36.333283309999999</c:v>
                </c:pt>
                <c:pt idx="2976">
                  <c:v>36.33314824</c:v>
                </c:pt>
                <c:pt idx="2977">
                  <c:v>36.33303678</c:v>
                </c:pt>
                <c:pt idx="2978">
                  <c:v>36.332952980000002</c:v>
                </c:pt>
                <c:pt idx="2979">
                  <c:v>36.332903389999998</c:v>
                </c:pt>
                <c:pt idx="2980">
                  <c:v>36.332898620000002</c:v>
                </c:pt>
                <c:pt idx="2981">
                  <c:v>36.332958099999999</c:v>
                </c:pt>
                <c:pt idx="2982">
                  <c:v>36.333120229999999</c:v>
                </c:pt>
                <c:pt idx="2983">
                  <c:v>36.333461759999999</c:v>
                </c:pt>
                <c:pt idx="2984">
                  <c:v>36.334130530000003</c:v>
                </c:pt>
                <c:pt idx="2985">
                  <c:v>36.335394739999998</c:v>
                </c:pt>
                <c:pt idx="2986">
                  <c:v>36.337702270000001</c:v>
                </c:pt>
                <c:pt idx="2987">
                  <c:v>36.341725349999997</c:v>
                </c:pt>
                <c:pt idx="2988">
                  <c:v>36.348367570000001</c:v>
                </c:pt>
                <c:pt idx="2989">
                  <c:v>36.358659979999999</c:v>
                </c:pt>
                <c:pt idx="2990">
                  <c:v>36.373549580000002</c:v>
                </c:pt>
                <c:pt idx="2991">
                  <c:v>36.393544439999999</c:v>
                </c:pt>
                <c:pt idx="2992">
                  <c:v>36.418369890000001</c:v>
                </c:pt>
                <c:pt idx="2993">
                  <c:v>36.446630239999998</c:v>
                </c:pt>
                <c:pt idx="2994">
                  <c:v>36.475709440000003</c:v>
                </c:pt>
                <c:pt idx="2995">
                  <c:v>36.50200212</c:v>
                </c:pt>
                <c:pt idx="2996">
                  <c:v>36.521753670000003</c:v>
                </c:pt>
                <c:pt idx="2997">
                  <c:v>36.532325739999997</c:v>
                </c:pt>
                <c:pt idx="2998">
                  <c:v>36.533028129999998</c:v>
                </c:pt>
                <c:pt idx="2999">
                  <c:v>36.524935249999999</c:v>
                </c:pt>
                <c:pt idx="3000">
                  <c:v>36.51023138</c:v>
                </c:pt>
                <c:pt idx="3001">
                  <c:v>36.491385940000001</c:v>
                </c:pt>
                <c:pt idx="3002">
                  <c:v>36.470826510000002</c:v>
                </c:pt>
                <c:pt idx="3003">
                  <c:v>36.450422639999999</c:v>
                </c:pt>
                <c:pt idx="3004">
                  <c:v>36.431407210000003</c:v>
                </c:pt>
                <c:pt idx="3005">
                  <c:v>36.414435390000001</c:v>
                </c:pt>
                <c:pt idx="3006">
                  <c:v>36.399716140000002</c:v>
                </c:pt>
                <c:pt idx="3007">
                  <c:v>36.387184980000001</c:v>
                </c:pt>
                <c:pt idx="3008">
                  <c:v>36.376633050000002</c:v>
                </c:pt>
                <c:pt idx="3009">
                  <c:v>36.367798209999997</c:v>
                </c:pt>
                <c:pt idx="3010">
                  <c:v>36.3604238</c:v>
                </c:pt>
                <c:pt idx="3011">
                  <c:v>36.35427439</c:v>
                </c:pt>
                <c:pt idx="3012">
                  <c:v>36.349145890000003</c:v>
                </c:pt>
                <c:pt idx="3013">
                  <c:v>36.344864729999998</c:v>
                </c:pt>
                <c:pt idx="3014">
                  <c:v>36.341288210000002</c:v>
                </c:pt>
                <c:pt idx="3015">
                  <c:v>36.33829618</c:v>
                </c:pt>
                <c:pt idx="3016">
                  <c:v>36.335789439999999</c:v>
                </c:pt>
                <c:pt idx="3017">
                  <c:v>36.333684920000003</c:v>
                </c:pt>
                <c:pt idx="3018">
                  <c:v>36.331914419999997</c:v>
                </c:pt>
                <c:pt idx="3019">
                  <c:v>36.330421569999999</c:v>
                </c:pt>
                <c:pt idx="3020">
                  <c:v>36.329159500000003</c:v>
                </c:pt>
                <c:pt idx="3021">
                  <c:v>36.328088999999999</c:v>
                </c:pt>
                <c:pt idx="3022">
                  <c:v>36.327178240000002</c:v>
                </c:pt>
                <c:pt idx="3023">
                  <c:v>36.326400999999997</c:v>
                </c:pt>
                <c:pt idx="3024">
                  <c:v>36.325734730000001</c:v>
                </c:pt>
                <c:pt idx="3025">
                  <c:v>36.325161700000002</c:v>
                </c:pt>
                <c:pt idx="3026">
                  <c:v>36.324666499999999</c:v>
                </c:pt>
                <c:pt idx="3027">
                  <c:v>36.324236749999997</c:v>
                </c:pt>
                <c:pt idx="3028">
                  <c:v>36.323862310000003</c:v>
                </c:pt>
                <c:pt idx="3029">
                  <c:v>36.323534369999997</c:v>
                </c:pt>
                <c:pt idx="3030">
                  <c:v>36.323245999999997</c:v>
                </c:pt>
                <c:pt idx="3031">
                  <c:v>36.322991250000001</c:v>
                </c:pt>
                <c:pt idx="3032">
                  <c:v>36.322765349999997</c:v>
                </c:pt>
                <c:pt idx="3033">
                  <c:v>36.322564130000004</c:v>
                </c:pt>
                <c:pt idx="3034">
                  <c:v>36.322384239999998</c:v>
                </c:pt>
                <c:pt idx="3035">
                  <c:v>36.322222830000001</c:v>
                </c:pt>
                <c:pt idx="3036">
                  <c:v>36.322077749999998</c:v>
                </c:pt>
                <c:pt idx="3037">
                  <c:v>36.321946859999997</c:v>
                </c:pt>
                <c:pt idx="3038">
                  <c:v>36.321828719999999</c:v>
                </c:pt>
                <c:pt idx="3039">
                  <c:v>36.321722030000004</c:v>
                </c:pt>
                <c:pt idx="3040">
                  <c:v>36.321625349999998</c:v>
                </c:pt>
                <c:pt idx="3041">
                  <c:v>36.321538089999997</c:v>
                </c:pt>
                <c:pt idx="3042">
                  <c:v>36.32145929</c:v>
                </c:pt>
                <c:pt idx="3043">
                  <c:v>36.321388239999997</c:v>
                </c:pt>
                <c:pt idx="3044">
                  <c:v>36.321324590000003</c:v>
                </c:pt>
                <c:pt idx="3045">
                  <c:v>36.321267489999997</c:v>
                </c:pt>
                <c:pt idx="3046">
                  <c:v>36.321216820000004</c:v>
                </c:pt>
                <c:pt idx="3047">
                  <c:v>36.321172240000003</c:v>
                </c:pt>
                <c:pt idx="3048">
                  <c:v>36.321133379999999</c:v>
                </c:pt>
                <c:pt idx="3049">
                  <c:v>36.321100119999997</c:v>
                </c:pt>
                <c:pt idx="3050">
                  <c:v>36.321072100000002</c:v>
                </c:pt>
                <c:pt idx="3051">
                  <c:v>36.321049090000002</c:v>
                </c:pt>
                <c:pt idx="3052">
                  <c:v>36.321031089999998</c:v>
                </c:pt>
                <c:pt idx="3053">
                  <c:v>36.321017980000001</c:v>
                </c:pt>
                <c:pt idx="3054">
                  <c:v>36.32100964</c:v>
                </c:pt>
                <c:pt idx="3055">
                  <c:v>36.321005820000003</c:v>
                </c:pt>
                <c:pt idx="3056">
                  <c:v>36.321006420000003</c:v>
                </c:pt>
                <c:pt idx="3057">
                  <c:v>36.321011540000001</c:v>
                </c:pt>
                <c:pt idx="3058">
                  <c:v>36.321020959999998</c:v>
                </c:pt>
                <c:pt idx="3059">
                  <c:v>36.321034789999999</c:v>
                </c:pt>
                <c:pt idx="3060">
                  <c:v>36.321052790000003</c:v>
                </c:pt>
                <c:pt idx="3061">
                  <c:v>36.32107508</c:v>
                </c:pt>
                <c:pt idx="3062">
                  <c:v>36.321101310000003</c:v>
                </c:pt>
                <c:pt idx="3063">
                  <c:v>36.321131829999999</c:v>
                </c:pt>
                <c:pt idx="3064">
                  <c:v>36.32116628</c:v>
                </c:pt>
                <c:pt idx="3065">
                  <c:v>36.321204899999998</c:v>
                </c:pt>
                <c:pt idx="3066">
                  <c:v>36.321247460000002</c:v>
                </c:pt>
                <c:pt idx="3067">
                  <c:v>36.321099879999998</c:v>
                </c:pt>
                <c:pt idx="3068">
                  <c:v>36.321156260000002</c:v>
                </c:pt>
                <c:pt idx="3069">
                  <c:v>36.321216229999997</c:v>
                </c:pt>
                <c:pt idx="3070">
                  <c:v>36.321279760000003</c:v>
                </c:pt>
                <c:pt idx="3071">
                  <c:v>36.321347000000003</c:v>
                </c:pt>
                <c:pt idx="3072">
                  <c:v>36.321417689999997</c:v>
                </c:pt>
                <c:pt idx="3073">
                  <c:v>36.321492079999999</c:v>
                </c:pt>
                <c:pt idx="3074">
                  <c:v>36.321570039999997</c:v>
                </c:pt>
                <c:pt idx="3075">
                  <c:v>36.321651580000001</c:v>
                </c:pt>
                <c:pt idx="3076">
                  <c:v>36.321736690000002</c:v>
                </c:pt>
                <c:pt idx="3077">
                  <c:v>36.321825269999998</c:v>
                </c:pt>
                <c:pt idx="3078">
                  <c:v>36.321917409999998</c:v>
                </c:pt>
                <c:pt idx="3079">
                  <c:v>36.322013140000003</c:v>
                </c:pt>
                <c:pt idx="3080">
                  <c:v>36.322132590000002</c:v>
                </c:pt>
                <c:pt idx="3081">
                  <c:v>36.322235820000003</c:v>
                </c:pt>
                <c:pt idx="3082">
                  <c:v>36.322342509999999</c:v>
                </c:pt>
                <c:pt idx="3083">
                  <c:v>36.322452660000003</c:v>
                </c:pt>
                <c:pt idx="3084">
                  <c:v>36.322566389999999</c:v>
                </c:pt>
                <c:pt idx="3085">
                  <c:v>36.32268345</c:v>
                </c:pt>
                <c:pt idx="3086">
                  <c:v>36.322804089999998</c:v>
                </c:pt>
                <c:pt idx="3087">
                  <c:v>36.322928189999999</c:v>
                </c:pt>
                <c:pt idx="3088">
                  <c:v>36.323055510000003</c:v>
                </c:pt>
                <c:pt idx="3089">
                  <c:v>36.323186280000002</c:v>
                </c:pt>
                <c:pt idx="3090">
                  <c:v>36.323320629999998</c:v>
                </c:pt>
                <c:pt idx="3091">
                  <c:v>36.323458080000002</c:v>
                </c:pt>
                <c:pt idx="3092">
                  <c:v>36.323599100000003</c:v>
                </c:pt>
                <c:pt idx="3093">
                  <c:v>36.32374334</c:v>
                </c:pt>
                <c:pt idx="3094">
                  <c:v>36.323891039999999</c:v>
                </c:pt>
                <c:pt idx="3095">
                  <c:v>36.32404184</c:v>
                </c:pt>
                <c:pt idx="3096">
                  <c:v>36.324196100000002</c:v>
                </c:pt>
                <c:pt idx="3097">
                  <c:v>36.324353459999998</c:v>
                </c:pt>
                <c:pt idx="3098">
                  <c:v>36.324514270000002</c:v>
                </c:pt>
                <c:pt idx="3099">
                  <c:v>36.324678300000002</c:v>
                </c:pt>
                <c:pt idx="3100">
                  <c:v>36.324845430000003</c:v>
                </c:pt>
                <c:pt idx="3101">
                  <c:v>36.32501602</c:v>
                </c:pt>
                <c:pt idx="3102">
                  <c:v>36.325189710000004</c:v>
                </c:pt>
                <c:pt idx="3103">
                  <c:v>36.325366500000001</c:v>
                </c:pt>
                <c:pt idx="3104">
                  <c:v>36.325546500000002</c:v>
                </c:pt>
                <c:pt idx="3105">
                  <c:v>36.325729729999999</c:v>
                </c:pt>
                <c:pt idx="3106">
                  <c:v>36.325916050000004</c:v>
                </c:pt>
                <c:pt idx="3107">
                  <c:v>36.326105589999997</c:v>
                </c:pt>
                <c:pt idx="3108">
                  <c:v>36.32629824</c:v>
                </c:pt>
                <c:pt idx="3109">
                  <c:v>36.326493859999999</c:v>
                </c:pt>
                <c:pt idx="3110">
                  <c:v>36.326692819999998</c:v>
                </c:pt>
                <c:pt idx="3111">
                  <c:v>36.326894760000002</c:v>
                </c:pt>
                <c:pt idx="3112">
                  <c:v>36.327099920000002</c:v>
                </c:pt>
                <c:pt idx="3113">
                  <c:v>36.32730806</c:v>
                </c:pt>
                <c:pt idx="3114">
                  <c:v>36.327519299999999</c:v>
                </c:pt>
                <c:pt idx="3115">
                  <c:v>36.327733760000001</c:v>
                </c:pt>
                <c:pt idx="3116">
                  <c:v>36.327951310000003</c:v>
                </c:pt>
                <c:pt idx="3117">
                  <c:v>36.32817197</c:v>
                </c:pt>
                <c:pt idx="3118">
                  <c:v>36.328395839999999</c:v>
                </c:pt>
                <c:pt idx="3119">
                  <c:v>36.328622940000002</c:v>
                </c:pt>
                <c:pt idx="3120">
                  <c:v>36.328853129999999</c:v>
                </c:pt>
                <c:pt idx="3121">
                  <c:v>36.329086779999997</c:v>
                </c:pt>
                <c:pt idx="3122">
                  <c:v>36.329323529999996</c:v>
                </c:pt>
                <c:pt idx="3123">
                  <c:v>36.329564089999998</c:v>
                </c:pt>
                <c:pt idx="3124">
                  <c:v>36.329807879999997</c:v>
                </c:pt>
                <c:pt idx="3125">
                  <c:v>36.330055590000001</c:v>
                </c:pt>
                <c:pt idx="3126">
                  <c:v>36.330307009999999</c:v>
                </c:pt>
                <c:pt idx="3127">
                  <c:v>36.330562350000001</c:v>
                </c:pt>
                <c:pt idx="3128">
                  <c:v>36.330822230000003</c:v>
                </c:pt>
                <c:pt idx="3129">
                  <c:v>36.331086749999997</c:v>
                </c:pt>
                <c:pt idx="3130">
                  <c:v>36.331356409999998</c:v>
                </c:pt>
                <c:pt idx="3131">
                  <c:v>36.331632020000001</c:v>
                </c:pt>
                <c:pt idx="3132">
                  <c:v>36.331915379999998</c:v>
                </c:pt>
                <c:pt idx="3133">
                  <c:v>36.332209229999997</c:v>
                </c:pt>
                <c:pt idx="3134">
                  <c:v>36.332519410000003</c:v>
                </c:pt>
                <c:pt idx="3135">
                  <c:v>36.332857250000004</c:v>
                </c:pt>
                <c:pt idx="3136">
                  <c:v>36.333243490000001</c:v>
                </c:pt>
                <c:pt idx="3137">
                  <c:v>36.333713289999999</c:v>
                </c:pt>
                <c:pt idx="3138">
                  <c:v>36.33432174</c:v>
                </c:pt>
                <c:pt idx="3139">
                  <c:v>36.335146780000002</c:v>
                </c:pt>
                <c:pt idx="3140">
                  <c:v>36.336285949999997</c:v>
                </c:pt>
                <c:pt idx="3141">
                  <c:v>36.33784163</c:v>
                </c:pt>
                <c:pt idx="3142">
                  <c:v>36.339898230000003</c:v>
                </c:pt>
                <c:pt idx="3143">
                  <c:v>36.342485789999998</c:v>
                </c:pt>
                <c:pt idx="3144">
                  <c:v>36.34554696</c:v>
                </c:pt>
                <c:pt idx="3145">
                  <c:v>36.34891331</c:v>
                </c:pt>
                <c:pt idx="3146">
                  <c:v>36.35229683</c:v>
                </c:pt>
                <c:pt idx="3147">
                  <c:v>36.355325460000003</c:v>
                </c:pt>
                <c:pt idx="3148">
                  <c:v>36.357635739999999</c:v>
                </c:pt>
                <c:pt idx="3149">
                  <c:v>36.358955029999997</c:v>
                </c:pt>
                <c:pt idx="3150">
                  <c:v>36.359231710000003</c:v>
                </c:pt>
                <c:pt idx="3151">
                  <c:v>36.358577850000003</c:v>
                </c:pt>
                <c:pt idx="3152">
                  <c:v>36.357215879999998</c:v>
                </c:pt>
                <c:pt idx="3153">
                  <c:v>36.355411529999998</c:v>
                </c:pt>
                <c:pt idx="3154">
                  <c:v>36.353418470000001</c:v>
                </c:pt>
                <c:pt idx="3155">
                  <c:v>36.3514415</c:v>
                </c:pt>
                <c:pt idx="3156">
                  <c:v>36.34962058</c:v>
                </c:pt>
                <c:pt idx="3157">
                  <c:v>36.348032949999997</c:v>
                </c:pt>
                <c:pt idx="3158">
                  <c:v>36.34670663</c:v>
                </c:pt>
                <c:pt idx="3159">
                  <c:v>36.345635889999997</c:v>
                </c:pt>
                <c:pt idx="3160">
                  <c:v>36.344797249999999</c:v>
                </c:pt>
                <c:pt idx="3161">
                  <c:v>36.34415972</c:v>
                </c:pt>
                <c:pt idx="3162">
                  <c:v>36.343692179999998</c:v>
                </c:pt>
                <c:pt idx="3163">
                  <c:v>36.343365429999999</c:v>
                </c:pt>
                <c:pt idx="3164">
                  <c:v>36.34315479</c:v>
                </c:pt>
                <c:pt idx="3165">
                  <c:v>36.343039040000001</c:v>
                </c:pt>
                <c:pt idx="3166">
                  <c:v>36.343001010000002</c:v>
                </c:pt>
                <c:pt idx="3167">
                  <c:v>36.343026520000002</c:v>
                </c:pt>
                <c:pt idx="3168">
                  <c:v>36.343103769999999</c:v>
                </c:pt>
                <c:pt idx="3169">
                  <c:v>36.343223569999999</c:v>
                </c:pt>
                <c:pt idx="3170">
                  <c:v>36.34337807</c:v>
                </c:pt>
                <c:pt idx="3171">
                  <c:v>36.343560930000002</c:v>
                </c:pt>
                <c:pt idx="3172">
                  <c:v>36.34376717</c:v>
                </c:pt>
                <c:pt idx="3173">
                  <c:v>36.343992350000001</c:v>
                </c:pt>
                <c:pt idx="3174">
                  <c:v>36.344233160000002</c:v>
                </c:pt>
                <c:pt idx="3175">
                  <c:v>36.344486949999997</c:v>
                </c:pt>
                <c:pt idx="3176">
                  <c:v>36.344751240000001</c:v>
                </c:pt>
                <c:pt idx="3177">
                  <c:v>36.345023990000001</c:v>
                </c:pt>
                <c:pt idx="3178">
                  <c:v>36.34530401</c:v>
                </c:pt>
                <c:pt idx="3179">
                  <c:v>36.345589879999999</c:v>
                </c:pt>
                <c:pt idx="3180">
                  <c:v>36.345880510000001</c:v>
                </c:pt>
                <c:pt idx="3181">
                  <c:v>36.346175189999997</c:v>
                </c:pt>
                <c:pt idx="3182">
                  <c:v>36.346473099999997</c:v>
                </c:pt>
                <c:pt idx="3183">
                  <c:v>36.34677362</c:v>
                </c:pt>
                <c:pt idx="3184">
                  <c:v>36.347076299999998</c:v>
                </c:pt>
                <c:pt idx="3185">
                  <c:v>36.34738076</c:v>
                </c:pt>
                <c:pt idx="3186">
                  <c:v>36.347686529999997</c:v>
                </c:pt>
                <c:pt idx="3187">
                  <c:v>36.34799349</c:v>
                </c:pt>
                <c:pt idx="3188">
                  <c:v>36.348301290000002</c:v>
                </c:pt>
                <c:pt idx="3189">
                  <c:v>36.348609809999999</c:v>
                </c:pt>
                <c:pt idx="3190">
                  <c:v>36.348918439999998</c:v>
                </c:pt>
                <c:pt idx="3191">
                  <c:v>36.349227669999998</c:v>
                </c:pt>
                <c:pt idx="3192">
                  <c:v>36.349536780000001</c:v>
                </c:pt>
                <c:pt idx="3193">
                  <c:v>36.34984601</c:v>
                </c:pt>
                <c:pt idx="3194">
                  <c:v>36.350155000000001</c:v>
                </c:pt>
                <c:pt idx="3195">
                  <c:v>36.350463750000003</c:v>
                </c:pt>
                <c:pt idx="3196">
                  <c:v>36.350772259999999</c:v>
                </c:pt>
                <c:pt idx="3197">
                  <c:v>36.3510803</c:v>
                </c:pt>
                <c:pt idx="3198">
                  <c:v>36.351387860000003</c:v>
                </c:pt>
                <c:pt idx="3199">
                  <c:v>36.35169458</c:v>
                </c:pt>
                <c:pt idx="3200">
                  <c:v>36.352000830000001</c:v>
                </c:pt>
                <c:pt idx="3201">
                  <c:v>36.352306130000002</c:v>
                </c:pt>
                <c:pt idx="3202">
                  <c:v>36.352610830000003</c:v>
                </c:pt>
                <c:pt idx="3203">
                  <c:v>36.35291445</c:v>
                </c:pt>
                <c:pt idx="3204">
                  <c:v>36.353217010000002</c:v>
                </c:pt>
                <c:pt idx="3205">
                  <c:v>36.353518719999997</c:v>
                </c:pt>
                <c:pt idx="3206">
                  <c:v>36.353819129999998</c:v>
                </c:pt>
                <c:pt idx="3207">
                  <c:v>36.354118470000003</c:v>
                </c:pt>
                <c:pt idx="3208">
                  <c:v>36.354416489999998</c:v>
                </c:pt>
                <c:pt idx="3209">
                  <c:v>36.354713199999999</c:v>
                </c:pt>
                <c:pt idx="3210">
                  <c:v>36.355008480000002</c:v>
                </c:pt>
                <c:pt idx="3211">
                  <c:v>36.355302330000001</c:v>
                </c:pt>
                <c:pt idx="3212">
                  <c:v>36.35559464</c:v>
                </c:pt>
                <c:pt idx="3213">
                  <c:v>36.35588551</c:v>
                </c:pt>
                <c:pt idx="3214">
                  <c:v>36.356174590000002</c:v>
                </c:pt>
                <c:pt idx="3215">
                  <c:v>36.356462000000001</c:v>
                </c:pt>
                <c:pt idx="3216">
                  <c:v>36.356747749999997</c:v>
                </c:pt>
                <c:pt idx="3217">
                  <c:v>36.357031460000002</c:v>
                </c:pt>
                <c:pt idx="3218">
                  <c:v>36.357313509999997</c:v>
                </c:pt>
                <c:pt idx="3219">
                  <c:v>36.357593420000001</c:v>
                </c:pt>
                <c:pt idx="3220">
                  <c:v>36.357851150000002</c:v>
                </c:pt>
                <c:pt idx="3221">
                  <c:v>36.358127590000002</c:v>
                </c:pt>
                <c:pt idx="3222">
                  <c:v>36.358401890000003</c:v>
                </c:pt>
                <c:pt idx="3223">
                  <c:v>36.358673930000002</c:v>
                </c:pt>
                <c:pt idx="3224">
                  <c:v>36.358943699999998</c:v>
                </c:pt>
                <c:pt idx="3225">
                  <c:v>36.359211090000002</c:v>
                </c:pt>
                <c:pt idx="3226">
                  <c:v>36.359476209999997</c:v>
                </c:pt>
                <c:pt idx="3227">
                  <c:v>36.359738710000002</c:v>
                </c:pt>
                <c:pt idx="3228">
                  <c:v>36.359998699999998</c:v>
                </c:pt>
                <c:pt idx="3229">
                  <c:v>36.360255960000003</c:v>
                </c:pt>
                <c:pt idx="3230">
                  <c:v>36.36051071</c:v>
                </c:pt>
                <c:pt idx="3231">
                  <c:v>36.360762719999997</c:v>
                </c:pt>
                <c:pt idx="3232">
                  <c:v>36.361011859999998</c:v>
                </c:pt>
                <c:pt idx="3233">
                  <c:v>36.361258149999998</c:v>
                </c:pt>
                <c:pt idx="3234">
                  <c:v>36.361501570000001</c:v>
                </c:pt>
                <c:pt idx="3235">
                  <c:v>36.361742020000001</c:v>
                </c:pt>
                <c:pt idx="3236">
                  <c:v>36.36197937</c:v>
                </c:pt>
                <c:pt idx="3237">
                  <c:v>36.362213730000001</c:v>
                </c:pt>
                <c:pt idx="3238">
                  <c:v>36.362444760000002</c:v>
                </c:pt>
                <c:pt idx="3239">
                  <c:v>36.362672689999997</c:v>
                </c:pt>
                <c:pt idx="3240">
                  <c:v>36.362897279999999</c:v>
                </c:pt>
                <c:pt idx="3241">
                  <c:v>36.363118409999998</c:v>
                </c:pt>
                <c:pt idx="3242">
                  <c:v>36.36333621</c:v>
                </c:pt>
                <c:pt idx="3243">
                  <c:v>36.363550539999999</c:v>
                </c:pt>
                <c:pt idx="3244">
                  <c:v>36.363761310000001</c:v>
                </c:pt>
                <c:pt idx="3245">
                  <c:v>36.363968489999998</c:v>
                </c:pt>
                <c:pt idx="3246">
                  <c:v>36.364171859999999</c:v>
                </c:pt>
                <c:pt idx="3247">
                  <c:v>36.36437154</c:v>
                </c:pt>
                <c:pt idx="3248">
                  <c:v>36.364567520000001</c:v>
                </c:pt>
                <c:pt idx="3249">
                  <c:v>36.364759560000003</c:v>
                </c:pt>
                <c:pt idx="3250">
                  <c:v>36.36494768</c:v>
                </c:pt>
                <c:pt idx="3251">
                  <c:v>36.365131740000002</c:v>
                </c:pt>
                <c:pt idx="3252">
                  <c:v>36.365311859999998</c:v>
                </c:pt>
                <c:pt idx="3253">
                  <c:v>36.365487690000002</c:v>
                </c:pt>
                <c:pt idx="3254">
                  <c:v>36.365659479999998</c:v>
                </c:pt>
                <c:pt idx="3255">
                  <c:v>36.36582696</c:v>
                </c:pt>
                <c:pt idx="3256">
                  <c:v>36.365990160000003</c:v>
                </c:pt>
                <c:pt idx="3257">
                  <c:v>36.366148950000003</c:v>
                </c:pt>
                <c:pt idx="3258">
                  <c:v>36.366303209999998</c:v>
                </c:pt>
                <c:pt idx="3259">
                  <c:v>36.366453049999997</c:v>
                </c:pt>
                <c:pt idx="3260">
                  <c:v>36.366598369999998</c:v>
                </c:pt>
                <c:pt idx="3261">
                  <c:v>36.366739029999998</c:v>
                </c:pt>
                <c:pt idx="3262">
                  <c:v>36.366875049999997</c:v>
                </c:pt>
                <c:pt idx="3263">
                  <c:v>36.367006179999997</c:v>
                </c:pt>
                <c:pt idx="3264">
                  <c:v>36.36713254</c:v>
                </c:pt>
                <c:pt idx="3265">
                  <c:v>36.367254019999997</c:v>
                </c:pt>
                <c:pt idx="3266">
                  <c:v>36.367370610000002</c:v>
                </c:pt>
                <c:pt idx="3267">
                  <c:v>36.367487310000001</c:v>
                </c:pt>
                <c:pt idx="3268">
                  <c:v>36.367593880000001</c:v>
                </c:pt>
                <c:pt idx="3269">
                  <c:v>36.367695449999999</c:v>
                </c:pt>
                <c:pt idx="3270">
                  <c:v>36.367791650000001</c:v>
                </c:pt>
                <c:pt idx="3271">
                  <c:v>36.367882850000001</c:v>
                </c:pt>
                <c:pt idx="3272">
                  <c:v>36.367968439999999</c:v>
                </c:pt>
                <c:pt idx="3273">
                  <c:v>36.368048909999999</c:v>
                </c:pt>
                <c:pt idx="3274">
                  <c:v>36.368123650000001</c:v>
                </c:pt>
                <c:pt idx="3275">
                  <c:v>36.368193150000003</c:v>
                </c:pt>
                <c:pt idx="3276">
                  <c:v>36.368256930000001</c:v>
                </c:pt>
                <c:pt idx="3277">
                  <c:v>36.368315219999999</c:v>
                </c:pt>
                <c:pt idx="3278">
                  <c:v>36.368367790000001</c:v>
                </c:pt>
                <c:pt idx="3279">
                  <c:v>36.368414520000002</c:v>
                </c:pt>
                <c:pt idx="3280">
                  <c:v>36.368455529999999</c:v>
                </c:pt>
                <c:pt idx="3281">
                  <c:v>36.368490700000002</c:v>
                </c:pt>
                <c:pt idx="3282">
                  <c:v>36.368519900000003</c:v>
                </c:pt>
                <c:pt idx="3283">
                  <c:v>36.368543150000001</c:v>
                </c:pt>
                <c:pt idx="3284">
                  <c:v>36.368560309999999</c:v>
                </c:pt>
                <c:pt idx="3285">
                  <c:v>36.3685714</c:v>
                </c:pt>
                <c:pt idx="3286">
                  <c:v>36.368576529999999</c:v>
                </c:pt>
                <c:pt idx="3287">
                  <c:v>36.368575219999997</c:v>
                </c:pt>
                <c:pt idx="3288">
                  <c:v>36.368567710000001</c:v>
                </c:pt>
                <c:pt idx="3289">
                  <c:v>36.36855388</c:v>
                </c:pt>
                <c:pt idx="3290">
                  <c:v>36.36853361</c:v>
                </c:pt>
                <c:pt idx="3291">
                  <c:v>36.368506910000001</c:v>
                </c:pt>
                <c:pt idx="3292">
                  <c:v>36.368473889999997</c:v>
                </c:pt>
                <c:pt idx="3293">
                  <c:v>36.368434190000002</c:v>
                </c:pt>
                <c:pt idx="3294">
                  <c:v>36.368387820000002</c:v>
                </c:pt>
                <c:pt idx="3295">
                  <c:v>36.368335010000003</c:v>
                </c:pt>
                <c:pt idx="3296">
                  <c:v>36.368275279999999</c:v>
                </c:pt>
                <c:pt idx="3297">
                  <c:v>36.368208889999998</c:v>
                </c:pt>
                <c:pt idx="3298">
                  <c:v>36.368135690000003</c:v>
                </c:pt>
                <c:pt idx="3299">
                  <c:v>36.368055699999999</c:v>
                </c:pt>
                <c:pt idx="3300">
                  <c:v>36.367968679999997</c:v>
                </c:pt>
                <c:pt idx="3301">
                  <c:v>36.367874739999998</c:v>
                </c:pt>
                <c:pt idx="3302">
                  <c:v>36.367773769999999</c:v>
                </c:pt>
                <c:pt idx="3303">
                  <c:v>36.367665889999998</c:v>
                </c:pt>
                <c:pt idx="3304">
                  <c:v>36.367550850000001</c:v>
                </c:pt>
                <c:pt idx="3305">
                  <c:v>36.367428779999997</c:v>
                </c:pt>
                <c:pt idx="3306">
                  <c:v>36.367299559999999</c:v>
                </c:pt>
                <c:pt idx="3307">
                  <c:v>36.367163060000003</c:v>
                </c:pt>
                <c:pt idx="3308">
                  <c:v>36.367019409999997</c:v>
                </c:pt>
                <c:pt idx="3309">
                  <c:v>36.366868500000002</c:v>
                </c:pt>
                <c:pt idx="3310">
                  <c:v>36.366710310000002</c:v>
                </c:pt>
                <c:pt idx="3311">
                  <c:v>36.366545080000002</c:v>
                </c:pt>
                <c:pt idx="3312">
                  <c:v>36.366372349999999</c:v>
                </c:pt>
                <c:pt idx="3313">
                  <c:v>36.366192460000001</c:v>
                </c:pt>
                <c:pt idx="3314">
                  <c:v>36.366005299999998</c:v>
                </c:pt>
                <c:pt idx="3315">
                  <c:v>36.36581099</c:v>
                </c:pt>
                <c:pt idx="3316">
                  <c:v>36.365609769999999</c:v>
                </c:pt>
                <c:pt idx="3317">
                  <c:v>36.365401859999999</c:v>
                </c:pt>
                <c:pt idx="3318">
                  <c:v>36.365187759999998</c:v>
                </c:pt>
                <c:pt idx="3319">
                  <c:v>36.36496854</c:v>
                </c:pt>
                <c:pt idx="3320">
                  <c:v>36.36474621</c:v>
                </c:pt>
                <c:pt idx="3321">
                  <c:v>36.364524959999997</c:v>
                </c:pt>
                <c:pt idx="3322">
                  <c:v>36.364311100000002</c:v>
                </c:pt>
                <c:pt idx="3323">
                  <c:v>36.364115120000001</c:v>
                </c:pt>
                <c:pt idx="3324">
                  <c:v>36.363951800000002</c:v>
                </c:pt>
                <c:pt idx="3325">
                  <c:v>36.363840699999997</c:v>
                </c:pt>
                <c:pt idx="3326">
                  <c:v>36.363803859999997</c:v>
                </c:pt>
                <c:pt idx="3327">
                  <c:v>36.363863109999997</c:v>
                </c:pt>
                <c:pt idx="3328">
                  <c:v>36.364031199999999</c:v>
                </c:pt>
                <c:pt idx="3329">
                  <c:v>36.364308479999998</c:v>
                </c:pt>
                <c:pt idx="3330">
                  <c:v>36.364674809999997</c:v>
                </c:pt>
                <c:pt idx="3331">
                  <c:v>36.365085239999999</c:v>
                </c:pt>
                <c:pt idx="3332">
                  <c:v>36.365472199999999</c:v>
                </c:pt>
                <c:pt idx="3333">
                  <c:v>36.36575234</c:v>
                </c:pt>
                <c:pt idx="3334">
                  <c:v>36.365846159999997</c:v>
                </c:pt>
                <c:pt idx="3335">
                  <c:v>36.365700240000002</c:v>
                </c:pt>
                <c:pt idx="3336">
                  <c:v>36.365302210000003</c:v>
                </c:pt>
                <c:pt idx="3337">
                  <c:v>36.364676119999999</c:v>
                </c:pt>
                <c:pt idx="3338">
                  <c:v>36.363871459999999</c:v>
                </c:pt>
                <c:pt idx="3339">
                  <c:v>36.362949010000001</c:v>
                </c:pt>
                <c:pt idx="3340">
                  <c:v>36.361968279999999</c:v>
                </c:pt>
                <c:pt idx="3341">
                  <c:v>36.360979200000003</c:v>
                </c:pt>
                <c:pt idx="3342">
                  <c:v>36.36001778</c:v>
                </c:pt>
                <c:pt idx="3343">
                  <c:v>36.359105229999997</c:v>
                </c:pt>
                <c:pt idx="3344">
                  <c:v>36.358250499999997</c:v>
                </c:pt>
                <c:pt idx="3345">
                  <c:v>36.35745335</c:v>
                </c:pt>
                <c:pt idx="3346">
                  <c:v>36.356708529999999</c:v>
                </c:pt>
                <c:pt idx="3347">
                  <c:v>36.356007810000001</c:v>
                </c:pt>
                <c:pt idx="3348">
                  <c:v>36.355342630000003</c:v>
                </c:pt>
                <c:pt idx="3349">
                  <c:v>36.354705099999997</c:v>
                </c:pt>
                <c:pt idx="3350">
                  <c:v>36.354088189999999</c:v>
                </c:pt>
                <c:pt idx="3351">
                  <c:v>36.353485939999999</c:v>
                </c:pt>
                <c:pt idx="3352">
                  <c:v>36.352893590000001</c:v>
                </c:pt>
                <c:pt idx="3353">
                  <c:v>36.352307320000001</c:v>
                </c:pt>
                <c:pt idx="3354">
                  <c:v>36.351723909999997</c:v>
                </c:pt>
                <c:pt idx="3355">
                  <c:v>36.3511411</c:v>
                </c:pt>
                <c:pt idx="3356">
                  <c:v>36.350556609999998</c:v>
                </c:pt>
                <c:pt idx="3357">
                  <c:v>36.34996915</c:v>
                </c:pt>
                <c:pt idx="3358">
                  <c:v>36.349377269999998</c:v>
                </c:pt>
                <c:pt idx="3359">
                  <c:v>36.348780040000001</c:v>
                </c:pt>
                <c:pt idx="3360">
                  <c:v>36.348176840000001</c:v>
                </c:pt>
                <c:pt idx="3361">
                  <c:v>36.3475666</c:v>
                </c:pt>
                <c:pt idx="3362">
                  <c:v>36.346949100000003</c:v>
                </c:pt>
                <c:pt idx="3363">
                  <c:v>36.346323849999997</c:v>
                </c:pt>
                <c:pt idx="3364">
                  <c:v>36.345690490000003</c:v>
                </c:pt>
                <c:pt idx="3365">
                  <c:v>36.345048900000002</c:v>
                </c:pt>
                <c:pt idx="3366">
                  <c:v>36.344398740000003</c:v>
                </c:pt>
                <c:pt idx="3367">
                  <c:v>36.34373987</c:v>
                </c:pt>
                <c:pt idx="3368">
                  <c:v>36.343071940000002</c:v>
                </c:pt>
                <c:pt idx="3369">
                  <c:v>36.342395189999998</c:v>
                </c:pt>
                <c:pt idx="3370">
                  <c:v>36.341709379999998</c:v>
                </c:pt>
                <c:pt idx="3371">
                  <c:v>36.341014389999998</c:v>
                </c:pt>
                <c:pt idx="3372">
                  <c:v>36.340310099999996</c:v>
                </c:pt>
                <c:pt idx="3373">
                  <c:v>36.339596630000003</c:v>
                </c:pt>
                <c:pt idx="3374">
                  <c:v>36.338873739999997</c:v>
                </c:pt>
                <c:pt idx="3375">
                  <c:v>36.338141440000001</c:v>
                </c:pt>
                <c:pt idx="3376">
                  <c:v>36.337399840000003</c:v>
                </c:pt>
                <c:pt idx="3377">
                  <c:v>36.336648820000001</c:v>
                </c:pt>
                <c:pt idx="3378">
                  <c:v>36.335888390000001</c:v>
                </c:pt>
                <c:pt idx="3379">
                  <c:v>36.335118649999998</c:v>
                </c:pt>
                <c:pt idx="3380">
                  <c:v>36.334339139999997</c:v>
                </c:pt>
                <c:pt idx="3381">
                  <c:v>36.333550330000001</c:v>
                </c:pt>
                <c:pt idx="3382">
                  <c:v>36.332752110000001</c:v>
                </c:pt>
                <c:pt idx="3383">
                  <c:v>36.331944229999998</c:v>
                </c:pt>
                <c:pt idx="3384">
                  <c:v>36.331126929999996</c:v>
                </c:pt>
                <c:pt idx="3385">
                  <c:v>36.330300090000001</c:v>
                </c:pt>
                <c:pt idx="3386">
                  <c:v>36.329463959999998</c:v>
                </c:pt>
                <c:pt idx="3387">
                  <c:v>36.328618290000001</c:v>
                </c:pt>
                <c:pt idx="3388">
                  <c:v>36.3277632</c:v>
                </c:pt>
                <c:pt idx="3389">
                  <c:v>36.326898460000002</c:v>
                </c:pt>
                <c:pt idx="3390">
                  <c:v>36.326024410000002</c:v>
                </c:pt>
                <c:pt idx="3391">
                  <c:v>36.325140830000002</c:v>
                </c:pt>
                <c:pt idx="3392">
                  <c:v>36.324247720000002</c:v>
                </c:pt>
                <c:pt idx="3393">
                  <c:v>36.3233453</c:v>
                </c:pt>
                <c:pt idx="3394">
                  <c:v>36.322433349999997</c:v>
                </c:pt>
                <c:pt idx="3395">
                  <c:v>36.321511979999997</c:v>
                </c:pt>
                <c:pt idx="3396">
                  <c:v>36.320581320000002</c:v>
                </c:pt>
                <c:pt idx="3397">
                  <c:v>36.319641230000002</c:v>
                </c:pt>
                <c:pt idx="3398">
                  <c:v>36.318691729999998</c:v>
                </c:pt>
                <c:pt idx="3399">
                  <c:v>36.317732810000003</c:v>
                </c:pt>
                <c:pt idx="3400">
                  <c:v>36.316764829999997</c:v>
                </c:pt>
                <c:pt idx="3401">
                  <c:v>36.315787319999998</c:v>
                </c:pt>
                <c:pt idx="3402">
                  <c:v>36.31480062</c:v>
                </c:pt>
                <c:pt idx="3403">
                  <c:v>36.31380463</c:v>
                </c:pt>
                <c:pt idx="3404">
                  <c:v>36.312794089999997</c:v>
                </c:pt>
                <c:pt idx="3405">
                  <c:v>36.311779860000001</c:v>
                </c:pt>
                <c:pt idx="3406">
                  <c:v>36.310756210000001</c:v>
                </c:pt>
                <c:pt idx="3407">
                  <c:v>36.309723499999997</c:v>
                </c:pt>
                <c:pt idx="3408">
                  <c:v>36.308681610000001</c:v>
                </c:pt>
                <c:pt idx="3409">
                  <c:v>36.307630660000001</c:v>
                </c:pt>
                <c:pt idx="3410">
                  <c:v>36.306570649999998</c:v>
                </c:pt>
                <c:pt idx="3411">
                  <c:v>36.305501339999999</c:v>
                </c:pt>
                <c:pt idx="3412">
                  <c:v>36.304423210000003</c:v>
                </c:pt>
                <c:pt idx="3413">
                  <c:v>36.303336020000003</c:v>
                </c:pt>
                <c:pt idx="3414">
                  <c:v>36.302239659999998</c:v>
                </c:pt>
                <c:pt idx="3415">
                  <c:v>36.301134589999997</c:v>
                </c:pt>
                <c:pt idx="3416">
                  <c:v>36.300020580000002</c:v>
                </c:pt>
                <c:pt idx="3417">
                  <c:v>36.298897740000001</c:v>
                </c:pt>
                <c:pt idx="3418">
                  <c:v>36.297766090000003</c:v>
                </c:pt>
                <c:pt idx="3419">
                  <c:v>36.296625730000002</c:v>
                </c:pt>
                <c:pt idx="3420">
                  <c:v>36.295476440000002</c:v>
                </c:pt>
                <c:pt idx="3421">
                  <c:v>36.294318560000001</c:v>
                </c:pt>
                <c:pt idx="3422">
                  <c:v>36.29315209</c:v>
                </c:pt>
                <c:pt idx="3423">
                  <c:v>36.29197705</c:v>
                </c:pt>
                <c:pt idx="3424">
                  <c:v>36.290793299999997</c:v>
                </c:pt>
                <c:pt idx="3425">
                  <c:v>36.289601210000001</c:v>
                </c:pt>
                <c:pt idx="3426">
                  <c:v>36.288400529999997</c:v>
                </c:pt>
                <c:pt idx="3427">
                  <c:v>36.287191149999998</c:v>
                </c:pt>
                <c:pt idx="3428">
                  <c:v>36.285973910000003</c:v>
                </c:pt>
                <c:pt idx="3429">
                  <c:v>36.284747840000001</c:v>
                </c:pt>
                <c:pt idx="3430">
                  <c:v>36.283513900000003</c:v>
                </c:pt>
                <c:pt idx="3431">
                  <c:v>36.2822715</c:v>
                </c:pt>
                <c:pt idx="3432">
                  <c:v>36.281021119999998</c:v>
                </c:pt>
                <c:pt idx="3433">
                  <c:v>36.279762390000002</c:v>
                </c:pt>
                <c:pt idx="3434">
                  <c:v>36.278495790000001</c:v>
                </c:pt>
                <c:pt idx="3435">
                  <c:v>36.2772212</c:v>
                </c:pt>
                <c:pt idx="3436">
                  <c:v>36.275938750000002</c:v>
                </c:pt>
                <c:pt idx="3437">
                  <c:v>36.274648190000001</c:v>
                </c:pt>
                <c:pt idx="3438">
                  <c:v>36.273350000000001</c:v>
                </c:pt>
                <c:pt idx="3439">
                  <c:v>36.272043699999998</c:v>
                </c:pt>
                <c:pt idx="3440">
                  <c:v>36.270730020000002</c:v>
                </c:pt>
                <c:pt idx="3441">
                  <c:v>36.269408579999997</c:v>
                </c:pt>
                <c:pt idx="3442">
                  <c:v>36.268079999999998</c:v>
                </c:pt>
                <c:pt idx="3443">
                  <c:v>36.266743419999997</c:v>
                </c:pt>
                <c:pt idx="3444">
                  <c:v>36.265399340000002</c:v>
                </c:pt>
                <c:pt idx="3445">
                  <c:v>36.264048099999997</c:v>
                </c:pt>
                <c:pt idx="3446">
                  <c:v>36.262689590000001</c:v>
                </c:pt>
                <c:pt idx="3447">
                  <c:v>36.26132381</c:v>
                </c:pt>
                <c:pt idx="3448">
                  <c:v>36.25995064</c:v>
                </c:pt>
                <c:pt idx="3449">
                  <c:v>36.258570669999997</c:v>
                </c:pt>
                <c:pt idx="3450">
                  <c:v>36.257183670000003</c:v>
                </c:pt>
                <c:pt idx="3451">
                  <c:v>36.25578952</c:v>
                </c:pt>
                <c:pt idx="3452">
                  <c:v>36.254388329999998</c:v>
                </c:pt>
                <c:pt idx="3453">
                  <c:v>36.25298059</c:v>
                </c:pt>
                <c:pt idx="3454">
                  <c:v>36.251566169999997</c:v>
                </c:pt>
                <c:pt idx="3455">
                  <c:v>36.250145080000003</c:v>
                </c:pt>
                <c:pt idx="3456">
                  <c:v>36.248717550000002</c:v>
                </c:pt>
                <c:pt idx="3457">
                  <c:v>36.24728322</c:v>
                </c:pt>
                <c:pt idx="3458">
                  <c:v>36.245842580000001</c:v>
                </c:pt>
                <c:pt idx="3459">
                  <c:v>36.244395850000004</c:v>
                </c:pt>
                <c:pt idx="3460">
                  <c:v>36.242942810000002</c:v>
                </c:pt>
                <c:pt idx="3461">
                  <c:v>36.241483330000001</c:v>
                </c:pt>
                <c:pt idx="3462">
                  <c:v>36.24001801</c:v>
                </c:pt>
                <c:pt idx="3463">
                  <c:v>36.238546489999997</c:v>
                </c:pt>
                <c:pt idx="3464">
                  <c:v>36.237069249999998</c:v>
                </c:pt>
                <c:pt idx="3465">
                  <c:v>36.235586169999998</c:v>
                </c:pt>
                <c:pt idx="3466">
                  <c:v>36.234097239999997</c:v>
                </c:pt>
                <c:pt idx="3467">
                  <c:v>36.232602720000003</c:v>
                </c:pt>
                <c:pt idx="3468">
                  <c:v>36.231102589999999</c:v>
                </c:pt>
                <c:pt idx="3469">
                  <c:v>36.229597089999999</c:v>
                </c:pt>
                <c:pt idx="3470">
                  <c:v>36.22808611</c:v>
                </c:pt>
                <c:pt idx="3471">
                  <c:v>36.22656989</c:v>
                </c:pt>
                <c:pt idx="3472">
                  <c:v>36.225048540000003</c:v>
                </c:pt>
                <c:pt idx="3473">
                  <c:v>36.223522070000001</c:v>
                </c:pt>
                <c:pt idx="3474">
                  <c:v>36.221990230000003</c:v>
                </c:pt>
                <c:pt idx="3475">
                  <c:v>36.220453859999999</c:v>
                </c:pt>
                <c:pt idx="3476">
                  <c:v>36.218912600000003</c:v>
                </c:pt>
                <c:pt idx="3477">
                  <c:v>36.217366699999999</c:v>
                </c:pt>
                <c:pt idx="3478">
                  <c:v>36.21581578</c:v>
                </c:pt>
                <c:pt idx="3479">
                  <c:v>36.214260699999997</c:v>
                </c:pt>
                <c:pt idx="3480">
                  <c:v>36.212701199999998</c:v>
                </c:pt>
                <c:pt idx="3481">
                  <c:v>36.211137409999999</c:v>
                </c:pt>
                <c:pt idx="3482">
                  <c:v>36.209569100000003</c:v>
                </c:pt>
                <c:pt idx="3483">
                  <c:v>36.207996610000002</c:v>
                </c:pt>
                <c:pt idx="3484">
                  <c:v>36.206420299999998</c:v>
                </c:pt>
                <c:pt idx="3485">
                  <c:v>36.204839939999999</c:v>
                </c:pt>
                <c:pt idx="3486">
                  <c:v>36.203256009999997</c:v>
                </c:pt>
                <c:pt idx="3487">
                  <c:v>36.201667669999999</c:v>
                </c:pt>
                <c:pt idx="3488">
                  <c:v>36.200076459999998</c:v>
                </c:pt>
                <c:pt idx="3489">
                  <c:v>36.198481319999999</c:v>
                </c:pt>
                <c:pt idx="3490">
                  <c:v>36.196882959999996</c:v>
                </c:pt>
                <c:pt idx="3491">
                  <c:v>36.19528115</c:v>
                </c:pt>
                <c:pt idx="3492">
                  <c:v>36.193676109999998</c:v>
                </c:pt>
                <c:pt idx="3493">
                  <c:v>36.1920681</c:v>
                </c:pt>
                <c:pt idx="3494">
                  <c:v>36.190456990000001</c:v>
                </c:pt>
                <c:pt idx="3495">
                  <c:v>36.188843009999999</c:v>
                </c:pt>
                <c:pt idx="3496">
                  <c:v>36.187226410000001</c:v>
                </c:pt>
                <c:pt idx="3497">
                  <c:v>36.185606720000003</c:v>
                </c:pt>
                <c:pt idx="3498">
                  <c:v>36.183984760000001</c:v>
                </c:pt>
                <c:pt idx="3499">
                  <c:v>36.18236005</c:v>
                </c:pt>
                <c:pt idx="3500">
                  <c:v>36.180733439999997</c:v>
                </c:pt>
                <c:pt idx="3501">
                  <c:v>36.179104209999998</c:v>
                </c:pt>
                <c:pt idx="3502">
                  <c:v>36.177472829999999</c:v>
                </c:pt>
                <c:pt idx="3503">
                  <c:v>36.175839779999997</c:v>
                </c:pt>
                <c:pt idx="3504">
                  <c:v>36.174793600000001</c:v>
                </c:pt>
                <c:pt idx="3505">
                  <c:v>36.173172829999999</c:v>
                </c:pt>
                <c:pt idx="3506">
                  <c:v>36.171550869999997</c:v>
                </c:pt>
                <c:pt idx="3507">
                  <c:v>36.169928669999997</c:v>
                </c:pt>
                <c:pt idx="3508">
                  <c:v>36.168305160000003</c:v>
                </c:pt>
                <c:pt idx="3509">
                  <c:v>36.166681529999998</c:v>
                </c:pt>
                <c:pt idx="3510">
                  <c:v>36.165057060000002</c:v>
                </c:pt>
                <c:pt idx="3511">
                  <c:v>36.163432839999999</c:v>
                </c:pt>
                <c:pt idx="3512">
                  <c:v>36.161808370000003</c:v>
                </c:pt>
                <c:pt idx="3513">
                  <c:v>36.160184260000001</c:v>
                </c:pt>
                <c:pt idx="3514">
                  <c:v>36.158559799999999</c:v>
                </c:pt>
                <c:pt idx="3515">
                  <c:v>36.156936649999999</c:v>
                </c:pt>
                <c:pt idx="3516">
                  <c:v>36.155313849999999</c:v>
                </c:pt>
                <c:pt idx="3517">
                  <c:v>36.153691889999997</c:v>
                </c:pt>
                <c:pt idx="3518">
                  <c:v>36.152070279999997</c:v>
                </c:pt>
                <c:pt idx="3519">
                  <c:v>36.150450829999997</c:v>
                </c:pt>
                <c:pt idx="3520">
                  <c:v>36.148832919999997</c:v>
                </c:pt>
                <c:pt idx="3521">
                  <c:v>36.147216440000001</c:v>
                </c:pt>
                <c:pt idx="3522">
                  <c:v>36.145601990000003</c:v>
                </c:pt>
                <c:pt idx="3523">
                  <c:v>36.143989920000003</c:v>
                </c:pt>
                <c:pt idx="3524">
                  <c:v>36.142380240000001</c:v>
                </c:pt>
                <c:pt idx="3525">
                  <c:v>36.140773529999997</c:v>
                </c:pt>
                <c:pt idx="3526">
                  <c:v>36.139169930000001</c:v>
                </c:pt>
                <c:pt idx="3527">
                  <c:v>36.137569790000001</c:v>
                </c:pt>
                <c:pt idx="3528">
                  <c:v>36.135973100000001</c:v>
                </c:pt>
                <c:pt idx="3529">
                  <c:v>36.13438094</c:v>
                </c:pt>
                <c:pt idx="3530">
                  <c:v>36.132792709999997</c:v>
                </c:pt>
                <c:pt idx="3531">
                  <c:v>36.131210330000002</c:v>
                </c:pt>
                <c:pt idx="3532">
                  <c:v>36.129632710000003</c:v>
                </c:pt>
                <c:pt idx="3533">
                  <c:v>36.128061649999999</c:v>
                </c:pt>
                <c:pt idx="3534">
                  <c:v>36.126496549999999</c:v>
                </c:pt>
                <c:pt idx="3535">
                  <c:v>36.124938960000001</c:v>
                </c:pt>
                <c:pt idx="3536">
                  <c:v>36.123388769999998</c:v>
                </c:pt>
                <c:pt idx="3537">
                  <c:v>36.121847510000002</c:v>
                </c:pt>
                <c:pt idx="3538">
                  <c:v>36.120315550000001</c:v>
                </c:pt>
                <c:pt idx="3539">
                  <c:v>36.118793609999997</c:v>
                </c:pt>
                <c:pt idx="3540">
                  <c:v>36.11728334</c:v>
                </c:pt>
                <c:pt idx="3541">
                  <c:v>36.115785240000001</c:v>
                </c:pt>
                <c:pt idx="3542">
                  <c:v>36.114301560000001</c:v>
                </c:pt>
                <c:pt idx="3543">
                  <c:v>36.112833139999999</c:v>
                </c:pt>
                <c:pt idx="3544">
                  <c:v>36.111381770000001</c:v>
                </c:pt>
                <c:pt idx="3545">
                  <c:v>36.109949350000001</c:v>
                </c:pt>
                <c:pt idx="3546">
                  <c:v>36.10853899</c:v>
                </c:pt>
                <c:pt idx="3547">
                  <c:v>36.107152220000003</c:v>
                </c:pt>
                <c:pt idx="3548">
                  <c:v>36.105793239999997</c:v>
                </c:pt>
                <c:pt idx="3549">
                  <c:v>36.10446537</c:v>
                </c:pt>
                <c:pt idx="3550">
                  <c:v>36.103173140000003</c:v>
                </c:pt>
                <c:pt idx="3551">
                  <c:v>36.101922389999999</c:v>
                </c:pt>
                <c:pt idx="3552">
                  <c:v>36.100720289999998</c:v>
                </c:pt>
                <c:pt idx="3553">
                  <c:v>36.099577070000002</c:v>
                </c:pt>
                <c:pt idx="3554">
                  <c:v>36.098507519999998</c:v>
                </c:pt>
                <c:pt idx="3555">
                  <c:v>36.097537760000002</c:v>
                </c:pt>
                <c:pt idx="3556">
                  <c:v>36.09671342</c:v>
                </c:pt>
                <c:pt idx="3557">
                  <c:v>36.096118449999999</c:v>
                </c:pt>
                <c:pt idx="3558">
                  <c:v>36.095905780000002</c:v>
                </c:pt>
                <c:pt idx="3559">
                  <c:v>36.096347209999998</c:v>
                </c:pt>
                <c:pt idx="3560">
                  <c:v>36.097902660000003</c:v>
                </c:pt>
                <c:pt idx="3561">
                  <c:v>36.101304769999999</c:v>
                </c:pt>
                <c:pt idx="3562">
                  <c:v>36.107646580000001</c:v>
                </c:pt>
                <c:pt idx="3563">
                  <c:v>36.118437530000001</c:v>
                </c:pt>
                <c:pt idx="3564">
                  <c:v>36.135570289999997</c:v>
                </c:pt>
                <c:pt idx="3565">
                  <c:v>36.161181929999998</c:v>
                </c:pt>
                <c:pt idx="3566">
                  <c:v>36.19729865</c:v>
                </c:pt>
                <c:pt idx="3567">
                  <c:v>36.245388869999999</c:v>
                </c:pt>
                <c:pt idx="3568">
                  <c:v>36.305732249999998</c:v>
                </c:pt>
                <c:pt idx="3569">
                  <c:v>36.376887439999997</c:v>
                </c:pt>
                <c:pt idx="3570">
                  <c:v>36.455301169999998</c:v>
                </c:pt>
                <c:pt idx="3571">
                  <c:v>36.535254000000002</c:v>
                </c:pt>
                <c:pt idx="3572">
                  <c:v>36.609199050000001</c:v>
                </c:pt>
                <c:pt idx="3573">
                  <c:v>36.66894233</c:v>
                </c:pt>
                <c:pt idx="3574">
                  <c:v>36.707390189999998</c:v>
                </c:pt>
                <c:pt idx="3575">
                  <c:v>36.720380660000004</c:v>
                </c:pt>
                <c:pt idx="3576">
                  <c:v>36.707551359999997</c:v>
                </c:pt>
                <c:pt idx="3577">
                  <c:v>36.671924349999998</c:v>
                </c:pt>
                <c:pt idx="3578">
                  <c:v>36.618785860000003</c:v>
                </c:pt>
                <c:pt idx="3579">
                  <c:v>36.554438830000002</c:v>
                </c:pt>
                <c:pt idx="3580">
                  <c:v>36.485138890000002</c:v>
                </c:pt>
                <c:pt idx="3581">
                  <c:v>36.41623259</c:v>
                </c:pt>
                <c:pt idx="3582">
                  <c:v>36.351704480000002</c:v>
                </c:pt>
                <c:pt idx="3583">
                  <c:v>36.294006350000004</c:v>
                </c:pt>
                <c:pt idx="3584">
                  <c:v>36.244272350000003</c:v>
                </c:pt>
                <c:pt idx="3585">
                  <c:v>36.202618119999997</c:v>
                </c:pt>
                <c:pt idx="3586">
                  <c:v>36.168445830000003</c:v>
                </c:pt>
                <c:pt idx="3587">
                  <c:v>36.140824080000002</c:v>
                </c:pt>
                <c:pt idx="3588">
                  <c:v>36.118694070000004</c:v>
                </c:pt>
                <c:pt idx="3589">
                  <c:v>36.10103333</c:v>
                </c:pt>
                <c:pt idx="3590">
                  <c:v>36.08693409</c:v>
                </c:pt>
                <c:pt idx="3591">
                  <c:v>36.075634960000002</c:v>
                </c:pt>
                <c:pt idx="3592">
                  <c:v>36.066517230000002</c:v>
                </c:pt>
                <c:pt idx="3593">
                  <c:v>36.059094430000002</c:v>
                </c:pt>
                <c:pt idx="3594">
                  <c:v>36.05298543</c:v>
                </c:pt>
                <c:pt idx="3595">
                  <c:v>36.047890539999997</c:v>
                </c:pt>
                <c:pt idx="3596">
                  <c:v>36.043584109999998</c:v>
                </c:pt>
                <c:pt idx="3597">
                  <c:v>36.039889449999997</c:v>
                </c:pt>
                <c:pt idx="3598">
                  <c:v>36.036669969999998</c:v>
                </c:pt>
                <c:pt idx="3599">
                  <c:v>36.033821699999997</c:v>
                </c:pt>
                <c:pt idx="3600">
                  <c:v>36.031265380000001</c:v>
                </c:pt>
                <c:pt idx="3601">
                  <c:v>36.028937820000003</c:v>
                </c:pt>
                <c:pt idx="3602">
                  <c:v>36.026790740000003</c:v>
                </c:pt>
                <c:pt idx="3603">
                  <c:v>36.024787549999999</c:v>
                </c:pt>
                <c:pt idx="3604">
                  <c:v>36.022899750000001</c:v>
                </c:pt>
                <c:pt idx="3605">
                  <c:v>36.021104219999998</c:v>
                </c:pt>
                <c:pt idx="3606">
                  <c:v>36.019383429999998</c:v>
                </c:pt>
                <c:pt idx="3607">
                  <c:v>36.017724389999998</c:v>
                </c:pt>
                <c:pt idx="3608">
                  <c:v>36.016116019999998</c:v>
                </c:pt>
                <c:pt idx="3609">
                  <c:v>36.014549850000002</c:v>
                </c:pt>
                <c:pt idx="3610">
                  <c:v>36.013019319999998</c:v>
                </c:pt>
                <c:pt idx="3611">
                  <c:v>36.01151943</c:v>
                </c:pt>
                <c:pt idx="3612">
                  <c:v>36.010045290000001</c:v>
                </c:pt>
                <c:pt idx="3613">
                  <c:v>36.008593920000003</c:v>
                </c:pt>
                <c:pt idx="3614">
                  <c:v>36.007162450000003</c:v>
                </c:pt>
                <c:pt idx="3615">
                  <c:v>36.005748990000001</c:v>
                </c:pt>
                <c:pt idx="3616">
                  <c:v>36.004351739999997</c:v>
                </c:pt>
                <c:pt idx="3617">
                  <c:v>36.002968789999997</c:v>
                </c:pt>
                <c:pt idx="3618">
                  <c:v>36.001598600000001</c:v>
                </c:pt>
                <c:pt idx="3619">
                  <c:v>36.000241039999999</c:v>
                </c:pt>
                <c:pt idx="3620">
                  <c:v>35.998894452999998</c:v>
                </c:pt>
                <c:pt idx="3621">
                  <c:v>35.997558415</c:v>
                </c:pt>
                <c:pt idx="3622">
                  <c:v>35.996232270999997</c:v>
                </c:pt>
                <c:pt idx="3623">
                  <c:v>35.994915425999999</c:v>
                </c:pt>
                <c:pt idx="3624">
                  <c:v>35.993606806000003</c:v>
                </c:pt>
                <c:pt idx="3625">
                  <c:v>35.992306888000002</c:v>
                </c:pt>
                <c:pt idx="3626">
                  <c:v>35.991014898000003</c:v>
                </c:pt>
                <c:pt idx="3627">
                  <c:v>35.989730178999999</c:v>
                </c:pt>
                <c:pt idx="3628">
                  <c:v>35.988452553999998</c:v>
                </c:pt>
                <c:pt idx="3629">
                  <c:v>35.987182081</c:v>
                </c:pt>
                <c:pt idx="3630">
                  <c:v>35.985917925999999</c:v>
                </c:pt>
                <c:pt idx="3631">
                  <c:v>35.984660149</c:v>
                </c:pt>
                <c:pt idx="3632">
                  <c:v>35.983408332000003</c:v>
                </c:pt>
                <c:pt idx="3633">
                  <c:v>35.982162356000003</c:v>
                </c:pt>
                <c:pt idx="3634">
                  <c:v>35.980922460999999</c:v>
                </c:pt>
                <c:pt idx="3635">
                  <c:v>35.979687392999999</c:v>
                </c:pt>
                <c:pt idx="3636">
                  <c:v>35.978457570000003</c:v>
                </c:pt>
                <c:pt idx="3637">
                  <c:v>35.977232516000001</c:v>
                </c:pt>
                <c:pt idx="3638">
                  <c:v>35.976012527999998</c:v>
                </c:pt>
                <c:pt idx="3639">
                  <c:v>35.974797010000003</c:v>
                </c:pt>
                <c:pt idx="3640">
                  <c:v>35.973585903999997</c:v>
                </c:pt>
                <c:pt idx="3641">
                  <c:v>35.972378968999998</c:v>
                </c:pt>
                <c:pt idx="3642">
                  <c:v>35.971175969000001</c:v>
                </c:pt>
                <c:pt idx="3643">
                  <c:v>35.969977081000003</c:v>
                </c:pt>
                <c:pt idx="3644">
                  <c:v>35.968781710000002</c:v>
                </c:pt>
                <c:pt idx="3645">
                  <c:v>35.966996789</c:v>
                </c:pt>
                <c:pt idx="3646">
                  <c:v>35.965825676999998</c:v>
                </c:pt>
                <c:pt idx="3647">
                  <c:v>35.964656888999997</c:v>
                </c:pt>
                <c:pt idx="3648">
                  <c:v>35.963490485999998</c:v>
                </c:pt>
                <c:pt idx="3649">
                  <c:v>35.962326228999999</c:v>
                </c:pt>
                <c:pt idx="3650">
                  <c:v>35.961164296</c:v>
                </c:pt>
                <c:pt idx="3651">
                  <c:v>35.960003911999998</c:v>
                </c:pt>
                <c:pt idx="3652">
                  <c:v>35.958845674999999</c:v>
                </c:pt>
                <c:pt idx="3653">
                  <c:v>35.957688748999999</c:v>
                </c:pt>
                <c:pt idx="3654">
                  <c:v>35.956533669999999</c:v>
                </c:pt>
                <c:pt idx="3655">
                  <c:v>35.955380081999998</c:v>
                </c:pt>
                <c:pt idx="3656">
                  <c:v>35.954242407999999</c:v>
                </c:pt>
                <c:pt idx="3657">
                  <c:v>35.953091383</c:v>
                </c:pt>
                <c:pt idx="3658">
                  <c:v>35.951941728999998</c:v>
                </c:pt>
                <c:pt idx="3659">
                  <c:v>35.950792491000001</c:v>
                </c:pt>
                <c:pt idx="3660">
                  <c:v>35.949644089000003</c:v>
                </c:pt>
                <c:pt idx="3661">
                  <c:v>35.948496401</c:v>
                </c:pt>
                <c:pt idx="3662">
                  <c:v>35.947349191000001</c:v>
                </c:pt>
                <c:pt idx="3663">
                  <c:v>35.946202219</c:v>
                </c:pt>
                <c:pt idx="3664">
                  <c:v>35.945055603999997</c:v>
                </c:pt>
                <c:pt idx="3665">
                  <c:v>35.943908751000002</c:v>
                </c:pt>
                <c:pt idx="3666">
                  <c:v>35.942761838000003</c:v>
                </c:pt>
                <c:pt idx="3667">
                  <c:v>35.941614686999998</c:v>
                </c:pt>
                <c:pt idx="3668">
                  <c:v>35.940467118999997</c:v>
                </c:pt>
                <c:pt idx="3669">
                  <c:v>35.939319253000001</c:v>
                </c:pt>
                <c:pt idx="3670">
                  <c:v>35.938170075000002</c:v>
                </c:pt>
                <c:pt idx="3671">
                  <c:v>35.937020123000003</c:v>
                </c:pt>
                <c:pt idx="3672">
                  <c:v>35.935869515</c:v>
                </c:pt>
                <c:pt idx="3673">
                  <c:v>35.934717714999998</c:v>
                </c:pt>
                <c:pt idx="3674">
                  <c:v>35.933564961000002</c:v>
                </c:pt>
                <c:pt idx="3675">
                  <c:v>35.932410359000002</c:v>
                </c:pt>
                <c:pt idx="3676">
                  <c:v>35.931254387000003</c:v>
                </c:pt>
                <c:pt idx="3677">
                  <c:v>35.930096804999998</c:v>
                </c:pt>
                <c:pt idx="3678">
                  <c:v>35.928937316000003</c:v>
                </c:pt>
                <c:pt idx="3679">
                  <c:v>35.927775918999998</c:v>
                </c:pt>
                <c:pt idx="3680">
                  <c:v>35.926612376999998</c:v>
                </c:pt>
                <c:pt idx="3681">
                  <c:v>35.925446987000001</c:v>
                </c:pt>
                <c:pt idx="3682">
                  <c:v>35.924278735999998</c:v>
                </c:pt>
                <c:pt idx="3683">
                  <c:v>35.923108100999997</c:v>
                </c:pt>
                <c:pt idx="3684">
                  <c:v>35.921934962000002</c:v>
                </c:pt>
                <c:pt idx="3685">
                  <c:v>35.920759558999997</c:v>
                </c:pt>
                <c:pt idx="3686">
                  <c:v>35.919581233999999</c:v>
                </c:pt>
                <c:pt idx="3687">
                  <c:v>35.918400108999997</c:v>
                </c:pt>
                <c:pt idx="3688">
                  <c:v>35.917215704999997</c:v>
                </c:pt>
                <c:pt idx="3689">
                  <c:v>35.916028320999999</c:v>
                </c:pt>
                <c:pt idx="3690">
                  <c:v>35.914837896999998</c:v>
                </c:pt>
                <c:pt idx="3691">
                  <c:v>35.913644195000003</c:v>
                </c:pt>
                <c:pt idx="3692">
                  <c:v>35.912447274000002</c:v>
                </c:pt>
                <c:pt idx="3693">
                  <c:v>35.911247074999999</c:v>
                </c:pt>
                <c:pt idx="3694">
                  <c:v>35.910043180000002</c:v>
                </c:pt>
                <c:pt idx="3695">
                  <c:v>35.908836067000003</c:v>
                </c:pt>
                <c:pt idx="3696">
                  <c:v>35.907625437</c:v>
                </c:pt>
                <c:pt idx="3697">
                  <c:v>35.906411171000002</c:v>
                </c:pt>
                <c:pt idx="3698">
                  <c:v>35.905193566999998</c:v>
                </c:pt>
                <c:pt idx="3699">
                  <c:v>35.903972506999999</c:v>
                </c:pt>
                <c:pt idx="3700">
                  <c:v>35.902748168000002</c:v>
                </c:pt>
                <c:pt idx="3701">
                  <c:v>35.901520370999997</c:v>
                </c:pt>
                <c:pt idx="3702">
                  <c:v>35.900289059000002</c:v>
                </c:pt>
                <c:pt idx="3703">
                  <c:v>35.899054526999997</c:v>
                </c:pt>
                <c:pt idx="3704">
                  <c:v>35.897817492000001</c:v>
                </c:pt>
                <c:pt idx="3705">
                  <c:v>35.896577418</c:v>
                </c:pt>
                <c:pt idx="3706">
                  <c:v>35.895335436000003</c:v>
                </c:pt>
                <c:pt idx="3707">
                  <c:v>35.894092739000001</c:v>
                </c:pt>
                <c:pt idx="3708">
                  <c:v>35.892850578000001</c:v>
                </c:pt>
                <c:pt idx="3709">
                  <c:v>35.891612649000002</c:v>
                </c:pt>
                <c:pt idx="3710">
                  <c:v>35.890384494999999</c:v>
                </c:pt>
                <c:pt idx="3711">
                  <c:v>35.889175772999998</c:v>
                </c:pt>
                <c:pt idx="3712">
                  <c:v>35.888000607000002</c:v>
                </c:pt>
                <c:pt idx="3713">
                  <c:v>35.886880576999999</c:v>
                </c:pt>
                <c:pt idx="3714">
                  <c:v>35.885846018999999</c:v>
                </c:pt>
                <c:pt idx="3715">
                  <c:v>35.884934782999999</c:v>
                </c:pt>
                <c:pt idx="3716">
                  <c:v>35.884190439999998</c:v>
                </c:pt>
                <c:pt idx="3717">
                  <c:v>35.883658468999997</c:v>
                </c:pt>
                <c:pt idx="3718">
                  <c:v>35.883376538999997</c:v>
                </c:pt>
                <c:pt idx="3719">
                  <c:v>35.883364319999998</c:v>
                </c:pt>
                <c:pt idx="3720">
                  <c:v>35.883612751999998</c:v>
                </c:pt>
                <c:pt idx="3721">
                  <c:v>35.8840729</c:v>
                </c:pt>
                <c:pt idx="3722">
                  <c:v>35.884652078000002</c:v>
                </c:pt>
                <c:pt idx="3723">
                  <c:v>35.885215758999998</c:v>
                </c:pt>
                <c:pt idx="3724">
                  <c:v>35.885596931000002</c:v>
                </c:pt>
                <c:pt idx="3725">
                  <c:v>35.885622025000004</c:v>
                </c:pt>
                <c:pt idx="3726">
                  <c:v>35.885145723999997</c:v>
                </c:pt>
                <c:pt idx="3727">
                  <c:v>35.884086191999998</c:v>
                </c:pt>
                <c:pt idx="3728">
                  <c:v>35.882439732999998</c:v>
                </c:pt>
                <c:pt idx="3729">
                  <c:v>35.880273342000002</c:v>
                </c:pt>
                <c:pt idx="3730">
                  <c:v>35.877702653</c:v>
                </c:pt>
                <c:pt idx="3731">
                  <c:v>35.874867557999998</c:v>
                </c:pt>
                <c:pt idx="3732">
                  <c:v>35.871908605000002</c:v>
                </c:pt>
                <c:pt idx="3733">
                  <c:v>35.868949770999997</c:v>
                </c:pt>
                <c:pt idx="3734">
                  <c:v>35.866088032999997</c:v>
                </c:pt>
                <c:pt idx="3735">
                  <c:v>35.863384426000003</c:v>
                </c:pt>
                <c:pt idx="3736">
                  <c:v>35.860873759</c:v>
                </c:pt>
                <c:pt idx="3737">
                  <c:v>35.858563244000003</c:v>
                </c:pt>
                <c:pt idx="3738">
                  <c:v>35.856442987999998</c:v>
                </c:pt>
                <c:pt idx="3739">
                  <c:v>35.854492485999998</c:v>
                </c:pt>
                <c:pt idx="3740">
                  <c:v>35.852686941999998</c:v>
                </c:pt>
                <c:pt idx="3741">
                  <c:v>35.851001619999998</c:v>
                </c:pt>
                <c:pt idx="3742">
                  <c:v>35.849413931000001</c:v>
                </c:pt>
                <c:pt idx="3743">
                  <c:v>35.847904145999998</c:v>
                </c:pt>
                <c:pt idx="3744">
                  <c:v>35.846457063999999</c:v>
                </c:pt>
                <c:pt idx="3745">
                  <c:v>35.845060349000001</c:v>
                </c:pt>
                <c:pt idx="3746">
                  <c:v>35.843704700000004</c:v>
                </c:pt>
                <c:pt idx="3747">
                  <c:v>35.842383623000003</c:v>
                </c:pt>
                <c:pt idx="3748">
                  <c:v>35.841091871000003</c:v>
                </c:pt>
                <c:pt idx="3749">
                  <c:v>35.839826344999999</c:v>
                </c:pt>
                <c:pt idx="3750">
                  <c:v>35.838584720999997</c:v>
                </c:pt>
                <c:pt idx="3751">
                  <c:v>35.837364792999999</c:v>
                </c:pt>
                <c:pt idx="3752">
                  <c:v>35.836166679999998</c:v>
                </c:pt>
                <c:pt idx="3753">
                  <c:v>35.834989964999998</c:v>
                </c:pt>
                <c:pt idx="3754">
                  <c:v>35.833833992000002</c:v>
                </c:pt>
                <c:pt idx="3755">
                  <c:v>35.832699835</c:v>
                </c:pt>
                <c:pt idx="3756">
                  <c:v>35.831587552999999</c:v>
                </c:pt>
                <c:pt idx="3757">
                  <c:v>35.830498575999997</c:v>
                </c:pt>
                <c:pt idx="3758">
                  <c:v>35.829433680000001</c:v>
                </c:pt>
                <c:pt idx="3759">
                  <c:v>35.828393579</c:v>
                </c:pt>
                <c:pt idx="3760">
                  <c:v>35.827379882000002</c:v>
                </c:pt>
                <c:pt idx="3761">
                  <c:v>35.826394022000002</c:v>
                </c:pt>
                <c:pt idx="3762">
                  <c:v>35.825436771</c:v>
                </c:pt>
                <c:pt idx="3763">
                  <c:v>35.824510216999997</c:v>
                </c:pt>
                <c:pt idx="3764">
                  <c:v>35.823615670000002</c:v>
                </c:pt>
                <c:pt idx="3765">
                  <c:v>35.822754860000003</c:v>
                </c:pt>
                <c:pt idx="3766">
                  <c:v>35.821929455000003</c:v>
                </c:pt>
                <c:pt idx="3767">
                  <c:v>35.821141124</c:v>
                </c:pt>
                <c:pt idx="3768">
                  <c:v>35.820391833999999</c:v>
                </c:pt>
                <c:pt idx="3769">
                  <c:v>35.819683194</c:v>
                </c:pt>
                <c:pt idx="3770">
                  <c:v>35.819017649000003</c:v>
                </c:pt>
                <c:pt idx="3771">
                  <c:v>35.818396747000001</c:v>
                </c:pt>
                <c:pt idx="3772">
                  <c:v>35.817822993</c:v>
                </c:pt>
                <c:pt idx="3773">
                  <c:v>35.817298471999997</c:v>
                </c:pt>
                <c:pt idx="3774">
                  <c:v>35.816825211000001</c:v>
                </c:pt>
                <c:pt idx="3775">
                  <c:v>35.816405713999998</c:v>
                </c:pt>
                <c:pt idx="3776">
                  <c:v>35.816042422999999</c:v>
                </c:pt>
                <c:pt idx="3777">
                  <c:v>35.815737843999997</c:v>
                </c:pt>
                <c:pt idx="3778">
                  <c:v>35.815494299000001</c:v>
                </c:pt>
                <c:pt idx="3779">
                  <c:v>35.815314591000003</c:v>
                </c:pt>
                <c:pt idx="3780">
                  <c:v>35.815201461000001</c:v>
                </c:pt>
                <c:pt idx="3781">
                  <c:v>35.815157532999997</c:v>
                </c:pt>
                <c:pt idx="3782">
                  <c:v>35.815185845000002</c:v>
                </c:pt>
                <c:pt idx="3783">
                  <c:v>35.815289319000001</c:v>
                </c:pt>
                <c:pt idx="3784">
                  <c:v>35.815470873999999</c:v>
                </c:pt>
                <c:pt idx="3785">
                  <c:v>35.815733670999997</c:v>
                </c:pt>
                <c:pt idx="3786">
                  <c:v>35.816081166000004</c:v>
                </c:pt>
                <c:pt idx="3787">
                  <c:v>35.816516518999997</c:v>
                </c:pt>
                <c:pt idx="3788">
                  <c:v>35.817043065999997</c:v>
                </c:pt>
                <c:pt idx="3789">
                  <c:v>35.817664504</c:v>
                </c:pt>
                <c:pt idx="3790">
                  <c:v>35.818384229999999</c:v>
                </c:pt>
                <c:pt idx="3791">
                  <c:v>35.819206119</c:v>
                </c:pt>
                <c:pt idx="3792">
                  <c:v>35.820133865000003</c:v>
                </c:pt>
                <c:pt idx="3793">
                  <c:v>35.821171522</c:v>
                </c:pt>
                <c:pt idx="3794">
                  <c:v>35.822322964999998</c:v>
                </c:pt>
                <c:pt idx="3795">
                  <c:v>35.823592722000001</c:v>
                </c:pt>
                <c:pt idx="3796">
                  <c:v>35.824984311999998</c:v>
                </c:pt>
                <c:pt idx="3797">
                  <c:v>35.826487958000001</c:v>
                </c:pt>
                <c:pt idx="3798">
                  <c:v>35.828137814999998</c:v>
                </c:pt>
                <c:pt idx="3799">
                  <c:v>35.829923510999997</c:v>
                </c:pt>
                <c:pt idx="3800">
                  <c:v>35.831849337000001</c:v>
                </c:pt>
                <c:pt idx="3801">
                  <c:v>35.833920896000002</c:v>
                </c:pt>
                <c:pt idx="3802">
                  <c:v>35.836142420999998</c:v>
                </c:pt>
                <c:pt idx="3803">
                  <c:v>35.838519454</c:v>
                </c:pt>
                <c:pt idx="3804">
                  <c:v>35.841056764000001</c:v>
                </c:pt>
                <c:pt idx="3805">
                  <c:v>35.843760133000004</c:v>
                </c:pt>
                <c:pt idx="3806">
                  <c:v>35.846635163000002</c:v>
                </c:pt>
                <c:pt idx="3807">
                  <c:v>35.849687338000003</c:v>
                </c:pt>
                <c:pt idx="3808">
                  <c:v>35.852921664999997</c:v>
                </c:pt>
                <c:pt idx="3809">
                  <c:v>35.856345415</c:v>
                </c:pt>
                <c:pt idx="3810">
                  <c:v>35.859963655000001</c:v>
                </c:pt>
                <c:pt idx="3811">
                  <c:v>35.863783239999997</c:v>
                </c:pt>
                <c:pt idx="3812">
                  <c:v>35.867810488000003</c:v>
                </c:pt>
                <c:pt idx="3813">
                  <c:v>35.872052072999999</c:v>
                </c:pt>
                <c:pt idx="3814">
                  <c:v>35.876513301999999</c:v>
                </c:pt>
                <c:pt idx="3815">
                  <c:v>35.881204545000003</c:v>
                </c:pt>
                <c:pt idx="3816">
                  <c:v>35.886128485</c:v>
                </c:pt>
                <c:pt idx="3817">
                  <c:v>35.891295433000003</c:v>
                </c:pt>
                <c:pt idx="3818">
                  <c:v>35.896709323000003</c:v>
                </c:pt>
                <c:pt idx="3819">
                  <c:v>35.90238291</c:v>
                </c:pt>
                <c:pt idx="3820">
                  <c:v>35.9083215</c:v>
                </c:pt>
                <c:pt idx="3821">
                  <c:v>35.914530038999999</c:v>
                </c:pt>
                <c:pt idx="3822">
                  <c:v>35.921020388999999</c:v>
                </c:pt>
                <c:pt idx="3823">
                  <c:v>35.927798985999999</c:v>
                </c:pt>
                <c:pt idx="3824">
                  <c:v>35.934876441999997</c:v>
                </c:pt>
                <c:pt idx="3825">
                  <c:v>35.942260443999999</c:v>
                </c:pt>
                <c:pt idx="3826">
                  <c:v>35.949957490000003</c:v>
                </c:pt>
                <c:pt idx="3827">
                  <c:v>35.957981586000002</c:v>
                </c:pt>
                <c:pt idx="3828">
                  <c:v>35.966338276999998</c:v>
                </c:pt>
                <c:pt idx="3829">
                  <c:v>35.975147724000003</c:v>
                </c:pt>
              </c:numCache>
            </c:numRef>
          </c:val>
          <c:smooth val="1"/>
        </c:ser>
        <c:ser>
          <c:idx val="13"/>
          <c:order val="2"/>
          <c:tx>
            <c:strRef>
              <c:f>scaeled!$O$1</c:f>
              <c:strCache>
                <c:ptCount val="1"/>
                <c:pt idx="0">
                  <c:v>4.73 GPa</c:v>
                </c:pt>
              </c:strCache>
            </c:strRef>
          </c:tx>
          <c:spPr>
            <a:ln w="15875">
              <a:solidFill>
                <a:schemeClr val="tx1"/>
              </a:solidFill>
            </a:ln>
          </c:spPr>
          <c:marker>
            <c:symbol val="none"/>
          </c:marker>
          <c:cat>
            <c:numRef>
              <c:f>scaeled!$A$2:$A$3835</c:f>
              <c:numCache>
                <c:formatCode>General</c:formatCode>
                <c:ptCount val="3834"/>
                <c:pt idx="0">
                  <c:v>2.00046349</c:v>
                </c:pt>
                <c:pt idx="1">
                  <c:v>2.0016639199999999</c:v>
                </c:pt>
                <c:pt idx="2">
                  <c:v>2.00286484</c:v>
                </c:pt>
                <c:pt idx="3">
                  <c:v>2.0040664700000002</c:v>
                </c:pt>
                <c:pt idx="4">
                  <c:v>2.00526881</c:v>
                </c:pt>
                <c:pt idx="5">
                  <c:v>2.0064718699999999</c:v>
                </c:pt>
                <c:pt idx="6">
                  <c:v>2.0076761200000002</c:v>
                </c:pt>
                <c:pt idx="7">
                  <c:v>2.0088806199999998</c:v>
                </c:pt>
                <c:pt idx="8">
                  <c:v>2.01008582</c:v>
                </c:pt>
                <c:pt idx="9">
                  <c:v>2.0112919800000002</c:v>
                </c:pt>
                <c:pt idx="10">
                  <c:v>2.0124986200000001</c:v>
                </c:pt>
                <c:pt idx="11">
                  <c:v>2.0137062100000001</c:v>
                </c:pt>
                <c:pt idx="12">
                  <c:v>2.0149145100000001</c:v>
                </c:pt>
                <c:pt idx="13">
                  <c:v>2.0161232899999999</c:v>
                </c:pt>
                <c:pt idx="14">
                  <c:v>2.01733327</c:v>
                </c:pt>
                <c:pt idx="15">
                  <c:v>2.0185434799999999</c:v>
                </c:pt>
                <c:pt idx="16">
                  <c:v>2.0197546499999999</c:v>
                </c:pt>
                <c:pt idx="17">
                  <c:v>2.0209665299999999</c:v>
                </c:pt>
                <c:pt idx="18">
                  <c:v>2.0221788900000002</c:v>
                </c:pt>
                <c:pt idx="19">
                  <c:v>2.0233924399999998</c:v>
                </c:pt>
                <c:pt idx="20">
                  <c:v>2.0246064700000002</c:v>
                </c:pt>
                <c:pt idx="21">
                  <c:v>2.0258209699999998</c:v>
                </c:pt>
                <c:pt idx="22">
                  <c:v>2.0270366700000002</c:v>
                </c:pt>
                <c:pt idx="23">
                  <c:v>2.0282528399999999</c:v>
                </c:pt>
                <c:pt idx="24">
                  <c:v>2.0294697300000002</c:v>
                </c:pt>
                <c:pt idx="25">
                  <c:v>2.03068757</c:v>
                </c:pt>
                <c:pt idx="26">
                  <c:v>2.03190589</c:v>
                </c:pt>
                <c:pt idx="27">
                  <c:v>2.03312516</c:v>
                </c:pt>
                <c:pt idx="28">
                  <c:v>2.0343449100000002</c:v>
                </c:pt>
                <c:pt idx="29">
                  <c:v>2.0355656099999999</c:v>
                </c:pt>
                <c:pt idx="30">
                  <c:v>2.0367870300000002</c:v>
                </c:pt>
                <c:pt idx="31">
                  <c:v>2.0380089300000002</c:v>
                </c:pt>
                <c:pt idx="32">
                  <c:v>2.0392317800000002</c:v>
                </c:pt>
                <c:pt idx="33">
                  <c:v>2.0404553399999998</c:v>
                </c:pt>
                <c:pt idx="34">
                  <c:v>2.04167962</c:v>
                </c:pt>
                <c:pt idx="35">
                  <c:v>2.0429046199999998</c:v>
                </c:pt>
                <c:pt idx="36">
                  <c:v>2.0441303300000002</c:v>
                </c:pt>
                <c:pt idx="37">
                  <c:v>2.0453567499999998</c:v>
                </c:pt>
                <c:pt idx="38">
                  <c:v>2.04658389</c:v>
                </c:pt>
                <c:pt idx="39">
                  <c:v>2.04781199</c:v>
                </c:pt>
                <c:pt idx="40">
                  <c:v>2.0490407899999998</c:v>
                </c:pt>
                <c:pt idx="41">
                  <c:v>2.0502700800000002</c:v>
                </c:pt>
                <c:pt idx="42">
                  <c:v>2.0515000799999998</c:v>
                </c:pt>
                <c:pt idx="43">
                  <c:v>2.0527310399999998</c:v>
                </c:pt>
                <c:pt idx="44">
                  <c:v>2.05396271</c:v>
                </c:pt>
                <c:pt idx="45">
                  <c:v>2.0551948499999999</c:v>
                </c:pt>
                <c:pt idx="46">
                  <c:v>2.0564281900000001</c:v>
                </c:pt>
                <c:pt idx="47">
                  <c:v>2.05766201</c:v>
                </c:pt>
                <c:pt idx="48">
                  <c:v>2.05889678</c:v>
                </c:pt>
                <c:pt idx="49">
                  <c:v>2.0601317899999998</c:v>
                </c:pt>
                <c:pt idx="50">
                  <c:v>2.0613682299999998</c:v>
                </c:pt>
                <c:pt idx="51">
                  <c:v>2.0626049000000002</c:v>
                </c:pt>
                <c:pt idx="52">
                  <c:v>2.06384254</c:v>
                </c:pt>
                <c:pt idx="53">
                  <c:v>2.06508088</c:v>
                </c:pt>
                <c:pt idx="54">
                  <c:v>2.0663199400000001</c:v>
                </c:pt>
                <c:pt idx="55">
                  <c:v>2.0675594799999999</c:v>
                </c:pt>
                <c:pt idx="56">
                  <c:v>2.06880021</c:v>
                </c:pt>
                <c:pt idx="57">
                  <c:v>2.0700414199999999</c:v>
                </c:pt>
                <c:pt idx="58">
                  <c:v>2.0712833399999999</c:v>
                </c:pt>
                <c:pt idx="59">
                  <c:v>2.0725262199999999</c:v>
                </c:pt>
                <c:pt idx="60">
                  <c:v>2.0737698099999999</c:v>
                </c:pt>
                <c:pt idx="61">
                  <c:v>2.0750141100000001</c:v>
                </c:pt>
                <c:pt idx="62">
                  <c:v>2.0762591399999999</c:v>
                </c:pt>
                <c:pt idx="63">
                  <c:v>2.0775048699999998</c:v>
                </c:pt>
                <c:pt idx="64">
                  <c:v>2.0787515600000002</c:v>
                </c:pt>
                <c:pt idx="65">
                  <c:v>2.0799984899999999</c:v>
                </c:pt>
                <c:pt idx="66">
                  <c:v>2.08124661</c:v>
                </c:pt>
                <c:pt idx="67">
                  <c:v>2.0824952099999998</c:v>
                </c:pt>
                <c:pt idx="68">
                  <c:v>2.0837447600000001</c:v>
                </c:pt>
                <c:pt idx="69">
                  <c:v>2.08499503</c:v>
                </c:pt>
                <c:pt idx="70">
                  <c:v>2.08624601</c:v>
                </c:pt>
                <c:pt idx="71">
                  <c:v>2.0874977100000001</c:v>
                </c:pt>
                <c:pt idx="72">
                  <c:v>2.0887503600000001</c:v>
                </c:pt>
                <c:pt idx="73">
                  <c:v>2.09000349</c:v>
                </c:pt>
                <c:pt idx="74">
                  <c:v>2.0912575699999998</c:v>
                </c:pt>
                <c:pt idx="75">
                  <c:v>2.0925121299999998</c:v>
                </c:pt>
                <c:pt idx="76">
                  <c:v>2.0937678800000001</c:v>
                </c:pt>
                <c:pt idx="77">
                  <c:v>2.0950241100000002</c:v>
                </c:pt>
                <c:pt idx="78">
                  <c:v>2.0962812899999999</c:v>
                </c:pt>
                <c:pt idx="79">
                  <c:v>2.0975384699999999</c:v>
                </c:pt>
                <c:pt idx="80">
                  <c:v>2.0987973200000001</c:v>
                </c:pt>
                <c:pt idx="81">
                  <c:v>2.10005665</c:v>
                </c:pt>
                <c:pt idx="82">
                  <c:v>2.1013169299999999</c:v>
                </c:pt>
                <c:pt idx="83">
                  <c:v>2.1025776899999999</c:v>
                </c:pt>
                <c:pt idx="84">
                  <c:v>2.1038391600000002</c:v>
                </c:pt>
                <c:pt idx="85">
                  <c:v>2.10510135</c:v>
                </c:pt>
                <c:pt idx="86">
                  <c:v>2.1063642499999999</c:v>
                </c:pt>
                <c:pt idx="87">
                  <c:v>2.1076281099999998</c:v>
                </c:pt>
                <c:pt idx="88">
                  <c:v>2.1088929200000002</c:v>
                </c:pt>
                <c:pt idx="89">
                  <c:v>2.1101582099999998</c:v>
                </c:pt>
                <c:pt idx="90">
                  <c:v>2.11142421</c:v>
                </c:pt>
                <c:pt idx="91">
                  <c:v>2.1126909299999999</c:v>
                </c:pt>
                <c:pt idx="92">
                  <c:v>2.1139586000000001</c:v>
                </c:pt>
                <c:pt idx="93">
                  <c:v>2.1152269800000001</c:v>
                </c:pt>
                <c:pt idx="94">
                  <c:v>2.1164960900000001</c:v>
                </c:pt>
                <c:pt idx="95">
                  <c:v>2.1177661400000001</c:v>
                </c:pt>
                <c:pt idx="96">
                  <c:v>2.1190366699999998</c:v>
                </c:pt>
                <c:pt idx="97">
                  <c:v>2.12030816</c:v>
                </c:pt>
                <c:pt idx="98">
                  <c:v>2.1215803599999998</c:v>
                </c:pt>
                <c:pt idx="99">
                  <c:v>2.1228532800000002</c:v>
                </c:pt>
                <c:pt idx="100">
                  <c:v>2.1241269100000002</c:v>
                </c:pt>
                <c:pt idx="101">
                  <c:v>2.1254015000000002</c:v>
                </c:pt>
                <c:pt idx="102">
                  <c:v>2.1266767999999998</c:v>
                </c:pt>
                <c:pt idx="103">
                  <c:v>2.1279525800000001</c:v>
                </c:pt>
                <c:pt idx="104">
                  <c:v>2.1292295499999998</c:v>
                </c:pt>
                <c:pt idx="105">
                  <c:v>2.1305069900000002</c:v>
                </c:pt>
                <c:pt idx="106">
                  <c:v>2.1317851499999998</c:v>
                </c:pt>
                <c:pt idx="107">
                  <c:v>2.1330645100000001</c:v>
                </c:pt>
                <c:pt idx="108">
                  <c:v>2.1343443400000002</c:v>
                </c:pt>
                <c:pt idx="109">
                  <c:v>2.1356248899999999</c:v>
                </c:pt>
                <c:pt idx="110">
                  <c:v>2.1369061500000002</c:v>
                </c:pt>
                <c:pt idx="111">
                  <c:v>2.13818836</c:v>
                </c:pt>
                <c:pt idx="112">
                  <c:v>2.1394715299999998</c:v>
                </c:pt>
                <c:pt idx="113">
                  <c:v>2.1407549399999999</c:v>
                </c:pt>
                <c:pt idx="114">
                  <c:v>2.1420393</c:v>
                </c:pt>
                <c:pt idx="115">
                  <c:v>2.1433243800000001</c:v>
                </c:pt>
                <c:pt idx="116">
                  <c:v>2.1446103999999999</c:v>
                </c:pt>
                <c:pt idx="117">
                  <c:v>2.14589739</c:v>
                </c:pt>
                <c:pt idx="118">
                  <c:v>2.1471850899999998</c:v>
                </c:pt>
                <c:pt idx="119">
                  <c:v>2.1484735000000001</c:v>
                </c:pt>
                <c:pt idx="120">
                  <c:v>2.1497621499999999</c:v>
                </c:pt>
                <c:pt idx="121">
                  <c:v>2.1510522399999998</c:v>
                </c:pt>
                <c:pt idx="122">
                  <c:v>2.1523428</c:v>
                </c:pt>
                <c:pt idx="123">
                  <c:v>2.1536343100000002</c:v>
                </c:pt>
                <c:pt idx="124">
                  <c:v>2.1549265399999999</c:v>
                </c:pt>
                <c:pt idx="125">
                  <c:v>2.1562194799999999</c:v>
                </c:pt>
                <c:pt idx="126">
                  <c:v>2.1575131399999998</c:v>
                </c:pt>
                <c:pt idx="127">
                  <c:v>2.1588075199999999</c:v>
                </c:pt>
                <c:pt idx="128">
                  <c:v>2.1601030799999998</c:v>
                </c:pt>
                <c:pt idx="129">
                  <c:v>2.1613988900000001</c:v>
                </c:pt>
                <c:pt idx="130">
                  <c:v>2.1626958799999998</c:v>
                </c:pt>
                <c:pt idx="131">
                  <c:v>2.1639936</c:v>
                </c:pt>
                <c:pt idx="132">
                  <c:v>2.1652920199999999</c:v>
                </c:pt>
                <c:pt idx="133">
                  <c:v>2.1665909299999999</c:v>
                </c:pt>
                <c:pt idx="134">
                  <c:v>2.16789079</c:v>
                </c:pt>
                <c:pt idx="135">
                  <c:v>2.1691916</c:v>
                </c:pt>
                <c:pt idx="136">
                  <c:v>2.1704931300000001</c:v>
                </c:pt>
                <c:pt idx="137">
                  <c:v>2.1717953699999999</c:v>
                </c:pt>
                <c:pt idx="138">
                  <c:v>2.1730985600000001</c:v>
                </c:pt>
                <c:pt idx="139">
                  <c:v>2.17440224</c:v>
                </c:pt>
                <c:pt idx="140">
                  <c:v>2.1757070999999999</c:v>
                </c:pt>
                <c:pt idx="141">
                  <c:v>2.1770126799999998</c:v>
                </c:pt>
                <c:pt idx="142">
                  <c:v>2.1783187399999999</c:v>
                </c:pt>
                <c:pt idx="143">
                  <c:v>2.1796255100000002</c:v>
                </c:pt>
                <c:pt idx="144">
                  <c:v>2.1809332399999999</c:v>
                </c:pt>
                <c:pt idx="145">
                  <c:v>2.1822421599999999</c:v>
                </c:pt>
                <c:pt idx="146">
                  <c:v>2.1835515499999998</c:v>
                </c:pt>
                <c:pt idx="147">
                  <c:v>2.1848616600000001</c:v>
                </c:pt>
                <c:pt idx="148">
                  <c:v>2.1861722499999998</c:v>
                </c:pt>
                <c:pt idx="149">
                  <c:v>2.1874840299999998</c:v>
                </c:pt>
                <c:pt idx="150">
                  <c:v>2.18879628</c:v>
                </c:pt>
                <c:pt idx="151">
                  <c:v>2.19010997</c:v>
                </c:pt>
                <c:pt idx="152">
                  <c:v>2.1914238899999998</c:v>
                </c:pt>
                <c:pt idx="153">
                  <c:v>2.1927390099999999</c:v>
                </c:pt>
                <c:pt idx="154">
                  <c:v>2.1940545999999999</c:v>
                </c:pt>
                <c:pt idx="155">
                  <c:v>2.1953711500000002</c:v>
                </c:pt>
                <c:pt idx="156">
                  <c:v>2.1966881800000002</c:v>
                </c:pt>
                <c:pt idx="157">
                  <c:v>2.1980063900000002</c:v>
                </c:pt>
                <c:pt idx="158">
                  <c:v>2.19932485</c:v>
                </c:pt>
                <c:pt idx="159">
                  <c:v>2.2006444900000002</c:v>
                </c:pt>
                <c:pt idx="160">
                  <c:v>2.2019650899999998</c:v>
                </c:pt>
                <c:pt idx="161">
                  <c:v>2.2032861700000002</c:v>
                </c:pt>
                <c:pt idx="162">
                  <c:v>2.2046084399999999</c:v>
                </c:pt>
                <c:pt idx="163">
                  <c:v>2.2059311899999998</c:v>
                </c:pt>
                <c:pt idx="164">
                  <c:v>2.20725441</c:v>
                </c:pt>
                <c:pt idx="165">
                  <c:v>2.2085785900000001</c:v>
                </c:pt>
                <c:pt idx="166">
                  <c:v>2.2099037199999998</c:v>
                </c:pt>
                <c:pt idx="167">
                  <c:v>2.2112300399999998</c:v>
                </c:pt>
                <c:pt idx="168">
                  <c:v>2.2125566000000001</c:v>
                </c:pt>
                <c:pt idx="169">
                  <c:v>2.2138843499999998</c:v>
                </c:pt>
                <c:pt idx="170">
                  <c:v>2.2152123499999998</c:v>
                </c:pt>
                <c:pt idx="171">
                  <c:v>2.2165415300000002</c:v>
                </c:pt>
                <c:pt idx="172">
                  <c:v>2.2178716700000001</c:v>
                </c:pt>
                <c:pt idx="173">
                  <c:v>2.2192020399999999</c:v>
                </c:pt>
                <c:pt idx="174">
                  <c:v>2.2205338499999998</c:v>
                </c:pt>
                <c:pt idx="175">
                  <c:v>2.22186613</c:v>
                </c:pt>
                <c:pt idx="176">
                  <c:v>2.2231991299999998</c:v>
                </c:pt>
                <c:pt idx="177">
                  <c:v>2.2245333199999999</c:v>
                </c:pt>
                <c:pt idx="178">
                  <c:v>2.2258677499999999</c:v>
                </c:pt>
                <c:pt idx="179">
                  <c:v>2.2272033699999998</c:v>
                </c:pt>
                <c:pt idx="180">
                  <c:v>2.2285394699999999</c:v>
                </c:pt>
                <c:pt idx="181">
                  <c:v>2.2298770000000001</c:v>
                </c:pt>
                <c:pt idx="182">
                  <c:v>2.2312147599999999</c:v>
                </c:pt>
                <c:pt idx="183">
                  <c:v>2.23255348</c:v>
                </c:pt>
                <c:pt idx="184">
                  <c:v>2.23389316</c:v>
                </c:pt>
                <c:pt idx="185">
                  <c:v>2.2352333099999999</c:v>
                </c:pt>
                <c:pt idx="186">
                  <c:v>2.2365746500000001</c:v>
                </c:pt>
                <c:pt idx="187">
                  <c:v>2.23791647</c:v>
                </c:pt>
                <c:pt idx="188">
                  <c:v>2.23925924</c:v>
                </c:pt>
                <c:pt idx="189">
                  <c:v>2.2406024900000001</c:v>
                </c:pt>
                <c:pt idx="190">
                  <c:v>2.2419469400000001</c:v>
                </c:pt>
                <c:pt idx="191">
                  <c:v>2.2432923300000001</c:v>
                </c:pt>
                <c:pt idx="192">
                  <c:v>2.2446381999999998</c:v>
                </c:pt>
                <c:pt idx="193">
                  <c:v>2.2459847900000001</c:v>
                </c:pt>
                <c:pt idx="194">
                  <c:v>2.2473325700000002</c:v>
                </c:pt>
                <c:pt idx="195">
                  <c:v>2.2486810699999999</c:v>
                </c:pt>
                <c:pt idx="196">
                  <c:v>2.2500302799999998</c:v>
                </c:pt>
                <c:pt idx="197">
                  <c:v>2.2513804400000001</c:v>
                </c:pt>
                <c:pt idx="198">
                  <c:v>2.2527308499999998</c:v>
                </c:pt>
                <c:pt idx="199">
                  <c:v>2.2540824399999999</c:v>
                </c:pt>
                <c:pt idx="200">
                  <c:v>2.2554349899999999</c:v>
                </c:pt>
                <c:pt idx="201">
                  <c:v>2.2567884899999999</c:v>
                </c:pt>
                <c:pt idx="202">
                  <c:v>2.2581424700000001</c:v>
                </c:pt>
                <c:pt idx="203">
                  <c:v>2.2594976400000002</c:v>
                </c:pt>
                <c:pt idx="204">
                  <c:v>2.2608530500000001</c:v>
                </c:pt>
                <c:pt idx="205">
                  <c:v>2.26220942</c:v>
                </c:pt>
                <c:pt idx="206">
                  <c:v>2.2635669699999998</c:v>
                </c:pt>
                <c:pt idx="207">
                  <c:v>2.2649249999999999</c:v>
                </c:pt>
                <c:pt idx="208">
                  <c:v>2.2662839899999998</c:v>
                </c:pt>
                <c:pt idx="209">
                  <c:v>2.26764345</c:v>
                </c:pt>
                <c:pt idx="210">
                  <c:v>2.26900434</c:v>
                </c:pt>
                <c:pt idx="211">
                  <c:v>2.27036572</c:v>
                </c:pt>
                <c:pt idx="212">
                  <c:v>2.2717280400000002</c:v>
                </c:pt>
                <c:pt idx="213">
                  <c:v>2.2730910799999999</c:v>
                </c:pt>
                <c:pt idx="214">
                  <c:v>2.2744548299999998</c:v>
                </c:pt>
                <c:pt idx="215">
                  <c:v>2.2758195400000001</c:v>
                </c:pt>
                <c:pt idx="216">
                  <c:v>2.27718496</c:v>
                </c:pt>
                <c:pt idx="217">
                  <c:v>2.2785513399999999</c:v>
                </c:pt>
                <c:pt idx="218">
                  <c:v>2.2799184299999999</c:v>
                </c:pt>
                <c:pt idx="219">
                  <c:v>2.2812864799999999</c:v>
                </c:pt>
                <c:pt idx="220">
                  <c:v>2.28265524</c:v>
                </c:pt>
                <c:pt idx="221">
                  <c:v>2.2840249500000001</c:v>
                </c:pt>
                <c:pt idx="222">
                  <c:v>2.2853949099999999</c:v>
                </c:pt>
                <c:pt idx="223">
                  <c:v>2.28676653</c:v>
                </c:pt>
                <c:pt idx="224">
                  <c:v>2.2881386300000002</c:v>
                </c:pt>
                <c:pt idx="225">
                  <c:v>2.2895112000000002</c:v>
                </c:pt>
                <c:pt idx="226">
                  <c:v>2.2908852099999999</c:v>
                </c:pt>
                <c:pt idx="227">
                  <c:v>2.2922596899999998</c:v>
                </c:pt>
                <c:pt idx="228">
                  <c:v>2.2936348899999999</c:v>
                </c:pt>
                <c:pt idx="229">
                  <c:v>2.2950112800000002</c:v>
                </c:pt>
                <c:pt idx="230">
                  <c:v>2.2963881499999999</c:v>
                </c:pt>
                <c:pt idx="231">
                  <c:v>2.2977662099999998</c:v>
                </c:pt>
                <c:pt idx="232">
                  <c:v>2.2991445100000001</c:v>
                </c:pt>
                <c:pt idx="233">
                  <c:v>2.30052447</c:v>
                </c:pt>
                <c:pt idx="234">
                  <c:v>2.3019046799999998</c:v>
                </c:pt>
                <c:pt idx="235">
                  <c:v>2.3032856000000002</c:v>
                </c:pt>
                <c:pt idx="236">
                  <c:v>2.3046674700000001</c:v>
                </c:pt>
                <c:pt idx="237">
                  <c:v>2.3060502999999999</c:v>
                </c:pt>
                <c:pt idx="238">
                  <c:v>2.3074340800000002</c:v>
                </c:pt>
                <c:pt idx="239">
                  <c:v>2.3088183400000002</c:v>
                </c:pt>
                <c:pt idx="240">
                  <c:v>2.3102037900000001</c:v>
                </c:pt>
                <c:pt idx="241">
                  <c:v>2.3115899600000001</c:v>
                </c:pt>
                <c:pt idx="242">
                  <c:v>2.3129768400000001</c:v>
                </c:pt>
                <c:pt idx="243">
                  <c:v>2.3143646699999998</c:v>
                </c:pt>
                <c:pt idx="244">
                  <c:v>2.3157532199999999</c:v>
                </c:pt>
                <c:pt idx="245">
                  <c:v>2.3171424900000002</c:v>
                </c:pt>
                <c:pt idx="246">
                  <c:v>2.3185329399999999</c:v>
                </c:pt>
                <c:pt idx="247">
                  <c:v>2.31992412</c:v>
                </c:pt>
                <c:pt idx="248">
                  <c:v>2.3213159999999999</c:v>
                </c:pt>
                <c:pt idx="249">
                  <c:v>2.3227090800000001</c:v>
                </c:pt>
                <c:pt idx="250">
                  <c:v>2.32410264</c:v>
                </c:pt>
                <c:pt idx="251">
                  <c:v>2.32549691</c:v>
                </c:pt>
                <c:pt idx="252">
                  <c:v>2.3268923799999999</c:v>
                </c:pt>
                <c:pt idx="253">
                  <c:v>2.3282885599999998</c:v>
                </c:pt>
                <c:pt idx="254">
                  <c:v>2.3296852100000001</c:v>
                </c:pt>
                <c:pt idx="255">
                  <c:v>2.3310830600000001</c:v>
                </c:pt>
                <c:pt idx="256">
                  <c:v>2.3324818600000001</c:v>
                </c:pt>
                <c:pt idx="257">
                  <c:v>2.3338813799999998</c:v>
                </c:pt>
                <c:pt idx="258">
                  <c:v>2.3352818499999999</c:v>
                </c:pt>
                <c:pt idx="259">
                  <c:v>2.3366825599999999</c:v>
                </c:pt>
                <c:pt idx="260">
                  <c:v>2.3380847</c:v>
                </c:pt>
                <c:pt idx="261">
                  <c:v>2.3394875499999999</c:v>
                </c:pt>
                <c:pt idx="262">
                  <c:v>2.3408913600000001</c:v>
                </c:pt>
                <c:pt idx="263">
                  <c:v>2.3422958899999999</c:v>
                </c:pt>
                <c:pt idx="264">
                  <c:v>2.34370112</c:v>
                </c:pt>
                <c:pt idx="265">
                  <c:v>2.3451073199999999</c:v>
                </c:pt>
                <c:pt idx="266">
                  <c:v>2.3465147000000002</c:v>
                </c:pt>
                <c:pt idx="267">
                  <c:v>2.3479223299999998</c:v>
                </c:pt>
                <c:pt idx="268">
                  <c:v>2.3493311399999999</c:v>
                </c:pt>
                <c:pt idx="269">
                  <c:v>2.35074067</c:v>
                </c:pt>
                <c:pt idx="270">
                  <c:v>2.35215139</c:v>
                </c:pt>
                <c:pt idx="271">
                  <c:v>2.3535625900000001</c:v>
                </c:pt>
                <c:pt idx="272">
                  <c:v>2.3549745099999999</c:v>
                </c:pt>
                <c:pt idx="273">
                  <c:v>2.35638762</c:v>
                </c:pt>
                <c:pt idx="274">
                  <c:v>2.3578011999999999</c:v>
                </c:pt>
                <c:pt idx="275">
                  <c:v>2.35921621</c:v>
                </c:pt>
                <c:pt idx="276">
                  <c:v>2.3606319400000002</c:v>
                </c:pt>
                <c:pt idx="277">
                  <c:v>2.3620481500000001</c:v>
                </c:pt>
                <c:pt idx="278">
                  <c:v>2.36346531</c:v>
                </c:pt>
                <c:pt idx="279">
                  <c:v>2.3648836599999998</c:v>
                </c:pt>
                <c:pt idx="280">
                  <c:v>2.3663022499999999</c:v>
                </c:pt>
                <c:pt idx="281">
                  <c:v>2.3677222699999998</c:v>
                </c:pt>
                <c:pt idx="282">
                  <c:v>2.36914253</c:v>
                </c:pt>
                <c:pt idx="283">
                  <c:v>2.3705642199999999</c:v>
                </c:pt>
                <c:pt idx="284">
                  <c:v>2.37198639</c:v>
                </c:pt>
                <c:pt idx="285">
                  <c:v>2.37340975</c:v>
                </c:pt>
                <c:pt idx="286">
                  <c:v>2.3748338200000001</c:v>
                </c:pt>
                <c:pt idx="287">
                  <c:v>2.3762588500000001</c:v>
                </c:pt>
                <c:pt idx="288">
                  <c:v>2.3776845899999999</c:v>
                </c:pt>
                <c:pt idx="289">
                  <c:v>2.3791110500000001</c:v>
                </c:pt>
                <c:pt idx="290">
                  <c:v>2.3805384599999999</c:v>
                </c:pt>
                <c:pt idx="291">
                  <c:v>2.3819668300000001</c:v>
                </c:pt>
                <c:pt idx="292">
                  <c:v>2.38339591</c:v>
                </c:pt>
                <c:pt idx="293">
                  <c:v>2.3848261800000001</c:v>
                </c:pt>
                <c:pt idx="294">
                  <c:v>2.3862571699999999</c:v>
                </c:pt>
                <c:pt idx="295">
                  <c:v>2.3876886399999999</c:v>
                </c:pt>
                <c:pt idx="296">
                  <c:v>2.3891212899999998</c:v>
                </c:pt>
                <c:pt idx="297">
                  <c:v>2.3905549000000001</c:v>
                </c:pt>
                <c:pt idx="298">
                  <c:v>2.3919892300000001</c:v>
                </c:pt>
                <c:pt idx="299">
                  <c:v>2.3934242700000001</c:v>
                </c:pt>
                <c:pt idx="300">
                  <c:v>2.3948602700000001</c:v>
                </c:pt>
                <c:pt idx="301">
                  <c:v>2.3962974500000001</c:v>
                </c:pt>
                <c:pt idx="302">
                  <c:v>2.3977351200000001</c:v>
                </c:pt>
                <c:pt idx="303">
                  <c:v>2.3991737400000002</c:v>
                </c:pt>
                <c:pt idx="304">
                  <c:v>2.4006133099999998</c:v>
                </c:pt>
                <c:pt idx="305">
                  <c:v>2.40205359</c:v>
                </c:pt>
                <c:pt idx="306">
                  <c:v>2.4034948300000001</c:v>
                </c:pt>
                <c:pt idx="307">
                  <c:v>2.4049370300000001</c:v>
                </c:pt>
                <c:pt idx="308">
                  <c:v>2.4063799399999999</c:v>
                </c:pt>
                <c:pt idx="309">
                  <c:v>2.4078238000000001</c:v>
                </c:pt>
                <c:pt idx="310">
                  <c:v>2.4092686200000002</c:v>
                </c:pt>
                <c:pt idx="311">
                  <c:v>2.4107139100000001</c:v>
                </c:pt>
                <c:pt idx="312">
                  <c:v>2.4121603999999999</c:v>
                </c:pt>
                <c:pt idx="313">
                  <c:v>2.4136073599999999</c:v>
                </c:pt>
                <c:pt idx="314">
                  <c:v>2.4150557500000001</c:v>
                </c:pt>
                <c:pt idx="315">
                  <c:v>2.4165048599999999</c:v>
                </c:pt>
                <c:pt idx="316">
                  <c:v>2.4179549200000001</c:v>
                </c:pt>
                <c:pt idx="317">
                  <c:v>2.4194054600000001</c:v>
                </c:pt>
                <c:pt idx="318">
                  <c:v>2.42085719</c:v>
                </c:pt>
                <c:pt idx="319">
                  <c:v>2.4223096399999999</c:v>
                </c:pt>
                <c:pt idx="320">
                  <c:v>2.4237632800000002</c:v>
                </c:pt>
                <c:pt idx="321">
                  <c:v>2.4252173899999998</c:v>
                </c:pt>
                <c:pt idx="322">
                  <c:v>2.4266724599999998</c:v>
                </c:pt>
                <c:pt idx="323">
                  <c:v>2.4281284799999998</c:v>
                </c:pt>
                <c:pt idx="324">
                  <c:v>2.4295854600000002</c:v>
                </c:pt>
                <c:pt idx="325">
                  <c:v>2.4310431499999998</c:v>
                </c:pt>
                <c:pt idx="326">
                  <c:v>2.4325017899999999</c:v>
                </c:pt>
                <c:pt idx="327">
                  <c:v>2.43396115</c:v>
                </c:pt>
                <c:pt idx="328">
                  <c:v>2.43542171</c:v>
                </c:pt>
                <c:pt idx="329">
                  <c:v>2.4368827300000002</c:v>
                </c:pt>
                <c:pt idx="330">
                  <c:v>2.4383449599999998</c:v>
                </c:pt>
                <c:pt idx="331">
                  <c:v>2.4398081299999999</c:v>
                </c:pt>
                <c:pt idx="332">
                  <c:v>2.44127202</c:v>
                </c:pt>
                <c:pt idx="333">
                  <c:v>2.4427366300000002</c:v>
                </c:pt>
                <c:pt idx="334">
                  <c:v>2.44420218</c:v>
                </c:pt>
                <c:pt idx="335">
                  <c:v>2.44566894</c:v>
                </c:pt>
                <c:pt idx="336">
                  <c:v>2.4471361599999999</c:v>
                </c:pt>
                <c:pt idx="337">
                  <c:v>2.44860458</c:v>
                </c:pt>
                <c:pt idx="338">
                  <c:v>2.4500737199999998</c:v>
                </c:pt>
                <c:pt idx="339">
                  <c:v>2.4515440499999999</c:v>
                </c:pt>
                <c:pt idx="340">
                  <c:v>2.4530146099999999</c:v>
                </c:pt>
                <c:pt idx="341">
                  <c:v>2.4544863700000001</c:v>
                </c:pt>
                <c:pt idx="342">
                  <c:v>2.4559593199999998</c:v>
                </c:pt>
                <c:pt idx="343">
                  <c:v>2.4574325099999998</c:v>
                </c:pt>
                <c:pt idx="344">
                  <c:v>2.4589071300000001</c:v>
                </c:pt>
                <c:pt idx="345">
                  <c:v>2.4603824599999999</c:v>
                </c:pt>
                <c:pt idx="346">
                  <c:v>2.4618587500000002</c:v>
                </c:pt>
                <c:pt idx="347">
                  <c:v>2.4633357500000002</c:v>
                </c:pt>
                <c:pt idx="348">
                  <c:v>2.46481371</c:v>
                </c:pt>
                <c:pt idx="349">
                  <c:v>2.4662923800000001</c:v>
                </c:pt>
                <c:pt idx="350">
                  <c:v>2.4677724799999998</c:v>
                </c:pt>
                <c:pt idx="351">
                  <c:v>2.4692533000000001</c:v>
                </c:pt>
                <c:pt idx="352">
                  <c:v>2.47073483</c:v>
                </c:pt>
                <c:pt idx="353">
                  <c:v>2.4722173199999999</c:v>
                </c:pt>
                <c:pt idx="354">
                  <c:v>2.47370052</c:v>
                </c:pt>
                <c:pt idx="355">
                  <c:v>2.4751846799999999</c:v>
                </c:pt>
                <c:pt idx="356">
                  <c:v>2.4766700300000002</c:v>
                </c:pt>
                <c:pt idx="357">
                  <c:v>2.4781558499999998</c:v>
                </c:pt>
                <c:pt idx="358">
                  <c:v>2.4796428700000002</c:v>
                </c:pt>
                <c:pt idx="359">
                  <c:v>2.4811303599999999</c:v>
                </c:pt>
                <c:pt idx="360">
                  <c:v>2.4826190499999998</c:v>
                </c:pt>
                <c:pt idx="361">
                  <c:v>2.4841089200000002</c:v>
                </c:pt>
                <c:pt idx="362">
                  <c:v>2.4855990399999999</c:v>
                </c:pt>
                <c:pt idx="363">
                  <c:v>2.4870908300000001</c:v>
                </c:pt>
                <c:pt idx="364">
                  <c:v>2.4885830900000001</c:v>
                </c:pt>
                <c:pt idx="365">
                  <c:v>2.4900758299999999</c:v>
                </c:pt>
                <c:pt idx="366">
                  <c:v>2.4915699999999998</c:v>
                </c:pt>
                <c:pt idx="367">
                  <c:v>2.4930648799999999</c:v>
                </c:pt>
                <c:pt idx="368">
                  <c:v>2.4945609599999998</c:v>
                </c:pt>
                <c:pt idx="369">
                  <c:v>2.49605751</c:v>
                </c:pt>
                <c:pt idx="370">
                  <c:v>2.4975552599999999</c:v>
                </c:pt>
                <c:pt idx="371">
                  <c:v>2.49905372</c:v>
                </c:pt>
                <c:pt idx="372">
                  <c:v>2.5005531300000001</c:v>
                </c:pt>
                <c:pt idx="373">
                  <c:v>2.5020532599999998</c:v>
                </c:pt>
                <c:pt idx="374">
                  <c:v>2.5035545799999999</c:v>
                </c:pt>
                <c:pt idx="375">
                  <c:v>2.50505662</c:v>
                </c:pt>
                <c:pt idx="376">
                  <c:v>2.5065600899999998</c:v>
                </c:pt>
                <c:pt idx="377">
                  <c:v>2.5080640299999999</c:v>
                </c:pt>
                <c:pt idx="378">
                  <c:v>2.5095689299999999</c:v>
                </c:pt>
                <c:pt idx="379">
                  <c:v>2.5110745400000001</c:v>
                </c:pt>
                <c:pt idx="380">
                  <c:v>2.5125811100000002</c:v>
                </c:pt>
                <c:pt idx="381">
                  <c:v>2.51408839</c:v>
                </c:pt>
                <c:pt idx="382">
                  <c:v>2.51559687</c:v>
                </c:pt>
                <c:pt idx="383">
                  <c:v>2.51710653</c:v>
                </c:pt>
                <c:pt idx="384">
                  <c:v>2.5186166800000001</c:v>
                </c:pt>
                <c:pt idx="385">
                  <c:v>2.5201280100000001</c:v>
                </c:pt>
                <c:pt idx="386">
                  <c:v>2.5216400600000002</c:v>
                </c:pt>
                <c:pt idx="387">
                  <c:v>2.5231528299999999</c:v>
                </c:pt>
                <c:pt idx="388">
                  <c:v>2.5246667899999999</c:v>
                </c:pt>
                <c:pt idx="389">
                  <c:v>2.5261817</c:v>
                </c:pt>
                <c:pt idx="390">
                  <c:v>2.5276973200000001</c:v>
                </c:pt>
                <c:pt idx="391">
                  <c:v>2.5292139100000002</c:v>
                </c:pt>
                <c:pt idx="392">
                  <c:v>2.5307314399999998</c:v>
                </c:pt>
                <c:pt idx="393">
                  <c:v>2.5322499299999999</c:v>
                </c:pt>
                <c:pt idx="394">
                  <c:v>2.5337693699999999</c:v>
                </c:pt>
                <c:pt idx="395">
                  <c:v>2.53528953</c:v>
                </c:pt>
                <c:pt idx="396">
                  <c:v>2.5368106400000001</c:v>
                </c:pt>
                <c:pt idx="397">
                  <c:v>2.5383324599999999</c:v>
                </c:pt>
                <c:pt idx="398">
                  <c:v>2.5398557199999998</c:v>
                </c:pt>
                <c:pt idx="399">
                  <c:v>2.5413796899999999</c:v>
                </c:pt>
                <c:pt idx="400">
                  <c:v>2.54290438</c:v>
                </c:pt>
                <c:pt idx="401">
                  <c:v>2.5444302599999999</c:v>
                </c:pt>
                <c:pt idx="402">
                  <c:v>2.5459570899999999</c:v>
                </c:pt>
                <c:pt idx="403">
                  <c:v>2.54748464</c:v>
                </c:pt>
                <c:pt idx="404">
                  <c:v>2.54901314</c:v>
                </c:pt>
                <c:pt idx="405">
                  <c:v>2.5505425900000001</c:v>
                </c:pt>
                <c:pt idx="406">
                  <c:v>2.5520727600000002</c:v>
                </c:pt>
                <c:pt idx="407">
                  <c:v>2.5536038900000002</c:v>
                </c:pt>
                <c:pt idx="408">
                  <c:v>2.5551362000000002</c:v>
                </c:pt>
                <c:pt idx="409">
                  <c:v>2.5566689999999999</c:v>
                </c:pt>
                <c:pt idx="410">
                  <c:v>2.5582032200000002</c:v>
                </c:pt>
                <c:pt idx="411">
                  <c:v>2.5597384000000001</c:v>
                </c:pt>
                <c:pt idx="412">
                  <c:v>2.5612738099999999</c:v>
                </c:pt>
                <c:pt idx="413">
                  <c:v>2.5628109000000001</c:v>
                </c:pt>
                <c:pt idx="414">
                  <c:v>2.5643484600000002</c:v>
                </c:pt>
                <c:pt idx="415">
                  <c:v>2.5658872100000001</c:v>
                </c:pt>
                <c:pt idx="416">
                  <c:v>2.5674266800000001</c:v>
                </c:pt>
                <c:pt idx="417">
                  <c:v>2.5689673399999999</c:v>
                </c:pt>
                <c:pt idx="418">
                  <c:v>2.5705082400000001</c:v>
                </c:pt>
                <c:pt idx="419">
                  <c:v>2.5720508099999999</c:v>
                </c:pt>
                <c:pt idx="420">
                  <c:v>2.5735940899999998</c:v>
                </c:pt>
                <c:pt idx="421">
                  <c:v>2.5751380899999998</c:v>
                </c:pt>
                <c:pt idx="422">
                  <c:v>2.5766830399999998</c:v>
                </c:pt>
                <c:pt idx="423">
                  <c:v>2.5782289500000002</c:v>
                </c:pt>
                <c:pt idx="424">
                  <c:v>2.57977605</c:v>
                </c:pt>
                <c:pt idx="425">
                  <c:v>2.5813240999999998</c:v>
                </c:pt>
                <c:pt idx="426">
                  <c:v>2.58287311</c:v>
                </c:pt>
                <c:pt idx="427">
                  <c:v>2.58442259</c:v>
                </c:pt>
                <c:pt idx="428">
                  <c:v>2.5859732599999998</c:v>
                </c:pt>
                <c:pt idx="429">
                  <c:v>2.5875248900000001</c:v>
                </c:pt>
                <c:pt idx="430">
                  <c:v>2.58907723</c:v>
                </c:pt>
                <c:pt idx="431">
                  <c:v>2.5906307700000002</c:v>
                </c:pt>
                <c:pt idx="432">
                  <c:v>2.5921850200000001</c:v>
                </c:pt>
                <c:pt idx="433">
                  <c:v>2.5937404599999998</c:v>
                </c:pt>
                <c:pt idx="434">
                  <c:v>2.5952968599999999</c:v>
                </c:pt>
                <c:pt idx="435">
                  <c:v>2.5968539700000002</c:v>
                </c:pt>
                <c:pt idx="436">
                  <c:v>2.5984118</c:v>
                </c:pt>
                <c:pt idx="437">
                  <c:v>2.5999708199999998</c:v>
                </c:pt>
                <c:pt idx="438">
                  <c:v>2.60153079</c:v>
                </c:pt>
                <c:pt idx="439">
                  <c:v>2.6030917200000001</c:v>
                </c:pt>
                <c:pt idx="440">
                  <c:v>2.6046538400000001</c:v>
                </c:pt>
                <c:pt idx="441">
                  <c:v>2.6062166699999998</c:v>
                </c:pt>
                <c:pt idx="442">
                  <c:v>2.60778022</c:v>
                </c:pt>
                <c:pt idx="443">
                  <c:v>2.6093447200000002</c:v>
                </c:pt>
                <c:pt idx="444">
                  <c:v>2.6109104200000002</c:v>
                </c:pt>
                <c:pt idx="445">
                  <c:v>2.6124770599999998</c:v>
                </c:pt>
                <c:pt idx="446">
                  <c:v>2.6140446700000002</c:v>
                </c:pt>
                <c:pt idx="447">
                  <c:v>2.6156129799999999</c:v>
                </c:pt>
                <c:pt idx="448">
                  <c:v>2.6171822499999999</c:v>
                </c:pt>
                <c:pt idx="449">
                  <c:v>2.6187527199999998</c:v>
                </c:pt>
                <c:pt idx="450">
                  <c:v>2.6203238999999998</c:v>
                </c:pt>
                <c:pt idx="451">
                  <c:v>2.6218960299999998</c:v>
                </c:pt>
                <c:pt idx="452">
                  <c:v>2.6234693500000001</c:v>
                </c:pt>
                <c:pt idx="453">
                  <c:v>2.6250433900000001</c:v>
                </c:pt>
                <c:pt idx="454">
                  <c:v>2.62661839</c:v>
                </c:pt>
                <c:pt idx="455">
                  <c:v>2.6281943299999999</c:v>
                </c:pt>
                <c:pt idx="456">
                  <c:v>2.6297712299999998</c:v>
                </c:pt>
                <c:pt idx="457">
                  <c:v>2.6313490900000001</c:v>
                </c:pt>
                <c:pt idx="458">
                  <c:v>2.63292766</c:v>
                </c:pt>
                <c:pt idx="459">
                  <c:v>2.6345078900000001</c:v>
                </c:pt>
                <c:pt idx="460">
                  <c:v>2.63608837</c:v>
                </c:pt>
                <c:pt idx="461">
                  <c:v>2.63767028</c:v>
                </c:pt>
                <c:pt idx="462">
                  <c:v>2.6392526599999999</c:v>
                </c:pt>
                <c:pt idx="463">
                  <c:v>2.6408364799999999</c:v>
                </c:pt>
                <c:pt idx="464">
                  <c:v>2.6424207700000002</c:v>
                </c:pt>
                <c:pt idx="465">
                  <c:v>2.6440057800000001</c:v>
                </c:pt>
                <c:pt idx="466">
                  <c:v>2.6455922100000002</c:v>
                </c:pt>
                <c:pt idx="467">
                  <c:v>2.6471795999999999</c:v>
                </c:pt>
                <c:pt idx="468">
                  <c:v>2.6487684200000001</c:v>
                </c:pt>
                <c:pt idx="469">
                  <c:v>2.6503574799999998</c:v>
                </c:pt>
                <c:pt idx="470">
                  <c:v>2.6519477400000002</c:v>
                </c:pt>
                <c:pt idx="471">
                  <c:v>2.6535391800000001</c:v>
                </c:pt>
                <c:pt idx="472">
                  <c:v>2.6551308599999999</c:v>
                </c:pt>
                <c:pt idx="473">
                  <c:v>2.6567242100000001</c:v>
                </c:pt>
                <c:pt idx="474">
                  <c:v>2.6583180400000002</c:v>
                </c:pt>
                <c:pt idx="475">
                  <c:v>2.6599130600000001</c:v>
                </c:pt>
                <c:pt idx="476">
                  <c:v>2.6615088</c:v>
                </c:pt>
                <c:pt idx="477">
                  <c:v>2.6631059600000002</c:v>
                </c:pt>
                <c:pt idx="478">
                  <c:v>2.6647040799999999</c:v>
                </c:pt>
                <c:pt idx="479">
                  <c:v>2.6663026799999998</c:v>
                </c:pt>
                <c:pt idx="480">
                  <c:v>2.6679022300000002</c:v>
                </c:pt>
                <c:pt idx="481">
                  <c:v>2.6695034500000001</c:v>
                </c:pt>
                <c:pt idx="482">
                  <c:v>2.6711049099999999</c:v>
                </c:pt>
                <c:pt idx="483">
                  <c:v>2.6727075600000001</c:v>
                </c:pt>
                <c:pt idx="484">
                  <c:v>2.6743109199999999</c:v>
                </c:pt>
                <c:pt idx="485">
                  <c:v>2.67591548</c:v>
                </c:pt>
                <c:pt idx="486">
                  <c:v>2.67752123</c:v>
                </c:pt>
                <c:pt idx="487">
                  <c:v>2.6791276900000001</c:v>
                </c:pt>
                <c:pt idx="488">
                  <c:v>2.68073535</c:v>
                </c:pt>
                <c:pt idx="489">
                  <c:v>2.68234372</c:v>
                </c:pt>
                <c:pt idx="490">
                  <c:v>2.68395305</c:v>
                </c:pt>
                <c:pt idx="491">
                  <c:v>2.6855635599999998</c:v>
                </c:pt>
                <c:pt idx="492">
                  <c:v>2.6871748000000002</c:v>
                </c:pt>
                <c:pt idx="493">
                  <c:v>2.68878722</c:v>
                </c:pt>
                <c:pt idx="494">
                  <c:v>2.6904003599999999</c:v>
                </c:pt>
                <c:pt idx="495">
                  <c:v>2.6920146900000002</c:v>
                </c:pt>
                <c:pt idx="496">
                  <c:v>2.6936299799999999</c:v>
                </c:pt>
                <c:pt idx="497">
                  <c:v>2.6952459800000002</c:v>
                </c:pt>
                <c:pt idx="498">
                  <c:v>2.6968629399999999</c:v>
                </c:pt>
                <c:pt idx="499">
                  <c:v>2.6984815599999998</c:v>
                </c:pt>
                <c:pt idx="500">
                  <c:v>2.7001006599999999</c:v>
                </c:pt>
                <c:pt idx="501">
                  <c:v>2.70172071</c:v>
                </c:pt>
                <c:pt idx="502">
                  <c:v>2.7033412499999998</c:v>
                </c:pt>
                <c:pt idx="503">
                  <c:v>2.7049634500000002</c:v>
                </c:pt>
                <c:pt idx="504">
                  <c:v>2.7065863600000002</c:v>
                </c:pt>
                <c:pt idx="505">
                  <c:v>2.70821047</c:v>
                </c:pt>
                <c:pt idx="506">
                  <c:v>2.7098355299999999</c:v>
                </c:pt>
                <c:pt idx="507">
                  <c:v>2.7114610699999999</c:v>
                </c:pt>
                <c:pt idx="508">
                  <c:v>2.7130880400000001</c:v>
                </c:pt>
                <c:pt idx="509">
                  <c:v>2.7147157200000001</c:v>
                </c:pt>
                <c:pt idx="510">
                  <c:v>2.7163448300000002</c:v>
                </c:pt>
                <c:pt idx="511">
                  <c:v>2.7179749000000002</c:v>
                </c:pt>
                <c:pt idx="512">
                  <c:v>2.71960545</c:v>
                </c:pt>
                <c:pt idx="513">
                  <c:v>2.7212369399999998</c:v>
                </c:pt>
                <c:pt idx="514">
                  <c:v>2.7228698699999998</c:v>
                </c:pt>
                <c:pt idx="515">
                  <c:v>2.7245035199999998</c:v>
                </c:pt>
                <c:pt idx="516">
                  <c:v>2.7261381099999999</c:v>
                </c:pt>
                <c:pt idx="517">
                  <c:v>2.7277741400000002</c:v>
                </c:pt>
                <c:pt idx="518">
                  <c:v>2.7294106500000002</c:v>
                </c:pt>
                <c:pt idx="519">
                  <c:v>2.73104835</c:v>
                </c:pt>
                <c:pt idx="520">
                  <c:v>2.7326869999999999</c:v>
                </c:pt>
                <c:pt idx="521">
                  <c:v>2.7343266000000002</c:v>
                </c:pt>
                <c:pt idx="522">
                  <c:v>2.7359673999999998</c:v>
                </c:pt>
                <c:pt idx="523">
                  <c:v>2.7376089100000001</c:v>
                </c:pt>
                <c:pt idx="524">
                  <c:v>2.7392513799999998</c:v>
                </c:pt>
                <c:pt idx="525">
                  <c:v>2.74089479</c:v>
                </c:pt>
                <c:pt idx="526">
                  <c:v>2.74253941</c:v>
                </c:pt>
                <c:pt idx="527">
                  <c:v>2.7441847300000002</c:v>
                </c:pt>
                <c:pt idx="528">
                  <c:v>2.74583149</c:v>
                </c:pt>
                <c:pt idx="529">
                  <c:v>2.74747896</c:v>
                </c:pt>
                <c:pt idx="530">
                  <c:v>2.7491273899999999</c:v>
                </c:pt>
                <c:pt idx="531">
                  <c:v>2.7507767699999999</c:v>
                </c:pt>
                <c:pt idx="532">
                  <c:v>2.7524273400000001</c:v>
                </c:pt>
                <c:pt idx="533">
                  <c:v>2.75407863</c:v>
                </c:pt>
                <c:pt idx="534">
                  <c:v>2.7557308699999998</c:v>
                </c:pt>
                <c:pt idx="535">
                  <c:v>2.7573847800000002</c:v>
                </c:pt>
                <c:pt idx="536">
                  <c:v>2.7590391599999999</c:v>
                </c:pt>
                <c:pt idx="537">
                  <c:v>2.7606945000000001</c:v>
                </c:pt>
                <c:pt idx="538">
                  <c:v>2.76235104</c:v>
                </c:pt>
                <c:pt idx="539">
                  <c:v>2.7640082800000001</c:v>
                </c:pt>
                <c:pt idx="540">
                  <c:v>2.76566672</c:v>
                </c:pt>
                <c:pt idx="541">
                  <c:v>2.7673261199999999</c:v>
                </c:pt>
                <c:pt idx="542">
                  <c:v>2.7689864599999998</c:v>
                </c:pt>
                <c:pt idx="543">
                  <c:v>2.770648</c:v>
                </c:pt>
                <c:pt idx="544">
                  <c:v>2.7723105000000001</c:v>
                </c:pt>
                <c:pt idx="545">
                  <c:v>2.7739737</c:v>
                </c:pt>
                <c:pt idx="546">
                  <c:v>2.7756381000000001</c:v>
                </c:pt>
                <c:pt idx="547">
                  <c:v>2.7773037</c:v>
                </c:pt>
                <c:pt idx="548">
                  <c:v>2.7789700000000002</c:v>
                </c:pt>
                <c:pt idx="549">
                  <c:v>2.7806372600000002</c:v>
                </c:pt>
                <c:pt idx="550">
                  <c:v>2.7823057200000001</c:v>
                </c:pt>
                <c:pt idx="551">
                  <c:v>2.78397512</c:v>
                </c:pt>
                <c:pt idx="552">
                  <c:v>2.7856454799999999</c:v>
                </c:pt>
                <c:pt idx="553">
                  <c:v>2.7873168000000001</c:v>
                </c:pt>
                <c:pt idx="554">
                  <c:v>2.78898907</c:v>
                </c:pt>
                <c:pt idx="555">
                  <c:v>2.7906625300000001</c:v>
                </c:pt>
                <c:pt idx="556">
                  <c:v>2.7923369400000002</c:v>
                </c:pt>
                <c:pt idx="557">
                  <c:v>2.7940123099999998</c:v>
                </c:pt>
                <c:pt idx="558">
                  <c:v>2.7956886299999999</c:v>
                </c:pt>
                <c:pt idx="559">
                  <c:v>2.7973661399999998</c:v>
                </c:pt>
                <c:pt idx="560">
                  <c:v>2.7990443699999998</c:v>
                </c:pt>
                <c:pt idx="561">
                  <c:v>2.80072403</c:v>
                </c:pt>
                <c:pt idx="562">
                  <c:v>2.8024046399999998</c:v>
                </c:pt>
                <c:pt idx="563">
                  <c:v>2.80408597</c:v>
                </c:pt>
                <c:pt idx="564">
                  <c:v>2.8057684900000002</c:v>
                </c:pt>
                <c:pt idx="565">
                  <c:v>2.8074519599999999</c:v>
                </c:pt>
                <c:pt idx="566">
                  <c:v>2.8091361500000001</c:v>
                </c:pt>
                <c:pt idx="567">
                  <c:v>2.81082177</c:v>
                </c:pt>
                <c:pt idx="568">
                  <c:v>2.8125083399999999</c:v>
                </c:pt>
                <c:pt idx="569">
                  <c:v>2.8141958699999998</c:v>
                </c:pt>
                <c:pt idx="570">
                  <c:v>2.8158843500000001</c:v>
                </c:pt>
                <c:pt idx="571">
                  <c:v>2.81757379</c:v>
                </c:pt>
                <c:pt idx="572">
                  <c:v>2.8192641699999998</c:v>
                </c:pt>
                <c:pt idx="573">
                  <c:v>2.82095575</c:v>
                </c:pt>
                <c:pt idx="574">
                  <c:v>2.8226485299999999</c:v>
                </c:pt>
                <c:pt idx="575">
                  <c:v>2.8243417700000002</c:v>
                </c:pt>
                <c:pt idx="576">
                  <c:v>2.82603669</c:v>
                </c:pt>
                <c:pt idx="577">
                  <c:v>2.82773232</c:v>
                </c:pt>
                <c:pt idx="578">
                  <c:v>2.82942867</c:v>
                </c:pt>
                <c:pt idx="579">
                  <c:v>2.8311264500000002</c:v>
                </c:pt>
                <c:pt idx="580">
                  <c:v>2.8328251799999999</c:v>
                </c:pt>
                <c:pt idx="581">
                  <c:v>2.8345248700000001</c:v>
                </c:pt>
                <c:pt idx="582">
                  <c:v>2.8362255099999998</c:v>
                </c:pt>
                <c:pt idx="583">
                  <c:v>2.8379275800000001</c:v>
                </c:pt>
                <c:pt idx="584">
                  <c:v>2.8396303700000001</c:v>
                </c:pt>
                <c:pt idx="585">
                  <c:v>2.8413338700000002</c:v>
                </c:pt>
                <c:pt idx="586">
                  <c:v>2.8430385600000001</c:v>
                </c:pt>
                <c:pt idx="587">
                  <c:v>2.8447446799999998</c:v>
                </c:pt>
                <c:pt idx="588">
                  <c:v>2.8464517599999999</c:v>
                </c:pt>
                <c:pt idx="589">
                  <c:v>2.8481593100000002</c:v>
                </c:pt>
                <c:pt idx="590">
                  <c:v>2.8498682999999998</c:v>
                </c:pt>
                <c:pt idx="591">
                  <c:v>2.8515784700000002</c:v>
                </c:pt>
                <c:pt idx="592">
                  <c:v>2.8532891299999998</c:v>
                </c:pt>
                <c:pt idx="593">
                  <c:v>2.8550009699999999</c:v>
                </c:pt>
                <c:pt idx="594">
                  <c:v>2.8567137699999998</c:v>
                </c:pt>
                <c:pt idx="595">
                  <c:v>2.8584282399999998</c:v>
                </c:pt>
                <c:pt idx="596">
                  <c:v>2.86014342</c:v>
                </c:pt>
                <c:pt idx="597">
                  <c:v>2.8618593200000002</c:v>
                </c:pt>
                <c:pt idx="598">
                  <c:v>2.86357617</c:v>
                </c:pt>
                <c:pt idx="599">
                  <c:v>2.8652944599999999</c:v>
                </c:pt>
                <c:pt idx="600">
                  <c:v>2.8670136899999998</c:v>
                </c:pt>
                <c:pt idx="601">
                  <c:v>2.8687338800000002</c:v>
                </c:pt>
                <c:pt idx="602">
                  <c:v>2.87045503</c:v>
                </c:pt>
                <c:pt idx="603">
                  <c:v>2.8721773599999998</c:v>
                </c:pt>
                <c:pt idx="604">
                  <c:v>2.8739006499999999</c:v>
                </c:pt>
                <c:pt idx="605">
                  <c:v>2.8756249</c:v>
                </c:pt>
                <c:pt idx="606">
                  <c:v>2.8773505699999999</c:v>
                </c:pt>
                <c:pt idx="607">
                  <c:v>2.8790769599999999</c:v>
                </c:pt>
                <c:pt idx="608">
                  <c:v>2.8808045400000002</c:v>
                </c:pt>
                <c:pt idx="609">
                  <c:v>2.8825325999999998</c:v>
                </c:pt>
                <c:pt idx="610">
                  <c:v>2.8842623199999999</c:v>
                </c:pt>
                <c:pt idx="611">
                  <c:v>2.8859927700000001</c:v>
                </c:pt>
                <c:pt idx="612">
                  <c:v>2.8877244000000002</c:v>
                </c:pt>
                <c:pt idx="613">
                  <c:v>2.8894569899999998</c:v>
                </c:pt>
                <c:pt idx="614">
                  <c:v>2.89119101</c:v>
                </c:pt>
                <c:pt idx="615">
                  <c:v>2.8929255</c:v>
                </c:pt>
                <c:pt idx="616">
                  <c:v>2.8946614300000002</c:v>
                </c:pt>
                <c:pt idx="617">
                  <c:v>2.8963983099999999</c:v>
                </c:pt>
                <c:pt idx="618">
                  <c:v>2.8981359000000002</c:v>
                </c:pt>
                <c:pt idx="619">
                  <c:v>2.89987445</c:v>
                </c:pt>
                <c:pt idx="620">
                  <c:v>2.9016141900000001</c:v>
                </c:pt>
                <c:pt idx="621">
                  <c:v>2.9033553599999999</c:v>
                </c:pt>
                <c:pt idx="622">
                  <c:v>2.9050974799999998</c:v>
                </c:pt>
                <c:pt idx="623">
                  <c:v>2.9068407999999999</c:v>
                </c:pt>
                <c:pt idx="624">
                  <c:v>2.90858507</c:v>
                </c:pt>
                <c:pt idx="625">
                  <c:v>2.9103300600000002</c:v>
                </c:pt>
                <c:pt idx="626">
                  <c:v>2.9120762299999998</c:v>
                </c:pt>
                <c:pt idx="627">
                  <c:v>2.9138231299999999</c:v>
                </c:pt>
                <c:pt idx="628">
                  <c:v>2.9155716900000002</c:v>
                </c:pt>
                <c:pt idx="629">
                  <c:v>2.9173207300000001</c:v>
                </c:pt>
                <c:pt idx="630">
                  <c:v>2.9190711999999999</c:v>
                </c:pt>
                <c:pt idx="631">
                  <c:v>2.9208228599999999</c:v>
                </c:pt>
                <c:pt idx="632">
                  <c:v>2.92257524</c:v>
                </c:pt>
                <c:pt idx="633">
                  <c:v>2.9243288000000001</c:v>
                </c:pt>
                <c:pt idx="634">
                  <c:v>2.9260835599999999</c:v>
                </c:pt>
                <c:pt idx="635">
                  <c:v>2.9278392800000002</c:v>
                </c:pt>
                <c:pt idx="636">
                  <c:v>2.9295957100000001</c:v>
                </c:pt>
                <c:pt idx="637">
                  <c:v>2.9313535700000002</c:v>
                </c:pt>
                <c:pt idx="638">
                  <c:v>2.9331123799999999</c:v>
                </c:pt>
                <c:pt idx="639">
                  <c:v>2.9348723900000002</c:v>
                </c:pt>
                <c:pt idx="640">
                  <c:v>2.9366333500000001</c:v>
                </c:pt>
                <c:pt idx="641">
                  <c:v>2.9383950200000002</c:v>
                </c:pt>
                <c:pt idx="642">
                  <c:v>2.9401581299999999</c:v>
                </c:pt>
                <c:pt idx="643">
                  <c:v>2.94192243</c:v>
                </c:pt>
                <c:pt idx="644">
                  <c:v>2.9436874400000002</c:v>
                </c:pt>
                <c:pt idx="645">
                  <c:v>2.9454538800000001</c:v>
                </c:pt>
                <c:pt idx="646">
                  <c:v>2.9472212799999999</c:v>
                </c:pt>
                <c:pt idx="647">
                  <c:v>2.9489891500000001</c:v>
                </c:pt>
                <c:pt idx="648">
                  <c:v>2.9507587000000002</c:v>
                </c:pt>
                <c:pt idx="649">
                  <c:v>2.9525291899999999</c:v>
                </c:pt>
                <c:pt idx="650">
                  <c:v>2.9543008799999999</c:v>
                </c:pt>
                <c:pt idx="651">
                  <c:v>2.95607328</c:v>
                </c:pt>
                <c:pt idx="652">
                  <c:v>2.95784688</c:v>
                </c:pt>
                <c:pt idx="653">
                  <c:v>2.9596216700000002</c:v>
                </c:pt>
                <c:pt idx="654">
                  <c:v>2.96139741</c:v>
                </c:pt>
                <c:pt idx="655">
                  <c:v>2.9631743400000001</c:v>
                </c:pt>
                <c:pt idx="656">
                  <c:v>2.9649522300000002</c:v>
                </c:pt>
                <c:pt idx="657">
                  <c:v>2.9667310699999998</c:v>
                </c:pt>
                <c:pt idx="658">
                  <c:v>2.9685113400000001</c:v>
                </c:pt>
                <c:pt idx="659">
                  <c:v>2.9702923299999999</c:v>
                </c:pt>
                <c:pt idx="660">
                  <c:v>2.9720745100000001</c:v>
                </c:pt>
                <c:pt idx="661">
                  <c:v>2.9738576399999999</c:v>
                </c:pt>
                <c:pt idx="662">
                  <c:v>2.97564173</c:v>
                </c:pt>
                <c:pt idx="663">
                  <c:v>2.9774272399999999</c:v>
                </c:pt>
                <c:pt idx="664">
                  <c:v>2.9792139500000001</c:v>
                </c:pt>
                <c:pt idx="665">
                  <c:v>2.9810013799999999</c:v>
                </c:pt>
                <c:pt idx="666">
                  <c:v>2.9827899900000001</c:v>
                </c:pt>
                <c:pt idx="667">
                  <c:v>2.9845795599999998</c:v>
                </c:pt>
                <c:pt idx="668">
                  <c:v>2.9863703300000002</c:v>
                </c:pt>
                <c:pt idx="669">
                  <c:v>2.9881620400000002</c:v>
                </c:pt>
                <c:pt idx="670">
                  <c:v>2.9899551899999999</c:v>
                </c:pt>
                <c:pt idx="671">
                  <c:v>2.9917490500000001</c:v>
                </c:pt>
                <c:pt idx="672">
                  <c:v>2.9935438599999999</c:v>
                </c:pt>
                <c:pt idx="673">
                  <c:v>2.9953403500000002</c:v>
                </c:pt>
                <c:pt idx="674">
                  <c:v>2.9971375500000002</c:v>
                </c:pt>
                <c:pt idx="675">
                  <c:v>2.9989357000000001</c:v>
                </c:pt>
                <c:pt idx="676">
                  <c:v>3.0007350399999999</c:v>
                </c:pt>
                <c:pt idx="677">
                  <c:v>3.0025353400000001</c:v>
                </c:pt>
                <c:pt idx="678">
                  <c:v>3.0043368300000002</c:v>
                </c:pt>
                <c:pt idx="679">
                  <c:v>3.0061397599999999</c:v>
                </c:pt>
                <c:pt idx="680">
                  <c:v>3.0079433899999999</c:v>
                </c:pt>
                <c:pt idx="681">
                  <c:v>3.0097482200000001</c:v>
                </c:pt>
                <c:pt idx="682">
                  <c:v>3.0115542400000002</c:v>
                </c:pt>
                <c:pt idx="683">
                  <c:v>3.01336074</c:v>
                </c:pt>
                <c:pt idx="684">
                  <c:v>3.0151689099999999</c:v>
                </c:pt>
                <c:pt idx="685">
                  <c:v>3.0169780300000002</c:v>
                </c:pt>
                <c:pt idx="686">
                  <c:v>3.0187881000000001</c:v>
                </c:pt>
                <c:pt idx="687">
                  <c:v>3.0205996000000002</c:v>
                </c:pt>
                <c:pt idx="688">
                  <c:v>3.0224120600000002</c:v>
                </c:pt>
                <c:pt idx="689">
                  <c:v>3.0242252299999999</c:v>
                </c:pt>
                <c:pt idx="690">
                  <c:v>3.02604008</c:v>
                </c:pt>
                <c:pt idx="691">
                  <c:v>3.0278554</c:v>
                </c:pt>
                <c:pt idx="692">
                  <c:v>3.0296721500000001</c:v>
                </c:pt>
                <c:pt idx="693">
                  <c:v>3.0314898499999998</c:v>
                </c:pt>
                <c:pt idx="694">
                  <c:v>3.0333085099999999</c:v>
                </c:pt>
                <c:pt idx="695">
                  <c:v>3.0351288300000001</c:v>
                </c:pt>
                <c:pt idx="696">
                  <c:v>3.0369496300000001</c:v>
                </c:pt>
                <c:pt idx="697">
                  <c:v>3.0387718700000002</c:v>
                </c:pt>
                <c:pt idx="698">
                  <c:v>3.0405952900000002</c:v>
                </c:pt>
                <c:pt idx="699">
                  <c:v>3.0424194299999998</c:v>
                </c:pt>
                <c:pt idx="700">
                  <c:v>3.0442450000000001</c:v>
                </c:pt>
                <c:pt idx="701">
                  <c:v>3.0460715299999999</c:v>
                </c:pt>
                <c:pt idx="702">
                  <c:v>3.0478992499999999</c:v>
                </c:pt>
                <c:pt idx="703">
                  <c:v>3.04972792</c:v>
                </c:pt>
                <c:pt idx="704">
                  <c:v>3.0515580199999999</c:v>
                </c:pt>
                <c:pt idx="705">
                  <c:v>3.0533885999999999</c:v>
                </c:pt>
                <c:pt idx="706">
                  <c:v>3.0552206000000002</c:v>
                </c:pt>
                <c:pt idx="707">
                  <c:v>3.0570540400000001</c:v>
                </c:pt>
                <c:pt idx="708">
                  <c:v>3.0588882000000002</c:v>
                </c:pt>
                <c:pt idx="709">
                  <c:v>3.0607235400000001</c:v>
                </c:pt>
                <c:pt idx="710">
                  <c:v>3.0625600799999999</c:v>
                </c:pt>
                <c:pt idx="711">
                  <c:v>3.0643975700000001</c:v>
                </c:pt>
                <c:pt idx="712">
                  <c:v>3.0662362600000002</c:v>
                </c:pt>
                <c:pt idx="713">
                  <c:v>3.0680759000000002</c:v>
                </c:pt>
                <c:pt idx="714">
                  <c:v>3.0699167300000001</c:v>
                </c:pt>
                <c:pt idx="715">
                  <c:v>3.0717587499999999</c:v>
                </c:pt>
                <c:pt idx="716">
                  <c:v>3.0736014800000002</c:v>
                </c:pt>
                <c:pt idx="717">
                  <c:v>3.0754458900000001</c:v>
                </c:pt>
                <c:pt idx="718">
                  <c:v>3.0772910100000002</c:v>
                </c:pt>
                <c:pt idx="719">
                  <c:v>3.0791377999999998</c:v>
                </c:pt>
                <c:pt idx="720">
                  <c:v>3.0809848299999998</c:v>
                </c:pt>
                <c:pt idx="721">
                  <c:v>3.0828335299999998</c:v>
                </c:pt>
                <c:pt idx="722">
                  <c:v>3.08468366</c:v>
                </c:pt>
                <c:pt idx="723">
                  <c:v>3.0865342600000001</c:v>
                </c:pt>
                <c:pt idx="724">
                  <c:v>3.0883862999999998</c:v>
                </c:pt>
                <c:pt idx="725">
                  <c:v>3.09023929</c:v>
                </c:pt>
                <c:pt idx="726">
                  <c:v>3.0920932300000001</c:v>
                </c:pt>
                <c:pt idx="727">
                  <c:v>3.0939488399999999</c:v>
                </c:pt>
                <c:pt idx="728">
                  <c:v>3.0958049299999999</c:v>
                </c:pt>
                <c:pt idx="729">
                  <c:v>3.0976626899999999</c:v>
                </c:pt>
                <c:pt idx="730">
                  <c:v>3.0995209199999998</c:v>
                </c:pt>
                <c:pt idx="731">
                  <c:v>3.1013803499999999</c:v>
                </c:pt>
                <c:pt idx="732">
                  <c:v>3.1032414400000001</c:v>
                </c:pt>
                <c:pt idx="733">
                  <c:v>3.1051034899999999</c:v>
                </c:pt>
                <c:pt idx="734">
                  <c:v>3.1069665</c:v>
                </c:pt>
                <c:pt idx="735">
                  <c:v>3.1088304500000001</c:v>
                </c:pt>
                <c:pt idx="736">
                  <c:v>3.1106963200000002</c:v>
                </c:pt>
                <c:pt idx="737">
                  <c:v>3.1125624200000002</c:v>
                </c:pt>
                <c:pt idx="738">
                  <c:v>3.11442971</c:v>
                </c:pt>
                <c:pt idx="739">
                  <c:v>3.11629844</c:v>
                </c:pt>
                <c:pt idx="740">
                  <c:v>3.1181683499999999</c:v>
                </c:pt>
                <c:pt idx="741">
                  <c:v>3.1200389899999998</c:v>
                </c:pt>
                <c:pt idx="742">
                  <c:v>3.12191105</c:v>
                </c:pt>
                <c:pt idx="743">
                  <c:v>3.1237845399999999</c:v>
                </c:pt>
                <c:pt idx="744">
                  <c:v>3.1256587499999999</c:v>
                </c:pt>
                <c:pt idx="745">
                  <c:v>3.1275341499999998</c:v>
                </c:pt>
                <c:pt idx="746">
                  <c:v>3.12941074</c:v>
                </c:pt>
                <c:pt idx="747">
                  <c:v>3.1312882900000001</c:v>
                </c:pt>
                <c:pt idx="748">
                  <c:v>3.1331670300000001</c:v>
                </c:pt>
                <c:pt idx="749">
                  <c:v>3.1350469599999999</c:v>
                </c:pt>
                <c:pt idx="750">
                  <c:v>3.1369278399999998</c:v>
                </c:pt>
                <c:pt idx="751">
                  <c:v>3.1388101599999998</c:v>
                </c:pt>
                <c:pt idx="752">
                  <c:v>3.1406936600000002</c:v>
                </c:pt>
                <c:pt idx="753">
                  <c:v>3.1425778900000001</c:v>
                </c:pt>
                <c:pt idx="754">
                  <c:v>3.1444633</c:v>
                </c:pt>
                <c:pt idx="755">
                  <c:v>3.14635015</c:v>
                </c:pt>
                <c:pt idx="756">
                  <c:v>3.1482377100000001</c:v>
                </c:pt>
                <c:pt idx="757">
                  <c:v>3.1501266999999999</c:v>
                </c:pt>
                <c:pt idx="758">
                  <c:v>3.1520168800000001</c:v>
                </c:pt>
                <c:pt idx="759">
                  <c:v>3.1539082500000002</c:v>
                </c:pt>
                <c:pt idx="760">
                  <c:v>3.1558003399999999</c:v>
                </c:pt>
                <c:pt idx="761">
                  <c:v>3.1576938600000002</c:v>
                </c:pt>
                <c:pt idx="762">
                  <c:v>3.15958834</c:v>
                </c:pt>
                <c:pt idx="763">
                  <c:v>3.1614842400000001</c:v>
                </c:pt>
                <c:pt idx="764">
                  <c:v>3.1633808600000002</c:v>
                </c:pt>
                <c:pt idx="765">
                  <c:v>3.1652793899999998</c:v>
                </c:pt>
                <c:pt idx="766">
                  <c:v>3.1671781499999998</c:v>
                </c:pt>
                <c:pt idx="767">
                  <c:v>3.1690785899999998</c:v>
                </c:pt>
                <c:pt idx="768">
                  <c:v>3.1709799799999998</c:v>
                </c:pt>
                <c:pt idx="769">
                  <c:v>3.1728828</c:v>
                </c:pt>
                <c:pt idx="770">
                  <c:v>3.1747865700000002</c:v>
                </c:pt>
                <c:pt idx="771">
                  <c:v>3.1766912899999999</c:v>
                </c:pt>
                <c:pt idx="772">
                  <c:v>3.17859721</c:v>
                </c:pt>
                <c:pt idx="773">
                  <c:v>3.1805043199999998</c:v>
                </c:pt>
                <c:pt idx="774">
                  <c:v>3.18241262</c:v>
                </c:pt>
                <c:pt idx="775">
                  <c:v>3.18432212</c:v>
                </c:pt>
                <c:pt idx="776">
                  <c:v>3.1862328099999999</c:v>
                </c:pt>
                <c:pt idx="777">
                  <c:v>3.1881444499999998</c:v>
                </c:pt>
                <c:pt idx="778">
                  <c:v>3.1900575199999999</c:v>
                </c:pt>
                <c:pt idx="779">
                  <c:v>3.1919715399999999</c:v>
                </c:pt>
                <c:pt idx="780">
                  <c:v>3.1938867599999998</c:v>
                </c:pt>
                <c:pt idx="781">
                  <c:v>3.19580317</c:v>
                </c:pt>
                <c:pt idx="782">
                  <c:v>3.1977207700000001</c:v>
                </c:pt>
                <c:pt idx="783">
                  <c:v>3.1996390799999999</c:v>
                </c:pt>
                <c:pt idx="784">
                  <c:v>3.2015588300000002</c:v>
                </c:pt>
                <c:pt idx="785">
                  <c:v>3.2034800099999998</c:v>
                </c:pt>
                <c:pt idx="786">
                  <c:v>3.2054019</c:v>
                </c:pt>
                <c:pt idx="787">
                  <c:v>3.2073249800000001</c:v>
                </c:pt>
                <c:pt idx="788">
                  <c:v>3.2092494999999999</c:v>
                </c:pt>
                <c:pt idx="789">
                  <c:v>3.2111752</c:v>
                </c:pt>
                <c:pt idx="790">
                  <c:v>3.2131018600000001</c:v>
                </c:pt>
                <c:pt idx="791">
                  <c:v>3.21502972</c:v>
                </c:pt>
                <c:pt idx="792">
                  <c:v>3.2169585199999999</c:v>
                </c:pt>
                <c:pt idx="793">
                  <c:v>3.21888876</c:v>
                </c:pt>
                <c:pt idx="794">
                  <c:v>3.2208204299999998</c:v>
                </c:pt>
                <c:pt idx="795">
                  <c:v>3.2227525699999999</c:v>
                </c:pt>
                <c:pt idx="796">
                  <c:v>3.2246863800000001</c:v>
                </c:pt>
                <c:pt idx="797">
                  <c:v>3.2266211500000002</c:v>
                </c:pt>
                <c:pt idx="798">
                  <c:v>3.2285571100000001</c:v>
                </c:pt>
                <c:pt idx="799">
                  <c:v>3.2304940200000001</c:v>
                </c:pt>
                <c:pt idx="800">
                  <c:v>3.2324323700000002</c:v>
                </c:pt>
                <c:pt idx="801">
                  <c:v>3.2343721400000001</c:v>
                </c:pt>
                <c:pt idx="802">
                  <c:v>3.2363123900000001</c:v>
                </c:pt>
                <c:pt idx="803">
                  <c:v>3.2382543099999999</c:v>
                </c:pt>
                <c:pt idx="804">
                  <c:v>3.24019718</c:v>
                </c:pt>
                <c:pt idx="805">
                  <c:v>3.24214125</c:v>
                </c:pt>
                <c:pt idx="806">
                  <c:v>3.2440869800000001</c:v>
                </c:pt>
                <c:pt idx="807">
                  <c:v>3.2460331899999999</c:v>
                </c:pt>
                <c:pt idx="808">
                  <c:v>3.2479810699999998</c:v>
                </c:pt>
                <c:pt idx="809">
                  <c:v>3.2499296700000002</c:v>
                </c:pt>
                <c:pt idx="810">
                  <c:v>3.25187969</c:v>
                </c:pt>
                <c:pt idx="811">
                  <c:v>3.25383091</c:v>
                </c:pt>
                <c:pt idx="812">
                  <c:v>3.2557833199999999</c:v>
                </c:pt>
                <c:pt idx="813">
                  <c:v>3.2577366799999998</c:v>
                </c:pt>
                <c:pt idx="814">
                  <c:v>3.25969124</c:v>
                </c:pt>
                <c:pt idx="815">
                  <c:v>3.26164699</c:v>
                </c:pt>
                <c:pt idx="816">
                  <c:v>3.2636039299999999</c:v>
                </c:pt>
                <c:pt idx="817">
                  <c:v>3.2655620600000002</c:v>
                </c:pt>
                <c:pt idx="818">
                  <c:v>3.2675213799999998</c:v>
                </c:pt>
                <c:pt idx="819">
                  <c:v>3.2694819000000002</c:v>
                </c:pt>
                <c:pt idx="820">
                  <c:v>3.2714436099999999</c:v>
                </c:pt>
                <c:pt idx="821">
                  <c:v>3.27340651</c:v>
                </c:pt>
                <c:pt idx="822">
                  <c:v>3.2753706</c:v>
                </c:pt>
                <c:pt idx="823">
                  <c:v>3.27733564</c:v>
                </c:pt>
                <c:pt idx="824">
                  <c:v>3.27930236</c:v>
                </c:pt>
                <c:pt idx="825">
                  <c:v>3.2812697900000001</c:v>
                </c:pt>
                <c:pt idx="826">
                  <c:v>3.2832381700000002</c:v>
                </c:pt>
                <c:pt idx="827">
                  <c:v>3.2852084600000002</c:v>
                </c:pt>
                <c:pt idx="828">
                  <c:v>3.2871797100000002</c:v>
                </c:pt>
                <c:pt idx="829">
                  <c:v>3.2891521500000001</c:v>
                </c:pt>
                <c:pt idx="830">
                  <c:v>3.2911255399999999</c:v>
                </c:pt>
                <c:pt idx="831">
                  <c:v>3.2931001200000001</c:v>
                </c:pt>
                <c:pt idx="832">
                  <c:v>3.2950758900000001</c:v>
                </c:pt>
                <c:pt idx="833">
                  <c:v>3.29705286</c:v>
                </c:pt>
                <c:pt idx="834">
                  <c:v>3.29903126</c:v>
                </c:pt>
                <c:pt idx="835">
                  <c:v>3.3010108499999999</c:v>
                </c:pt>
                <c:pt idx="836">
                  <c:v>3.30299115</c:v>
                </c:pt>
                <c:pt idx="837">
                  <c:v>3.30497313</c:v>
                </c:pt>
                <c:pt idx="838">
                  <c:v>3.3069560500000001</c:v>
                </c:pt>
                <c:pt idx="839">
                  <c:v>3.3089401700000001</c:v>
                </c:pt>
                <c:pt idx="840">
                  <c:v>3.3109257200000002</c:v>
                </c:pt>
                <c:pt idx="841">
                  <c:v>3.3129122299999998</c:v>
                </c:pt>
                <c:pt idx="842">
                  <c:v>3.3148999200000002</c:v>
                </c:pt>
                <c:pt idx="843">
                  <c:v>3.3168885700000001</c:v>
                </c:pt>
                <c:pt idx="844">
                  <c:v>3.3188788900000001</c:v>
                </c:pt>
                <c:pt idx="845">
                  <c:v>3.3208701600000001</c:v>
                </c:pt>
                <c:pt idx="846">
                  <c:v>3.3228628599999999</c:v>
                </c:pt>
                <c:pt idx="847">
                  <c:v>3.32485652</c:v>
                </c:pt>
                <c:pt idx="848">
                  <c:v>3.3268516099999998</c:v>
                </c:pt>
                <c:pt idx="849">
                  <c:v>3.3288476500000002</c:v>
                </c:pt>
                <c:pt idx="850">
                  <c:v>3.33084464</c:v>
                </c:pt>
                <c:pt idx="851">
                  <c:v>3.3328433</c:v>
                </c:pt>
                <c:pt idx="852">
                  <c:v>3.3348426799999999</c:v>
                </c:pt>
                <c:pt idx="853">
                  <c:v>3.33684373</c:v>
                </c:pt>
                <c:pt idx="854">
                  <c:v>3.3388462099999998</c:v>
                </c:pt>
                <c:pt idx="855">
                  <c:v>3.3408496400000001</c:v>
                </c:pt>
                <c:pt idx="856">
                  <c:v>3.3428540199999999</c:v>
                </c:pt>
                <c:pt idx="857">
                  <c:v>3.3448593600000001</c:v>
                </c:pt>
                <c:pt idx="858">
                  <c:v>3.3468663699999999</c:v>
                </c:pt>
                <c:pt idx="859">
                  <c:v>3.34887457</c:v>
                </c:pt>
                <c:pt idx="860">
                  <c:v>3.3508837200000001</c:v>
                </c:pt>
                <c:pt idx="861">
                  <c:v>3.3528943099999999</c:v>
                </c:pt>
                <c:pt idx="862">
                  <c:v>3.3549060800000001</c:v>
                </c:pt>
                <c:pt idx="863">
                  <c:v>3.35691929</c:v>
                </c:pt>
                <c:pt idx="864">
                  <c:v>3.3589334499999999</c:v>
                </c:pt>
                <c:pt idx="865">
                  <c:v>3.3609488000000001</c:v>
                </c:pt>
                <c:pt idx="866">
                  <c:v>3.3629653500000001</c:v>
                </c:pt>
                <c:pt idx="867">
                  <c:v>3.36498308</c:v>
                </c:pt>
                <c:pt idx="868">
                  <c:v>3.3670020100000002</c:v>
                </c:pt>
                <c:pt idx="869">
                  <c:v>3.36902189</c:v>
                </c:pt>
                <c:pt idx="870">
                  <c:v>3.3710434399999998</c:v>
                </c:pt>
                <c:pt idx="871">
                  <c:v>3.3730664300000002</c:v>
                </c:pt>
                <c:pt idx="872">
                  <c:v>3.3750903600000002</c:v>
                </c:pt>
                <c:pt idx="873">
                  <c:v>3.3771152500000001</c:v>
                </c:pt>
                <c:pt idx="874">
                  <c:v>3.3791413299999999</c:v>
                </c:pt>
                <c:pt idx="875">
                  <c:v>3.3811686000000001</c:v>
                </c:pt>
                <c:pt idx="876">
                  <c:v>3.3831975500000002</c:v>
                </c:pt>
                <c:pt idx="877">
                  <c:v>3.38522744</c:v>
                </c:pt>
                <c:pt idx="878">
                  <c:v>3.3872587699999999</c:v>
                </c:pt>
                <c:pt idx="879">
                  <c:v>3.3892910500000002</c:v>
                </c:pt>
                <c:pt idx="880">
                  <c:v>3.3913247599999998</c:v>
                </c:pt>
                <c:pt idx="881">
                  <c:v>3.3933596600000002</c:v>
                </c:pt>
                <c:pt idx="882">
                  <c:v>3.3953955200000001</c:v>
                </c:pt>
                <c:pt idx="883">
                  <c:v>3.3974325699999999</c:v>
                </c:pt>
                <c:pt idx="884">
                  <c:v>3.3994712800000002</c:v>
                </c:pt>
                <c:pt idx="885">
                  <c:v>3.4015107200000001</c:v>
                </c:pt>
                <c:pt idx="886">
                  <c:v>3.4035518200000001</c:v>
                </c:pt>
                <c:pt idx="887">
                  <c:v>3.4055936299999998</c:v>
                </c:pt>
                <c:pt idx="888">
                  <c:v>3.40763712</c:v>
                </c:pt>
                <c:pt idx="889">
                  <c:v>3.4096815600000001</c:v>
                </c:pt>
                <c:pt idx="890">
                  <c:v>3.41172743</c:v>
                </c:pt>
                <c:pt idx="891">
                  <c:v>3.4137744900000002</c:v>
                </c:pt>
                <c:pt idx="892">
                  <c:v>3.4158229800000002</c:v>
                </c:pt>
                <c:pt idx="893">
                  <c:v>3.4178726699999999</c:v>
                </c:pt>
                <c:pt idx="894">
                  <c:v>3.4199230699999998</c:v>
                </c:pt>
                <c:pt idx="895">
                  <c:v>3.4219751399999998</c:v>
                </c:pt>
                <c:pt idx="896">
                  <c:v>3.4240281600000002</c:v>
                </c:pt>
                <c:pt idx="897">
                  <c:v>3.4260826099999999</c:v>
                </c:pt>
                <c:pt idx="898">
                  <c:v>3.4281382599999999</c:v>
                </c:pt>
                <c:pt idx="899">
                  <c:v>3.4301950899999998</c:v>
                </c:pt>
                <c:pt idx="900">
                  <c:v>3.4322533599999998</c:v>
                </c:pt>
                <c:pt idx="901">
                  <c:v>3.4343128200000002</c:v>
                </c:pt>
                <c:pt idx="902">
                  <c:v>3.4363732300000001</c:v>
                </c:pt>
                <c:pt idx="903">
                  <c:v>3.4384350800000001</c:v>
                </c:pt>
                <c:pt idx="904">
                  <c:v>3.4404981100000001</c:v>
                </c:pt>
                <c:pt idx="905">
                  <c:v>3.4425623399999998</c:v>
                </c:pt>
                <c:pt idx="906">
                  <c:v>3.4446279999999998</c:v>
                </c:pt>
                <c:pt idx="907">
                  <c:v>3.4466948500000001</c:v>
                </c:pt>
                <c:pt idx="908">
                  <c:v>3.4487626599999999</c:v>
                </c:pt>
                <c:pt idx="909">
                  <c:v>3.4508321300000002</c:v>
                </c:pt>
                <c:pt idx="910">
                  <c:v>3.4529023200000002</c:v>
                </c:pt>
                <c:pt idx="911">
                  <c:v>3.4549741699999998</c:v>
                </c:pt>
                <c:pt idx="912">
                  <c:v>3.4570469899999998</c:v>
                </c:pt>
                <c:pt idx="913">
                  <c:v>3.4591209900000002</c:v>
                </c:pt>
                <c:pt idx="914">
                  <c:v>3.4611966600000001</c:v>
                </c:pt>
                <c:pt idx="915">
                  <c:v>3.4632735299999999</c:v>
                </c:pt>
                <c:pt idx="916">
                  <c:v>3.4653515800000001</c:v>
                </c:pt>
                <c:pt idx="917">
                  <c:v>3.4674305900000002</c:v>
                </c:pt>
                <c:pt idx="918">
                  <c:v>3.4695112699999999</c:v>
                </c:pt>
                <c:pt idx="919">
                  <c:v>3.4715926600000002</c:v>
                </c:pt>
                <c:pt idx="920">
                  <c:v>3.4736757300000001</c:v>
                </c:pt>
                <c:pt idx="921">
                  <c:v>3.4757602200000002</c:v>
                </c:pt>
                <c:pt idx="922">
                  <c:v>3.4778456699999998</c:v>
                </c:pt>
                <c:pt idx="923">
                  <c:v>3.4799320699999998</c:v>
                </c:pt>
                <c:pt idx="924">
                  <c:v>3.4820199000000001</c:v>
                </c:pt>
                <c:pt idx="925">
                  <c:v>3.4841093999999999</c:v>
                </c:pt>
                <c:pt idx="926">
                  <c:v>3.4861996199999998</c:v>
                </c:pt>
                <c:pt idx="927">
                  <c:v>3.4882914999999999</c:v>
                </c:pt>
                <c:pt idx="928">
                  <c:v>3.4903848200000001</c:v>
                </c:pt>
                <c:pt idx="929">
                  <c:v>3.4924790899999998</c:v>
                </c:pt>
                <c:pt idx="930">
                  <c:v>3.49457431</c:v>
                </c:pt>
                <c:pt idx="931">
                  <c:v>3.4966712000000002</c:v>
                </c:pt>
                <c:pt idx="932">
                  <c:v>3.49876904</c:v>
                </c:pt>
                <c:pt idx="933">
                  <c:v>3.50086808</c:v>
                </c:pt>
                <c:pt idx="934">
                  <c:v>3.50296903</c:v>
                </c:pt>
                <c:pt idx="935">
                  <c:v>3.5050706900000002</c:v>
                </c:pt>
                <c:pt idx="936">
                  <c:v>3.50717378</c:v>
                </c:pt>
                <c:pt idx="937">
                  <c:v>3.5092780600000002</c:v>
                </c:pt>
                <c:pt idx="938">
                  <c:v>3.5113837700000001</c:v>
                </c:pt>
                <c:pt idx="939">
                  <c:v>3.51349044</c:v>
                </c:pt>
                <c:pt idx="940">
                  <c:v>3.51559854</c:v>
                </c:pt>
                <c:pt idx="941">
                  <c:v>3.5177080599999999</c:v>
                </c:pt>
                <c:pt idx="942">
                  <c:v>3.5198183099999998</c:v>
                </c:pt>
                <c:pt idx="943">
                  <c:v>3.5219302199999998</c:v>
                </c:pt>
                <c:pt idx="944">
                  <c:v>3.52404356</c:v>
                </c:pt>
                <c:pt idx="945">
                  <c:v>3.5261578600000001</c:v>
                </c:pt>
                <c:pt idx="946">
                  <c:v>3.52827358</c:v>
                </c:pt>
                <c:pt idx="947">
                  <c:v>3.5303907400000001</c:v>
                </c:pt>
                <c:pt idx="948">
                  <c:v>3.5325088500000001</c:v>
                </c:pt>
                <c:pt idx="949">
                  <c:v>3.53462839</c:v>
                </c:pt>
                <c:pt idx="950">
                  <c:v>3.5367491200000001</c:v>
                </c:pt>
                <c:pt idx="951">
                  <c:v>3.53887105</c:v>
                </c:pt>
                <c:pt idx="952">
                  <c:v>3.5409941699999998</c:v>
                </c:pt>
                <c:pt idx="953">
                  <c:v>3.5431191900000001</c:v>
                </c:pt>
                <c:pt idx="954">
                  <c:v>3.5452451699999998</c:v>
                </c:pt>
                <c:pt idx="955">
                  <c:v>3.5473721</c:v>
                </c:pt>
                <c:pt idx="956">
                  <c:v>3.5495004699999999</c:v>
                </c:pt>
                <c:pt idx="957">
                  <c:v>3.55163026</c:v>
                </c:pt>
                <c:pt idx="958">
                  <c:v>3.55376124</c:v>
                </c:pt>
                <c:pt idx="959">
                  <c:v>3.5558936600000002</c:v>
                </c:pt>
                <c:pt idx="960">
                  <c:v>3.55802679</c:v>
                </c:pt>
                <c:pt idx="961">
                  <c:v>3.5601615899999999</c:v>
                </c:pt>
                <c:pt idx="962">
                  <c:v>3.5622978199999999</c:v>
                </c:pt>
                <c:pt idx="963">
                  <c:v>3.5644352399999999</c:v>
                </c:pt>
                <c:pt idx="964">
                  <c:v>3.5665736199999998</c:v>
                </c:pt>
                <c:pt idx="965">
                  <c:v>3.5687139000000001</c:v>
                </c:pt>
                <c:pt idx="966">
                  <c:v>3.5708549000000001</c:v>
                </c:pt>
                <c:pt idx="967">
                  <c:v>3.5729975700000001</c:v>
                </c:pt>
                <c:pt idx="968">
                  <c:v>3.57514143</c:v>
                </c:pt>
                <c:pt idx="969">
                  <c:v>3.57728672</c:v>
                </c:pt>
                <c:pt idx="970">
                  <c:v>3.5794329600000001</c:v>
                </c:pt>
                <c:pt idx="971">
                  <c:v>3.5815806399999999</c:v>
                </c:pt>
                <c:pt idx="972">
                  <c:v>3.58372951</c:v>
                </c:pt>
                <c:pt idx="973">
                  <c:v>3.5858797999999998</c:v>
                </c:pt>
                <c:pt idx="974">
                  <c:v>3.58803129</c:v>
                </c:pt>
                <c:pt idx="975">
                  <c:v>3.59018397</c:v>
                </c:pt>
                <c:pt idx="976">
                  <c:v>3.5923378499999998</c:v>
                </c:pt>
                <c:pt idx="977">
                  <c:v>3.5944933899999998</c:v>
                </c:pt>
                <c:pt idx="978">
                  <c:v>3.5966503599999999</c:v>
                </c:pt>
                <c:pt idx="979">
                  <c:v>3.5988085299999999</c:v>
                </c:pt>
                <c:pt idx="980">
                  <c:v>3.6009678799999998</c:v>
                </c:pt>
                <c:pt idx="981">
                  <c:v>3.6031284299999999</c:v>
                </c:pt>
                <c:pt idx="982">
                  <c:v>3.60529017</c:v>
                </c:pt>
                <c:pt idx="983">
                  <c:v>3.6074531099999998</c:v>
                </c:pt>
                <c:pt idx="984">
                  <c:v>3.6096177100000002</c:v>
                </c:pt>
                <c:pt idx="985">
                  <c:v>3.6117837399999999</c:v>
                </c:pt>
                <c:pt idx="986">
                  <c:v>3.61395073</c:v>
                </c:pt>
                <c:pt idx="987">
                  <c:v>3.6161186700000001</c:v>
                </c:pt>
                <c:pt idx="988">
                  <c:v>3.6182885200000001</c:v>
                </c:pt>
                <c:pt idx="989">
                  <c:v>3.62045956</c:v>
                </c:pt>
                <c:pt idx="990">
                  <c:v>3.6226317899999998</c:v>
                </c:pt>
                <c:pt idx="991">
                  <c:v>3.6248052099999999</c:v>
                </c:pt>
                <c:pt idx="992">
                  <c:v>3.6269800700000001</c:v>
                </c:pt>
                <c:pt idx="993">
                  <c:v>3.62915659</c:v>
                </c:pt>
                <c:pt idx="994">
                  <c:v>3.6313340699999999</c:v>
                </c:pt>
                <c:pt idx="995">
                  <c:v>3.63351274</c:v>
                </c:pt>
                <c:pt idx="996">
                  <c:v>3.63569283</c:v>
                </c:pt>
                <c:pt idx="997">
                  <c:v>3.6378741300000002</c:v>
                </c:pt>
                <c:pt idx="998">
                  <c:v>3.6400568500000001</c:v>
                </c:pt>
                <c:pt idx="999">
                  <c:v>3.6422412400000002</c:v>
                </c:pt>
                <c:pt idx="1000">
                  <c:v>3.6444265800000002</c:v>
                </c:pt>
                <c:pt idx="1001">
                  <c:v>3.6466133599999999</c:v>
                </c:pt>
                <c:pt idx="1002">
                  <c:v>3.64880133</c:v>
                </c:pt>
                <c:pt idx="1003">
                  <c:v>3.65099025</c:v>
                </c:pt>
                <c:pt idx="1004">
                  <c:v>3.6531805999999998</c:v>
                </c:pt>
                <c:pt idx="1005">
                  <c:v>3.6553726200000001</c:v>
                </c:pt>
                <c:pt idx="1006">
                  <c:v>3.6575658299999998</c:v>
                </c:pt>
                <c:pt idx="1007">
                  <c:v>3.6597602400000002</c:v>
                </c:pt>
                <c:pt idx="1008">
                  <c:v>3.6619563099999999</c:v>
                </c:pt>
                <c:pt idx="1009">
                  <c:v>3.6641535799999998</c:v>
                </c:pt>
                <c:pt idx="1010">
                  <c:v>3.6663520300000001</c:v>
                </c:pt>
                <c:pt idx="1011">
                  <c:v>3.6685516800000002</c:v>
                </c:pt>
                <c:pt idx="1012">
                  <c:v>3.6707532399999998</c:v>
                </c:pt>
                <c:pt idx="1013">
                  <c:v>3.67295551</c:v>
                </c:pt>
                <c:pt idx="1014">
                  <c:v>3.6751592199999998</c:v>
                </c:pt>
                <c:pt idx="1015">
                  <c:v>3.6773643499999999</c:v>
                </c:pt>
                <c:pt idx="1016">
                  <c:v>3.6795706699999999</c:v>
                </c:pt>
                <c:pt idx="1017">
                  <c:v>3.68177843</c:v>
                </c:pt>
                <c:pt idx="1018">
                  <c:v>3.6839878599999998</c:v>
                </c:pt>
                <c:pt idx="1019">
                  <c:v>3.6861977600000002</c:v>
                </c:pt>
                <c:pt idx="1020">
                  <c:v>3.6884095700000001</c:v>
                </c:pt>
                <c:pt idx="1021">
                  <c:v>3.6906225699999999</c:v>
                </c:pt>
                <c:pt idx="1022">
                  <c:v>3.6928369999999999</c:v>
                </c:pt>
                <c:pt idx="1023">
                  <c:v>3.6950526199999998</c:v>
                </c:pt>
                <c:pt idx="1024">
                  <c:v>3.6972699200000001</c:v>
                </c:pt>
                <c:pt idx="1025">
                  <c:v>3.6994886400000002</c:v>
                </c:pt>
                <c:pt idx="1026">
                  <c:v>3.70170808</c:v>
                </c:pt>
                <c:pt idx="1027">
                  <c:v>3.70392871</c:v>
                </c:pt>
                <c:pt idx="1028">
                  <c:v>3.7061510100000001</c:v>
                </c:pt>
                <c:pt idx="1029">
                  <c:v>3.7083749799999999</c:v>
                </c:pt>
                <c:pt idx="1030">
                  <c:v>3.7105999000000001</c:v>
                </c:pt>
                <c:pt idx="1031">
                  <c:v>3.71282625</c:v>
                </c:pt>
                <c:pt idx="1032">
                  <c:v>3.7150540400000001</c:v>
                </c:pt>
                <c:pt idx="1033">
                  <c:v>3.7172832499999999</c:v>
                </c:pt>
                <c:pt idx="1034">
                  <c:v>3.7195136500000001</c:v>
                </c:pt>
                <c:pt idx="1035">
                  <c:v>3.7217450099999998</c:v>
                </c:pt>
                <c:pt idx="1036">
                  <c:v>3.72397804</c:v>
                </c:pt>
                <c:pt idx="1037">
                  <c:v>3.7262124999999999</c:v>
                </c:pt>
                <c:pt idx="1038">
                  <c:v>3.7284481500000002</c:v>
                </c:pt>
                <c:pt idx="1039">
                  <c:v>3.7306854700000001</c:v>
                </c:pt>
                <c:pt idx="1040">
                  <c:v>3.7329237499999999</c:v>
                </c:pt>
                <c:pt idx="1041">
                  <c:v>3.7351636899999998</c:v>
                </c:pt>
                <c:pt idx="1042">
                  <c:v>3.7374043499999998</c:v>
                </c:pt>
                <c:pt idx="1043">
                  <c:v>3.7396469099999998</c:v>
                </c:pt>
                <c:pt idx="1044">
                  <c:v>3.74189091</c:v>
                </c:pt>
                <c:pt idx="1045">
                  <c:v>3.7441361</c:v>
                </c:pt>
                <c:pt idx="1046">
                  <c:v>3.74638224</c:v>
                </c:pt>
                <c:pt idx="1047">
                  <c:v>3.7486302899999999</c:v>
                </c:pt>
                <c:pt idx="1048">
                  <c:v>3.7508795300000002</c:v>
                </c:pt>
                <c:pt idx="1049">
                  <c:v>3.7531299599999999</c:v>
                </c:pt>
                <c:pt idx="1050">
                  <c:v>3.7553820600000001</c:v>
                </c:pt>
                <c:pt idx="1051">
                  <c:v>3.7576353500000002</c:v>
                </c:pt>
                <c:pt idx="1052">
                  <c:v>3.7598896000000002</c:v>
                </c:pt>
                <c:pt idx="1053">
                  <c:v>3.7621455199999998</c:v>
                </c:pt>
                <c:pt idx="1054">
                  <c:v>3.7644028700000001</c:v>
                </c:pt>
                <c:pt idx="1055">
                  <c:v>3.7666614100000002</c:v>
                </c:pt>
                <c:pt idx="1056">
                  <c:v>3.7689213800000001</c:v>
                </c:pt>
                <c:pt idx="1057">
                  <c:v>3.7711827800000002</c:v>
                </c:pt>
                <c:pt idx="1058">
                  <c:v>3.77344561</c:v>
                </c:pt>
                <c:pt idx="1059">
                  <c:v>3.7757093899999998</c:v>
                </c:pt>
                <c:pt idx="1060">
                  <c:v>3.77797508</c:v>
                </c:pt>
                <c:pt idx="1061">
                  <c:v>3.7802422</c:v>
                </c:pt>
                <c:pt idx="1062">
                  <c:v>3.7825102799999999</c:v>
                </c:pt>
                <c:pt idx="1063">
                  <c:v>3.78477979</c:v>
                </c:pt>
                <c:pt idx="1064">
                  <c:v>3.7870504899999999</c:v>
                </c:pt>
                <c:pt idx="1065">
                  <c:v>3.78932285</c:v>
                </c:pt>
                <c:pt idx="1066">
                  <c:v>3.79159617</c:v>
                </c:pt>
                <c:pt idx="1067">
                  <c:v>3.7938714</c:v>
                </c:pt>
                <c:pt idx="1068">
                  <c:v>3.7961478199999998</c:v>
                </c:pt>
                <c:pt idx="1069">
                  <c:v>3.7984252000000001</c:v>
                </c:pt>
                <c:pt idx="1070">
                  <c:v>3.8007044799999998</c:v>
                </c:pt>
                <c:pt idx="1071">
                  <c:v>3.8029849499999999</c:v>
                </c:pt>
                <c:pt idx="1072">
                  <c:v>3.8052663799999999</c:v>
                </c:pt>
                <c:pt idx="1073">
                  <c:v>3.80754948</c:v>
                </c:pt>
                <c:pt idx="1074">
                  <c:v>3.8098339999999999</c:v>
                </c:pt>
                <c:pt idx="1075">
                  <c:v>3.8121201999999998</c:v>
                </c:pt>
                <c:pt idx="1076">
                  <c:v>3.8144078299999999</c:v>
                </c:pt>
                <c:pt idx="1077">
                  <c:v>3.81669641</c:v>
                </c:pt>
                <c:pt idx="1078">
                  <c:v>3.81898618</c:v>
                </c:pt>
                <c:pt idx="1079">
                  <c:v>3.82127762</c:v>
                </c:pt>
                <c:pt idx="1080">
                  <c:v>3.8235702499999999</c:v>
                </c:pt>
                <c:pt idx="1081">
                  <c:v>3.82586432</c:v>
                </c:pt>
                <c:pt idx="1082">
                  <c:v>3.82815957</c:v>
                </c:pt>
                <c:pt idx="1083">
                  <c:v>3.8304564999999999</c:v>
                </c:pt>
                <c:pt idx="1084">
                  <c:v>3.8327548500000002</c:v>
                </c:pt>
                <c:pt idx="1085">
                  <c:v>3.8350546400000001</c:v>
                </c:pt>
                <c:pt idx="1086">
                  <c:v>3.8373558499999998</c:v>
                </c:pt>
                <c:pt idx="1087">
                  <c:v>3.8396582600000002</c:v>
                </c:pt>
                <c:pt idx="1088">
                  <c:v>3.8419616200000002</c:v>
                </c:pt>
                <c:pt idx="1089">
                  <c:v>3.8442668900000001</c:v>
                </c:pt>
                <c:pt idx="1090">
                  <c:v>3.8465735900000002</c:v>
                </c:pt>
                <c:pt idx="1091">
                  <c:v>3.8488812399999999</c:v>
                </c:pt>
                <c:pt idx="1092">
                  <c:v>3.8511908099999999</c:v>
                </c:pt>
                <c:pt idx="1093">
                  <c:v>3.8535015600000002</c:v>
                </c:pt>
                <c:pt idx="1094">
                  <c:v>3.8558135</c:v>
                </c:pt>
                <c:pt idx="1095">
                  <c:v>3.8581271199999998</c:v>
                </c:pt>
                <c:pt idx="1096">
                  <c:v>3.8604421599999998</c:v>
                </c:pt>
                <c:pt idx="1097">
                  <c:v>3.8627584000000001</c:v>
                </c:pt>
                <c:pt idx="1098">
                  <c:v>3.8650758299999999</c:v>
                </c:pt>
                <c:pt idx="1099">
                  <c:v>3.8673949200000002</c:v>
                </c:pt>
                <c:pt idx="1100">
                  <c:v>3.8697152099999998</c:v>
                </c:pt>
                <c:pt idx="1101">
                  <c:v>3.87203717</c:v>
                </c:pt>
                <c:pt idx="1102">
                  <c:v>3.8743607999999998</c:v>
                </c:pt>
                <c:pt idx="1103">
                  <c:v>3.8766856199999999</c:v>
                </c:pt>
                <c:pt idx="1104">
                  <c:v>3.8790111500000002</c:v>
                </c:pt>
                <c:pt idx="1105">
                  <c:v>3.8813388299999998</c:v>
                </c:pt>
                <c:pt idx="1106">
                  <c:v>3.8836674699999998</c:v>
                </c:pt>
                <c:pt idx="1107">
                  <c:v>3.88599753</c:v>
                </c:pt>
                <c:pt idx="1108">
                  <c:v>3.8883292699999998</c:v>
                </c:pt>
                <c:pt idx="1109">
                  <c:v>3.8906624299999999</c:v>
                </c:pt>
                <c:pt idx="1110">
                  <c:v>3.8929967900000002</c:v>
                </c:pt>
                <c:pt idx="1111">
                  <c:v>3.8953325699999999</c:v>
                </c:pt>
                <c:pt idx="1112">
                  <c:v>3.8976697900000001</c:v>
                </c:pt>
                <c:pt idx="1113">
                  <c:v>3.9000081999999998</c:v>
                </c:pt>
                <c:pt idx="1114">
                  <c:v>3.90234828</c:v>
                </c:pt>
                <c:pt idx="1115">
                  <c:v>3.9046900299999998</c:v>
                </c:pt>
                <c:pt idx="1116">
                  <c:v>3.9070327300000001</c:v>
                </c:pt>
                <c:pt idx="1117">
                  <c:v>3.9093766200000002</c:v>
                </c:pt>
                <c:pt idx="1118">
                  <c:v>3.9117224199999998</c:v>
                </c:pt>
                <c:pt idx="1119">
                  <c:v>3.9140694100000002</c:v>
                </c:pt>
                <c:pt idx="1120">
                  <c:v>3.9164178399999998</c:v>
                </c:pt>
                <c:pt idx="1121">
                  <c:v>3.9187676900000001</c:v>
                </c:pt>
                <c:pt idx="1122">
                  <c:v>3.9211187399999998</c:v>
                </c:pt>
                <c:pt idx="1123">
                  <c:v>3.9234714500000001</c:v>
                </c:pt>
                <c:pt idx="1124">
                  <c:v>3.9258256</c:v>
                </c:pt>
                <c:pt idx="1125">
                  <c:v>3.9281811700000002</c:v>
                </c:pt>
                <c:pt idx="1126">
                  <c:v>3.9305381800000001</c:v>
                </c:pt>
                <c:pt idx="1127">
                  <c:v>3.9328963799999999</c:v>
                </c:pt>
                <c:pt idx="1128">
                  <c:v>3.9352562400000002</c:v>
                </c:pt>
                <c:pt idx="1129">
                  <c:v>3.9376172999999999</c:v>
                </c:pt>
                <c:pt idx="1130">
                  <c:v>3.9399800300000001</c:v>
                </c:pt>
                <c:pt idx="1131">
                  <c:v>3.9423437099999998</c:v>
                </c:pt>
                <c:pt idx="1132">
                  <c:v>3.9447093</c:v>
                </c:pt>
                <c:pt idx="1133">
                  <c:v>3.9470758400000001</c:v>
                </c:pt>
                <c:pt idx="1134">
                  <c:v>3.9494440599999998</c:v>
                </c:pt>
                <c:pt idx="1135">
                  <c:v>3.9518139400000001</c:v>
                </c:pt>
                <c:pt idx="1136">
                  <c:v>3.9541850099999998</c:v>
                </c:pt>
                <c:pt idx="1137">
                  <c:v>3.9565575100000001</c:v>
                </c:pt>
                <c:pt idx="1138">
                  <c:v>3.9589316800000001</c:v>
                </c:pt>
                <c:pt idx="1139">
                  <c:v>3.9613065700000001</c:v>
                </c:pt>
                <c:pt idx="1140">
                  <c:v>3.9636836099999999</c:v>
                </c:pt>
                <c:pt idx="1141">
                  <c:v>3.9660618300000001</c:v>
                </c:pt>
                <c:pt idx="1142">
                  <c:v>3.96844149</c:v>
                </c:pt>
                <c:pt idx="1143">
                  <c:v>3.9708223299999998</c:v>
                </c:pt>
                <c:pt idx="1144">
                  <c:v>3.9732048500000001</c:v>
                </c:pt>
                <c:pt idx="1145">
                  <c:v>3.9755888000000001</c:v>
                </c:pt>
                <c:pt idx="1146">
                  <c:v>3.9779744099999998</c:v>
                </c:pt>
                <c:pt idx="1147">
                  <c:v>3.9803612199999998</c:v>
                </c:pt>
                <c:pt idx="1148">
                  <c:v>3.9827492200000001</c:v>
                </c:pt>
                <c:pt idx="1149">
                  <c:v>3.9851386500000001</c:v>
                </c:pt>
                <c:pt idx="1150">
                  <c:v>3.9875297500000002</c:v>
                </c:pt>
                <c:pt idx="1151">
                  <c:v>3.98992229</c:v>
                </c:pt>
                <c:pt idx="1152">
                  <c:v>3.9923164799999999</c:v>
                </c:pt>
                <c:pt idx="1153">
                  <c:v>3.9947118800000001</c:v>
                </c:pt>
                <c:pt idx="1154">
                  <c:v>3.9971089399999999</c:v>
                </c:pt>
                <c:pt idx="1155">
                  <c:v>3.9995069499999998</c:v>
                </c:pt>
                <c:pt idx="1156">
                  <c:v>4.00190687</c:v>
                </c:pt>
                <c:pt idx="1157">
                  <c:v>4.0043077499999997</c:v>
                </c:pt>
                <c:pt idx="1158">
                  <c:v>4.0067105300000003</c:v>
                </c:pt>
                <c:pt idx="1159">
                  <c:v>4.0091142700000004</c:v>
                </c:pt>
                <c:pt idx="1160">
                  <c:v>4.0115199099999996</c:v>
                </c:pt>
                <c:pt idx="1161">
                  <c:v>4.0139269799999999</c:v>
                </c:pt>
                <c:pt idx="1162">
                  <c:v>4.0163350099999997</c:v>
                </c:pt>
                <c:pt idx="1163">
                  <c:v>4.0187449500000003</c:v>
                </c:pt>
                <c:pt idx="1164">
                  <c:v>4.0211563100000003</c:v>
                </c:pt>
                <c:pt idx="1165">
                  <c:v>4.0235686299999998</c:v>
                </c:pt>
                <c:pt idx="1166">
                  <c:v>4.0259828600000001</c:v>
                </c:pt>
                <c:pt idx="1167">
                  <c:v>4.0283985099999997</c:v>
                </c:pt>
                <c:pt idx="1168">
                  <c:v>4.0308156000000004</c:v>
                </c:pt>
                <c:pt idx="1169">
                  <c:v>4.0332341200000004</c:v>
                </c:pt>
                <c:pt idx="1170">
                  <c:v>4.0356535899999999</c:v>
                </c:pt>
                <c:pt idx="1171">
                  <c:v>4.03807545</c:v>
                </c:pt>
                <c:pt idx="1172">
                  <c:v>4.0404982599999997</c:v>
                </c:pt>
                <c:pt idx="1173">
                  <c:v>4.0429225000000004</c:v>
                </c:pt>
                <c:pt idx="1174">
                  <c:v>4.0453481699999996</c:v>
                </c:pt>
                <c:pt idx="1175">
                  <c:v>4.0477752699999998</c:v>
                </c:pt>
                <c:pt idx="1176">
                  <c:v>4.05020428</c:v>
                </c:pt>
                <c:pt idx="1177">
                  <c:v>4.0526342399999997</c:v>
                </c:pt>
                <c:pt idx="1178">
                  <c:v>4.0550661100000003</c:v>
                </c:pt>
                <c:pt idx="1179">
                  <c:v>4.0574989300000004</c:v>
                </c:pt>
                <c:pt idx="1180">
                  <c:v>4.0599336600000004</c:v>
                </c:pt>
                <c:pt idx="1181">
                  <c:v>4.06236935</c:v>
                </c:pt>
                <c:pt idx="1182">
                  <c:v>4.0648064599999998</c:v>
                </c:pt>
                <c:pt idx="1183">
                  <c:v>4.0672454800000004</c:v>
                </c:pt>
                <c:pt idx="1184">
                  <c:v>4.0696864100000001</c:v>
                </c:pt>
                <c:pt idx="1185">
                  <c:v>4.0721278200000004</c:v>
                </c:pt>
                <c:pt idx="1186">
                  <c:v>4.0745711299999998</c:v>
                </c:pt>
                <c:pt idx="1187">
                  <c:v>4.0770158800000003</c:v>
                </c:pt>
                <c:pt idx="1188">
                  <c:v>4.0794620500000001</c:v>
                </c:pt>
                <c:pt idx="1189">
                  <c:v>4.08190966</c:v>
                </c:pt>
                <c:pt idx="1190">
                  <c:v>4.0843586900000002</c:v>
                </c:pt>
                <c:pt idx="1191">
                  <c:v>4.0868096400000002</c:v>
                </c:pt>
                <c:pt idx="1192">
                  <c:v>4.0892615299999999</c:v>
                </c:pt>
                <c:pt idx="1193">
                  <c:v>4.0917153400000004</c:v>
                </c:pt>
                <c:pt idx="1194">
                  <c:v>4.0941700900000004</c:v>
                </c:pt>
                <c:pt idx="1195">
                  <c:v>4.0966267600000004</c:v>
                </c:pt>
                <c:pt idx="1196">
                  <c:v>4.0990848499999997</c:v>
                </c:pt>
                <c:pt idx="1197">
                  <c:v>4.1015439000000002</c:v>
                </c:pt>
                <c:pt idx="1198">
                  <c:v>4.1040048599999999</c:v>
                </c:pt>
                <c:pt idx="1199">
                  <c:v>4.1064677200000004</c:v>
                </c:pt>
                <c:pt idx="1200">
                  <c:v>4.1089315400000004</c:v>
                </c:pt>
                <c:pt idx="1201">
                  <c:v>4.1113963099999999</c:v>
                </c:pt>
                <c:pt idx="1202">
                  <c:v>4.1138634700000001</c:v>
                </c:pt>
                <c:pt idx="1203">
                  <c:v>4.1163320499999996</c:v>
                </c:pt>
                <c:pt idx="1204">
                  <c:v>4.1188015900000003</c:v>
                </c:pt>
                <c:pt idx="1205">
                  <c:v>4.1212735199999999</c:v>
                </c:pt>
                <c:pt idx="1206">
                  <c:v>4.1237459200000002</c:v>
                </c:pt>
                <c:pt idx="1207">
                  <c:v>4.1262202300000004</c:v>
                </c:pt>
                <c:pt idx="1208">
                  <c:v>4.1286959599999999</c:v>
                </c:pt>
                <c:pt idx="1209">
                  <c:v>4.1311726599999998</c:v>
                </c:pt>
                <c:pt idx="1210">
                  <c:v>4.1336512599999997</c:v>
                </c:pt>
                <c:pt idx="1211">
                  <c:v>4.1361317599999996</c:v>
                </c:pt>
                <c:pt idx="1212">
                  <c:v>4.1386132199999999</c:v>
                </c:pt>
                <c:pt idx="1213">
                  <c:v>4.1410965900000001</c:v>
                </c:pt>
                <c:pt idx="1214">
                  <c:v>4.1435813899999996</c:v>
                </c:pt>
                <c:pt idx="1215">
                  <c:v>4.1460676200000002</c:v>
                </c:pt>
                <c:pt idx="1216">
                  <c:v>4.1485552800000001</c:v>
                </c:pt>
                <c:pt idx="1217">
                  <c:v>4.1510443700000001</c:v>
                </c:pt>
                <c:pt idx="1218">
                  <c:v>4.1535348900000004</c:v>
                </c:pt>
                <c:pt idx="1219">
                  <c:v>4.15602684</c:v>
                </c:pt>
                <c:pt idx="1220">
                  <c:v>4.1585207000000004</c:v>
                </c:pt>
                <c:pt idx="1221">
                  <c:v>4.1610155100000004</c:v>
                </c:pt>
                <c:pt idx="1222">
                  <c:v>4.16351271</c:v>
                </c:pt>
                <c:pt idx="1223">
                  <c:v>4.1660108600000001</c:v>
                </c:pt>
                <c:pt idx="1224">
                  <c:v>4.1685099599999997</c:v>
                </c:pt>
                <c:pt idx="1225">
                  <c:v>4.17101145</c:v>
                </c:pt>
                <c:pt idx="1226">
                  <c:v>4.1735138899999997</c:v>
                </c:pt>
                <c:pt idx="1227">
                  <c:v>4.1760182400000003</c:v>
                </c:pt>
                <c:pt idx="1228">
                  <c:v>4.1785235399999996</c:v>
                </c:pt>
                <c:pt idx="1229">
                  <c:v>4.1810307499999997</c:v>
                </c:pt>
                <c:pt idx="1230">
                  <c:v>4.1835389100000002</c:v>
                </c:pt>
                <c:pt idx="1231">
                  <c:v>4.1860499400000002</c:v>
                </c:pt>
                <c:pt idx="1232">
                  <c:v>4.18856144</c:v>
                </c:pt>
                <c:pt idx="1233">
                  <c:v>4.1910743699999999</c:v>
                </c:pt>
                <c:pt idx="1234">
                  <c:v>4.1935887300000001</c:v>
                </c:pt>
                <c:pt idx="1235">
                  <c:v>4.1961045300000004</c:v>
                </c:pt>
                <c:pt idx="1236">
                  <c:v>4.1986226999999996</c:v>
                </c:pt>
                <c:pt idx="1237">
                  <c:v>4.2011418300000001</c:v>
                </c:pt>
                <c:pt idx="1238">
                  <c:v>4.2036623999999998</c:v>
                </c:pt>
                <c:pt idx="1239">
                  <c:v>4.2061843899999998</c:v>
                </c:pt>
                <c:pt idx="1240">
                  <c:v>4.2087082899999997</c:v>
                </c:pt>
                <c:pt idx="1241">
                  <c:v>4.2112336199999998</c:v>
                </c:pt>
                <c:pt idx="1242">
                  <c:v>4.2137599000000003</c:v>
                </c:pt>
                <c:pt idx="1243">
                  <c:v>4.2162885699999997</c:v>
                </c:pt>
                <c:pt idx="1244">
                  <c:v>4.2188181900000004</c:v>
                </c:pt>
                <c:pt idx="1245">
                  <c:v>4.2213497200000001</c:v>
                </c:pt>
                <c:pt idx="1246">
                  <c:v>4.2238822000000003</c:v>
                </c:pt>
                <c:pt idx="1247">
                  <c:v>4.2264170600000002</c:v>
                </c:pt>
                <c:pt idx="1248">
                  <c:v>4.2289533600000002</c:v>
                </c:pt>
                <c:pt idx="1249">
                  <c:v>4.23149014</c:v>
                </c:pt>
                <c:pt idx="1250">
                  <c:v>4.2340292899999996</c:v>
                </c:pt>
                <c:pt idx="1251">
                  <c:v>4.2365693999999996</c:v>
                </c:pt>
                <c:pt idx="1252">
                  <c:v>4.2391114200000004</c:v>
                </c:pt>
                <c:pt idx="1253">
                  <c:v>4.2416548699999996</c:v>
                </c:pt>
                <c:pt idx="1254">
                  <c:v>4.2441992800000001</c:v>
                </c:pt>
                <c:pt idx="1255">
                  <c:v>4.2467460600000004</c:v>
                </c:pt>
                <c:pt idx="1256">
                  <c:v>4.24929428</c:v>
                </c:pt>
                <c:pt idx="1257">
                  <c:v>4.2518439299999997</c:v>
                </c:pt>
                <c:pt idx="1258">
                  <c:v>4.2543950099999996</c:v>
                </c:pt>
                <c:pt idx="1259">
                  <c:v>4.25694704</c:v>
                </c:pt>
                <c:pt idx="1260">
                  <c:v>4.2595019299999999</c:v>
                </c:pt>
                <c:pt idx="1261">
                  <c:v>4.2620577800000001</c:v>
                </c:pt>
                <c:pt idx="1262">
                  <c:v>4.2646141100000001</c:v>
                </c:pt>
                <c:pt idx="1263">
                  <c:v>4.2671732899999997</c:v>
                </c:pt>
                <c:pt idx="1264">
                  <c:v>4.2697334299999996</c:v>
                </c:pt>
                <c:pt idx="1265">
                  <c:v>4.2722959500000002</c:v>
                </c:pt>
                <c:pt idx="1266">
                  <c:v>4.2748594300000002</c:v>
                </c:pt>
                <c:pt idx="1267">
                  <c:v>4.2774238599999999</c:v>
                </c:pt>
                <c:pt idx="1268">
                  <c:v>4.2799902000000003</c:v>
                </c:pt>
                <c:pt idx="1269">
                  <c:v>4.2825584399999999</c:v>
                </c:pt>
                <c:pt idx="1270">
                  <c:v>4.2851281200000004</c:v>
                </c:pt>
                <c:pt idx="1271">
                  <c:v>4.2876992200000004</c:v>
                </c:pt>
                <c:pt idx="1272">
                  <c:v>4.2902712799999998</c:v>
                </c:pt>
                <c:pt idx="1273">
                  <c:v>4.2928457299999998</c:v>
                </c:pt>
                <c:pt idx="1274">
                  <c:v>4.2954216000000001</c:v>
                </c:pt>
                <c:pt idx="1275">
                  <c:v>4.2979984299999998</c:v>
                </c:pt>
                <c:pt idx="1276">
                  <c:v>4.3005771599999996</c:v>
                </c:pt>
                <c:pt idx="1277">
                  <c:v>4.3031578100000001</c:v>
                </c:pt>
                <c:pt idx="1278">
                  <c:v>4.30573988</c:v>
                </c:pt>
                <c:pt idx="1279">
                  <c:v>4.30832338</c:v>
                </c:pt>
                <c:pt idx="1280">
                  <c:v>4.3109083200000002</c:v>
                </c:pt>
                <c:pt idx="1281">
                  <c:v>4.3134951600000004</c:v>
                </c:pt>
                <c:pt idx="1282">
                  <c:v>4.3160829500000002</c:v>
                </c:pt>
                <c:pt idx="1283">
                  <c:v>4.3186726599999998</c:v>
                </c:pt>
                <c:pt idx="1284">
                  <c:v>4.3212637899999997</c:v>
                </c:pt>
                <c:pt idx="1285">
                  <c:v>4.3238563499999998</c:v>
                </c:pt>
                <c:pt idx="1286">
                  <c:v>4.3264513000000004</c:v>
                </c:pt>
                <c:pt idx="1287">
                  <c:v>4.32904673</c:v>
                </c:pt>
                <c:pt idx="1288">
                  <c:v>4.3316440600000004</c:v>
                </c:pt>
                <c:pt idx="1289">
                  <c:v>4.3342428200000001</c:v>
                </c:pt>
                <c:pt idx="1290">
                  <c:v>4.3368439700000003</c:v>
                </c:pt>
                <c:pt idx="1291">
                  <c:v>4.3394455900000004</c:v>
                </c:pt>
                <c:pt idx="1292">
                  <c:v>4.3420491200000004</c:v>
                </c:pt>
                <c:pt idx="1293">
                  <c:v>4.3446540799999998</c:v>
                </c:pt>
                <c:pt idx="1294">
                  <c:v>4.3472614299999996</c:v>
                </c:pt>
                <c:pt idx="1295">
                  <c:v>4.34986973</c:v>
                </c:pt>
                <c:pt idx="1296">
                  <c:v>4.3524794599999996</c:v>
                </c:pt>
                <c:pt idx="1297">
                  <c:v>4.3550906200000004</c:v>
                </c:pt>
                <c:pt idx="1298">
                  <c:v>4.3577041599999999</c:v>
                </c:pt>
                <c:pt idx="1299">
                  <c:v>4.3603191399999996</c:v>
                </c:pt>
                <c:pt idx="1300">
                  <c:v>4.3629355399999996</c:v>
                </c:pt>
                <c:pt idx="1301">
                  <c:v>4.3655529</c:v>
                </c:pt>
                <c:pt idx="1302">
                  <c:v>4.3681716899999996</c:v>
                </c:pt>
                <c:pt idx="1303">
                  <c:v>4.3707928699999998</c:v>
                </c:pt>
                <c:pt idx="1304">
                  <c:v>4.3734154700000003</c:v>
                </c:pt>
                <c:pt idx="1305">
                  <c:v>4.37603951</c:v>
                </c:pt>
                <c:pt idx="1306">
                  <c:v>4.37866497</c:v>
                </c:pt>
                <c:pt idx="1307">
                  <c:v>4.3812918700000001</c:v>
                </c:pt>
                <c:pt idx="1308">
                  <c:v>4.3839216199999997</c:v>
                </c:pt>
                <c:pt idx="1309">
                  <c:v>4.38655186</c:v>
                </c:pt>
                <c:pt idx="1310">
                  <c:v>4.3891835199999996</c:v>
                </c:pt>
                <c:pt idx="1311">
                  <c:v>4.39181709</c:v>
                </c:pt>
                <c:pt idx="1312">
                  <c:v>4.3944520999999996</c:v>
                </c:pt>
                <c:pt idx="1313">
                  <c:v>4.3970890000000002</c:v>
                </c:pt>
                <c:pt idx="1314">
                  <c:v>4.3997263899999997</c:v>
                </c:pt>
                <c:pt idx="1315">
                  <c:v>4.4023666400000003</c:v>
                </c:pt>
                <c:pt idx="1316">
                  <c:v>4.4050078399999997</c:v>
                </c:pt>
                <c:pt idx="1317">
                  <c:v>4.4076514199999997</c:v>
                </c:pt>
                <c:pt idx="1318">
                  <c:v>4.41029596</c:v>
                </c:pt>
                <c:pt idx="1319">
                  <c:v>4.4129419299999997</c:v>
                </c:pt>
                <c:pt idx="1320">
                  <c:v>4.4155898100000002</c:v>
                </c:pt>
                <c:pt idx="1321">
                  <c:v>4.41823912</c:v>
                </c:pt>
                <c:pt idx="1322">
                  <c:v>4.4208903299999998</c:v>
                </c:pt>
                <c:pt idx="1323">
                  <c:v>4.4235424999999999</c:v>
                </c:pt>
                <c:pt idx="1324">
                  <c:v>4.42619658</c:v>
                </c:pt>
                <c:pt idx="1325">
                  <c:v>4.4288525600000002</c:v>
                </c:pt>
                <c:pt idx="1326">
                  <c:v>4.4315099699999996</c:v>
                </c:pt>
                <c:pt idx="1327">
                  <c:v>4.4341683400000003</c:v>
                </c:pt>
                <c:pt idx="1328">
                  <c:v>4.4368290899999998</c:v>
                </c:pt>
                <c:pt idx="1329">
                  <c:v>4.4394912700000004</c:v>
                </c:pt>
                <c:pt idx="1330">
                  <c:v>4.4421548800000004</c:v>
                </c:pt>
                <c:pt idx="1331">
                  <c:v>4.4448204000000002</c:v>
                </c:pt>
                <c:pt idx="1332">
                  <c:v>4.4474873500000003</c:v>
                </c:pt>
                <c:pt idx="1333">
                  <c:v>4.4501557399999996</c:v>
                </c:pt>
                <c:pt idx="1334">
                  <c:v>4.45282555</c:v>
                </c:pt>
                <c:pt idx="1335">
                  <c:v>4.4554972599999996</c:v>
                </c:pt>
                <c:pt idx="1336">
                  <c:v>4.4581704100000001</c:v>
                </c:pt>
                <c:pt idx="1337">
                  <c:v>4.4608454699999998</c:v>
                </c:pt>
                <c:pt idx="1338">
                  <c:v>4.4635224300000003</c:v>
                </c:pt>
                <c:pt idx="1339">
                  <c:v>4.4662003500000003</c:v>
                </c:pt>
                <c:pt idx="1340">
                  <c:v>4.4688796999999996</c:v>
                </c:pt>
                <c:pt idx="1341">
                  <c:v>4.4715614300000004</c:v>
                </c:pt>
                <c:pt idx="1342">
                  <c:v>4.4742441199999998</c:v>
                </c:pt>
                <c:pt idx="1343">
                  <c:v>4.4769287100000001</c:v>
                </c:pt>
                <c:pt idx="1344">
                  <c:v>4.4796152100000004</c:v>
                </c:pt>
                <c:pt idx="1345">
                  <c:v>4.4823026700000002</c:v>
                </c:pt>
                <c:pt idx="1346">
                  <c:v>4.4849920299999999</c:v>
                </c:pt>
                <c:pt idx="1347">
                  <c:v>4.4876837700000003</c:v>
                </c:pt>
                <c:pt idx="1348">
                  <c:v>4.4903760000000004</c:v>
                </c:pt>
                <c:pt idx="1349">
                  <c:v>4.4930696499999998</c:v>
                </c:pt>
                <c:pt idx="1350">
                  <c:v>4.4957656899999998</c:v>
                </c:pt>
                <c:pt idx="1351">
                  <c:v>4.4984626800000003</c:v>
                </c:pt>
                <c:pt idx="1352">
                  <c:v>4.5011620499999996</c:v>
                </c:pt>
                <c:pt idx="1353">
                  <c:v>4.5038633299999997</c:v>
                </c:pt>
                <c:pt idx="1354">
                  <c:v>4.5065655700000002</c:v>
                </c:pt>
                <c:pt idx="1355">
                  <c:v>4.5092697099999999</c:v>
                </c:pt>
                <c:pt idx="1356">
                  <c:v>4.5119748099999999</c:v>
                </c:pt>
                <c:pt idx="1357">
                  <c:v>4.5146818199999998</c:v>
                </c:pt>
                <c:pt idx="1358">
                  <c:v>4.5173907299999998</c:v>
                </c:pt>
                <c:pt idx="1359">
                  <c:v>4.5201010699999999</c:v>
                </c:pt>
                <c:pt idx="1360">
                  <c:v>4.5228128400000003</c:v>
                </c:pt>
                <c:pt idx="1361">
                  <c:v>4.5255270000000003</c:v>
                </c:pt>
                <c:pt idx="1362">
                  <c:v>4.5282421099999999</c:v>
                </c:pt>
                <c:pt idx="1363">
                  <c:v>4.5309591300000003</c:v>
                </c:pt>
                <c:pt idx="1364">
                  <c:v>4.53367758</c:v>
                </c:pt>
                <c:pt idx="1365">
                  <c:v>4.5363979299999997</c:v>
                </c:pt>
                <c:pt idx="1366">
                  <c:v>4.5391202000000002</c:v>
                </c:pt>
                <c:pt idx="1367">
                  <c:v>4.54184389</c:v>
                </c:pt>
                <c:pt idx="1368">
                  <c:v>4.5445685400000002</c:v>
                </c:pt>
                <c:pt idx="1369">
                  <c:v>4.5472950900000004</c:v>
                </c:pt>
                <c:pt idx="1370">
                  <c:v>4.5500235599999996</c:v>
                </c:pt>
                <c:pt idx="1371">
                  <c:v>4.55275345</c:v>
                </c:pt>
                <c:pt idx="1372">
                  <c:v>4.5554852500000003</c:v>
                </c:pt>
                <c:pt idx="1373">
                  <c:v>4.5582189599999996</c:v>
                </c:pt>
                <c:pt idx="1374">
                  <c:v>4.5609531399999996</c:v>
                </c:pt>
                <c:pt idx="1375">
                  <c:v>4.5636906599999998</c:v>
                </c:pt>
                <c:pt idx="1376">
                  <c:v>4.5664286599999997</c:v>
                </c:pt>
                <c:pt idx="1377">
                  <c:v>4.5691680899999998</c:v>
                </c:pt>
                <c:pt idx="1378">
                  <c:v>4.5719089500000001</c:v>
                </c:pt>
                <c:pt idx="1379">
                  <c:v>4.5746526699999999</c:v>
                </c:pt>
                <c:pt idx="1380">
                  <c:v>4.57739735</c:v>
                </c:pt>
                <c:pt idx="1381">
                  <c:v>4.5801434499999996</c:v>
                </c:pt>
                <c:pt idx="1382">
                  <c:v>4.5828914599999999</c:v>
                </c:pt>
                <c:pt idx="1383">
                  <c:v>4.5856413800000002</c:v>
                </c:pt>
                <c:pt idx="1384">
                  <c:v>4.5883936900000002</c:v>
                </c:pt>
                <c:pt idx="1385">
                  <c:v>4.59114647</c:v>
                </c:pt>
                <c:pt idx="1386">
                  <c:v>4.5939011599999997</c:v>
                </c:pt>
                <c:pt idx="1387">
                  <c:v>4.5966572799999996</c:v>
                </c:pt>
                <c:pt idx="1388">
                  <c:v>4.5994148299999997</c:v>
                </c:pt>
                <c:pt idx="1389">
                  <c:v>4.6021747599999996</c:v>
                </c:pt>
                <c:pt idx="1390">
                  <c:v>4.6049366000000003</c:v>
                </c:pt>
                <c:pt idx="1391">
                  <c:v>4.6076993899999996</c:v>
                </c:pt>
                <c:pt idx="1392">
                  <c:v>4.6104640999999997</c:v>
                </c:pt>
                <c:pt idx="1393">
                  <c:v>4.6132292699999997</c:v>
                </c:pt>
                <c:pt idx="1394">
                  <c:v>4.6159982700000004</c:v>
                </c:pt>
                <c:pt idx="1395">
                  <c:v>4.61876774</c:v>
                </c:pt>
                <c:pt idx="1396">
                  <c:v>4.6215391199999996</c:v>
                </c:pt>
                <c:pt idx="1397">
                  <c:v>4.6243114500000004</c:v>
                </c:pt>
                <c:pt idx="1398">
                  <c:v>4.6270866399999999</c:v>
                </c:pt>
                <c:pt idx="1399">
                  <c:v>4.6298627899999998</c:v>
                </c:pt>
                <c:pt idx="1400">
                  <c:v>4.6326408399999996</c:v>
                </c:pt>
                <c:pt idx="1401">
                  <c:v>4.6354198499999999</c:v>
                </c:pt>
                <c:pt idx="1402">
                  <c:v>4.6382012399999999</c:v>
                </c:pt>
                <c:pt idx="1403">
                  <c:v>4.6409845399999998</c:v>
                </c:pt>
                <c:pt idx="1404">
                  <c:v>4.6437687900000002</c:v>
                </c:pt>
                <c:pt idx="1405">
                  <c:v>4.6465549499999996</c:v>
                </c:pt>
                <c:pt idx="1406">
                  <c:v>4.6493425400000001</c:v>
                </c:pt>
                <c:pt idx="1407">
                  <c:v>4.6521329900000001</c:v>
                </c:pt>
                <c:pt idx="1408">
                  <c:v>4.6549239199999999</c:v>
                </c:pt>
                <c:pt idx="1409">
                  <c:v>4.6577167499999996</c:v>
                </c:pt>
                <c:pt idx="1410">
                  <c:v>4.6605114900000002</c:v>
                </c:pt>
                <c:pt idx="1411">
                  <c:v>4.66330767</c:v>
                </c:pt>
                <c:pt idx="1412">
                  <c:v>4.6661052700000001</c:v>
                </c:pt>
                <c:pt idx="1413">
                  <c:v>4.6689052599999998</c:v>
                </c:pt>
                <c:pt idx="1414">
                  <c:v>4.6717071499999996</c:v>
                </c:pt>
                <c:pt idx="1415">
                  <c:v>4.6745099999999997</c:v>
                </c:pt>
                <c:pt idx="1416">
                  <c:v>4.67731428</c:v>
                </c:pt>
                <c:pt idx="1417">
                  <c:v>4.6801209400000001</c:v>
                </c:pt>
                <c:pt idx="1418">
                  <c:v>4.6829285599999997</c:v>
                </c:pt>
                <c:pt idx="1419">
                  <c:v>4.6857385599999999</c:v>
                </c:pt>
                <c:pt idx="1420">
                  <c:v>4.6885500000000002</c:v>
                </c:pt>
                <c:pt idx="1421">
                  <c:v>4.6913633299999997</c:v>
                </c:pt>
                <c:pt idx="1422">
                  <c:v>4.6941781000000002</c:v>
                </c:pt>
                <c:pt idx="1423">
                  <c:v>4.6969947799999998</c:v>
                </c:pt>
                <c:pt idx="1424">
                  <c:v>4.6998128899999996</c:v>
                </c:pt>
                <c:pt idx="1425">
                  <c:v>4.7026329000000002</c:v>
                </c:pt>
                <c:pt idx="1426">
                  <c:v>4.7054548299999999</c:v>
                </c:pt>
                <c:pt idx="1427">
                  <c:v>4.7082772300000002</c:v>
                </c:pt>
                <c:pt idx="1428">
                  <c:v>4.71110249</c:v>
                </c:pt>
                <c:pt idx="1429">
                  <c:v>4.7139291800000001</c:v>
                </c:pt>
                <c:pt idx="1430">
                  <c:v>4.7167577700000001</c:v>
                </c:pt>
                <c:pt idx="1431">
                  <c:v>4.7195878000000002</c:v>
                </c:pt>
                <c:pt idx="1432">
                  <c:v>4.7224192599999997</c:v>
                </c:pt>
                <c:pt idx="1433">
                  <c:v>4.7252531099999997</c:v>
                </c:pt>
                <c:pt idx="1434">
                  <c:v>4.7280879000000002</c:v>
                </c:pt>
                <c:pt idx="1435">
                  <c:v>4.7309246099999998</c:v>
                </c:pt>
                <c:pt idx="1436">
                  <c:v>4.73376369</c:v>
                </c:pt>
                <c:pt idx="1437">
                  <c:v>4.7366037399999996</c:v>
                </c:pt>
                <c:pt idx="1438">
                  <c:v>4.7394452100000004</c:v>
                </c:pt>
                <c:pt idx="1439">
                  <c:v>4.74228907</c:v>
                </c:pt>
                <c:pt idx="1440">
                  <c:v>4.7451348299999996</c:v>
                </c:pt>
                <c:pt idx="1441">
                  <c:v>4.7479815500000004</c:v>
                </c:pt>
                <c:pt idx="1442">
                  <c:v>4.7508306500000002</c:v>
                </c:pt>
                <c:pt idx="1443">
                  <c:v>4.7536816599999998</c:v>
                </c:pt>
                <c:pt idx="1444">
                  <c:v>4.7565331500000001</c:v>
                </c:pt>
                <c:pt idx="1445">
                  <c:v>4.7593865400000004</c:v>
                </c:pt>
                <c:pt idx="1446">
                  <c:v>4.7622427900000002</c:v>
                </c:pt>
                <c:pt idx="1447">
                  <c:v>4.7651000000000003</c:v>
                </c:pt>
                <c:pt idx="1448">
                  <c:v>4.7679591200000004</c:v>
                </c:pt>
                <c:pt idx="1449">
                  <c:v>4.7708201399999997</c:v>
                </c:pt>
                <c:pt idx="1450">
                  <c:v>4.7736825899999999</c:v>
                </c:pt>
                <c:pt idx="1451">
                  <c:v>4.7765464800000004</c:v>
                </c:pt>
                <c:pt idx="1452">
                  <c:v>4.7794127499999997</c:v>
                </c:pt>
                <c:pt idx="1453">
                  <c:v>4.78228045</c:v>
                </c:pt>
                <c:pt idx="1454">
                  <c:v>4.7851495699999997</c:v>
                </c:pt>
                <c:pt idx="1455">
                  <c:v>4.7880206100000002</c:v>
                </c:pt>
                <c:pt idx="1456">
                  <c:v>4.7908935499999998</c:v>
                </c:pt>
                <c:pt idx="1457">
                  <c:v>4.7937674499999998</c:v>
                </c:pt>
                <c:pt idx="1458">
                  <c:v>4.7966446899999999</c:v>
                </c:pt>
                <c:pt idx="1459">
                  <c:v>4.7995223999999999</c:v>
                </c:pt>
                <c:pt idx="1460">
                  <c:v>4.8024020199999997</c:v>
                </c:pt>
                <c:pt idx="1461">
                  <c:v>4.8052830699999998</c:v>
                </c:pt>
                <c:pt idx="1462">
                  <c:v>4.8081664999999996</c:v>
                </c:pt>
                <c:pt idx="1463">
                  <c:v>4.8110518500000001</c:v>
                </c:pt>
                <c:pt idx="1464">
                  <c:v>4.8139386200000001</c:v>
                </c:pt>
                <c:pt idx="1465">
                  <c:v>4.8168268200000002</c:v>
                </c:pt>
                <c:pt idx="1466">
                  <c:v>4.8197169300000002</c:v>
                </c:pt>
                <c:pt idx="1467">
                  <c:v>4.8226084699999996</c:v>
                </c:pt>
                <c:pt idx="1468">
                  <c:v>4.8255019199999998</c:v>
                </c:pt>
                <c:pt idx="1469">
                  <c:v>4.82839727</c:v>
                </c:pt>
                <c:pt idx="1470">
                  <c:v>4.8312940600000003</c:v>
                </c:pt>
                <c:pt idx="1471">
                  <c:v>4.8341932300000003</c:v>
                </c:pt>
                <c:pt idx="1472">
                  <c:v>4.8370938299999997</c:v>
                </c:pt>
                <c:pt idx="1473">
                  <c:v>4.8399958600000001</c:v>
                </c:pt>
                <c:pt idx="1474">
                  <c:v>4.8428997999999996</c:v>
                </c:pt>
                <c:pt idx="1475">
                  <c:v>4.84580564</c:v>
                </c:pt>
                <c:pt idx="1476">
                  <c:v>4.8487129199999996</c:v>
                </c:pt>
                <c:pt idx="1477">
                  <c:v>4.8516221000000002</c:v>
                </c:pt>
                <c:pt idx="1478">
                  <c:v>4.8545331999999997</c:v>
                </c:pt>
                <c:pt idx="1479">
                  <c:v>4.8574461900000001</c:v>
                </c:pt>
                <c:pt idx="1480">
                  <c:v>4.86036015</c:v>
                </c:pt>
                <c:pt idx="1481">
                  <c:v>4.8632764799999997</c:v>
                </c:pt>
                <c:pt idx="1482">
                  <c:v>4.8661942500000004</c:v>
                </c:pt>
                <c:pt idx="1483">
                  <c:v>4.8691144</c:v>
                </c:pt>
                <c:pt idx="1484">
                  <c:v>4.8720359799999997</c:v>
                </c:pt>
                <c:pt idx="1485">
                  <c:v>4.8749594700000003</c:v>
                </c:pt>
                <c:pt idx="1486">
                  <c:v>4.8778839100000004</c:v>
                </c:pt>
                <c:pt idx="1487">
                  <c:v>4.8808107400000003</c:v>
                </c:pt>
                <c:pt idx="1488">
                  <c:v>4.8837394700000001</c:v>
                </c:pt>
                <c:pt idx="1489">
                  <c:v>4.8866701099999998</c:v>
                </c:pt>
                <c:pt idx="1490">
                  <c:v>4.88960171</c:v>
                </c:pt>
                <c:pt idx="1491">
                  <c:v>4.8925352100000001</c:v>
                </c:pt>
                <c:pt idx="1492">
                  <c:v>4.8954706200000002</c:v>
                </c:pt>
                <c:pt idx="1493">
                  <c:v>4.89840841</c:v>
                </c:pt>
                <c:pt idx="1494">
                  <c:v>4.9013471600000003</c:v>
                </c:pt>
                <c:pt idx="1495">
                  <c:v>4.9042882900000002</c:v>
                </c:pt>
                <c:pt idx="1496">
                  <c:v>4.9072303799999997</c:v>
                </c:pt>
                <c:pt idx="1497">
                  <c:v>4.9101748499999998</c:v>
                </c:pt>
                <c:pt idx="1498">
                  <c:v>4.9131212199999998</c:v>
                </c:pt>
                <c:pt idx="1499">
                  <c:v>4.9160685500000003</c:v>
                </c:pt>
                <c:pt idx="1500">
                  <c:v>4.9190187500000002</c:v>
                </c:pt>
                <c:pt idx="1501">
                  <c:v>4.9219698899999997</c:v>
                </c:pt>
                <c:pt idx="1502">
                  <c:v>4.9249229400000001</c:v>
                </c:pt>
                <c:pt idx="1503">
                  <c:v>4.9278779000000004</c:v>
                </c:pt>
                <c:pt idx="1504">
                  <c:v>4.9308347699999997</c:v>
                </c:pt>
                <c:pt idx="1505">
                  <c:v>4.9337930700000001</c:v>
                </c:pt>
                <c:pt idx="1506">
                  <c:v>4.9367527999999998</c:v>
                </c:pt>
                <c:pt idx="1507">
                  <c:v>4.9397158599999997</c:v>
                </c:pt>
                <c:pt idx="1508">
                  <c:v>4.94267988</c:v>
                </c:pt>
                <c:pt idx="1509">
                  <c:v>4.9456453299999996</c:v>
                </c:pt>
                <c:pt idx="1510">
                  <c:v>4.9486122100000003</c:v>
                </c:pt>
                <c:pt idx="1511">
                  <c:v>4.9515814799999998</c:v>
                </c:pt>
                <c:pt idx="1512">
                  <c:v>4.9545526500000001</c:v>
                </c:pt>
                <c:pt idx="1513">
                  <c:v>4.9575252499999998</c:v>
                </c:pt>
                <c:pt idx="1514">
                  <c:v>4.9604997600000003</c:v>
                </c:pt>
                <c:pt idx="1515">
                  <c:v>4.9634766600000004</c:v>
                </c:pt>
                <c:pt idx="1516">
                  <c:v>4.9664540300000004</c:v>
                </c:pt>
                <c:pt idx="1517">
                  <c:v>4.9694342599999999</c:v>
                </c:pt>
                <c:pt idx="1518">
                  <c:v>4.9724154499999997</c:v>
                </c:pt>
                <c:pt idx="1519">
                  <c:v>4.9753990200000002</c:v>
                </c:pt>
                <c:pt idx="1520">
                  <c:v>4.97838402</c:v>
                </c:pt>
                <c:pt idx="1521">
                  <c:v>4.9813709299999998</c:v>
                </c:pt>
                <c:pt idx="1522">
                  <c:v>4.9843602200000001</c:v>
                </c:pt>
                <c:pt idx="1523">
                  <c:v>4.98735046</c:v>
                </c:pt>
                <c:pt idx="1524">
                  <c:v>4.9903430899999996</c:v>
                </c:pt>
                <c:pt idx="1525">
                  <c:v>4.9933376300000001</c:v>
                </c:pt>
                <c:pt idx="1526">
                  <c:v>4.9963335999999998</c:v>
                </c:pt>
                <c:pt idx="1527">
                  <c:v>4.9993309999999997</c:v>
                </c:pt>
                <c:pt idx="1528">
                  <c:v>5.0023312600000001</c:v>
                </c:pt>
                <c:pt idx="1529">
                  <c:v>5.0053319900000002</c:v>
                </c:pt>
                <c:pt idx="1530">
                  <c:v>5.0083355899999997</c:v>
                </c:pt>
                <c:pt idx="1531">
                  <c:v>5.0113406200000004</c:v>
                </c:pt>
                <c:pt idx="1532">
                  <c:v>5.0143475500000001</c:v>
                </c:pt>
                <c:pt idx="1533">
                  <c:v>5.0173554400000002</c:v>
                </c:pt>
                <c:pt idx="1534">
                  <c:v>5.0203661899999998</c:v>
                </c:pt>
                <c:pt idx="1535">
                  <c:v>5.0233788500000003</c:v>
                </c:pt>
                <c:pt idx="1536">
                  <c:v>5.0263924600000003</c:v>
                </c:pt>
                <c:pt idx="1537">
                  <c:v>5.0294079800000002</c:v>
                </c:pt>
                <c:pt idx="1538">
                  <c:v>5.0324258799999999</c:v>
                </c:pt>
                <c:pt idx="1539">
                  <c:v>5.0354452099999998</c:v>
                </c:pt>
                <c:pt idx="1540">
                  <c:v>5.0384669300000002</c:v>
                </c:pt>
                <c:pt idx="1541">
                  <c:v>5.04149008</c:v>
                </c:pt>
                <c:pt idx="1542">
                  <c:v>5.0445146599999999</c:v>
                </c:pt>
                <c:pt idx="1543">
                  <c:v>5.0475411399999999</c:v>
                </c:pt>
                <c:pt idx="1544">
                  <c:v>5.0505700100000004</c:v>
                </c:pt>
                <c:pt idx="1545">
                  <c:v>5.0536003100000002</c:v>
                </c:pt>
                <c:pt idx="1546">
                  <c:v>5.0566329999999997</c:v>
                </c:pt>
                <c:pt idx="1547">
                  <c:v>5.0596671100000004</c:v>
                </c:pt>
                <c:pt idx="1548">
                  <c:v>5.0627021799999996</c:v>
                </c:pt>
                <c:pt idx="1549">
                  <c:v>5.0657401100000001</c:v>
                </c:pt>
                <c:pt idx="1550">
                  <c:v>5.06877947</c:v>
                </c:pt>
                <c:pt idx="1551">
                  <c:v>5.0718207399999997</c:v>
                </c:pt>
                <c:pt idx="1552">
                  <c:v>5.0748639100000004</c:v>
                </c:pt>
                <c:pt idx="1553">
                  <c:v>5.0779085200000003</c:v>
                </c:pt>
                <c:pt idx="1554">
                  <c:v>5.0809550300000001</c:v>
                </c:pt>
                <c:pt idx="1555">
                  <c:v>5.0840039299999997</c:v>
                </c:pt>
                <c:pt idx="1556">
                  <c:v>5.0870542500000004</c:v>
                </c:pt>
                <c:pt idx="1557">
                  <c:v>5.0901064900000002</c:v>
                </c:pt>
                <c:pt idx="1558">
                  <c:v>5.0931606299999999</c:v>
                </c:pt>
                <c:pt idx="1559">
                  <c:v>5.0962161999999998</c:v>
                </c:pt>
                <c:pt idx="1560">
                  <c:v>5.09927464</c:v>
                </c:pt>
                <c:pt idx="1561">
                  <c:v>5.1023340199999998</c:v>
                </c:pt>
                <c:pt idx="1562">
                  <c:v>5.1053953200000004</c:v>
                </c:pt>
                <c:pt idx="1563">
                  <c:v>5.1084580400000004</c:v>
                </c:pt>
                <c:pt idx="1564">
                  <c:v>5.1115236299999998</c:v>
                </c:pt>
                <c:pt idx="1565">
                  <c:v>5.1145901699999996</c:v>
                </c:pt>
                <c:pt idx="1566">
                  <c:v>5.1176590900000001</c:v>
                </c:pt>
                <c:pt idx="1567">
                  <c:v>5.1207294499999998</c:v>
                </c:pt>
                <c:pt idx="1568">
                  <c:v>5.1238021900000001</c:v>
                </c:pt>
                <c:pt idx="1569">
                  <c:v>5.1268763499999999</c:v>
                </c:pt>
                <c:pt idx="1570">
                  <c:v>5.1299524300000003</c:v>
                </c:pt>
                <c:pt idx="1571">
                  <c:v>5.1330304099999999</c:v>
                </c:pt>
                <c:pt idx="1572">
                  <c:v>5.1361103100000003</c:v>
                </c:pt>
                <c:pt idx="1573">
                  <c:v>5.1391925799999996</c:v>
                </c:pt>
                <c:pt idx="1574">
                  <c:v>5.1422753300000004</c:v>
                </c:pt>
                <c:pt idx="1575">
                  <c:v>5.1453614200000004</c:v>
                </c:pt>
                <c:pt idx="1576">
                  <c:v>5.1484484699999999</c:v>
                </c:pt>
                <c:pt idx="1577">
                  <c:v>5.1515369399999997</c:v>
                </c:pt>
                <c:pt idx="1578">
                  <c:v>5.1546278000000001</c:v>
                </c:pt>
                <c:pt idx="1579">
                  <c:v>5.1577205700000004</c:v>
                </c:pt>
                <c:pt idx="1580">
                  <c:v>5.1608152399999998</c:v>
                </c:pt>
                <c:pt idx="1581">
                  <c:v>5.1639122999999998</c:v>
                </c:pt>
                <c:pt idx="1582">
                  <c:v>5.16701078</c:v>
                </c:pt>
                <c:pt idx="1583">
                  <c:v>5.1701102299999997</c:v>
                </c:pt>
                <c:pt idx="1584">
                  <c:v>5.1732125299999998</c:v>
                </c:pt>
                <c:pt idx="1585">
                  <c:v>5.1763162600000001</c:v>
                </c:pt>
                <c:pt idx="1586">
                  <c:v>5.1794223800000001</c:v>
                </c:pt>
                <c:pt idx="1587">
                  <c:v>5.1825304000000001</c:v>
                </c:pt>
                <c:pt idx="1588">
                  <c:v>5.1856398600000002</c:v>
                </c:pt>
                <c:pt idx="1589">
                  <c:v>5.1887507399999997</c:v>
                </c:pt>
                <c:pt idx="1590">
                  <c:v>5.1918644900000004</c:v>
                </c:pt>
                <c:pt idx="1591">
                  <c:v>5.1949796700000004</c:v>
                </c:pt>
                <c:pt idx="1592">
                  <c:v>5.1980962799999997</c:v>
                </c:pt>
                <c:pt idx="1593">
                  <c:v>5.2012147899999999</c:v>
                </c:pt>
                <c:pt idx="1594">
                  <c:v>5.2043361700000004</c:v>
                </c:pt>
                <c:pt idx="1595">
                  <c:v>5.2074585000000004</c:v>
                </c:pt>
                <c:pt idx="1596">
                  <c:v>5.2105832100000002</c:v>
                </c:pt>
                <c:pt idx="1597">
                  <c:v>5.2137088800000004</c:v>
                </c:pt>
                <c:pt idx="1598">
                  <c:v>5.2168374100000001</c:v>
                </c:pt>
                <c:pt idx="1599">
                  <c:v>5.2199678399999998</c:v>
                </c:pt>
                <c:pt idx="1600">
                  <c:v>5.2230997099999996</c:v>
                </c:pt>
                <c:pt idx="1601">
                  <c:v>5.2262334800000003</c:v>
                </c:pt>
                <c:pt idx="1602">
                  <c:v>5.2293691600000001</c:v>
                </c:pt>
                <c:pt idx="1603">
                  <c:v>5.2325067499999998</c:v>
                </c:pt>
                <c:pt idx="1604">
                  <c:v>5.2356457699999996</c:v>
                </c:pt>
                <c:pt idx="1605">
                  <c:v>5.2387876499999999</c:v>
                </c:pt>
                <c:pt idx="1606">
                  <c:v>5.2419304799999997</c:v>
                </c:pt>
                <c:pt idx="1607">
                  <c:v>5.2450761799999999</c:v>
                </c:pt>
                <c:pt idx="1608">
                  <c:v>5.24822378</c:v>
                </c:pt>
                <c:pt idx="1609">
                  <c:v>5.2513718599999999</c:v>
                </c:pt>
                <c:pt idx="1610">
                  <c:v>5.2545228000000002</c:v>
                </c:pt>
                <c:pt idx="1611">
                  <c:v>5.2576756500000004</c:v>
                </c:pt>
                <c:pt idx="1612">
                  <c:v>5.2608299299999999</c:v>
                </c:pt>
                <c:pt idx="1613">
                  <c:v>5.26398659</c:v>
                </c:pt>
                <c:pt idx="1614">
                  <c:v>5.2671456299999999</c:v>
                </c:pt>
                <c:pt idx="1615">
                  <c:v>5.2703056300000002</c:v>
                </c:pt>
                <c:pt idx="1616">
                  <c:v>5.2734675400000004</c:v>
                </c:pt>
                <c:pt idx="1617">
                  <c:v>5.2766318300000004</c:v>
                </c:pt>
                <c:pt idx="1618">
                  <c:v>5.2797980300000003</c:v>
                </c:pt>
                <c:pt idx="1619">
                  <c:v>5.2829656600000003</c:v>
                </c:pt>
                <c:pt idx="1620">
                  <c:v>5.2861356700000002</c:v>
                </c:pt>
                <c:pt idx="1621">
                  <c:v>5.2893066400000004</c:v>
                </c:pt>
                <c:pt idx="1622">
                  <c:v>5.2924804700000001</c:v>
                </c:pt>
                <c:pt idx="1623">
                  <c:v>5.2956561999999998</c:v>
                </c:pt>
                <c:pt idx="1624">
                  <c:v>5.2988338500000003</c:v>
                </c:pt>
                <c:pt idx="1625">
                  <c:v>5.3020129200000001</c:v>
                </c:pt>
                <c:pt idx="1626">
                  <c:v>5.3051943799999997</c:v>
                </c:pt>
                <c:pt idx="1627">
                  <c:v>5.3083767899999996</c:v>
                </c:pt>
                <c:pt idx="1628">
                  <c:v>5.3115625399999997</c:v>
                </c:pt>
                <c:pt idx="1629">
                  <c:v>5.3147492400000003</c:v>
                </c:pt>
                <c:pt idx="1630">
                  <c:v>5.3179373700000001</c:v>
                </c:pt>
                <c:pt idx="1631">
                  <c:v>5.32112885</c:v>
                </c:pt>
                <c:pt idx="1632">
                  <c:v>5.3243212700000004</c:v>
                </c:pt>
                <c:pt idx="1633">
                  <c:v>5.3275155999999999</c:v>
                </c:pt>
                <c:pt idx="1634">
                  <c:v>5.3307123199999999</c:v>
                </c:pt>
                <c:pt idx="1635">
                  <c:v>5.33391094</c:v>
                </c:pt>
                <c:pt idx="1636">
                  <c:v>5.33711147</c:v>
                </c:pt>
                <c:pt idx="1637">
                  <c:v>5.3403134300000001</c:v>
                </c:pt>
                <c:pt idx="1638">
                  <c:v>5.34351778</c:v>
                </c:pt>
                <c:pt idx="1639">
                  <c:v>5.34672356</c:v>
                </c:pt>
                <c:pt idx="1640">
                  <c:v>5.3499317199999998</c:v>
                </c:pt>
                <c:pt idx="1641">
                  <c:v>5.3531417799999996</c:v>
                </c:pt>
                <c:pt idx="1642">
                  <c:v>5.3563532800000004</c:v>
                </c:pt>
                <c:pt idx="1643">
                  <c:v>5.35956717</c:v>
                </c:pt>
                <c:pt idx="1644">
                  <c:v>5.3627834300000004</c:v>
                </c:pt>
                <c:pt idx="1645">
                  <c:v>5.3660011299999999</c:v>
                </c:pt>
                <c:pt idx="1646">
                  <c:v>5.3692207300000003</c:v>
                </c:pt>
                <c:pt idx="1647">
                  <c:v>5.3724422499999998</c:v>
                </c:pt>
                <c:pt idx="1648">
                  <c:v>5.3756661399999999</c:v>
                </c:pt>
                <c:pt idx="1649">
                  <c:v>5.3788905099999997</c:v>
                </c:pt>
                <c:pt idx="1650">
                  <c:v>5.3821182299999997</c:v>
                </c:pt>
                <c:pt idx="1651">
                  <c:v>5.3853478399999997</c:v>
                </c:pt>
                <c:pt idx="1652">
                  <c:v>5.3885788899999998</c:v>
                </c:pt>
                <c:pt idx="1653">
                  <c:v>5.3918113700000001</c:v>
                </c:pt>
                <c:pt idx="1654">
                  <c:v>5.3950467099999999</c:v>
                </c:pt>
                <c:pt idx="1655">
                  <c:v>5.3982839599999997</c:v>
                </c:pt>
                <c:pt idx="1656">
                  <c:v>5.4015231100000003</c:v>
                </c:pt>
                <c:pt idx="1657">
                  <c:v>5.4047637000000002</c:v>
                </c:pt>
                <c:pt idx="1658">
                  <c:v>5.4080066699999998</c:v>
                </c:pt>
                <c:pt idx="1659">
                  <c:v>5.4112515400000003</c:v>
                </c:pt>
                <c:pt idx="1660">
                  <c:v>5.4144978500000001</c:v>
                </c:pt>
                <c:pt idx="1661">
                  <c:v>5.4177470200000002</c:v>
                </c:pt>
                <c:pt idx="1662">
                  <c:v>5.4209981000000003</c:v>
                </c:pt>
                <c:pt idx="1663">
                  <c:v>5.4242505999999997</c:v>
                </c:pt>
                <c:pt idx="1664">
                  <c:v>5.4275050199999999</c:v>
                </c:pt>
                <c:pt idx="1665">
                  <c:v>5.4307613400000001</c:v>
                </c:pt>
                <c:pt idx="1666">
                  <c:v>5.4340195700000002</c:v>
                </c:pt>
                <c:pt idx="1667">
                  <c:v>5.4372801800000001</c:v>
                </c:pt>
                <c:pt idx="1668">
                  <c:v>5.4405427</c:v>
                </c:pt>
                <c:pt idx="1669">
                  <c:v>5.44380665</c:v>
                </c:pt>
                <c:pt idx="1670">
                  <c:v>5.4470734600000004</c:v>
                </c:pt>
                <c:pt idx="1671">
                  <c:v>5.4503417000000001</c:v>
                </c:pt>
                <c:pt idx="1672">
                  <c:v>5.45361137</c:v>
                </c:pt>
                <c:pt idx="1673">
                  <c:v>5.4568839100000002</c:v>
                </c:pt>
                <c:pt idx="1674">
                  <c:v>5.4601583500000004</c:v>
                </c:pt>
                <c:pt idx="1675">
                  <c:v>5.4634337400000001</c:v>
                </c:pt>
                <c:pt idx="1676">
                  <c:v>5.4667120000000002</c:v>
                </c:pt>
                <c:pt idx="1677">
                  <c:v>5.4699921600000003</c:v>
                </c:pt>
                <c:pt idx="1678">
                  <c:v>5.4732737499999997</c:v>
                </c:pt>
                <c:pt idx="1679">
                  <c:v>5.4765582100000003</c:v>
                </c:pt>
                <c:pt idx="1680">
                  <c:v>5.4798440900000003</c:v>
                </c:pt>
                <c:pt idx="1681">
                  <c:v>5.4831323599999999</c:v>
                </c:pt>
                <c:pt idx="1682">
                  <c:v>5.4864220599999998</c:v>
                </c:pt>
                <c:pt idx="1683">
                  <c:v>5.4897131899999998</c:v>
                </c:pt>
                <c:pt idx="1684">
                  <c:v>5.49300766</c:v>
                </c:pt>
                <c:pt idx="1685">
                  <c:v>5.4963035600000003</c:v>
                </c:pt>
                <c:pt idx="1686">
                  <c:v>5.49960089</c:v>
                </c:pt>
                <c:pt idx="1687">
                  <c:v>5.50290108</c:v>
                </c:pt>
                <c:pt idx="1688">
                  <c:v>5.5062027000000002</c:v>
                </c:pt>
                <c:pt idx="1689">
                  <c:v>5.5095062300000004</c:v>
                </c:pt>
                <c:pt idx="1690">
                  <c:v>5.5128116599999997</c:v>
                </c:pt>
                <c:pt idx="1691">
                  <c:v>5.5161189999999998</c:v>
                </c:pt>
                <c:pt idx="1692">
                  <c:v>5.5194292100000002</c:v>
                </c:pt>
                <c:pt idx="1693">
                  <c:v>5.52274084</c:v>
                </c:pt>
                <c:pt idx="1694">
                  <c:v>5.5260548600000003</c:v>
                </c:pt>
                <c:pt idx="1695">
                  <c:v>5.52937031</c:v>
                </c:pt>
                <c:pt idx="1696">
                  <c:v>5.5326876599999997</c:v>
                </c:pt>
                <c:pt idx="1697">
                  <c:v>5.5360073999999999</c:v>
                </c:pt>
                <c:pt idx="1698">
                  <c:v>5.5393290500000001</c:v>
                </c:pt>
                <c:pt idx="1699">
                  <c:v>5.5426521299999996</c:v>
                </c:pt>
                <c:pt idx="1700">
                  <c:v>5.5459780700000003</c:v>
                </c:pt>
                <c:pt idx="1701">
                  <c:v>5.5493054400000004</c:v>
                </c:pt>
                <c:pt idx="1702">
                  <c:v>5.5526356699999999</c:v>
                </c:pt>
                <c:pt idx="1703">
                  <c:v>5.5559668499999999</c:v>
                </c:pt>
                <c:pt idx="1704">
                  <c:v>5.5592999499999998</c:v>
                </c:pt>
                <c:pt idx="1705">
                  <c:v>5.5626359000000001</c:v>
                </c:pt>
                <c:pt idx="1706">
                  <c:v>5.5659737600000003</c:v>
                </c:pt>
                <c:pt idx="1707">
                  <c:v>5.5693130499999999</c:v>
                </c:pt>
                <c:pt idx="1708">
                  <c:v>5.5726547200000001</c:v>
                </c:pt>
                <c:pt idx="1709">
                  <c:v>5.5759983100000001</c:v>
                </c:pt>
                <c:pt idx="1710">
                  <c:v>5.57934427</c:v>
                </c:pt>
                <c:pt idx="1711">
                  <c:v>5.5826911900000002</c:v>
                </c:pt>
                <c:pt idx="1712">
                  <c:v>5.58604097</c:v>
                </c:pt>
                <c:pt idx="1713">
                  <c:v>5.5893926599999997</c:v>
                </c:pt>
                <c:pt idx="1714">
                  <c:v>5.5927472099999997</c:v>
                </c:pt>
                <c:pt idx="1715">
                  <c:v>5.5961027100000003</c:v>
                </c:pt>
                <c:pt idx="1716">
                  <c:v>5.5994601199999998</c:v>
                </c:pt>
                <c:pt idx="1717">
                  <c:v>5.60281992</c:v>
                </c:pt>
                <c:pt idx="1718">
                  <c:v>5.6061816200000001</c:v>
                </c:pt>
                <c:pt idx="1719">
                  <c:v>5.6095447500000004</c:v>
                </c:pt>
                <c:pt idx="1720">
                  <c:v>5.61291122</c:v>
                </c:pt>
                <c:pt idx="1721">
                  <c:v>5.6162781700000002</c:v>
                </c:pt>
                <c:pt idx="1722">
                  <c:v>5.6196484599999996</c:v>
                </c:pt>
                <c:pt idx="1723">
                  <c:v>5.6230201700000002</c:v>
                </c:pt>
                <c:pt idx="1724">
                  <c:v>5.62639332</c:v>
                </c:pt>
                <c:pt idx="1725">
                  <c:v>5.6297693300000002</c:v>
                </c:pt>
                <c:pt idx="1726">
                  <c:v>5.6331472399999996</c:v>
                </c:pt>
                <c:pt idx="1727">
                  <c:v>5.6365275400000003</c:v>
                </c:pt>
                <c:pt idx="1728">
                  <c:v>5.6399097400000002</c:v>
                </c:pt>
                <c:pt idx="1729">
                  <c:v>5.6432928999999996</c:v>
                </c:pt>
                <c:pt idx="1730">
                  <c:v>5.6466794</c:v>
                </c:pt>
                <c:pt idx="1731">
                  <c:v>5.6500673299999997</c:v>
                </c:pt>
                <c:pt idx="1732">
                  <c:v>5.6534571600000003</c:v>
                </c:pt>
                <c:pt idx="1733">
                  <c:v>5.6568493799999997</c:v>
                </c:pt>
                <c:pt idx="1734">
                  <c:v>5.6602439899999997</c:v>
                </c:pt>
                <c:pt idx="1735">
                  <c:v>5.6636395500000001</c:v>
                </c:pt>
                <c:pt idx="1736">
                  <c:v>5.6670374900000002</c:v>
                </c:pt>
                <c:pt idx="1737">
                  <c:v>5.6704378100000001</c:v>
                </c:pt>
                <c:pt idx="1738">
                  <c:v>5.6738405199999997</c:v>
                </c:pt>
                <c:pt idx="1739">
                  <c:v>5.6772441899999997</c:v>
                </c:pt>
                <c:pt idx="1740">
                  <c:v>5.6806507100000001</c:v>
                </c:pt>
                <c:pt idx="1741">
                  <c:v>5.6840596200000002</c:v>
                </c:pt>
                <c:pt idx="1742">
                  <c:v>5.6874699599999996</c:v>
                </c:pt>
                <c:pt idx="1743">
                  <c:v>5.6908822099999998</c:v>
                </c:pt>
                <c:pt idx="1744">
                  <c:v>5.6942968399999998</c:v>
                </c:pt>
                <c:pt idx="1745">
                  <c:v>5.6977129</c:v>
                </c:pt>
                <c:pt idx="1746">
                  <c:v>5.7011318199999996</c:v>
                </c:pt>
                <c:pt idx="1747">
                  <c:v>5.7045526500000001</c:v>
                </c:pt>
                <c:pt idx="1748">
                  <c:v>5.7079753899999996</c:v>
                </c:pt>
                <c:pt idx="1749">
                  <c:v>5.7114005099999998</c:v>
                </c:pt>
                <c:pt idx="1750">
                  <c:v>5.7148270600000002</c:v>
                </c:pt>
                <c:pt idx="1751">
                  <c:v>5.7182560000000002</c:v>
                </c:pt>
                <c:pt idx="1752">
                  <c:v>5.7216868400000003</c:v>
                </c:pt>
                <c:pt idx="1753">
                  <c:v>5.72512007</c:v>
                </c:pt>
                <c:pt idx="1754">
                  <c:v>5.7285547299999999</c:v>
                </c:pt>
                <c:pt idx="1755">
                  <c:v>5.7319922400000003</c:v>
                </c:pt>
                <c:pt idx="1756">
                  <c:v>5.7354311899999999</c:v>
                </c:pt>
                <c:pt idx="1757">
                  <c:v>5.7388725300000001</c:v>
                </c:pt>
                <c:pt idx="1758">
                  <c:v>5.7423157700000003</c:v>
                </c:pt>
                <c:pt idx="1759">
                  <c:v>5.7457613900000002</c:v>
                </c:pt>
                <c:pt idx="1760">
                  <c:v>5.74920893</c:v>
                </c:pt>
                <c:pt idx="1761">
                  <c:v>5.7526583699999998</c:v>
                </c:pt>
                <c:pt idx="1762">
                  <c:v>5.7561097099999996</c:v>
                </c:pt>
                <c:pt idx="1763">
                  <c:v>5.7595634499999999</c:v>
                </c:pt>
                <c:pt idx="1764">
                  <c:v>5.76301956</c:v>
                </c:pt>
                <c:pt idx="1765">
                  <c:v>5.7664775800000001</c:v>
                </c:pt>
                <c:pt idx="1766">
                  <c:v>5.7699370400000003</c:v>
                </c:pt>
                <c:pt idx="1767">
                  <c:v>5.77339935</c:v>
                </c:pt>
                <c:pt idx="1768">
                  <c:v>5.7768630999999999</c:v>
                </c:pt>
                <c:pt idx="1769">
                  <c:v>5.7803292300000004</c:v>
                </c:pt>
                <c:pt idx="1770">
                  <c:v>5.7837972600000001</c:v>
                </c:pt>
                <c:pt idx="1771">
                  <c:v>5.7872676800000002</c:v>
                </c:pt>
                <c:pt idx="1772">
                  <c:v>5.7907400100000004</c:v>
                </c:pt>
                <c:pt idx="1773">
                  <c:v>5.7942137699999998</c:v>
                </c:pt>
                <c:pt idx="1774">
                  <c:v>5.7976903899999996</c:v>
                </c:pt>
                <c:pt idx="1775">
                  <c:v>5.8011694</c:v>
                </c:pt>
                <c:pt idx="1776">
                  <c:v>5.8046498299999998</c:v>
                </c:pt>
                <c:pt idx="1777">
                  <c:v>5.8081326500000001</c:v>
                </c:pt>
                <c:pt idx="1778">
                  <c:v>5.8116183299999999</c:v>
                </c:pt>
                <c:pt idx="1779">
                  <c:v>5.8151049600000002</c:v>
                </c:pt>
                <c:pt idx="1780">
                  <c:v>5.8185939800000002</c:v>
                </c:pt>
                <c:pt idx="1781">
                  <c:v>5.8220849000000001</c:v>
                </c:pt>
                <c:pt idx="1782">
                  <c:v>5.8255782099999998</c:v>
                </c:pt>
                <c:pt idx="1783">
                  <c:v>5.82907391</c:v>
                </c:pt>
                <c:pt idx="1784">
                  <c:v>5.8325715100000002</c:v>
                </c:pt>
                <c:pt idx="1785">
                  <c:v>5.8360705399999997</c:v>
                </c:pt>
                <c:pt idx="1786">
                  <c:v>5.8395724299999996</c:v>
                </c:pt>
                <c:pt idx="1787">
                  <c:v>5.8430762300000003</c:v>
                </c:pt>
                <c:pt idx="1788">
                  <c:v>5.8465819400000001</c:v>
                </c:pt>
                <c:pt idx="1789">
                  <c:v>5.8500900299999996</c:v>
                </c:pt>
                <c:pt idx="1790">
                  <c:v>5.8535995500000002</c:v>
                </c:pt>
                <c:pt idx="1791">
                  <c:v>5.8571119300000003</c:v>
                </c:pt>
                <c:pt idx="1792">
                  <c:v>5.8606257399999997</c:v>
                </c:pt>
                <c:pt idx="1793">
                  <c:v>5.8641424200000003</c:v>
                </c:pt>
                <c:pt idx="1794">
                  <c:v>5.867661</c:v>
                </c:pt>
                <c:pt idx="1795">
                  <c:v>5.8711814899999997</c:v>
                </c:pt>
                <c:pt idx="1796">
                  <c:v>5.8747038800000002</c:v>
                </c:pt>
                <c:pt idx="1797">
                  <c:v>5.8782296199999999</c:v>
                </c:pt>
                <c:pt idx="1798">
                  <c:v>5.8817567799999999</c:v>
                </c:pt>
                <c:pt idx="1799">
                  <c:v>5.8852858499999998</c:v>
                </c:pt>
                <c:pt idx="1800">
                  <c:v>5.8888163599999999</c:v>
                </c:pt>
                <c:pt idx="1801">
                  <c:v>5.8923497200000003</c:v>
                </c:pt>
                <c:pt idx="1802">
                  <c:v>5.8958849899999999</c:v>
                </c:pt>
                <c:pt idx="1803">
                  <c:v>5.89942265</c:v>
                </c:pt>
                <c:pt idx="1804">
                  <c:v>5.9029617300000004</c:v>
                </c:pt>
                <c:pt idx="1805">
                  <c:v>5.9065036800000001</c:v>
                </c:pt>
                <c:pt idx="1806">
                  <c:v>5.9100484800000004</c:v>
                </c:pt>
                <c:pt idx="1807">
                  <c:v>5.9135942500000001</c:v>
                </c:pt>
                <c:pt idx="1808">
                  <c:v>5.9171423900000004</c:v>
                </c:pt>
                <c:pt idx="1809">
                  <c:v>5.9206924399999998</c:v>
                </c:pt>
                <c:pt idx="1810">
                  <c:v>5.9242448799999998</c:v>
                </c:pt>
                <c:pt idx="1811">
                  <c:v>5.9277996999999996</c:v>
                </c:pt>
                <c:pt idx="1812">
                  <c:v>5.9313564300000001</c:v>
                </c:pt>
                <c:pt idx="1813">
                  <c:v>5.9349150699999997</c:v>
                </c:pt>
                <c:pt idx="1814">
                  <c:v>5.93847609</c:v>
                </c:pt>
                <c:pt idx="1815">
                  <c:v>5.9420390100000002</c:v>
                </c:pt>
                <c:pt idx="1816">
                  <c:v>5.9456043200000002</c:v>
                </c:pt>
                <c:pt idx="1817">
                  <c:v>5.9491720199999998</c:v>
                </c:pt>
                <c:pt idx="1818">
                  <c:v>5.9527411499999996</c:v>
                </c:pt>
                <c:pt idx="1819">
                  <c:v>5.95631266</c:v>
                </c:pt>
                <c:pt idx="1820">
                  <c:v>5.9598865500000002</c:v>
                </c:pt>
                <c:pt idx="1821">
                  <c:v>5.9634623500000004</c:v>
                </c:pt>
                <c:pt idx="1822">
                  <c:v>5.9670405400000002</c:v>
                </c:pt>
                <c:pt idx="1823">
                  <c:v>5.97062063</c:v>
                </c:pt>
                <c:pt idx="1824">
                  <c:v>5.9742031100000004</c:v>
                </c:pt>
                <c:pt idx="1825">
                  <c:v>5.9777874899999999</c:v>
                </c:pt>
                <c:pt idx="1826">
                  <c:v>5.9813737900000001</c:v>
                </c:pt>
                <c:pt idx="1827">
                  <c:v>5.98496294</c:v>
                </c:pt>
                <c:pt idx="1828">
                  <c:v>5.9885539999999997</c:v>
                </c:pt>
                <c:pt idx="1829">
                  <c:v>5.99214745</c:v>
                </c:pt>
                <c:pt idx="1830">
                  <c:v>5.9957428000000004</c:v>
                </c:pt>
                <c:pt idx="1831">
                  <c:v>5.9993400599999998</c:v>
                </c:pt>
                <c:pt idx="1832">
                  <c:v>6.00293922</c:v>
                </c:pt>
                <c:pt idx="1833">
                  <c:v>6.0065412499999997</c:v>
                </c:pt>
                <c:pt idx="1834">
                  <c:v>6.0101456600000001</c:v>
                </c:pt>
                <c:pt idx="1835">
                  <c:v>6.0137515099999996</c:v>
                </c:pt>
                <c:pt idx="1836">
                  <c:v>6.0173597299999999</c:v>
                </c:pt>
                <c:pt idx="1837">
                  <c:v>6.0209698700000001</c:v>
                </c:pt>
                <c:pt idx="1838">
                  <c:v>6.02458239</c:v>
                </c:pt>
                <c:pt idx="1839">
                  <c:v>6.0281972899999996</c:v>
                </c:pt>
                <c:pt idx="1840">
                  <c:v>6.0318145799999998</c:v>
                </c:pt>
                <c:pt idx="1841">
                  <c:v>6.03543377</c:v>
                </c:pt>
                <c:pt idx="1842">
                  <c:v>6.0390548700000002</c:v>
                </c:pt>
                <c:pt idx="1843">
                  <c:v>6.0426778800000003</c:v>
                </c:pt>
                <c:pt idx="1844">
                  <c:v>6.0463037499999999</c:v>
                </c:pt>
                <c:pt idx="1845">
                  <c:v>6.0499315300000003</c:v>
                </c:pt>
                <c:pt idx="1846">
                  <c:v>6.0535616900000004</c:v>
                </c:pt>
                <c:pt idx="1847">
                  <c:v>6.0571932799999999</c:v>
                </c:pt>
                <c:pt idx="1848">
                  <c:v>6.0608277299999997</c:v>
                </c:pt>
                <c:pt idx="1849">
                  <c:v>6.0644640900000004</c:v>
                </c:pt>
                <c:pt idx="1850">
                  <c:v>6.0681023600000001</c:v>
                </c:pt>
                <c:pt idx="1851">
                  <c:v>6.0717434900000002</c:v>
                </c:pt>
                <c:pt idx="1852">
                  <c:v>6.0753865200000003</c:v>
                </c:pt>
                <c:pt idx="1853">
                  <c:v>6.0790324199999999</c:v>
                </c:pt>
                <c:pt idx="1854">
                  <c:v>6.0826797499999996</c:v>
                </c:pt>
                <c:pt idx="1855">
                  <c:v>6.0863289800000002</c:v>
                </c:pt>
                <c:pt idx="1856">
                  <c:v>6.0899810800000003</c:v>
                </c:pt>
                <c:pt idx="1857">
                  <c:v>6.0936346099999996</c:v>
                </c:pt>
                <c:pt idx="1858">
                  <c:v>6.0972909900000003</c:v>
                </c:pt>
                <c:pt idx="1859">
                  <c:v>6.10094929</c:v>
                </c:pt>
                <c:pt idx="1860">
                  <c:v>6.1046104400000001</c:v>
                </c:pt>
                <c:pt idx="1861">
                  <c:v>6.1082730300000003</c:v>
                </c:pt>
                <c:pt idx="1862">
                  <c:v>6.1119375199999997</c:v>
                </c:pt>
                <c:pt idx="1863">
                  <c:v>6.1156043999999996</c:v>
                </c:pt>
                <c:pt idx="1864">
                  <c:v>6.1192746199999997</c:v>
                </c:pt>
                <c:pt idx="1865">
                  <c:v>6.1229453100000004</c:v>
                </c:pt>
                <c:pt idx="1866">
                  <c:v>6.1266198200000002</c:v>
                </c:pt>
                <c:pt idx="1867">
                  <c:v>6.1302957500000002</c:v>
                </c:pt>
                <c:pt idx="1868">
                  <c:v>6.1339736</c:v>
                </c:pt>
                <c:pt idx="1869">
                  <c:v>6.1376543000000003</c:v>
                </c:pt>
                <c:pt idx="1870">
                  <c:v>6.1413369199999996</c:v>
                </c:pt>
                <c:pt idx="1871">
                  <c:v>6.1450214399999998</c:v>
                </c:pt>
                <c:pt idx="1872">
                  <c:v>6.1487083399999998</c:v>
                </c:pt>
                <c:pt idx="1873">
                  <c:v>6.15239811</c:v>
                </c:pt>
                <c:pt idx="1874">
                  <c:v>6.1560897800000003</c:v>
                </c:pt>
                <c:pt idx="1875">
                  <c:v>6.1597833599999996</c:v>
                </c:pt>
                <c:pt idx="1876">
                  <c:v>6.16347837</c:v>
                </c:pt>
                <c:pt idx="1877">
                  <c:v>6.1671767199999996</c:v>
                </c:pt>
                <c:pt idx="1878">
                  <c:v>6.1708769800000001</c:v>
                </c:pt>
                <c:pt idx="1879">
                  <c:v>6.1745796200000003</c:v>
                </c:pt>
                <c:pt idx="1880">
                  <c:v>6.1782841700000004</c:v>
                </c:pt>
                <c:pt idx="1881">
                  <c:v>6.1819911000000003</c:v>
                </c:pt>
                <c:pt idx="1882">
                  <c:v>6.1857008899999997</c:v>
                </c:pt>
                <c:pt idx="1883">
                  <c:v>6.1894121200000001</c:v>
                </c:pt>
                <c:pt idx="1884">
                  <c:v>6.1931257200000003</c:v>
                </c:pt>
                <c:pt idx="1885">
                  <c:v>6.1968417200000001</c:v>
                </c:pt>
                <c:pt idx="1886">
                  <c:v>6.2005596199999999</c:v>
                </c:pt>
                <c:pt idx="1887">
                  <c:v>6.2042799000000004</c:v>
                </c:pt>
                <c:pt idx="1888">
                  <c:v>6.2080030400000004</c:v>
                </c:pt>
                <c:pt idx="1889">
                  <c:v>6.2117276199999996</c:v>
                </c:pt>
                <c:pt idx="1890">
                  <c:v>6.2154540999999996</c:v>
                </c:pt>
                <c:pt idx="1891">
                  <c:v>6.2191834400000001</c:v>
                </c:pt>
                <c:pt idx="1892">
                  <c:v>6.2229151700000003</c:v>
                </c:pt>
                <c:pt idx="1893">
                  <c:v>6.2266483299999997</c:v>
                </c:pt>
                <c:pt idx="1894">
                  <c:v>6.2303848300000002</c:v>
                </c:pt>
                <c:pt idx="1895">
                  <c:v>6.2341232299999998</c:v>
                </c:pt>
                <c:pt idx="1896">
                  <c:v>6.2378630599999996</c:v>
                </c:pt>
                <c:pt idx="1897">
                  <c:v>6.2416062400000003</c:v>
                </c:pt>
                <c:pt idx="1898">
                  <c:v>6.24535179</c:v>
                </c:pt>
                <c:pt idx="1899">
                  <c:v>6.2490987799999997</c:v>
                </c:pt>
                <c:pt idx="1900">
                  <c:v>6.2528476700000004</c:v>
                </c:pt>
                <c:pt idx="1901">
                  <c:v>6.2565994299999996</c:v>
                </c:pt>
                <c:pt idx="1902">
                  <c:v>6.2603535700000004</c:v>
                </c:pt>
                <c:pt idx="1903">
                  <c:v>6.26411009</c:v>
                </c:pt>
                <c:pt idx="1904">
                  <c:v>6.2678680399999998</c:v>
                </c:pt>
                <c:pt idx="1905">
                  <c:v>6.2716293299999997</c:v>
                </c:pt>
                <c:pt idx="1906">
                  <c:v>6.2753920599999997</c:v>
                </c:pt>
                <c:pt idx="1907">
                  <c:v>6.2791571599999996</c:v>
                </c:pt>
                <c:pt idx="1908">
                  <c:v>6.28292465</c:v>
                </c:pt>
                <c:pt idx="1909">
                  <c:v>6.2866949999999999</c:v>
                </c:pt>
                <c:pt idx="1910">
                  <c:v>6.29046679</c:v>
                </c:pt>
                <c:pt idx="1911">
                  <c:v>6.2942409499999998</c:v>
                </c:pt>
                <c:pt idx="1912">
                  <c:v>6.2980175000000003</c:v>
                </c:pt>
                <c:pt idx="1913">
                  <c:v>6.3017959599999998</c:v>
                </c:pt>
                <c:pt idx="1914">
                  <c:v>6.3055772799999996</c:v>
                </c:pt>
                <c:pt idx="1915">
                  <c:v>6.3093609800000001</c:v>
                </c:pt>
                <c:pt idx="1916">
                  <c:v>6.3131465899999997</c:v>
                </c:pt>
                <c:pt idx="1917">
                  <c:v>6.3169345899999998</c:v>
                </c:pt>
                <c:pt idx="1918">
                  <c:v>6.3207244899999999</c:v>
                </c:pt>
                <c:pt idx="1919">
                  <c:v>6.3245167699999998</c:v>
                </c:pt>
                <c:pt idx="1920">
                  <c:v>6.3283109700000004</c:v>
                </c:pt>
                <c:pt idx="1921">
                  <c:v>6.3321085000000004</c:v>
                </c:pt>
                <c:pt idx="1922">
                  <c:v>6.3359074599999996</c:v>
                </c:pt>
                <c:pt idx="1923">
                  <c:v>6.3397088100000003</c:v>
                </c:pt>
                <c:pt idx="1924">
                  <c:v>6.3435130099999997</c:v>
                </c:pt>
                <c:pt idx="1925">
                  <c:v>6.3473191299999998</c:v>
                </c:pt>
                <c:pt idx="1926">
                  <c:v>6.3511281000000004</c:v>
                </c:pt>
                <c:pt idx="1927">
                  <c:v>6.3549385100000002</c:v>
                </c:pt>
                <c:pt idx="1928">
                  <c:v>6.35875082</c:v>
                </c:pt>
                <c:pt idx="1929">
                  <c:v>6.36256647</c:v>
                </c:pt>
                <c:pt idx="1930">
                  <c:v>6.3663835500000001</c:v>
                </c:pt>
                <c:pt idx="1931">
                  <c:v>6.3702039700000004</c:v>
                </c:pt>
                <c:pt idx="1932">
                  <c:v>6.3740262999999997</c:v>
                </c:pt>
                <c:pt idx="1933">
                  <c:v>6.3778505299999999</c:v>
                </c:pt>
                <c:pt idx="1934">
                  <c:v>6.3816766700000001</c:v>
                </c:pt>
                <c:pt idx="1935">
                  <c:v>6.3855056799999996</c:v>
                </c:pt>
                <c:pt idx="1936">
                  <c:v>6.3893375399999996</c:v>
                </c:pt>
                <c:pt idx="1937">
                  <c:v>6.3931708299999999</c:v>
                </c:pt>
                <c:pt idx="1938">
                  <c:v>6.3970069900000004</c:v>
                </c:pt>
                <c:pt idx="1939">
                  <c:v>6.4008445700000003</c:v>
                </c:pt>
                <c:pt idx="1940">
                  <c:v>6.4046855000000003</c:v>
                </c:pt>
                <c:pt idx="1941">
                  <c:v>6.4085283300000002</c:v>
                </c:pt>
                <c:pt idx="1942">
                  <c:v>6.4123735399999999</c:v>
                </c:pt>
                <c:pt idx="1943">
                  <c:v>6.4162206599999996</c:v>
                </c:pt>
                <c:pt idx="1944">
                  <c:v>6.4200701699999998</c:v>
                </c:pt>
                <c:pt idx="1945">
                  <c:v>6.4239230200000002</c:v>
                </c:pt>
                <c:pt idx="1946">
                  <c:v>6.4277772899999999</c:v>
                </c:pt>
                <c:pt idx="1947">
                  <c:v>6.4316339500000002</c:v>
                </c:pt>
                <c:pt idx="1948">
                  <c:v>6.4354929900000002</c:v>
                </c:pt>
                <c:pt idx="1949">
                  <c:v>6.4393544199999999</c:v>
                </c:pt>
                <c:pt idx="1950">
                  <c:v>6.4432177499999996</c:v>
                </c:pt>
                <c:pt idx="1951">
                  <c:v>6.4470839499999997</c:v>
                </c:pt>
                <c:pt idx="1952">
                  <c:v>6.4509520499999997</c:v>
                </c:pt>
                <c:pt idx="1953">
                  <c:v>6.4548220599999997</c:v>
                </c:pt>
                <c:pt idx="1954">
                  <c:v>6.4586954099999998</c:v>
                </c:pt>
                <c:pt idx="1955">
                  <c:v>6.4625706699999999</c:v>
                </c:pt>
                <c:pt idx="1956">
                  <c:v>6.4664483099999996</c:v>
                </c:pt>
                <c:pt idx="1957">
                  <c:v>6.4703283300000001</c:v>
                </c:pt>
                <c:pt idx="1958">
                  <c:v>6.4742097899999997</c:v>
                </c:pt>
                <c:pt idx="1959">
                  <c:v>6.4780945799999996</c:v>
                </c:pt>
                <c:pt idx="1960">
                  <c:v>6.4819812800000003</c:v>
                </c:pt>
                <c:pt idx="1961">
                  <c:v>6.4858708399999996</c:v>
                </c:pt>
                <c:pt idx="1962">
                  <c:v>6.48976183</c:v>
                </c:pt>
                <c:pt idx="1963">
                  <c:v>6.4936561599999996</c:v>
                </c:pt>
                <c:pt idx="1964">
                  <c:v>6.4975519200000003</c:v>
                </c:pt>
                <c:pt idx="1965">
                  <c:v>6.5014505400000004</c:v>
                </c:pt>
                <c:pt idx="1966">
                  <c:v>6.5053515400000004</c:v>
                </c:pt>
                <c:pt idx="1967">
                  <c:v>6.50925493</c:v>
                </c:pt>
                <c:pt idx="1968">
                  <c:v>6.5131607100000002</c:v>
                </c:pt>
                <c:pt idx="1969">
                  <c:v>6.5170688600000002</c:v>
                </c:pt>
                <c:pt idx="1970">
                  <c:v>6.5209784500000003</c:v>
                </c:pt>
                <c:pt idx="1971">
                  <c:v>6.5248904200000002</c:v>
                </c:pt>
                <c:pt idx="1972">
                  <c:v>6.5288057300000002</c:v>
                </c:pt>
                <c:pt idx="1973">
                  <c:v>6.5327234299999999</c:v>
                </c:pt>
                <c:pt idx="1974">
                  <c:v>6.5366430299999996</c:v>
                </c:pt>
                <c:pt idx="1975">
                  <c:v>6.5405650099999999</c:v>
                </c:pt>
                <c:pt idx="1976">
                  <c:v>6.5444893799999999</c:v>
                </c:pt>
                <c:pt idx="1977">
                  <c:v>6.5484161399999996</c:v>
                </c:pt>
                <c:pt idx="1978">
                  <c:v>6.5523448000000002</c:v>
                </c:pt>
                <c:pt idx="1979">
                  <c:v>6.5562763200000003</c:v>
                </c:pt>
                <c:pt idx="1980">
                  <c:v>6.56021023</c:v>
                </c:pt>
                <c:pt idx="1981">
                  <c:v>6.5641465200000004</c:v>
                </c:pt>
                <c:pt idx="1982">
                  <c:v>6.5680851899999997</c:v>
                </c:pt>
                <c:pt idx="1983">
                  <c:v>6.5720253</c:v>
                </c:pt>
                <c:pt idx="1984">
                  <c:v>6.5759687400000004</c:v>
                </c:pt>
                <c:pt idx="1985">
                  <c:v>6.5799145699999997</c:v>
                </c:pt>
                <c:pt idx="1986">
                  <c:v>6.5838622999999998</c:v>
                </c:pt>
                <c:pt idx="1987">
                  <c:v>6.5878124199999997</c:v>
                </c:pt>
                <c:pt idx="1988">
                  <c:v>6.5917649300000001</c:v>
                </c:pt>
                <c:pt idx="1989">
                  <c:v>6.5957198100000003</c:v>
                </c:pt>
                <c:pt idx="1990">
                  <c:v>6.5996775599999999</c:v>
                </c:pt>
                <c:pt idx="1991">
                  <c:v>6.6036377000000002</c:v>
                </c:pt>
                <c:pt idx="1992">
                  <c:v>6.6076006899999999</c:v>
                </c:pt>
                <c:pt idx="1993">
                  <c:v>6.6115646400000001</c:v>
                </c:pt>
                <c:pt idx="1994">
                  <c:v>6.6155319199999996</c:v>
                </c:pt>
                <c:pt idx="1995">
                  <c:v>6.6195011099999999</c:v>
                </c:pt>
                <c:pt idx="1996">
                  <c:v>6.6234726899999998</c:v>
                </c:pt>
                <c:pt idx="1997">
                  <c:v>6.6274461699999998</c:v>
                </c:pt>
                <c:pt idx="1998">
                  <c:v>6.6314229999999998</c:v>
                </c:pt>
                <c:pt idx="1999">
                  <c:v>6.6354017299999999</c:v>
                </c:pt>
                <c:pt idx="2000">
                  <c:v>6.6393828399999997</c:v>
                </c:pt>
                <c:pt idx="2001">
                  <c:v>6.6433668099999998</c:v>
                </c:pt>
                <c:pt idx="2002">
                  <c:v>6.6473526999999999</c:v>
                </c:pt>
                <c:pt idx="2003">
                  <c:v>6.6513409599999997</c:v>
                </c:pt>
                <c:pt idx="2004">
                  <c:v>6.6553316100000002</c:v>
                </c:pt>
                <c:pt idx="2005">
                  <c:v>6.6593251200000001</c:v>
                </c:pt>
                <c:pt idx="2006">
                  <c:v>6.66332054</c:v>
                </c:pt>
                <c:pt idx="2007">
                  <c:v>6.6673183399999996</c:v>
                </c:pt>
                <c:pt idx="2008">
                  <c:v>6.6713190100000004</c:v>
                </c:pt>
                <c:pt idx="2009">
                  <c:v>6.6753215800000003</c:v>
                </c:pt>
                <c:pt idx="2010">
                  <c:v>6.6793270099999997</c:v>
                </c:pt>
                <c:pt idx="2011">
                  <c:v>6.6833348299999997</c:v>
                </c:pt>
                <c:pt idx="2012">
                  <c:v>6.6873445499999997</c:v>
                </c:pt>
                <c:pt idx="2013">
                  <c:v>6.69135714</c:v>
                </c:pt>
                <c:pt idx="2014">
                  <c:v>6.6953721000000002</c:v>
                </c:pt>
                <c:pt idx="2015">
                  <c:v>6.6993889800000002</c:v>
                </c:pt>
                <c:pt idx="2016">
                  <c:v>6.7034091900000004</c:v>
                </c:pt>
                <c:pt idx="2017">
                  <c:v>6.7074308399999998</c:v>
                </c:pt>
                <c:pt idx="2018">
                  <c:v>6.7114548699999999</c:v>
                </c:pt>
                <c:pt idx="2019">
                  <c:v>6.7154822300000001</c:v>
                </c:pt>
                <c:pt idx="2020">
                  <c:v>6.7195115100000002</c:v>
                </c:pt>
                <c:pt idx="2021">
                  <c:v>6.7235431700000001</c:v>
                </c:pt>
                <c:pt idx="2022">
                  <c:v>6.7275772099999998</c:v>
                </c:pt>
                <c:pt idx="2023">
                  <c:v>6.7316131600000002</c:v>
                </c:pt>
                <c:pt idx="2024">
                  <c:v>6.7356524499999999</c:v>
                </c:pt>
                <c:pt idx="2025">
                  <c:v>6.7396941200000002</c:v>
                </c:pt>
                <c:pt idx="2026">
                  <c:v>6.7437381700000003</c:v>
                </c:pt>
                <c:pt idx="2027">
                  <c:v>6.7477841400000003</c:v>
                </c:pt>
                <c:pt idx="2028">
                  <c:v>6.7518329599999998</c:v>
                </c:pt>
                <c:pt idx="2029">
                  <c:v>6.7558841699999999</c:v>
                </c:pt>
                <c:pt idx="2030">
                  <c:v>6.7599372899999999</c:v>
                </c:pt>
                <c:pt idx="2031">
                  <c:v>6.7639942199999998</c:v>
                </c:pt>
                <c:pt idx="2032">
                  <c:v>6.76805258</c:v>
                </c:pt>
                <c:pt idx="2033">
                  <c:v>6.7721133199999999</c:v>
                </c:pt>
                <c:pt idx="2034">
                  <c:v>6.7761764500000004</c:v>
                </c:pt>
                <c:pt idx="2035">
                  <c:v>6.7802414899999999</c:v>
                </c:pt>
                <c:pt idx="2036">
                  <c:v>6.7843093899999998</c:v>
                </c:pt>
                <c:pt idx="2037">
                  <c:v>6.7883806199999999</c:v>
                </c:pt>
                <c:pt idx="2038">
                  <c:v>6.7924537699999998</c:v>
                </c:pt>
                <c:pt idx="2039">
                  <c:v>6.7965288199999998</c:v>
                </c:pt>
                <c:pt idx="2040">
                  <c:v>6.8006062500000004</c:v>
                </c:pt>
                <c:pt idx="2041">
                  <c:v>6.8046870200000003</c:v>
                </c:pt>
                <c:pt idx="2042">
                  <c:v>6.8087697</c:v>
                </c:pt>
                <c:pt idx="2043">
                  <c:v>6.8128552400000002</c:v>
                </c:pt>
                <c:pt idx="2044">
                  <c:v>6.8169431700000001</c:v>
                </c:pt>
                <c:pt idx="2045">
                  <c:v>6.8210329999999999</c:v>
                </c:pt>
                <c:pt idx="2046">
                  <c:v>6.8251261699999999</c:v>
                </c:pt>
                <c:pt idx="2047">
                  <c:v>6.8292207700000001</c:v>
                </c:pt>
                <c:pt idx="2048">
                  <c:v>6.8333182299999997</c:v>
                </c:pt>
                <c:pt idx="2049">
                  <c:v>6.8374185599999997</c:v>
                </c:pt>
                <c:pt idx="2050">
                  <c:v>6.8415203099999999</c:v>
                </c:pt>
                <c:pt idx="2051">
                  <c:v>6.8456258800000001</c:v>
                </c:pt>
                <c:pt idx="2052">
                  <c:v>6.8497333500000002</c:v>
                </c:pt>
                <c:pt idx="2053">
                  <c:v>6.8538427400000002</c:v>
                </c:pt>
                <c:pt idx="2054">
                  <c:v>6.8579549799999997</c:v>
                </c:pt>
                <c:pt idx="2055">
                  <c:v>6.8620700799999996</c:v>
                </c:pt>
                <c:pt idx="2056">
                  <c:v>6.8661875700000001</c:v>
                </c:pt>
                <c:pt idx="2057">
                  <c:v>6.8703074500000003</c:v>
                </c:pt>
                <c:pt idx="2058">
                  <c:v>6.8744292299999996</c:v>
                </c:pt>
                <c:pt idx="2059">
                  <c:v>6.8785538700000002</c:v>
                </c:pt>
                <c:pt idx="2060">
                  <c:v>6.8826808899999996</c:v>
                </c:pt>
                <c:pt idx="2061">
                  <c:v>6.8868107800000002</c:v>
                </c:pt>
                <c:pt idx="2062">
                  <c:v>6.89094257</c:v>
                </c:pt>
                <c:pt idx="2063">
                  <c:v>6.8950772300000001</c:v>
                </c:pt>
                <c:pt idx="2064">
                  <c:v>6.8992147399999997</c:v>
                </c:pt>
                <c:pt idx="2065">
                  <c:v>6.9033541700000001</c:v>
                </c:pt>
                <c:pt idx="2066">
                  <c:v>6.9074959800000002</c:v>
                </c:pt>
                <c:pt idx="2067">
                  <c:v>6.9116406399999999</c:v>
                </c:pt>
                <c:pt idx="2068">
                  <c:v>6.9157877000000001</c:v>
                </c:pt>
                <c:pt idx="2069">
                  <c:v>6.9199371300000001</c:v>
                </c:pt>
                <c:pt idx="2070">
                  <c:v>6.9240889499999998</c:v>
                </c:pt>
                <c:pt idx="2071">
                  <c:v>6.9282431600000001</c:v>
                </c:pt>
                <c:pt idx="2072">
                  <c:v>6.9324002299999998</c:v>
                </c:pt>
                <c:pt idx="2073">
                  <c:v>6.9365596800000002</c:v>
                </c:pt>
                <c:pt idx="2074">
                  <c:v>6.9407215100000004</c:v>
                </c:pt>
                <c:pt idx="2075">
                  <c:v>6.9448857300000002</c:v>
                </c:pt>
                <c:pt idx="2076">
                  <c:v>6.9490528100000004</c:v>
                </c:pt>
                <c:pt idx="2077">
                  <c:v>6.9532227500000001</c:v>
                </c:pt>
                <c:pt idx="2078">
                  <c:v>6.9573945999999998</c:v>
                </c:pt>
                <c:pt idx="2079">
                  <c:v>6.96156883</c:v>
                </c:pt>
                <c:pt idx="2080">
                  <c:v>6.9657459299999998</c:v>
                </c:pt>
                <c:pt idx="2081">
                  <c:v>6.9699258799999999</c:v>
                </c:pt>
                <c:pt idx="2082">
                  <c:v>6.9741072700000002</c:v>
                </c:pt>
                <c:pt idx="2083">
                  <c:v>6.97829151</c:v>
                </c:pt>
                <c:pt idx="2084">
                  <c:v>6.9824786200000002</c:v>
                </c:pt>
                <c:pt idx="2085">
                  <c:v>6.9866685899999998</c:v>
                </c:pt>
                <c:pt idx="2086">
                  <c:v>6.9908604600000004</c:v>
                </c:pt>
                <c:pt idx="2087">
                  <c:v>6.9950547199999997</c:v>
                </c:pt>
                <c:pt idx="2088">
                  <c:v>6.9992518400000003</c:v>
                </c:pt>
                <c:pt idx="2089">
                  <c:v>7.0034513499999997</c:v>
                </c:pt>
                <c:pt idx="2090">
                  <c:v>7.0076532399999998</c:v>
                </c:pt>
                <c:pt idx="2091">
                  <c:v>7.0118579900000002</c:v>
                </c:pt>
                <c:pt idx="2092">
                  <c:v>7.0160656000000001</c:v>
                </c:pt>
                <c:pt idx="2093">
                  <c:v>7.0202746400000002</c:v>
                </c:pt>
                <c:pt idx="2094">
                  <c:v>7.0244865399999998</c:v>
                </c:pt>
                <c:pt idx="2095">
                  <c:v>7.0287013099999998</c:v>
                </c:pt>
                <c:pt idx="2096">
                  <c:v>7.0329189300000001</c:v>
                </c:pt>
                <c:pt idx="2097">
                  <c:v>7.0371379899999997</c:v>
                </c:pt>
                <c:pt idx="2098">
                  <c:v>7.0413603800000004</c:v>
                </c:pt>
                <c:pt idx="2099">
                  <c:v>7.0455856299999997</c:v>
                </c:pt>
                <c:pt idx="2100">
                  <c:v>7.04981232</c:v>
                </c:pt>
                <c:pt idx="2101">
                  <c:v>7.0540423399999996</c:v>
                </c:pt>
                <c:pt idx="2102">
                  <c:v>7.0582747499999998</c:v>
                </c:pt>
                <c:pt idx="2103">
                  <c:v>7.0625095399999998</c:v>
                </c:pt>
                <c:pt idx="2104">
                  <c:v>7.0667476699999998</c:v>
                </c:pt>
                <c:pt idx="2105">
                  <c:v>7.0709876999999999</c:v>
                </c:pt>
                <c:pt idx="2106">
                  <c:v>7.0752306000000003</c:v>
                </c:pt>
                <c:pt idx="2107">
                  <c:v>7.0794753999999998</c:v>
                </c:pt>
                <c:pt idx="2108">
                  <c:v>7.0837235500000002</c:v>
                </c:pt>
                <c:pt idx="2109">
                  <c:v>7.0879735899999998</c:v>
                </c:pt>
                <c:pt idx="2110">
                  <c:v>7.09222603</c:v>
                </c:pt>
                <c:pt idx="2111">
                  <c:v>7.0964813199999996</c:v>
                </c:pt>
                <c:pt idx="2112">
                  <c:v>7.1007389999999999</c:v>
                </c:pt>
                <c:pt idx="2113">
                  <c:v>7.1049990699999999</c:v>
                </c:pt>
                <c:pt idx="2114">
                  <c:v>7.10926247</c:v>
                </c:pt>
                <c:pt idx="2115">
                  <c:v>7.1135282499999999</c:v>
                </c:pt>
                <c:pt idx="2116">
                  <c:v>7.1177959399999997</c:v>
                </c:pt>
                <c:pt idx="2117">
                  <c:v>7.1220664999999999</c:v>
                </c:pt>
                <c:pt idx="2118">
                  <c:v>7.1263399100000004</c:v>
                </c:pt>
                <c:pt idx="2119">
                  <c:v>7.1306161899999996</c:v>
                </c:pt>
                <c:pt idx="2120">
                  <c:v>7.1348943699999996</c:v>
                </c:pt>
                <c:pt idx="2121">
                  <c:v>7.1391754199999999</c:v>
                </c:pt>
                <c:pt idx="2122">
                  <c:v>7.1434588400000001</c:v>
                </c:pt>
                <c:pt idx="2123">
                  <c:v>7.1477451299999997</c:v>
                </c:pt>
                <c:pt idx="2124">
                  <c:v>7.1520333300000001</c:v>
                </c:pt>
                <c:pt idx="2125">
                  <c:v>7.15632439</c:v>
                </c:pt>
                <c:pt idx="2126">
                  <c:v>7.1606183100000003</c:v>
                </c:pt>
                <c:pt idx="2127">
                  <c:v>7.1649150800000001</c:v>
                </c:pt>
                <c:pt idx="2128">
                  <c:v>7.1692137699999998</c:v>
                </c:pt>
                <c:pt idx="2129">
                  <c:v>7.1735157999999997</c:v>
                </c:pt>
                <c:pt idx="2130">
                  <c:v>7.1778192499999998</c:v>
                </c:pt>
                <c:pt idx="2131">
                  <c:v>7.1821265199999997</c:v>
                </c:pt>
                <c:pt idx="2132">
                  <c:v>7.1864361800000003</c:v>
                </c:pt>
                <c:pt idx="2133">
                  <c:v>7.1907477399999999</c:v>
                </c:pt>
                <c:pt idx="2134">
                  <c:v>7.1950616800000002</c:v>
                </c:pt>
                <c:pt idx="2135">
                  <c:v>7.1993789699999997</c:v>
                </c:pt>
                <c:pt idx="2136">
                  <c:v>7.2036986399999998</c:v>
                </c:pt>
                <c:pt idx="2137">
                  <c:v>7.2080206899999997</c:v>
                </c:pt>
                <c:pt idx="2138">
                  <c:v>7.2123455999999999</c:v>
                </c:pt>
                <c:pt idx="2139">
                  <c:v>7.2166728999999998</c:v>
                </c:pt>
                <c:pt idx="2140">
                  <c:v>7.2210030600000001</c:v>
                </c:pt>
                <c:pt idx="2141">
                  <c:v>7.2253356000000002</c:v>
                </c:pt>
                <c:pt idx="2142">
                  <c:v>7.2296709999999997</c:v>
                </c:pt>
                <c:pt idx="2143">
                  <c:v>7.2340087899999999</c:v>
                </c:pt>
                <c:pt idx="2144">
                  <c:v>7.23834848</c:v>
                </c:pt>
                <c:pt idx="2145">
                  <c:v>7.2426924699999997</c:v>
                </c:pt>
                <c:pt idx="2146">
                  <c:v>7.2470378899999996</c:v>
                </c:pt>
                <c:pt idx="2147">
                  <c:v>7.2513856900000002</c:v>
                </c:pt>
                <c:pt idx="2148">
                  <c:v>7.2557372999999998</c:v>
                </c:pt>
                <c:pt idx="2149">
                  <c:v>7.2600908300000002</c:v>
                </c:pt>
                <c:pt idx="2150">
                  <c:v>7.2644462599999997</c:v>
                </c:pt>
                <c:pt idx="2151">
                  <c:v>7.2688045499999996</c:v>
                </c:pt>
                <c:pt idx="2152">
                  <c:v>7.2731661799999996</c:v>
                </c:pt>
                <c:pt idx="2153">
                  <c:v>7.2775301900000002</c:v>
                </c:pt>
                <c:pt idx="2154">
                  <c:v>7.2818965899999997</c:v>
                </c:pt>
                <c:pt idx="2155">
                  <c:v>7.2862658500000004</c:v>
                </c:pt>
                <c:pt idx="2156">
                  <c:v>7.2906374899999999</c:v>
                </c:pt>
                <c:pt idx="2157">
                  <c:v>7.2950115200000001</c:v>
                </c:pt>
                <c:pt idx="2158">
                  <c:v>7.2993888900000004</c:v>
                </c:pt>
                <c:pt idx="2159">
                  <c:v>7.3037686300000004</c:v>
                </c:pt>
                <c:pt idx="2160">
                  <c:v>7.3081502900000004</c:v>
                </c:pt>
                <c:pt idx="2161">
                  <c:v>7.3125357600000003</c:v>
                </c:pt>
                <c:pt idx="2162">
                  <c:v>7.3169226600000004</c:v>
                </c:pt>
                <c:pt idx="2163">
                  <c:v>7.3213133800000003</c:v>
                </c:pt>
                <c:pt idx="2164">
                  <c:v>7.32570648</c:v>
                </c:pt>
                <c:pt idx="2165">
                  <c:v>7.3301014899999997</c:v>
                </c:pt>
                <c:pt idx="2166">
                  <c:v>7.3344993599999997</c:v>
                </c:pt>
                <c:pt idx="2167">
                  <c:v>7.3389005699999998</c:v>
                </c:pt>
                <c:pt idx="2168">
                  <c:v>7.34330368</c:v>
                </c:pt>
                <c:pt idx="2169">
                  <c:v>7.3477101300000003</c:v>
                </c:pt>
                <c:pt idx="2170">
                  <c:v>7.3521180199999998</c:v>
                </c:pt>
                <c:pt idx="2171">
                  <c:v>7.3565292400000004</c:v>
                </c:pt>
                <c:pt idx="2172">
                  <c:v>7.3609433199999996</c:v>
                </c:pt>
                <c:pt idx="2173">
                  <c:v>7.3653597800000004</c:v>
                </c:pt>
                <c:pt idx="2174">
                  <c:v>7.3697786299999999</c:v>
                </c:pt>
                <c:pt idx="2175">
                  <c:v>7.3742013000000002</c:v>
                </c:pt>
                <c:pt idx="2176">
                  <c:v>7.3786253899999998</c:v>
                </c:pt>
                <c:pt idx="2177">
                  <c:v>7.3830528299999996</c:v>
                </c:pt>
                <c:pt idx="2178">
                  <c:v>7.38748264</c:v>
                </c:pt>
                <c:pt idx="2179">
                  <c:v>7.3919148400000001</c:v>
                </c:pt>
                <c:pt idx="2180">
                  <c:v>7.3963499099999996</c:v>
                </c:pt>
                <c:pt idx="2181">
                  <c:v>7.4007883100000003</c:v>
                </c:pt>
                <c:pt idx="2182">
                  <c:v>7.40522861</c:v>
                </c:pt>
                <c:pt idx="2183">
                  <c:v>7.40967178</c:v>
                </c:pt>
                <c:pt idx="2184">
                  <c:v>7.4141182900000002</c:v>
                </c:pt>
                <c:pt idx="2185">
                  <c:v>7.4185662299999997</c:v>
                </c:pt>
                <c:pt idx="2186">
                  <c:v>7.4230165499999998</c:v>
                </c:pt>
                <c:pt idx="2187">
                  <c:v>7.4274706799999999</c:v>
                </c:pt>
                <c:pt idx="2188">
                  <c:v>7.4319271999999996</c:v>
                </c:pt>
                <c:pt idx="2189">
                  <c:v>7.4363865899999997</c:v>
                </c:pt>
                <c:pt idx="2190">
                  <c:v>7.4408483499999996</c:v>
                </c:pt>
                <c:pt idx="2191">
                  <c:v>7.4453129799999997</c:v>
                </c:pt>
                <c:pt idx="2192">
                  <c:v>7.4497804600000004</c:v>
                </c:pt>
                <c:pt idx="2193">
                  <c:v>7.45424986</c:v>
                </c:pt>
                <c:pt idx="2194">
                  <c:v>7.4587225899999998</c:v>
                </c:pt>
                <c:pt idx="2195">
                  <c:v>7.4631977100000002</c:v>
                </c:pt>
                <c:pt idx="2196">
                  <c:v>7.4676756900000001</c:v>
                </c:pt>
                <c:pt idx="2197">
                  <c:v>7.4721560499999997</c:v>
                </c:pt>
                <c:pt idx="2198">
                  <c:v>7.4766397500000004</c:v>
                </c:pt>
                <c:pt idx="2199">
                  <c:v>7.4811258299999999</c:v>
                </c:pt>
                <c:pt idx="2200">
                  <c:v>7.4856142999999999</c:v>
                </c:pt>
                <c:pt idx="2201">
                  <c:v>7.4901056300000004</c:v>
                </c:pt>
                <c:pt idx="2202">
                  <c:v>7.4945998200000004</c:v>
                </c:pt>
                <c:pt idx="2203">
                  <c:v>7.4990963900000001</c:v>
                </c:pt>
                <c:pt idx="2204">
                  <c:v>7.5035958300000001</c:v>
                </c:pt>
                <c:pt idx="2205">
                  <c:v>7.5080976499999998</c:v>
                </c:pt>
                <c:pt idx="2206">
                  <c:v>7.51260233</c:v>
                </c:pt>
                <c:pt idx="2207">
                  <c:v>7.5171098699999996</c:v>
                </c:pt>
                <c:pt idx="2208">
                  <c:v>7.5216202699999997</c:v>
                </c:pt>
                <c:pt idx="2209">
                  <c:v>7.5261340099999998</c:v>
                </c:pt>
                <c:pt idx="2210">
                  <c:v>7.5306491900000001</c:v>
                </c:pt>
                <c:pt idx="2211">
                  <c:v>7.5351681700000004</c:v>
                </c:pt>
                <c:pt idx="2212">
                  <c:v>7.5396890599999997</c:v>
                </c:pt>
                <c:pt idx="2213">
                  <c:v>7.5442123399999996</c:v>
                </c:pt>
                <c:pt idx="2214">
                  <c:v>7.5487389599999997</c:v>
                </c:pt>
                <c:pt idx="2215">
                  <c:v>7.5532679600000003</c:v>
                </c:pt>
                <c:pt idx="2216">
                  <c:v>7.5577998199999996</c:v>
                </c:pt>
                <c:pt idx="2217">
                  <c:v>7.56233501</c:v>
                </c:pt>
                <c:pt idx="2218">
                  <c:v>7.5668721200000002</c:v>
                </c:pt>
                <c:pt idx="2219">
                  <c:v>7.5714120899999999</c:v>
                </c:pt>
                <c:pt idx="2220">
                  <c:v>7.5759549100000001</c:v>
                </c:pt>
                <c:pt idx="2221">
                  <c:v>7.5805010800000003</c:v>
                </c:pt>
                <c:pt idx="2222">
                  <c:v>7.5850491499999997</c:v>
                </c:pt>
                <c:pt idx="2223">
                  <c:v>7.5896005600000001</c:v>
                </c:pt>
                <c:pt idx="2224">
                  <c:v>7.5941543600000001</c:v>
                </c:pt>
                <c:pt idx="2225">
                  <c:v>7.5987110099999997</c:v>
                </c:pt>
                <c:pt idx="2226">
                  <c:v>7.6032695800000001</c:v>
                </c:pt>
                <c:pt idx="2227">
                  <c:v>7.6078314799999998</c:v>
                </c:pt>
                <c:pt idx="2228">
                  <c:v>7.6123967199999996</c:v>
                </c:pt>
                <c:pt idx="2229">
                  <c:v>7.6169638600000003</c:v>
                </c:pt>
                <c:pt idx="2230">
                  <c:v>7.6215343500000001</c:v>
                </c:pt>
                <c:pt idx="2231">
                  <c:v>7.6261072199999997</c:v>
                </c:pt>
                <c:pt idx="2232">
                  <c:v>7.63068247</c:v>
                </c:pt>
                <c:pt idx="2233">
                  <c:v>7.6352605799999997</c:v>
                </c:pt>
                <c:pt idx="2234">
                  <c:v>7.63984299</c:v>
                </c:pt>
                <c:pt idx="2235">
                  <c:v>7.6444268199999996</c:v>
                </c:pt>
                <c:pt idx="2236">
                  <c:v>7.64901257</c:v>
                </c:pt>
                <c:pt idx="2237">
                  <c:v>7.6536021200000004</c:v>
                </c:pt>
                <c:pt idx="2238">
                  <c:v>7.6581945400000002</c:v>
                </c:pt>
                <c:pt idx="2239">
                  <c:v>7.66278887</c:v>
                </c:pt>
                <c:pt idx="2240">
                  <c:v>7.6673865299999999</c:v>
                </c:pt>
                <c:pt idx="2241">
                  <c:v>7.67198753</c:v>
                </c:pt>
                <c:pt idx="2242">
                  <c:v>7.6765909199999998</c:v>
                </c:pt>
                <c:pt idx="2243">
                  <c:v>7.6811962100000004</c:v>
                </c:pt>
                <c:pt idx="2244">
                  <c:v>7.6858048400000003</c:v>
                </c:pt>
                <c:pt idx="2245">
                  <c:v>7.6904163399999996</c:v>
                </c:pt>
                <c:pt idx="2246">
                  <c:v>7.69503117</c:v>
                </c:pt>
                <c:pt idx="2247">
                  <c:v>7.6996483800000002</c:v>
                </c:pt>
                <c:pt idx="2248">
                  <c:v>7.70426798</c:v>
                </c:pt>
                <c:pt idx="2249">
                  <c:v>7.7088904400000002</c:v>
                </c:pt>
                <c:pt idx="2250">
                  <c:v>7.7135162399999997</c:v>
                </c:pt>
                <c:pt idx="2251">
                  <c:v>7.7181434600000003</c:v>
                </c:pt>
                <c:pt idx="2252">
                  <c:v>7.7227745099999998</c:v>
                </c:pt>
                <c:pt idx="2253">
                  <c:v>7.7274084099999998</c:v>
                </c:pt>
                <c:pt idx="2254">
                  <c:v>7.7320447000000003</c:v>
                </c:pt>
                <c:pt idx="2255">
                  <c:v>7.7366847999999999</c:v>
                </c:pt>
                <c:pt idx="2256">
                  <c:v>7.7413263299999997</c:v>
                </c:pt>
                <c:pt idx="2257">
                  <c:v>7.7459711999999996</c:v>
                </c:pt>
                <c:pt idx="2258">
                  <c:v>7.7506189299999999</c:v>
                </c:pt>
                <c:pt idx="2259">
                  <c:v>7.7552685700000001</c:v>
                </c:pt>
                <c:pt idx="2260">
                  <c:v>7.7599220300000002</c:v>
                </c:pt>
                <c:pt idx="2261">
                  <c:v>7.7645783399999999</c:v>
                </c:pt>
                <c:pt idx="2262">
                  <c:v>7.7692370400000001</c:v>
                </c:pt>
                <c:pt idx="2263">
                  <c:v>7.7738985999999999</c:v>
                </c:pt>
                <c:pt idx="2264">
                  <c:v>7.7785625500000002</c:v>
                </c:pt>
                <c:pt idx="2265">
                  <c:v>7.78322935</c:v>
                </c:pt>
                <c:pt idx="2266">
                  <c:v>7.78789949</c:v>
                </c:pt>
                <c:pt idx="2267">
                  <c:v>7.7925725000000003</c:v>
                </c:pt>
                <c:pt idx="2268">
                  <c:v>7.7972478900000004</c:v>
                </c:pt>
                <c:pt idx="2269">
                  <c:v>7.80192614</c:v>
                </c:pt>
                <c:pt idx="2270">
                  <c:v>7.8066072499999999</c:v>
                </c:pt>
                <c:pt idx="2271">
                  <c:v>7.8112912200000002</c:v>
                </c:pt>
                <c:pt idx="2272">
                  <c:v>7.8159785299999998</c:v>
                </c:pt>
                <c:pt idx="2273">
                  <c:v>7.8206677400000002</c:v>
                </c:pt>
                <c:pt idx="2274">
                  <c:v>7.8253602999999998</c:v>
                </c:pt>
                <c:pt idx="2275">
                  <c:v>7.8300557099999999</c:v>
                </c:pt>
                <c:pt idx="2276">
                  <c:v>7.8347539900000003</c:v>
                </c:pt>
                <c:pt idx="2277">
                  <c:v>7.8394541699999998</c:v>
                </c:pt>
                <c:pt idx="2278">
                  <c:v>7.8441577000000002</c:v>
                </c:pt>
                <c:pt idx="2279">
                  <c:v>7.8488640800000002</c:v>
                </c:pt>
                <c:pt idx="2280">
                  <c:v>7.8535733199999997</c:v>
                </c:pt>
                <c:pt idx="2281">
                  <c:v>7.8582854299999996</c:v>
                </c:pt>
                <c:pt idx="2282">
                  <c:v>7.8630008699999996</c:v>
                </c:pt>
                <c:pt idx="2283">
                  <c:v>7.8677187000000002</c:v>
                </c:pt>
                <c:pt idx="2284">
                  <c:v>7.8724393800000003</c:v>
                </c:pt>
                <c:pt idx="2285">
                  <c:v>7.8771629299999999</c:v>
                </c:pt>
                <c:pt idx="2286">
                  <c:v>7.8818898199999996</c:v>
                </c:pt>
                <c:pt idx="2287">
                  <c:v>7.8866181400000004</c:v>
                </c:pt>
                <c:pt idx="2288">
                  <c:v>7.8913497899999996</c:v>
                </c:pt>
                <c:pt idx="2289">
                  <c:v>7.8960847899999997</c:v>
                </c:pt>
                <c:pt idx="2290">
                  <c:v>7.9008221599999997</c:v>
                </c:pt>
                <c:pt idx="2291">
                  <c:v>7.9055624</c:v>
                </c:pt>
                <c:pt idx="2292">
                  <c:v>7.9103064500000002</c:v>
                </c:pt>
                <c:pt idx="2293">
                  <c:v>7.9150528900000001</c:v>
                </c:pt>
                <c:pt idx="2294">
                  <c:v>7.9198017099999998</c:v>
                </c:pt>
                <c:pt idx="2295">
                  <c:v>7.9245538700000004</c:v>
                </c:pt>
                <c:pt idx="2296">
                  <c:v>7.92930841</c:v>
                </c:pt>
                <c:pt idx="2297">
                  <c:v>7.9340658199999998</c:v>
                </c:pt>
                <c:pt idx="2298">
                  <c:v>7.9388260800000001</c:v>
                </c:pt>
                <c:pt idx="2299">
                  <c:v>7.9435892099999998</c:v>
                </c:pt>
                <c:pt idx="2300">
                  <c:v>7.9483556699999998</c:v>
                </c:pt>
                <c:pt idx="2301">
                  <c:v>7.953125</c:v>
                </c:pt>
                <c:pt idx="2302">
                  <c:v>7.95789671</c:v>
                </c:pt>
                <c:pt idx="2303">
                  <c:v>7.9626707999999997</c:v>
                </c:pt>
                <c:pt idx="2304">
                  <c:v>7.9674482299999996</c:v>
                </c:pt>
                <c:pt idx="2305">
                  <c:v>7.9722294800000002</c:v>
                </c:pt>
                <c:pt idx="2306">
                  <c:v>7.9770126299999999</c:v>
                </c:pt>
                <c:pt idx="2307">
                  <c:v>7.98179865</c:v>
                </c:pt>
                <c:pt idx="2308">
                  <c:v>7.9865880000000002</c:v>
                </c:pt>
                <c:pt idx="2309">
                  <c:v>7.9913797400000002</c:v>
                </c:pt>
                <c:pt idx="2310">
                  <c:v>7.9961748100000003</c:v>
                </c:pt>
                <c:pt idx="2311">
                  <c:v>8.0009727500000007</c:v>
                </c:pt>
                <c:pt idx="2312">
                  <c:v>8.0057725899999994</c:v>
                </c:pt>
                <c:pt idx="2313">
                  <c:v>8.0105762499999997</c:v>
                </c:pt>
                <c:pt idx="2314">
                  <c:v>8.0153827700000004</c:v>
                </c:pt>
                <c:pt idx="2315">
                  <c:v>8.0201921499999997</c:v>
                </c:pt>
                <c:pt idx="2316">
                  <c:v>8.0250043899999994</c:v>
                </c:pt>
                <c:pt idx="2317">
                  <c:v>8.0298194899999995</c:v>
                </c:pt>
                <c:pt idx="2318">
                  <c:v>8.03463745</c:v>
                </c:pt>
                <c:pt idx="2319">
                  <c:v>8.0394582700000008</c:v>
                </c:pt>
                <c:pt idx="2320">
                  <c:v>8.0442819599999993</c:v>
                </c:pt>
                <c:pt idx="2321">
                  <c:v>8.0491085099999999</c:v>
                </c:pt>
                <c:pt idx="2322">
                  <c:v>8.0539379100000001</c:v>
                </c:pt>
                <c:pt idx="2323">
                  <c:v>8.0587692299999993</c:v>
                </c:pt>
                <c:pt idx="2324">
                  <c:v>8.0636053099999998</c:v>
                </c:pt>
                <c:pt idx="2325">
                  <c:v>8.0684433000000002</c:v>
                </c:pt>
                <c:pt idx="2326">
                  <c:v>8.0732841499999992</c:v>
                </c:pt>
                <c:pt idx="2327">
                  <c:v>8.0781278600000004</c:v>
                </c:pt>
                <c:pt idx="2328">
                  <c:v>8.0829744300000002</c:v>
                </c:pt>
                <c:pt idx="2329">
                  <c:v>8.0878248199999998</c:v>
                </c:pt>
                <c:pt idx="2330">
                  <c:v>8.0926780699999998</c:v>
                </c:pt>
                <c:pt idx="2331">
                  <c:v>8.0975332299999998</c:v>
                </c:pt>
                <c:pt idx="2332">
                  <c:v>8.1023922000000006</c:v>
                </c:pt>
                <c:pt idx="2333">
                  <c:v>8.1072530700000005</c:v>
                </c:pt>
                <c:pt idx="2334">
                  <c:v>8.1121168099999998</c:v>
                </c:pt>
                <c:pt idx="2335">
                  <c:v>8.1169843700000008</c:v>
                </c:pt>
                <c:pt idx="2336">
                  <c:v>8.1218547799999996</c:v>
                </c:pt>
                <c:pt idx="2337">
                  <c:v>8.1267280599999996</c:v>
                </c:pt>
                <c:pt idx="2338">
                  <c:v>8.1316041899999991</c:v>
                </c:pt>
                <c:pt idx="2339">
                  <c:v>8.1364831899999999</c:v>
                </c:pt>
                <c:pt idx="2340">
                  <c:v>8.1413659999999997</c:v>
                </c:pt>
                <c:pt idx="2341">
                  <c:v>8.1462507199999994</c:v>
                </c:pt>
                <c:pt idx="2342">
                  <c:v>8.1511373500000008</c:v>
                </c:pt>
                <c:pt idx="2343">
                  <c:v>8.1560287500000008</c:v>
                </c:pt>
                <c:pt idx="2344">
                  <c:v>8.1609220499999999</c:v>
                </c:pt>
                <c:pt idx="2345">
                  <c:v>8.1658191700000007</c:v>
                </c:pt>
                <c:pt idx="2346">
                  <c:v>8.1707181900000005</c:v>
                </c:pt>
                <c:pt idx="2347">
                  <c:v>8.1756210300000003</c:v>
                </c:pt>
                <c:pt idx="2348">
                  <c:v>8.18052578</c:v>
                </c:pt>
                <c:pt idx="2349">
                  <c:v>8.18543339</c:v>
                </c:pt>
                <c:pt idx="2350">
                  <c:v>8.1903448099999991</c:v>
                </c:pt>
                <c:pt idx="2351">
                  <c:v>8.1952600499999999</c:v>
                </c:pt>
                <c:pt idx="2352">
                  <c:v>8.2001771899999998</c:v>
                </c:pt>
                <c:pt idx="2353">
                  <c:v>8.2050962399999996</c:v>
                </c:pt>
                <c:pt idx="2354">
                  <c:v>8.2100191099999993</c:v>
                </c:pt>
                <c:pt idx="2355">
                  <c:v>8.2149448399999994</c:v>
                </c:pt>
                <c:pt idx="2356">
                  <c:v>8.2198753399999998</c:v>
                </c:pt>
                <c:pt idx="2357">
                  <c:v>8.2248067900000006</c:v>
                </c:pt>
                <c:pt idx="2358">
                  <c:v>8.2297420500000005</c:v>
                </c:pt>
                <c:pt idx="2359">
                  <c:v>8.2346792200000003</c:v>
                </c:pt>
                <c:pt idx="2360">
                  <c:v>8.2396211600000004</c:v>
                </c:pt>
                <c:pt idx="2361">
                  <c:v>8.2445640600000001</c:v>
                </c:pt>
                <c:pt idx="2362">
                  <c:v>8.2495107700000005</c:v>
                </c:pt>
                <c:pt idx="2363">
                  <c:v>8.2544612900000001</c:v>
                </c:pt>
                <c:pt idx="2364">
                  <c:v>8.2594137199999995</c:v>
                </c:pt>
                <c:pt idx="2365">
                  <c:v>8.2643690099999993</c:v>
                </c:pt>
                <c:pt idx="2366">
                  <c:v>8.2693281200000008</c:v>
                </c:pt>
                <c:pt idx="2367">
                  <c:v>8.2742891299999997</c:v>
                </c:pt>
                <c:pt idx="2368">
                  <c:v>8.2792539600000001</c:v>
                </c:pt>
                <c:pt idx="2369">
                  <c:v>8.2842216499999992</c:v>
                </c:pt>
                <c:pt idx="2370">
                  <c:v>8.28919125</c:v>
                </c:pt>
                <c:pt idx="2371">
                  <c:v>8.2941646599999999</c:v>
                </c:pt>
                <c:pt idx="2372">
                  <c:v>8.2991418800000005</c:v>
                </c:pt>
                <c:pt idx="2373">
                  <c:v>8.3041210200000002</c:v>
                </c:pt>
                <c:pt idx="2374">
                  <c:v>8.3091039700000007</c:v>
                </c:pt>
                <c:pt idx="2375">
                  <c:v>8.3140897799999998</c:v>
                </c:pt>
                <c:pt idx="2376">
                  <c:v>8.3190784499999992</c:v>
                </c:pt>
                <c:pt idx="2377">
                  <c:v>8.3240680699999992</c:v>
                </c:pt>
                <c:pt idx="2378">
                  <c:v>8.3290634200000007</c:v>
                </c:pt>
                <c:pt idx="2379">
                  <c:v>8.3340606699999995</c:v>
                </c:pt>
                <c:pt idx="2380">
                  <c:v>8.33906174</c:v>
                </c:pt>
                <c:pt idx="2381">
                  <c:v>8.3440647099999996</c:v>
                </c:pt>
                <c:pt idx="2382">
                  <c:v>8.3490715000000009</c:v>
                </c:pt>
                <c:pt idx="2383">
                  <c:v>8.3540802000000003</c:v>
                </c:pt>
                <c:pt idx="2384">
                  <c:v>8.35909367</c:v>
                </c:pt>
                <c:pt idx="2385">
                  <c:v>8.3641090400000007</c:v>
                </c:pt>
                <c:pt idx="2386">
                  <c:v>8.3691272699999999</c:v>
                </c:pt>
                <c:pt idx="2387">
                  <c:v>8.3741483700000003</c:v>
                </c:pt>
                <c:pt idx="2388">
                  <c:v>8.3791742300000003</c:v>
                </c:pt>
                <c:pt idx="2389">
                  <c:v>8.3842010499999997</c:v>
                </c:pt>
                <c:pt idx="2390">
                  <c:v>8.3892307299999995</c:v>
                </c:pt>
                <c:pt idx="2391">
                  <c:v>8.3942642200000002</c:v>
                </c:pt>
                <c:pt idx="2392">
                  <c:v>8.3993005800000002</c:v>
                </c:pt>
                <c:pt idx="2393">
                  <c:v>8.4043407400000003</c:v>
                </c:pt>
                <c:pt idx="2394">
                  <c:v>8.4093828199999994</c:v>
                </c:pt>
                <c:pt idx="2395">
                  <c:v>8.4144296599999997</c:v>
                </c:pt>
                <c:pt idx="2396">
                  <c:v>8.4194784200000008</c:v>
                </c:pt>
                <c:pt idx="2397">
                  <c:v>8.4245290799999992</c:v>
                </c:pt>
                <c:pt idx="2398">
                  <c:v>8.4295835500000003</c:v>
                </c:pt>
                <c:pt idx="2399">
                  <c:v>8.4346427899999998</c:v>
                </c:pt>
                <c:pt idx="2400">
                  <c:v>8.4397029900000007</c:v>
                </c:pt>
                <c:pt idx="2401">
                  <c:v>8.4447670000000006</c:v>
                </c:pt>
                <c:pt idx="2402">
                  <c:v>8.4498338700000009</c:v>
                </c:pt>
                <c:pt idx="2403">
                  <c:v>8.4549045599999992</c:v>
                </c:pt>
                <c:pt idx="2404">
                  <c:v>8.4599761999999998</c:v>
                </c:pt>
                <c:pt idx="2405">
                  <c:v>8.4650525999999999</c:v>
                </c:pt>
                <c:pt idx="2406">
                  <c:v>8.4701309200000008</c:v>
                </c:pt>
                <c:pt idx="2407">
                  <c:v>8.4752130500000007</c:v>
                </c:pt>
                <c:pt idx="2408">
                  <c:v>8.4802990000000005</c:v>
                </c:pt>
                <c:pt idx="2409">
                  <c:v>8.4853868499999994</c:v>
                </c:pt>
                <c:pt idx="2410">
                  <c:v>8.4904785199999999</c:v>
                </c:pt>
                <c:pt idx="2411">
                  <c:v>8.4955720899999996</c:v>
                </c:pt>
                <c:pt idx="2412">
                  <c:v>8.5006694799999991</c:v>
                </c:pt>
                <c:pt idx="2413">
                  <c:v>8.5057697300000008</c:v>
                </c:pt>
                <c:pt idx="2414">
                  <c:v>8.5108728399999993</c:v>
                </c:pt>
                <c:pt idx="2415">
                  <c:v>8.5159797699999995</c:v>
                </c:pt>
                <c:pt idx="2416">
                  <c:v>8.5210895499999992</c:v>
                </c:pt>
                <c:pt idx="2417">
                  <c:v>8.5262012499999997</c:v>
                </c:pt>
                <c:pt idx="2418">
                  <c:v>8.5313186600000002</c:v>
                </c:pt>
                <c:pt idx="2419">
                  <c:v>8.5364360799999996</c:v>
                </c:pt>
                <c:pt idx="2420">
                  <c:v>8.5415582699999995</c:v>
                </c:pt>
                <c:pt idx="2421">
                  <c:v>8.5466833100000006</c:v>
                </c:pt>
                <c:pt idx="2422">
                  <c:v>8.5518112199999994</c:v>
                </c:pt>
                <c:pt idx="2423">
                  <c:v>8.5569419900000003</c:v>
                </c:pt>
                <c:pt idx="2424">
                  <c:v>8.5620765700000003</c:v>
                </c:pt>
                <c:pt idx="2425">
                  <c:v>8.5672140100000007</c:v>
                </c:pt>
                <c:pt idx="2426">
                  <c:v>8.5723543200000005</c:v>
                </c:pt>
                <c:pt idx="2427">
                  <c:v>8.5774984399999994</c:v>
                </c:pt>
                <c:pt idx="2428">
                  <c:v>8.5826444599999991</c:v>
                </c:pt>
                <c:pt idx="2429">
                  <c:v>8.5877943000000005</c:v>
                </c:pt>
                <c:pt idx="2430">
                  <c:v>8.5929460500000001</c:v>
                </c:pt>
                <c:pt idx="2431">
                  <c:v>8.5981016199999996</c:v>
                </c:pt>
                <c:pt idx="2432">
                  <c:v>8.6032609900000008</c:v>
                </c:pt>
                <c:pt idx="2433">
                  <c:v>8.6084232299999996</c:v>
                </c:pt>
                <c:pt idx="2434">
                  <c:v>8.6135883300000007</c:v>
                </c:pt>
                <c:pt idx="2435">
                  <c:v>8.6187562900000003</c:v>
                </c:pt>
                <c:pt idx="2436">
                  <c:v>8.6239280699999998</c:v>
                </c:pt>
                <c:pt idx="2437">
                  <c:v>8.6291017500000002</c:v>
                </c:pt>
                <c:pt idx="2438">
                  <c:v>8.6342792500000005</c:v>
                </c:pt>
                <c:pt idx="2439">
                  <c:v>8.6394586600000007</c:v>
                </c:pt>
                <c:pt idx="2440">
                  <c:v>8.6446437799999991</c:v>
                </c:pt>
                <c:pt idx="2441">
                  <c:v>8.6498298600000005</c:v>
                </c:pt>
                <c:pt idx="2442">
                  <c:v>8.6550207100000005</c:v>
                </c:pt>
                <c:pt idx="2443">
                  <c:v>8.66021252</c:v>
                </c:pt>
                <c:pt idx="2444">
                  <c:v>8.6654090900000007</c:v>
                </c:pt>
                <c:pt idx="2445">
                  <c:v>8.67060852</c:v>
                </c:pt>
                <c:pt idx="2446">
                  <c:v>8.6758108099999998</c:v>
                </c:pt>
                <c:pt idx="2447">
                  <c:v>8.6810169199999994</c:v>
                </c:pt>
                <c:pt idx="2448">
                  <c:v>8.6862249400000007</c:v>
                </c:pt>
                <c:pt idx="2449">
                  <c:v>8.6914367699999993</c:v>
                </c:pt>
                <c:pt idx="2450">
                  <c:v>8.69665146</c:v>
                </c:pt>
                <c:pt idx="2451">
                  <c:v>8.7018690099999993</c:v>
                </c:pt>
                <c:pt idx="2452">
                  <c:v>8.7070903800000004</c:v>
                </c:pt>
                <c:pt idx="2453">
                  <c:v>8.71231461</c:v>
                </c:pt>
                <c:pt idx="2454">
                  <c:v>8.7175426500000004</c:v>
                </c:pt>
                <c:pt idx="2455">
                  <c:v>8.7227735499999994</c:v>
                </c:pt>
                <c:pt idx="2456">
                  <c:v>8.7280054099999997</c:v>
                </c:pt>
                <c:pt idx="2457">
                  <c:v>8.7332429900000008</c:v>
                </c:pt>
                <c:pt idx="2458">
                  <c:v>8.7384834300000005</c:v>
                </c:pt>
                <c:pt idx="2459">
                  <c:v>8.7437267300000006</c:v>
                </c:pt>
                <c:pt idx="2460">
                  <c:v>8.7489728899999992</c:v>
                </c:pt>
                <c:pt idx="2461">
                  <c:v>8.7542228699999995</c:v>
                </c:pt>
                <c:pt idx="2462">
                  <c:v>8.7594747500000008</c:v>
                </c:pt>
                <c:pt idx="2463">
                  <c:v>8.7647304500000001</c:v>
                </c:pt>
                <c:pt idx="2464">
                  <c:v>8.7699890099999998</c:v>
                </c:pt>
                <c:pt idx="2465">
                  <c:v>8.7752513899999993</c:v>
                </c:pt>
                <c:pt idx="2466">
                  <c:v>8.7805156699999998</c:v>
                </c:pt>
                <c:pt idx="2467">
                  <c:v>8.7857847200000005</c:v>
                </c:pt>
                <c:pt idx="2468">
                  <c:v>8.7910566299999999</c:v>
                </c:pt>
                <c:pt idx="2469">
                  <c:v>8.7963304499999992</c:v>
                </c:pt>
                <c:pt idx="2470">
                  <c:v>8.8016080900000002</c:v>
                </c:pt>
                <c:pt idx="2471">
                  <c:v>8.8068885800000007</c:v>
                </c:pt>
                <c:pt idx="2472">
                  <c:v>8.8121738399999998</c:v>
                </c:pt>
                <c:pt idx="2473">
                  <c:v>8.8174610100000006</c:v>
                </c:pt>
                <c:pt idx="2474">
                  <c:v>8.8227519999999995</c:v>
                </c:pt>
                <c:pt idx="2475">
                  <c:v>8.8280448899999993</c:v>
                </c:pt>
                <c:pt idx="2476">
                  <c:v>8.8333416000000007</c:v>
                </c:pt>
                <c:pt idx="2477">
                  <c:v>8.8386421199999994</c:v>
                </c:pt>
                <c:pt idx="2478">
                  <c:v>8.8439455000000002</c:v>
                </c:pt>
                <c:pt idx="2479">
                  <c:v>8.8492517500000005</c:v>
                </c:pt>
                <c:pt idx="2480">
                  <c:v>8.8545608500000004</c:v>
                </c:pt>
                <c:pt idx="2481">
                  <c:v>8.8598737700000001</c:v>
                </c:pt>
                <c:pt idx="2482">
                  <c:v>8.8651895500000002</c:v>
                </c:pt>
                <c:pt idx="2483">
                  <c:v>8.8705091500000002</c:v>
                </c:pt>
                <c:pt idx="2484">
                  <c:v>8.8758306499999993</c:v>
                </c:pt>
                <c:pt idx="2485">
                  <c:v>8.88115597</c:v>
                </c:pt>
                <c:pt idx="2486">
                  <c:v>8.8864850999999998</c:v>
                </c:pt>
                <c:pt idx="2487">
                  <c:v>8.8918161399999995</c:v>
                </c:pt>
                <c:pt idx="2488">
                  <c:v>8.8971519499999996</c:v>
                </c:pt>
                <c:pt idx="2489">
                  <c:v>8.9024915700000005</c:v>
                </c:pt>
                <c:pt idx="2490">
                  <c:v>8.9078321500000008</c:v>
                </c:pt>
                <c:pt idx="2491">
                  <c:v>8.9131755800000008</c:v>
                </c:pt>
                <c:pt idx="2492">
                  <c:v>8.9185247400000005</c:v>
                </c:pt>
                <c:pt idx="2493">
                  <c:v>8.9238748599999997</c:v>
                </c:pt>
                <c:pt idx="2494">
                  <c:v>8.9292306900000007</c:v>
                </c:pt>
                <c:pt idx="2495">
                  <c:v>8.9345874799999994</c:v>
                </c:pt>
                <c:pt idx="2496">
                  <c:v>8.9399490400000001</c:v>
                </c:pt>
                <c:pt idx="2497">
                  <c:v>8.9453125</c:v>
                </c:pt>
                <c:pt idx="2498">
                  <c:v>8.9506797799999998</c:v>
                </c:pt>
                <c:pt idx="2499">
                  <c:v>8.9560508700000003</c:v>
                </c:pt>
                <c:pt idx="2500">
                  <c:v>8.9614238700000008</c:v>
                </c:pt>
                <c:pt idx="2501">
                  <c:v>8.9668006899999995</c:v>
                </c:pt>
                <c:pt idx="2502">
                  <c:v>8.9721794100000007</c:v>
                </c:pt>
                <c:pt idx="2503">
                  <c:v>8.9775638600000001</c:v>
                </c:pt>
                <c:pt idx="2504">
                  <c:v>8.9829502100000003</c:v>
                </c:pt>
                <c:pt idx="2505">
                  <c:v>8.9883394200000009</c:v>
                </c:pt>
                <c:pt idx="2506">
                  <c:v>8.9937324499999995</c:v>
                </c:pt>
                <c:pt idx="2507">
                  <c:v>8.9991292999999999</c:v>
                </c:pt>
                <c:pt idx="2508">
                  <c:v>9.0045289999999998</c:v>
                </c:pt>
                <c:pt idx="2509">
                  <c:v>9.0099315600000001</c:v>
                </c:pt>
                <c:pt idx="2510">
                  <c:v>9.0153379400000002</c:v>
                </c:pt>
                <c:pt idx="2511">
                  <c:v>9.0207471800000008</c:v>
                </c:pt>
                <c:pt idx="2512">
                  <c:v>9.0261592900000007</c:v>
                </c:pt>
                <c:pt idx="2513">
                  <c:v>9.0315742500000002</c:v>
                </c:pt>
                <c:pt idx="2514">
                  <c:v>9.0369939800000001</c:v>
                </c:pt>
                <c:pt idx="2515">
                  <c:v>9.0424156199999999</c:v>
                </c:pt>
                <c:pt idx="2516">
                  <c:v>9.04784203</c:v>
                </c:pt>
                <c:pt idx="2517">
                  <c:v>9.0532693900000005</c:v>
                </c:pt>
                <c:pt idx="2518">
                  <c:v>9.0587024700000001</c:v>
                </c:pt>
                <c:pt idx="2519">
                  <c:v>9.0641365100000009</c:v>
                </c:pt>
                <c:pt idx="2520">
                  <c:v>9.0695762599999998</c:v>
                </c:pt>
                <c:pt idx="2521">
                  <c:v>9.0750179299999996</c:v>
                </c:pt>
                <c:pt idx="2522">
                  <c:v>9.0804624599999997</c:v>
                </c:pt>
                <c:pt idx="2523">
                  <c:v>9.0859098399999993</c:v>
                </c:pt>
                <c:pt idx="2524">
                  <c:v>9.0913620000000002</c:v>
                </c:pt>
                <c:pt idx="2525">
                  <c:v>9.0968170199999996</c:v>
                </c:pt>
                <c:pt idx="2526">
                  <c:v>9.1022758499999998</c:v>
                </c:pt>
                <c:pt idx="2527">
                  <c:v>9.10773659</c:v>
                </c:pt>
                <c:pt idx="2528">
                  <c:v>9.1132011399999993</c:v>
                </c:pt>
                <c:pt idx="2529">
                  <c:v>9.1186695100000001</c:v>
                </c:pt>
                <c:pt idx="2530">
                  <c:v>9.1241407399999996</c:v>
                </c:pt>
                <c:pt idx="2531">
                  <c:v>9.1296148299999995</c:v>
                </c:pt>
                <c:pt idx="2532">
                  <c:v>9.1350927399999993</c:v>
                </c:pt>
                <c:pt idx="2533">
                  <c:v>9.1405744599999998</c:v>
                </c:pt>
                <c:pt idx="2534">
                  <c:v>9.1460590400000008</c:v>
                </c:pt>
                <c:pt idx="2535">
                  <c:v>9.1515455200000009</c:v>
                </c:pt>
                <c:pt idx="2536">
                  <c:v>9.1570367800000003</c:v>
                </c:pt>
                <c:pt idx="2537">
                  <c:v>9.1625309000000001</c:v>
                </c:pt>
                <c:pt idx="2538">
                  <c:v>9.1680288300000008</c:v>
                </c:pt>
                <c:pt idx="2539">
                  <c:v>9.1735296200000001</c:v>
                </c:pt>
                <c:pt idx="2540">
                  <c:v>9.1790332800000005</c:v>
                </c:pt>
                <c:pt idx="2541">
                  <c:v>9.18454075</c:v>
                </c:pt>
                <c:pt idx="2542">
                  <c:v>9.1900510799999999</c:v>
                </c:pt>
                <c:pt idx="2543">
                  <c:v>9.1955652200000007</c:v>
                </c:pt>
                <c:pt idx="2544">
                  <c:v>9.2010831799999995</c:v>
                </c:pt>
                <c:pt idx="2545">
                  <c:v>9.20660305</c:v>
                </c:pt>
                <c:pt idx="2546">
                  <c:v>9.2121267299999996</c:v>
                </c:pt>
                <c:pt idx="2547">
                  <c:v>9.2176542300000008</c:v>
                </c:pt>
                <c:pt idx="2548">
                  <c:v>9.2231855399999993</c:v>
                </c:pt>
                <c:pt idx="2549">
                  <c:v>9.2287187599999996</c:v>
                </c:pt>
                <c:pt idx="2550">
                  <c:v>9.2342557900000006</c:v>
                </c:pt>
                <c:pt idx="2551">
                  <c:v>9.2397966399999998</c:v>
                </c:pt>
                <c:pt idx="2552">
                  <c:v>9.2453393899999998</c:v>
                </c:pt>
                <c:pt idx="2553">
                  <c:v>9.2508878699999997</c:v>
                </c:pt>
                <c:pt idx="2554">
                  <c:v>9.2564373</c:v>
                </c:pt>
                <c:pt idx="2555">
                  <c:v>9.2619924499999993</c:v>
                </c:pt>
                <c:pt idx="2556">
                  <c:v>9.2675495100000003</c:v>
                </c:pt>
                <c:pt idx="2557">
                  <c:v>9.2731103899999994</c:v>
                </c:pt>
                <c:pt idx="2558">
                  <c:v>9.2786741300000006</c:v>
                </c:pt>
                <c:pt idx="2559">
                  <c:v>9.2842416799999992</c:v>
                </c:pt>
                <c:pt idx="2560">
                  <c:v>9.2898111300000004</c:v>
                </c:pt>
                <c:pt idx="2561">
                  <c:v>9.2953853599999992</c:v>
                </c:pt>
                <c:pt idx="2562">
                  <c:v>9.3009624500000001</c:v>
                </c:pt>
                <c:pt idx="2563">
                  <c:v>9.3065433500000001</c:v>
                </c:pt>
                <c:pt idx="2564">
                  <c:v>9.3121271100000005</c:v>
                </c:pt>
                <c:pt idx="2565">
                  <c:v>9.3177146900000007</c:v>
                </c:pt>
                <c:pt idx="2566">
                  <c:v>9.3233060800000001</c:v>
                </c:pt>
                <c:pt idx="2567">
                  <c:v>9.3288984300000006</c:v>
                </c:pt>
                <c:pt idx="2568">
                  <c:v>9.3344965000000002</c:v>
                </c:pt>
                <c:pt idx="2569">
                  <c:v>9.3400974300000001</c:v>
                </c:pt>
                <c:pt idx="2570">
                  <c:v>9.3457012200000005</c:v>
                </c:pt>
                <c:pt idx="2571">
                  <c:v>9.3513088199999999</c:v>
                </c:pt>
                <c:pt idx="2572">
                  <c:v>9.3569202400000009</c:v>
                </c:pt>
                <c:pt idx="2573">
                  <c:v>9.3625335700000001</c:v>
                </c:pt>
                <c:pt idx="2574">
                  <c:v>9.3681516600000005</c:v>
                </c:pt>
                <c:pt idx="2575">
                  <c:v>9.37377167</c:v>
                </c:pt>
                <c:pt idx="2576">
                  <c:v>9.3793964400000007</c:v>
                </c:pt>
                <c:pt idx="2577">
                  <c:v>9.3850240700000001</c:v>
                </c:pt>
                <c:pt idx="2578">
                  <c:v>9.3906564699999997</c:v>
                </c:pt>
                <c:pt idx="2579">
                  <c:v>9.3962888699999993</c:v>
                </c:pt>
                <c:pt idx="2580">
                  <c:v>9.4019279499999993</c:v>
                </c:pt>
                <c:pt idx="2581">
                  <c:v>9.4075679799999996</c:v>
                </c:pt>
                <c:pt idx="2582">
                  <c:v>9.4132127800000003</c:v>
                </c:pt>
                <c:pt idx="2583">
                  <c:v>9.41886139</c:v>
                </c:pt>
                <c:pt idx="2584">
                  <c:v>9.4245119099999997</c:v>
                </c:pt>
                <c:pt idx="2585">
                  <c:v>9.4301662400000001</c:v>
                </c:pt>
                <c:pt idx="2586">
                  <c:v>9.43582535</c:v>
                </c:pt>
                <c:pt idx="2587">
                  <c:v>9.4414863600000007</c:v>
                </c:pt>
                <c:pt idx="2588">
                  <c:v>9.4471511800000005</c:v>
                </c:pt>
                <c:pt idx="2589">
                  <c:v>9.4528188699999998</c:v>
                </c:pt>
                <c:pt idx="2590">
                  <c:v>9.4584913299999993</c:v>
                </c:pt>
                <c:pt idx="2591">
                  <c:v>9.4641656899999997</c:v>
                </c:pt>
                <c:pt idx="2592">
                  <c:v>9.4698448200000005</c:v>
                </c:pt>
                <c:pt idx="2593">
                  <c:v>9.4755277600000003</c:v>
                </c:pt>
                <c:pt idx="2594">
                  <c:v>9.4812126200000009</c:v>
                </c:pt>
                <c:pt idx="2595">
                  <c:v>9.4869012799999997</c:v>
                </c:pt>
                <c:pt idx="2596">
                  <c:v>9.4925937699999992</c:v>
                </c:pt>
                <c:pt idx="2597">
                  <c:v>9.49828911</c:v>
                </c:pt>
                <c:pt idx="2598">
                  <c:v>9.5039873099999994</c:v>
                </c:pt>
                <c:pt idx="2599">
                  <c:v>9.5096893300000005</c:v>
                </c:pt>
                <c:pt idx="2600">
                  <c:v>9.5153961200000001</c:v>
                </c:pt>
                <c:pt idx="2601">
                  <c:v>9.5211057700000001</c:v>
                </c:pt>
                <c:pt idx="2602">
                  <c:v>9.5268182800000005</c:v>
                </c:pt>
                <c:pt idx="2603">
                  <c:v>9.5325336499999995</c:v>
                </c:pt>
                <c:pt idx="2604">
                  <c:v>9.5382528299999993</c:v>
                </c:pt>
                <c:pt idx="2605">
                  <c:v>9.5439767799999995</c:v>
                </c:pt>
                <c:pt idx="2606">
                  <c:v>9.5497036000000008</c:v>
                </c:pt>
                <c:pt idx="2607">
                  <c:v>9.5554313700000009</c:v>
                </c:pt>
                <c:pt idx="2608">
                  <c:v>9.5611648599999999</c:v>
                </c:pt>
                <c:pt idx="2609">
                  <c:v>9.5669021599999997</c:v>
                </c:pt>
                <c:pt idx="2610">
                  <c:v>9.5726423300000008</c:v>
                </c:pt>
                <c:pt idx="2611">
                  <c:v>9.5783863100000008</c:v>
                </c:pt>
                <c:pt idx="2612">
                  <c:v>9.5841331499999995</c:v>
                </c:pt>
                <c:pt idx="2613">
                  <c:v>9.5898838000000008</c:v>
                </c:pt>
                <c:pt idx="2614">
                  <c:v>9.5956373199999998</c:v>
                </c:pt>
                <c:pt idx="2615">
                  <c:v>9.6013946499999996</c:v>
                </c:pt>
                <c:pt idx="2616">
                  <c:v>9.6071548500000006</c:v>
                </c:pt>
                <c:pt idx="2617">
                  <c:v>9.6129198099999993</c:v>
                </c:pt>
                <c:pt idx="2618">
                  <c:v>9.6186876300000002</c:v>
                </c:pt>
                <c:pt idx="2619">
                  <c:v>9.6244592699999991</c:v>
                </c:pt>
                <c:pt idx="2620">
                  <c:v>9.6302347200000007</c:v>
                </c:pt>
                <c:pt idx="2621">
                  <c:v>9.6360120800000004</c:v>
                </c:pt>
                <c:pt idx="2622">
                  <c:v>9.6417932499999992</c:v>
                </c:pt>
                <c:pt idx="2623">
                  <c:v>9.6475782399999996</c:v>
                </c:pt>
                <c:pt idx="2624">
                  <c:v>9.6533670399999991</c:v>
                </c:pt>
                <c:pt idx="2625">
                  <c:v>9.6591587099999998</c:v>
                </c:pt>
                <c:pt idx="2626">
                  <c:v>9.66495514</c:v>
                </c:pt>
                <c:pt idx="2627">
                  <c:v>9.6707534800000001</c:v>
                </c:pt>
                <c:pt idx="2628">
                  <c:v>9.6765565900000006</c:v>
                </c:pt>
                <c:pt idx="2629">
                  <c:v>9.6823625599999996</c:v>
                </c:pt>
                <c:pt idx="2630">
                  <c:v>9.6881704299999996</c:v>
                </c:pt>
                <c:pt idx="2631">
                  <c:v>9.6939840299999993</c:v>
                </c:pt>
                <c:pt idx="2632">
                  <c:v>9.6998004899999994</c:v>
                </c:pt>
                <c:pt idx="2633">
                  <c:v>9.7056207699999995</c:v>
                </c:pt>
                <c:pt idx="2634">
                  <c:v>9.7114429500000004</c:v>
                </c:pt>
                <c:pt idx="2635">
                  <c:v>9.7172708500000002</c:v>
                </c:pt>
                <c:pt idx="2636">
                  <c:v>9.7231006600000001</c:v>
                </c:pt>
                <c:pt idx="2637">
                  <c:v>9.7289342899999998</c:v>
                </c:pt>
                <c:pt idx="2638">
                  <c:v>9.7347726800000007</c:v>
                </c:pt>
                <c:pt idx="2639">
                  <c:v>9.7406129799999999</c:v>
                </c:pt>
                <c:pt idx="2640">
                  <c:v>9.7464571000000007</c:v>
                </c:pt>
                <c:pt idx="2641">
                  <c:v>9.7523059799999992</c:v>
                </c:pt>
                <c:pt idx="2642">
                  <c:v>9.7581558200000007</c:v>
                </c:pt>
                <c:pt idx="2643">
                  <c:v>9.7640113799999995</c:v>
                </c:pt>
                <c:pt idx="2644">
                  <c:v>9.7698698000000004</c:v>
                </c:pt>
                <c:pt idx="2645">
                  <c:v>9.7757320399999994</c:v>
                </c:pt>
                <c:pt idx="2646">
                  <c:v>9.7815980899999992</c:v>
                </c:pt>
                <c:pt idx="2647">
                  <c:v>9.7874669999999995</c:v>
                </c:pt>
                <c:pt idx="2648">
                  <c:v>9.7933387799999991</c:v>
                </c:pt>
                <c:pt idx="2649">
                  <c:v>9.7992153200000001</c:v>
                </c:pt>
                <c:pt idx="2650">
                  <c:v>9.8050937699999992</c:v>
                </c:pt>
                <c:pt idx="2651">
                  <c:v>9.8109779400000008</c:v>
                </c:pt>
                <c:pt idx="2652">
                  <c:v>9.8168630599999993</c:v>
                </c:pt>
                <c:pt idx="2653">
                  <c:v>9.8227539099999994</c:v>
                </c:pt>
                <c:pt idx="2654">
                  <c:v>9.8286485700000004</c:v>
                </c:pt>
                <c:pt idx="2655">
                  <c:v>9.8345451399999995</c:v>
                </c:pt>
                <c:pt idx="2656">
                  <c:v>9.8404455199999994</c:v>
                </c:pt>
                <c:pt idx="2657">
                  <c:v>9.8463497199999992</c:v>
                </c:pt>
                <c:pt idx="2658">
                  <c:v>9.8522577299999998</c:v>
                </c:pt>
                <c:pt idx="2659">
                  <c:v>9.8581695600000003</c:v>
                </c:pt>
                <c:pt idx="2660">
                  <c:v>9.8640842400000004</c:v>
                </c:pt>
                <c:pt idx="2661">
                  <c:v>9.8700027499999994</c:v>
                </c:pt>
                <c:pt idx="2662">
                  <c:v>9.8759250600000001</c:v>
                </c:pt>
                <c:pt idx="2663">
                  <c:v>9.8818492899999999</c:v>
                </c:pt>
                <c:pt idx="2664">
                  <c:v>9.8877792400000004</c:v>
                </c:pt>
                <c:pt idx="2665">
                  <c:v>9.8937120400000005</c:v>
                </c:pt>
                <c:pt idx="2666">
                  <c:v>9.8996486699999995</c:v>
                </c:pt>
                <c:pt idx="2667">
                  <c:v>9.9055881499999998</c:v>
                </c:pt>
                <c:pt idx="2668">
                  <c:v>9.91153145</c:v>
                </c:pt>
                <c:pt idx="2669">
                  <c:v>9.9174785599999993</c:v>
                </c:pt>
                <c:pt idx="2670">
                  <c:v>9.9234275800000002</c:v>
                </c:pt>
                <c:pt idx="2671">
                  <c:v>9.9293832799999997</c:v>
                </c:pt>
                <c:pt idx="2672">
                  <c:v>9.93534088</c:v>
                </c:pt>
                <c:pt idx="2673">
                  <c:v>9.9413013499999998</c:v>
                </c:pt>
                <c:pt idx="2674">
                  <c:v>9.9472665800000009</c:v>
                </c:pt>
                <c:pt idx="2675">
                  <c:v>9.95323563</c:v>
                </c:pt>
                <c:pt idx="2676">
                  <c:v>9.95920658</c:v>
                </c:pt>
                <c:pt idx="2677">
                  <c:v>9.9651813499999999</c:v>
                </c:pt>
                <c:pt idx="2678">
                  <c:v>9.9711608900000002</c:v>
                </c:pt>
                <c:pt idx="2679">
                  <c:v>9.9771432900000008</c:v>
                </c:pt>
                <c:pt idx="2680">
                  <c:v>9.9831295000000004</c:v>
                </c:pt>
                <c:pt idx="2681">
                  <c:v>9.9891204800000004</c:v>
                </c:pt>
                <c:pt idx="2682">
                  <c:v>9.9951133700000003</c:v>
                </c:pt>
                <c:pt idx="2683">
                  <c:v>10.001111</c:v>
                </c:pt>
                <c:pt idx="2684">
                  <c:v>10.007111500000001</c:v>
                </c:pt>
                <c:pt idx="2685">
                  <c:v>10.0131149</c:v>
                </c:pt>
                <c:pt idx="2686">
                  <c:v>10.0191231</c:v>
                </c:pt>
                <c:pt idx="2687">
                  <c:v>10.025135000000001</c:v>
                </c:pt>
                <c:pt idx="2688">
                  <c:v>10.031150800000001</c:v>
                </c:pt>
                <c:pt idx="2689">
                  <c:v>10.0371685</c:v>
                </c:pt>
                <c:pt idx="2690">
                  <c:v>10.043191</c:v>
                </c:pt>
                <c:pt idx="2691">
                  <c:v>10.049217199999999</c:v>
                </c:pt>
                <c:pt idx="2692">
                  <c:v>10.0552473</c:v>
                </c:pt>
                <c:pt idx="2693">
                  <c:v>10.061279300000001</c:v>
                </c:pt>
                <c:pt idx="2694">
                  <c:v>10.067316099999999</c:v>
                </c:pt>
                <c:pt idx="2695">
                  <c:v>10.0733576</c:v>
                </c:pt>
                <c:pt idx="2696">
                  <c:v>10.079400100000001</c:v>
                </c:pt>
                <c:pt idx="2697">
                  <c:v>10.085448299999999</c:v>
                </c:pt>
                <c:pt idx="2698">
                  <c:v>10.0915003</c:v>
                </c:pt>
                <c:pt idx="2699">
                  <c:v>10.0975552</c:v>
                </c:pt>
                <c:pt idx="2700">
                  <c:v>10.1036129</c:v>
                </c:pt>
                <c:pt idx="2701">
                  <c:v>10.1096754</c:v>
                </c:pt>
                <c:pt idx="2702">
                  <c:v>10.115740799999999</c:v>
                </c:pt>
                <c:pt idx="2703">
                  <c:v>10.1218109</c:v>
                </c:pt>
                <c:pt idx="2704">
                  <c:v>10.1278839</c:v>
                </c:pt>
                <c:pt idx="2705">
                  <c:v>10.133960699999999</c:v>
                </c:pt>
                <c:pt idx="2706">
                  <c:v>10.140041399999999</c:v>
                </c:pt>
                <c:pt idx="2707">
                  <c:v>10.146124800000001</c:v>
                </c:pt>
                <c:pt idx="2708">
                  <c:v>10.152213100000001</c:v>
                </c:pt>
                <c:pt idx="2709">
                  <c:v>10.1583033</c:v>
                </c:pt>
                <c:pt idx="2710">
                  <c:v>10.164398200000001</c:v>
                </c:pt>
                <c:pt idx="2711">
                  <c:v>10.170497900000001</c:v>
                </c:pt>
                <c:pt idx="2712">
                  <c:v>10.1765995</c:v>
                </c:pt>
                <c:pt idx="2713">
                  <c:v>10.1827059</c:v>
                </c:pt>
                <c:pt idx="2714">
                  <c:v>10.188815099999999</c:v>
                </c:pt>
                <c:pt idx="2715">
                  <c:v>10.1949291</c:v>
                </c:pt>
                <c:pt idx="2716">
                  <c:v>10.201046</c:v>
                </c:pt>
                <c:pt idx="2717">
                  <c:v>10.207165699999999</c:v>
                </c:pt>
                <c:pt idx="2718">
                  <c:v>10.2132912</c:v>
                </c:pt>
                <c:pt idx="2719">
                  <c:v>10.2194176</c:v>
                </c:pt>
                <c:pt idx="2720">
                  <c:v>10.225550699999999</c:v>
                </c:pt>
                <c:pt idx="2721">
                  <c:v>10.2316856</c:v>
                </c:pt>
                <c:pt idx="2722">
                  <c:v>10.2378254</c:v>
                </c:pt>
                <c:pt idx="2723">
                  <c:v>10.243967100000001</c:v>
                </c:pt>
                <c:pt idx="2724">
                  <c:v>10.250113499999999</c:v>
                </c:pt>
                <c:pt idx="2725">
                  <c:v>10.2562637</c:v>
                </c:pt>
                <c:pt idx="2726">
                  <c:v>10.2624178</c:v>
                </c:pt>
                <c:pt idx="2727">
                  <c:v>10.2685738</c:v>
                </c:pt>
                <c:pt idx="2728">
                  <c:v>10.2747364</c:v>
                </c:pt>
                <c:pt idx="2729">
                  <c:v>10.280900000000001</c:v>
                </c:pt>
                <c:pt idx="2730">
                  <c:v>10.287069300000001</c:v>
                </c:pt>
                <c:pt idx="2731">
                  <c:v>10.2932425</c:v>
                </c:pt>
                <c:pt idx="2732">
                  <c:v>10.299417500000001</c:v>
                </c:pt>
                <c:pt idx="2733">
                  <c:v>10.305597300000001</c:v>
                </c:pt>
                <c:pt idx="2734">
                  <c:v>10.3117809</c:v>
                </c:pt>
                <c:pt idx="2735">
                  <c:v>10.317967400000001</c:v>
                </c:pt>
                <c:pt idx="2736">
                  <c:v>10.3241587</c:v>
                </c:pt>
                <c:pt idx="2737">
                  <c:v>10.3303537</c:v>
                </c:pt>
                <c:pt idx="2738">
                  <c:v>10.3365507</c:v>
                </c:pt>
                <c:pt idx="2739">
                  <c:v>10.3427544</c:v>
                </c:pt>
                <c:pt idx="2740">
                  <c:v>10.348959000000001</c:v>
                </c:pt>
                <c:pt idx="2741">
                  <c:v>10.355168300000001</c:v>
                </c:pt>
                <c:pt idx="2742">
                  <c:v>10.3613806</c:v>
                </c:pt>
                <c:pt idx="2743">
                  <c:v>10.3675976</c:v>
                </c:pt>
                <c:pt idx="2744">
                  <c:v>10.373818399999999</c:v>
                </c:pt>
                <c:pt idx="2745">
                  <c:v>10.380043000000001</c:v>
                </c:pt>
                <c:pt idx="2746">
                  <c:v>10.386271499999999</c:v>
                </c:pt>
                <c:pt idx="2747">
                  <c:v>10.3925018</c:v>
                </c:pt>
                <c:pt idx="2748">
                  <c:v>10.3987379</c:v>
                </c:pt>
                <c:pt idx="2749">
                  <c:v>10.4049768</c:v>
                </c:pt>
                <c:pt idx="2750">
                  <c:v>10.4112206</c:v>
                </c:pt>
                <c:pt idx="2751">
                  <c:v>10.4174671</c:v>
                </c:pt>
                <c:pt idx="2752">
                  <c:v>10.4237185</c:v>
                </c:pt>
                <c:pt idx="2753">
                  <c:v>10.429972599999999</c:v>
                </c:pt>
                <c:pt idx="2754">
                  <c:v>10.436230699999999</c:v>
                </c:pt>
                <c:pt idx="2755">
                  <c:v>10.4424925</c:v>
                </c:pt>
                <c:pt idx="2756">
                  <c:v>10.448757199999999</c:v>
                </c:pt>
                <c:pt idx="2757">
                  <c:v>10.4550257</c:v>
                </c:pt>
                <c:pt idx="2758">
                  <c:v>10.461298899999999</c:v>
                </c:pt>
                <c:pt idx="2759">
                  <c:v>10.467575999999999</c:v>
                </c:pt>
                <c:pt idx="2760">
                  <c:v>10.473856</c:v>
                </c:pt>
                <c:pt idx="2761">
                  <c:v>10.4801407</c:v>
                </c:pt>
                <c:pt idx="2762">
                  <c:v>10.4864292</c:v>
                </c:pt>
                <c:pt idx="2763">
                  <c:v>10.4927206</c:v>
                </c:pt>
                <c:pt idx="2764">
                  <c:v>10.4990177</c:v>
                </c:pt>
                <c:pt idx="2765">
                  <c:v>10.5053167</c:v>
                </c:pt>
                <c:pt idx="2766">
                  <c:v>10.5116196</c:v>
                </c:pt>
                <c:pt idx="2767">
                  <c:v>10.517927200000001</c:v>
                </c:pt>
                <c:pt idx="2768">
                  <c:v>10.524236699999999</c:v>
                </c:pt>
                <c:pt idx="2769">
                  <c:v>10.530551000000001</c:v>
                </c:pt>
                <c:pt idx="2770">
                  <c:v>10.536868999999999</c:v>
                </c:pt>
                <c:pt idx="2771">
                  <c:v>10.543191</c:v>
                </c:pt>
                <c:pt idx="2772">
                  <c:v>10.5495176</c:v>
                </c:pt>
                <c:pt idx="2773">
                  <c:v>10.5558481</c:v>
                </c:pt>
                <c:pt idx="2774">
                  <c:v>10.562181499999999</c:v>
                </c:pt>
                <c:pt idx="2775">
                  <c:v>10.568517699999999</c:v>
                </c:pt>
                <c:pt idx="2776">
                  <c:v>10.5748596</c:v>
                </c:pt>
                <c:pt idx="2777">
                  <c:v>10.5812054</c:v>
                </c:pt>
                <c:pt idx="2778">
                  <c:v>10.587553</c:v>
                </c:pt>
                <c:pt idx="2779">
                  <c:v>10.593904500000001</c:v>
                </c:pt>
                <c:pt idx="2780">
                  <c:v>10.600261700000001</c:v>
                </c:pt>
                <c:pt idx="2781">
                  <c:v>10.6066208</c:v>
                </c:pt>
                <c:pt idx="2782">
                  <c:v>10.612986599999999</c:v>
                </c:pt>
                <c:pt idx="2783">
                  <c:v>10.6193533</c:v>
                </c:pt>
                <c:pt idx="2784">
                  <c:v>10.6257248</c:v>
                </c:pt>
                <c:pt idx="2785">
                  <c:v>10.632102</c:v>
                </c:pt>
                <c:pt idx="2786">
                  <c:v>10.6384802</c:v>
                </c:pt>
                <c:pt idx="2787">
                  <c:v>10.6448631</c:v>
                </c:pt>
                <c:pt idx="2788">
                  <c:v>10.6512499</c:v>
                </c:pt>
                <c:pt idx="2789">
                  <c:v>10.657641399999999</c:v>
                </c:pt>
                <c:pt idx="2790">
                  <c:v>10.6640348</c:v>
                </c:pt>
                <c:pt idx="2791">
                  <c:v>10.670434</c:v>
                </c:pt>
                <c:pt idx="2792">
                  <c:v>10.676836</c:v>
                </c:pt>
                <c:pt idx="2793">
                  <c:v>10.683241799999999</c:v>
                </c:pt>
                <c:pt idx="2794">
                  <c:v>10.6896524</c:v>
                </c:pt>
                <c:pt idx="2795">
                  <c:v>10.6960669</c:v>
                </c:pt>
                <c:pt idx="2796">
                  <c:v>10.7024832</c:v>
                </c:pt>
                <c:pt idx="2797">
                  <c:v>10.7089043</c:v>
                </c:pt>
                <c:pt idx="2798">
                  <c:v>10.715330099999999</c:v>
                </c:pt>
                <c:pt idx="2799">
                  <c:v>10.721759799999999</c:v>
                </c:pt>
                <c:pt idx="2800">
                  <c:v>10.728193299999999</c:v>
                </c:pt>
                <c:pt idx="2801">
                  <c:v>10.7346296</c:v>
                </c:pt>
                <c:pt idx="2802">
                  <c:v>10.7410707</c:v>
                </c:pt>
                <c:pt idx="2803">
                  <c:v>10.747515699999999</c:v>
                </c:pt>
                <c:pt idx="2804">
                  <c:v>10.7539625</c:v>
                </c:pt>
                <c:pt idx="2805">
                  <c:v>10.760415999999999</c:v>
                </c:pt>
                <c:pt idx="2806">
                  <c:v>10.7668734</c:v>
                </c:pt>
                <c:pt idx="2807">
                  <c:v>10.773331600000001</c:v>
                </c:pt>
                <c:pt idx="2808">
                  <c:v>10.7797956</c:v>
                </c:pt>
                <c:pt idx="2809">
                  <c:v>10.7862644</c:v>
                </c:pt>
                <c:pt idx="2810">
                  <c:v>10.792736100000001</c:v>
                </c:pt>
                <c:pt idx="2811">
                  <c:v>10.7992115</c:v>
                </c:pt>
                <c:pt idx="2812">
                  <c:v>10.805691700000001</c:v>
                </c:pt>
                <c:pt idx="2813">
                  <c:v>10.812174799999999</c:v>
                </c:pt>
                <c:pt idx="2814">
                  <c:v>10.8186617</c:v>
                </c:pt>
                <c:pt idx="2815">
                  <c:v>10.8251524</c:v>
                </c:pt>
                <c:pt idx="2816">
                  <c:v>10.8316488</c:v>
                </c:pt>
                <c:pt idx="2817">
                  <c:v>10.8381472</c:v>
                </c:pt>
                <c:pt idx="2818">
                  <c:v>10.8446503</c:v>
                </c:pt>
                <c:pt idx="2819">
                  <c:v>10.8511562</c:v>
                </c:pt>
                <c:pt idx="2820">
                  <c:v>10.857667899999999</c:v>
                </c:pt>
                <c:pt idx="2821">
                  <c:v>10.864181500000001</c:v>
                </c:pt>
                <c:pt idx="2822">
                  <c:v>10.8707008</c:v>
                </c:pt>
                <c:pt idx="2823">
                  <c:v>10.877223000000001</c:v>
                </c:pt>
                <c:pt idx="2824">
                  <c:v>10.883749</c:v>
                </c:pt>
                <c:pt idx="2825">
                  <c:v>10.8902798</c:v>
                </c:pt>
                <c:pt idx="2826">
                  <c:v>10.896813399999999</c:v>
                </c:pt>
                <c:pt idx="2827">
                  <c:v>10.903351799999999</c:v>
                </c:pt>
                <c:pt idx="2828">
                  <c:v>10.909894899999999</c:v>
                </c:pt>
                <c:pt idx="2829">
                  <c:v>10.9164391</c:v>
                </c:pt>
                <c:pt idx="2830">
                  <c:v>10.9229889</c:v>
                </c:pt>
                <c:pt idx="2831">
                  <c:v>10.9295425</c:v>
                </c:pt>
                <c:pt idx="2832">
                  <c:v>10.936101900000001</c:v>
                </c:pt>
                <c:pt idx="2833">
                  <c:v>10.9426632</c:v>
                </c:pt>
                <c:pt idx="2834">
                  <c:v>10.9492283</c:v>
                </c:pt>
                <c:pt idx="2835">
                  <c:v>10.955798100000001</c:v>
                </c:pt>
                <c:pt idx="2836">
                  <c:v>10.9623718</c:v>
                </c:pt>
                <c:pt idx="2837">
                  <c:v>10.9689493</c:v>
                </c:pt>
                <c:pt idx="2838">
                  <c:v>10.9755316</c:v>
                </c:pt>
                <c:pt idx="2839">
                  <c:v>10.9821148</c:v>
                </c:pt>
                <c:pt idx="2840">
                  <c:v>10.9887047</c:v>
                </c:pt>
                <c:pt idx="2841">
                  <c:v>10.995298399999999</c:v>
                </c:pt>
                <c:pt idx="2842">
                  <c:v>11.0018969</c:v>
                </c:pt>
                <c:pt idx="2843">
                  <c:v>11.008496299999999</c:v>
                </c:pt>
                <c:pt idx="2844">
                  <c:v>11.015100500000001</c:v>
                </c:pt>
                <c:pt idx="2845">
                  <c:v>11.0217104</c:v>
                </c:pt>
                <c:pt idx="2846">
                  <c:v>11.028323200000001</c:v>
                </c:pt>
                <c:pt idx="2847">
                  <c:v>11.034941699999999</c:v>
                </c:pt>
                <c:pt idx="2848">
                  <c:v>11.041561099999999</c:v>
                </c:pt>
                <c:pt idx="2849">
                  <c:v>11.0481853</c:v>
                </c:pt>
                <c:pt idx="2850">
                  <c:v>11.0548153</c:v>
                </c:pt>
                <c:pt idx="2851">
                  <c:v>11.061449100000001</c:v>
                </c:pt>
                <c:pt idx="2852">
                  <c:v>11.068085699999999</c:v>
                </c:pt>
                <c:pt idx="2853">
                  <c:v>11.074726099999999</c:v>
                </c:pt>
                <c:pt idx="2854">
                  <c:v>11.081371300000001</c:v>
                </c:pt>
                <c:pt idx="2855">
                  <c:v>11.0880194</c:v>
                </c:pt>
                <c:pt idx="2856">
                  <c:v>11.094673200000001</c:v>
                </c:pt>
                <c:pt idx="2857">
                  <c:v>11.1013298</c:v>
                </c:pt>
                <c:pt idx="2858">
                  <c:v>11.107990300000001</c:v>
                </c:pt>
                <c:pt idx="2859">
                  <c:v>11.1146545</c:v>
                </c:pt>
                <c:pt idx="2860">
                  <c:v>11.1213245</c:v>
                </c:pt>
                <c:pt idx="2861">
                  <c:v>11.127996400000001</c:v>
                </c:pt>
                <c:pt idx="2862">
                  <c:v>11.1346741</c:v>
                </c:pt>
                <c:pt idx="2863">
                  <c:v>11.1413536</c:v>
                </c:pt>
                <c:pt idx="2864">
                  <c:v>11.1480389</c:v>
                </c:pt>
                <c:pt idx="2865">
                  <c:v>11.1547289</c:v>
                </c:pt>
                <c:pt idx="2866">
                  <c:v>11.1614199</c:v>
                </c:pt>
                <c:pt idx="2867">
                  <c:v>11.168117499999999</c:v>
                </c:pt>
                <c:pt idx="2868">
                  <c:v>11.174818</c:v>
                </c:pt>
                <c:pt idx="2869">
                  <c:v>11.1815224</c:v>
                </c:pt>
                <c:pt idx="2870">
                  <c:v>11.188231500000001</c:v>
                </c:pt>
                <c:pt idx="2871">
                  <c:v>11.194945300000001</c:v>
                </c:pt>
                <c:pt idx="2872">
                  <c:v>11.2016621</c:v>
                </c:pt>
                <c:pt idx="2873">
                  <c:v>11.208383599999999</c:v>
                </c:pt>
                <c:pt idx="2874">
                  <c:v>11.215108900000001</c:v>
                </c:pt>
                <c:pt idx="2875">
                  <c:v>11.221838</c:v>
                </c:pt>
                <c:pt idx="2876">
                  <c:v>11.228569999999999</c:v>
                </c:pt>
                <c:pt idx="2877">
                  <c:v>11.2353086</c:v>
                </c:pt>
                <c:pt idx="2878">
                  <c:v>11.2420492</c:v>
                </c:pt>
                <c:pt idx="2879">
                  <c:v>11.2487926</c:v>
                </c:pt>
                <c:pt idx="2880">
                  <c:v>11.255542800000001</c:v>
                </c:pt>
                <c:pt idx="2881">
                  <c:v>11.262295699999999</c:v>
                </c:pt>
                <c:pt idx="2882">
                  <c:v>11.2690535</c:v>
                </c:pt>
                <c:pt idx="2883">
                  <c:v>11.275815</c:v>
                </c:pt>
                <c:pt idx="2884">
                  <c:v>11.2825813</c:v>
                </c:pt>
                <c:pt idx="2885">
                  <c:v>11.2893496</c:v>
                </c:pt>
                <c:pt idx="2886">
                  <c:v>11.2961235</c:v>
                </c:pt>
                <c:pt idx="2887">
                  <c:v>11.3029013</c:v>
                </c:pt>
                <c:pt idx="2888">
                  <c:v>11.3096838</c:v>
                </c:pt>
                <c:pt idx="2889">
                  <c:v>11.3164701</c:v>
                </c:pt>
                <c:pt idx="2890">
                  <c:v>11.3232594</c:v>
                </c:pt>
                <c:pt idx="2891">
                  <c:v>11.3300524</c:v>
                </c:pt>
                <c:pt idx="2892">
                  <c:v>11.336850200000001</c:v>
                </c:pt>
                <c:pt idx="2893">
                  <c:v>11.3436527</c:v>
                </c:pt>
                <c:pt idx="2894">
                  <c:v>11.3504591</c:v>
                </c:pt>
                <c:pt idx="2895">
                  <c:v>11.3572693</c:v>
                </c:pt>
                <c:pt idx="2896">
                  <c:v>11.364084200000001</c:v>
                </c:pt>
                <c:pt idx="2897">
                  <c:v>11.3709021</c:v>
                </c:pt>
                <c:pt idx="2898">
                  <c:v>11.377724600000001</c:v>
                </c:pt>
                <c:pt idx="2899">
                  <c:v>11.384551999999999</c:v>
                </c:pt>
                <c:pt idx="2900">
                  <c:v>11.3913832</c:v>
                </c:pt>
                <c:pt idx="2901">
                  <c:v>11.398217199999999</c:v>
                </c:pt>
                <c:pt idx="2902">
                  <c:v>11.405056</c:v>
                </c:pt>
                <c:pt idx="2903">
                  <c:v>11.411898600000001</c:v>
                </c:pt>
                <c:pt idx="2904">
                  <c:v>11.418746000000001</c:v>
                </c:pt>
                <c:pt idx="2905">
                  <c:v>11.4255972</c:v>
                </c:pt>
                <c:pt idx="2906">
                  <c:v>11.432453199999999</c:v>
                </c:pt>
                <c:pt idx="2907">
                  <c:v>11.439312899999999</c:v>
                </c:pt>
                <c:pt idx="2908">
                  <c:v>11.4461756</c:v>
                </c:pt>
                <c:pt idx="2909">
                  <c:v>11.453042999999999</c:v>
                </c:pt>
                <c:pt idx="2910">
                  <c:v>11.459915199999999</c:v>
                </c:pt>
                <c:pt idx="2911">
                  <c:v>11.466791199999999</c:v>
                </c:pt>
                <c:pt idx="2912">
                  <c:v>11.473671899999999</c:v>
                </c:pt>
                <c:pt idx="2913">
                  <c:v>11.4805546</c:v>
                </c:pt>
                <c:pt idx="2914">
                  <c:v>11.487443000000001</c:v>
                </c:pt>
                <c:pt idx="2915">
                  <c:v>11.4943361</c:v>
                </c:pt>
                <c:pt idx="2916">
                  <c:v>11.5012331</c:v>
                </c:pt>
                <c:pt idx="2917">
                  <c:v>11.508133900000001</c:v>
                </c:pt>
                <c:pt idx="2918">
                  <c:v>11.515039399999999</c:v>
                </c:pt>
                <c:pt idx="2919">
                  <c:v>11.5219469</c:v>
                </c:pt>
                <c:pt idx="2920">
                  <c:v>11.528860999999999</c:v>
                </c:pt>
                <c:pt idx="2921">
                  <c:v>11.535778000000001</c:v>
                </c:pt>
                <c:pt idx="2922">
                  <c:v>11.5426989</c:v>
                </c:pt>
                <c:pt idx="2923">
                  <c:v>11.5496254</c:v>
                </c:pt>
                <c:pt idx="2924">
                  <c:v>11.556554800000001</c:v>
                </c:pt>
                <c:pt idx="2925">
                  <c:v>11.563488</c:v>
                </c:pt>
                <c:pt idx="2926">
                  <c:v>11.570425999999999</c:v>
                </c:pt>
                <c:pt idx="2927">
                  <c:v>11.577368699999999</c:v>
                </c:pt>
                <c:pt idx="2928">
                  <c:v>11.5843153</c:v>
                </c:pt>
                <c:pt idx="2929">
                  <c:v>11.591265699999999</c:v>
                </c:pt>
                <c:pt idx="2930">
                  <c:v>11.5982208</c:v>
                </c:pt>
                <c:pt idx="2931">
                  <c:v>11.6051798</c:v>
                </c:pt>
                <c:pt idx="2932">
                  <c:v>11.6121426</c:v>
                </c:pt>
                <c:pt idx="2933">
                  <c:v>11.6191092</c:v>
                </c:pt>
                <c:pt idx="2934">
                  <c:v>11.6260824</c:v>
                </c:pt>
                <c:pt idx="2935">
                  <c:v>11.633057600000001</c:v>
                </c:pt>
                <c:pt idx="2936">
                  <c:v>11.6400375</c:v>
                </c:pt>
                <c:pt idx="2937">
                  <c:v>11.6470213</c:v>
                </c:pt>
                <c:pt idx="2938">
                  <c:v>11.654009800000001</c:v>
                </c:pt>
                <c:pt idx="2939">
                  <c:v>11.6610022</c:v>
                </c:pt>
                <c:pt idx="2940">
                  <c:v>11.667998300000001</c:v>
                </c:pt>
                <c:pt idx="2941">
                  <c:v>11.675000199999999</c:v>
                </c:pt>
                <c:pt idx="2942">
                  <c:v>11.682004900000001</c:v>
                </c:pt>
                <c:pt idx="2943">
                  <c:v>11.6890135</c:v>
                </c:pt>
                <c:pt idx="2944">
                  <c:v>11.6960278</c:v>
                </c:pt>
                <c:pt idx="2945">
                  <c:v>11.7030449</c:v>
                </c:pt>
                <c:pt idx="2946">
                  <c:v>11.7100668</c:v>
                </c:pt>
                <c:pt idx="2947">
                  <c:v>11.7170925</c:v>
                </c:pt>
                <c:pt idx="2948">
                  <c:v>11.724123000000001</c:v>
                </c:pt>
                <c:pt idx="2949">
                  <c:v>11.7311563</c:v>
                </c:pt>
                <c:pt idx="2950">
                  <c:v>11.7381954</c:v>
                </c:pt>
                <c:pt idx="2951">
                  <c:v>11.7452383</c:v>
                </c:pt>
                <c:pt idx="2952">
                  <c:v>11.752285000000001</c:v>
                </c:pt>
                <c:pt idx="2953">
                  <c:v>11.7593374</c:v>
                </c:pt>
                <c:pt idx="2954">
                  <c:v>11.766392700000001</c:v>
                </c:pt>
                <c:pt idx="2955">
                  <c:v>11.773452799999999</c:v>
                </c:pt>
                <c:pt idx="2956">
                  <c:v>11.7805176</c:v>
                </c:pt>
                <c:pt idx="2957">
                  <c:v>11.7875853</c:v>
                </c:pt>
                <c:pt idx="2958">
                  <c:v>11.7946568</c:v>
                </c:pt>
                <c:pt idx="2959">
                  <c:v>11.801734</c:v>
                </c:pt>
                <c:pt idx="2960">
                  <c:v>11.808814</c:v>
                </c:pt>
                <c:pt idx="2961">
                  <c:v>11.8159008</c:v>
                </c:pt>
                <c:pt idx="2962">
                  <c:v>11.8229904</c:v>
                </c:pt>
                <c:pt idx="2963">
                  <c:v>11.830083800000001</c:v>
                </c:pt>
                <c:pt idx="2964">
                  <c:v>11.837182</c:v>
                </c:pt>
                <c:pt idx="2965">
                  <c:v>11.844284099999999</c:v>
                </c:pt>
                <c:pt idx="2966">
                  <c:v>11.851390800000001</c:v>
                </c:pt>
                <c:pt idx="2967">
                  <c:v>11.858502400000001</c:v>
                </c:pt>
                <c:pt idx="2968">
                  <c:v>11.8656168</c:v>
                </c:pt>
                <c:pt idx="2969">
                  <c:v>11.872736</c:v>
                </c:pt>
                <c:pt idx="2970">
                  <c:v>11.879859</c:v>
                </c:pt>
                <c:pt idx="2971">
                  <c:v>11.886987700000001</c:v>
                </c:pt>
                <c:pt idx="2972">
                  <c:v>11.8941202</c:v>
                </c:pt>
                <c:pt idx="2973">
                  <c:v>11.901255600000001</c:v>
                </c:pt>
                <c:pt idx="2974">
                  <c:v>11.908396700000001</c:v>
                </c:pt>
                <c:pt idx="2975">
                  <c:v>11.9155426</c:v>
                </c:pt>
                <c:pt idx="2976">
                  <c:v>11.9226913</c:v>
                </c:pt>
                <c:pt idx="2977">
                  <c:v>11.929845800000001</c:v>
                </c:pt>
                <c:pt idx="2978">
                  <c:v>11.9370031</c:v>
                </c:pt>
                <c:pt idx="2979">
                  <c:v>11.9441652</c:v>
                </c:pt>
                <c:pt idx="2980">
                  <c:v>11.9513321</c:v>
                </c:pt>
                <c:pt idx="2981">
                  <c:v>11.9585028</c:v>
                </c:pt>
                <c:pt idx="2982">
                  <c:v>11.965677299999999</c:v>
                </c:pt>
                <c:pt idx="2983">
                  <c:v>11.9728575</c:v>
                </c:pt>
                <c:pt idx="2984">
                  <c:v>11.980040600000001</c:v>
                </c:pt>
                <c:pt idx="2985">
                  <c:v>11.987228399999999</c:v>
                </c:pt>
                <c:pt idx="2986">
                  <c:v>11.994422</c:v>
                </c:pt>
                <c:pt idx="2987">
                  <c:v>12.001617400000001</c:v>
                </c:pt>
                <c:pt idx="2988">
                  <c:v>12.0088186</c:v>
                </c:pt>
                <c:pt idx="2989">
                  <c:v>12.0160236</c:v>
                </c:pt>
                <c:pt idx="2990">
                  <c:v>12.0232344</c:v>
                </c:pt>
                <c:pt idx="2991">
                  <c:v>12.030447000000001</c:v>
                </c:pt>
                <c:pt idx="2992">
                  <c:v>12.0376663</c:v>
                </c:pt>
                <c:pt idx="2993">
                  <c:v>12.044888500000001</c:v>
                </c:pt>
                <c:pt idx="2994">
                  <c:v>12.0521154</c:v>
                </c:pt>
                <c:pt idx="2995">
                  <c:v>12.059345199999999</c:v>
                </c:pt>
                <c:pt idx="2996">
                  <c:v>12.0665817</c:v>
                </c:pt>
                <c:pt idx="2997">
                  <c:v>12.073822</c:v>
                </c:pt>
                <c:pt idx="2998">
                  <c:v>12.081066099999999</c:v>
                </c:pt>
                <c:pt idx="2999">
                  <c:v>12.0883141</c:v>
                </c:pt>
                <c:pt idx="3000">
                  <c:v>12.095568699999999</c:v>
                </c:pt>
                <c:pt idx="3001">
                  <c:v>12.1028261</c:v>
                </c:pt>
                <c:pt idx="3002">
                  <c:v>12.110088299999999</c:v>
                </c:pt>
                <c:pt idx="3003">
                  <c:v>12.117353400000001</c:v>
                </c:pt>
                <c:pt idx="3004">
                  <c:v>12.124624300000001</c:v>
                </c:pt>
                <c:pt idx="3005">
                  <c:v>12.131898899999999</c:v>
                </c:pt>
                <c:pt idx="3006">
                  <c:v>12.1391773</c:v>
                </c:pt>
                <c:pt idx="3007">
                  <c:v>12.1464605</c:v>
                </c:pt>
                <c:pt idx="3008">
                  <c:v>12.153748500000001</c:v>
                </c:pt>
                <c:pt idx="3009">
                  <c:v>12.161041300000001</c:v>
                </c:pt>
                <c:pt idx="3010">
                  <c:v>12.1683378</c:v>
                </c:pt>
                <c:pt idx="3011">
                  <c:v>12.1756382</c:v>
                </c:pt>
                <c:pt idx="3012">
                  <c:v>12.1829433</c:v>
                </c:pt>
                <c:pt idx="3013">
                  <c:v>12.1902542</c:v>
                </c:pt>
                <c:pt idx="3014">
                  <c:v>12.197567899999999</c:v>
                </c:pt>
                <c:pt idx="3015">
                  <c:v>12.2048874</c:v>
                </c:pt>
                <c:pt idx="3016">
                  <c:v>12.212209700000001</c:v>
                </c:pt>
                <c:pt idx="3017">
                  <c:v>12.2195368</c:v>
                </c:pt>
                <c:pt idx="3018">
                  <c:v>12.226869600000001</c:v>
                </c:pt>
                <c:pt idx="3019">
                  <c:v>12.2342052</c:v>
                </c:pt>
                <c:pt idx="3020">
                  <c:v>12.2415447</c:v>
                </c:pt>
                <c:pt idx="3021">
                  <c:v>12.248890899999999</c:v>
                </c:pt>
                <c:pt idx="3022">
                  <c:v>12.256239900000001</c:v>
                </c:pt>
                <c:pt idx="3023">
                  <c:v>12.263593699999999</c:v>
                </c:pt>
                <c:pt idx="3024">
                  <c:v>12.2709513</c:v>
                </c:pt>
                <c:pt idx="3025">
                  <c:v>12.278313600000001</c:v>
                </c:pt>
                <c:pt idx="3026">
                  <c:v>12.2856808</c:v>
                </c:pt>
                <c:pt idx="3027">
                  <c:v>12.2930527</c:v>
                </c:pt>
                <c:pt idx="3028">
                  <c:v>12.3004274</c:v>
                </c:pt>
                <c:pt idx="3029">
                  <c:v>12.307808899999999</c:v>
                </c:pt>
                <c:pt idx="3030">
                  <c:v>12.3151932</c:v>
                </c:pt>
                <c:pt idx="3031">
                  <c:v>12.322582199999999</c:v>
                </c:pt>
                <c:pt idx="3032">
                  <c:v>12.329977</c:v>
                </c:pt>
                <c:pt idx="3033">
                  <c:v>12.337372800000001</c:v>
                </c:pt>
                <c:pt idx="3034">
                  <c:v>12.344775200000001</c:v>
                </c:pt>
                <c:pt idx="3035">
                  <c:v>12.3521824</c:v>
                </c:pt>
                <c:pt idx="3036">
                  <c:v>12.3595934</c:v>
                </c:pt>
                <c:pt idx="3037">
                  <c:v>12.3670101</c:v>
                </c:pt>
                <c:pt idx="3038">
                  <c:v>12.374431599999999</c:v>
                </c:pt>
                <c:pt idx="3039">
                  <c:v>12.381855</c:v>
                </c:pt>
                <c:pt idx="3040">
                  <c:v>12.3892851</c:v>
                </c:pt>
                <c:pt idx="3041">
                  <c:v>12.396718999999999</c:v>
                </c:pt>
                <c:pt idx="3042">
                  <c:v>12.4041567</c:v>
                </c:pt>
                <c:pt idx="3043">
                  <c:v>12.411599199999999</c:v>
                </c:pt>
                <c:pt idx="3044">
                  <c:v>12.4190445</c:v>
                </c:pt>
                <c:pt idx="3045">
                  <c:v>12.426496500000001</c:v>
                </c:pt>
                <c:pt idx="3046">
                  <c:v>12.4339523</c:v>
                </c:pt>
                <c:pt idx="3047">
                  <c:v>12.441412</c:v>
                </c:pt>
                <c:pt idx="3048">
                  <c:v>12.448877299999999</c:v>
                </c:pt>
                <c:pt idx="3049">
                  <c:v>12.4563475</c:v>
                </c:pt>
                <c:pt idx="3050">
                  <c:v>12.4638214</c:v>
                </c:pt>
                <c:pt idx="3051">
                  <c:v>12.471300100000001</c:v>
                </c:pt>
                <c:pt idx="3052">
                  <c:v>12.478781700000001</c:v>
                </c:pt>
                <c:pt idx="3053">
                  <c:v>12.486269999999999</c:v>
                </c:pt>
                <c:pt idx="3054">
                  <c:v>12.493762</c:v>
                </c:pt>
                <c:pt idx="3055">
                  <c:v>12.501257900000001</c:v>
                </c:pt>
                <c:pt idx="3056">
                  <c:v>12.508758500000001</c:v>
                </c:pt>
                <c:pt idx="3057">
                  <c:v>12.516264</c:v>
                </c:pt>
                <c:pt idx="3058">
                  <c:v>12.523773200000001</c:v>
                </c:pt>
                <c:pt idx="3059">
                  <c:v>12.5312872</c:v>
                </c:pt>
                <c:pt idx="3060">
                  <c:v>12.538806900000001</c:v>
                </c:pt>
                <c:pt idx="3061">
                  <c:v>12.5463305</c:v>
                </c:pt>
                <c:pt idx="3062">
                  <c:v>12.553857799999999</c:v>
                </c:pt>
                <c:pt idx="3063">
                  <c:v>12.561390899999999</c:v>
                </c:pt>
                <c:pt idx="3064">
                  <c:v>12.5689268</c:v>
                </c:pt>
                <c:pt idx="3065">
                  <c:v>12.5764675</c:v>
                </c:pt>
                <c:pt idx="3066">
                  <c:v>12.5840139</c:v>
                </c:pt>
                <c:pt idx="3067">
                  <c:v>12.591564200000001</c:v>
                </c:pt>
                <c:pt idx="3068">
                  <c:v>12.599119200000001</c:v>
                </c:pt>
                <c:pt idx="3069">
                  <c:v>12.606679</c:v>
                </c:pt>
                <c:pt idx="3070">
                  <c:v>12.614243500000001</c:v>
                </c:pt>
                <c:pt idx="3071">
                  <c:v>12.6218109</c:v>
                </c:pt>
                <c:pt idx="3072">
                  <c:v>12.629384</c:v>
                </c:pt>
                <c:pt idx="3073">
                  <c:v>12.636960999999999</c:v>
                </c:pt>
                <c:pt idx="3074">
                  <c:v>12.644542700000001</c:v>
                </c:pt>
                <c:pt idx="3075">
                  <c:v>12.6521311</c:v>
                </c:pt>
                <c:pt idx="3076">
                  <c:v>12.6597223</c:v>
                </c:pt>
                <c:pt idx="3077">
                  <c:v>12.6673174</c:v>
                </c:pt>
                <c:pt idx="3078">
                  <c:v>12.6749182</c:v>
                </c:pt>
                <c:pt idx="3079">
                  <c:v>12.682523700000001</c:v>
                </c:pt>
                <c:pt idx="3080">
                  <c:v>12.690133100000001</c:v>
                </c:pt>
                <c:pt idx="3081">
                  <c:v>12.6977463</c:v>
                </c:pt>
                <c:pt idx="3082">
                  <c:v>12.705365199999999</c:v>
                </c:pt>
                <c:pt idx="3083">
                  <c:v>12.7129879</c:v>
                </c:pt>
                <c:pt idx="3084">
                  <c:v>12.7206154</c:v>
                </c:pt>
                <c:pt idx="3085">
                  <c:v>12.7282476</c:v>
                </c:pt>
                <c:pt idx="3086">
                  <c:v>12.7358856</c:v>
                </c:pt>
                <c:pt idx="3087">
                  <c:v>12.7435274</c:v>
                </c:pt>
                <c:pt idx="3088">
                  <c:v>12.751174000000001</c:v>
                </c:pt>
                <c:pt idx="3089">
                  <c:v>12.758824300000001</c:v>
                </c:pt>
                <c:pt idx="3090">
                  <c:v>12.766479500000001</c:v>
                </c:pt>
                <c:pt idx="3091">
                  <c:v>12.774139399999999</c:v>
                </c:pt>
                <c:pt idx="3092">
                  <c:v>12.7818041</c:v>
                </c:pt>
                <c:pt idx="3093">
                  <c:v>12.7894726</c:v>
                </c:pt>
                <c:pt idx="3094">
                  <c:v>12.7971468</c:v>
                </c:pt>
                <c:pt idx="3095">
                  <c:v>12.804823900000001</c:v>
                </c:pt>
                <c:pt idx="3096">
                  <c:v>12.8125076</c:v>
                </c:pt>
                <c:pt idx="3097">
                  <c:v>12.820195200000001</c:v>
                </c:pt>
                <c:pt idx="3098">
                  <c:v>12.827887499999999</c:v>
                </c:pt>
                <c:pt idx="3099">
                  <c:v>12.835583700000001</c:v>
                </c:pt>
                <c:pt idx="3100">
                  <c:v>12.8432856</c:v>
                </c:pt>
                <c:pt idx="3101">
                  <c:v>12.8509922</c:v>
                </c:pt>
                <c:pt idx="3102">
                  <c:v>12.8587027</c:v>
                </c:pt>
                <c:pt idx="3103">
                  <c:v>12.866416900000001</c:v>
                </c:pt>
                <c:pt idx="3104">
                  <c:v>12.8741369</c:v>
                </c:pt>
                <c:pt idx="3105">
                  <c:v>12.8818617</c:v>
                </c:pt>
                <c:pt idx="3106">
                  <c:v>12.8895912</c:v>
                </c:pt>
                <c:pt idx="3107">
                  <c:v>12.897324599999999</c:v>
                </c:pt>
                <c:pt idx="3108">
                  <c:v>12.9050627</c:v>
                </c:pt>
                <c:pt idx="3109">
                  <c:v>12.912804599999999</c:v>
                </c:pt>
                <c:pt idx="3110">
                  <c:v>12.920553200000001</c:v>
                </c:pt>
                <c:pt idx="3111">
                  <c:v>12.928306600000001</c:v>
                </c:pt>
                <c:pt idx="3112">
                  <c:v>12.9360628</c:v>
                </c:pt>
                <c:pt idx="3113">
                  <c:v>12.943823800000001</c:v>
                </c:pt>
                <c:pt idx="3114">
                  <c:v>12.9515905</c:v>
                </c:pt>
                <c:pt idx="3115">
                  <c:v>12.959361100000001</c:v>
                </c:pt>
                <c:pt idx="3116">
                  <c:v>12.967137299999999</c:v>
                </c:pt>
                <c:pt idx="3117">
                  <c:v>12.9749184</c:v>
                </c:pt>
                <c:pt idx="3118">
                  <c:v>12.9827032</c:v>
                </c:pt>
                <c:pt idx="3119">
                  <c:v>12.9904919</c:v>
                </c:pt>
                <c:pt idx="3120">
                  <c:v>12.998286200000001</c:v>
                </c:pt>
                <c:pt idx="3121">
                  <c:v>13.0060863</c:v>
                </c:pt>
                <c:pt idx="3122">
                  <c:v>13.013888400000001</c:v>
                </c:pt>
                <c:pt idx="3123">
                  <c:v>13.021697</c:v>
                </c:pt>
                <c:pt idx="3124">
                  <c:v>13.0295095</c:v>
                </c:pt>
                <c:pt idx="3125">
                  <c:v>13.0373278</c:v>
                </c:pt>
                <c:pt idx="3126">
                  <c:v>13.0451508</c:v>
                </c:pt>
                <c:pt idx="3127">
                  <c:v>13.052976599999999</c:v>
                </c:pt>
                <c:pt idx="3128">
                  <c:v>13.0608082</c:v>
                </c:pt>
                <c:pt idx="3129">
                  <c:v>13.0686464</c:v>
                </c:pt>
                <c:pt idx="3130">
                  <c:v>13.076487500000001</c:v>
                </c:pt>
                <c:pt idx="3131">
                  <c:v>13.0843334</c:v>
                </c:pt>
                <c:pt idx="3132">
                  <c:v>13.092184100000001</c:v>
                </c:pt>
                <c:pt idx="3133">
                  <c:v>13.100039499999999</c:v>
                </c:pt>
                <c:pt idx="3134">
                  <c:v>13.1078987</c:v>
                </c:pt>
                <c:pt idx="3135">
                  <c:v>13.1157637</c:v>
                </c:pt>
                <c:pt idx="3136">
                  <c:v>13.1236324</c:v>
                </c:pt>
                <c:pt idx="3137">
                  <c:v>13.131507900000001</c:v>
                </c:pt>
                <c:pt idx="3138">
                  <c:v>13.139386200000001</c:v>
                </c:pt>
                <c:pt idx="3139">
                  <c:v>13.1472692</c:v>
                </c:pt>
                <c:pt idx="3140">
                  <c:v>13.155158</c:v>
                </c:pt>
                <c:pt idx="3141">
                  <c:v>13.163050699999999</c:v>
                </c:pt>
                <c:pt idx="3142">
                  <c:v>13.170949</c:v>
                </c:pt>
                <c:pt idx="3143">
                  <c:v>13.178851099999999</c:v>
                </c:pt>
                <c:pt idx="3144">
                  <c:v>13.186757999999999</c:v>
                </c:pt>
                <c:pt idx="3145">
                  <c:v>13.1946707</c:v>
                </c:pt>
                <c:pt idx="3146">
                  <c:v>13.2025881</c:v>
                </c:pt>
                <c:pt idx="3147">
                  <c:v>13.2105093</c:v>
                </c:pt>
                <c:pt idx="3148">
                  <c:v>13.218435299999999</c:v>
                </c:pt>
                <c:pt idx="3149">
                  <c:v>13.226367</c:v>
                </c:pt>
                <c:pt idx="3150">
                  <c:v>13.2343025</c:v>
                </c:pt>
                <c:pt idx="3151">
                  <c:v>13.2422419</c:v>
                </c:pt>
                <c:pt idx="3152">
                  <c:v>13.2501888</c:v>
                </c:pt>
                <c:pt idx="3153">
                  <c:v>13.2581387</c:v>
                </c:pt>
                <c:pt idx="3154">
                  <c:v>13.2660942</c:v>
                </c:pt>
                <c:pt idx="3155">
                  <c:v>13.274052599999999</c:v>
                </c:pt>
                <c:pt idx="3156">
                  <c:v>13.282017700000001</c:v>
                </c:pt>
                <c:pt idx="3157">
                  <c:v>13.2899876</c:v>
                </c:pt>
                <c:pt idx="3158">
                  <c:v>13.2979612</c:v>
                </c:pt>
                <c:pt idx="3159">
                  <c:v>13.3059397</c:v>
                </c:pt>
                <c:pt idx="3160">
                  <c:v>13.3139229</c:v>
                </c:pt>
                <c:pt idx="3161">
                  <c:v>13.321911800000001</c:v>
                </c:pt>
                <c:pt idx="3162">
                  <c:v>13.329905500000001</c:v>
                </c:pt>
                <c:pt idx="3163">
                  <c:v>13.337903000000001</c:v>
                </c:pt>
                <c:pt idx="3164">
                  <c:v>13.345906299999999</c:v>
                </c:pt>
                <c:pt idx="3165">
                  <c:v>13.3539133</c:v>
                </c:pt>
                <c:pt idx="3166">
                  <c:v>13.3619261</c:v>
                </c:pt>
                <c:pt idx="3167">
                  <c:v>13.369942699999999</c:v>
                </c:pt>
                <c:pt idx="3168">
                  <c:v>13.377964</c:v>
                </c:pt>
                <c:pt idx="3169">
                  <c:v>13.385990100000001</c:v>
                </c:pt>
                <c:pt idx="3170">
                  <c:v>13.394023900000001</c:v>
                </c:pt>
                <c:pt idx="3171">
                  <c:v>13.4020586</c:v>
                </c:pt>
                <c:pt idx="3172">
                  <c:v>13.4101</c:v>
                </c:pt>
                <c:pt idx="3173">
                  <c:v>13.4181461</c:v>
                </c:pt>
                <c:pt idx="3174">
                  <c:v>13.4261971</c:v>
                </c:pt>
                <c:pt idx="3175">
                  <c:v>13.4342527</c:v>
                </c:pt>
                <c:pt idx="3176">
                  <c:v>13.442314100000001</c:v>
                </c:pt>
                <c:pt idx="3177">
                  <c:v>13.450379399999999</c:v>
                </c:pt>
                <c:pt idx="3178">
                  <c:v>13.458449399999999</c:v>
                </c:pt>
                <c:pt idx="3179">
                  <c:v>13.466523199999999</c:v>
                </c:pt>
                <c:pt idx="3180">
                  <c:v>13.474603699999999</c:v>
                </c:pt>
                <c:pt idx="3181">
                  <c:v>13.4826899</c:v>
                </c:pt>
                <c:pt idx="3182">
                  <c:v>13.490778000000001</c:v>
                </c:pt>
                <c:pt idx="3183">
                  <c:v>13.498872799999999</c:v>
                </c:pt>
                <c:pt idx="3184">
                  <c:v>13.506972299999999</c:v>
                </c:pt>
                <c:pt idx="3185">
                  <c:v>13.5150766</c:v>
                </c:pt>
                <c:pt idx="3186">
                  <c:v>13.523184799999999</c:v>
                </c:pt>
                <c:pt idx="3187">
                  <c:v>13.5312986</c:v>
                </c:pt>
                <c:pt idx="3188">
                  <c:v>13.539420099999999</c:v>
                </c:pt>
                <c:pt idx="3189">
                  <c:v>13.5475426</c:v>
                </c:pt>
                <c:pt idx="3190">
                  <c:v>13.5556698</c:v>
                </c:pt>
                <c:pt idx="3191">
                  <c:v>13.563804599999999</c:v>
                </c:pt>
                <c:pt idx="3192">
                  <c:v>13.5719423</c:v>
                </c:pt>
                <c:pt idx="3193">
                  <c:v>13.5800848</c:v>
                </c:pt>
                <c:pt idx="3194">
                  <c:v>13.588232</c:v>
                </c:pt>
                <c:pt idx="3195">
                  <c:v>13.596386000000001</c:v>
                </c:pt>
                <c:pt idx="3196">
                  <c:v>13.6045427</c:v>
                </c:pt>
                <c:pt idx="3197">
                  <c:v>13.6127062</c:v>
                </c:pt>
                <c:pt idx="3198">
                  <c:v>13.620875399999999</c:v>
                </c:pt>
                <c:pt idx="3199">
                  <c:v>13.6290464</c:v>
                </c:pt>
                <c:pt idx="3200">
                  <c:v>13.6372242</c:v>
                </c:pt>
                <c:pt idx="3201">
                  <c:v>13.645406700000001</c:v>
                </c:pt>
                <c:pt idx="3202">
                  <c:v>13.653594</c:v>
                </c:pt>
                <c:pt idx="3203">
                  <c:v>13.6617861</c:v>
                </c:pt>
                <c:pt idx="3204">
                  <c:v>13.669981999999999</c:v>
                </c:pt>
                <c:pt idx="3205">
                  <c:v>13.6781845</c:v>
                </c:pt>
                <c:pt idx="3206">
                  <c:v>13.6863928</c:v>
                </c:pt>
                <c:pt idx="3207">
                  <c:v>13.6946049</c:v>
                </c:pt>
                <c:pt idx="3208">
                  <c:v>13.702821699999999</c:v>
                </c:pt>
                <c:pt idx="3209">
                  <c:v>13.711043399999999</c:v>
                </c:pt>
                <c:pt idx="3210">
                  <c:v>13.719269799999999</c:v>
                </c:pt>
                <c:pt idx="3211">
                  <c:v>13.727499999999999</c:v>
                </c:pt>
                <c:pt idx="3212">
                  <c:v>13.7357368</c:v>
                </c:pt>
                <c:pt idx="3213">
                  <c:v>13.743978500000001</c:v>
                </c:pt>
                <c:pt idx="3214">
                  <c:v>13.7522249</c:v>
                </c:pt>
                <c:pt idx="3215">
                  <c:v>13.7604761</c:v>
                </c:pt>
                <c:pt idx="3216">
                  <c:v>13.768732099999999</c:v>
                </c:pt>
                <c:pt idx="3217">
                  <c:v>13.7769938</c:v>
                </c:pt>
                <c:pt idx="3218">
                  <c:v>13.7852602</c:v>
                </c:pt>
                <c:pt idx="3219">
                  <c:v>13.793531400000001</c:v>
                </c:pt>
                <c:pt idx="3220">
                  <c:v>13.8018074</c:v>
                </c:pt>
                <c:pt idx="3221">
                  <c:v>13.810088199999999</c:v>
                </c:pt>
                <c:pt idx="3222">
                  <c:v>13.818372699999999</c:v>
                </c:pt>
                <c:pt idx="3223">
                  <c:v>13.826663999999999</c:v>
                </c:pt>
                <c:pt idx="3224">
                  <c:v>13.8349609</c:v>
                </c:pt>
                <c:pt idx="3225">
                  <c:v>13.843261699999999</c:v>
                </c:pt>
                <c:pt idx="3226">
                  <c:v>13.851568200000001</c:v>
                </c:pt>
                <c:pt idx="3227">
                  <c:v>13.8598804</c:v>
                </c:pt>
                <c:pt idx="3228">
                  <c:v>13.868195500000001</c:v>
                </c:pt>
                <c:pt idx="3229">
                  <c:v>13.876515400000001</c:v>
                </c:pt>
                <c:pt idx="3230">
                  <c:v>13.8848419</c:v>
                </c:pt>
                <c:pt idx="3231">
                  <c:v>13.8931732</c:v>
                </c:pt>
                <c:pt idx="3232">
                  <c:v>13.9015083</c:v>
                </c:pt>
                <c:pt idx="3233">
                  <c:v>13.9098492</c:v>
                </c:pt>
                <c:pt idx="3234">
                  <c:v>13.9181957</c:v>
                </c:pt>
                <c:pt idx="3235">
                  <c:v>13.926546099999999</c:v>
                </c:pt>
                <c:pt idx="3236">
                  <c:v>13.9349022</c:v>
                </c:pt>
                <c:pt idx="3237">
                  <c:v>13.943263099999999</c:v>
                </c:pt>
                <c:pt idx="3238">
                  <c:v>13.951628700000001</c:v>
                </c:pt>
                <c:pt idx="3239">
                  <c:v>13.96</c:v>
                </c:pt>
                <c:pt idx="3240">
                  <c:v>13.9683762</c:v>
                </c:pt>
                <c:pt idx="3241">
                  <c:v>13.976756999999999</c:v>
                </c:pt>
                <c:pt idx="3242">
                  <c:v>13.985142700000001</c:v>
                </c:pt>
                <c:pt idx="3243">
                  <c:v>13.993533100000001</c:v>
                </c:pt>
                <c:pt idx="3244">
                  <c:v>14.0019293</c:v>
                </c:pt>
                <c:pt idx="3245">
                  <c:v>14.010332099999999</c:v>
                </c:pt>
                <c:pt idx="3246">
                  <c:v>14.0187387</c:v>
                </c:pt>
                <c:pt idx="3247">
                  <c:v>14.027148199999999</c:v>
                </c:pt>
                <c:pt idx="3248">
                  <c:v>14.035565399999999</c:v>
                </c:pt>
                <c:pt idx="3249">
                  <c:v>14.0439873</c:v>
                </c:pt>
                <c:pt idx="3250">
                  <c:v>14.052413899999999</c:v>
                </c:pt>
                <c:pt idx="3251">
                  <c:v>14.0608454</c:v>
                </c:pt>
                <c:pt idx="3252">
                  <c:v>14.0692816</c:v>
                </c:pt>
                <c:pt idx="3253">
                  <c:v>14.0777225</c:v>
                </c:pt>
                <c:pt idx="3254">
                  <c:v>14.0861702</c:v>
                </c:pt>
                <c:pt idx="3255">
                  <c:v>14.0946207</c:v>
                </c:pt>
                <c:pt idx="3256">
                  <c:v>14.103077900000001</c:v>
                </c:pt>
                <c:pt idx="3257">
                  <c:v>14.111538899999999</c:v>
                </c:pt>
                <c:pt idx="3258">
                  <c:v>14.120005600000001</c:v>
                </c:pt>
                <c:pt idx="3259">
                  <c:v>14.128478100000001</c:v>
                </c:pt>
                <c:pt idx="3260">
                  <c:v>14.1369562</c:v>
                </c:pt>
                <c:pt idx="3261">
                  <c:v>14.145438199999999</c:v>
                </c:pt>
                <c:pt idx="3262">
                  <c:v>14.153925900000001</c:v>
                </c:pt>
                <c:pt idx="3263">
                  <c:v>14.1624184</c:v>
                </c:pt>
                <c:pt idx="3264">
                  <c:v>14.1709137</c:v>
                </c:pt>
                <c:pt idx="3265">
                  <c:v>14.179416700000001</c:v>
                </c:pt>
                <c:pt idx="3266">
                  <c:v>14.1879253</c:v>
                </c:pt>
                <c:pt idx="3267">
                  <c:v>14.196438799999999</c:v>
                </c:pt>
                <c:pt idx="3268">
                  <c:v>14.2049561</c:v>
                </c:pt>
                <c:pt idx="3269">
                  <c:v>14.2134781</c:v>
                </c:pt>
                <c:pt idx="3270">
                  <c:v>14.222006800000001</c:v>
                </c:pt>
                <c:pt idx="3271">
                  <c:v>14.2305393</c:v>
                </c:pt>
                <c:pt idx="3272">
                  <c:v>14.2390785</c:v>
                </c:pt>
                <c:pt idx="3273">
                  <c:v>14.2476234</c:v>
                </c:pt>
                <c:pt idx="3274">
                  <c:v>14.2561722</c:v>
                </c:pt>
                <c:pt idx="3275">
                  <c:v>14.2647247</c:v>
                </c:pt>
                <c:pt idx="3276">
                  <c:v>14.273282999999999</c:v>
                </c:pt>
                <c:pt idx="3277">
                  <c:v>14.281848</c:v>
                </c:pt>
                <c:pt idx="3278">
                  <c:v>14.2904158</c:v>
                </c:pt>
                <c:pt idx="3279">
                  <c:v>14.2989902</c:v>
                </c:pt>
                <c:pt idx="3280">
                  <c:v>14.3075695</c:v>
                </c:pt>
                <c:pt idx="3281">
                  <c:v>14.3161545</c:v>
                </c:pt>
                <c:pt idx="3282">
                  <c:v>14.3247442</c:v>
                </c:pt>
                <c:pt idx="3283">
                  <c:v>14.333338700000001</c:v>
                </c:pt>
                <c:pt idx="3284">
                  <c:v>14.3419399</c:v>
                </c:pt>
                <c:pt idx="3285">
                  <c:v>14.350543999999999</c:v>
                </c:pt>
                <c:pt idx="3286">
                  <c:v>14.359154699999999</c:v>
                </c:pt>
                <c:pt idx="3287">
                  <c:v>14.3677692</c:v>
                </c:pt>
                <c:pt idx="3288">
                  <c:v>14.376390499999999</c:v>
                </c:pt>
                <c:pt idx="3289">
                  <c:v>14.3850164</c:v>
                </c:pt>
                <c:pt idx="3290">
                  <c:v>14.3936481</c:v>
                </c:pt>
                <c:pt idx="3291">
                  <c:v>14.4022846</c:v>
                </c:pt>
                <c:pt idx="3292">
                  <c:v>14.410924899999999</c:v>
                </c:pt>
                <c:pt idx="3293">
                  <c:v>14.4195709</c:v>
                </c:pt>
                <c:pt idx="3294">
                  <c:v>14.428222699999999</c:v>
                </c:pt>
                <c:pt idx="3295">
                  <c:v>14.4368792</c:v>
                </c:pt>
                <c:pt idx="3296">
                  <c:v>14.4455423</c:v>
                </c:pt>
                <c:pt idx="3297">
                  <c:v>14.4542112</c:v>
                </c:pt>
                <c:pt idx="3298">
                  <c:v>14.462883</c:v>
                </c:pt>
                <c:pt idx="3299">
                  <c:v>14.471560500000001</c:v>
                </c:pt>
                <c:pt idx="3300">
                  <c:v>14.4802418</c:v>
                </c:pt>
                <c:pt idx="3301">
                  <c:v>14.488930699999999</c:v>
                </c:pt>
                <c:pt idx="3302">
                  <c:v>14.4976254</c:v>
                </c:pt>
                <c:pt idx="3303">
                  <c:v>14.506322900000001</c:v>
                </c:pt>
                <c:pt idx="3304">
                  <c:v>14.515027</c:v>
                </c:pt>
                <c:pt idx="3305">
                  <c:v>14.523735</c:v>
                </c:pt>
                <c:pt idx="3306">
                  <c:v>14.532448799999999</c:v>
                </c:pt>
                <c:pt idx="3307">
                  <c:v>14.541169200000001</c:v>
                </c:pt>
                <c:pt idx="3308">
                  <c:v>14.5498943</c:v>
                </c:pt>
                <c:pt idx="3309">
                  <c:v>14.5586243</c:v>
                </c:pt>
                <c:pt idx="3310">
                  <c:v>14.567359</c:v>
                </c:pt>
                <c:pt idx="3311">
                  <c:v>14.5760994</c:v>
                </c:pt>
                <c:pt idx="3312">
                  <c:v>14.5848455</c:v>
                </c:pt>
                <c:pt idx="3313">
                  <c:v>14.593595499999999</c:v>
                </c:pt>
                <c:pt idx="3314">
                  <c:v>14.602352099999999</c:v>
                </c:pt>
                <c:pt idx="3315">
                  <c:v>14.6111135</c:v>
                </c:pt>
                <c:pt idx="3316">
                  <c:v>14.6198797</c:v>
                </c:pt>
                <c:pt idx="3317">
                  <c:v>14.628652600000001</c:v>
                </c:pt>
                <c:pt idx="3318">
                  <c:v>14.6374283</c:v>
                </c:pt>
                <c:pt idx="3319">
                  <c:v>14.646210699999999</c:v>
                </c:pt>
                <c:pt idx="3320">
                  <c:v>14.654999699999999</c:v>
                </c:pt>
                <c:pt idx="3321">
                  <c:v>14.663792600000001</c:v>
                </c:pt>
                <c:pt idx="3322">
                  <c:v>14.6725922</c:v>
                </c:pt>
                <c:pt idx="3323">
                  <c:v>14.681394600000001</c:v>
                </c:pt>
                <c:pt idx="3324">
                  <c:v>14.6902027</c:v>
                </c:pt>
                <c:pt idx="3325">
                  <c:v>14.6990166</c:v>
                </c:pt>
                <c:pt idx="3326">
                  <c:v>14.707836199999999</c:v>
                </c:pt>
                <c:pt idx="3327">
                  <c:v>14.716662400000001</c:v>
                </c:pt>
                <c:pt idx="3328">
                  <c:v>14.7254925</c:v>
                </c:pt>
                <c:pt idx="3329">
                  <c:v>14.7343264</c:v>
                </c:pt>
                <c:pt idx="3330">
                  <c:v>14.743166</c:v>
                </c:pt>
                <c:pt idx="3331">
                  <c:v>14.752012300000001</c:v>
                </c:pt>
                <c:pt idx="3332">
                  <c:v>14.7608643</c:v>
                </c:pt>
                <c:pt idx="3333">
                  <c:v>14.769721000000001</c:v>
                </c:pt>
                <c:pt idx="3334">
                  <c:v>14.7785826</c:v>
                </c:pt>
                <c:pt idx="3335">
                  <c:v>14.787449799999999</c:v>
                </c:pt>
                <c:pt idx="3336">
                  <c:v>14.796321900000001</c:v>
                </c:pt>
                <c:pt idx="3337">
                  <c:v>14.805200599999999</c:v>
                </c:pt>
                <c:pt idx="3338">
                  <c:v>14.814084100000001</c:v>
                </c:pt>
                <c:pt idx="3339">
                  <c:v>14.822971300000001</c:v>
                </c:pt>
                <c:pt idx="3340">
                  <c:v>14.8318653</c:v>
                </c:pt>
                <c:pt idx="3341">
                  <c:v>14.840764999999999</c:v>
                </c:pt>
                <c:pt idx="3342">
                  <c:v>14.849669499999999</c:v>
                </c:pt>
                <c:pt idx="3343">
                  <c:v>14.858578700000001</c:v>
                </c:pt>
                <c:pt idx="3344">
                  <c:v>14.867494600000001</c:v>
                </c:pt>
                <c:pt idx="3345">
                  <c:v>14.8764162</c:v>
                </c:pt>
                <c:pt idx="3346">
                  <c:v>14.8853407</c:v>
                </c:pt>
                <c:pt idx="3347">
                  <c:v>14.8942719</c:v>
                </c:pt>
                <c:pt idx="3348">
                  <c:v>14.9032087</c:v>
                </c:pt>
                <c:pt idx="3349">
                  <c:v>14.9121504</c:v>
                </c:pt>
                <c:pt idx="3350">
                  <c:v>14.9210978</c:v>
                </c:pt>
                <c:pt idx="3351">
                  <c:v>14.9300508</c:v>
                </c:pt>
                <c:pt idx="3352">
                  <c:v>14.9390087</c:v>
                </c:pt>
                <c:pt idx="3353">
                  <c:v>14.947971300000001</c:v>
                </c:pt>
                <c:pt idx="3354">
                  <c:v>14.956940700000001</c:v>
                </c:pt>
                <c:pt idx="3355">
                  <c:v>14.965913799999999</c:v>
                </c:pt>
                <c:pt idx="3356">
                  <c:v>14.9748945</c:v>
                </c:pt>
                <c:pt idx="3357">
                  <c:v>14.983879099999999</c:v>
                </c:pt>
                <c:pt idx="3358">
                  <c:v>14.9928694</c:v>
                </c:pt>
                <c:pt idx="3359">
                  <c:v>15.0018654</c:v>
                </c:pt>
                <c:pt idx="3360">
                  <c:v>15.0108652</c:v>
                </c:pt>
                <c:pt idx="3361">
                  <c:v>15.019871699999999</c:v>
                </c:pt>
                <c:pt idx="3362">
                  <c:v>15.0288849</c:v>
                </c:pt>
                <c:pt idx="3363">
                  <c:v>15.0379019</c:v>
                </c:pt>
                <c:pt idx="3364">
                  <c:v>15.0469255</c:v>
                </c:pt>
                <c:pt idx="3365">
                  <c:v>15.055953000000001</c:v>
                </c:pt>
                <c:pt idx="3366">
                  <c:v>15.0649862</c:v>
                </c:pt>
                <c:pt idx="3367">
                  <c:v>15.074025199999999</c:v>
                </c:pt>
                <c:pt idx="3368">
                  <c:v>15.0830708</c:v>
                </c:pt>
                <c:pt idx="3369">
                  <c:v>15.092119200000001</c:v>
                </c:pt>
                <c:pt idx="3370">
                  <c:v>15.1011744</c:v>
                </c:pt>
                <c:pt idx="3371">
                  <c:v>15.1102352</c:v>
                </c:pt>
                <c:pt idx="3372">
                  <c:v>15.119301800000001</c:v>
                </c:pt>
                <c:pt idx="3373">
                  <c:v>15.128373099999999</c:v>
                </c:pt>
                <c:pt idx="3374">
                  <c:v>15.1374502</c:v>
                </c:pt>
                <c:pt idx="3375">
                  <c:v>15.1465321</c:v>
                </c:pt>
                <c:pt idx="3376">
                  <c:v>15.155620600000001</c:v>
                </c:pt>
                <c:pt idx="3377">
                  <c:v>15.164713900000001</c:v>
                </c:pt>
                <c:pt idx="3378">
                  <c:v>15.1738129</c:v>
                </c:pt>
                <c:pt idx="3379">
                  <c:v>15.1829166</c:v>
                </c:pt>
                <c:pt idx="3380">
                  <c:v>15.192027100000001</c:v>
                </c:pt>
                <c:pt idx="3381">
                  <c:v>15.201142300000001</c:v>
                </c:pt>
                <c:pt idx="3382">
                  <c:v>15.210263299999999</c:v>
                </c:pt>
                <c:pt idx="3383">
                  <c:v>15.219389899999999</c:v>
                </c:pt>
                <c:pt idx="3384">
                  <c:v>15.228521300000001</c:v>
                </c:pt>
                <c:pt idx="3385">
                  <c:v>15.2376585</c:v>
                </c:pt>
                <c:pt idx="3386">
                  <c:v>15.2468004</c:v>
                </c:pt>
                <c:pt idx="3387">
                  <c:v>15.255948999999999</c:v>
                </c:pt>
                <c:pt idx="3388">
                  <c:v>15.265101400000001</c:v>
                </c:pt>
                <c:pt idx="3389">
                  <c:v>15.2742615</c:v>
                </c:pt>
                <c:pt idx="3390">
                  <c:v>15.283425299999999</c:v>
                </c:pt>
                <c:pt idx="3391">
                  <c:v>15.2925959</c:v>
                </c:pt>
                <c:pt idx="3392">
                  <c:v>15.301771199999999</c:v>
                </c:pt>
                <c:pt idx="3393">
                  <c:v>15.310952199999999</c:v>
                </c:pt>
                <c:pt idx="3394">
                  <c:v>15.3201389</c:v>
                </c:pt>
                <c:pt idx="3395">
                  <c:v>15.329331399999999</c:v>
                </c:pt>
                <c:pt idx="3396">
                  <c:v>15.338529599999999</c:v>
                </c:pt>
                <c:pt idx="3397">
                  <c:v>15.347732499999999</c:v>
                </c:pt>
                <c:pt idx="3398">
                  <c:v>15.3569412</c:v>
                </c:pt>
                <c:pt idx="3399">
                  <c:v>15.3661566</c:v>
                </c:pt>
                <c:pt idx="3400">
                  <c:v>15.375374799999999</c:v>
                </c:pt>
                <c:pt idx="3401">
                  <c:v>15.384599700000001</c:v>
                </c:pt>
                <c:pt idx="3402">
                  <c:v>15.3938313</c:v>
                </c:pt>
                <c:pt idx="3403">
                  <c:v>15.403066600000001</c:v>
                </c:pt>
                <c:pt idx="3404">
                  <c:v>15.412308700000001</c:v>
                </c:pt>
                <c:pt idx="3405">
                  <c:v>15.4215555</c:v>
                </c:pt>
                <c:pt idx="3406">
                  <c:v>15.430809</c:v>
                </c:pt>
                <c:pt idx="3407">
                  <c:v>15.4400663</c:v>
                </c:pt>
                <c:pt idx="3408">
                  <c:v>15.449331300000001</c:v>
                </c:pt>
                <c:pt idx="3409">
                  <c:v>15.458600000000001</c:v>
                </c:pt>
                <c:pt idx="3410">
                  <c:v>15.467874500000001</c:v>
                </c:pt>
                <c:pt idx="3411">
                  <c:v>15.477156600000001</c:v>
                </c:pt>
                <c:pt idx="3412">
                  <c:v>15.4864426</c:v>
                </c:pt>
                <c:pt idx="3413">
                  <c:v>15.495734199999999</c:v>
                </c:pt>
                <c:pt idx="3414">
                  <c:v>15.5050335</c:v>
                </c:pt>
                <c:pt idx="3415">
                  <c:v>15.514335600000001</c:v>
                </c:pt>
                <c:pt idx="3416">
                  <c:v>15.5236444</c:v>
                </c:pt>
                <c:pt idx="3417">
                  <c:v>15.532959</c:v>
                </c:pt>
                <c:pt idx="3418">
                  <c:v>15.5422783</c:v>
                </c:pt>
                <c:pt idx="3419">
                  <c:v>15.5516033</c:v>
                </c:pt>
                <c:pt idx="3420">
                  <c:v>15.560935000000001</c:v>
                </c:pt>
                <c:pt idx="3421">
                  <c:v>15.5702715</c:v>
                </c:pt>
                <c:pt idx="3422">
                  <c:v>15.579613699999999</c:v>
                </c:pt>
                <c:pt idx="3423">
                  <c:v>15.5889606</c:v>
                </c:pt>
                <c:pt idx="3424">
                  <c:v>15.5983143</c:v>
                </c:pt>
                <c:pt idx="3425">
                  <c:v>15.607671699999999</c:v>
                </c:pt>
                <c:pt idx="3426">
                  <c:v>15.617036799999999</c:v>
                </c:pt>
                <c:pt idx="3427">
                  <c:v>15.6264086</c:v>
                </c:pt>
                <c:pt idx="3428">
                  <c:v>15.635783200000001</c:v>
                </c:pt>
                <c:pt idx="3429">
                  <c:v>15.645166400000001</c:v>
                </c:pt>
                <c:pt idx="3430">
                  <c:v>15.654552499999999</c:v>
                </c:pt>
                <c:pt idx="3431">
                  <c:v>15.663945200000001</c:v>
                </c:pt>
                <c:pt idx="3432">
                  <c:v>15.6733437</c:v>
                </c:pt>
                <c:pt idx="3433">
                  <c:v>15.6827478</c:v>
                </c:pt>
                <c:pt idx="3434">
                  <c:v>15.692157699999999</c:v>
                </c:pt>
                <c:pt idx="3435">
                  <c:v>15.7015724</c:v>
                </c:pt>
                <c:pt idx="3436">
                  <c:v>15.7109928</c:v>
                </c:pt>
                <c:pt idx="3437">
                  <c:v>15.7204199</c:v>
                </c:pt>
                <c:pt idx="3438">
                  <c:v>15.729851699999999</c:v>
                </c:pt>
                <c:pt idx="3439">
                  <c:v>15.7392912</c:v>
                </c:pt>
                <c:pt idx="3440">
                  <c:v>15.748734499999999</c:v>
                </c:pt>
                <c:pt idx="3441">
                  <c:v>15.758183499999999</c:v>
                </c:pt>
                <c:pt idx="3442">
                  <c:v>15.767636299999999</c:v>
                </c:pt>
                <c:pt idx="3443">
                  <c:v>15.777097700000001</c:v>
                </c:pt>
                <c:pt idx="3444">
                  <c:v>15.786564800000001</c:v>
                </c:pt>
                <c:pt idx="3445">
                  <c:v>15.7960367</c:v>
                </c:pt>
                <c:pt idx="3446">
                  <c:v>15.805513400000001</c:v>
                </c:pt>
                <c:pt idx="3447">
                  <c:v>15.8149967</c:v>
                </c:pt>
                <c:pt idx="3448">
                  <c:v>15.8244867</c:v>
                </c:pt>
                <c:pt idx="3449">
                  <c:v>15.8339806</c:v>
                </c:pt>
                <c:pt idx="3450">
                  <c:v>15.843480100000001</c:v>
                </c:pt>
                <c:pt idx="3451">
                  <c:v>15.852987300000001</c:v>
                </c:pt>
                <c:pt idx="3452">
                  <c:v>15.862500199999999</c:v>
                </c:pt>
                <c:pt idx="3453">
                  <c:v>15.872017899999999</c:v>
                </c:pt>
                <c:pt idx="3454">
                  <c:v>15.8815413</c:v>
                </c:pt>
                <c:pt idx="3455">
                  <c:v>15.891069399999999</c:v>
                </c:pt>
                <c:pt idx="3456">
                  <c:v>15.9006033</c:v>
                </c:pt>
                <c:pt idx="3457">
                  <c:v>15.910144799999999</c:v>
                </c:pt>
                <c:pt idx="3458">
                  <c:v>15.9196911</c:v>
                </c:pt>
                <c:pt idx="3459">
                  <c:v>15.9292421</c:v>
                </c:pt>
                <c:pt idx="3460">
                  <c:v>15.9387989</c:v>
                </c:pt>
                <c:pt idx="3461">
                  <c:v>15.9483633</c:v>
                </c:pt>
                <c:pt idx="3462">
                  <c:v>15.957931500000001</c:v>
                </c:pt>
                <c:pt idx="3463">
                  <c:v>15.967507400000001</c:v>
                </c:pt>
                <c:pt idx="3464">
                  <c:v>15.977086999999999</c:v>
                </c:pt>
                <c:pt idx="3465">
                  <c:v>15.986673400000001</c:v>
                </c:pt>
                <c:pt idx="3466">
                  <c:v>15.9962654</c:v>
                </c:pt>
                <c:pt idx="3467">
                  <c:v>16.0058632</c:v>
                </c:pt>
                <c:pt idx="3468">
                  <c:v>16.015466700000001</c:v>
                </c:pt>
                <c:pt idx="3469">
                  <c:v>16.025075900000001</c:v>
                </c:pt>
                <c:pt idx="3470">
                  <c:v>16.034690900000001</c:v>
                </c:pt>
                <c:pt idx="3471">
                  <c:v>16.044311499999999</c:v>
                </c:pt>
                <c:pt idx="3472">
                  <c:v>16.053937900000001</c:v>
                </c:pt>
                <c:pt idx="3473">
                  <c:v>16.063569999999999</c:v>
                </c:pt>
                <c:pt idx="3474">
                  <c:v>16.073209800000001</c:v>
                </c:pt>
                <c:pt idx="3475">
                  <c:v>16.0828533</c:v>
                </c:pt>
                <c:pt idx="3476">
                  <c:v>16.0925026</c:v>
                </c:pt>
                <c:pt idx="3477">
                  <c:v>16.102157600000002</c:v>
                </c:pt>
                <c:pt idx="3478">
                  <c:v>16.1118202</c:v>
                </c:pt>
                <c:pt idx="3479">
                  <c:v>16.121486699999998</c:v>
                </c:pt>
                <c:pt idx="3480">
                  <c:v>16.131158800000001</c:v>
                </c:pt>
                <c:pt idx="3481">
                  <c:v>16.140836700000001</c:v>
                </c:pt>
                <c:pt idx="3482">
                  <c:v>16.150522200000001</c:v>
                </c:pt>
                <c:pt idx="3483">
                  <c:v>16.160213500000001</c:v>
                </c:pt>
                <c:pt idx="3484">
                  <c:v>16.169908499999998</c:v>
                </c:pt>
                <c:pt idx="3485">
                  <c:v>16.1796112</c:v>
                </c:pt>
                <c:pt idx="3486">
                  <c:v>16.1893177</c:v>
                </c:pt>
                <c:pt idx="3487">
                  <c:v>16.199033700000001</c:v>
                </c:pt>
                <c:pt idx="3488">
                  <c:v>16.208751700000001</c:v>
                </c:pt>
                <c:pt idx="3489">
                  <c:v>16.218477199999999</c:v>
                </c:pt>
                <c:pt idx="3490">
                  <c:v>16.228208500000001</c:v>
                </c:pt>
                <c:pt idx="3491">
                  <c:v>16.2379456</c:v>
                </c:pt>
                <c:pt idx="3492">
                  <c:v>16.2476883</c:v>
                </c:pt>
                <c:pt idx="3493">
                  <c:v>16.257436800000001</c:v>
                </c:pt>
                <c:pt idx="3494">
                  <c:v>16.267190899999999</c:v>
                </c:pt>
                <c:pt idx="3495">
                  <c:v>16.276950800000002</c:v>
                </c:pt>
                <c:pt idx="3496">
                  <c:v>16.286716500000001</c:v>
                </c:pt>
                <c:pt idx="3497">
                  <c:v>16.296489699999999</c:v>
                </c:pt>
                <c:pt idx="3498">
                  <c:v>16.3062668</c:v>
                </c:pt>
                <c:pt idx="3499">
                  <c:v>16.3160515</c:v>
                </c:pt>
                <c:pt idx="3500">
                  <c:v>16.325839999999999</c:v>
                </c:pt>
                <c:pt idx="3501">
                  <c:v>16.335636099999999</c:v>
                </c:pt>
                <c:pt idx="3502">
                  <c:v>16.345438000000001</c:v>
                </c:pt>
                <c:pt idx="3503">
                  <c:v>16.355243699999999</c:v>
                </c:pt>
                <c:pt idx="3504">
                  <c:v>16.365057</c:v>
                </c:pt>
                <c:pt idx="3505">
                  <c:v>16.374876</c:v>
                </c:pt>
                <c:pt idx="3506">
                  <c:v>16.384702699999998</c:v>
                </c:pt>
                <c:pt idx="3507">
                  <c:v>16.394531300000001</c:v>
                </c:pt>
                <c:pt idx="3508">
                  <c:v>16.4043694</c:v>
                </c:pt>
                <c:pt idx="3509">
                  <c:v>16.414211300000002</c:v>
                </c:pt>
                <c:pt idx="3510">
                  <c:v>16.424060799999999</c:v>
                </c:pt>
                <c:pt idx="3511">
                  <c:v>16.4339142</c:v>
                </c:pt>
                <c:pt idx="3512">
                  <c:v>16.443775200000001</c:v>
                </c:pt>
                <c:pt idx="3513">
                  <c:v>16.45364</c:v>
                </c:pt>
                <c:pt idx="3514">
                  <c:v>16.4635143</c:v>
                </c:pt>
                <c:pt idx="3515">
                  <c:v>16.473390599999998</c:v>
                </c:pt>
                <c:pt idx="3516">
                  <c:v>16.4832745</c:v>
                </c:pt>
                <c:pt idx="3517">
                  <c:v>16.493164100000001</c:v>
                </c:pt>
                <c:pt idx="3518">
                  <c:v>16.5030632</c:v>
                </c:pt>
                <c:pt idx="3519">
                  <c:v>16.512964199999999</c:v>
                </c:pt>
                <c:pt idx="3520">
                  <c:v>16.522870999999999</c:v>
                </c:pt>
                <c:pt idx="3521">
                  <c:v>16.532785400000002</c:v>
                </c:pt>
                <c:pt idx="3522">
                  <c:v>16.5427055</c:v>
                </c:pt>
                <c:pt idx="3523">
                  <c:v>16.552631399999999</c:v>
                </c:pt>
                <c:pt idx="3524">
                  <c:v>16.5625629</c:v>
                </c:pt>
                <c:pt idx="3525">
                  <c:v>16.5725002</c:v>
                </c:pt>
                <c:pt idx="3526">
                  <c:v>16.5824432</c:v>
                </c:pt>
                <c:pt idx="3527">
                  <c:v>16.592392</c:v>
                </c:pt>
                <c:pt idx="3528">
                  <c:v>16.602348299999999</c:v>
                </c:pt>
                <c:pt idx="3529">
                  <c:v>16.612308500000001</c:v>
                </c:pt>
                <c:pt idx="3530">
                  <c:v>16.6222782</c:v>
                </c:pt>
                <c:pt idx="3531">
                  <c:v>16.6322498</c:v>
                </c:pt>
                <c:pt idx="3532">
                  <c:v>16.642230999999999</c:v>
                </c:pt>
                <c:pt idx="3533">
                  <c:v>16.652214099999998</c:v>
                </c:pt>
                <c:pt idx="3534">
                  <c:v>16.662206600000001</c:v>
                </c:pt>
                <c:pt idx="3535">
                  <c:v>16.672203100000001</c:v>
                </c:pt>
                <c:pt idx="3536">
                  <c:v>16.682207099999999</c:v>
                </c:pt>
                <c:pt idx="3537">
                  <c:v>16.692215000000001</c:v>
                </c:pt>
                <c:pt idx="3538">
                  <c:v>16.702230499999999</c:v>
                </c:pt>
                <c:pt idx="3539">
                  <c:v>16.7122536</c:v>
                </c:pt>
                <c:pt idx="3540">
                  <c:v>16.7222805</c:v>
                </c:pt>
                <c:pt idx="3541">
                  <c:v>16.732315100000001</c:v>
                </c:pt>
                <c:pt idx="3542">
                  <c:v>16.742353399999999</c:v>
                </c:pt>
                <c:pt idx="3543">
                  <c:v>16.752397500000001</c:v>
                </c:pt>
                <c:pt idx="3544">
                  <c:v>16.7624493</c:v>
                </c:pt>
                <c:pt idx="3545">
                  <c:v>16.772508599999998</c:v>
                </c:pt>
                <c:pt idx="3546">
                  <c:v>16.782569899999999</c:v>
                </c:pt>
                <c:pt idx="3547">
                  <c:v>16.7926407</c:v>
                </c:pt>
                <c:pt idx="3548">
                  <c:v>16.802715299999999</c:v>
                </c:pt>
                <c:pt idx="3549">
                  <c:v>16.812797499999999</c:v>
                </c:pt>
                <c:pt idx="3550">
                  <c:v>16.822885500000002</c:v>
                </c:pt>
                <c:pt idx="3551">
                  <c:v>16.8329792</c:v>
                </c:pt>
                <c:pt idx="3552">
                  <c:v>16.843078599999998</c:v>
                </c:pt>
                <c:pt idx="3553">
                  <c:v>16.853183699999999</c:v>
                </c:pt>
                <c:pt idx="3554">
                  <c:v>16.863296500000001</c:v>
                </c:pt>
                <c:pt idx="3555">
                  <c:v>16.873415000000001</c:v>
                </c:pt>
                <c:pt idx="3556">
                  <c:v>16.8835373</c:v>
                </c:pt>
                <c:pt idx="3557">
                  <c:v>16.893667199999999</c:v>
                </c:pt>
                <c:pt idx="3558">
                  <c:v>16.9038048</c:v>
                </c:pt>
                <c:pt idx="3559">
                  <c:v>16.913946200000002</c:v>
                </c:pt>
                <c:pt idx="3560">
                  <c:v>16.924093200000002</c:v>
                </c:pt>
                <c:pt idx="3561">
                  <c:v>16.934249900000001</c:v>
                </c:pt>
                <c:pt idx="3562">
                  <c:v>16.944410300000001</c:v>
                </c:pt>
                <c:pt idx="3563">
                  <c:v>16.954578399999999</c:v>
                </c:pt>
                <c:pt idx="3564">
                  <c:v>16.964750299999999</c:v>
                </c:pt>
                <c:pt idx="3565">
                  <c:v>16.974929800000002</c:v>
                </c:pt>
                <c:pt idx="3566">
                  <c:v>16.9851131</c:v>
                </c:pt>
                <c:pt idx="3567">
                  <c:v>16.995304099999998</c:v>
                </c:pt>
                <c:pt idx="3568">
                  <c:v>17.005502700000001</c:v>
                </c:pt>
                <c:pt idx="3569">
                  <c:v>17.015705100000002</c:v>
                </c:pt>
                <c:pt idx="3570">
                  <c:v>17.025913200000002</c:v>
                </c:pt>
                <c:pt idx="3571">
                  <c:v>17.0361309</c:v>
                </c:pt>
                <c:pt idx="3572">
                  <c:v>17.0463524</c:v>
                </c:pt>
                <c:pt idx="3573">
                  <c:v>17.056577699999998</c:v>
                </c:pt>
                <c:pt idx="3574">
                  <c:v>17.066812500000001</c:v>
                </c:pt>
                <c:pt idx="3575">
                  <c:v>17.077053100000001</c:v>
                </c:pt>
                <c:pt idx="3576">
                  <c:v>17.0873013</c:v>
                </c:pt>
                <c:pt idx="3577">
                  <c:v>17.097553300000001</c:v>
                </c:pt>
                <c:pt idx="3578">
                  <c:v>17.107811000000002</c:v>
                </c:pt>
                <c:pt idx="3579">
                  <c:v>17.118076299999998</c:v>
                </c:pt>
                <c:pt idx="3580">
                  <c:v>17.128347399999999</c:v>
                </c:pt>
                <c:pt idx="3581">
                  <c:v>17.138624199999999</c:v>
                </c:pt>
                <c:pt idx="3582">
                  <c:v>17.148906700000001</c:v>
                </c:pt>
                <c:pt idx="3583">
                  <c:v>17.159194899999999</c:v>
                </c:pt>
                <c:pt idx="3584">
                  <c:v>17.169492699999999</c:v>
                </c:pt>
                <c:pt idx="3585">
                  <c:v>17.1797924</c:v>
                </c:pt>
                <c:pt idx="3586">
                  <c:v>17.190101599999998</c:v>
                </c:pt>
                <c:pt idx="3587">
                  <c:v>17.2004166</c:v>
                </c:pt>
                <c:pt idx="3588">
                  <c:v>17.210737200000001</c:v>
                </c:pt>
                <c:pt idx="3589">
                  <c:v>17.2210617</c:v>
                </c:pt>
                <c:pt idx="3590">
                  <c:v>17.231393799999999</c:v>
                </c:pt>
                <c:pt idx="3591">
                  <c:v>17.241731600000001</c:v>
                </c:pt>
                <c:pt idx="3592">
                  <c:v>17.252078999999998</c:v>
                </c:pt>
                <c:pt idx="3593">
                  <c:v>17.262430200000001</c:v>
                </c:pt>
                <c:pt idx="3594">
                  <c:v>17.272785200000001</c:v>
                </c:pt>
                <c:pt idx="3595">
                  <c:v>17.283149699999999</c:v>
                </c:pt>
                <c:pt idx="3596">
                  <c:v>17.293520000000001</c:v>
                </c:pt>
                <c:pt idx="3597">
                  <c:v>17.303894</c:v>
                </c:pt>
                <c:pt idx="3598">
                  <c:v>17.3142776</c:v>
                </c:pt>
                <c:pt idx="3599">
                  <c:v>17.324668899999999</c:v>
                </c:pt>
                <c:pt idx="3600">
                  <c:v>17.335062000000001</c:v>
                </c:pt>
                <c:pt idx="3601">
                  <c:v>17.3454628</c:v>
                </c:pt>
                <c:pt idx="3602">
                  <c:v>17.355871199999999</c:v>
                </c:pt>
                <c:pt idx="3603">
                  <c:v>17.366285300000001</c:v>
                </c:pt>
                <c:pt idx="3604">
                  <c:v>17.376703299999999</c:v>
                </c:pt>
                <c:pt idx="3605">
                  <c:v>17.387128799999999</c:v>
                </c:pt>
                <c:pt idx="3606">
                  <c:v>17.397562000000001</c:v>
                </c:pt>
                <c:pt idx="3607">
                  <c:v>17.408000900000001</c:v>
                </c:pt>
                <c:pt idx="3608">
                  <c:v>17.418445599999998</c:v>
                </c:pt>
                <c:pt idx="3609">
                  <c:v>17.428896000000002</c:v>
                </c:pt>
                <c:pt idx="3610">
                  <c:v>17.4393539</c:v>
                </c:pt>
                <c:pt idx="3611">
                  <c:v>17.4498158</c:v>
                </c:pt>
                <c:pt idx="3612">
                  <c:v>17.460287099999999</c:v>
                </c:pt>
                <c:pt idx="3613">
                  <c:v>17.470764200000001</c:v>
                </c:pt>
                <c:pt idx="3614">
                  <c:v>17.481246899999999</c:v>
                </c:pt>
                <c:pt idx="3615">
                  <c:v>17.491735500000001</c:v>
                </c:pt>
                <c:pt idx="3616">
                  <c:v>17.502229700000001</c:v>
                </c:pt>
                <c:pt idx="3617">
                  <c:v>17.5127296</c:v>
                </c:pt>
                <c:pt idx="3618">
                  <c:v>17.523239100000001</c:v>
                </c:pt>
                <c:pt idx="3619">
                  <c:v>17.533752400000001</c:v>
                </c:pt>
                <c:pt idx="3620">
                  <c:v>17.544273400000002</c:v>
                </c:pt>
                <c:pt idx="3621">
                  <c:v>17.5548</c:v>
                </c:pt>
                <c:pt idx="3622">
                  <c:v>17.565332399999999</c:v>
                </c:pt>
                <c:pt idx="3623">
                  <c:v>17.575870500000001</c:v>
                </c:pt>
                <c:pt idx="3624">
                  <c:v>17.586418200000001</c:v>
                </c:pt>
                <c:pt idx="3625">
                  <c:v>17.596969600000001</c:v>
                </c:pt>
                <c:pt idx="3626">
                  <c:v>17.607526799999999</c:v>
                </c:pt>
                <c:pt idx="3627">
                  <c:v>17.6180916</c:v>
                </c:pt>
                <c:pt idx="3628">
                  <c:v>17.628664000000001</c:v>
                </c:pt>
                <c:pt idx="3629">
                  <c:v>17.639240300000001</c:v>
                </c:pt>
                <c:pt idx="3630">
                  <c:v>17.6498241</c:v>
                </c:pt>
                <c:pt idx="3631">
                  <c:v>17.660413699999999</c:v>
                </c:pt>
                <c:pt idx="3632">
                  <c:v>17.671011</c:v>
                </c:pt>
                <c:pt idx="3633">
                  <c:v>17.681613899999999</c:v>
                </c:pt>
                <c:pt idx="3634">
                  <c:v>17.692218799999999</c:v>
                </c:pt>
                <c:pt idx="3635">
                  <c:v>17.702835100000001</c:v>
                </c:pt>
                <c:pt idx="3636">
                  <c:v>17.713457099999999</c:v>
                </c:pt>
                <c:pt idx="3637">
                  <c:v>17.724086799999998</c:v>
                </c:pt>
                <c:pt idx="3638">
                  <c:v>17.734720200000002</c:v>
                </c:pt>
                <c:pt idx="3639">
                  <c:v>17.745361299999999</c:v>
                </c:pt>
                <c:pt idx="3640">
                  <c:v>17.756008099999999</c:v>
                </c:pt>
                <c:pt idx="3641">
                  <c:v>17.7666626</c:v>
                </c:pt>
                <c:pt idx="3642">
                  <c:v>17.7773228</c:v>
                </c:pt>
                <c:pt idx="3643">
                  <c:v>17.7879887</c:v>
                </c:pt>
                <c:pt idx="3644">
                  <c:v>17.798662199999999</c:v>
                </c:pt>
                <c:pt idx="3645">
                  <c:v>17.8093395</c:v>
                </c:pt>
                <c:pt idx="3646">
                  <c:v>17.820024499999999</c:v>
                </c:pt>
                <c:pt idx="3647">
                  <c:v>17.830717100000001</c:v>
                </c:pt>
                <c:pt idx="3648">
                  <c:v>17.841415399999999</c:v>
                </c:pt>
                <c:pt idx="3649">
                  <c:v>17.852121400000001</c:v>
                </c:pt>
                <c:pt idx="3650">
                  <c:v>17.862831100000001</c:v>
                </c:pt>
                <c:pt idx="3651">
                  <c:v>17.873550399999999</c:v>
                </c:pt>
                <c:pt idx="3652">
                  <c:v>17.884273499999999</c:v>
                </c:pt>
                <c:pt idx="3653">
                  <c:v>17.895006200000001</c:v>
                </c:pt>
                <c:pt idx="3654">
                  <c:v>17.9057426</c:v>
                </c:pt>
                <c:pt idx="3655">
                  <c:v>17.916484799999999</c:v>
                </c:pt>
                <c:pt idx="3656">
                  <c:v>17.927234599999998</c:v>
                </c:pt>
                <c:pt idx="3657">
                  <c:v>17.937992099999999</c:v>
                </c:pt>
                <c:pt idx="3658">
                  <c:v>17.948753400000001</c:v>
                </c:pt>
                <c:pt idx="3659">
                  <c:v>17.959524200000001</c:v>
                </c:pt>
                <c:pt idx="3660">
                  <c:v>17.970300699999999</c:v>
                </c:pt>
                <c:pt idx="3661">
                  <c:v>17.981082900000001</c:v>
                </c:pt>
                <c:pt idx="3662">
                  <c:v>17.991870899999999</c:v>
                </c:pt>
                <c:pt idx="3663">
                  <c:v>18.0026665</c:v>
                </c:pt>
                <c:pt idx="3664">
                  <c:v>18.0134659</c:v>
                </c:pt>
                <c:pt idx="3665">
                  <c:v>18.024274800000001</c:v>
                </c:pt>
                <c:pt idx="3666">
                  <c:v>18.035089500000002</c:v>
                </c:pt>
                <c:pt idx="3667">
                  <c:v>18.045909900000002</c:v>
                </c:pt>
                <c:pt idx="3668">
                  <c:v>18.056737900000002</c:v>
                </c:pt>
                <c:pt idx="3669">
                  <c:v>18.0675697</c:v>
                </c:pt>
                <c:pt idx="3670">
                  <c:v>18.078413000000001</c:v>
                </c:pt>
                <c:pt idx="3671">
                  <c:v>18.089262000000002</c:v>
                </c:pt>
                <c:pt idx="3672">
                  <c:v>18.1001148</c:v>
                </c:pt>
                <c:pt idx="3673">
                  <c:v>18.1109753</c:v>
                </c:pt>
                <c:pt idx="3674">
                  <c:v>18.1218395</c:v>
                </c:pt>
                <c:pt idx="3675">
                  <c:v>18.132713299999999</c:v>
                </c:pt>
                <c:pt idx="3676">
                  <c:v>18.1435928</c:v>
                </c:pt>
                <c:pt idx="3677">
                  <c:v>18.154478099999999</c:v>
                </c:pt>
                <c:pt idx="3678">
                  <c:v>18.165370899999999</c:v>
                </c:pt>
                <c:pt idx="3679">
                  <c:v>18.1762695</c:v>
                </c:pt>
                <c:pt idx="3680">
                  <c:v>18.187175799999999</c:v>
                </c:pt>
                <c:pt idx="3681">
                  <c:v>18.198085800000001</c:v>
                </c:pt>
                <c:pt idx="3682">
                  <c:v>18.2090073</c:v>
                </c:pt>
                <c:pt idx="3683">
                  <c:v>18.219934500000001</c:v>
                </c:pt>
                <c:pt idx="3684">
                  <c:v>18.230867400000001</c:v>
                </c:pt>
                <c:pt idx="3685">
                  <c:v>18.2418041</c:v>
                </c:pt>
                <c:pt idx="3686">
                  <c:v>18.252748499999999</c:v>
                </c:pt>
                <c:pt idx="3687">
                  <c:v>18.263698600000001</c:v>
                </c:pt>
                <c:pt idx="3688">
                  <c:v>18.274658200000001</c:v>
                </c:pt>
                <c:pt idx="3689">
                  <c:v>18.285623600000001</c:v>
                </c:pt>
                <c:pt idx="3690">
                  <c:v>18.296594599999999</c:v>
                </c:pt>
                <c:pt idx="3691">
                  <c:v>18.307573300000001</c:v>
                </c:pt>
                <c:pt idx="3692">
                  <c:v>18.318557699999999</c:v>
                </c:pt>
                <c:pt idx="3693">
                  <c:v>18.329547900000001</c:v>
                </c:pt>
                <c:pt idx="3694">
                  <c:v>18.340547600000001</c:v>
                </c:pt>
                <c:pt idx="3695">
                  <c:v>18.351551099999998</c:v>
                </c:pt>
                <c:pt idx="3696">
                  <c:v>18.362562199999999</c:v>
                </c:pt>
                <c:pt idx="3697">
                  <c:v>18.3735809</c:v>
                </c:pt>
                <c:pt idx="3698">
                  <c:v>18.384605400000002</c:v>
                </c:pt>
                <c:pt idx="3699">
                  <c:v>18.395635599999999</c:v>
                </c:pt>
                <c:pt idx="3700">
                  <c:v>18.406671500000002</c:v>
                </c:pt>
                <c:pt idx="3701">
                  <c:v>18.417715099999999</c:v>
                </c:pt>
                <c:pt idx="3702">
                  <c:v>18.428766299999999</c:v>
                </c:pt>
                <c:pt idx="3703">
                  <c:v>18.4398251</c:v>
                </c:pt>
                <c:pt idx="3704">
                  <c:v>18.450885799999998</c:v>
                </c:pt>
                <c:pt idx="3705">
                  <c:v>18.461957900000002</c:v>
                </c:pt>
                <c:pt idx="3706">
                  <c:v>18.473035800000002</c:v>
                </c:pt>
                <c:pt idx="3707">
                  <c:v>18.4841175</c:v>
                </c:pt>
                <c:pt idx="3708">
                  <c:v>18.495208699999999</c:v>
                </c:pt>
                <c:pt idx="3709">
                  <c:v>18.506305699999999</c:v>
                </c:pt>
                <c:pt idx="3710">
                  <c:v>18.517410300000002</c:v>
                </c:pt>
                <c:pt idx="3711">
                  <c:v>18.528518699999999</c:v>
                </c:pt>
                <c:pt idx="3712">
                  <c:v>18.539636600000001</c:v>
                </c:pt>
                <c:pt idx="3713">
                  <c:v>18.550762200000001</c:v>
                </c:pt>
                <c:pt idx="3714">
                  <c:v>18.561891599999999</c:v>
                </c:pt>
                <c:pt idx="3715">
                  <c:v>18.5730267</c:v>
                </c:pt>
                <c:pt idx="3716">
                  <c:v>18.584171300000001</c:v>
                </c:pt>
                <c:pt idx="3717">
                  <c:v>18.5953236</c:v>
                </c:pt>
                <c:pt idx="3718">
                  <c:v>18.6064796</c:v>
                </c:pt>
                <c:pt idx="3719">
                  <c:v>18.6176453</c:v>
                </c:pt>
                <c:pt idx="3720">
                  <c:v>18.6288166</c:v>
                </c:pt>
                <c:pt idx="3721">
                  <c:v>18.639991800000001</c:v>
                </c:pt>
                <c:pt idx="3722">
                  <c:v>18.651176499999998</c:v>
                </c:pt>
                <c:pt idx="3723">
                  <c:v>18.662366899999999</c:v>
                </c:pt>
                <c:pt idx="3724">
                  <c:v>18.6735668</c:v>
                </c:pt>
                <c:pt idx="3725">
                  <c:v>18.684768699999999</c:v>
                </c:pt>
                <c:pt idx="3726">
                  <c:v>18.6959801</c:v>
                </c:pt>
                <c:pt idx="3727">
                  <c:v>18.7071972</c:v>
                </c:pt>
                <c:pt idx="3728">
                  <c:v>18.718421899999999</c:v>
                </c:pt>
                <c:pt idx="3729">
                  <c:v>18.729652399999999</c:v>
                </c:pt>
                <c:pt idx="3730">
                  <c:v>18.740890499999999</c:v>
                </c:pt>
                <c:pt idx="3731">
                  <c:v>18.752134300000002</c:v>
                </c:pt>
                <c:pt idx="3732">
                  <c:v>18.763385799999998</c:v>
                </c:pt>
                <c:pt idx="3733">
                  <c:v>18.774644899999998</c:v>
                </c:pt>
                <c:pt idx="3734">
                  <c:v>18.785905799999998</c:v>
                </c:pt>
                <c:pt idx="3735">
                  <c:v>18.7971802</c:v>
                </c:pt>
                <c:pt idx="3736">
                  <c:v>18.808458300000002</c:v>
                </c:pt>
                <c:pt idx="3737">
                  <c:v>18.819744100000001</c:v>
                </c:pt>
                <c:pt idx="3738">
                  <c:v>18.8310356</c:v>
                </c:pt>
                <c:pt idx="3739">
                  <c:v>18.842334699999999</c:v>
                </c:pt>
                <c:pt idx="3740">
                  <c:v>18.853641499999998</c:v>
                </c:pt>
                <c:pt idx="3741">
                  <c:v>18.864954000000001</c:v>
                </c:pt>
                <c:pt idx="3742">
                  <c:v>18.876272199999999</c:v>
                </c:pt>
                <c:pt idx="3743">
                  <c:v>18.887598000000001</c:v>
                </c:pt>
                <c:pt idx="3744">
                  <c:v>18.898929599999999</c:v>
                </c:pt>
                <c:pt idx="3745">
                  <c:v>18.910268800000001</c:v>
                </c:pt>
                <c:pt idx="3746">
                  <c:v>18.921615599999999</c:v>
                </c:pt>
                <c:pt idx="3747">
                  <c:v>18.9329681</c:v>
                </c:pt>
                <c:pt idx="3748">
                  <c:v>18.944328299999999</c:v>
                </c:pt>
                <c:pt idx="3749">
                  <c:v>18.9556942</c:v>
                </c:pt>
                <c:pt idx="3750">
                  <c:v>18.9670658</c:v>
                </c:pt>
                <c:pt idx="3751">
                  <c:v>18.9784489</c:v>
                </c:pt>
                <c:pt idx="3752">
                  <c:v>18.9898357</c:v>
                </c:pt>
                <c:pt idx="3753">
                  <c:v>19.0012264</c:v>
                </c:pt>
                <c:pt idx="3754">
                  <c:v>19.012628599999999</c:v>
                </c:pt>
                <c:pt idx="3755">
                  <c:v>19.024034499999999</c:v>
                </c:pt>
                <c:pt idx="3756">
                  <c:v>19.035451900000002</c:v>
                </c:pt>
                <c:pt idx="3757">
                  <c:v>19.046873099999999</c:v>
                </c:pt>
                <c:pt idx="3758">
                  <c:v>19.058299999999999</c:v>
                </c:pt>
                <c:pt idx="3759">
                  <c:v>19.069736500000001</c:v>
                </c:pt>
                <c:pt idx="3760">
                  <c:v>19.081178699999999</c:v>
                </c:pt>
                <c:pt idx="3761">
                  <c:v>19.092624699999998</c:v>
                </c:pt>
                <c:pt idx="3762">
                  <c:v>19.104082099999999</c:v>
                </c:pt>
                <c:pt idx="3763">
                  <c:v>19.115545300000001</c:v>
                </c:pt>
                <c:pt idx="3764">
                  <c:v>19.127016099999999</c:v>
                </c:pt>
                <c:pt idx="3765">
                  <c:v>19.138490699999998</c:v>
                </c:pt>
                <c:pt idx="3766">
                  <c:v>19.149972900000002</c:v>
                </c:pt>
                <c:pt idx="3767">
                  <c:v>19.161462799999999</c:v>
                </c:pt>
                <c:pt idx="3768">
                  <c:v>19.172958399999999</c:v>
                </c:pt>
                <c:pt idx="3769">
                  <c:v>19.1844635</c:v>
                </c:pt>
                <c:pt idx="3770">
                  <c:v>19.195972399999999</c:v>
                </c:pt>
                <c:pt idx="3771">
                  <c:v>19.207492800000001</c:v>
                </c:pt>
                <c:pt idx="3772">
                  <c:v>19.219017000000001</c:v>
                </c:pt>
                <c:pt idx="3773">
                  <c:v>19.230547000000001</c:v>
                </c:pt>
                <c:pt idx="3774">
                  <c:v>19.242086400000002</c:v>
                </c:pt>
                <c:pt idx="3775">
                  <c:v>19.253633499999999</c:v>
                </c:pt>
                <c:pt idx="3776">
                  <c:v>19.265184399999999</c:v>
                </c:pt>
                <c:pt idx="3777">
                  <c:v>19.276742899999999</c:v>
                </c:pt>
                <c:pt idx="3778">
                  <c:v>19.288309099999999</c:v>
                </c:pt>
                <c:pt idx="3779">
                  <c:v>19.2998829</c:v>
                </c:pt>
                <c:pt idx="3780">
                  <c:v>19.311460499999999</c:v>
                </c:pt>
                <c:pt idx="3781">
                  <c:v>19.3230495</c:v>
                </c:pt>
                <c:pt idx="3782">
                  <c:v>19.3346424</c:v>
                </c:pt>
                <c:pt idx="3783">
                  <c:v>19.346244800000001</c:v>
                </c:pt>
                <c:pt idx="3784">
                  <c:v>19.357851</c:v>
                </c:pt>
                <c:pt idx="3785">
                  <c:v>19.369464900000001</c:v>
                </c:pt>
                <c:pt idx="3786">
                  <c:v>19.3810863</c:v>
                </c:pt>
                <c:pt idx="3787">
                  <c:v>19.392715500000001</c:v>
                </c:pt>
                <c:pt idx="3788">
                  <c:v>19.404352200000002</c:v>
                </c:pt>
                <c:pt idx="3789">
                  <c:v>19.415994600000001</c:v>
                </c:pt>
                <c:pt idx="3790">
                  <c:v>19.427644699999998</c:v>
                </c:pt>
                <c:pt idx="3791">
                  <c:v>19.439300500000002</c:v>
                </c:pt>
                <c:pt idx="3792">
                  <c:v>19.450963999999999</c:v>
                </c:pt>
                <c:pt idx="3793">
                  <c:v>19.462634999999999</c:v>
                </c:pt>
                <c:pt idx="3794">
                  <c:v>19.474311799999999</c:v>
                </c:pt>
                <c:pt idx="3795">
                  <c:v>19.485998200000001</c:v>
                </c:pt>
                <c:pt idx="3796">
                  <c:v>19.4976883</c:v>
                </c:pt>
                <c:pt idx="3797">
                  <c:v>19.5093861</c:v>
                </c:pt>
                <c:pt idx="3798">
                  <c:v>19.521091500000001</c:v>
                </c:pt>
                <c:pt idx="3799">
                  <c:v>19.532804500000001</c:v>
                </c:pt>
                <c:pt idx="3800">
                  <c:v>19.5445232</c:v>
                </c:pt>
                <c:pt idx="3801">
                  <c:v>19.556251499999998</c:v>
                </c:pt>
                <c:pt idx="3802">
                  <c:v>19.567985499999999</c:v>
                </c:pt>
                <c:pt idx="3803">
                  <c:v>19.579727200000001</c:v>
                </c:pt>
                <c:pt idx="3804">
                  <c:v>19.5914745</c:v>
                </c:pt>
                <c:pt idx="3805">
                  <c:v>19.603229500000001</c:v>
                </c:pt>
                <c:pt idx="3806">
                  <c:v>19.614992099999998</c:v>
                </c:pt>
                <c:pt idx="3807">
                  <c:v>19.6267624</c:v>
                </c:pt>
                <c:pt idx="3808">
                  <c:v>19.638536500000001</c:v>
                </c:pt>
                <c:pt idx="3809">
                  <c:v>19.650320099999998</c:v>
                </c:pt>
                <c:pt idx="3810">
                  <c:v>19.662109399999999</c:v>
                </c:pt>
                <c:pt idx="3811">
                  <c:v>19.673906299999999</c:v>
                </c:pt>
                <c:pt idx="3812">
                  <c:v>19.6857109</c:v>
                </c:pt>
                <c:pt idx="3813">
                  <c:v>19.697523100000002</c:v>
                </c:pt>
                <c:pt idx="3814">
                  <c:v>19.709339100000001</c:v>
                </c:pt>
                <c:pt idx="3815">
                  <c:v>19.721168500000001</c:v>
                </c:pt>
                <c:pt idx="3816">
                  <c:v>19.732999800000002</c:v>
                </c:pt>
                <c:pt idx="3817">
                  <c:v>19.7448406</c:v>
                </c:pt>
                <c:pt idx="3818">
                  <c:v>19.756683299999999</c:v>
                </c:pt>
                <c:pt idx="3819">
                  <c:v>19.768539400000002</c:v>
                </c:pt>
                <c:pt idx="3820">
                  <c:v>19.780403100000001</c:v>
                </c:pt>
                <c:pt idx="3821">
                  <c:v>19.792268799999999</c:v>
                </c:pt>
                <c:pt idx="3822">
                  <c:v>19.8041439</c:v>
                </c:pt>
                <c:pt idx="3823">
                  <c:v>19.816024800000001</c:v>
                </c:pt>
                <c:pt idx="3824">
                  <c:v>19.8279152</c:v>
                </c:pt>
                <c:pt idx="3825">
                  <c:v>19.839813199999998</c:v>
                </c:pt>
                <c:pt idx="3826">
                  <c:v>19.8517151</c:v>
                </c:pt>
                <c:pt idx="3827">
                  <c:v>19.8636284</c:v>
                </c:pt>
                <c:pt idx="3828">
                  <c:v>19.875547399999999</c:v>
                </c:pt>
                <c:pt idx="3829">
                  <c:v>19.887620900000002</c:v>
                </c:pt>
              </c:numCache>
            </c:numRef>
          </c:cat>
          <c:val>
            <c:numRef>
              <c:f>scaeled!$O$2:$O$3835</c:f>
              <c:numCache>
                <c:formatCode>General</c:formatCode>
                <c:ptCount val="3834"/>
                <c:pt idx="0">
                  <c:v>35.199396370000002</c:v>
                </c:pt>
                <c:pt idx="1">
                  <c:v>35.198447700000003</c:v>
                </c:pt>
                <c:pt idx="2">
                  <c:v>35.19758916</c:v>
                </c:pt>
                <c:pt idx="3">
                  <c:v>35.196799519999999</c:v>
                </c:pt>
                <c:pt idx="4">
                  <c:v>35.19605541</c:v>
                </c:pt>
                <c:pt idx="5">
                  <c:v>35.19534135</c:v>
                </c:pt>
                <c:pt idx="6">
                  <c:v>35.19464207</c:v>
                </c:pt>
                <c:pt idx="7">
                  <c:v>35.193943019999999</c:v>
                </c:pt>
                <c:pt idx="8">
                  <c:v>35.19322133</c:v>
                </c:pt>
                <c:pt idx="9">
                  <c:v>35.192466969999998</c:v>
                </c:pt>
                <c:pt idx="10">
                  <c:v>35.191659450000003</c:v>
                </c:pt>
                <c:pt idx="11">
                  <c:v>35.190793509999999</c:v>
                </c:pt>
                <c:pt idx="12">
                  <c:v>35.189858440000002</c:v>
                </c:pt>
                <c:pt idx="13">
                  <c:v>35.188887360000003</c:v>
                </c:pt>
                <c:pt idx="14">
                  <c:v>35.187927960000003</c:v>
                </c:pt>
                <c:pt idx="15">
                  <c:v>35.187015770000002</c:v>
                </c:pt>
                <c:pt idx="16">
                  <c:v>35.186156510000004</c:v>
                </c:pt>
                <c:pt idx="17">
                  <c:v>35.185324909999999</c:v>
                </c:pt>
                <c:pt idx="18">
                  <c:v>35.184490199999999</c:v>
                </c:pt>
                <c:pt idx="19">
                  <c:v>35.183628800000001</c:v>
                </c:pt>
                <c:pt idx="20">
                  <c:v>35.182736400000003</c:v>
                </c:pt>
                <c:pt idx="21">
                  <c:v>35.181819439999998</c:v>
                </c:pt>
                <c:pt idx="22">
                  <c:v>35.180907249999997</c:v>
                </c:pt>
                <c:pt idx="23">
                  <c:v>35.180004840000002</c:v>
                </c:pt>
                <c:pt idx="24">
                  <c:v>35.179112670000002</c:v>
                </c:pt>
                <c:pt idx="25">
                  <c:v>35.178231719999999</c:v>
                </c:pt>
                <c:pt idx="26">
                  <c:v>35.177364830000002</c:v>
                </c:pt>
                <c:pt idx="27">
                  <c:v>35.176507950000001</c:v>
                </c:pt>
                <c:pt idx="28">
                  <c:v>35.175664900000001</c:v>
                </c:pt>
                <c:pt idx="29">
                  <c:v>35.174844980000003</c:v>
                </c:pt>
                <c:pt idx="30">
                  <c:v>35.174055340000002</c:v>
                </c:pt>
                <c:pt idx="31">
                  <c:v>35.173293350000002</c:v>
                </c:pt>
                <c:pt idx="32">
                  <c:v>35.172547340000001</c:v>
                </c:pt>
                <c:pt idx="33">
                  <c:v>35.17179823</c:v>
                </c:pt>
                <c:pt idx="34">
                  <c:v>35.171017409999997</c:v>
                </c:pt>
                <c:pt idx="35">
                  <c:v>35.170186039999997</c:v>
                </c:pt>
                <c:pt idx="36">
                  <c:v>35.169302940000001</c:v>
                </c:pt>
                <c:pt idx="37">
                  <c:v>35.168388129999997</c:v>
                </c:pt>
                <c:pt idx="38">
                  <c:v>35.167460200000001</c:v>
                </c:pt>
                <c:pt idx="39">
                  <c:v>35.166528939999999</c:v>
                </c:pt>
                <c:pt idx="40">
                  <c:v>35.16560578</c:v>
                </c:pt>
                <c:pt idx="41">
                  <c:v>35.164695500000001</c:v>
                </c:pt>
                <c:pt idx="42">
                  <c:v>35.16380024</c:v>
                </c:pt>
                <c:pt idx="43">
                  <c:v>35.162903069999999</c:v>
                </c:pt>
                <c:pt idx="44">
                  <c:v>35.161993029999998</c:v>
                </c:pt>
                <c:pt idx="45">
                  <c:v>35.161068919999998</c:v>
                </c:pt>
                <c:pt idx="46">
                  <c:v>35.160137890000001</c:v>
                </c:pt>
                <c:pt idx="47">
                  <c:v>35.159191129999996</c:v>
                </c:pt>
                <c:pt idx="48">
                  <c:v>35.158239360000003</c:v>
                </c:pt>
                <c:pt idx="49">
                  <c:v>35.157298330000003</c:v>
                </c:pt>
                <c:pt idx="50">
                  <c:v>35.156377079999999</c:v>
                </c:pt>
                <c:pt idx="51">
                  <c:v>35.155483480000001</c:v>
                </c:pt>
                <c:pt idx="52">
                  <c:v>35.154624699999999</c:v>
                </c:pt>
                <c:pt idx="53">
                  <c:v>35.153800009999998</c:v>
                </c:pt>
                <c:pt idx="54">
                  <c:v>35.153007029999998</c:v>
                </c:pt>
                <c:pt idx="55">
                  <c:v>35.15223598</c:v>
                </c:pt>
                <c:pt idx="56">
                  <c:v>35.151473520000003</c:v>
                </c:pt>
                <c:pt idx="57">
                  <c:v>35.150706530000001</c:v>
                </c:pt>
                <c:pt idx="58">
                  <c:v>35.149928809999999</c:v>
                </c:pt>
                <c:pt idx="59">
                  <c:v>35.149134869999997</c:v>
                </c:pt>
                <c:pt idx="60">
                  <c:v>35.148345229999997</c:v>
                </c:pt>
                <c:pt idx="61">
                  <c:v>35.14758372</c:v>
                </c:pt>
                <c:pt idx="62">
                  <c:v>35.146860119999999</c:v>
                </c:pt>
                <c:pt idx="63">
                  <c:v>35.146162509999996</c:v>
                </c:pt>
                <c:pt idx="64">
                  <c:v>35.145455599999998</c:v>
                </c:pt>
                <c:pt idx="65">
                  <c:v>35.144700530000001</c:v>
                </c:pt>
                <c:pt idx="66">
                  <c:v>35.143863199999998</c:v>
                </c:pt>
                <c:pt idx="67">
                  <c:v>35.142935510000001</c:v>
                </c:pt>
                <c:pt idx="68">
                  <c:v>35.141951560000003</c:v>
                </c:pt>
                <c:pt idx="69">
                  <c:v>35.140974999999997</c:v>
                </c:pt>
                <c:pt idx="70">
                  <c:v>35.140052560000001</c:v>
                </c:pt>
                <c:pt idx="71">
                  <c:v>35.139207839999997</c:v>
                </c:pt>
                <c:pt idx="72">
                  <c:v>35.138435600000001</c:v>
                </c:pt>
                <c:pt idx="73">
                  <c:v>35.137721300000003</c:v>
                </c:pt>
                <c:pt idx="74">
                  <c:v>35.137027259999996</c:v>
                </c:pt>
                <c:pt idx="75">
                  <c:v>35.136316299999997</c:v>
                </c:pt>
                <c:pt idx="76">
                  <c:v>35.135555979999999</c:v>
                </c:pt>
                <c:pt idx="77">
                  <c:v>35.13472986</c:v>
                </c:pt>
                <c:pt idx="78">
                  <c:v>35.133829589999998</c:v>
                </c:pt>
                <c:pt idx="79">
                  <c:v>35.132841110000001</c:v>
                </c:pt>
                <c:pt idx="80">
                  <c:v>35.131776330000001</c:v>
                </c:pt>
                <c:pt idx="81">
                  <c:v>35.130683419999997</c:v>
                </c:pt>
                <c:pt idx="82">
                  <c:v>35.129601479999998</c:v>
                </c:pt>
                <c:pt idx="83">
                  <c:v>35.128557919999999</c:v>
                </c:pt>
                <c:pt idx="84">
                  <c:v>35.127563709999997</c:v>
                </c:pt>
                <c:pt idx="85">
                  <c:v>35.126644130000003</c:v>
                </c:pt>
                <c:pt idx="86">
                  <c:v>35.125814200000001</c:v>
                </c:pt>
                <c:pt idx="87">
                  <c:v>35.125071759999997</c:v>
                </c:pt>
                <c:pt idx="88">
                  <c:v>35.124393699999999</c:v>
                </c:pt>
                <c:pt idx="89">
                  <c:v>35.123745919999998</c:v>
                </c:pt>
                <c:pt idx="90">
                  <c:v>35.123087169999998</c:v>
                </c:pt>
                <c:pt idx="91">
                  <c:v>35.122374059999999</c:v>
                </c:pt>
                <c:pt idx="92">
                  <c:v>35.121588950000003</c:v>
                </c:pt>
                <c:pt idx="93">
                  <c:v>35.120755199999998</c:v>
                </c:pt>
                <c:pt idx="94">
                  <c:v>35.119908330000001</c:v>
                </c:pt>
                <c:pt idx="95">
                  <c:v>35.11906862</c:v>
                </c:pt>
                <c:pt idx="96">
                  <c:v>35.11823416</c:v>
                </c:pt>
                <c:pt idx="97">
                  <c:v>35.117404460000003</c:v>
                </c:pt>
                <c:pt idx="98">
                  <c:v>35.11658645</c:v>
                </c:pt>
                <c:pt idx="99">
                  <c:v>35.115774629999997</c:v>
                </c:pt>
                <c:pt idx="100">
                  <c:v>35.114956139999997</c:v>
                </c:pt>
                <c:pt idx="101">
                  <c:v>35.114141459999999</c:v>
                </c:pt>
                <c:pt idx="102">
                  <c:v>35.113356350000004</c:v>
                </c:pt>
                <c:pt idx="103">
                  <c:v>35.112608190000003</c:v>
                </c:pt>
                <c:pt idx="104">
                  <c:v>35.111865760000001</c:v>
                </c:pt>
                <c:pt idx="105">
                  <c:v>35.111084220000002</c:v>
                </c:pt>
                <c:pt idx="106">
                  <c:v>35.11022449</c:v>
                </c:pt>
                <c:pt idx="107">
                  <c:v>35.109246249999998</c:v>
                </c:pt>
                <c:pt idx="108">
                  <c:v>35.108112570000003</c:v>
                </c:pt>
                <c:pt idx="109">
                  <c:v>35.10683298</c:v>
                </c:pt>
                <c:pt idx="110">
                  <c:v>35.105493070000001</c:v>
                </c:pt>
                <c:pt idx="111">
                  <c:v>35.104207039999999</c:v>
                </c:pt>
                <c:pt idx="112">
                  <c:v>35.103041650000002</c:v>
                </c:pt>
                <c:pt idx="113">
                  <c:v>35.10200596</c:v>
                </c:pt>
                <c:pt idx="114">
                  <c:v>35.10106373</c:v>
                </c:pt>
                <c:pt idx="115">
                  <c:v>35.10015988</c:v>
                </c:pt>
                <c:pt idx="116">
                  <c:v>35.09923697</c:v>
                </c:pt>
                <c:pt idx="117">
                  <c:v>35.09825635</c:v>
                </c:pt>
                <c:pt idx="118">
                  <c:v>35.097223759999999</c:v>
                </c:pt>
                <c:pt idx="119">
                  <c:v>35.096175189999997</c:v>
                </c:pt>
                <c:pt idx="120">
                  <c:v>35.095148090000002</c:v>
                </c:pt>
                <c:pt idx="121">
                  <c:v>35.094169139999998</c:v>
                </c:pt>
                <c:pt idx="122">
                  <c:v>35.09323835</c:v>
                </c:pt>
                <c:pt idx="123">
                  <c:v>35.092340229999998</c:v>
                </c:pt>
                <c:pt idx="124">
                  <c:v>35.091453549999997</c:v>
                </c:pt>
                <c:pt idx="125">
                  <c:v>35.090555909999999</c:v>
                </c:pt>
                <c:pt idx="126">
                  <c:v>35.08963799</c:v>
                </c:pt>
                <c:pt idx="127">
                  <c:v>35.088717459999998</c:v>
                </c:pt>
                <c:pt idx="128">
                  <c:v>35.087827439999998</c:v>
                </c:pt>
                <c:pt idx="129">
                  <c:v>35.086992979999998</c:v>
                </c:pt>
                <c:pt idx="130">
                  <c:v>35.086224559999998</c:v>
                </c:pt>
                <c:pt idx="131">
                  <c:v>35.085508109999999</c:v>
                </c:pt>
                <c:pt idx="132">
                  <c:v>35.084812880000001</c:v>
                </c:pt>
                <c:pt idx="133">
                  <c:v>35.084101439999998</c:v>
                </c:pt>
                <c:pt idx="134">
                  <c:v>35.08334017</c:v>
                </c:pt>
                <c:pt idx="135">
                  <c:v>35.082509989999998</c:v>
                </c:pt>
                <c:pt idx="136">
                  <c:v>35.081615210000002</c:v>
                </c:pt>
                <c:pt idx="137">
                  <c:v>35.080685850000002</c:v>
                </c:pt>
                <c:pt idx="138">
                  <c:v>35.079734799999997</c:v>
                </c:pt>
                <c:pt idx="139">
                  <c:v>35.078772540000003</c:v>
                </c:pt>
                <c:pt idx="140">
                  <c:v>35.077804329999999</c:v>
                </c:pt>
                <c:pt idx="141">
                  <c:v>35.076844690000001</c:v>
                </c:pt>
                <c:pt idx="142">
                  <c:v>35.07589102</c:v>
                </c:pt>
                <c:pt idx="143">
                  <c:v>35.07493186</c:v>
                </c:pt>
                <c:pt idx="144">
                  <c:v>35.073966030000001</c:v>
                </c:pt>
                <c:pt idx="145">
                  <c:v>35.073016639999999</c:v>
                </c:pt>
                <c:pt idx="146">
                  <c:v>35.072106599999998</c:v>
                </c:pt>
                <c:pt idx="147">
                  <c:v>35.071238280000003</c:v>
                </c:pt>
                <c:pt idx="148">
                  <c:v>35.070392849999998</c:v>
                </c:pt>
                <c:pt idx="149">
                  <c:v>35.069553139999996</c:v>
                </c:pt>
                <c:pt idx="150">
                  <c:v>35.068695310000003</c:v>
                </c:pt>
                <c:pt idx="151">
                  <c:v>35.067800759999997</c:v>
                </c:pt>
                <c:pt idx="152">
                  <c:v>35.066870209999998</c:v>
                </c:pt>
                <c:pt idx="153">
                  <c:v>35.065905090000001</c:v>
                </c:pt>
                <c:pt idx="154">
                  <c:v>35.064927820000001</c:v>
                </c:pt>
                <c:pt idx="155">
                  <c:v>35.063963649999998</c:v>
                </c:pt>
                <c:pt idx="156">
                  <c:v>35.063049079999999</c:v>
                </c:pt>
                <c:pt idx="157">
                  <c:v>35.062208650000002</c:v>
                </c:pt>
                <c:pt idx="158">
                  <c:v>35.061433790000002</c:v>
                </c:pt>
                <c:pt idx="159">
                  <c:v>35.060687780000002</c:v>
                </c:pt>
                <c:pt idx="160">
                  <c:v>35.05992389</c:v>
                </c:pt>
                <c:pt idx="161">
                  <c:v>35.05909681</c:v>
                </c:pt>
                <c:pt idx="162">
                  <c:v>35.058195830000003</c:v>
                </c:pt>
                <c:pt idx="163">
                  <c:v>35.057245729999998</c:v>
                </c:pt>
                <c:pt idx="164">
                  <c:v>35.056291340000001</c:v>
                </c:pt>
                <c:pt idx="165">
                  <c:v>35.055370330000002</c:v>
                </c:pt>
                <c:pt idx="166">
                  <c:v>35.054481979999998</c:v>
                </c:pt>
                <c:pt idx="167">
                  <c:v>35.053612950000002</c:v>
                </c:pt>
                <c:pt idx="168">
                  <c:v>35.052732230000004</c:v>
                </c:pt>
                <c:pt idx="169">
                  <c:v>35.051804779999998</c:v>
                </c:pt>
                <c:pt idx="170">
                  <c:v>35.050791029999999</c:v>
                </c:pt>
                <c:pt idx="171">
                  <c:v>35.049684999999997</c:v>
                </c:pt>
                <c:pt idx="172">
                  <c:v>35.048527720000003</c:v>
                </c:pt>
                <c:pt idx="173">
                  <c:v>35.047392369999997</c:v>
                </c:pt>
                <c:pt idx="174">
                  <c:v>35.046320680000001</c:v>
                </c:pt>
                <c:pt idx="175">
                  <c:v>35.045336480000003</c:v>
                </c:pt>
                <c:pt idx="176">
                  <c:v>35.044442650000001</c:v>
                </c:pt>
                <c:pt idx="177">
                  <c:v>35.04363275</c:v>
                </c:pt>
                <c:pt idx="178">
                  <c:v>35.042899130000002</c:v>
                </c:pt>
                <c:pt idx="179">
                  <c:v>35.04222918</c:v>
                </c:pt>
                <c:pt idx="180">
                  <c:v>35.041606899999998</c:v>
                </c:pt>
                <c:pt idx="181">
                  <c:v>35.041028259999997</c:v>
                </c:pt>
                <c:pt idx="182">
                  <c:v>35.040497299999998</c:v>
                </c:pt>
                <c:pt idx="183">
                  <c:v>35.040000919999997</c:v>
                </c:pt>
                <c:pt idx="184">
                  <c:v>35.039517879999998</c:v>
                </c:pt>
                <c:pt idx="185">
                  <c:v>35.038999320000002</c:v>
                </c:pt>
                <c:pt idx="186">
                  <c:v>35.038401839999999</c:v>
                </c:pt>
                <c:pt idx="187">
                  <c:v>35.037659650000002</c:v>
                </c:pt>
                <c:pt idx="188">
                  <c:v>35.036715749999999</c:v>
                </c:pt>
                <c:pt idx="189">
                  <c:v>35.035533430000001</c:v>
                </c:pt>
                <c:pt idx="190">
                  <c:v>35.034167529999998</c:v>
                </c:pt>
                <c:pt idx="191">
                  <c:v>35.032739159999998</c:v>
                </c:pt>
                <c:pt idx="192">
                  <c:v>35.031363730000002</c:v>
                </c:pt>
                <c:pt idx="193">
                  <c:v>35.030096049999997</c:v>
                </c:pt>
                <c:pt idx="194">
                  <c:v>35.028931380000003</c:v>
                </c:pt>
                <c:pt idx="195">
                  <c:v>35.027837750000003</c:v>
                </c:pt>
                <c:pt idx="196">
                  <c:v>35.026795149999998</c:v>
                </c:pt>
                <c:pt idx="197">
                  <c:v>35.025760890000001</c:v>
                </c:pt>
                <c:pt idx="198">
                  <c:v>35.024703979999998</c:v>
                </c:pt>
                <c:pt idx="199">
                  <c:v>35.023608209999999</c:v>
                </c:pt>
                <c:pt idx="200">
                  <c:v>35.022490019999999</c:v>
                </c:pt>
                <c:pt idx="201">
                  <c:v>35.021392579999997</c:v>
                </c:pt>
                <c:pt idx="202">
                  <c:v>35.020351890000001</c:v>
                </c:pt>
                <c:pt idx="203">
                  <c:v>35.019382239999999</c:v>
                </c:pt>
                <c:pt idx="204">
                  <c:v>35.018481489999999</c:v>
                </c:pt>
                <c:pt idx="205">
                  <c:v>35.017635349999999</c:v>
                </c:pt>
                <c:pt idx="206">
                  <c:v>35.016821380000003</c:v>
                </c:pt>
                <c:pt idx="207">
                  <c:v>35.016025540000001</c:v>
                </c:pt>
                <c:pt idx="208">
                  <c:v>35.015229699999999</c:v>
                </c:pt>
                <c:pt idx="209">
                  <c:v>35.014431950000002</c:v>
                </c:pt>
                <c:pt idx="210">
                  <c:v>35.013643029999997</c:v>
                </c:pt>
                <c:pt idx="211">
                  <c:v>35.012863639999999</c:v>
                </c:pt>
                <c:pt idx="212">
                  <c:v>35.01209188</c:v>
                </c:pt>
                <c:pt idx="213">
                  <c:v>35.011314149999997</c:v>
                </c:pt>
                <c:pt idx="214">
                  <c:v>35.010528559999997</c:v>
                </c:pt>
                <c:pt idx="215">
                  <c:v>35.009744410000003</c:v>
                </c:pt>
                <c:pt idx="216">
                  <c:v>35.008950949999999</c:v>
                </c:pt>
                <c:pt idx="217">
                  <c:v>35.008129600000004</c:v>
                </c:pt>
                <c:pt idx="218">
                  <c:v>35.007267710000001</c:v>
                </c:pt>
                <c:pt idx="219">
                  <c:v>35.006385330000001</c:v>
                </c:pt>
                <c:pt idx="220">
                  <c:v>35.005537269999998</c:v>
                </c:pt>
                <c:pt idx="221">
                  <c:v>35.004775760000001</c:v>
                </c:pt>
                <c:pt idx="222">
                  <c:v>35.004140380000003</c:v>
                </c:pt>
                <c:pt idx="223">
                  <c:v>35.003623490000003</c:v>
                </c:pt>
                <c:pt idx="224">
                  <c:v>35.003160950000002</c:v>
                </c:pt>
                <c:pt idx="225">
                  <c:v>35.002649550000001</c:v>
                </c:pt>
                <c:pt idx="226">
                  <c:v>35.001979829999996</c:v>
                </c:pt>
                <c:pt idx="227">
                  <c:v>35.00105834</c:v>
                </c:pt>
                <c:pt idx="228">
                  <c:v>34.999861240000001</c:v>
                </c:pt>
                <c:pt idx="229">
                  <c:v>34.998492480000003</c:v>
                </c:pt>
                <c:pt idx="230">
                  <c:v>34.997089389999999</c:v>
                </c:pt>
                <c:pt idx="231">
                  <c:v>34.99575901</c:v>
                </c:pt>
                <c:pt idx="232">
                  <c:v>34.994542359999997</c:v>
                </c:pt>
                <c:pt idx="233">
                  <c:v>34.993427519999997</c:v>
                </c:pt>
                <c:pt idx="234">
                  <c:v>34.992387530000002</c:v>
                </c:pt>
                <c:pt idx="235">
                  <c:v>34.991391419999999</c:v>
                </c:pt>
                <c:pt idx="236">
                  <c:v>34.990392450000002</c:v>
                </c:pt>
                <c:pt idx="237">
                  <c:v>34.989349599999997</c:v>
                </c:pt>
                <c:pt idx="238">
                  <c:v>34.98824406</c:v>
                </c:pt>
                <c:pt idx="239">
                  <c:v>34.987108710000001</c:v>
                </c:pt>
                <c:pt idx="240">
                  <c:v>34.985986949999997</c:v>
                </c:pt>
                <c:pt idx="241">
                  <c:v>34.984924790000001</c:v>
                </c:pt>
                <c:pt idx="242">
                  <c:v>34.983939169999999</c:v>
                </c:pt>
                <c:pt idx="243">
                  <c:v>34.983038430000001</c:v>
                </c:pt>
                <c:pt idx="244">
                  <c:v>34.982227090000002</c:v>
                </c:pt>
                <c:pt idx="245">
                  <c:v>34.981494670000004</c:v>
                </c:pt>
                <c:pt idx="246">
                  <c:v>34.980829</c:v>
                </c:pt>
                <c:pt idx="247">
                  <c:v>34.980207200000002</c:v>
                </c:pt>
                <c:pt idx="248">
                  <c:v>34.979607110000003</c:v>
                </c:pt>
                <c:pt idx="249">
                  <c:v>34.979016780000002</c:v>
                </c:pt>
                <c:pt idx="250">
                  <c:v>34.978430750000001</c:v>
                </c:pt>
                <c:pt idx="251">
                  <c:v>34.977878330000003</c:v>
                </c:pt>
                <c:pt idx="252">
                  <c:v>34.977387190000002</c:v>
                </c:pt>
                <c:pt idx="253">
                  <c:v>34.976957800000001</c:v>
                </c:pt>
                <c:pt idx="254">
                  <c:v>34.976553920000001</c:v>
                </c:pt>
                <c:pt idx="255">
                  <c:v>34.976099249999997</c:v>
                </c:pt>
                <c:pt idx="256">
                  <c:v>34.975484129999998</c:v>
                </c:pt>
                <c:pt idx="257">
                  <c:v>34.97459388</c:v>
                </c:pt>
                <c:pt idx="258">
                  <c:v>34.973385100000002</c:v>
                </c:pt>
                <c:pt idx="259">
                  <c:v>34.971959589999997</c:v>
                </c:pt>
                <c:pt idx="260">
                  <c:v>34.97047997</c:v>
                </c:pt>
                <c:pt idx="261">
                  <c:v>34.969071389999996</c:v>
                </c:pt>
                <c:pt idx="262">
                  <c:v>34.967776780000001</c:v>
                </c:pt>
                <c:pt idx="263">
                  <c:v>34.966587310000001</c:v>
                </c:pt>
                <c:pt idx="264">
                  <c:v>34.965472699999999</c:v>
                </c:pt>
                <c:pt idx="265">
                  <c:v>34.964419130000003</c:v>
                </c:pt>
                <c:pt idx="266">
                  <c:v>34.963397030000003</c:v>
                </c:pt>
                <c:pt idx="267">
                  <c:v>34.962369680000002</c:v>
                </c:pt>
                <c:pt idx="268">
                  <c:v>34.96130943</c:v>
                </c:pt>
                <c:pt idx="269">
                  <c:v>34.960210320000002</c:v>
                </c:pt>
                <c:pt idx="270">
                  <c:v>34.959092140000003</c:v>
                </c:pt>
                <c:pt idx="271">
                  <c:v>34.95798516</c:v>
                </c:pt>
                <c:pt idx="272">
                  <c:v>34.956920150000002</c:v>
                </c:pt>
                <c:pt idx="273">
                  <c:v>34.95590782</c:v>
                </c:pt>
                <c:pt idx="274">
                  <c:v>34.954955099999999</c:v>
                </c:pt>
                <c:pt idx="275">
                  <c:v>34.9540565</c:v>
                </c:pt>
                <c:pt idx="276">
                  <c:v>34.95319009</c:v>
                </c:pt>
                <c:pt idx="277">
                  <c:v>34.952342989999998</c:v>
                </c:pt>
                <c:pt idx="278">
                  <c:v>34.951499460000001</c:v>
                </c:pt>
                <c:pt idx="279">
                  <c:v>34.95067143</c:v>
                </c:pt>
                <c:pt idx="280">
                  <c:v>34.949904439999997</c:v>
                </c:pt>
                <c:pt idx="281">
                  <c:v>34.949249979999998</c:v>
                </c:pt>
                <c:pt idx="282">
                  <c:v>34.948726180000001</c:v>
                </c:pt>
                <c:pt idx="283">
                  <c:v>34.948327540000001</c:v>
                </c:pt>
                <c:pt idx="284">
                  <c:v>34.94800472</c:v>
                </c:pt>
                <c:pt idx="285">
                  <c:v>34.947678799999998</c:v>
                </c:pt>
                <c:pt idx="286">
                  <c:v>34.947245840000001</c:v>
                </c:pt>
                <c:pt idx="287">
                  <c:v>34.94662786</c:v>
                </c:pt>
                <c:pt idx="288">
                  <c:v>34.945780280000001</c:v>
                </c:pt>
                <c:pt idx="289">
                  <c:v>34.944703099999998</c:v>
                </c:pt>
                <c:pt idx="290">
                  <c:v>34.94347715</c:v>
                </c:pt>
                <c:pt idx="291">
                  <c:v>34.94222379</c:v>
                </c:pt>
                <c:pt idx="292">
                  <c:v>34.941035990000003</c:v>
                </c:pt>
                <c:pt idx="293">
                  <c:v>34.939949990000002</c:v>
                </c:pt>
                <c:pt idx="294">
                  <c:v>34.938949819999998</c:v>
                </c:pt>
                <c:pt idx="295">
                  <c:v>34.938026430000001</c:v>
                </c:pt>
                <c:pt idx="296">
                  <c:v>34.937178129999999</c:v>
                </c:pt>
                <c:pt idx="297">
                  <c:v>34.936402559999998</c:v>
                </c:pt>
                <c:pt idx="298">
                  <c:v>34.935663460000001</c:v>
                </c:pt>
                <c:pt idx="299">
                  <c:v>34.934918879999998</c:v>
                </c:pt>
                <c:pt idx="300">
                  <c:v>34.93414164</c:v>
                </c:pt>
                <c:pt idx="301">
                  <c:v>34.933360819999997</c:v>
                </c:pt>
                <c:pt idx="302">
                  <c:v>34.932640079999999</c:v>
                </c:pt>
                <c:pt idx="303">
                  <c:v>34.932017330000001</c:v>
                </c:pt>
                <c:pt idx="304">
                  <c:v>34.931509730000002</c:v>
                </c:pt>
                <c:pt idx="305">
                  <c:v>34.931091070000001</c:v>
                </c:pt>
                <c:pt idx="306">
                  <c:v>34.93071818</c:v>
                </c:pt>
                <c:pt idx="307">
                  <c:v>34.930313589999997</c:v>
                </c:pt>
                <c:pt idx="308">
                  <c:v>34.929757359999996</c:v>
                </c:pt>
                <c:pt idx="309">
                  <c:v>34.928892140000002</c:v>
                </c:pt>
                <c:pt idx="310">
                  <c:v>34.92757726</c:v>
                </c:pt>
                <c:pt idx="311">
                  <c:v>34.925830359999999</c:v>
                </c:pt>
                <c:pt idx="312">
                  <c:v>34.92386174</c:v>
                </c:pt>
                <c:pt idx="313">
                  <c:v>34.921933889999998</c:v>
                </c:pt>
                <c:pt idx="314">
                  <c:v>34.920225860000002</c:v>
                </c:pt>
                <c:pt idx="315">
                  <c:v>34.918811320000003</c:v>
                </c:pt>
                <c:pt idx="316">
                  <c:v>34.917674060000003</c:v>
                </c:pt>
                <c:pt idx="317">
                  <c:v>34.91676116</c:v>
                </c:pt>
                <c:pt idx="318">
                  <c:v>34.915987729999998</c:v>
                </c:pt>
                <c:pt idx="319">
                  <c:v>34.915282009999999</c:v>
                </c:pt>
                <c:pt idx="320">
                  <c:v>34.914575339999999</c:v>
                </c:pt>
                <c:pt idx="321">
                  <c:v>34.913820510000001</c:v>
                </c:pt>
                <c:pt idx="322">
                  <c:v>34.913010120000003</c:v>
                </c:pt>
                <c:pt idx="323">
                  <c:v>34.912188530000002</c:v>
                </c:pt>
                <c:pt idx="324">
                  <c:v>34.911400319999998</c:v>
                </c:pt>
                <c:pt idx="325">
                  <c:v>34.910688880000002</c:v>
                </c:pt>
                <c:pt idx="326">
                  <c:v>34.910070179999998</c:v>
                </c:pt>
                <c:pt idx="327">
                  <c:v>34.909547089999997</c:v>
                </c:pt>
                <c:pt idx="328">
                  <c:v>34.909108160000002</c:v>
                </c:pt>
                <c:pt idx="329">
                  <c:v>34.90873551</c:v>
                </c:pt>
                <c:pt idx="330">
                  <c:v>34.908389810000003</c:v>
                </c:pt>
                <c:pt idx="331">
                  <c:v>34.90801167</c:v>
                </c:pt>
                <c:pt idx="332">
                  <c:v>34.907542229999997</c:v>
                </c:pt>
                <c:pt idx="333">
                  <c:v>34.90697145</c:v>
                </c:pt>
                <c:pt idx="334">
                  <c:v>34.906361820000001</c:v>
                </c:pt>
                <c:pt idx="335">
                  <c:v>34.905779840000001</c:v>
                </c:pt>
                <c:pt idx="336">
                  <c:v>34.905238390000001</c:v>
                </c:pt>
                <c:pt idx="337">
                  <c:v>34.904691700000001</c:v>
                </c:pt>
                <c:pt idx="338">
                  <c:v>34.90408206</c:v>
                </c:pt>
                <c:pt idx="339">
                  <c:v>34.9034245</c:v>
                </c:pt>
                <c:pt idx="340">
                  <c:v>34.902777909999998</c:v>
                </c:pt>
                <c:pt idx="341">
                  <c:v>34.9021647</c:v>
                </c:pt>
                <c:pt idx="342">
                  <c:v>34.901512150000002</c:v>
                </c:pt>
                <c:pt idx="343">
                  <c:v>34.900676969999999</c:v>
                </c:pt>
                <c:pt idx="344">
                  <c:v>34.899579520000003</c:v>
                </c:pt>
                <c:pt idx="345">
                  <c:v>34.898289679999998</c:v>
                </c:pt>
                <c:pt idx="346">
                  <c:v>34.896941900000002</c:v>
                </c:pt>
                <c:pt idx="347">
                  <c:v>34.895610570000002</c:v>
                </c:pt>
                <c:pt idx="348">
                  <c:v>34.894263029999998</c:v>
                </c:pt>
                <c:pt idx="349">
                  <c:v>34.892812489999997</c:v>
                </c:pt>
                <c:pt idx="350">
                  <c:v>34.891231060000003</c:v>
                </c:pt>
                <c:pt idx="351">
                  <c:v>34.889603610000002</c:v>
                </c:pt>
                <c:pt idx="352">
                  <c:v>34.888047700000001</c:v>
                </c:pt>
                <c:pt idx="353">
                  <c:v>34.886616709999998</c:v>
                </c:pt>
                <c:pt idx="354">
                  <c:v>34.885297059999999</c:v>
                </c:pt>
                <c:pt idx="355">
                  <c:v>34.884044410000001</c:v>
                </c:pt>
                <c:pt idx="356">
                  <c:v>34.882838249999999</c:v>
                </c:pt>
                <c:pt idx="357">
                  <c:v>34.881700279999997</c:v>
                </c:pt>
                <c:pt idx="358">
                  <c:v>34.880652900000001</c:v>
                </c:pt>
                <c:pt idx="359">
                  <c:v>34.879696369999998</c:v>
                </c:pt>
                <c:pt idx="360">
                  <c:v>34.878813739999998</c:v>
                </c:pt>
                <c:pt idx="361">
                  <c:v>34.877976889999999</c:v>
                </c:pt>
                <c:pt idx="362">
                  <c:v>34.877181290000003</c:v>
                </c:pt>
                <c:pt idx="363">
                  <c:v>34.876405480000003</c:v>
                </c:pt>
                <c:pt idx="364">
                  <c:v>34.875622989999997</c:v>
                </c:pt>
                <c:pt idx="365">
                  <c:v>34.874774219999999</c:v>
                </c:pt>
                <c:pt idx="366">
                  <c:v>34.873796220000003</c:v>
                </c:pt>
                <c:pt idx="367">
                  <c:v>34.872653720000002</c:v>
                </c:pt>
                <c:pt idx="368">
                  <c:v>34.87141037</c:v>
                </c:pt>
                <c:pt idx="369">
                  <c:v>34.870140309999996</c:v>
                </c:pt>
                <c:pt idx="370">
                  <c:v>34.868923430000002</c:v>
                </c:pt>
                <c:pt idx="371">
                  <c:v>34.86780667</c:v>
                </c:pt>
                <c:pt idx="372">
                  <c:v>34.866805550000002</c:v>
                </c:pt>
                <c:pt idx="373">
                  <c:v>34.865912440000002</c:v>
                </c:pt>
                <c:pt idx="374">
                  <c:v>34.865102049999997</c:v>
                </c:pt>
                <c:pt idx="375">
                  <c:v>34.864343400000003</c:v>
                </c:pt>
                <c:pt idx="376">
                  <c:v>34.863596919999999</c:v>
                </c:pt>
                <c:pt idx="377">
                  <c:v>34.862831120000003</c:v>
                </c:pt>
                <c:pt idx="378">
                  <c:v>34.862024779999999</c:v>
                </c:pt>
                <c:pt idx="379">
                  <c:v>34.861176970000002</c:v>
                </c:pt>
                <c:pt idx="380">
                  <c:v>34.860315079999999</c:v>
                </c:pt>
                <c:pt idx="381">
                  <c:v>34.859476569999998</c:v>
                </c:pt>
                <c:pt idx="382">
                  <c:v>34.858694309999997</c:v>
                </c:pt>
                <c:pt idx="383">
                  <c:v>34.857998610000003</c:v>
                </c:pt>
                <c:pt idx="384">
                  <c:v>34.85740638</c:v>
                </c:pt>
                <c:pt idx="385">
                  <c:v>34.856918329999999</c:v>
                </c:pt>
                <c:pt idx="386">
                  <c:v>34.856508490000003</c:v>
                </c:pt>
                <c:pt idx="387">
                  <c:v>34.856123920000002</c:v>
                </c:pt>
                <c:pt idx="388">
                  <c:v>34.855680229999997</c:v>
                </c:pt>
                <c:pt idx="389">
                  <c:v>34.855081800000001</c:v>
                </c:pt>
                <c:pt idx="390">
                  <c:v>34.854247090000001</c:v>
                </c:pt>
                <c:pt idx="391">
                  <c:v>34.853188279999998</c:v>
                </c:pt>
                <c:pt idx="392">
                  <c:v>34.852009770000002</c:v>
                </c:pt>
                <c:pt idx="393">
                  <c:v>34.85081959</c:v>
                </c:pt>
                <c:pt idx="394">
                  <c:v>34.84969306</c:v>
                </c:pt>
                <c:pt idx="395">
                  <c:v>34.848632569999999</c:v>
                </c:pt>
                <c:pt idx="396">
                  <c:v>34.847608090000001</c:v>
                </c:pt>
                <c:pt idx="397">
                  <c:v>34.846600770000002</c:v>
                </c:pt>
                <c:pt idx="398">
                  <c:v>34.845612529999997</c:v>
                </c:pt>
                <c:pt idx="399">
                  <c:v>34.844642640000004</c:v>
                </c:pt>
                <c:pt idx="400">
                  <c:v>34.84369659</c:v>
                </c:pt>
                <c:pt idx="401">
                  <c:v>34.84275126</c:v>
                </c:pt>
                <c:pt idx="402">
                  <c:v>34.841795920000003</c:v>
                </c:pt>
                <c:pt idx="403">
                  <c:v>34.840818169999999</c:v>
                </c:pt>
                <c:pt idx="404">
                  <c:v>34.839863299999998</c:v>
                </c:pt>
                <c:pt idx="405">
                  <c:v>34.838994499999998</c:v>
                </c:pt>
                <c:pt idx="406">
                  <c:v>34.83824706</c:v>
                </c:pt>
                <c:pt idx="407">
                  <c:v>34.837655069999997</c:v>
                </c:pt>
                <c:pt idx="408">
                  <c:v>34.83723998</c:v>
                </c:pt>
                <c:pt idx="409">
                  <c:v>34.8369894</c:v>
                </c:pt>
                <c:pt idx="410">
                  <c:v>34.836870910000002</c:v>
                </c:pt>
                <c:pt idx="411">
                  <c:v>34.836805339999998</c:v>
                </c:pt>
                <c:pt idx="412">
                  <c:v>34.836661579999998</c:v>
                </c:pt>
                <c:pt idx="413">
                  <c:v>34.836281540000002</c:v>
                </c:pt>
                <c:pt idx="414">
                  <c:v>34.835517410000001</c:v>
                </c:pt>
                <c:pt idx="415">
                  <c:v>34.834348439999999</c:v>
                </c:pt>
                <c:pt idx="416">
                  <c:v>34.832914350000003</c:v>
                </c:pt>
                <c:pt idx="417">
                  <c:v>34.83145356</c:v>
                </c:pt>
                <c:pt idx="418">
                  <c:v>34.830156330000001</c:v>
                </c:pt>
                <c:pt idx="419">
                  <c:v>34.829137559999999</c:v>
                </c:pt>
                <c:pt idx="420">
                  <c:v>34.828443999999998</c:v>
                </c:pt>
                <c:pt idx="421">
                  <c:v>34.828069210000002</c:v>
                </c:pt>
                <c:pt idx="422">
                  <c:v>34.82796931</c:v>
                </c:pt>
                <c:pt idx="423">
                  <c:v>34.828046800000003</c:v>
                </c:pt>
                <c:pt idx="424">
                  <c:v>34.828141449999997</c:v>
                </c:pt>
                <c:pt idx="425">
                  <c:v>34.82805037</c:v>
                </c:pt>
                <c:pt idx="426">
                  <c:v>34.827556610000002</c:v>
                </c:pt>
                <c:pt idx="427">
                  <c:v>34.826526399999999</c:v>
                </c:pt>
                <c:pt idx="428">
                  <c:v>34.825056080000003</c:v>
                </c:pt>
                <c:pt idx="429">
                  <c:v>34.82339692</c:v>
                </c:pt>
                <c:pt idx="430">
                  <c:v>34.821771140000003</c:v>
                </c:pt>
                <c:pt idx="431">
                  <c:v>34.820289850000002</c:v>
                </c:pt>
                <c:pt idx="432">
                  <c:v>34.818945409999998</c:v>
                </c:pt>
                <c:pt idx="433">
                  <c:v>34.817679169999998</c:v>
                </c:pt>
                <c:pt idx="434">
                  <c:v>34.816457990000004</c:v>
                </c:pt>
                <c:pt idx="435">
                  <c:v>34.815310959999998</c:v>
                </c:pt>
                <c:pt idx="436">
                  <c:v>34.814268349999999</c:v>
                </c:pt>
                <c:pt idx="437">
                  <c:v>34.813315869999997</c:v>
                </c:pt>
                <c:pt idx="438">
                  <c:v>34.812395330000001</c:v>
                </c:pt>
                <c:pt idx="439">
                  <c:v>34.811426400000002</c:v>
                </c:pt>
                <c:pt idx="440">
                  <c:v>34.810359720000001</c:v>
                </c:pt>
                <c:pt idx="441">
                  <c:v>34.809220549999999</c:v>
                </c:pt>
                <c:pt idx="442">
                  <c:v>34.808067319999999</c:v>
                </c:pt>
                <c:pt idx="443">
                  <c:v>34.806958909999999</c:v>
                </c:pt>
                <c:pt idx="444">
                  <c:v>34.805914399999999</c:v>
                </c:pt>
                <c:pt idx="445">
                  <c:v>34.804967640000001</c:v>
                </c:pt>
                <c:pt idx="446">
                  <c:v>34.804115529999997</c:v>
                </c:pt>
                <c:pt idx="447">
                  <c:v>34.803361420000002</c:v>
                </c:pt>
                <c:pt idx="448">
                  <c:v>34.8027041</c:v>
                </c:pt>
                <c:pt idx="449">
                  <c:v>34.802125449999998</c:v>
                </c:pt>
                <c:pt idx="450">
                  <c:v>34.801593539999999</c:v>
                </c:pt>
                <c:pt idx="451">
                  <c:v>34.801059479999999</c:v>
                </c:pt>
                <c:pt idx="452">
                  <c:v>34.800466059999998</c:v>
                </c:pt>
                <c:pt idx="453">
                  <c:v>34.799782989999997</c:v>
                </c:pt>
                <c:pt idx="454">
                  <c:v>34.799021240000002</c:v>
                </c:pt>
                <c:pt idx="455">
                  <c:v>34.798222539999998</c:v>
                </c:pt>
                <c:pt idx="456">
                  <c:v>34.797467470000001</c:v>
                </c:pt>
                <c:pt idx="457">
                  <c:v>34.796879769999997</c:v>
                </c:pt>
                <c:pt idx="458">
                  <c:v>34.796602010000001</c:v>
                </c:pt>
                <c:pt idx="459">
                  <c:v>34.796724560000001</c:v>
                </c:pt>
                <c:pt idx="460">
                  <c:v>34.797258849999999</c:v>
                </c:pt>
                <c:pt idx="461">
                  <c:v>34.798090700000003</c:v>
                </c:pt>
                <c:pt idx="462">
                  <c:v>34.798982619999997</c:v>
                </c:pt>
                <c:pt idx="463">
                  <c:v>34.799601080000002</c:v>
                </c:pt>
                <c:pt idx="464">
                  <c:v>34.799570559999999</c:v>
                </c:pt>
                <c:pt idx="465">
                  <c:v>34.798577790000003</c:v>
                </c:pt>
                <c:pt idx="466">
                  <c:v>34.796622990000003</c:v>
                </c:pt>
                <c:pt idx="467">
                  <c:v>34.794103620000001</c:v>
                </c:pt>
                <c:pt idx="468">
                  <c:v>34.791552539999998</c:v>
                </c:pt>
                <c:pt idx="469">
                  <c:v>34.789381980000002</c:v>
                </c:pt>
                <c:pt idx="470">
                  <c:v>34.78781438</c:v>
                </c:pt>
                <c:pt idx="471">
                  <c:v>34.786934379999998</c:v>
                </c:pt>
                <c:pt idx="472">
                  <c:v>34.786729809999997</c:v>
                </c:pt>
                <c:pt idx="473">
                  <c:v>34.787087919999998</c:v>
                </c:pt>
                <c:pt idx="474">
                  <c:v>34.787837740000001</c:v>
                </c:pt>
                <c:pt idx="475">
                  <c:v>34.788698429999997</c:v>
                </c:pt>
                <c:pt idx="476">
                  <c:v>34.789336919999997</c:v>
                </c:pt>
                <c:pt idx="477">
                  <c:v>34.789383170000001</c:v>
                </c:pt>
                <c:pt idx="478">
                  <c:v>34.788498879999999</c:v>
                </c:pt>
                <c:pt idx="479">
                  <c:v>34.786588430000002</c:v>
                </c:pt>
                <c:pt idx="480">
                  <c:v>34.783978939999997</c:v>
                </c:pt>
                <c:pt idx="481">
                  <c:v>34.781143900000004</c:v>
                </c:pt>
                <c:pt idx="482">
                  <c:v>34.778481249999999</c:v>
                </c:pt>
                <c:pt idx="483">
                  <c:v>34.776202439999999</c:v>
                </c:pt>
                <c:pt idx="484">
                  <c:v>34.774367089999998</c:v>
                </c:pt>
                <c:pt idx="485">
                  <c:v>34.772934910000004</c:v>
                </c:pt>
                <c:pt idx="486">
                  <c:v>34.77184939</c:v>
                </c:pt>
                <c:pt idx="487">
                  <c:v>34.771037579999998</c:v>
                </c:pt>
                <c:pt idx="488">
                  <c:v>34.770421030000001</c:v>
                </c:pt>
                <c:pt idx="489">
                  <c:v>34.769920829999997</c:v>
                </c:pt>
                <c:pt idx="490">
                  <c:v>34.769440889999998</c:v>
                </c:pt>
                <c:pt idx="491">
                  <c:v>34.76887894</c:v>
                </c:pt>
                <c:pt idx="492">
                  <c:v>34.768144130000003</c:v>
                </c:pt>
                <c:pt idx="493">
                  <c:v>34.767238140000003</c:v>
                </c:pt>
                <c:pt idx="494">
                  <c:v>34.766212940000003</c:v>
                </c:pt>
                <c:pt idx="495">
                  <c:v>34.765138149999999</c:v>
                </c:pt>
                <c:pt idx="496">
                  <c:v>34.764087199999999</c:v>
                </c:pt>
                <c:pt idx="497">
                  <c:v>34.763144969999999</c:v>
                </c:pt>
                <c:pt idx="498">
                  <c:v>34.762385129999998</c:v>
                </c:pt>
                <c:pt idx="499">
                  <c:v>34.761852500000003</c:v>
                </c:pt>
                <c:pt idx="500">
                  <c:v>34.761542560000002</c:v>
                </c:pt>
                <c:pt idx="501">
                  <c:v>34.761404990000003</c:v>
                </c:pt>
                <c:pt idx="502">
                  <c:v>34.761333700000002</c:v>
                </c:pt>
                <c:pt idx="503">
                  <c:v>34.761175870000002</c:v>
                </c:pt>
                <c:pt idx="504">
                  <c:v>34.760771750000004</c:v>
                </c:pt>
                <c:pt idx="505">
                  <c:v>34.759966370000001</c:v>
                </c:pt>
                <c:pt idx="506">
                  <c:v>34.758704190000003</c:v>
                </c:pt>
                <c:pt idx="507">
                  <c:v>34.757106069999999</c:v>
                </c:pt>
                <c:pt idx="508">
                  <c:v>34.755390640000002</c:v>
                </c:pt>
                <c:pt idx="509">
                  <c:v>34.753749849999998</c:v>
                </c:pt>
                <c:pt idx="510">
                  <c:v>34.752295019999998</c:v>
                </c:pt>
                <c:pt idx="511">
                  <c:v>34.751086950000001</c:v>
                </c:pt>
                <c:pt idx="512">
                  <c:v>34.75013852</c:v>
                </c:pt>
                <c:pt idx="513">
                  <c:v>34.749442100000003</c:v>
                </c:pt>
                <c:pt idx="514">
                  <c:v>34.748969549999998</c:v>
                </c:pt>
                <c:pt idx="515">
                  <c:v>34.748667480000002</c:v>
                </c:pt>
                <c:pt idx="516">
                  <c:v>34.748458390000003</c:v>
                </c:pt>
                <c:pt idx="517">
                  <c:v>34.748229739999999</c:v>
                </c:pt>
                <c:pt idx="518">
                  <c:v>34.747887370000001</c:v>
                </c:pt>
                <c:pt idx="519">
                  <c:v>34.747305150000003</c:v>
                </c:pt>
                <c:pt idx="520">
                  <c:v>34.74644232</c:v>
                </c:pt>
                <c:pt idx="521">
                  <c:v>34.745385650000003</c:v>
                </c:pt>
                <c:pt idx="522">
                  <c:v>34.744263650000001</c:v>
                </c:pt>
                <c:pt idx="523">
                  <c:v>34.743178610000001</c:v>
                </c:pt>
                <c:pt idx="524">
                  <c:v>34.742197750000003</c:v>
                </c:pt>
                <c:pt idx="525">
                  <c:v>34.741363759999999</c:v>
                </c:pt>
                <c:pt idx="526">
                  <c:v>34.740689279999998</c:v>
                </c:pt>
                <c:pt idx="527">
                  <c:v>34.740188840000002</c:v>
                </c:pt>
                <c:pt idx="528">
                  <c:v>34.739876989999999</c:v>
                </c:pt>
                <c:pt idx="529">
                  <c:v>34.739730829999999</c:v>
                </c:pt>
                <c:pt idx="530">
                  <c:v>34.739673609999997</c:v>
                </c:pt>
                <c:pt idx="531">
                  <c:v>34.739569189999997</c:v>
                </c:pt>
                <c:pt idx="532">
                  <c:v>34.73924375</c:v>
                </c:pt>
                <c:pt idx="533">
                  <c:v>34.738515139999997</c:v>
                </c:pt>
                <c:pt idx="534">
                  <c:v>34.737310649999998</c:v>
                </c:pt>
                <c:pt idx="535">
                  <c:v>34.735749009999999</c:v>
                </c:pt>
                <c:pt idx="536">
                  <c:v>34.734056469999999</c:v>
                </c:pt>
                <c:pt idx="537">
                  <c:v>34.732411380000002</c:v>
                </c:pt>
                <c:pt idx="538">
                  <c:v>34.730941059999999</c:v>
                </c:pt>
                <c:pt idx="539">
                  <c:v>34.729714389999998</c:v>
                </c:pt>
                <c:pt idx="540">
                  <c:v>34.728754520000003</c:v>
                </c:pt>
                <c:pt idx="541">
                  <c:v>34.728065970000003</c:v>
                </c:pt>
                <c:pt idx="542">
                  <c:v>34.727640870000002</c:v>
                </c:pt>
                <c:pt idx="543">
                  <c:v>34.727437019999996</c:v>
                </c:pt>
                <c:pt idx="544">
                  <c:v>34.727411029999999</c:v>
                </c:pt>
                <c:pt idx="545">
                  <c:v>34.727432489999998</c:v>
                </c:pt>
                <c:pt idx="546">
                  <c:v>34.72736716</c:v>
                </c:pt>
                <c:pt idx="547">
                  <c:v>34.727052929999999</c:v>
                </c:pt>
                <c:pt idx="548">
                  <c:v>34.726387500000001</c:v>
                </c:pt>
                <c:pt idx="549">
                  <c:v>34.725412849999998</c:v>
                </c:pt>
                <c:pt idx="550">
                  <c:v>34.724278210000001</c:v>
                </c:pt>
                <c:pt idx="551">
                  <c:v>34.723125699999997</c:v>
                </c:pt>
                <c:pt idx="552">
                  <c:v>34.72203708</c:v>
                </c:pt>
                <c:pt idx="553">
                  <c:v>34.721029999999999</c:v>
                </c:pt>
                <c:pt idx="554">
                  <c:v>34.720086100000003</c:v>
                </c:pt>
                <c:pt idx="555">
                  <c:v>34.7191689</c:v>
                </c:pt>
                <c:pt idx="556">
                  <c:v>34.718285080000001</c:v>
                </c:pt>
                <c:pt idx="557">
                  <c:v>34.717489960000002</c:v>
                </c:pt>
                <c:pt idx="558">
                  <c:v>34.716827389999999</c:v>
                </c:pt>
                <c:pt idx="559">
                  <c:v>34.716290469999997</c:v>
                </c:pt>
                <c:pt idx="560">
                  <c:v>34.715821030000001</c:v>
                </c:pt>
                <c:pt idx="561">
                  <c:v>34.71531272</c:v>
                </c:pt>
                <c:pt idx="562">
                  <c:v>34.714642759999997</c:v>
                </c:pt>
                <c:pt idx="563">
                  <c:v>34.713744400000003</c:v>
                </c:pt>
                <c:pt idx="564">
                  <c:v>34.712657450000002</c:v>
                </c:pt>
                <c:pt idx="565">
                  <c:v>34.711467980000002</c:v>
                </c:pt>
                <c:pt idx="566">
                  <c:v>34.710251569999997</c:v>
                </c:pt>
                <c:pt idx="567">
                  <c:v>34.709064009999999</c:v>
                </c:pt>
                <c:pt idx="568">
                  <c:v>34.707961320000003</c:v>
                </c:pt>
                <c:pt idx="569">
                  <c:v>34.70698118</c:v>
                </c:pt>
                <c:pt idx="570">
                  <c:v>34.706147190000003</c:v>
                </c:pt>
                <c:pt idx="571">
                  <c:v>34.70548368</c:v>
                </c:pt>
                <c:pt idx="572">
                  <c:v>34.704999919999999</c:v>
                </c:pt>
                <c:pt idx="573">
                  <c:v>34.704673049999997</c:v>
                </c:pt>
                <c:pt idx="574">
                  <c:v>34.704433440000003</c:v>
                </c:pt>
                <c:pt idx="575">
                  <c:v>34.704170470000001</c:v>
                </c:pt>
                <c:pt idx="576">
                  <c:v>34.703747270000001</c:v>
                </c:pt>
                <c:pt idx="577">
                  <c:v>34.703032970000002</c:v>
                </c:pt>
                <c:pt idx="578">
                  <c:v>34.701990129999999</c:v>
                </c:pt>
                <c:pt idx="579">
                  <c:v>34.700721029999997</c:v>
                </c:pt>
                <c:pt idx="580">
                  <c:v>34.699379440000001</c:v>
                </c:pt>
                <c:pt idx="581">
                  <c:v>34.698096040000003</c:v>
                </c:pt>
                <c:pt idx="582">
                  <c:v>34.696950440000002</c:v>
                </c:pt>
                <c:pt idx="583">
                  <c:v>34.695998670000002</c:v>
                </c:pt>
                <c:pt idx="584">
                  <c:v>34.695261959999996</c:v>
                </c:pt>
                <c:pt idx="585">
                  <c:v>34.694751019999998</c:v>
                </c:pt>
                <c:pt idx="586">
                  <c:v>34.694465880000003</c:v>
                </c:pt>
                <c:pt idx="587">
                  <c:v>34.694382670000003</c:v>
                </c:pt>
                <c:pt idx="588">
                  <c:v>34.69444799</c:v>
                </c:pt>
                <c:pt idx="589">
                  <c:v>34.694575790000002</c:v>
                </c:pt>
                <c:pt idx="590">
                  <c:v>34.694659229999999</c:v>
                </c:pt>
                <c:pt idx="591">
                  <c:v>34.694576740000002</c:v>
                </c:pt>
                <c:pt idx="592">
                  <c:v>34.694204810000002</c:v>
                </c:pt>
                <c:pt idx="593">
                  <c:v>34.693522690000002</c:v>
                </c:pt>
                <c:pt idx="594">
                  <c:v>34.69266176</c:v>
                </c:pt>
                <c:pt idx="595">
                  <c:v>34.691796539999999</c:v>
                </c:pt>
                <c:pt idx="596">
                  <c:v>34.691039320000002</c:v>
                </c:pt>
                <c:pt idx="597">
                  <c:v>34.690422529999999</c:v>
                </c:pt>
                <c:pt idx="598">
                  <c:v>34.689884190000001</c:v>
                </c:pt>
                <c:pt idx="599">
                  <c:v>34.689320799999997</c:v>
                </c:pt>
                <c:pt idx="600">
                  <c:v>34.6886425</c:v>
                </c:pt>
                <c:pt idx="601">
                  <c:v>34.687878130000001</c:v>
                </c:pt>
                <c:pt idx="602">
                  <c:v>34.687173369999996</c:v>
                </c:pt>
                <c:pt idx="603">
                  <c:v>34.686692710000003</c:v>
                </c:pt>
                <c:pt idx="604">
                  <c:v>34.68646622</c:v>
                </c:pt>
                <c:pt idx="605">
                  <c:v>34.686434509999998</c:v>
                </c:pt>
                <c:pt idx="606">
                  <c:v>34.686425919999998</c:v>
                </c:pt>
                <c:pt idx="607">
                  <c:v>34.686229939999997</c:v>
                </c:pt>
                <c:pt idx="608">
                  <c:v>34.68571043</c:v>
                </c:pt>
                <c:pt idx="609">
                  <c:v>34.684954640000001</c:v>
                </c:pt>
                <c:pt idx="610">
                  <c:v>34.684210059999998</c:v>
                </c:pt>
                <c:pt idx="611">
                  <c:v>34.683696269999999</c:v>
                </c:pt>
                <c:pt idx="612">
                  <c:v>34.683465720000001</c:v>
                </c:pt>
                <c:pt idx="613">
                  <c:v>34.683393960000004</c:v>
                </c:pt>
                <c:pt idx="614">
                  <c:v>34.683240409999996</c:v>
                </c:pt>
                <c:pt idx="615">
                  <c:v>34.682703259999997</c:v>
                </c:pt>
                <c:pt idx="616">
                  <c:v>34.681597709999998</c:v>
                </c:pt>
                <c:pt idx="617">
                  <c:v>34.680038209999999</c:v>
                </c:pt>
                <c:pt idx="618">
                  <c:v>34.678328039999997</c:v>
                </c:pt>
                <c:pt idx="619">
                  <c:v>34.676738020000002</c:v>
                </c:pt>
                <c:pt idx="620">
                  <c:v>34.67539215</c:v>
                </c:pt>
                <c:pt idx="621">
                  <c:v>34.67430615</c:v>
                </c:pt>
                <c:pt idx="622">
                  <c:v>34.673332209999998</c:v>
                </c:pt>
                <c:pt idx="623">
                  <c:v>34.672322030000004</c:v>
                </c:pt>
                <c:pt idx="624">
                  <c:v>34.671158310000003</c:v>
                </c:pt>
                <c:pt idx="625">
                  <c:v>34.669845100000003</c:v>
                </c:pt>
                <c:pt idx="626">
                  <c:v>34.668468240000003</c:v>
                </c:pt>
                <c:pt idx="627">
                  <c:v>34.667101860000002</c:v>
                </c:pt>
                <c:pt idx="628">
                  <c:v>34.665806060000001</c:v>
                </c:pt>
                <c:pt idx="629">
                  <c:v>34.664639710000003</c:v>
                </c:pt>
                <c:pt idx="630">
                  <c:v>34.663662430000002</c:v>
                </c:pt>
                <c:pt idx="631">
                  <c:v>34.662928100000002</c:v>
                </c:pt>
                <c:pt idx="632">
                  <c:v>34.662499429999997</c:v>
                </c:pt>
                <c:pt idx="633">
                  <c:v>34.662416460000003</c:v>
                </c:pt>
                <c:pt idx="634">
                  <c:v>34.66269612</c:v>
                </c:pt>
                <c:pt idx="635">
                  <c:v>34.663291219999998</c:v>
                </c:pt>
                <c:pt idx="636">
                  <c:v>34.664060120000002</c:v>
                </c:pt>
                <c:pt idx="637">
                  <c:v>34.664772749999997</c:v>
                </c:pt>
                <c:pt idx="638">
                  <c:v>34.665127519999999</c:v>
                </c:pt>
                <c:pt idx="639">
                  <c:v>34.664821860000004</c:v>
                </c:pt>
                <c:pt idx="640">
                  <c:v>34.663705110000002</c:v>
                </c:pt>
                <c:pt idx="641">
                  <c:v>34.661958220000002</c:v>
                </c:pt>
                <c:pt idx="642">
                  <c:v>34.659939530000003</c:v>
                </c:pt>
                <c:pt idx="643">
                  <c:v>34.657974240000001</c:v>
                </c:pt>
                <c:pt idx="644">
                  <c:v>34.656247139999998</c:v>
                </c:pt>
                <c:pt idx="645">
                  <c:v>34.654803749999999</c:v>
                </c:pt>
                <c:pt idx="646">
                  <c:v>34.65359497</c:v>
                </c:pt>
                <c:pt idx="647">
                  <c:v>34.652529719999997</c:v>
                </c:pt>
                <c:pt idx="648">
                  <c:v>34.651524070000001</c:v>
                </c:pt>
                <c:pt idx="649">
                  <c:v>34.650554659999997</c:v>
                </c:pt>
                <c:pt idx="650">
                  <c:v>34.649642470000003</c:v>
                </c:pt>
                <c:pt idx="651">
                  <c:v>34.648811340000002</c:v>
                </c:pt>
                <c:pt idx="652">
                  <c:v>34.648070339999997</c:v>
                </c:pt>
                <c:pt idx="653">
                  <c:v>34.647431849999997</c:v>
                </c:pt>
                <c:pt idx="654">
                  <c:v>34.646889690000002</c:v>
                </c:pt>
                <c:pt idx="655">
                  <c:v>34.646440030000001</c:v>
                </c:pt>
                <c:pt idx="656">
                  <c:v>34.646097419999997</c:v>
                </c:pt>
                <c:pt idx="657">
                  <c:v>34.645910020000002</c:v>
                </c:pt>
                <c:pt idx="658">
                  <c:v>34.645916700000001</c:v>
                </c:pt>
                <c:pt idx="659">
                  <c:v>34.646153689999998</c:v>
                </c:pt>
                <c:pt idx="660">
                  <c:v>34.646579029999998</c:v>
                </c:pt>
                <c:pt idx="661">
                  <c:v>34.647101880000001</c:v>
                </c:pt>
                <c:pt idx="662">
                  <c:v>34.647564170000003</c:v>
                </c:pt>
                <c:pt idx="663">
                  <c:v>34.64778304</c:v>
                </c:pt>
                <c:pt idx="664">
                  <c:v>34.647613759999999</c:v>
                </c:pt>
                <c:pt idx="665">
                  <c:v>34.647119279999998</c:v>
                </c:pt>
                <c:pt idx="666">
                  <c:v>34.646581650000002</c:v>
                </c:pt>
                <c:pt idx="667">
                  <c:v>34.646314140000001</c:v>
                </c:pt>
                <c:pt idx="668">
                  <c:v>34.646503690000003</c:v>
                </c:pt>
                <c:pt idx="669">
                  <c:v>34.647100449999996</c:v>
                </c:pt>
                <c:pt idx="670">
                  <c:v>34.647856709999999</c:v>
                </c:pt>
                <c:pt idx="671">
                  <c:v>34.648380039999999</c:v>
                </c:pt>
                <c:pt idx="672">
                  <c:v>34.648236750000002</c:v>
                </c:pt>
                <c:pt idx="673">
                  <c:v>34.647217509999997</c:v>
                </c:pt>
                <c:pt idx="674">
                  <c:v>34.645536900000003</c:v>
                </c:pt>
                <c:pt idx="675">
                  <c:v>34.643629070000003</c:v>
                </c:pt>
                <c:pt idx="676">
                  <c:v>34.641906499999997</c:v>
                </c:pt>
                <c:pt idx="677">
                  <c:v>34.640547509999998</c:v>
                </c:pt>
                <c:pt idx="678">
                  <c:v>34.639597649999999</c:v>
                </c:pt>
                <c:pt idx="679">
                  <c:v>34.638982300000002</c:v>
                </c:pt>
                <c:pt idx="680">
                  <c:v>34.638576979999996</c:v>
                </c:pt>
                <c:pt idx="681">
                  <c:v>34.638304470000001</c:v>
                </c:pt>
                <c:pt idx="682">
                  <c:v>34.638282539999999</c:v>
                </c:pt>
                <c:pt idx="683">
                  <c:v>34.638780590000003</c:v>
                </c:pt>
                <c:pt idx="684">
                  <c:v>34.640039680000001</c:v>
                </c:pt>
                <c:pt idx="685">
                  <c:v>34.64207554</c:v>
                </c:pt>
                <c:pt idx="686">
                  <c:v>34.64460278</c:v>
                </c:pt>
                <c:pt idx="687">
                  <c:v>34.647065159999997</c:v>
                </c:pt>
                <c:pt idx="688">
                  <c:v>34.648677110000001</c:v>
                </c:pt>
                <c:pt idx="689">
                  <c:v>34.648594860000003</c:v>
                </c:pt>
                <c:pt idx="690">
                  <c:v>34.6464231</c:v>
                </c:pt>
                <c:pt idx="691">
                  <c:v>34.642576460000001</c:v>
                </c:pt>
                <c:pt idx="692">
                  <c:v>34.637934450000003</c:v>
                </c:pt>
                <c:pt idx="693">
                  <c:v>34.633312940000003</c:v>
                </c:pt>
                <c:pt idx="694">
                  <c:v>34.629224540000003</c:v>
                </c:pt>
                <c:pt idx="695">
                  <c:v>34.625859740000003</c:v>
                </c:pt>
                <c:pt idx="696">
                  <c:v>34.623201129999998</c:v>
                </c:pt>
                <c:pt idx="697">
                  <c:v>34.621134759999997</c:v>
                </c:pt>
                <c:pt idx="698">
                  <c:v>34.619516849999997</c:v>
                </c:pt>
                <c:pt idx="699">
                  <c:v>34.618260149999998</c:v>
                </c:pt>
                <c:pt idx="700">
                  <c:v>34.617288590000001</c:v>
                </c:pt>
                <c:pt idx="701">
                  <c:v>34.61655974</c:v>
                </c:pt>
                <c:pt idx="702">
                  <c:v>34.616041179999996</c:v>
                </c:pt>
                <c:pt idx="703">
                  <c:v>34.615688800000001</c:v>
                </c:pt>
                <c:pt idx="704">
                  <c:v>34.615442039999998</c:v>
                </c:pt>
                <c:pt idx="705">
                  <c:v>34.615227939999997</c:v>
                </c:pt>
                <c:pt idx="706">
                  <c:v>34.614945650000003</c:v>
                </c:pt>
                <c:pt idx="707">
                  <c:v>34.614519119999997</c:v>
                </c:pt>
                <c:pt idx="708">
                  <c:v>34.613930940000003</c:v>
                </c:pt>
                <c:pt idx="709">
                  <c:v>34.613209959999999</c:v>
                </c:pt>
                <c:pt idx="710">
                  <c:v>34.61239243</c:v>
                </c:pt>
                <c:pt idx="711">
                  <c:v>34.611487869999998</c:v>
                </c:pt>
                <c:pt idx="712">
                  <c:v>34.610527750000003</c:v>
                </c:pt>
                <c:pt idx="713">
                  <c:v>34.609584810000001</c:v>
                </c:pt>
                <c:pt idx="714">
                  <c:v>34.608750819999997</c:v>
                </c:pt>
                <c:pt idx="715">
                  <c:v>34.608129499999997</c:v>
                </c:pt>
                <c:pt idx="716">
                  <c:v>34.607806920000002</c:v>
                </c:pt>
                <c:pt idx="717">
                  <c:v>34.60788178</c:v>
                </c:pt>
                <c:pt idx="718">
                  <c:v>34.608438730000003</c:v>
                </c:pt>
                <c:pt idx="719">
                  <c:v>34.609513280000002</c:v>
                </c:pt>
                <c:pt idx="720">
                  <c:v>34.611046309999999</c:v>
                </c:pt>
                <c:pt idx="721">
                  <c:v>34.612844469999999</c:v>
                </c:pt>
                <c:pt idx="722">
                  <c:v>34.614570139999998</c:v>
                </c:pt>
                <c:pt idx="723">
                  <c:v>34.615783929999999</c:v>
                </c:pt>
                <c:pt idx="724">
                  <c:v>34.615986110000001</c:v>
                </c:pt>
                <c:pt idx="725">
                  <c:v>34.61492586</c:v>
                </c:pt>
                <c:pt idx="726">
                  <c:v>34.612831589999999</c:v>
                </c:pt>
                <c:pt idx="727">
                  <c:v>34.610223050000002</c:v>
                </c:pt>
                <c:pt idx="728">
                  <c:v>34.607593539999996</c:v>
                </c:pt>
                <c:pt idx="729">
                  <c:v>34.60525131</c:v>
                </c:pt>
                <c:pt idx="730">
                  <c:v>34.603306529999998</c:v>
                </c:pt>
                <c:pt idx="731">
                  <c:v>34.601771829999997</c:v>
                </c:pt>
                <c:pt idx="732">
                  <c:v>34.600549219999998</c:v>
                </c:pt>
                <c:pt idx="733">
                  <c:v>34.599540230000002</c:v>
                </c:pt>
                <c:pt idx="734">
                  <c:v>34.598688840000001</c:v>
                </c:pt>
                <c:pt idx="735">
                  <c:v>34.598050360000002</c:v>
                </c:pt>
                <c:pt idx="736">
                  <c:v>34.597671269999999</c:v>
                </c:pt>
                <c:pt idx="737">
                  <c:v>34.597646470000001</c:v>
                </c:pt>
                <c:pt idx="738">
                  <c:v>34.59796858</c:v>
                </c:pt>
                <c:pt idx="739">
                  <c:v>34.5985558</c:v>
                </c:pt>
                <c:pt idx="740">
                  <c:v>34.59921026</c:v>
                </c:pt>
                <c:pt idx="741">
                  <c:v>34.59965158</c:v>
                </c:pt>
                <c:pt idx="742">
                  <c:v>34.599571939999997</c:v>
                </c:pt>
                <c:pt idx="743">
                  <c:v>34.59878492</c:v>
                </c:pt>
                <c:pt idx="744">
                  <c:v>34.597393510000003</c:v>
                </c:pt>
                <c:pt idx="745">
                  <c:v>34.595697399999999</c:v>
                </c:pt>
                <c:pt idx="746">
                  <c:v>34.593966250000001</c:v>
                </c:pt>
                <c:pt idx="747">
                  <c:v>34.59244442</c:v>
                </c:pt>
                <c:pt idx="748">
                  <c:v>34.591176750000002</c:v>
                </c:pt>
                <c:pt idx="749">
                  <c:v>34.590145589999999</c:v>
                </c:pt>
                <c:pt idx="750">
                  <c:v>34.589278460000003</c:v>
                </c:pt>
                <c:pt idx="751">
                  <c:v>34.588470459999996</c:v>
                </c:pt>
                <c:pt idx="752">
                  <c:v>34.587636709999998</c:v>
                </c:pt>
                <c:pt idx="753">
                  <c:v>34.58676457</c:v>
                </c:pt>
                <c:pt idx="754">
                  <c:v>34.585902689999998</c:v>
                </c:pt>
                <c:pt idx="755">
                  <c:v>34.585123299999999</c:v>
                </c:pt>
                <c:pt idx="756">
                  <c:v>34.584434989999998</c:v>
                </c:pt>
                <c:pt idx="757">
                  <c:v>34.583845619999998</c:v>
                </c:pt>
                <c:pt idx="758">
                  <c:v>34.583331110000003</c:v>
                </c:pt>
                <c:pt idx="759">
                  <c:v>34.582837580000003</c:v>
                </c:pt>
                <c:pt idx="760">
                  <c:v>34.582298989999998</c:v>
                </c:pt>
                <c:pt idx="761">
                  <c:v>34.581645729999998</c:v>
                </c:pt>
                <c:pt idx="762">
                  <c:v>34.580872300000003</c:v>
                </c:pt>
                <c:pt idx="763">
                  <c:v>34.580032109999998</c:v>
                </c:pt>
                <c:pt idx="764">
                  <c:v>34.579214569999998</c:v>
                </c:pt>
                <c:pt idx="765">
                  <c:v>34.578483579999997</c:v>
                </c:pt>
                <c:pt idx="766">
                  <c:v>34.577872749999997</c:v>
                </c:pt>
                <c:pt idx="767">
                  <c:v>34.577364920000001</c:v>
                </c:pt>
                <c:pt idx="768">
                  <c:v>34.57692909</c:v>
                </c:pt>
                <c:pt idx="769">
                  <c:v>34.576506139999999</c:v>
                </c:pt>
                <c:pt idx="770">
                  <c:v>34.576040030000001</c:v>
                </c:pt>
                <c:pt idx="771">
                  <c:v>34.575512170000003</c:v>
                </c:pt>
                <c:pt idx="772">
                  <c:v>34.574961420000001</c:v>
                </c:pt>
                <c:pt idx="773">
                  <c:v>34.574476240000003</c:v>
                </c:pt>
                <c:pt idx="774">
                  <c:v>34.574135300000002</c:v>
                </c:pt>
                <c:pt idx="775">
                  <c:v>34.57398105</c:v>
                </c:pt>
                <c:pt idx="776">
                  <c:v>34.574003220000002</c:v>
                </c:pt>
                <c:pt idx="777">
                  <c:v>34.574116230000001</c:v>
                </c:pt>
                <c:pt idx="778">
                  <c:v>34.574196100000002</c:v>
                </c:pt>
                <c:pt idx="779">
                  <c:v>34.574079990000001</c:v>
                </c:pt>
                <c:pt idx="780">
                  <c:v>34.57361126</c:v>
                </c:pt>
                <c:pt idx="781">
                  <c:v>34.57280445</c:v>
                </c:pt>
                <c:pt idx="782">
                  <c:v>34.57177377</c:v>
                </c:pt>
                <c:pt idx="783">
                  <c:v>34.570683000000002</c:v>
                </c:pt>
                <c:pt idx="784">
                  <c:v>34.569669009999998</c:v>
                </c:pt>
                <c:pt idx="785">
                  <c:v>34.56880331</c:v>
                </c:pt>
                <c:pt idx="786">
                  <c:v>34.568107130000001</c:v>
                </c:pt>
                <c:pt idx="787">
                  <c:v>34.567565680000001</c:v>
                </c:pt>
                <c:pt idx="788">
                  <c:v>34.567148920000001</c:v>
                </c:pt>
                <c:pt idx="789">
                  <c:v>34.566831350000001</c:v>
                </c:pt>
                <c:pt idx="790">
                  <c:v>34.566631559999998</c:v>
                </c:pt>
                <c:pt idx="791">
                  <c:v>34.566651110000002</c:v>
                </c:pt>
                <c:pt idx="792">
                  <c:v>34.567047360000004</c:v>
                </c:pt>
                <c:pt idx="793">
                  <c:v>34.567983630000001</c:v>
                </c:pt>
                <c:pt idx="794">
                  <c:v>34.569550040000003</c:v>
                </c:pt>
                <c:pt idx="795">
                  <c:v>34.571694139999998</c:v>
                </c:pt>
                <c:pt idx="796">
                  <c:v>34.57417822</c:v>
                </c:pt>
                <c:pt idx="797">
                  <c:v>34.576561689999998</c:v>
                </c:pt>
                <c:pt idx="798">
                  <c:v>34.578310010000003</c:v>
                </c:pt>
                <c:pt idx="799">
                  <c:v>34.578705550000002</c:v>
                </c:pt>
                <c:pt idx="800">
                  <c:v>34.577506069999998</c:v>
                </c:pt>
                <c:pt idx="801">
                  <c:v>34.575029610000001</c:v>
                </c:pt>
                <c:pt idx="802">
                  <c:v>34.571928980000003</c:v>
                </c:pt>
                <c:pt idx="803">
                  <c:v>34.568805929999996</c:v>
                </c:pt>
                <c:pt idx="804">
                  <c:v>34.56604695</c:v>
                </c:pt>
                <c:pt idx="805">
                  <c:v>34.56380463</c:v>
                </c:pt>
                <c:pt idx="806">
                  <c:v>34.562071320000001</c:v>
                </c:pt>
                <c:pt idx="807">
                  <c:v>34.560758829999997</c:v>
                </c:pt>
                <c:pt idx="808">
                  <c:v>34.559712650000002</c:v>
                </c:pt>
                <c:pt idx="809">
                  <c:v>34.558811900000002</c:v>
                </c:pt>
                <c:pt idx="810">
                  <c:v>34.558025119999996</c:v>
                </c:pt>
                <c:pt idx="811">
                  <c:v>34.557435509999998</c:v>
                </c:pt>
                <c:pt idx="812">
                  <c:v>34.557199240000003</c:v>
                </c:pt>
                <c:pt idx="813">
                  <c:v>34.557460069999998</c:v>
                </c:pt>
                <c:pt idx="814">
                  <c:v>34.55828691</c:v>
                </c:pt>
                <c:pt idx="815">
                  <c:v>34.559617279999998</c:v>
                </c:pt>
                <c:pt idx="816">
                  <c:v>34.561241870000003</c:v>
                </c:pt>
                <c:pt idx="817">
                  <c:v>34.56279516</c:v>
                </c:pt>
                <c:pt idx="818">
                  <c:v>34.563796760000002</c:v>
                </c:pt>
                <c:pt idx="819">
                  <c:v>34.563791510000001</c:v>
                </c:pt>
                <c:pt idx="820">
                  <c:v>34.562610630000002</c:v>
                </c:pt>
                <c:pt idx="821">
                  <c:v>34.560577629999997</c:v>
                </c:pt>
                <c:pt idx="822">
                  <c:v>34.558194399999998</c:v>
                </c:pt>
                <c:pt idx="823">
                  <c:v>34.555900340000001</c:v>
                </c:pt>
                <c:pt idx="824">
                  <c:v>34.553957940000004</c:v>
                </c:pt>
                <c:pt idx="825">
                  <c:v>34.552459480000003</c:v>
                </c:pt>
                <c:pt idx="826">
                  <c:v>34.551361800000002</c:v>
                </c:pt>
                <c:pt idx="827">
                  <c:v>34.550538539999998</c:v>
                </c:pt>
                <c:pt idx="828">
                  <c:v>34.549818520000002</c:v>
                </c:pt>
                <c:pt idx="829">
                  <c:v>34.549034120000002</c:v>
                </c:pt>
                <c:pt idx="830">
                  <c:v>34.548110719999997</c:v>
                </c:pt>
                <c:pt idx="831">
                  <c:v>34.547117229999998</c:v>
                </c:pt>
                <c:pt idx="832">
                  <c:v>34.54619718</c:v>
                </c:pt>
                <c:pt idx="833">
                  <c:v>34.545494560000002</c:v>
                </c:pt>
                <c:pt idx="834">
                  <c:v>34.545096870000002</c:v>
                </c:pt>
                <c:pt idx="835">
                  <c:v>34.545036320000001</c:v>
                </c:pt>
                <c:pt idx="836">
                  <c:v>34.545251370000003</c:v>
                </c:pt>
                <c:pt idx="837">
                  <c:v>34.545614720000003</c:v>
                </c:pt>
                <c:pt idx="838">
                  <c:v>34.545945170000003</c:v>
                </c:pt>
                <c:pt idx="839">
                  <c:v>34.546034339999999</c:v>
                </c:pt>
                <c:pt idx="840">
                  <c:v>34.54575157</c:v>
                </c:pt>
                <c:pt idx="841">
                  <c:v>34.5451324</c:v>
                </c:pt>
                <c:pt idx="842">
                  <c:v>34.544301750000002</c:v>
                </c:pt>
                <c:pt idx="843">
                  <c:v>34.543361189999999</c:v>
                </c:pt>
                <c:pt idx="844">
                  <c:v>34.542346000000002</c:v>
                </c:pt>
                <c:pt idx="845">
                  <c:v>34.541250939999998</c:v>
                </c:pt>
                <c:pt idx="846">
                  <c:v>34.540118219999997</c:v>
                </c:pt>
                <c:pt idx="847">
                  <c:v>34.539038179999999</c:v>
                </c:pt>
                <c:pt idx="848">
                  <c:v>34.53810859</c:v>
                </c:pt>
                <c:pt idx="849">
                  <c:v>34.53742218</c:v>
                </c:pt>
                <c:pt idx="850">
                  <c:v>34.537084579999998</c:v>
                </c:pt>
                <c:pt idx="851">
                  <c:v>34.53724742</c:v>
                </c:pt>
                <c:pt idx="852">
                  <c:v>34.538107869999997</c:v>
                </c:pt>
                <c:pt idx="853">
                  <c:v>34.539988520000001</c:v>
                </c:pt>
                <c:pt idx="854">
                  <c:v>34.54314351</c:v>
                </c:pt>
                <c:pt idx="855">
                  <c:v>34.547696109999997</c:v>
                </c:pt>
                <c:pt idx="856">
                  <c:v>34.553509949999999</c:v>
                </c:pt>
                <c:pt idx="857">
                  <c:v>34.56004429</c:v>
                </c:pt>
                <c:pt idx="858">
                  <c:v>34.566340680000003</c:v>
                </c:pt>
                <c:pt idx="859">
                  <c:v>34.571055170000001</c:v>
                </c:pt>
                <c:pt idx="860">
                  <c:v>34.572782750000002</c:v>
                </c:pt>
                <c:pt idx="861">
                  <c:v>34.570919510000003</c:v>
                </c:pt>
                <c:pt idx="862">
                  <c:v>34.566153290000003</c:v>
                </c:pt>
                <c:pt idx="863">
                  <c:v>34.559839009999997</c:v>
                </c:pt>
                <c:pt idx="864">
                  <c:v>34.553227659999997</c:v>
                </c:pt>
                <c:pt idx="865">
                  <c:v>34.547128919999999</c:v>
                </c:pt>
                <c:pt idx="866">
                  <c:v>34.541922569999997</c:v>
                </c:pt>
                <c:pt idx="867">
                  <c:v>34.537667749999997</c:v>
                </c:pt>
                <c:pt idx="868">
                  <c:v>34.534298900000003</c:v>
                </c:pt>
                <c:pt idx="869">
                  <c:v>34.531692499999998</c:v>
                </c:pt>
                <c:pt idx="870">
                  <c:v>34.529727940000001</c:v>
                </c:pt>
                <c:pt idx="871">
                  <c:v>34.528305289999999</c:v>
                </c:pt>
                <c:pt idx="872">
                  <c:v>34.527347800000001</c:v>
                </c:pt>
                <c:pt idx="873">
                  <c:v>34.526796580000003</c:v>
                </c:pt>
                <c:pt idx="874">
                  <c:v>34.52660728</c:v>
                </c:pt>
                <c:pt idx="875">
                  <c:v>34.526750329999999</c:v>
                </c:pt>
                <c:pt idx="876">
                  <c:v>34.527179719999999</c:v>
                </c:pt>
                <c:pt idx="877">
                  <c:v>34.527845139999997</c:v>
                </c:pt>
                <c:pt idx="878">
                  <c:v>34.528683899999997</c:v>
                </c:pt>
                <c:pt idx="879">
                  <c:v>34.529565099999999</c:v>
                </c:pt>
                <c:pt idx="880">
                  <c:v>34.530276780000001</c:v>
                </c:pt>
                <c:pt idx="881">
                  <c:v>34.530539509999997</c:v>
                </c:pt>
                <c:pt idx="882">
                  <c:v>34.530184030000001</c:v>
                </c:pt>
                <c:pt idx="883">
                  <c:v>34.529335019999998</c:v>
                </c:pt>
                <c:pt idx="884">
                  <c:v>34.528348919999999</c:v>
                </c:pt>
                <c:pt idx="885">
                  <c:v>34.5276742</c:v>
                </c:pt>
                <c:pt idx="886">
                  <c:v>34.527644870000003</c:v>
                </c:pt>
                <c:pt idx="887">
                  <c:v>34.528458829999998</c:v>
                </c:pt>
                <c:pt idx="888">
                  <c:v>34.530123469999999</c:v>
                </c:pt>
                <c:pt idx="889">
                  <c:v>34.532415870000001</c:v>
                </c:pt>
                <c:pt idx="890">
                  <c:v>34.534894700000002</c:v>
                </c:pt>
                <c:pt idx="891">
                  <c:v>34.536881690000001</c:v>
                </c:pt>
                <c:pt idx="892">
                  <c:v>34.537615299999999</c:v>
                </c:pt>
                <c:pt idx="893">
                  <c:v>34.536622999999999</c:v>
                </c:pt>
                <c:pt idx="894">
                  <c:v>34.534085990000001</c:v>
                </c:pt>
                <c:pt idx="895">
                  <c:v>34.530648470000003</c:v>
                </c:pt>
                <c:pt idx="896">
                  <c:v>34.526982070000003</c:v>
                </c:pt>
                <c:pt idx="897">
                  <c:v>34.523570540000001</c:v>
                </c:pt>
                <c:pt idx="898">
                  <c:v>34.520668270000002</c:v>
                </c:pt>
                <c:pt idx="899">
                  <c:v>34.518340109999997</c:v>
                </c:pt>
                <c:pt idx="900">
                  <c:v>34.516540290000002</c:v>
                </c:pt>
                <c:pt idx="901">
                  <c:v>34.515165809999999</c:v>
                </c:pt>
                <c:pt idx="902">
                  <c:v>34.514096019999997</c:v>
                </c:pt>
                <c:pt idx="903">
                  <c:v>34.5132215</c:v>
                </c:pt>
                <c:pt idx="904">
                  <c:v>34.51243711</c:v>
                </c:pt>
                <c:pt idx="905">
                  <c:v>34.511713499999999</c:v>
                </c:pt>
                <c:pt idx="906">
                  <c:v>34.511041399999996</c:v>
                </c:pt>
                <c:pt idx="907">
                  <c:v>34.51040673</c:v>
                </c:pt>
                <c:pt idx="908">
                  <c:v>34.50977039</c:v>
                </c:pt>
                <c:pt idx="909">
                  <c:v>34.509089469999999</c:v>
                </c:pt>
                <c:pt idx="910">
                  <c:v>34.508339640000003</c:v>
                </c:pt>
                <c:pt idx="911">
                  <c:v>34.507552150000002</c:v>
                </c:pt>
                <c:pt idx="912">
                  <c:v>34.506775140000002</c:v>
                </c:pt>
                <c:pt idx="913">
                  <c:v>34.506056549999997</c:v>
                </c:pt>
                <c:pt idx="914">
                  <c:v>34.505430939999997</c:v>
                </c:pt>
                <c:pt idx="915">
                  <c:v>34.504931929999998</c:v>
                </c:pt>
                <c:pt idx="916">
                  <c:v>34.50456595</c:v>
                </c:pt>
                <c:pt idx="917">
                  <c:v>34.504367350000003</c:v>
                </c:pt>
                <c:pt idx="918">
                  <c:v>34.504375459999999</c:v>
                </c:pt>
                <c:pt idx="919">
                  <c:v>34.504632229999999</c:v>
                </c:pt>
                <c:pt idx="920">
                  <c:v>34.505180840000001</c:v>
                </c:pt>
                <c:pt idx="921">
                  <c:v>34.506037470000003</c:v>
                </c:pt>
                <c:pt idx="922">
                  <c:v>34.507169009999998</c:v>
                </c:pt>
                <c:pt idx="923">
                  <c:v>34.508418079999998</c:v>
                </c:pt>
                <c:pt idx="924">
                  <c:v>34.509648079999998</c:v>
                </c:pt>
                <c:pt idx="925">
                  <c:v>34.51051855</c:v>
                </c:pt>
                <c:pt idx="926">
                  <c:v>34.510743140000002</c:v>
                </c:pt>
                <c:pt idx="927">
                  <c:v>34.510266780000002</c:v>
                </c:pt>
                <c:pt idx="928">
                  <c:v>34.509326459999997</c:v>
                </c:pt>
                <c:pt idx="929">
                  <c:v>34.508227830000003</c:v>
                </c:pt>
                <c:pt idx="930">
                  <c:v>34.507265330000003</c:v>
                </c:pt>
                <c:pt idx="931">
                  <c:v>34.506606580000003</c:v>
                </c:pt>
                <c:pt idx="932">
                  <c:v>34.506319519999998</c:v>
                </c:pt>
                <c:pt idx="933">
                  <c:v>34.506408210000004</c:v>
                </c:pt>
                <c:pt idx="934">
                  <c:v>34.506806609999998</c:v>
                </c:pt>
                <c:pt idx="935">
                  <c:v>34.507340909999996</c:v>
                </c:pt>
                <c:pt idx="936">
                  <c:v>34.507719760000001</c:v>
                </c:pt>
                <c:pt idx="937">
                  <c:v>34.507579329999999</c:v>
                </c:pt>
                <c:pt idx="938">
                  <c:v>34.50667953</c:v>
                </c:pt>
                <c:pt idx="939">
                  <c:v>34.505088090000001</c:v>
                </c:pt>
                <c:pt idx="940">
                  <c:v>34.503090380000003</c:v>
                </c:pt>
                <c:pt idx="941">
                  <c:v>34.501001600000002</c:v>
                </c:pt>
                <c:pt idx="942">
                  <c:v>34.499044419999997</c:v>
                </c:pt>
                <c:pt idx="943">
                  <c:v>34.497343659999999</c:v>
                </c:pt>
                <c:pt idx="944">
                  <c:v>34.495930790000003</c:v>
                </c:pt>
                <c:pt idx="945">
                  <c:v>34.494809029999999</c:v>
                </c:pt>
                <c:pt idx="946">
                  <c:v>34.493929860000001</c:v>
                </c:pt>
                <c:pt idx="947">
                  <c:v>34.49324799</c:v>
                </c:pt>
                <c:pt idx="948">
                  <c:v>34.492721920000001</c:v>
                </c:pt>
                <c:pt idx="949">
                  <c:v>34.492310289999999</c:v>
                </c:pt>
                <c:pt idx="950">
                  <c:v>34.492006779999997</c:v>
                </c:pt>
                <c:pt idx="951">
                  <c:v>34.491821889999997</c:v>
                </c:pt>
                <c:pt idx="952">
                  <c:v>34.491775269999998</c:v>
                </c:pt>
                <c:pt idx="953">
                  <c:v>34.491882320000002</c:v>
                </c:pt>
                <c:pt idx="954">
                  <c:v>34.492126939999999</c:v>
                </c:pt>
                <c:pt idx="955">
                  <c:v>34.492541189999997</c:v>
                </c:pt>
                <c:pt idx="956">
                  <c:v>34.493109699999998</c:v>
                </c:pt>
                <c:pt idx="957">
                  <c:v>34.493828890000003</c:v>
                </c:pt>
                <c:pt idx="958">
                  <c:v>34.494634869999999</c:v>
                </c:pt>
                <c:pt idx="959">
                  <c:v>34.495366449999999</c:v>
                </c:pt>
                <c:pt idx="960">
                  <c:v>34.495775100000003</c:v>
                </c:pt>
                <c:pt idx="961">
                  <c:v>34.495624540000001</c:v>
                </c:pt>
                <c:pt idx="962">
                  <c:v>34.494886880000003</c:v>
                </c:pt>
                <c:pt idx="963">
                  <c:v>34.493784669999997</c:v>
                </c:pt>
                <c:pt idx="964">
                  <c:v>34.492649790000002</c:v>
                </c:pt>
                <c:pt idx="965">
                  <c:v>34.491796729999997</c:v>
                </c:pt>
                <c:pt idx="966">
                  <c:v>34.491482730000001</c:v>
                </c:pt>
                <c:pt idx="967">
                  <c:v>34.491866709999996</c:v>
                </c:pt>
                <c:pt idx="968">
                  <c:v>34.493000629999997</c:v>
                </c:pt>
                <c:pt idx="969">
                  <c:v>34.494785309999997</c:v>
                </c:pt>
                <c:pt idx="970">
                  <c:v>34.496941919999998</c:v>
                </c:pt>
                <c:pt idx="971">
                  <c:v>34.499013419999997</c:v>
                </c:pt>
                <c:pt idx="972">
                  <c:v>34.50038576</c:v>
                </c:pt>
                <c:pt idx="973">
                  <c:v>34.500510220000002</c:v>
                </c:pt>
                <c:pt idx="974">
                  <c:v>34.499281410000002</c:v>
                </c:pt>
                <c:pt idx="975">
                  <c:v>34.497087120000003</c:v>
                </c:pt>
                <c:pt idx="976">
                  <c:v>34.494506479999998</c:v>
                </c:pt>
                <c:pt idx="977">
                  <c:v>34.492055299999997</c:v>
                </c:pt>
                <c:pt idx="978">
                  <c:v>34.490091200000002</c:v>
                </c:pt>
                <c:pt idx="979">
                  <c:v>34.488810899999997</c:v>
                </c:pt>
                <c:pt idx="980">
                  <c:v>34.488268609999999</c:v>
                </c:pt>
                <c:pt idx="981">
                  <c:v>34.488405819999997</c:v>
                </c:pt>
                <c:pt idx="982">
                  <c:v>34.488996980000003</c:v>
                </c:pt>
                <c:pt idx="983">
                  <c:v>34.489739780000001</c:v>
                </c:pt>
                <c:pt idx="984">
                  <c:v>34.49022222</c:v>
                </c:pt>
                <c:pt idx="985">
                  <c:v>34.490046020000001</c:v>
                </c:pt>
                <c:pt idx="986">
                  <c:v>34.489075059999998</c:v>
                </c:pt>
                <c:pt idx="987">
                  <c:v>34.487509969999998</c:v>
                </c:pt>
                <c:pt idx="988">
                  <c:v>34.485751870000001</c:v>
                </c:pt>
                <c:pt idx="989">
                  <c:v>34.484169479999998</c:v>
                </c:pt>
                <c:pt idx="990">
                  <c:v>34.483065840000002</c:v>
                </c:pt>
                <c:pt idx="991">
                  <c:v>34.482648609999998</c:v>
                </c:pt>
                <c:pt idx="992">
                  <c:v>34.483013389999996</c:v>
                </c:pt>
                <c:pt idx="993">
                  <c:v>34.4841342</c:v>
                </c:pt>
                <c:pt idx="994">
                  <c:v>34.485815879999997</c:v>
                </c:pt>
                <c:pt idx="995">
                  <c:v>34.487699149999997</c:v>
                </c:pt>
                <c:pt idx="996">
                  <c:v>34.489265799999998</c:v>
                </c:pt>
                <c:pt idx="997">
                  <c:v>34.489928249999998</c:v>
                </c:pt>
                <c:pt idx="998">
                  <c:v>34.489328149999999</c:v>
                </c:pt>
                <c:pt idx="999">
                  <c:v>34.487619520000003</c:v>
                </c:pt>
                <c:pt idx="1000">
                  <c:v>34.485242720000002</c:v>
                </c:pt>
                <c:pt idx="1001">
                  <c:v>34.482676509999997</c:v>
                </c:pt>
                <c:pt idx="1002">
                  <c:v>34.480281230000003</c:v>
                </c:pt>
                <c:pt idx="1003">
                  <c:v>34.478260990000003</c:v>
                </c:pt>
                <c:pt idx="1004">
                  <c:v>34.476700430000001</c:v>
                </c:pt>
                <c:pt idx="1005">
                  <c:v>34.475602270000003</c:v>
                </c:pt>
                <c:pt idx="1006">
                  <c:v>34.474912639999999</c:v>
                </c:pt>
                <c:pt idx="1007">
                  <c:v>34.474529859999997</c:v>
                </c:pt>
                <c:pt idx="1008">
                  <c:v>34.474308610000001</c:v>
                </c:pt>
                <c:pt idx="1009">
                  <c:v>34.474072100000001</c:v>
                </c:pt>
                <c:pt idx="1010">
                  <c:v>34.47365808</c:v>
                </c:pt>
                <c:pt idx="1011">
                  <c:v>34.473022100000001</c:v>
                </c:pt>
                <c:pt idx="1012">
                  <c:v>34.472238419999996</c:v>
                </c:pt>
                <c:pt idx="1013">
                  <c:v>34.471417549999998</c:v>
                </c:pt>
                <c:pt idx="1014">
                  <c:v>34.470638389999998</c:v>
                </c:pt>
                <c:pt idx="1015">
                  <c:v>34.469920989999999</c:v>
                </c:pt>
                <c:pt idx="1016">
                  <c:v>34.46924877</c:v>
                </c:pt>
                <c:pt idx="1017">
                  <c:v>34.468601700000001</c:v>
                </c:pt>
                <c:pt idx="1018">
                  <c:v>34.467994449999999</c:v>
                </c:pt>
                <c:pt idx="1019">
                  <c:v>34.467449670000001</c:v>
                </c:pt>
                <c:pt idx="1020">
                  <c:v>34.466959950000003</c:v>
                </c:pt>
                <c:pt idx="1021">
                  <c:v>34.466511249999996</c:v>
                </c:pt>
                <c:pt idx="1022">
                  <c:v>34.466030959999998</c:v>
                </c:pt>
                <c:pt idx="1023">
                  <c:v>34.465463999999997</c:v>
                </c:pt>
                <c:pt idx="1024">
                  <c:v>34.464810130000004</c:v>
                </c:pt>
                <c:pt idx="1025">
                  <c:v>34.46410453</c:v>
                </c:pt>
                <c:pt idx="1026">
                  <c:v>34.463399170000002</c:v>
                </c:pt>
                <c:pt idx="1027">
                  <c:v>34.462730649999997</c:v>
                </c:pt>
                <c:pt idx="1028">
                  <c:v>34.462109329999997</c:v>
                </c:pt>
                <c:pt idx="1029">
                  <c:v>34.461533070000002</c:v>
                </c:pt>
                <c:pt idx="1030">
                  <c:v>34.460997339999999</c:v>
                </c:pt>
                <c:pt idx="1031">
                  <c:v>34.46050262</c:v>
                </c:pt>
                <c:pt idx="1032">
                  <c:v>34.460028530000002</c:v>
                </c:pt>
                <c:pt idx="1033">
                  <c:v>34.4596132</c:v>
                </c:pt>
                <c:pt idx="1034">
                  <c:v>34.459228160000002</c:v>
                </c:pt>
                <c:pt idx="1035">
                  <c:v>34.458861949999999</c:v>
                </c:pt>
                <c:pt idx="1036">
                  <c:v>34.458512310000003</c:v>
                </c:pt>
                <c:pt idx="1037">
                  <c:v>34.458196399999999</c:v>
                </c:pt>
                <c:pt idx="1038">
                  <c:v>34.457970860000003</c:v>
                </c:pt>
                <c:pt idx="1039">
                  <c:v>34.457866070000001</c:v>
                </c:pt>
                <c:pt idx="1040">
                  <c:v>34.457991239999998</c:v>
                </c:pt>
                <c:pt idx="1041">
                  <c:v>34.45846701</c:v>
                </c:pt>
                <c:pt idx="1042">
                  <c:v>34.459431410000001</c:v>
                </c:pt>
                <c:pt idx="1043">
                  <c:v>34.460999489999999</c:v>
                </c:pt>
                <c:pt idx="1044">
                  <c:v>34.463187689999998</c:v>
                </c:pt>
                <c:pt idx="1045">
                  <c:v>34.46590209</c:v>
                </c:pt>
                <c:pt idx="1046">
                  <c:v>34.468813900000001</c:v>
                </c:pt>
                <c:pt idx="1047">
                  <c:v>34.47141826</c:v>
                </c:pt>
                <c:pt idx="1048">
                  <c:v>34.47306931</c:v>
                </c:pt>
                <c:pt idx="1049">
                  <c:v>34.473273280000001</c:v>
                </c:pt>
                <c:pt idx="1050">
                  <c:v>34.472043399999997</c:v>
                </c:pt>
                <c:pt idx="1051">
                  <c:v>34.469817399999997</c:v>
                </c:pt>
                <c:pt idx="1052">
                  <c:v>34.467133160000003</c:v>
                </c:pt>
                <c:pt idx="1053">
                  <c:v>34.46445155</c:v>
                </c:pt>
                <c:pt idx="1054">
                  <c:v>34.461932539999999</c:v>
                </c:pt>
                <c:pt idx="1055">
                  <c:v>34.459703210000001</c:v>
                </c:pt>
                <c:pt idx="1056">
                  <c:v>34.457743999999998</c:v>
                </c:pt>
                <c:pt idx="1057">
                  <c:v>34.456065180000003</c:v>
                </c:pt>
                <c:pt idx="1058">
                  <c:v>34.454617980000002</c:v>
                </c:pt>
                <c:pt idx="1059">
                  <c:v>34.453372600000002</c:v>
                </c:pt>
                <c:pt idx="1060">
                  <c:v>34.452302459999999</c:v>
                </c:pt>
                <c:pt idx="1061">
                  <c:v>34.451380010000001</c:v>
                </c:pt>
                <c:pt idx="1062">
                  <c:v>34.450579879999999</c:v>
                </c:pt>
                <c:pt idx="1063">
                  <c:v>34.449883219999997</c:v>
                </c:pt>
                <c:pt idx="1064">
                  <c:v>34.449273820000002</c:v>
                </c:pt>
                <c:pt idx="1065">
                  <c:v>34.448740360000002</c:v>
                </c:pt>
                <c:pt idx="1066">
                  <c:v>34.44827986</c:v>
                </c:pt>
                <c:pt idx="1067">
                  <c:v>34.447896479999997</c:v>
                </c:pt>
                <c:pt idx="1068">
                  <c:v>34.447639819999999</c:v>
                </c:pt>
                <c:pt idx="1069">
                  <c:v>34.447450879999998</c:v>
                </c:pt>
                <c:pt idx="1070">
                  <c:v>34.447379349999999</c:v>
                </c:pt>
                <c:pt idx="1071">
                  <c:v>34.447423700000002</c:v>
                </c:pt>
                <c:pt idx="1072">
                  <c:v>34.447558399999998</c:v>
                </c:pt>
                <c:pt idx="1073">
                  <c:v>34.447728040000001</c:v>
                </c:pt>
                <c:pt idx="1074">
                  <c:v>34.447843669999997</c:v>
                </c:pt>
                <c:pt idx="1075">
                  <c:v>34.447804810000001</c:v>
                </c:pt>
                <c:pt idx="1076">
                  <c:v>34.447537060000002</c:v>
                </c:pt>
                <c:pt idx="1077">
                  <c:v>34.447055460000001</c:v>
                </c:pt>
                <c:pt idx="1078">
                  <c:v>34.44643748</c:v>
                </c:pt>
                <c:pt idx="1079">
                  <c:v>34.445773840000001</c:v>
                </c:pt>
                <c:pt idx="1080">
                  <c:v>34.445138569999997</c:v>
                </c:pt>
                <c:pt idx="1081">
                  <c:v>34.444592120000003</c:v>
                </c:pt>
                <c:pt idx="1082">
                  <c:v>34.444169520000003</c:v>
                </c:pt>
                <c:pt idx="1083">
                  <c:v>34.443896170000002</c:v>
                </c:pt>
                <c:pt idx="1084">
                  <c:v>34.443785069999997</c:v>
                </c:pt>
                <c:pt idx="1085">
                  <c:v>34.443827630000001</c:v>
                </c:pt>
                <c:pt idx="1086">
                  <c:v>34.44398391</c:v>
                </c:pt>
                <c:pt idx="1087">
                  <c:v>34.444220899999998</c:v>
                </c:pt>
                <c:pt idx="1088">
                  <c:v>34.444353820000003</c:v>
                </c:pt>
                <c:pt idx="1089">
                  <c:v>34.444303040000001</c:v>
                </c:pt>
                <c:pt idx="1090">
                  <c:v>34.444011689999996</c:v>
                </c:pt>
                <c:pt idx="1091">
                  <c:v>34.443524359999998</c:v>
                </c:pt>
                <c:pt idx="1092">
                  <c:v>34.442952869999999</c:v>
                </c:pt>
                <c:pt idx="1093">
                  <c:v>34.442432050000001</c:v>
                </c:pt>
                <c:pt idx="1094">
                  <c:v>34.442095039999998</c:v>
                </c:pt>
                <c:pt idx="1095">
                  <c:v>34.442080859999997</c:v>
                </c:pt>
                <c:pt idx="1096">
                  <c:v>34.442538020000001</c:v>
                </c:pt>
                <c:pt idx="1097">
                  <c:v>34.44360983</c:v>
                </c:pt>
                <c:pt idx="1098">
                  <c:v>34.445394520000001</c:v>
                </c:pt>
                <c:pt idx="1099">
                  <c:v>34.44787264</c:v>
                </c:pt>
                <c:pt idx="1100">
                  <c:v>34.450847860000003</c:v>
                </c:pt>
                <c:pt idx="1101">
                  <c:v>34.453920959999998</c:v>
                </c:pt>
                <c:pt idx="1102">
                  <c:v>34.456492070000003</c:v>
                </c:pt>
                <c:pt idx="1103">
                  <c:v>34.4579047</c:v>
                </c:pt>
                <c:pt idx="1104">
                  <c:v>34.45781255</c:v>
                </c:pt>
                <c:pt idx="1105">
                  <c:v>34.45644712</c:v>
                </c:pt>
                <c:pt idx="1106">
                  <c:v>34.454371930000001</c:v>
                </c:pt>
                <c:pt idx="1107">
                  <c:v>34.452186230000002</c:v>
                </c:pt>
                <c:pt idx="1108">
                  <c:v>34.450391170000003</c:v>
                </c:pt>
                <c:pt idx="1109">
                  <c:v>34.449378969999998</c:v>
                </c:pt>
                <c:pt idx="1110">
                  <c:v>34.449480299999998</c:v>
                </c:pt>
                <c:pt idx="1111">
                  <c:v>34.45100498</c:v>
                </c:pt>
                <c:pt idx="1112">
                  <c:v>34.454195859999999</c:v>
                </c:pt>
                <c:pt idx="1113">
                  <c:v>34.459089990000003</c:v>
                </c:pt>
                <c:pt idx="1114">
                  <c:v>34.465348720000001</c:v>
                </c:pt>
                <c:pt idx="1115">
                  <c:v>34.472166899999998</c:v>
                </c:pt>
                <c:pt idx="1116">
                  <c:v>34.478256700000003</c:v>
                </c:pt>
                <c:pt idx="1117">
                  <c:v>34.482032420000003</c:v>
                </c:pt>
                <c:pt idx="1118">
                  <c:v>34.482450839999998</c:v>
                </c:pt>
                <c:pt idx="1119">
                  <c:v>34.479667309999996</c:v>
                </c:pt>
                <c:pt idx="1120">
                  <c:v>34.474757789999998</c:v>
                </c:pt>
                <c:pt idx="1121">
                  <c:v>34.469017270000002</c:v>
                </c:pt>
                <c:pt idx="1122">
                  <c:v>34.463504669999999</c:v>
                </c:pt>
                <c:pt idx="1123">
                  <c:v>34.458953860000001</c:v>
                </c:pt>
                <c:pt idx="1124">
                  <c:v>34.455850839999997</c:v>
                </c:pt>
                <c:pt idx="1125">
                  <c:v>34.454544540000001</c:v>
                </c:pt>
                <c:pt idx="1126">
                  <c:v>34.455292700000001</c:v>
                </c:pt>
                <c:pt idx="1127">
                  <c:v>34.458193420000001</c:v>
                </c:pt>
                <c:pt idx="1128">
                  <c:v>34.463028909999998</c:v>
                </c:pt>
                <c:pt idx="1129">
                  <c:v>34.469139699999999</c:v>
                </c:pt>
                <c:pt idx="1130">
                  <c:v>34.47537518</c:v>
                </c:pt>
                <c:pt idx="1131">
                  <c:v>34.480136870000003</c:v>
                </c:pt>
                <c:pt idx="1132">
                  <c:v>34.481884839999999</c:v>
                </c:pt>
                <c:pt idx="1133">
                  <c:v>34.480088950000003</c:v>
                </c:pt>
                <c:pt idx="1134">
                  <c:v>34.475460890000001</c:v>
                </c:pt>
                <c:pt idx="1135">
                  <c:v>34.469247099999997</c:v>
                </c:pt>
                <c:pt idx="1136">
                  <c:v>34.462594150000001</c:v>
                </c:pt>
                <c:pt idx="1137">
                  <c:v>34.456262950000003</c:v>
                </c:pt>
                <c:pt idx="1138">
                  <c:v>34.450636629999998</c:v>
                </c:pt>
                <c:pt idx="1139">
                  <c:v>34.445814370000001</c:v>
                </c:pt>
                <c:pt idx="1140">
                  <c:v>34.441744569999997</c:v>
                </c:pt>
                <c:pt idx="1141">
                  <c:v>34.438331840000004</c:v>
                </c:pt>
                <c:pt idx="1142">
                  <c:v>34.435477970000001</c:v>
                </c:pt>
                <c:pt idx="1143">
                  <c:v>34.433092119999998</c:v>
                </c:pt>
                <c:pt idx="1144">
                  <c:v>34.431106210000003</c:v>
                </c:pt>
                <c:pt idx="1145">
                  <c:v>34.429453610000003</c:v>
                </c:pt>
                <c:pt idx="1146">
                  <c:v>34.428082230000001</c:v>
                </c:pt>
                <c:pt idx="1147">
                  <c:v>34.426952239999999</c:v>
                </c:pt>
                <c:pt idx="1148">
                  <c:v>34.426039459999998</c:v>
                </c:pt>
                <c:pt idx="1149">
                  <c:v>34.42533684</c:v>
                </c:pt>
                <c:pt idx="1150">
                  <c:v>34.42486632</c:v>
                </c:pt>
                <c:pt idx="1151">
                  <c:v>34.424693349999998</c:v>
                </c:pt>
                <c:pt idx="1152">
                  <c:v>34.424957040000002</c:v>
                </c:pt>
                <c:pt idx="1153">
                  <c:v>34.425865530000003</c:v>
                </c:pt>
                <c:pt idx="1154">
                  <c:v>34.427754280000002</c:v>
                </c:pt>
                <c:pt idx="1155">
                  <c:v>34.431025149999996</c:v>
                </c:pt>
                <c:pt idx="1156">
                  <c:v>34.436045999999997</c:v>
                </c:pt>
                <c:pt idx="1157">
                  <c:v>34.44297409</c:v>
                </c:pt>
                <c:pt idx="1158">
                  <c:v>34.451540829999999</c:v>
                </c:pt>
                <c:pt idx="1159">
                  <c:v>34.460920809999998</c:v>
                </c:pt>
                <c:pt idx="1160">
                  <c:v>34.469693419999999</c:v>
                </c:pt>
                <c:pt idx="1161">
                  <c:v>34.475971700000002</c:v>
                </c:pt>
                <c:pt idx="1162">
                  <c:v>34.478197690000002</c:v>
                </c:pt>
                <c:pt idx="1163">
                  <c:v>34.476187830000001</c:v>
                </c:pt>
                <c:pt idx="1164">
                  <c:v>34.471044900000003</c:v>
                </c:pt>
                <c:pt idx="1165">
                  <c:v>34.464267249999999</c:v>
                </c:pt>
                <c:pt idx="1166">
                  <c:v>34.4571203</c:v>
                </c:pt>
                <c:pt idx="1167">
                  <c:v>34.450419429999997</c:v>
                </c:pt>
                <c:pt idx="1168">
                  <c:v>34.444559570000003</c:v>
                </c:pt>
                <c:pt idx="1169">
                  <c:v>34.439637419999997</c:v>
                </c:pt>
                <c:pt idx="1170">
                  <c:v>34.435684559999999</c:v>
                </c:pt>
                <c:pt idx="1171">
                  <c:v>34.432606100000001</c:v>
                </c:pt>
                <c:pt idx="1172">
                  <c:v>34.430347320000003</c:v>
                </c:pt>
                <c:pt idx="1173">
                  <c:v>34.428806899999998</c:v>
                </c:pt>
                <c:pt idx="1174">
                  <c:v>34.427826170000003</c:v>
                </c:pt>
                <c:pt idx="1175">
                  <c:v>34.427176359999997</c:v>
                </c:pt>
                <c:pt idx="1176">
                  <c:v>34.426565289999999</c:v>
                </c:pt>
                <c:pt idx="1177">
                  <c:v>34.425715570000001</c:v>
                </c:pt>
                <c:pt idx="1178">
                  <c:v>34.424504040000002</c:v>
                </c:pt>
                <c:pt idx="1179">
                  <c:v>34.423002240000002</c:v>
                </c:pt>
                <c:pt idx="1180">
                  <c:v>34.421376709999997</c:v>
                </c:pt>
                <c:pt idx="1181">
                  <c:v>34.419788359999998</c:v>
                </c:pt>
                <c:pt idx="1182">
                  <c:v>34.41835725</c:v>
                </c:pt>
                <c:pt idx="1183">
                  <c:v>34.417116759999999</c:v>
                </c:pt>
                <c:pt idx="1184">
                  <c:v>34.416208859999998</c:v>
                </c:pt>
                <c:pt idx="1185">
                  <c:v>34.415642380000001</c:v>
                </c:pt>
                <c:pt idx="1186">
                  <c:v>34.415477869999997</c:v>
                </c:pt>
                <c:pt idx="1187">
                  <c:v>34.415821080000001</c:v>
                </c:pt>
                <c:pt idx="1188">
                  <c:v>34.416576620000001</c:v>
                </c:pt>
                <c:pt idx="1189">
                  <c:v>34.417719599999998</c:v>
                </c:pt>
                <c:pt idx="1190">
                  <c:v>34.419060590000001</c:v>
                </c:pt>
                <c:pt idx="1191">
                  <c:v>34.420295950000003</c:v>
                </c:pt>
                <c:pt idx="1192">
                  <c:v>34.421044950000002</c:v>
                </c:pt>
                <c:pt idx="1193">
                  <c:v>34.42102861</c:v>
                </c:pt>
                <c:pt idx="1194">
                  <c:v>34.420256379999998</c:v>
                </c:pt>
                <c:pt idx="1195">
                  <c:v>34.418963669999997</c:v>
                </c:pt>
                <c:pt idx="1196">
                  <c:v>34.41743958</c:v>
                </c:pt>
                <c:pt idx="1197">
                  <c:v>34.415911080000001</c:v>
                </c:pt>
                <c:pt idx="1198">
                  <c:v>34.414509299999999</c:v>
                </c:pt>
                <c:pt idx="1199">
                  <c:v>34.413278339999998</c:v>
                </c:pt>
                <c:pt idx="1200">
                  <c:v>34.412211419999998</c:v>
                </c:pt>
                <c:pt idx="1201">
                  <c:v>34.411292549999999</c:v>
                </c:pt>
                <c:pt idx="1202">
                  <c:v>34.410532119999999</c:v>
                </c:pt>
                <c:pt idx="1203">
                  <c:v>34.409954429999999</c:v>
                </c:pt>
                <c:pt idx="1204">
                  <c:v>34.409536600000003</c:v>
                </c:pt>
                <c:pt idx="1205">
                  <c:v>34.409340980000003</c:v>
                </c:pt>
                <c:pt idx="1206">
                  <c:v>34.409253360000001</c:v>
                </c:pt>
                <c:pt idx="1207">
                  <c:v>34.409168360000002</c:v>
                </c:pt>
                <c:pt idx="1208">
                  <c:v>34.408951520000002</c:v>
                </c:pt>
                <c:pt idx="1209">
                  <c:v>34.408512119999997</c:v>
                </c:pt>
                <c:pt idx="1210">
                  <c:v>34.407856940000002</c:v>
                </c:pt>
                <c:pt idx="1211">
                  <c:v>34.407064200000001</c:v>
                </c:pt>
                <c:pt idx="1212">
                  <c:v>34.406227350000002</c:v>
                </c:pt>
                <c:pt idx="1213">
                  <c:v>34.405424949999997</c:v>
                </c:pt>
                <c:pt idx="1214">
                  <c:v>34.40471685</c:v>
                </c:pt>
                <c:pt idx="1215">
                  <c:v>34.4041487</c:v>
                </c:pt>
                <c:pt idx="1216">
                  <c:v>34.403771280000001</c:v>
                </c:pt>
                <c:pt idx="1217">
                  <c:v>34.403644560000004</c:v>
                </c:pt>
                <c:pt idx="1218">
                  <c:v>34.403842330000003</c:v>
                </c:pt>
                <c:pt idx="1219">
                  <c:v>34.404427769999998</c:v>
                </c:pt>
                <c:pt idx="1220">
                  <c:v>34.405420059999997</c:v>
                </c:pt>
                <c:pt idx="1221">
                  <c:v>34.406754849999999</c:v>
                </c:pt>
                <c:pt idx="1222">
                  <c:v>34.408261299999999</c:v>
                </c:pt>
                <c:pt idx="1223">
                  <c:v>34.409656409999997</c:v>
                </c:pt>
                <c:pt idx="1224">
                  <c:v>34.410560009999998</c:v>
                </c:pt>
                <c:pt idx="1225">
                  <c:v>34.41064334</c:v>
                </c:pt>
                <c:pt idx="1226">
                  <c:v>34.410022259999998</c:v>
                </c:pt>
                <c:pt idx="1227">
                  <c:v>34.408859249999999</c:v>
                </c:pt>
                <c:pt idx="1228">
                  <c:v>34.407438990000003</c:v>
                </c:pt>
                <c:pt idx="1229">
                  <c:v>34.405996199999997</c:v>
                </c:pt>
                <c:pt idx="1230">
                  <c:v>34.404686089999998</c:v>
                </c:pt>
                <c:pt idx="1231">
                  <c:v>34.403593299999997</c:v>
                </c:pt>
                <c:pt idx="1232">
                  <c:v>34.402767060000002</c:v>
                </c:pt>
                <c:pt idx="1233">
                  <c:v>34.40225744</c:v>
                </c:pt>
                <c:pt idx="1234">
                  <c:v>34.402150390000003</c:v>
                </c:pt>
                <c:pt idx="1235">
                  <c:v>34.402550820000002</c:v>
                </c:pt>
                <c:pt idx="1236">
                  <c:v>34.403537389999997</c:v>
                </c:pt>
                <c:pt idx="1237">
                  <c:v>34.405094980000001</c:v>
                </c:pt>
                <c:pt idx="1238">
                  <c:v>34.407066460000003</c:v>
                </c:pt>
                <c:pt idx="1239">
                  <c:v>34.409127949999998</c:v>
                </c:pt>
                <c:pt idx="1240">
                  <c:v>34.410788060000002</c:v>
                </c:pt>
                <c:pt idx="1241">
                  <c:v>34.411562199999999</c:v>
                </c:pt>
                <c:pt idx="1242">
                  <c:v>34.411223769999999</c:v>
                </c:pt>
                <c:pt idx="1243">
                  <c:v>34.409946560000002</c:v>
                </c:pt>
                <c:pt idx="1244">
                  <c:v>34.408110260000001</c:v>
                </c:pt>
                <c:pt idx="1245">
                  <c:v>34.406101110000002</c:v>
                </c:pt>
                <c:pt idx="1246">
                  <c:v>34.404228089999997</c:v>
                </c:pt>
                <c:pt idx="1247">
                  <c:v>34.402722949999998</c:v>
                </c:pt>
                <c:pt idx="1248">
                  <c:v>34.401797770000002</c:v>
                </c:pt>
                <c:pt idx="1249">
                  <c:v>34.40170586</c:v>
                </c:pt>
                <c:pt idx="1250">
                  <c:v>34.402799129999998</c:v>
                </c:pt>
                <c:pt idx="1251">
                  <c:v>34.405525679999997</c:v>
                </c:pt>
                <c:pt idx="1252">
                  <c:v>34.410333280000003</c:v>
                </c:pt>
                <c:pt idx="1253">
                  <c:v>34.417481780000003</c:v>
                </c:pt>
                <c:pt idx="1254">
                  <c:v>34.426794889999996</c:v>
                </c:pt>
                <c:pt idx="1255">
                  <c:v>34.437468529999997</c:v>
                </c:pt>
                <c:pt idx="1256">
                  <c:v>34.448015570000003</c:v>
                </c:pt>
                <c:pt idx="1257">
                  <c:v>34.456291790000002</c:v>
                </c:pt>
                <c:pt idx="1258">
                  <c:v>34.460285069999998</c:v>
                </c:pt>
                <c:pt idx="1259">
                  <c:v>34.459360840000002</c:v>
                </c:pt>
                <c:pt idx="1260">
                  <c:v>34.454465030000001</c:v>
                </c:pt>
                <c:pt idx="1261">
                  <c:v>34.44722402</c:v>
                </c:pt>
                <c:pt idx="1262">
                  <c:v>34.439116599999998</c:v>
                </c:pt>
                <c:pt idx="1263">
                  <c:v>34.431185720000002</c:v>
                </c:pt>
                <c:pt idx="1264">
                  <c:v>34.424003120000002</c:v>
                </c:pt>
                <c:pt idx="1265">
                  <c:v>34.417773840000002</c:v>
                </c:pt>
                <c:pt idx="1266">
                  <c:v>34.412508369999998</c:v>
                </c:pt>
                <c:pt idx="1267">
                  <c:v>34.408139589999998</c:v>
                </c:pt>
                <c:pt idx="1268">
                  <c:v>34.404597039999999</c:v>
                </c:pt>
                <c:pt idx="1269">
                  <c:v>34.401829360000001</c:v>
                </c:pt>
                <c:pt idx="1270">
                  <c:v>34.399780870000001</c:v>
                </c:pt>
                <c:pt idx="1271">
                  <c:v>34.398381350000001</c:v>
                </c:pt>
                <c:pt idx="1272">
                  <c:v>34.397489550000003</c:v>
                </c:pt>
                <c:pt idx="1273">
                  <c:v>34.396906970000003</c:v>
                </c:pt>
                <c:pt idx="1274">
                  <c:v>34.396371360000003</c:v>
                </c:pt>
                <c:pt idx="1275">
                  <c:v>34.39561999</c:v>
                </c:pt>
                <c:pt idx="1276">
                  <c:v>34.39451957</c:v>
                </c:pt>
                <c:pt idx="1277">
                  <c:v>34.393117549999999</c:v>
                </c:pt>
                <c:pt idx="1278">
                  <c:v>34.39155281</c:v>
                </c:pt>
                <c:pt idx="1279">
                  <c:v>34.389969229999998</c:v>
                </c:pt>
                <c:pt idx="1280">
                  <c:v>34.388485189999997</c:v>
                </c:pt>
                <c:pt idx="1281">
                  <c:v>34.387136339999998</c:v>
                </c:pt>
                <c:pt idx="1282">
                  <c:v>34.385964629999997</c:v>
                </c:pt>
                <c:pt idx="1283">
                  <c:v>34.384986519999998</c:v>
                </c:pt>
                <c:pt idx="1284">
                  <c:v>34.384222629999996</c:v>
                </c:pt>
                <c:pt idx="1285">
                  <c:v>34.38370621</c:v>
                </c:pt>
                <c:pt idx="1286">
                  <c:v>34.383469939999998</c:v>
                </c:pt>
                <c:pt idx="1287">
                  <c:v>34.383581880000001</c:v>
                </c:pt>
                <c:pt idx="1288">
                  <c:v>34.38404036</c:v>
                </c:pt>
                <c:pt idx="1289">
                  <c:v>34.384795189999998</c:v>
                </c:pt>
                <c:pt idx="1290">
                  <c:v>34.38571572</c:v>
                </c:pt>
                <c:pt idx="1291">
                  <c:v>34.386579869999998</c:v>
                </c:pt>
                <c:pt idx="1292">
                  <c:v>34.387102599999999</c:v>
                </c:pt>
                <c:pt idx="1293">
                  <c:v>34.387063380000001</c:v>
                </c:pt>
                <c:pt idx="1294">
                  <c:v>34.386439920000001</c:v>
                </c:pt>
                <c:pt idx="1295">
                  <c:v>34.38538492</c:v>
                </c:pt>
                <c:pt idx="1296">
                  <c:v>34.384097580000002</c:v>
                </c:pt>
                <c:pt idx="1297">
                  <c:v>34.382747770000002</c:v>
                </c:pt>
                <c:pt idx="1298">
                  <c:v>34.38144672</c:v>
                </c:pt>
                <c:pt idx="1299">
                  <c:v>34.380249380000002</c:v>
                </c:pt>
                <c:pt idx="1300">
                  <c:v>34.37918329</c:v>
                </c:pt>
                <c:pt idx="1301">
                  <c:v>34.378220679999998</c:v>
                </c:pt>
                <c:pt idx="1302">
                  <c:v>34.377340789999998</c:v>
                </c:pt>
                <c:pt idx="1303">
                  <c:v>34.37656569</c:v>
                </c:pt>
                <c:pt idx="1304">
                  <c:v>34.375863789999997</c:v>
                </c:pt>
                <c:pt idx="1305">
                  <c:v>34.375224350000003</c:v>
                </c:pt>
                <c:pt idx="1306">
                  <c:v>34.374638560000001</c:v>
                </c:pt>
                <c:pt idx="1307">
                  <c:v>34.374098779999997</c:v>
                </c:pt>
                <c:pt idx="1308">
                  <c:v>34.373599650000003</c:v>
                </c:pt>
                <c:pt idx="1309">
                  <c:v>34.37314808</c:v>
                </c:pt>
                <c:pt idx="1310">
                  <c:v>34.372723579999999</c:v>
                </c:pt>
                <c:pt idx="1311">
                  <c:v>34.372337940000001</c:v>
                </c:pt>
                <c:pt idx="1312">
                  <c:v>34.371998310000002</c:v>
                </c:pt>
                <c:pt idx="1313">
                  <c:v>34.371713280000002</c:v>
                </c:pt>
                <c:pt idx="1314">
                  <c:v>34.371493940000001</c:v>
                </c:pt>
                <c:pt idx="1315">
                  <c:v>34.371343260000003</c:v>
                </c:pt>
                <c:pt idx="1316">
                  <c:v>34.371255759999997</c:v>
                </c:pt>
                <c:pt idx="1317">
                  <c:v>34.371212720000003</c:v>
                </c:pt>
                <c:pt idx="1318">
                  <c:v>34.3711822</c:v>
                </c:pt>
                <c:pt idx="1319">
                  <c:v>34.37112844</c:v>
                </c:pt>
                <c:pt idx="1320">
                  <c:v>34.371039750000001</c:v>
                </c:pt>
                <c:pt idx="1321">
                  <c:v>34.370951650000002</c:v>
                </c:pt>
                <c:pt idx="1322">
                  <c:v>34.370949860000003</c:v>
                </c:pt>
                <c:pt idx="1323">
                  <c:v>34.371124979999998</c:v>
                </c:pt>
                <c:pt idx="1324">
                  <c:v>34.371542810000001</c:v>
                </c:pt>
                <c:pt idx="1325">
                  <c:v>34.372205139999998</c:v>
                </c:pt>
                <c:pt idx="1326">
                  <c:v>34.373032569999999</c:v>
                </c:pt>
                <c:pt idx="1327">
                  <c:v>34.373856779999997</c:v>
                </c:pt>
                <c:pt idx="1328">
                  <c:v>34.374439119999998</c:v>
                </c:pt>
                <c:pt idx="1329">
                  <c:v>34.374505999999997</c:v>
                </c:pt>
                <c:pt idx="1330">
                  <c:v>34.374130010000002</c:v>
                </c:pt>
                <c:pt idx="1331">
                  <c:v>34.373356340000001</c:v>
                </c:pt>
                <c:pt idx="1332">
                  <c:v>34.372381689999997</c:v>
                </c:pt>
                <c:pt idx="1333">
                  <c:v>34.371377940000002</c:v>
                </c:pt>
                <c:pt idx="1334">
                  <c:v>34.370459320000002</c:v>
                </c:pt>
                <c:pt idx="1335">
                  <c:v>34.369677189999997</c:v>
                </c:pt>
                <c:pt idx="1336">
                  <c:v>34.369032140000002</c:v>
                </c:pt>
                <c:pt idx="1337">
                  <c:v>34.368494390000002</c:v>
                </c:pt>
                <c:pt idx="1338">
                  <c:v>34.368037940000001</c:v>
                </c:pt>
                <c:pt idx="1339">
                  <c:v>34.367686990000003</c:v>
                </c:pt>
                <c:pt idx="1340">
                  <c:v>34.36753607</c:v>
                </c:pt>
                <c:pt idx="1341">
                  <c:v>34.367724299999999</c:v>
                </c:pt>
                <c:pt idx="1342">
                  <c:v>34.368380899999998</c:v>
                </c:pt>
                <c:pt idx="1343">
                  <c:v>34.369568940000001</c:v>
                </c:pt>
                <c:pt idx="1344">
                  <c:v>34.371227740000002</c:v>
                </c:pt>
                <c:pt idx="1345">
                  <c:v>34.373138900000001</c:v>
                </c:pt>
                <c:pt idx="1346">
                  <c:v>34.37491524</c:v>
                </c:pt>
                <c:pt idx="1347">
                  <c:v>34.376081110000001</c:v>
                </c:pt>
                <c:pt idx="1348">
                  <c:v>34.376265650000001</c:v>
                </c:pt>
                <c:pt idx="1349">
                  <c:v>34.375453469999997</c:v>
                </c:pt>
                <c:pt idx="1350">
                  <c:v>34.37390637</c:v>
                </c:pt>
                <c:pt idx="1351">
                  <c:v>34.371963139999998</c:v>
                </c:pt>
                <c:pt idx="1352">
                  <c:v>34.369916920000001</c:v>
                </c:pt>
                <c:pt idx="1353">
                  <c:v>34.3679384</c:v>
                </c:pt>
                <c:pt idx="1354">
                  <c:v>34.366137029999997</c:v>
                </c:pt>
                <c:pt idx="1355">
                  <c:v>34.364551419999998</c:v>
                </c:pt>
                <c:pt idx="1356">
                  <c:v>34.363196369999997</c:v>
                </c:pt>
                <c:pt idx="1357">
                  <c:v>34.362080689999999</c:v>
                </c:pt>
                <c:pt idx="1358">
                  <c:v>34.361231920000002</c:v>
                </c:pt>
                <c:pt idx="1359">
                  <c:v>34.360700250000001</c:v>
                </c:pt>
                <c:pt idx="1360">
                  <c:v>34.360557559999997</c:v>
                </c:pt>
                <c:pt idx="1361">
                  <c:v>34.360874410000001</c:v>
                </c:pt>
                <c:pt idx="1362">
                  <c:v>34.361671690000001</c:v>
                </c:pt>
                <c:pt idx="1363">
                  <c:v>34.362910990000003</c:v>
                </c:pt>
                <c:pt idx="1364">
                  <c:v>34.364412430000002</c:v>
                </c:pt>
                <c:pt idx="1365">
                  <c:v>34.365871310000003</c:v>
                </c:pt>
                <c:pt idx="1366">
                  <c:v>34.366885539999998</c:v>
                </c:pt>
                <c:pt idx="1367">
                  <c:v>34.367120980000003</c:v>
                </c:pt>
                <c:pt idx="1368">
                  <c:v>34.366519689999997</c:v>
                </c:pt>
                <c:pt idx="1369">
                  <c:v>34.365275619999998</c:v>
                </c:pt>
                <c:pt idx="1370">
                  <c:v>34.363668320000002</c:v>
                </c:pt>
                <c:pt idx="1371">
                  <c:v>34.361946230000001</c:v>
                </c:pt>
                <c:pt idx="1372">
                  <c:v>34.360278610000002</c:v>
                </c:pt>
                <c:pt idx="1373">
                  <c:v>34.358757140000002</c:v>
                </c:pt>
                <c:pt idx="1374">
                  <c:v>34.357419129999997</c:v>
                </c:pt>
                <c:pt idx="1375">
                  <c:v>34.356261369999999</c:v>
                </c:pt>
                <c:pt idx="1376">
                  <c:v>34.355286479999997</c:v>
                </c:pt>
                <c:pt idx="1377">
                  <c:v>34.35451114</c:v>
                </c:pt>
                <c:pt idx="1378">
                  <c:v>34.353988409999999</c:v>
                </c:pt>
                <c:pt idx="1379">
                  <c:v>34.353804949999997</c:v>
                </c:pt>
                <c:pt idx="1380">
                  <c:v>34.354066369999998</c:v>
                </c:pt>
                <c:pt idx="1381">
                  <c:v>34.354855899999997</c:v>
                </c:pt>
                <c:pt idx="1382">
                  <c:v>34.356188060000001</c:v>
                </c:pt>
                <c:pt idx="1383">
                  <c:v>34.357953070000001</c:v>
                </c:pt>
                <c:pt idx="1384">
                  <c:v>34.359891529999999</c:v>
                </c:pt>
                <c:pt idx="1385">
                  <c:v>34.361594199999999</c:v>
                </c:pt>
                <c:pt idx="1386">
                  <c:v>34.362581849999998</c:v>
                </c:pt>
                <c:pt idx="1387">
                  <c:v>34.362581130000002</c:v>
                </c:pt>
                <c:pt idx="1388">
                  <c:v>34.361665610000003</c:v>
                </c:pt>
                <c:pt idx="1389">
                  <c:v>34.360136869999998</c:v>
                </c:pt>
                <c:pt idx="1390">
                  <c:v>34.358327629999998</c:v>
                </c:pt>
                <c:pt idx="1391">
                  <c:v>34.35650468</c:v>
                </c:pt>
                <c:pt idx="1392">
                  <c:v>34.354830149999998</c:v>
                </c:pt>
                <c:pt idx="1393">
                  <c:v>34.353370669999997</c:v>
                </c:pt>
                <c:pt idx="1394">
                  <c:v>34.352121830000002</c:v>
                </c:pt>
                <c:pt idx="1395">
                  <c:v>34.351038340000002</c:v>
                </c:pt>
                <c:pt idx="1396">
                  <c:v>34.350067260000003</c:v>
                </c:pt>
                <c:pt idx="1397">
                  <c:v>34.349171640000002</c:v>
                </c:pt>
                <c:pt idx="1398">
                  <c:v>34.348411200000001</c:v>
                </c:pt>
                <c:pt idx="1399">
                  <c:v>34.347869279999998</c:v>
                </c:pt>
                <c:pt idx="1400">
                  <c:v>34.347653389999998</c:v>
                </c:pt>
                <c:pt idx="1401">
                  <c:v>34.347853299999997</c:v>
                </c:pt>
                <c:pt idx="1402">
                  <c:v>34.348496320000002</c:v>
                </c:pt>
                <c:pt idx="1403">
                  <c:v>34.349512699999998</c:v>
                </c:pt>
                <c:pt idx="1404">
                  <c:v>34.350711820000001</c:v>
                </c:pt>
                <c:pt idx="1405">
                  <c:v>34.351783869999998</c:v>
                </c:pt>
                <c:pt idx="1406">
                  <c:v>34.352357750000003</c:v>
                </c:pt>
                <c:pt idx="1407">
                  <c:v>34.352203009999997</c:v>
                </c:pt>
                <c:pt idx="1408">
                  <c:v>34.351350429999997</c:v>
                </c:pt>
                <c:pt idx="1409">
                  <c:v>34.350006100000002</c:v>
                </c:pt>
                <c:pt idx="1410">
                  <c:v>34.348419550000003</c:v>
                </c:pt>
                <c:pt idx="1411">
                  <c:v>34.346791979999999</c:v>
                </c:pt>
                <c:pt idx="1412">
                  <c:v>34.345250839999999</c:v>
                </c:pt>
                <c:pt idx="1413">
                  <c:v>34.343858599999997</c:v>
                </c:pt>
                <c:pt idx="1414">
                  <c:v>34.34262931</c:v>
                </c:pt>
                <c:pt idx="1415">
                  <c:v>34.34153843</c:v>
                </c:pt>
                <c:pt idx="1416">
                  <c:v>34.340599060000002</c:v>
                </c:pt>
                <c:pt idx="1417">
                  <c:v>34.339792850000002</c:v>
                </c:pt>
                <c:pt idx="1418">
                  <c:v>34.339150789999998</c:v>
                </c:pt>
                <c:pt idx="1419">
                  <c:v>34.338739750000002</c:v>
                </c:pt>
                <c:pt idx="1420">
                  <c:v>34.338707569999997</c:v>
                </c:pt>
                <c:pt idx="1421">
                  <c:v>34.339045290000001</c:v>
                </c:pt>
                <c:pt idx="1422">
                  <c:v>34.339868189999997</c:v>
                </c:pt>
                <c:pt idx="1423">
                  <c:v>34.341156480000002</c:v>
                </c:pt>
                <c:pt idx="1424">
                  <c:v>34.342767360000003</c:v>
                </c:pt>
                <c:pt idx="1425">
                  <c:v>34.344418759999996</c:v>
                </c:pt>
                <c:pt idx="1426">
                  <c:v>34.345702289999998</c:v>
                </c:pt>
                <c:pt idx="1427">
                  <c:v>34.34622753</c:v>
                </c:pt>
                <c:pt idx="1428">
                  <c:v>34.345850830000003</c:v>
                </c:pt>
                <c:pt idx="1429">
                  <c:v>34.344719050000002</c:v>
                </c:pt>
                <c:pt idx="1430">
                  <c:v>34.343109009999999</c:v>
                </c:pt>
                <c:pt idx="1431">
                  <c:v>34.341288810000002</c:v>
                </c:pt>
                <c:pt idx="1432">
                  <c:v>34.339454529999998</c:v>
                </c:pt>
                <c:pt idx="1433">
                  <c:v>34.337720750000003</c:v>
                </c:pt>
                <c:pt idx="1434">
                  <c:v>34.33613896</c:v>
                </c:pt>
                <c:pt idx="1435">
                  <c:v>34.334719300000003</c:v>
                </c:pt>
                <c:pt idx="1436">
                  <c:v>34.333455090000001</c:v>
                </c:pt>
                <c:pt idx="1437">
                  <c:v>34.332335</c:v>
                </c:pt>
                <c:pt idx="1438">
                  <c:v>34.331349850000002</c:v>
                </c:pt>
                <c:pt idx="1439">
                  <c:v>34.33050025</c:v>
                </c:pt>
                <c:pt idx="1440">
                  <c:v>34.329795840000003</c:v>
                </c:pt>
                <c:pt idx="1441">
                  <c:v>34.329257849999998</c:v>
                </c:pt>
                <c:pt idx="1442">
                  <c:v>34.328910950000001</c:v>
                </c:pt>
                <c:pt idx="1443">
                  <c:v>34.328772780000001</c:v>
                </c:pt>
                <c:pt idx="1444">
                  <c:v>34.328830119999999</c:v>
                </c:pt>
                <c:pt idx="1445">
                  <c:v>34.329035040000001</c:v>
                </c:pt>
                <c:pt idx="1446">
                  <c:v>34.329289439999997</c:v>
                </c:pt>
                <c:pt idx="1447">
                  <c:v>34.329450850000001</c:v>
                </c:pt>
                <c:pt idx="1448">
                  <c:v>34.329380270000001</c:v>
                </c:pt>
                <c:pt idx="1449">
                  <c:v>34.329024910000001</c:v>
                </c:pt>
                <c:pt idx="1450">
                  <c:v>34.328445080000002</c:v>
                </c:pt>
                <c:pt idx="1451">
                  <c:v>34.327760580000003</c:v>
                </c:pt>
                <c:pt idx="1452">
                  <c:v>34.327082869999998</c:v>
                </c:pt>
                <c:pt idx="1453">
                  <c:v>34.326550009999998</c:v>
                </c:pt>
                <c:pt idx="1454">
                  <c:v>34.326205729999998</c:v>
                </c:pt>
                <c:pt idx="1455">
                  <c:v>34.326059819999998</c:v>
                </c:pt>
                <c:pt idx="1456">
                  <c:v>34.326062440000001</c:v>
                </c:pt>
                <c:pt idx="1457">
                  <c:v>34.326109770000002</c:v>
                </c:pt>
                <c:pt idx="1458">
                  <c:v>34.326058860000003</c:v>
                </c:pt>
                <c:pt idx="1459">
                  <c:v>34.325787429999998</c:v>
                </c:pt>
                <c:pt idx="1460">
                  <c:v>34.325274710000002</c:v>
                </c:pt>
                <c:pt idx="1461">
                  <c:v>34.324601289999997</c:v>
                </c:pt>
                <c:pt idx="1462">
                  <c:v>34.323893069999997</c:v>
                </c:pt>
                <c:pt idx="1463">
                  <c:v>34.323284389999998</c:v>
                </c:pt>
                <c:pt idx="1464">
                  <c:v>34.32287633</c:v>
                </c:pt>
                <c:pt idx="1465">
                  <c:v>34.322724340000001</c:v>
                </c:pt>
                <c:pt idx="1466">
                  <c:v>34.322821019999999</c:v>
                </c:pt>
                <c:pt idx="1467">
                  <c:v>34.323088050000003</c:v>
                </c:pt>
                <c:pt idx="1468">
                  <c:v>34.323389050000003</c:v>
                </c:pt>
                <c:pt idx="1469">
                  <c:v>34.323499439999999</c:v>
                </c:pt>
                <c:pt idx="1470">
                  <c:v>34.323272590000002</c:v>
                </c:pt>
                <c:pt idx="1471">
                  <c:v>34.322684049999999</c:v>
                </c:pt>
                <c:pt idx="1472">
                  <c:v>34.321813820000003</c:v>
                </c:pt>
                <c:pt idx="1473">
                  <c:v>34.320826650000001</c:v>
                </c:pt>
                <c:pt idx="1474">
                  <c:v>34.31983674</c:v>
                </c:pt>
                <c:pt idx="1475">
                  <c:v>34.318937300000002</c:v>
                </c:pt>
                <c:pt idx="1476">
                  <c:v>34.318182110000002</c:v>
                </c:pt>
                <c:pt idx="1477">
                  <c:v>34.317587019999998</c:v>
                </c:pt>
                <c:pt idx="1478">
                  <c:v>34.317138309999997</c:v>
                </c:pt>
                <c:pt idx="1479">
                  <c:v>34.316805719999998</c:v>
                </c:pt>
                <c:pt idx="1480">
                  <c:v>34.316561460000003</c:v>
                </c:pt>
                <c:pt idx="1481">
                  <c:v>34.316419959999998</c:v>
                </c:pt>
                <c:pt idx="1482">
                  <c:v>34.316510800000003</c:v>
                </c:pt>
                <c:pt idx="1483">
                  <c:v>34.317098260000002</c:v>
                </c:pt>
                <c:pt idx="1484">
                  <c:v>34.318587899999997</c:v>
                </c:pt>
                <c:pt idx="1485">
                  <c:v>34.32149184</c:v>
                </c:pt>
                <c:pt idx="1486">
                  <c:v>34.326325420000003</c:v>
                </c:pt>
                <c:pt idx="1487">
                  <c:v>34.333417529999998</c:v>
                </c:pt>
                <c:pt idx="1488">
                  <c:v>34.342667339999998</c:v>
                </c:pt>
                <c:pt idx="1489">
                  <c:v>34.353354099999997</c:v>
                </c:pt>
                <c:pt idx="1490">
                  <c:v>34.364031910000001</c:v>
                </c:pt>
                <c:pt idx="1491">
                  <c:v>34.372639890000002</c:v>
                </c:pt>
                <c:pt idx="1492">
                  <c:v>34.377313379999997</c:v>
                </c:pt>
                <c:pt idx="1493">
                  <c:v>34.377441759999996</c:v>
                </c:pt>
                <c:pt idx="1494">
                  <c:v>34.373756290000003</c:v>
                </c:pt>
                <c:pt idx="1495">
                  <c:v>34.367649669999999</c:v>
                </c:pt>
                <c:pt idx="1496">
                  <c:v>34.360436559999997</c:v>
                </c:pt>
                <c:pt idx="1497">
                  <c:v>34.353080869999999</c:v>
                </c:pt>
                <c:pt idx="1498">
                  <c:v>34.346152420000003</c:v>
                </c:pt>
                <c:pt idx="1499">
                  <c:v>34.339909429999999</c:v>
                </c:pt>
                <c:pt idx="1500">
                  <c:v>34.334407689999999</c:v>
                </c:pt>
                <c:pt idx="1501">
                  <c:v>34.329611300000003</c:v>
                </c:pt>
                <c:pt idx="1502">
                  <c:v>34.325443270000001</c:v>
                </c:pt>
                <c:pt idx="1503">
                  <c:v>34.321826340000001</c:v>
                </c:pt>
                <c:pt idx="1504">
                  <c:v>34.318700550000003</c:v>
                </c:pt>
                <c:pt idx="1505">
                  <c:v>34.316038370000001</c:v>
                </c:pt>
                <c:pt idx="1506">
                  <c:v>34.313844799999998</c:v>
                </c:pt>
                <c:pt idx="1507">
                  <c:v>34.312163470000002</c:v>
                </c:pt>
                <c:pt idx="1508">
                  <c:v>34.31106699</c:v>
                </c:pt>
                <c:pt idx="1509">
                  <c:v>34.310627820000001</c:v>
                </c:pt>
                <c:pt idx="1510">
                  <c:v>34.310873149999999</c:v>
                </c:pt>
                <c:pt idx="1511">
                  <c:v>34.311734200000004</c:v>
                </c:pt>
                <c:pt idx="1512">
                  <c:v>34.313002589999996</c:v>
                </c:pt>
                <c:pt idx="1513">
                  <c:v>34.314313290000001</c:v>
                </c:pt>
                <c:pt idx="1514">
                  <c:v>34.315187809999998</c:v>
                </c:pt>
                <c:pt idx="1515">
                  <c:v>34.315229180000003</c:v>
                </c:pt>
                <c:pt idx="1516">
                  <c:v>34.314350009999998</c:v>
                </c:pt>
                <c:pt idx="1517">
                  <c:v>34.312744500000001</c:v>
                </c:pt>
                <c:pt idx="1518">
                  <c:v>34.310708640000001</c:v>
                </c:pt>
                <c:pt idx="1519">
                  <c:v>34.308547969999999</c:v>
                </c:pt>
                <c:pt idx="1520">
                  <c:v>34.306381109999997</c:v>
                </c:pt>
                <c:pt idx="1521">
                  <c:v>34.30435061</c:v>
                </c:pt>
                <c:pt idx="1522">
                  <c:v>34.302499410000003</c:v>
                </c:pt>
                <c:pt idx="1523">
                  <c:v>34.300830599999998</c:v>
                </c:pt>
                <c:pt idx="1524">
                  <c:v>34.299341439999999</c:v>
                </c:pt>
                <c:pt idx="1525">
                  <c:v>34.298012849999999</c:v>
                </c:pt>
                <c:pt idx="1526">
                  <c:v>34.296833399999997</c:v>
                </c:pt>
                <c:pt idx="1527">
                  <c:v>34.295800919999998</c:v>
                </c:pt>
                <c:pt idx="1528">
                  <c:v>34.29492819</c:v>
                </c:pt>
                <c:pt idx="1529">
                  <c:v>34.294251320000001</c:v>
                </c:pt>
                <c:pt idx="1530">
                  <c:v>34.293836949999999</c:v>
                </c:pt>
                <c:pt idx="1531">
                  <c:v>34.293784500000001</c:v>
                </c:pt>
                <c:pt idx="1532">
                  <c:v>34.29420459</c:v>
                </c:pt>
                <c:pt idx="1533">
                  <c:v>34.295180799999997</c:v>
                </c:pt>
                <c:pt idx="1534">
                  <c:v>34.296726820000003</c:v>
                </c:pt>
                <c:pt idx="1535">
                  <c:v>34.298712369999997</c:v>
                </c:pt>
                <c:pt idx="1536">
                  <c:v>34.300838949999999</c:v>
                </c:pt>
                <c:pt idx="1537">
                  <c:v>34.302655100000003</c:v>
                </c:pt>
                <c:pt idx="1538">
                  <c:v>34.303672550000002</c:v>
                </c:pt>
                <c:pt idx="1539">
                  <c:v>34.30364084</c:v>
                </c:pt>
                <c:pt idx="1540">
                  <c:v>34.302658919999999</c:v>
                </c:pt>
                <c:pt idx="1541">
                  <c:v>34.301027179999998</c:v>
                </c:pt>
                <c:pt idx="1542">
                  <c:v>34.299073700000001</c:v>
                </c:pt>
                <c:pt idx="1543">
                  <c:v>34.29705834</c:v>
                </c:pt>
                <c:pt idx="1544">
                  <c:v>34.29516804</c:v>
                </c:pt>
                <c:pt idx="1545">
                  <c:v>34.293490290000001</c:v>
                </c:pt>
                <c:pt idx="1546">
                  <c:v>34.292052630000001</c:v>
                </c:pt>
                <c:pt idx="1547">
                  <c:v>34.290839669999997</c:v>
                </c:pt>
                <c:pt idx="1548">
                  <c:v>34.289802190000003</c:v>
                </c:pt>
                <c:pt idx="1549">
                  <c:v>34.288870099999997</c:v>
                </c:pt>
                <c:pt idx="1550">
                  <c:v>34.287974480000003</c:v>
                </c:pt>
                <c:pt idx="1551">
                  <c:v>34.28708863</c:v>
                </c:pt>
                <c:pt idx="1552">
                  <c:v>34.286249640000001</c:v>
                </c:pt>
                <c:pt idx="1553">
                  <c:v>34.285550239999999</c:v>
                </c:pt>
                <c:pt idx="1554">
                  <c:v>34.285127520000003</c:v>
                </c:pt>
                <c:pt idx="1555">
                  <c:v>34.285159829999998</c:v>
                </c:pt>
                <c:pt idx="1556">
                  <c:v>34.285835740000003</c:v>
                </c:pt>
                <c:pt idx="1557">
                  <c:v>34.287307140000003</c:v>
                </c:pt>
                <c:pt idx="1558">
                  <c:v>34.289613719999998</c:v>
                </c:pt>
                <c:pt idx="1559">
                  <c:v>34.29260361</c:v>
                </c:pt>
                <c:pt idx="1560">
                  <c:v>34.29588854</c:v>
                </c:pt>
                <c:pt idx="1561">
                  <c:v>34.298833129999998</c:v>
                </c:pt>
                <c:pt idx="1562">
                  <c:v>34.300727960000003</c:v>
                </c:pt>
                <c:pt idx="1563">
                  <c:v>34.301097630000001</c:v>
                </c:pt>
                <c:pt idx="1564">
                  <c:v>34.299964899999999</c:v>
                </c:pt>
                <c:pt idx="1565">
                  <c:v>34.297857880000002</c:v>
                </c:pt>
                <c:pt idx="1566">
                  <c:v>34.295177340000002</c:v>
                </c:pt>
                <c:pt idx="1567">
                  <c:v>34.2923063</c:v>
                </c:pt>
                <c:pt idx="1568">
                  <c:v>34.289497969999999</c:v>
                </c:pt>
                <c:pt idx="1569">
                  <c:v>34.286887049999997</c:v>
                </c:pt>
                <c:pt idx="1570">
                  <c:v>34.284523129999997</c:v>
                </c:pt>
                <c:pt idx="1571">
                  <c:v>34.282410980000002</c:v>
                </c:pt>
                <c:pt idx="1572">
                  <c:v>34.280533079999998</c:v>
                </c:pt>
                <c:pt idx="1573">
                  <c:v>34.278869630000003</c:v>
                </c:pt>
                <c:pt idx="1574">
                  <c:v>34.277406689999999</c:v>
                </c:pt>
                <c:pt idx="1575">
                  <c:v>34.276137470000002</c:v>
                </c:pt>
                <c:pt idx="1576">
                  <c:v>34.275081630000003</c:v>
                </c:pt>
                <c:pt idx="1577">
                  <c:v>34.274286869999997</c:v>
                </c:pt>
                <c:pt idx="1578">
                  <c:v>34.273861170000004</c:v>
                </c:pt>
                <c:pt idx="1579">
                  <c:v>34.273985150000001</c:v>
                </c:pt>
                <c:pt idx="1580">
                  <c:v>34.274914150000001</c:v>
                </c:pt>
                <c:pt idx="1581">
                  <c:v>34.276938680000001</c:v>
                </c:pt>
                <c:pt idx="1582">
                  <c:v>34.280287979999997</c:v>
                </c:pt>
                <c:pt idx="1583">
                  <c:v>34.28498948</c:v>
                </c:pt>
                <c:pt idx="1584">
                  <c:v>34.290745379999997</c:v>
                </c:pt>
                <c:pt idx="1585">
                  <c:v>34.296845560000001</c:v>
                </c:pt>
                <c:pt idx="1586">
                  <c:v>34.302165510000002</c:v>
                </c:pt>
                <c:pt idx="1587">
                  <c:v>34.30553544</c:v>
                </c:pt>
                <c:pt idx="1588">
                  <c:v>34.306309579999997</c:v>
                </c:pt>
                <c:pt idx="1589">
                  <c:v>34.304703709999998</c:v>
                </c:pt>
                <c:pt idx="1590">
                  <c:v>34.30142283</c:v>
                </c:pt>
                <c:pt idx="1591">
                  <c:v>34.297244069999998</c:v>
                </c:pt>
                <c:pt idx="1592">
                  <c:v>34.29279399</c:v>
                </c:pt>
                <c:pt idx="1593">
                  <c:v>34.288480159999999</c:v>
                </c:pt>
                <c:pt idx="1594">
                  <c:v>34.28451467</c:v>
                </c:pt>
                <c:pt idx="1595">
                  <c:v>34.280978079999997</c:v>
                </c:pt>
                <c:pt idx="1596">
                  <c:v>34.277868990000002</c:v>
                </c:pt>
                <c:pt idx="1597">
                  <c:v>34.275146370000002</c:v>
                </c:pt>
                <c:pt idx="1598">
                  <c:v>34.272746920000003</c:v>
                </c:pt>
                <c:pt idx="1599">
                  <c:v>34.27060187</c:v>
                </c:pt>
                <c:pt idx="1600">
                  <c:v>34.268647309999999</c:v>
                </c:pt>
                <c:pt idx="1601">
                  <c:v>34.26684272</c:v>
                </c:pt>
                <c:pt idx="1602">
                  <c:v>34.265172360000001</c:v>
                </c:pt>
                <c:pt idx="1603">
                  <c:v>34.263638020000002</c:v>
                </c:pt>
                <c:pt idx="1604">
                  <c:v>34.262247799999997</c:v>
                </c:pt>
                <c:pt idx="1605">
                  <c:v>34.261013980000001</c:v>
                </c:pt>
                <c:pt idx="1606">
                  <c:v>34.25995004</c:v>
                </c:pt>
                <c:pt idx="1607">
                  <c:v>34.259068249999999</c:v>
                </c:pt>
                <c:pt idx="1608">
                  <c:v>34.258371349999997</c:v>
                </c:pt>
                <c:pt idx="1609">
                  <c:v>34.257827399999996</c:v>
                </c:pt>
                <c:pt idx="1610">
                  <c:v>34.257426979999998</c:v>
                </c:pt>
                <c:pt idx="1611">
                  <c:v>34.257080199999997</c:v>
                </c:pt>
                <c:pt idx="1612">
                  <c:v>34.256690030000001</c:v>
                </c:pt>
                <c:pt idx="1613">
                  <c:v>34.256170750000003</c:v>
                </c:pt>
                <c:pt idx="1614">
                  <c:v>34.255493639999997</c:v>
                </c:pt>
                <c:pt idx="1615">
                  <c:v>34.254687070000003</c:v>
                </c:pt>
                <c:pt idx="1616">
                  <c:v>34.25380337</c:v>
                </c:pt>
                <c:pt idx="1617">
                  <c:v>34.252893810000003</c:v>
                </c:pt>
                <c:pt idx="1618">
                  <c:v>34.25199533</c:v>
                </c:pt>
                <c:pt idx="1619">
                  <c:v>34.251130459999999</c:v>
                </c:pt>
                <c:pt idx="1620">
                  <c:v>34.250416989999998</c:v>
                </c:pt>
                <c:pt idx="1621">
                  <c:v>34.249642489999999</c:v>
                </c:pt>
                <c:pt idx="1622">
                  <c:v>34.248910780000003</c:v>
                </c:pt>
                <c:pt idx="1623">
                  <c:v>34.248218540000003</c:v>
                </c:pt>
                <c:pt idx="1624">
                  <c:v>34.247563360000001</c:v>
                </c:pt>
                <c:pt idx="1625">
                  <c:v>34.246944310000003</c:v>
                </c:pt>
                <c:pt idx="1626">
                  <c:v>34.2463634</c:v>
                </c:pt>
                <c:pt idx="1627">
                  <c:v>34.245827910000003</c:v>
                </c:pt>
                <c:pt idx="1628">
                  <c:v>34.245356440000002</c:v>
                </c:pt>
                <c:pt idx="1629">
                  <c:v>34.244986529999998</c:v>
                </c:pt>
                <c:pt idx="1630">
                  <c:v>34.244788890000002</c:v>
                </c:pt>
                <c:pt idx="1631">
                  <c:v>34.244876380000001</c:v>
                </c:pt>
                <c:pt idx="1632">
                  <c:v>34.245385050000003</c:v>
                </c:pt>
                <c:pt idx="1633">
                  <c:v>34.246550560000003</c:v>
                </c:pt>
                <c:pt idx="1634">
                  <c:v>34.248499510000002</c:v>
                </c:pt>
                <c:pt idx="1635">
                  <c:v>34.251269460000003</c:v>
                </c:pt>
                <c:pt idx="1636">
                  <c:v>34.254698869999999</c:v>
                </c:pt>
                <c:pt idx="1637">
                  <c:v>34.25837696</c:v>
                </c:pt>
                <c:pt idx="1638">
                  <c:v>34.26164258</c:v>
                </c:pt>
                <c:pt idx="1639">
                  <c:v>34.26375496</c:v>
                </c:pt>
                <c:pt idx="1640">
                  <c:v>34.264288309999998</c:v>
                </c:pt>
                <c:pt idx="1641">
                  <c:v>34.263333199999998</c:v>
                </c:pt>
                <c:pt idx="1642">
                  <c:v>34.261299370000003</c:v>
                </c:pt>
                <c:pt idx="1643">
                  <c:v>34.258664490000001</c:v>
                </c:pt>
                <c:pt idx="1644">
                  <c:v>34.255826120000002</c:v>
                </c:pt>
                <c:pt idx="1645">
                  <c:v>34.253058430000003</c:v>
                </c:pt>
                <c:pt idx="1646">
                  <c:v>34.250518200000002</c:v>
                </c:pt>
                <c:pt idx="1647">
                  <c:v>34.248279689999997</c:v>
                </c:pt>
                <c:pt idx="1648">
                  <c:v>34.246359830000003</c:v>
                </c:pt>
                <c:pt idx="1649">
                  <c:v>34.244738699999999</c:v>
                </c:pt>
                <c:pt idx="1650">
                  <c:v>34.243365760000003</c:v>
                </c:pt>
                <c:pt idx="1651">
                  <c:v>34.242205140000003</c:v>
                </c:pt>
                <c:pt idx="1652">
                  <c:v>34.241073849999999</c:v>
                </c:pt>
                <c:pt idx="1653">
                  <c:v>34.239927649999998</c:v>
                </c:pt>
                <c:pt idx="1654">
                  <c:v>34.238729480000003</c:v>
                </c:pt>
                <c:pt idx="1655">
                  <c:v>34.23749316</c:v>
                </c:pt>
                <c:pt idx="1656">
                  <c:v>34.236208079999997</c:v>
                </c:pt>
                <c:pt idx="1657">
                  <c:v>34.235000489999997</c:v>
                </c:pt>
                <c:pt idx="1658">
                  <c:v>34.233848209999998</c:v>
                </c:pt>
                <c:pt idx="1659">
                  <c:v>34.232764240000002</c:v>
                </c:pt>
                <c:pt idx="1660">
                  <c:v>34.231751320000001</c:v>
                </c:pt>
                <c:pt idx="1661">
                  <c:v>34.230805869999998</c:v>
                </c:pt>
                <c:pt idx="1662">
                  <c:v>34.22992206</c:v>
                </c:pt>
                <c:pt idx="1663">
                  <c:v>34.229093429999999</c:v>
                </c:pt>
                <c:pt idx="1664">
                  <c:v>34.228313450000002</c:v>
                </c:pt>
                <c:pt idx="1665">
                  <c:v>34.22757721</c:v>
                </c:pt>
                <c:pt idx="1666">
                  <c:v>34.226878999999997</c:v>
                </c:pt>
                <c:pt idx="1667">
                  <c:v>34.226214890000001</c:v>
                </c:pt>
                <c:pt idx="1668">
                  <c:v>34.22558093</c:v>
                </c:pt>
                <c:pt idx="1669">
                  <c:v>34.224977250000002</c:v>
                </c:pt>
                <c:pt idx="1670">
                  <c:v>34.224401</c:v>
                </c:pt>
                <c:pt idx="1671">
                  <c:v>34.223852989999997</c:v>
                </c:pt>
                <c:pt idx="1672">
                  <c:v>34.223334909999998</c:v>
                </c:pt>
                <c:pt idx="1673">
                  <c:v>34.22285128</c:v>
                </c:pt>
                <c:pt idx="1674">
                  <c:v>34.222408289999997</c:v>
                </c:pt>
                <c:pt idx="1675">
                  <c:v>34.222012159999998</c:v>
                </c:pt>
                <c:pt idx="1676">
                  <c:v>34.221667050000001</c:v>
                </c:pt>
                <c:pt idx="1677">
                  <c:v>34.221372250000002</c:v>
                </c:pt>
                <c:pt idx="1678">
                  <c:v>34.221121310000001</c:v>
                </c:pt>
                <c:pt idx="1679">
                  <c:v>34.220900540000002</c:v>
                </c:pt>
                <c:pt idx="1680">
                  <c:v>34.220692749999998</c:v>
                </c:pt>
                <c:pt idx="1681">
                  <c:v>34.220507140000002</c:v>
                </c:pt>
                <c:pt idx="1682">
                  <c:v>34.220517749999999</c:v>
                </c:pt>
                <c:pt idx="1683">
                  <c:v>34.22054052</c:v>
                </c:pt>
                <c:pt idx="1684">
                  <c:v>34.220886710000002</c:v>
                </c:pt>
                <c:pt idx="1685">
                  <c:v>34.221870899999999</c:v>
                </c:pt>
                <c:pt idx="1686">
                  <c:v>34.224019650000002</c:v>
                </c:pt>
                <c:pt idx="1687">
                  <c:v>34.2281251</c:v>
                </c:pt>
                <c:pt idx="1688">
                  <c:v>34.235209580000003</c:v>
                </c:pt>
                <c:pt idx="1689">
                  <c:v>34.24631488</c:v>
                </c:pt>
                <c:pt idx="1690">
                  <c:v>34.262095809999998</c:v>
                </c:pt>
                <c:pt idx="1691">
                  <c:v>34.282332539999999</c:v>
                </c:pt>
                <c:pt idx="1692">
                  <c:v>34.30551028</c:v>
                </c:pt>
                <c:pt idx="1693">
                  <c:v>34.328608510000002</c:v>
                </c:pt>
                <c:pt idx="1694">
                  <c:v>34.347447629999998</c:v>
                </c:pt>
                <c:pt idx="1695">
                  <c:v>34.35832345</c:v>
                </c:pt>
                <c:pt idx="1696">
                  <c:v>34.360112549999997</c:v>
                </c:pt>
                <c:pt idx="1697">
                  <c:v>34.354274029999999</c:v>
                </c:pt>
                <c:pt idx="1698">
                  <c:v>34.343384149999999</c:v>
                </c:pt>
                <c:pt idx="1699">
                  <c:v>34.329961420000004</c:v>
                </c:pt>
                <c:pt idx="1700">
                  <c:v>34.315902110000003</c:v>
                </c:pt>
                <c:pt idx="1701">
                  <c:v>34.302384850000003</c:v>
                </c:pt>
                <c:pt idx="1702">
                  <c:v>34.289982080000001</c:v>
                </c:pt>
                <c:pt idx="1703">
                  <c:v>34.278884169999998</c:v>
                </c:pt>
                <c:pt idx="1704">
                  <c:v>34.269067649999997</c:v>
                </c:pt>
                <c:pt idx="1705">
                  <c:v>34.260425929999997</c:v>
                </c:pt>
                <c:pt idx="1706">
                  <c:v>34.252835269999999</c:v>
                </c:pt>
                <c:pt idx="1707">
                  <c:v>34.246172549999997</c:v>
                </c:pt>
                <c:pt idx="1708">
                  <c:v>34.240323539999999</c:v>
                </c:pt>
                <c:pt idx="1709">
                  <c:v>34.235191819999997</c:v>
                </c:pt>
                <c:pt idx="1710">
                  <c:v>34.23069417</c:v>
                </c:pt>
                <c:pt idx="1711">
                  <c:v>34.22676551</c:v>
                </c:pt>
                <c:pt idx="1712">
                  <c:v>34.223361369999999</c:v>
                </c:pt>
                <c:pt idx="1713">
                  <c:v>34.220473050000003</c:v>
                </c:pt>
                <c:pt idx="1714">
                  <c:v>34.218145610000001</c:v>
                </c:pt>
                <c:pt idx="1715">
                  <c:v>34.216506840000001</c:v>
                </c:pt>
                <c:pt idx="1716">
                  <c:v>34.21576357</c:v>
                </c:pt>
                <c:pt idx="1717">
                  <c:v>34.21629214</c:v>
                </c:pt>
                <c:pt idx="1718">
                  <c:v>34.218438149999997</c:v>
                </c:pt>
                <c:pt idx="1719">
                  <c:v>34.222472789999998</c:v>
                </c:pt>
                <c:pt idx="1720">
                  <c:v>34.228385330000002</c:v>
                </c:pt>
                <c:pt idx="1721">
                  <c:v>34.23571038</c:v>
                </c:pt>
                <c:pt idx="1722">
                  <c:v>34.243441580000002</c:v>
                </c:pt>
                <c:pt idx="1723">
                  <c:v>34.250069619999998</c:v>
                </c:pt>
                <c:pt idx="1724">
                  <c:v>34.254084110000001</c:v>
                </c:pt>
                <c:pt idx="1725">
                  <c:v>34.254793290000002</c:v>
                </c:pt>
                <c:pt idx="1726">
                  <c:v>34.252540230000001</c:v>
                </c:pt>
                <c:pt idx="1727">
                  <c:v>34.248217699999998</c:v>
                </c:pt>
                <c:pt idx="1728">
                  <c:v>34.242780690000004</c:v>
                </c:pt>
                <c:pt idx="1729">
                  <c:v>34.236994860000003</c:v>
                </c:pt>
                <c:pt idx="1730">
                  <c:v>34.231358999999998</c:v>
                </c:pt>
                <c:pt idx="1731">
                  <c:v>34.226133109999999</c:v>
                </c:pt>
                <c:pt idx="1732">
                  <c:v>34.221414799999998</c:v>
                </c:pt>
                <c:pt idx="1733">
                  <c:v>34.217207549999998</c:v>
                </c:pt>
                <c:pt idx="1734">
                  <c:v>34.213479640000003</c:v>
                </c:pt>
                <c:pt idx="1735">
                  <c:v>34.210186360000002</c:v>
                </c:pt>
                <c:pt idx="1736">
                  <c:v>34.207280400000002</c:v>
                </c:pt>
                <c:pt idx="1737">
                  <c:v>34.204721569999997</c:v>
                </c:pt>
                <c:pt idx="1738">
                  <c:v>34.20247638</c:v>
                </c:pt>
                <c:pt idx="1739">
                  <c:v>34.200541139999999</c:v>
                </c:pt>
                <c:pt idx="1740">
                  <c:v>34.1988579</c:v>
                </c:pt>
                <c:pt idx="1741">
                  <c:v>34.197454329999999</c:v>
                </c:pt>
                <c:pt idx="1742">
                  <c:v>34.196369410000003</c:v>
                </c:pt>
                <c:pt idx="1743">
                  <c:v>34.195712569999998</c:v>
                </c:pt>
                <c:pt idx="1744">
                  <c:v>34.195718049999996</c:v>
                </c:pt>
                <c:pt idx="1745">
                  <c:v>34.196827769999999</c:v>
                </c:pt>
                <c:pt idx="1746">
                  <c:v>34.199776530000001</c:v>
                </c:pt>
                <c:pt idx="1747">
                  <c:v>34.20561695</c:v>
                </c:pt>
                <c:pt idx="1748">
                  <c:v>34.215587849999999</c:v>
                </c:pt>
                <c:pt idx="1749">
                  <c:v>34.230758909999999</c:v>
                </c:pt>
                <c:pt idx="1750">
                  <c:v>34.251483440000001</c:v>
                </c:pt>
                <c:pt idx="1751">
                  <c:v>34.276841160000004</c:v>
                </c:pt>
                <c:pt idx="1752">
                  <c:v>34.304260730000003</c:v>
                </c:pt>
                <c:pt idx="1753">
                  <c:v>34.329474570000002</c:v>
                </c:pt>
                <c:pt idx="1754">
                  <c:v>34.347563270000002</c:v>
                </c:pt>
                <c:pt idx="1755">
                  <c:v>34.355454330000001</c:v>
                </c:pt>
                <c:pt idx="1756">
                  <c:v>34.353363389999998</c:v>
                </c:pt>
                <c:pt idx="1757">
                  <c:v>34.343734859999998</c:v>
                </c:pt>
                <c:pt idx="1758">
                  <c:v>34.329591630000003</c:v>
                </c:pt>
                <c:pt idx="1759">
                  <c:v>34.313547130000003</c:v>
                </c:pt>
                <c:pt idx="1760">
                  <c:v>34.297420379999998</c:v>
                </c:pt>
                <c:pt idx="1761">
                  <c:v>34.282254340000001</c:v>
                </c:pt>
                <c:pt idx="1762">
                  <c:v>34.268500690000003</c:v>
                </c:pt>
                <c:pt idx="1763">
                  <c:v>34.25627291</c:v>
                </c:pt>
                <c:pt idx="1764">
                  <c:v>34.245512130000002</c:v>
                </c:pt>
                <c:pt idx="1765">
                  <c:v>34.236096860000004</c:v>
                </c:pt>
                <c:pt idx="1766">
                  <c:v>34.227882389999998</c:v>
                </c:pt>
                <c:pt idx="1767">
                  <c:v>34.220710990000001</c:v>
                </c:pt>
                <c:pt idx="1768">
                  <c:v>34.214426879999998</c:v>
                </c:pt>
                <c:pt idx="1769">
                  <c:v>34.208728430000001</c:v>
                </c:pt>
                <c:pt idx="1770">
                  <c:v>34.203754310000001</c:v>
                </c:pt>
                <c:pt idx="1771">
                  <c:v>34.199257490000001</c:v>
                </c:pt>
                <c:pt idx="1772">
                  <c:v>34.195177790000002</c:v>
                </c:pt>
                <c:pt idx="1773">
                  <c:v>34.191481469999999</c:v>
                </c:pt>
                <c:pt idx="1774">
                  <c:v>34.188140269999998</c:v>
                </c:pt>
                <c:pt idx="1775">
                  <c:v>34.18513763</c:v>
                </c:pt>
                <c:pt idx="1776">
                  <c:v>34.182431460000004</c:v>
                </c:pt>
                <c:pt idx="1777">
                  <c:v>34.180000419999999</c:v>
                </c:pt>
                <c:pt idx="1778">
                  <c:v>34.177815440000003</c:v>
                </c:pt>
                <c:pt idx="1779">
                  <c:v>34.175851459999997</c:v>
                </c:pt>
                <c:pt idx="1780">
                  <c:v>34.174083230000001</c:v>
                </c:pt>
                <c:pt idx="1781">
                  <c:v>34.172489880000001</c:v>
                </c:pt>
                <c:pt idx="1782">
                  <c:v>34.171049709999998</c:v>
                </c:pt>
                <c:pt idx="1783">
                  <c:v>34.169740079999997</c:v>
                </c:pt>
                <c:pt idx="1784">
                  <c:v>34.168538089999998</c:v>
                </c:pt>
                <c:pt idx="1785">
                  <c:v>34.167419430000002</c:v>
                </c:pt>
                <c:pt idx="1786">
                  <c:v>34.166362050000004</c:v>
                </c:pt>
                <c:pt idx="1787">
                  <c:v>34.165353179999997</c:v>
                </c:pt>
                <c:pt idx="1788">
                  <c:v>34.164387699999999</c:v>
                </c:pt>
                <c:pt idx="1789">
                  <c:v>34.163463589999999</c:v>
                </c:pt>
                <c:pt idx="1790">
                  <c:v>34.162580849999998</c:v>
                </c:pt>
                <c:pt idx="1791">
                  <c:v>34.161737559999999</c:v>
                </c:pt>
                <c:pt idx="1792">
                  <c:v>34.160932539999997</c:v>
                </c:pt>
                <c:pt idx="1793">
                  <c:v>34.160162450000001</c:v>
                </c:pt>
                <c:pt idx="1794">
                  <c:v>34.15942347</c:v>
                </c:pt>
                <c:pt idx="1795">
                  <c:v>34.158713579999997</c:v>
                </c:pt>
                <c:pt idx="1796">
                  <c:v>34.158028960000003</c:v>
                </c:pt>
                <c:pt idx="1797">
                  <c:v>34.157312040000001</c:v>
                </c:pt>
                <c:pt idx="1798">
                  <c:v>34.1566726</c:v>
                </c:pt>
                <c:pt idx="1799">
                  <c:v>34.156052109999997</c:v>
                </c:pt>
                <c:pt idx="1800">
                  <c:v>34.15544903</c:v>
                </c:pt>
                <c:pt idx="1801">
                  <c:v>34.154862520000002</c:v>
                </c:pt>
                <c:pt idx="1802">
                  <c:v>34.154291989999997</c:v>
                </c:pt>
                <c:pt idx="1803">
                  <c:v>34.153738259999997</c:v>
                </c:pt>
                <c:pt idx="1804">
                  <c:v>34.153202530000002</c:v>
                </c:pt>
                <c:pt idx="1805">
                  <c:v>34.152689700000003</c:v>
                </c:pt>
                <c:pt idx="1806">
                  <c:v>34.152209159999998</c:v>
                </c:pt>
                <c:pt idx="1807">
                  <c:v>34.151782269999998</c:v>
                </c:pt>
                <c:pt idx="1808">
                  <c:v>34.151450629999999</c:v>
                </c:pt>
                <c:pt idx="1809">
                  <c:v>34.151292439999999</c:v>
                </c:pt>
                <c:pt idx="1810">
                  <c:v>34.151437280000003</c:v>
                </c:pt>
                <c:pt idx="1811">
                  <c:v>34.152072789999998</c:v>
                </c:pt>
                <c:pt idx="1812">
                  <c:v>34.153510449999999</c:v>
                </c:pt>
                <c:pt idx="1813">
                  <c:v>34.15578747</c:v>
                </c:pt>
                <c:pt idx="1814">
                  <c:v>34.159073110000001</c:v>
                </c:pt>
                <c:pt idx="1815">
                  <c:v>34.163232559999997</c:v>
                </c:pt>
                <c:pt idx="1816">
                  <c:v>34.16783667</c:v>
                </c:pt>
                <c:pt idx="1817">
                  <c:v>34.172143220000002</c:v>
                </c:pt>
                <c:pt idx="1818">
                  <c:v>34.175260539999996</c:v>
                </c:pt>
                <c:pt idx="1819">
                  <c:v>34.176573279999999</c:v>
                </c:pt>
                <c:pt idx="1820">
                  <c:v>34.17604935</c:v>
                </c:pt>
                <c:pt idx="1821">
                  <c:v>34.174087759999999</c:v>
                </c:pt>
                <c:pt idx="1822">
                  <c:v>34.171225909999997</c:v>
                </c:pt>
                <c:pt idx="1823">
                  <c:v>34.167948719999998</c:v>
                </c:pt>
                <c:pt idx="1824">
                  <c:v>34.164605260000002</c:v>
                </c:pt>
                <c:pt idx="1825">
                  <c:v>34.161403419999999</c:v>
                </c:pt>
                <c:pt idx="1826">
                  <c:v>34.158257370000001</c:v>
                </c:pt>
                <c:pt idx="1827">
                  <c:v>34.155566219999997</c:v>
                </c:pt>
                <c:pt idx="1828">
                  <c:v>34.153133750000002</c:v>
                </c:pt>
                <c:pt idx="1829">
                  <c:v>34.15093899</c:v>
                </c:pt>
                <c:pt idx="1830">
                  <c:v>34.148957969999998</c:v>
                </c:pt>
                <c:pt idx="1831">
                  <c:v>34.147167680000003</c:v>
                </c:pt>
                <c:pt idx="1832">
                  <c:v>34.145542499999998</c:v>
                </c:pt>
                <c:pt idx="1833">
                  <c:v>34.144062640000001</c:v>
                </c:pt>
                <c:pt idx="1834">
                  <c:v>34.142707469999998</c:v>
                </c:pt>
                <c:pt idx="1835">
                  <c:v>34.141459230000002</c:v>
                </c:pt>
                <c:pt idx="1836">
                  <c:v>34.140302300000002</c:v>
                </c:pt>
                <c:pt idx="1837">
                  <c:v>34.139225840000002</c:v>
                </c:pt>
                <c:pt idx="1838">
                  <c:v>34.138221620000003</c:v>
                </c:pt>
                <c:pt idx="1839">
                  <c:v>34.13728416</c:v>
                </c:pt>
                <c:pt idx="1840">
                  <c:v>34.136410470000001</c:v>
                </c:pt>
                <c:pt idx="1841">
                  <c:v>34.135599489999997</c:v>
                </c:pt>
                <c:pt idx="1842">
                  <c:v>34.134864450000002</c:v>
                </c:pt>
                <c:pt idx="1843">
                  <c:v>34.134223460000001</c:v>
                </c:pt>
                <c:pt idx="1844">
                  <c:v>34.133714560000001</c:v>
                </c:pt>
                <c:pt idx="1845">
                  <c:v>34.133395669999999</c:v>
                </c:pt>
                <c:pt idx="1846">
                  <c:v>34.133337740000002</c:v>
                </c:pt>
                <c:pt idx="1847">
                  <c:v>34.13360488</c:v>
                </c:pt>
                <c:pt idx="1848">
                  <c:v>34.134223339999998</c:v>
                </c:pt>
                <c:pt idx="1849">
                  <c:v>34.135147930000002</c:v>
                </c:pt>
                <c:pt idx="1850">
                  <c:v>34.13625777</c:v>
                </c:pt>
                <c:pt idx="1851">
                  <c:v>34.137265919999997</c:v>
                </c:pt>
                <c:pt idx="1852">
                  <c:v>34.137900109999997</c:v>
                </c:pt>
                <c:pt idx="1853">
                  <c:v>34.137956979999998</c:v>
                </c:pt>
                <c:pt idx="1854">
                  <c:v>34.137421969999998</c:v>
                </c:pt>
                <c:pt idx="1855">
                  <c:v>34.136421920000004</c:v>
                </c:pt>
                <c:pt idx="1856">
                  <c:v>34.135129689999999</c:v>
                </c:pt>
                <c:pt idx="1857">
                  <c:v>34.133704420000001</c:v>
                </c:pt>
                <c:pt idx="1858">
                  <c:v>34.132261159999999</c:v>
                </c:pt>
                <c:pt idx="1859">
                  <c:v>34.130868669999998</c:v>
                </c:pt>
                <c:pt idx="1860">
                  <c:v>34.129559280000002</c:v>
                </c:pt>
                <c:pt idx="1861">
                  <c:v>34.12834299</c:v>
                </c:pt>
                <c:pt idx="1862">
                  <c:v>34.127217770000001</c:v>
                </c:pt>
                <c:pt idx="1863">
                  <c:v>34.126176950000001</c:v>
                </c:pt>
                <c:pt idx="1864">
                  <c:v>34.125211720000003</c:v>
                </c:pt>
                <c:pt idx="1865">
                  <c:v>34.124316569999998</c:v>
                </c:pt>
                <c:pt idx="1866">
                  <c:v>34.123483540000002</c:v>
                </c:pt>
                <c:pt idx="1867">
                  <c:v>34.12270796</c:v>
                </c:pt>
                <c:pt idx="1868">
                  <c:v>34.12198472</c:v>
                </c:pt>
                <c:pt idx="1869">
                  <c:v>34.121311429999999</c:v>
                </c:pt>
                <c:pt idx="1870">
                  <c:v>34.12068498</c:v>
                </c:pt>
                <c:pt idx="1871">
                  <c:v>34.120105500000001</c:v>
                </c:pt>
                <c:pt idx="1872">
                  <c:v>34.119574069999999</c:v>
                </c:pt>
                <c:pt idx="1873">
                  <c:v>34.119094490000002</c:v>
                </c:pt>
                <c:pt idx="1874">
                  <c:v>34.118678449999997</c:v>
                </c:pt>
                <c:pt idx="1875">
                  <c:v>34.118350630000002</c:v>
                </c:pt>
                <c:pt idx="1876">
                  <c:v>34.118162990000002</c:v>
                </c:pt>
                <c:pt idx="1877">
                  <c:v>34.118225219999999</c:v>
                </c:pt>
                <c:pt idx="1878">
                  <c:v>34.118747589999998</c:v>
                </c:pt>
                <c:pt idx="1879">
                  <c:v>34.120099310000001</c:v>
                </c:pt>
                <c:pt idx="1880">
                  <c:v>34.122853040000003</c:v>
                </c:pt>
                <c:pt idx="1881">
                  <c:v>34.127764229999997</c:v>
                </c:pt>
                <c:pt idx="1882">
                  <c:v>34.135629420000001</c:v>
                </c:pt>
                <c:pt idx="1883">
                  <c:v>34.146992679999997</c:v>
                </c:pt>
                <c:pt idx="1884">
                  <c:v>34.161781789999999</c:v>
                </c:pt>
                <c:pt idx="1885">
                  <c:v>34.178990720000002</c:v>
                </c:pt>
                <c:pt idx="1886">
                  <c:v>34.19649768</c:v>
                </c:pt>
                <c:pt idx="1887">
                  <c:v>34.211289409999999</c:v>
                </c:pt>
                <c:pt idx="1888">
                  <c:v>34.220560069999998</c:v>
                </c:pt>
                <c:pt idx="1889">
                  <c:v>34.22320843</c:v>
                </c:pt>
                <c:pt idx="1890">
                  <c:v>34.220021369999998</c:v>
                </c:pt>
                <c:pt idx="1891">
                  <c:v>34.212792520000001</c:v>
                </c:pt>
                <c:pt idx="1892">
                  <c:v>34.203213810000001</c:v>
                </c:pt>
                <c:pt idx="1893">
                  <c:v>34.192822219999996</c:v>
                </c:pt>
                <c:pt idx="1894">
                  <c:v>34.182588580000001</c:v>
                </c:pt>
                <c:pt idx="1895">
                  <c:v>34.173039199999998</c:v>
                </c:pt>
                <c:pt idx="1896">
                  <c:v>34.16438496</c:v>
                </c:pt>
                <c:pt idx="1897">
                  <c:v>34.156629799999997</c:v>
                </c:pt>
                <c:pt idx="1898">
                  <c:v>34.14978516</c:v>
                </c:pt>
                <c:pt idx="1899">
                  <c:v>34.143752220000003</c:v>
                </c:pt>
                <c:pt idx="1900">
                  <c:v>34.13845766</c:v>
                </c:pt>
                <c:pt idx="1901">
                  <c:v>34.13382936</c:v>
                </c:pt>
                <c:pt idx="1902">
                  <c:v>34.129797940000003</c:v>
                </c:pt>
                <c:pt idx="1903">
                  <c:v>34.126287339999998</c:v>
                </c:pt>
                <c:pt idx="1904">
                  <c:v>34.123211619999999</c:v>
                </c:pt>
                <c:pt idx="1905">
                  <c:v>34.120474340000001</c:v>
                </c:pt>
                <c:pt idx="1906">
                  <c:v>34.117983100000004</c:v>
                </c:pt>
                <c:pt idx="1907">
                  <c:v>34.115670919999999</c:v>
                </c:pt>
                <c:pt idx="1908">
                  <c:v>34.113507630000001</c:v>
                </c:pt>
                <c:pt idx="1909">
                  <c:v>34.111488940000001</c:v>
                </c:pt>
                <c:pt idx="1910">
                  <c:v>34.109619979999998</c:v>
                </c:pt>
                <c:pt idx="1911">
                  <c:v>34.107905979999998</c:v>
                </c:pt>
                <c:pt idx="1912">
                  <c:v>34.10635233</c:v>
                </c:pt>
                <c:pt idx="1913">
                  <c:v>34.104963179999999</c:v>
                </c:pt>
                <c:pt idx="1914">
                  <c:v>34.103755829999997</c:v>
                </c:pt>
                <c:pt idx="1915">
                  <c:v>34.102770810000003</c:v>
                </c:pt>
                <c:pt idx="1916">
                  <c:v>34.102088449999997</c:v>
                </c:pt>
                <c:pt idx="1917">
                  <c:v>34.101839900000002</c:v>
                </c:pt>
                <c:pt idx="1918">
                  <c:v>34.102206350000003</c:v>
                </c:pt>
                <c:pt idx="1919">
                  <c:v>34.103379609999998</c:v>
                </c:pt>
                <c:pt idx="1920">
                  <c:v>34.105493430000003</c:v>
                </c:pt>
                <c:pt idx="1921">
                  <c:v>34.108528730000003</c:v>
                </c:pt>
                <c:pt idx="1922">
                  <c:v>34.112231970000003</c:v>
                </c:pt>
                <c:pt idx="1923">
                  <c:v>34.116073489999998</c:v>
                </c:pt>
                <c:pt idx="1924">
                  <c:v>34.119291779999998</c:v>
                </c:pt>
                <c:pt idx="1925">
                  <c:v>34.121169090000002</c:v>
                </c:pt>
                <c:pt idx="1926">
                  <c:v>34.121406200000003</c:v>
                </c:pt>
                <c:pt idx="1927">
                  <c:v>34.120179649999997</c:v>
                </c:pt>
                <c:pt idx="1928">
                  <c:v>34.117913369999997</c:v>
                </c:pt>
                <c:pt idx="1929">
                  <c:v>34.115063069999998</c:v>
                </c:pt>
                <c:pt idx="1930">
                  <c:v>34.11199474</c:v>
                </c:pt>
                <c:pt idx="1931">
                  <c:v>34.108976839999997</c:v>
                </c:pt>
                <c:pt idx="1932">
                  <c:v>34.106137279999999</c:v>
                </c:pt>
                <c:pt idx="1933">
                  <c:v>34.103532200000004</c:v>
                </c:pt>
                <c:pt idx="1934">
                  <c:v>34.101168749999999</c:v>
                </c:pt>
                <c:pt idx="1935">
                  <c:v>34.099033830000003</c:v>
                </c:pt>
                <c:pt idx="1936">
                  <c:v>34.097106459999999</c:v>
                </c:pt>
                <c:pt idx="1937">
                  <c:v>34.095365170000001</c:v>
                </c:pt>
                <c:pt idx="1938">
                  <c:v>34.09378839</c:v>
                </c:pt>
                <c:pt idx="1939">
                  <c:v>34.092357749999998</c:v>
                </c:pt>
                <c:pt idx="1940">
                  <c:v>34.09105623</c:v>
                </c:pt>
                <c:pt idx="1941">
                  <c:v>34.089869380000003</c:v>
                </c:pt>
                <c:pt idx="1942">
                  <c:v>34.088784459999999</c:v>
                </c:pt>
                <c:pt idx="1943">
                  <c:v>34.087791090000003</c:v>
                </c:pt>
                <c:pt idx="1944">
                  <c:v>34.086880090000001</c:v>
                </c:pt>
                <c:pt idx="1945">
                  <c:v>34.086042399999997</c:v>
                </c:pt>
                <c:pt idx="1946">
                  <c:v>34.085273270000002</c:v>
                </c:pt>
                <c:pt idx="1947">
                  <c:v>34.084568500000003</c:v>
                </c:pt>
                <c:pt idx="1948">
                  <c:v>34.083924060000001</c:v>
                </c:pt>
                <c:pt idx="1949">
                  <c:v>34.083342309999999</c:v>
                </c:pt>
                <c:pt idx="1950">
                  <c:v>34.082828999999997</c:v>
                </c:pt>
                <c:pt idx="1951">
                  <c:v>34.082402709999997</c:v>
                </c:pt>
                <c:pt idx="1952">
                  <c:v>34.082106109999998</c:v>
                </c:pt>
                <c:pt idx="1953">
                  <c:v>34.082029579999997</c:v>
                </c:pt>
                <c:pt idx="1954">
                  <c:v>34.082346440000002</c:v>
                </c:pt>
                <c:pt idx="1955">
                  <c:v>34.083355429999997</c:v>
                </c:pt>
                <c:pt idx="1956">
                  <c:v>34.08550417</c:v>
                </c:pt>
                <c:pt idx="1957">
                  <c:v>34.089359520000002</c:v>
                </c:pt>
                <c:pt idx="1958">
                  <c:v>34.095477700000004</c:v>
                </c:pt>
                <c:pt idx="1959">
                  <c:v>34.104179979999998</c:v>
                </c:pt>
                <c:pt idx="1960">
                  <c:v>34.115281580000001</c:v>
                </c:pt>
                <c:pt idx="1961">
                  <c:v>34.127885579999997</c:v>
                </c:pt>
                <c:pt idx="1962">
                  <c:v>34.140294910000001</c:v>
                </c:pt>
                <c:pt idx="1963">
                  <c:v>34.150285009999997</c:v>
                </c:pt>
                <c:pt idx="1964">
                  <c:v>34.155919429999997</c:v>
                </c:pt>
                <c:pt idx="1965">
                  <c:v>34.156927469999999</c:v>
                </c:pt>
                <c:pt idx="1966">
                  <c:v>34.153932330000004</c:v>
                </c:pt>
                <c:pt idx="1967">
                  <c:v>34.148206590000001</c:v>
                </c:pt>
                <c:pt idx="1968">
                  <c:v>34.141090990000002</c:v>
                </c:pt>
                <c:pt idx="1969">
                  <c:v>34.133447770000004</c:v>
                </c:pt>
                <c:pt idx="1970">
                  <c:v>34.125990629999997</c:v>
                </c:pt>
                <c:pt idx="1971">
                  <c:v>34.11905599</c:v>
                </c:pt>
                <c:pt idx="1972">
                  <c:v>34.112770920000003</c:v>
                </c:pt>
                <c:pt idx="1973">
                  <c:v>34.107148170000002</c:v>
                </c:pt>
                <c:pt idx="1974">
                  <c:v>34.102150080000001</c:v>
                </c:pt>
                <c:pt idx="1975">
                  <c:v>34.097720619999997</c:v>
                </c:pt>
                <c:pt idx="1976">
                  <c:v>34.093806620000002</c:v>
                </c:pt>
                <c:pt idx="1977">
                  <c:v>34.090360050000001</c:v>
                </c:pt>
                <c:pt idx="1978">
                  <c:v>34.087339759999999</c:v>
                </c:pt>
                <c:pt idx="1979">
                  <c:v>34.084704760000001</c:v>
                </c:pt>
                <c:pt idx="1980">
                  <c:v>34.082411999999998</c:v>
                </c:pt>
                <c:pt idx="1981">
                  <c:v>34.080408220000002</c:v>
                </c:pt>
                <c:pt idx="1982">
                  <c:v>34.078634379999997</c:v>
                </c:pt>
                <c:pt idx="1983">
                  <c:v>34.077021119999998</c:v>
                </c:pt>
                <c:pt idx="1984">
                  <c:v>34.075507639999998</c:v>
                </c:pt>
                <c:pt idx="1985">
                  <c:v>34.074061749999998</c:v>
                </c:pt>
                <c:pt idx="1986">
                  <c:v>34.072676540000003</c:v>
                </c:pt>
                <c:pt idx="1987">
                  <c:v>34.071357730000003</c:v>
                </c:pt>
                <c:pt idx="1988">
                  <c:v>34.070114490000002</c:v>
                </c:pt>
                <c:pt idx="1989">
                  <c:v>34.068952680000002</c:v>
                </c:pt>
                <c:pt idx="1990">
                  <c:v>34.067872999999999</c:v>
                </c:pt>
                <c:pt idx="1991">
                  <c:v>34.066874149999997</c:v>
                </c:pt>
                <c:pt idx="1992">
                  <c:v>34.065948370000001</c:v>
                </c:pt>
                <c:pt idx="1993">
                  <c:v>34.065090179999999</c:v>
                </c:pt>
                <c:pt idx="1994">
                  <c:v>34.064293980000002</c:v>
                </c:pt>
                <c:pt idx="1995">
                  <c:v>34.063556079999998</c:v>
                </c:pt>
                <c:pt idx="1996">
                  <c:v>34.062874440000002</c:v>
                </c:pt>
                <c:pt idx="1997">
                  <c:v>34.062251209999999</c:v>
                </c:pt>
                <c:pt idx="1998">
                  <c:v>34.061688539999999</c:v>
                </c:pt>
                <c:pt idx="1999">
                  <c:v>34.061161040000002</c:v>
                </c:pt>
                <c:pt idx="2000">
                  <c:v>34.06072545</c:v>
                </c:pt>
                <c:pt idx="2001">
                  <c:v>34.060343379999999</c:v>
                </c:pt>
                <c:pt idx="2002">
                  <c:v>34.059995890000003</c:v>
                </c:pt>
                <c:pt idx="2003">
                  <c:v>34.059654709999997</c:v>
                </c:pt>
                <c:pt idx="2004">
                  <c:v>34.059287789999999</c:v>
                </c:pt>
                <c:pt idx="2005">
                  <c:v>34.058874369999998</c:v>
                </c:pt>
                <c:pt idx="2006">
                  <c:v>34.05841255</c:v>
                </c:pt>
                <c:pt idx="2007">
                  <c:v>34.057914500000003</c:v>
                </c:pt>
                <c:pt idx="2008">
                  <c:v>34.05739629</c:v>
                </c:pt>
                <c:pt idx="2009">
                  <c:v>34.056873439999997</c:v>
                </c:pt>
                <c:pt idx="2010">
                  <c:v>34.056356309999998</c:v>
                </c:pt>
                <c:pt idx="2011">
                  <c:v>34.055851699999998</c:v>
                </c:pt>
                <c:pt idx="2012">
                  <c:v>34.055362580000001</c:v>
                </c:pt>
                <c:pt idx="2013">
                  <c:v>34.054889320000001</c:v>
                </c:pt>
                <c:pt idx="2014">
                  <c:v>34.05443168</c:v>
                </c:pt>
                <c:pt idx="2015">
                  <c:v>34.054066779999999</c:v>
                </c:pt>
                <c:pt idx="2016">
                  <c:v>34.0536387</c:v>
                </c:pt>
                <c:pt idx="2017">
                  <c:v>34.053223129999999</c:v>
                </c:pt>
                <c:pt idx="2018">
                  <c:v>34.052819249999999</c:v>
                </c:pt>
                <c:pt idx="2019">
                  <c:v>34.052426220000001</c:v>
                </c:pt>
                <c:pt idx="2020">
                  <c:v>34.052043910000002</c:v>
                </c:pt>
                <c:pt idx="2021">
                  <c:v>34.051671390000003</c:v>
                </c:pt>
                <c:pt idx="2022">
                  <c:v>34.051308990000003</c:v>
                </c:pt>
                <c:pt idx="2023">
                  <c:v>34.05095661</c:v>
                </c:pt>
                <c:pt idx="2024">
                  <c:v>34.05061448</c:v>
                </c:pt>
                <c:pt idx="2025">
                  <c:v>34.050282719999998</c:v>
                </c:pt>
                <c:pt idx="2026">
                  <c:v>34.049961920000001</c:v>
                </c:pt>
                <c:pt idx="2027">
                  <c:v>34.049653769999999</c:v>
                </c:pt>
                <c:pt idx="2028">
                  <c:v>34.049358730000002</c:v>
                </c:pt>
                <c:pt idx="2029">
                  <c:v>34.049079300000002</c:v>
                </c:pt>
                <c:pt idx="2030">
                  <c:v>34.04881752</c:v>
                </c:pt>
                <c:pt idx="2031">
                  <c:v>34.048576830000002</c:v>
                </c:pt>
                <c:pt idx="2032">
                  <c:v>34.048363799999997</c:v>
                </c:pt>
                <c:pt idx="2033">
                  <c:v>34.048187970000001</c:v>
                </c:pt>
                <c:pt idx="2034">
                  <c:v>34.048070189999997</c:v>
                </c:pt>
                <c:pt idx="2035">
                  <c:v>34.048052429999998</c:v>
                </c:pt>
                <c:pt idx="2036">
                  <c:v>34.048131939999998</c:v>
                </c:pt>
                <c:pt idx="2037">
                  <c:v>34.048660040000001</c:v>
                </c:pt>
                <c:pt idx="2038">
                  <c:v>34.049842480000002</c:v>
                </c:pt>
                <c:pt idx="2039">
                  <c:v>34.052150609999998</c:v>
                </c:pt>
                <c:pt idx="2040">
                  <c:v>34.056221010000002</c:v>
                </c:pt>
                <c:pt idx="2041">
                  <c:v>34.062742710000002</c:v>
                </c:pt>
                <c:pt idx="2042">
                  <c:v>34.0722357</c:v>
                </c:pt>
                <c:pt idx="2043">
                  <c:v>34.08474374</c:v>
                </c:pt>
                <c:pt idx="2044">
                  <c:v>34.099535940000003</c:v>
                </c:pt>
                <c:pt idx="2045">
                  <c:v>34.114957089999997</c:v>
                </c:pt>
                <c:pt idx="2046">
                  <c:v>34.128539199999999</c:v>
                </c:pt>
                <c:pt idx="2047">
                  <c:v>34.137795930000003</c:v>
                </c:pt>
                <c:pt idx="2048">
                  <c:v>34.141486530000002</c:v>
                </c:pt>
                <c:pt idx="2049">
                  <c:v>34.13997054</c:v>
                </c:pt>
                <c:pt idx="2050">
                  <c:v>34.134559750000001</c:v>
                </c:pt>
                <c:pt idx="2051">
                  <c:v>34.126791480000001</c:v>
                </c:pt>
                <c:pt idx="2052">
                  <c:v>34.118001939999999</c:v>
                </c:pt>
                <c:pt idx="2053">
                  <c:v>34.109136700000001</c:v>
                </c:pt>
                <c:pt idx="2054">
                  <c:v>34.100745320000001</c:v>
                </c:pt>
                <c:pt idx="2055">
                  <c:v>34.093077059999999</c:v>
                </c:pt>
                <c:pt idx="2056">
                  <c:v>34.086204170000002</c:v>
                </c:pt>
                <c:pt idx="2057">
                  <c:v>34.080096240000003</c:v>
                </c:pt>
                <c:pt idx="2058">
                  <c:v>34.074691530000003</c:v>
                </c:pt>
                <c:pt idx="2059">
                  <c:v>34.069916249999999</c:v>
                </c:pt>
                <c:pt idx="2060">
                  <c:v>34.065703149999997</c:v>
                </c:pt>
                <c:pt idx="2061">
                  <c:v>34.061992050000001</c:v>
                </c:pt>
                <c:pt idx="2062">
                  <c:v>34.058732630000002</c:v>
                </c:pt>
                <c:pt idx="2063">
                  <c:v>34.055881020000001</c:v>
                </c:pt>
                <c:pt idx="2064">
                  <c:v>34.053399089999999</c:v>
                </c:pt>
                <c:pt idx="2065">
                  <c:v>34.051317689999998</c:v>
                </c:pt>
                <c:pt idx="2066">
                  <c:v>34.0494591</c:v>
                </c:pt>
                <c:pt idx="2067">
                  <c:v>34.047841310000003</c:v>
                </c:pt>
                <c:pt idx="2068">
                  <c:v>34.046407700000003</c:v>
                </c:pt>
                <c:pt idx="2069">
                  <c:v>34.045103429999998</c:v>
                </c:pt>
                <c:pt idx="2070">
                  <c:v>34.043887849999997</c:v>
                </c:pt>
                <c:pt idx="2071">
                  <c:v>34.042744159999998</c:v>
                </c:pt>
                <c:pt idx="2072">
                  <c:v>34.041671399999998</c:v>
                </c:pt>
                <c:pt idx="2073">
                  <c:v>34.04067671</c:v>
                </c:pt>
                <c:pt idx="2074">
                  <c:v>34.039766909999997</c:v>
                </c:pt>
                <c:pt idx="2075">
                  <c:v>34.038945669999997</c:v>
                </c:pt>
                <c:pt idx="2076">
                  <c:v>34.038217899999999</c:v>
                </c:pt>
                <c:pt idx="2077">
                  <c:v>34.037584189999997</c:v>
                </c:pt>
                <c:pt idx="2078">
                  <c:v>34.037049770000003</c:v>
                </c:pt>
                <c:pt idx="2079">
                  <c:v>34.036628960000002</c:v>
                </c:pt>
                <c:pt idx="2080">
                  <c:v>34.036360860000002</c:v>
                </c:pt>
                <c:pt idx="2081">
                  <c:v>34.036331529999998</c:v>
                </c:pt>
                <c:pt idx="2082">
                  <c:v>34.036714549999999</c:v>
                </c:pt>
                <c:pt idx="2083">
                  <c:v>34.03782356</c:v>
                </c:pt>
                <c:pt idx="2084">
                  <c:v>34.04015708</c:v>
                </c:pt>
                <c:pt idx="2085">
                  <c:v>34.044392469999998</c:v>
                </c:pt>
                <c:pt idx="2086">
                  <c:v>34.051270959999997</c:v>
                </c:pt>
                <c:pt idx="2087">
                  <c:v>34.061360960000002</c:v>
                </c:pt>
                <c:pt idx="2088">
                  <c:v>34.07472825</c:v>
                </c:pt>
                <c:pt idx="2089">
                  <c:v>34.090621229999996</c:v>
                </c:pt>
                <c:pt idx="2090">
                  <c:v>34.10730135</c:v>
                </c:pt>
                <c:pt idx="2091">
                  <c:v>34.122139570000002</c:v>
                </c:pt>
                <c:pt idx="2092">
                  <c:v>34.132446770000001</c:v>
                </c:pt>
                <c:pt idx="2093">
                  <c:v>34.136801599999998</c:v>
                </c:pt>
                <c:pt idx="2094">
                  <c:v>34.135503890000003</c:v>
                </c:pt>
                <c:pt idx="2095">
                  <c:v>34.129909519999998</c:v>
                </c:pt>
                <c:pt idx="2096">
                  <c:v>34.121663929999997</c:v>
                </c:pt>
                <c:pt idx="2097">
                  <c:v>34.112226720000002</c:v>
                </c:pt>
                <c:pt idx="2098">
                  <c:v>34.102645160000002</c:v>
                </c:pt>
                <c:pt idx="2099">
                  <c:v>34.093546510000003</c:v>
                </c:pt>
                <c:pt idx="2100">
                  <c:v>34.085226179999999</c:v>
                </c:pt>
                <c:pt idx="2101">
                  <c:v>34.077766660000002</c:v>
                </c:pt>
                <c:pt idx="2102">
                  <c:v>34.071145420000001</c:v>
                </c:pt>
                <c:pt idx="2103">
                  <c:v>34.0652951</c:v>
                </c:pt>
                <c:pt idx="2104">
                  <c:v>34.060136079999999</c:v>
                </c:pt>
                <c:pt idx="2105">
                  <c:v>34.05559349</c:v>
                </c:pt>
                <c:pt idx="2106">
                  <c:v>34.051600809999996</c:v>
                </c:pt>
                <c:pt idx="2107">
                  <c:v>34.048102620000002</c:v>
                </c:pt>
                <c:pt idx="2108">
                  <c:v>34.045054909999998</c:v>
                </c:pt>
                <c:pt idx="2109">
                  <c:v>34.042423730000003</c:v>
                </c:pt>
                <c:pt idx="2110">
                  <c:v>34.040180329999998</c:v>
                </c:pt>
                <c:pt idx="2111">
                  <c:v>34.03829253</c:v>
                </c:pt>
                <c:pt idx="2112">
                  <c:v>34.0367192</c:v>
                </c:pt>
                <c:pt idx="2113">
                  <c:v>34.035400869999997</c:v>
                </c:pt>
                <c:pt idx="2114">
                  <c:v>34.034261350000001</c:v>
                </c:pt>
                <c:pt idx="2115">
                  <c:v>34.033215050000003</c:v>
                </c:pt>
                <c:pt idx="2116">
                  <c:v>34.032193419999999</c:v>
                </c:pt>
                <c:pt idx="2117">
                  <c:v>34.031263469999999</c:v>
                </c:pt>
                <c:pt idx="2118">
                  <c:v>34.030244230000001</c:v>
                </c:pt>
                <c:pt idx="2119">
                  <c:v>34.029251100000003</c:v>
                </c:pt>
                <c:pt idx="2120">
                  <c:v>34.028308510000002</c:v>
                </c:pt>
                <c:pt idx="2121">
                  <c:v>34.027435779999998</c:v>
                </c:pt>
                <c:pt idx="2122">
                  <c:v>34.026644830000002</c:v>
                </c:pt>
                <c:pt idx="2123">
                  <c:v>34.025939229999999</c:v>
                </c:pt>
                <c:pt idx="2124">
                  <c:v>34.025320530000002</c:v>
                </c:pt>
                <c:pt idx="2125">
                  <c:v>34.024700639999999</c:v>
                </c:pt>
                <c:pt idx="2126">
                  <c:v>34.024264340000002</c:v>
                </c:pt>
                <c:pt idx="2127">
                  <c:v>34.023937230000001</c:v>
                </c:pt>
                <c:pt idx="2128">
                  <c:v>34.023762820000002</c:v>
                </c:pt>
                <c:pt idx="2129">
                  <c:v>34.02383494</c:v>
                </c:pt>
                <c:pt idx="2130">
                  <c:v>34.024335620000002</c:v>
                </c:pt>
                <c:pt idx="2131">
                  <c:v>34.025578979999999</c:v>
                </c:pt>
                <c:pt idx="2132">
                  <c:v>34.028034089999998</c:v>
                </c:pt>
                <c:pt idx="2133">
                  <c:v>34.032291409999999</c:v>
                </c:pt>
                <c:pt idx="2134">
                  <c:v>34.03892982</c:v>
                </c:pt>
                <c:pt idx="2135">
                  <c:v>34.0482856</c:v>
                </c:pt>
                <c:pt idx="2136">
                  <c:v>34.060177090000003</c:v>
                </c:pt>
                <c:pt idx="2137">
                  <c:v>34.073686000000002</c:v>
                </c:pt>
                <c:pt idx="2138">
                  <c:v>34.087085010000003</c:v>
                </c:pt>
                <c:pt idx="2139">
                  <c:v>34.098093509999998</c:v>
                </c:pt>
                <c:pt idx="2140">
                  <c:v>34.104806179999997</c:v>
                </c:pt>
                <c:pt idx="2141">
                  <c:v>34.106605649999999</c:v>
                </c:pt>
                <c:pt idx="2142">
                  <c:v>34.104123469999998</c:v>
                </c:pt>
                <c:pt idx="2143">
                  <c:v>34.098602649999997</c:v>
                </c:pt>
                <c:pt idx="2144">
                  <c:v>34.091360209999998</c:v>
                </c:pt>
                <c:pt idx="2145">
                  <c:v>34.083476660000002</c:v>
                </c:pt>
                <c:pt idx="2146">
                  <c:v>34.075691339999999</c:v>
                </c:pt>
                <c:pt idx="2147">
                  <c:v>34.068416360000001</c:v>
                </c:pt>
                <c:pt idx="2148">
                  <c:v>34.061820150000003</c:v>
                </c:pt>
                <c:pt idx="2149">
                  <c:v>34.055938240000003</c:v>
                </c:pt>
                <c:pt idx="2150">
                  <c:v>34.050733569999998</c:v>
                </c:pt>
                <c:pt idx="2151">
                  <c:v>34.04614282</c:v>
                </c:pt>
                <c:pt idx="2152">
                  <c:v>34.042099710000002</c:v>
                </c:pt>
                <c:pt idx="2153">
                  <c:v>34.038539890000003</c:v>
                </c:pt>
                <c:pt idx="2154">
                  <c:v>34.035406829999999</c:v>
                </c:pt>
                <c:pt idx="2155">
                  <c:v>34.032647969999999</c:v>
                </c:pt>
                <c:pt idx="2156">
                  <c:v>34.030217890000003</c:v>
                </c:pt>
                <c:pt idx="2157">
                  <c:v>34.02807653</c:v>
                </c:pt>
                <c:pt idx="2158">
                  <c:v>34.026188609999998</c:v>
                </c:pt>
                <c:pt idx="2159">
                  <c:v>34.024522900000001</c:v>
                </c:pt>
                <c:pt idx="2160">
                  <c:v>34.023052219999997</c:v>
                </c:pt>
                <c:pt idx="2161">
                  <c:v>34.02175295</c:v>
                </c:pt>
                <c:pt idx="2162">
                  <c:v>34.020604370000001</c:v>
                </c:pt>
                <c:pt idx="2163">
                  <c:v>34.019587989999998</c:v>
                </c:pt>
                <c:pt idx="2164">
                  <c:v>34.0186882</c:v>
                </c:pt>
                <c:pt idx="2165">
                  <c:v>34.017892119999999</c:v>
                </c:pt>
                <c:pt idx="2166">
                  <c:v>34.017187710000002</c:v>
                </c:pt>
                <c:pt idx="2167">
                  <c:v>34.016564610000003</c:v>
                </c:pt>
                <c:pt idx="2168">
                  <c:v>34.015912530000001</c:v>
                </c:pt>
                <c:pt idx="2169">
                  <c:v>34.01543212</c:v>
                </c:pt>
                <c:pt idx="2170">
                  <c:v>34.015011790000003</c:v>
                </c:pt>
                <c:pt idx="2171">
                  <c:v>34.014647359999998</c:v>
                </c:pt>
                <c:pt idx="2172">
                  <c:v>34.014335269999997</c:v>
                </c:pt>
                <c:pt idx="2173">
                  <c:v>34.014114020000001</c:v>
                </c:pt>
                <c:pt idx="2174">
                  <c:v>34.013904930000002</c:v>
                </c:pt>
                <c:pt idx="2175">
                  <c:v>34.013749599999997</c:v>
                </c:pt>
                <c:pt idx="2176">
                  <c:v>34.013655900000003</c:v>
                </c:pt>
                <c:pt idx="2177">
                  <c:v>34.013643379999998</c:v>
                </c:pt>
                <c:pt idx="2178">
                  <c:v>34.013755199999999</c:v>
                </c:pt>
                <c:pt idx="2179">
                  <c:v>34.014082909999999</c:v>
                </c:pt>
                <c:pt idx="2180">
                  <c:v>34.014809249999999</c:v>
                </c:pt>
                <c:pt idx="2181">
                  <c:v>34.016263250000002</c:v>
                </c:pt>
                <c:pt idx="2182">
                  <c:v>34.018968110000003</c:v>
                </c:pt>
                <c:pt idx="2183">
                  <c:v>34.02364206</c:v>
                </c:pt>
                <c:pt idx="2184">
                  <c:v>34.031090970000001</c:v>
                </c:pt>
                <c:pt idx="2185">
                  <c:v>34.04195893</c:v>
                </c:pt>
                <c:pt idx="2186">
                  <c:v>34.05638647</c:v>
                </c:pt>
                <c:pt idx="2187">
                  <c:v>34.073683379999999</c:v>
                </c:pt>
                <c:pt idx="2188">
                  <c:v>34.092096329999997</c:v>
                </c:pt>
                <c:pt idx="2189">
                  <c:v>34.10889924</c:v>
                </c:pt>
                <c:pt idx="2190">
                  <c:v>34.121147270000002</c:v>
                </c:pt>
                <c:pt idx="2191">
                  <c:v>34.12708533</c:v>
                </c:pt>
                <c:pt idx="2192">
                  <c:v>34.126764659999999</c:v>
                </c:pt>
                <c:pt idx="2193">
                  <c:v>34.121494050000003</c:v>
                </c:pt>
                <c:pt idx="2194">
                  <c:v>34.113022209999997</c:v>
                </c:pt>
                <c:pt idx="2195">
                  <c:v>34.10296786</c:v>
                </c:pt>
                <c:pt idx="2196">
                  <c:v>34.092566249999997</c:v>
                </c:pt>
                <c:pt idx="2197">
                  <c:v>34.082589980000002</c:v>
                </c:pt>
                <c:pt idx="2198">
                  <c:v>34.073425649999997</c:v>
                </c:pt>
                <c:pt idx="2199">
                  <c:v>34.065206529999998</c:v>
                </c:pt>
                <c:pt idx="2200">
                  <c:v>34.05792701</c:v>
                </c:pt>
                <c:pt idx="2201">
                  <c:v>34.051516290000002</c:v>
                </c:pt>
                <c:pt idx="2202">
                  <c:v>34.045885679999998</c:v>
                </c:pt>
                <c:pt idx="2203">
                  <c:v>34.04094636</c:v>
                </c:pt>
                <c:pt idx="2204">
                  <c:v>34.03661597</c:v>
                </c:pt>
                <c:pt idx="2205">
                  <c:v>34.032820110000003</c:v>
                </c:pt>
                <c:pt idx="2206">
                  <c:v>34.029492619999999</c:v>
                </c:pt>
                <c:pt idx="2207">
                  <c:v>34.026575800000003</c:v>
                </c:pt>
                <c:pt idx="2208">
                  <c:v>34.024018169999998</c:v>
                </c:pt>
                <c:pt idx="2209">
                  <c:v>34.02177477</c:v>
                </c:pt>
                <c:pt idx="2210">
                  <c:v>34.01980674</c:v>
                </c:pt>
                <c:pt idx="2211">
                  <c:v>34.018079280000002</c:v>
                </c:pt>
                <c:pt idx="2212">
                  <c:v>34.016562100000002</c:v>
                </c:pt>
                <c:pt idx="2213">
                  <c:v>34.01513696</c:v>
                </c:pt>
                <c:pt idx="2214">
                  <c:v>34.013967510000001</c:v>
                </c:pt>
                <c:pt idx="2215">
                  <c:v>34.012938859999998</c:v>
                </c:pt>
                <c:pt idx="2216">
                  <c:v>34.012033219999999</c:v>
                </c:pt>
                <c:pt idx="2217">
                  <c:v>34.011234880000003</c:v>
                </c:pt>
                <c:pt idx="2218">
                  <c:v>34.010531309999998</c:v>
                </c:pt>
                <c:pt idx="2219">
                  <c:v>34.009910939999997</c:v>
                </c:pt>
                <c:pt idx="2220">
                  <c:v>34.00936317</c:v>
                </c:pt>
                <c:pt idx="2221">
                  <c:v>34.008879899999997</c:v>
                </c:pt>
                <c:pt idx="2222">
                  <c:v>34.008453969999998</c:v>
                </c:pt>
                <c:pt idx="2223">
                  <c:v>34.008078580000003</c:v>
                </c:pt>
                <c:pt idx="2224">
                  <c:v>34.007748839999998</c:v>
                </c:pt>
                <c:pt idx="2225">
                  <c:v>34.00746024</c:v>
                </c:pt>
                <c:pt idx="2226">
                  <c:v>34.007209179999997</c:v>
                </c:pt>
                <c:pt idx="2227">
                  <c:v>34.006992940000004</c:v>
                </c:pt>
                <c:pt idx="2228">
                  <c:v>34.006810190000003</c:v>
                </c:pt>
                <c:pt idx="2229">
                  <c:v>34.00666082</c:v>
                </c:pt>
                <c:pt idx="2230">
                  <c:v>34.006547330000004</c:v>
                </c:pt>
                <c:pt idx="2231">
                  <c:v>34.00647807</c:v>
                </c:pt>
                <c:pt idx="2232">
                  <c:v>34.006472590000001</c:v>
                </c:pt>
                <c:pt idx="2233">
                  <c:v>34.006574149999999</c:v>
                </c:pt>
                <c:pt idx="2234">
                  <c:v>34.006866930000001</c:v>
                </c:pt>
                <c:pt idx="2235">
                  <c:v>34.007498150000004</c:v>
                </c:pt>
                <c:pt idx="2236">
                  <c:v>34.008693700000002</c:v>
                </c:pt>
                <c:pt idx="2237">
                  <c:v>34.01075101</c:v>
                </c:pt>
                <c:pt idx="2238">
                  <c:v>34.013980510000003</c:v>
                </c:pt>
                <c:pt idx="2239">
                  <c:v>34.01859915</c:v>
                </c:pt>
                <c:pt idx="2240">
                  <c:v>34.024591919999999</c:v>
                </c:pt>
                <c:pt idx="2241">
                  <c:v>34.031588909999996</c:v>
                </c:pt>
                <c:pt idx="2242">
                  <c:v>34.038802740000001</c:v>
                </c:pt>
                <c:pt idx="2243">
                  <c:v>34.045103429999998</c:v>
                </c:pt>
                <c:pt idx="2244">
                  <c:v>34.049401639999999</c:v>
                </c:pt>
                <c:pt idx="2245">
                  <c:v>34.051164870000001</c:v>
                </c:pt>
                <c:pt idx="2246">
                  <c:v>34.050543670000003</c:v>
                </c:pt>
                <c:pt idx="2247">
                  <c:v>34.048106789999999</c:v>
                </c:pt>
                <c:pt idx="2248">
                  <c:v>34.044541840000001</c:v>
                </c:pt>
                <c:pt idx="2249">
                  <c:v>34.040463449999997</c:v>
                </c:pt>
                <c:pt idx="2250">
                  <c:v>34.036323189999997</c:v>
                </c:pt>
                <c:pt idx="2251">
                  <c:v>34.03239584</c:v>
                </c:pt>
                <c:pt idx="2252">
                  <c:v>34.028812170000002</c:v>
                </c:pt>
                <c:pt idx="2253">
                  <c:v>34.025612350000003</c:v>
                </c:pt>
                <c:pt idx="2254">
                  <c:v>34.022786740000001</c:v>
                </c:pt>
                <c:pt idx="2255">
                  <c:v>34.020305630000003</c:v>
                </c:pt>
                <c:pt idx="2256">
                  <c:v>34.018133159999998</c:v>
                </c:pt>
                <c:pt idx="2257">
                  <c:v>34.016233329999999</c:v>
                </c:pt>
                <c:pt idx="2258">
                  <c:v>34.01457405</c:v>
                </c:pt>
                <c:pt idx="2259">
                  <c:v>34.013127330000003</c:v>
                </c:pt>
                <c:pt idx="2260">
                  <c:v>34.01186955</c:v>
                </c:pt>
                <c:pt idx="2261">
                  <c:v>34.010783430000004</c:v>
                </c:pt>
                <c:pt idx="2262">
                  <c:v>34.009731170000002</c:v>
                </c:pt>
                <c:pt idx="2263">
                  <c:v>34.008975739999997</c:v>
                </c:pt>
                <c:pt idx="2264">
                  <c:v>34.008398530000001</c:v>
                </c:pt>
                <c:pt idx="2265">
                  <c:v>34.008026719999997</c:v>
                </c:pt>
                <c:pt idx="2266">
                  <c:v>34.007894280000002</c:v>
                </c:pt>
                <c:pt idx="2267">
                  <c:v>34.008027319999997</c:v>
                </c:pt>
                <c:pt idx="2268">
                  <c:v>34.008424040000001</c:v>
                </c:pt>
                <c:pt idx="2269">
                  <c:v>34.00903666</c:v>
                </c:pt>
                <c:pt idx="2270">
                  <c:v>34.009759780000003</c:v>
                </c:pt>
                <c:pt idx="2271">
                  <c:v>34.010433550000002</c:v>
                </c:pt>
                <c:pt idx="2272">
                  <c:v>34.010887500000003</c:v>
                </c:pt>
                <c:pt idx="2273">
                  <c:v>34.011015890000003</c:v>
                </c:pt>
                <c:pt idx="2274">
                  <c:v>34.010814189999998</c:v>
                </c:pt>
                <c:pt idx="2275">
                  <c:v>34.010349269999999</c:v>
                </c:pt>
                <c:pt idx="2276">
                  <c:v>34.00971603</c:v>
                </c:pt>
                <c:pt idx="2277">
                  <c:v>34.009005309999999</c:v>
                </c:pt>
                <c:pt idx="2278">
                  <c:v>34.008286830000003</c:v>
                </c:pt>
                <c:pt idx="2279">
                  <c:v>34.007604960000002</c:v>
                </c:pt>
                <c:pt idx="2280">
                  <c:v>34.006981850000003</c:v>
                </c:pt>
                <c:pt idx="2281">
                  <c:v>34.006424780000003</c:v>
                </c:pt>
                <c:pt idx="2282">
                  <c:v>34.005932569999999</c:v>
                </c:pt>
                <c:pt idx="2283">
                  <c:v>34.005500079999997</c:v>
                </c:pt>
                <c:pt idx="2284">
                  <c:v>34.00512123</c:v>
                </c:pt>
                <c:pt idx="2285">
                  <c:v>34.004789709999997</c:v>
                </c:pt>
                <c:pt idx="2286">
                  <c:v>34.004500030000003</c:v>
                </c:pt>
                <c:pt idx="2287">
                  <c:v>34.004247069999998</c:v>
                </c:pt>
                <c:pt idx="2288">
                  <c:v>34.004026170000003</c:v>
                </c:pt>
                <c:pt idx="2289">
                  <c:v>34.003959539999997</c:v>
                </c:pt>
                <c:pt idx="2290">
                  <c:v>34.003794790000001</c:v>
                </c:pt>
                <c:pt idx="2291">
                  <c:v>34.003651619999999</c:v>
                </c:pt>
                <c:pt idx="2292">
                  <c:v>34.003527759999997</c:v>
                </c:pt>
                <c:pt idx="2293">
                  <c:v>34.00342071</c:v>
                </c:pt>
                <c:pt idx="2294">
                  <c:v>34.003328439999997</c:v>
                </c:pt>
                <c:pt idx="2295">
                  <c:v>34.003249169999997</c:v>
                </c:pt>
                <c:pt idx="2296">
                  <c:v>34.003181220000002</c:v>
                </c:pt>
                <c:pt idx="2297">
                  <c:v>34.003123639999998</c:v>
                </c:pt>
                <c:pt idx="2298">
                  <c:v>34.003075240000001</c:v>
                </c:pt>
                <c:pt idx="2299">
                  <c:v>34.00303435</c:v>
                </c:pt>
                <c:pt idx="2300">
                  <c:v>34.00300086</c:v>
                </c:pt>
                <c:pt idx="2301">
                  <c:v>34.002973560000001</c:v>
                </c:pt>
                <c:pt idx="2302">
                  <c:v>34.002951979999999</c:v>
                </c:pt>
                <c:pt idx="2303">
                  <c:v>34.002935530000002</c:v>
                </c:pt>
                <c:pt idx="2304">
                  <c:v>34.002923490000001</c:v>
                </c:pt>
                <c:pt idx="2305">
                  <c:v>34.002915620000003</c:v>
                </c:pt>
                <c:pt idx="2306">
                  <c:v>34.002911689999998</c:v>
                </c:pt>
                <c:pt idx="2307">
                  <c:v>34.002911210000001</c:v>
                </c:pt>
                <c:pt idx="2308">
                  <c:v>34.002913710000001</c:v>
                </c:pt>
                <c:pt idx="2309">
                  <c:v>34.002919200000001</c:v>
                </c:pt>
                <c:pt idx="2310">
                  <c:v>34.002927419999999</c:v>
                </c:pt>
                <c:pt idx="2311">
                  <c:v>34.002938270000001</c:v>
                </c:pt>
                <c:pt idx="2312">
                  <c:v>34.002951619999997</c:v>
                </c:pt>
                <c:pt idx="2313">
                  <c:v>34.00296736</c:v>
                </c:pt>
                <c:pt idx="2314">
                  <c:v>34.002985000000002</c:v>
                </c:pt>
                <c:pt idx="2315">
                  <c:v>34.003004910000001</c:v>
                </c:pt>
                <c:pt idx="2316">
                  <c:v>34.003027080000003</c:v>
                </c:pt>
                <c:pt idx="2317">
                  <c:v>34.003051159999998</c:v>
                </c:pt>
                <c:pt idx="2318">
                  <c:v>34.003077150000003</c:v>
                </c:pt>
                <c:pt idx="2319">
                  <c:v>34.003105040000001</c:v>
                </c:pt>
                <c:pt idx="2320">
                  <c:v>34.003135090000001</c:v>
                </c:pt>
                <c:pt idx="2321">
                  <c:v>34.003167269999999</c:v>
                </c:pt>
                <c:pt idx="2322">
                  <c:v>34.003160479999998</c:v>
                </c:pt>
                <c:pt idx="2323">
                  <c:v>34.003198269999999</c:v>
                </c:pt>
                <c:pt idx="2324">
                  <c:v>34.003237839999997</c:v>
                </c:pt>
                <c:pt idx="2325">
                  <c:v>34.003279810000002</c:v>
                </c:pt>
                <c:pt idx="2326">
                  <c:v>34.003323790000003</c:v>
                </c:pt>
                <c:pt idx="2327">
                  <c:v>34.003370519999997</c:v>
                </c:pt>
                <c:pt idx="2328">
                  <c:v>34.003419639999997</c:v>
                </c:pt>
                <c:pt idx="2329">
                  <c:v>34.003471609999998</c:v>
                </c:pt>
                <c:pt idx="2330">
                  <c:v>34.003526450000003</c:v>
                </c:pt>
                <c:pt idx="2331">
                  <c:v>34.003584859999997</c:v>
                </c:pt>
                <c:pt idx="2332">
                  <c:v>34.003646490000001</c:v>
                </c:pt>
                <c:pt idx="2333">
                  <c:v>34.003711819999999</c:v>
                </c:pt>
                <c:pt idx="2334">
                  <c:v>34.003781910000001</c:v>
                </c:pt>
                <c:pt idx="2335">
                  <c:v>34.003856419999998</c:v>
                </c:pt>
                <c:pt idx="2336">
                  <c:v>34.00393605</c:v>
                </c:pt>
                <c:pt idx="2337">
                  <c:v>34.004021760000001</c:v>
                </c:pt>
                <c:pt idx="2338">
                  <c:v>34.004114029999997</c:v>
                </c:pt>
                <c:pt idx="2339">
                  <c:v>34.004214050000002</c:v>
                </c:pt>
                <c:pt idx="2340">
                  <c:v>34.004322530000003</c:v>
                </c:pt>
                <c:pt idx="2341">
                  <c:v>34.004440899999999</c:v>
                </c:pt>
                <c:pt idx="2342">
                  <c:v>34.004571200000001</c:v>
                </c:pt>
                <c:pt idx="2343">
                  <c:v>34.004714849999999</c:v>
                </c:pt>
                <c:pt idx="2344">
                  <c:v>34.004874710000003</c:v>
                </c:pt>
                <c:pt idx="2345">
                  <c:v>34.005054119999997</c:v>
                </c:pt>
                <c:pt idx="2346">
                  <c:v>34.005256770000003</c:v>
                </c:pt>
                <c:pt idx="2347">
                  <c:v>34.005488749999998</c:v>
                </c:pt>
                <c:pt idx="2348">
                  <c:v>34.005759240000003</c:v>
                </c:pt>
                <c:pt idx="2349">
                  <c:v>34.006078000000002</c:v>
                </c:pt>
                <c:pt idx="2350">
                  <c:v>34.006490470000003</c:v>
                </c:pt>
                <c:pt idx="2351">
                  <c:v>34.00705791</c:v>
                </c:pt>
                <c:pt idx="2352">
                  <c:v>34.007918830000001</c:v>
                </c:pt>
                <c:pt idx="2353">
                  <c:v>34.009341360000001</c:v>
                </c:pt>
                <c:pt idx="2354">
                  <c:v>34.011794569999999</c:v>
                </c:pt>
                <c:pt idx="2355">
                  <c:v>34.016007299999998</c:v>
                </c:pt>
                <c:pt idx="2356">
                  <c:v>34.022954820000002</c:v>
                </c:pt>
                <c:pt idx="2357">
                  <c:v>34.033693309999997</c:v>
                </c:pt>
                <c:pt idx="2358">
                  <c:v>34.049074650000001</c:v>
                </c:pt>
                <c:pt idx="2359">
                  <c:v>34.069146629999999</c:v>
                </c:pt>
                <c:pt idx="2360">
                  <c:v>34.092950700000003</c:v>
                </c:pt>
                <c:pt idx="2361">
                  <c:v>34.118108390000003</c:v>
                </c:pt>
                <c:pt idx="2362">
                  <c:v>34.141022319999998</c:v>
                </c:pt>
                <c:pt idx="2363">
                  <c:v>34.157870889999998</c:v>
                </c:pt>
                <c:pt idx="2364">
                  <c:v>34.166319729999998</c:v>
                </c:pt>
                <c:pt idx="2365">
                  <c:v>34.166332130000001</c:v>
                </c:pt>
                <c:pt idx="2366">
                  <c:v>34.159518839999997</c:v>
                </c:pt>
                <c:pt idx="2367">
                  <c:v>34.148150680000001</c:v>
                </c:pt>
                <c:pt idx="2368">
                  <c:v>34.134427430000002</c:v>
                </c:pt>
                <c:pt idx="2369">
                  <c:v>34.120085840000002</c:v>
                </c:pt>
                <c:pt idx="2370">
                  <c:v>34.106262919999999</c:v>
                </c:pt>
                <c:pt idx="2371">
                  <c:v>34.093554740000002</c:v>
                </c:pt>
                <c:pt idx="2372">
                  <c:v>34.082190869999998</c:v>
                </c:pt>
                <c:pt idx="2373">
                  <c:v>34.072180629999998</c:v>
                </c:pt>
                <c:pt idx="2374">
                  <c:v>34.063430670000002</c:v>
                </c:pt>
                <c:pt idx="2375">
                  <c:v>34.055809740000001</c:v>
                </c:pt>
                <c:pt idx="2376">
                  <c:v>34.0491879</c:v>
                </c:pt>
                <c:pt idx="2377">
                  <c:v>34.043440220000001</c:v>
                </c:pt>
                <c:pt idx="2378">
                  <c:v>34.038452390000003</c:v>
                </c:pt>
                <c:pt idx="2379">
                  <c:v>34.034128899999999</c:v>
                </c:pt>
                <c:pt idx="2380">
                  <c:v>34.030382039999999</c:v>
                </c:pt>
                <c:pt idx="2381">
                  <c:v>34.027137519999997</c:v>
                </c:pt>
                <c:pt idx="2382">
                  <c:v>34.02432847</c:v>
                </c:pt>
                <c:pt idx="2383">
                  <c:v>34.021898630000003</c:v>
                </c:pt>
                <c:pt idx="2384">
                  <c:v>34.019797089999997</c:v>
                </c:pt>
                <c:pt idx="2385">
                  <c:v>34.017981169999999</c:v>
                </c:pt>
                <c:pt idx="2386">
                  <c:v>34.016414279999999</c:v>
                </c:pt>
                <c:pt idx="2387">
                  <c:v>34.01506388</c:v>
                </c:pt>
                <c:pt idx="2388">
                  <c:v>34.013902430000002</c:v>
                </c:pt>
                <c:pt idx="2389">
                  <c:v>34.012907980000001</c:v>
                </c:pt>
                <c:pt idx="2390">
                  <c:v>34.012060169999998</c:v>
                </c:pt>
                <c:pt idx="2391">
                  <c:v>34.011341569999999</c:v>
                </c:pt>
                <c:pt idx="2392">
                  <c:v>34.010735629999999</c:v>
                </c:pt>
                <c:pt idx="2393">
                  <c:v>34.010226250000002</c:v>
                </c:pt>
                <c:pt idx="2394">
                  <c:v>34.009796739999999</c:v>
                </c:pt>
                <c:pt idx="2395">
                  <c:v>34.009429570000002</c:v>
                </c:pt>
                <c:pt idx="2396">
                  <c:v>34.009110329999999</c:v>
                </c:pt>
                <c:pt idx="2397">
                  <c:v>34.00882876</c:v>
                </c:pt>
                <c:pt idx="2398">
                  <c:v>34.008578419999999</c:v>
                </c:pt>
                <c:pt idx="2399">
                  <c:v>34.008356929999998</c:v>
                </c:pt>
                <c:pt idx="2400">
                  <c:v>34.008163209999999</c:v>
                </c:pt>
                <c:pt idx="2401">
                  <c:v>34.007996679999998</c:v>
                </c:pt>
                <c:pt idx="2402">
                  <c:v>34.007855769999999</c:v>
                </c:pt>
                <c:pt idx="2403">
                  <c:v>34.00773942</c:v>
                </c:pt>
                <c:pt idx="2404">
                  <c:v>34.007645250000003</c:v>
                </c:pt>
                <c:pt idx="2405">
                  <c:v>34.007571460000001</c:v>
                </c:pt>
                <c:pt idx="2406">
                  <c:v>34.007516260000003</c:v>
                </c:pt>
                <c:pt idx="2407">
                  <c:v>34.007477399999999</c:v>
                </c:pt>
                <c:pt idx="2408">
                  <c:v>34.007453679999998</c:v>
                </c:pt>
                <c:pt idx="2409">
                  <c:v>34.007443789999996</c:v>
                </c:pt>
                <c:pt idx="2410">
                  <c:v>34.007447120000002</c:v>
                </c:pt>
                <c:pt idx="2411">
                  <c:v>34.007462740000001</c:v>
                </c:pt>
                <c:pt idx="2412">
                  <c:v>34.007490629999999</c:v>
                </c:pt>
                <c:pt idx="2413">
                  <c:v>34.007530930000001</c:v>
                </c:pt>
                <c:pt idx="2414">
                  <c:v>34.007584569999999</c:v>
                </c:pt>
                <c:pt idx="2415">
                  <c:v>34.007653470000001</c:v>
                </c:pt>
                <c:pt idx="2416">
                  <c:v>34.007742399999998</c:v>
                </c:pt>
                <c:pt idx="2417">
                  <c:v>34.007861140000003</c:v>
                </c:pt>
                <c:pt idx="2418">
                  <c:v>34.00803149</c:v>
                </c:pt>
                <c:pt idx="2419">
                  <c:v>34.008297800000001</c:v>
                </c:pt>
                <c:pt idx="2420">
                  <c:v>34.008741860000001</c:v>
                </c:pt>
                <c:pt idx="2421">
                  <c:v>34.009502050000002</c:v>
                </c:pt>
                <c:pt idx="2422">
                  <c:v>34.010781049999999</c:v>
                </c:pt>
                <c:pt idx="2423">
                  <c:v>34.012832400000001</c:v>
                </c:pt>
                <c:pt idx="2424">
                  <c:v>34.015905619999998</c:v>
                </c:pt>
                <c:pt idx="2425">
                  <c:v>34.020154599999998</c:v>
                </c:pt>
                <c:pt idx="2426">
                  <c:v>34.025599839999998</c:v>
                </c:pt>
                <c:pt idx="2427">
                  <c:v>34.031736250000002</c:v>
                </c:pt>
                <c:pt idx="2428">
                  <c:v>34.037944439999997</c:v>
                </c:pt>
                <c:pt idx="2429">
                  <c:v>34.043283580000001</c:v>
                </c:pt>
                <c:pt idx="2430">
                  <c:v>34.046887640000001</c:v>
                </c:pt>
                <c:pt idx="2431">
                  <c:v>34.048352119999997</c:v>
                </c:pt>
                <c:pt idx="2432">
                  <c:v>34.047807810000002</c:v>
                </c:pt>
                <c:pt idx="2433">
                  <c:v>34.045715690000002</c:v>
                </c:pt>
                <c:pt idx="2434">
                  <c:v>34.04264534</c:v>
                </c:pt>
                <c:pt idx="2435">
                  <c:v>34.03911901</c:v>
                </c:pt>
                <c:pt idx="2436">
                  <c:v>34.035366770000003</c:v>
                </c:pt>
                <c:pt idx="2437">
                  <c:v>34.0319699</c:v>
                </c:pt>
                <c:pt idx="2438">
                  <c:v>34.028881310000003</c:v>
                </c:pt>
                <c:pt idx="2439">
                  <c:v>34.026141879999997</c:v>
                </c:pt>
                <c:pt idx="2440">
                  <c:v>34.023743269999997</c:v>
                </c:pt>
                <c:pt idx="2441">
                  <c:v>34.02165926</c:v>
                </c:pt>
                <c:pt idx="2442">
                  <c:v>34.019854309999999</c:v>
                </c:pt>
                <c:pt idx="2443">
                  <c:v>34.018295049999999</c:v>
                </c:pt>
                <c:pt idx="2444">
                  <c:v>34.016949060000002</c:v>
                </c:pt>
                <c:pt idx="2445">
                  <c:v>34.015788559999997</c:v>
                </c:pt>
                <c:pt idx="2446">
                  <c:v>34.014789219999997</c:v>
                </c:pt>
                <c:pt idx="2447">
                  <c:v>34.013929490000002</c:v>
                </c:pt>
                <c:pt idx="2448">
                  <c:v>34.013190629999997</c:v>
                </c:pt>
                <c:pt idx="2449">
                  <c:v>34.012556199999999</c:v>
                </c:pt>
                <c:pt idx="2450">
                  <c:v>34.01201236</c:v>
                </c:pt>
                <c:pt idx="2451">
                  <c:v>34.011546609999996</c:v>
                </c:pt>
                <c:pt idx="2452">
                  <c:v>34.011148329999997</c:v>
                </c:pt>
                <c:pt idx="2453">
                  <c:v>34.010808709999999</c:v>
                </c:pt>
                <c:pt idx="2454">
                  <c:v>34.010519270000003</c:v>
                </c:pt>
                <c:pt idx="2455">
                  <c:v>34.010273689999998</c:v>
                </c:pt>
                <c:pt idx="2456">
                  <c:v>34.010065670000003</c:v>
                </c:pt>
                <c:pt idx="2457">
                  <c:v>34.009890079999998</c:v>
                </c:pt>
                <c:pt idx="2458">
                  <c:v>34.009742860000003</c:v>
                </c:pt>
                <c:pt idx="2459">
                  <c:v>34.009619469999997</c:v>
                </c:pt>
                <c:pt idx="2460">
                  <c:v>34.009517549999998</c:v>
                </c:pt>
                <c:pt idx="2461">
                  <c:v>34.009433749999999</c:v>
                </c:pt>
                <c:pt idx="2462">
                  <c:v>34.009365680000002</c:v>
                </c:pt>
                <c:pt idx="2463">
                  <c:v>34.009311199999999</c:v>
                </c:pt>
                <c:pt idx="2464">
                  <c:v>34.009268640000002</c:v>
                </c:pt>
                <c:pt idx="2465">
                  <c:v>34.009236690000002</c:v>
                </c:pt>
                <c:pt idx="2466">
                  <c:v>34.009214399999998</c:v>
                </c:pt>
                <c:pt idx="2467">
                  <c:v>34.009199019999997</c:v>
                </c:pt>
                <c:pt idx="2468">
                  <c:v>34.00919116</c:v>
                </c:pt>
                <c:pt idx="2469">
                  <c:v>34.00918961</c:v>
                </c:pt>
                <c:pt idx="2470">
                  <c:v>34.0091939</c:v>
                </c:pt>
                <c:pt idx="2471">
                  <c:v>34.009203429999999</c:v>
                </c:pt>
                <c:pt idx="2472">
                  <c:v>34.00921786</c:v>
                </c:pt>
                <c:pt idx="2473">
                  <c:v>34.009236809999997</c:v>
                </c:pt>
                <c:pt idx="2474">
                  <c:v>34.009260419999997</c:v>
                </c:pt>
                <c:pt idx="2475">
                  <c:v>34.009288310000002</c:v>
                </c:pt>
                <c:pt idx="2476">
                  <c:v>34.009320969999997</c:v>
                </c:pt>
                <c:pt idx="2477">
                  <c:v>34.009358290000002</c:v>
                </c:pt>
                <c:pt idx="2478">
                  <c:v>34.009400730000003</c:v>
                </c:pt>
                <c:pt idx="2479">
                  <c:v>34.009448769999999</c:v>
                </c:pt>
                <c:pt idx="2480">
                  <c:v>34.00950289</c:v>
                </c:pt>
                <c:pt idx="2481">
                  <c:v>34.009564040000001</c:v>
                </c:pt>
                <c:pt idx="2482">
                  <c:v>34.009633540000003</c:v>
                </c:pt>
                <c:pt idx="2483">
                  <c:v>34.00971234</c:v>
                </c:pt>
                <c:pt idx="2484">
                  <c:v>34.009802700000002</c:v>
                </c:pt>
                <c:pt idx="2485">
                  <c:v>34.009906889999996</c:v>
                </c:pt>
                <c:pt idx="2486">
                  <c:v>34.010028480000003</c:v>
                </c:pt>
                <c:pt idx="2487">
                  <c:v>34.010172840000003</c:v>
                </c:pt>
                <c:pt idx="2488">
                  <c:v>34.01035023</c:v>
                </c:pt>
                <c:pt idx="2489">
                  <c:v>34.010580179999998</c:v>
                </c:pt>
                <c:pt idx="2490">
                  <c:v>34.010904189999998</c:v>
                </c:pt>
                <c:pt idx="2491">
                  <c:v>34.011407380000001</c:v>
                </c:pt>
                <c:pt idx="2492">
                  <c:v>34.012251620000001</c:v>
                </c:pt>
                <c:pt idx="2493">
                  <c:v>34.013720509999999</c:v>
                </c:pt>
                <c:pt idx="2494">
                  <c:v>34.016253829999997</c:v>
                </c:pt>
                <c:pt idx="2495">
                  <c:v>34.02044034</c:v>
                </c:pt>
                <c:pt idx="2496">
                  <c:v>34.026932360000004</c:v>
                </c:pt>
                <c:pt idx="2497">
                  <c:v>34.036250469999999</c:v>
                </c:pt>
                <c:pt idx="2498">
                  <c:v>34.048528429999998</c:v>
                </c:pt>
                <c:pt idx="2499">
                  <c:v>34.063200709999997</c:v>
                </c:pt>
                <c:pt idx="2500">
                  <c:v>34.079018470000001</c:v>
                </c:pt>
                <c:pt idx="2501">
                  <c:v>34.093827130000001</c:v>
                </c:pt>
                <c:pt idx="2502">
                  <c:v>34.10523963</c:v>
                </c:pt>
                <c:pt idx="2503">
                  <c:v>34.111590620000001</c:v>
                </c:pt>
                <c:pt idx="2504">
                  <c:v>34.112547990000003</c:v>
                </c:pt>
                <c:pt idx="2505">
                  <c:v>34.108902929999999</c:v>
                </c:pt>
                <c:pt idx="2506">
                  <c:v>34.10199618</c:v>
                </c:pt>
                <c:pt idx="2507">
                  <c:v>34.093242650000001</c:v>
                </c:pt>
                <c:pt idx="2508">
                  <c:v>34.083839769999997</c:v>
                </c:pt>
                <c:pt idx="2509">
                  <c:v>34.07462013</c:v>
                </c:pt>
                <c:pt idx="2510">
                  <c:v>34.066066499999998</c:v>
                </c:pt>
                <c:pt idx="2511">
                  <c:v>34.058391450000002</c:v>
                </c:pt>
                <c:pt idx="2512">
                  <c:v>34.051634309999997</c:v>
                </c:pt>
                <c:pt idx="2513">
                  <c:v>34.045745019999998</c:v>
                </c:pt>
                <c:pt idx="2514">
                  <c:v>34.040635819999999</c:v>
                </c:pt>
                <c:pt idx="2515">
                  <c:v>34.036216500000002</c:v>
                </c:pt>
                <c:pt idx="2516">
                  <c:v>34.032396200000001</c:v>
                </c:pt>
                <c:pt idx="2517">
                  <c:v>34.029096250000002</c:v>
                </c:pt>
                <c:pt idx="2518">
                  <c:v>34.026244400000003</c:v>
                </c:pt>
                <c:pt idx="2519">
                  <c:v>34.023781059999997</c:v>
                </c:pt>
                <c:pt idx="2520">
                  <c:v>34.021651509999998</c:v>
                </c:pt>
                <c:pt idx="2521">
                  <c:v>34.019810800000002</c:v>
                </c:pt>
                <c:pt idx="2522">
                  <c:v>34.018218160000004</c:v>
                </c:pt>
                <c:pt idx="2523">
                  <c:v>34.016839500000003</c:v>
                </c:pt>
                <c:pt idx="2524">
                  <c:v>34.01564467</c:v>
                </c:pt>
                <c:pt idx="2525">
                  <c:v>34.014608260000003</c:v>
                </c:pt>
                <c:pt idx="2526">
                  <c:v>34.013708110000003</c:v>
                </c:pt>
                <c:pt idx="2527">
                  <c:v>34.012925269999997</c:v>
                </c:pt>
                <c:pt idx="2528">
                  <c:v>34.012243150000003</c:v>
                </c:pt>
                <c:pt idx="2529">
                  <c:v>34.01164842</c:v>
                </c:pt>
                <c:pt idx="2530">
                  <c:v>34.011129619999998</c:v>
                </c:pt>
                <c:pt idx="2531">
                  <c:v>34.010677579999999</c:v>
                </c:pt>
                <c:pt idx="2532">
                  <c:v>34.010286450000002</c:v>
                </c:pt>
                <c:pt idx="2533">
                  <c:v>34.009952310000003</c:v>
                </c:pt>
                <c:pt idx="2534">
                  <c:v>34.009673480000004</c:v>
                </c:pt>
                <c:pt idx="2535">
                  <c:v>34.009450080000001</c:v>
                </c:pt>
                <c:pt idx="2536">
                  <c:v>34.009280439999998</c:v>
                </c:pt>
                <c:pt idx="2537">
                  <c:v>34.009160280000003</c:v>
                </c:pt>
                <c:pt idx="2538">
                  <c:v>34.009080050000001</c:v>
                </c:pt>
                <c:pt idx="2539">
                  <c:v>34.009023429999999</c:v>
                </c:pt>
                <c:pt idx="2540">
                  <c:v>34.008968350000004</c:v>
                </c:pt>
                <c:pt idx="2541">
                  <c:v>34.00889385</c:v>
                </c:pt>
                <c:pt idx="2542">
                  <c:v>34.008785609999997</c:v>
                </c:pt>
                <c:pt idx="2543">
                  <c:v>34.008642199999997</c:v>
                </c:pt>
                <c:pt idx="2544">
                  <c:v>34.008469820000002</c:v>
                </c:pt>
                <c:pt idx="2545">
                  <c:v>34.008279199999997</c:v>
                </c:pt>
                <c:pt idx="2546">
                  <c:v>34.008080960000001</c:v>
                </c:pt>
                <c:pt idx="2547">
                  <c:v>34.007883309999997</c:v>
                </c:pt>
                <c:pt idx="2548">
                  <c:v>34.007692460000001</c:v>
                </c:pt>
                <c:pt idx="2549">
                  <c:v>34.007511139999998</c:v>
                </c:pt>
                <c:pt idx="2550">
                  <c:v>34.007339950000002</c:v>
                </c:pt>
                <c:pt idx="2551">
                  <c:v>34.007178779999997</c:v>
                </c:pt>
                <c:pt idx="2552">
                  <c:v>34.007026670000002</c:v>
                </c:pt>
                <c:pt idx="2553">
                  <c:v>34.006882070000003</c:v>
                </c:pt>
                <c:pt idx="2554">
                  <c:v>34.006744150000003</c:v>
                </c:pt>
                <c:pt idx="2555">
                  <c:v>34.006611820000003</c:v>
                </c:pt>
                <c:pt idx="2556">
                  <c:v>34.006484270000001</c:v>
                </c:pt>
                <c:pt idx="2557">
                  <c:v>34.006360530000002</c:v>
                </c:pt>
                <c:pt idx="2558">
                  <c:v>34.006239890000003</c:v>
                </c:pt>
                <c:pt idx="2559">
                  <c:v>34.006121870000001</c:v>
                </c:pt>
                <c:pt idx="2560">
                  <c:v>34.006006120000002</c:v>
                </c:pt>
                <c:pt idx="2561">
                  <c:v>34.005891800000001</c:v>
                </c:pt>
                <c:pt idx="2562">
                  <c:v>34.005779029999999</c:v>
                </c:pt>
                <c:pt idx="2563">
                  <c:v>34.005667330000001</c:v>
                </c:pt>
                <c:pt idx="2564">
                  <c:v>34.005556579999997</c:v>
                </c:pt>
                <c:pt idx="2565">
                  <c:v>34.005446550000002</c:v>
                </c:pt>
                <c:pt idx="2566">
                  <c:v>34.005337240000003</c:v>
                </c:pt>
                <c:pt idx="2567">
                  <c:v>34.005228879999997</c:v>
                </c:pt>
                <c:pt idx="2568">
                  <c:v>34.005122069999999</c:v>
                </c:pt>
                <c:pt idx="2569">
                  <c:v>34.005018229999997</c:v>
                </c:pt>
                <c:pt idx="2570">
                  <c:v>34.004920599999998</c:v>
                </c:pt>
                <c:pt idx="2571">
                  <c:v>34.004834770000002</c:v>
                </c:pt>
                <c:pt idx="2572">
                  <c:v>34.004771949999999</c:v>
                </c:pt>
                <c:pt idx="2573">
                  <c:v>34.004750129999998</c:v>
                </c:pt>
                <c:pt idx="2574">
                  <c:v>34.004793880000001</c:v>
                </c:pt>
                <c:pt idx="2575">
                  <c:v>34.004933000000001</c:v>
                </c:pt>
                <c:pt idx="2576">
                  <c:v>34.00519431</c:v>
                </c:pt>
                <c:pt idx="2577">
                  <c:v>34.0054965</c:v>
                </c:pt>
                <c:pt idx="2578">
                  <c:v>34.006021019999999</c:v>
                </c:pt>
                <c:pt idx="2579">
                  <c:v>34.006622550000003</c:v>
                </c:pt>
                <c:pt idx="2580">
                  <c:v>34.007216810000003</c:v>
                </c:pt>
                <c:pt idx="2581">
                  <c:v>34.007694960000002</c:v>
                </c:pt>
                <c:pt idx="2582">
                  <c:v>34.007961989999998</c:v>
                </c:pt>
                <c:pt idx="2583">
                  <c:v>34.007975819999999</c:v>
                </c:pt>
                <c:pt idx="2584">
                  <c:v>34.007752539999998</c:v>
                </c:pt>
                <c:pt idx="2585">
                  <c:v>34.007345800000003</c:v>
                </c:pt>
                <c:pt idx="2586">
                  <c:v>34.006821039999998</c:v>
                </c:pt>
                <c:pt idx="2587">
                  <c:v>34.00624037</c:v>
                </c:pt>
                <c:pt idx="2588">
                  <c:v>34.005651120000003</c:v>
                </c:pt>
                <c:pt idx="2589">
                  <c:v>34.005083800000001</c:v>
                </c:pt>
                <c:pt idx="2590">
                  <c:v>34.004553790000003</c:v>
                </c:pt>
                <c:pt idx="2591">
                  <c:v>34.004066469999998</c:v>
                </c:pt>
                <c:pt idx="2592">
                  <c:v>34.003621099999997</c:v>
                </c:pt>
                <c:pt idx="2593">
                  <c:v>34.003214</c:v>
                </c:pt>
                <c:pt idx="2594">
                  <c:v>34.002840399999997</c:v>
                </c:pt>
                <c:pt idx="2595">
                  <c:v>34.002495879999998</c:v>
                </c:pt>
                <c:pt idx="2596">
                  <c:v>34.002176519999999</c:v>
                </c:pt>
                <c:pt idx="2597">
                  <c:v>34.001878140000002</c:v>
                </c:pt>
                <c:pt idx="2598">
                  <c:v>34.001597760000003</c:v>
                </c:pt>
                <c:pt idx="2599">
                  <c:v>34.001332400000003</c:v>
                </c:pt>
                <c:pt idx="2600">
                  <c:v>34.00164092</c:v>
                </c:pt>
                <c:pt idx="2601">
                  <c:v>34.0014143</c:v>
                </c:pt>
                <c:pt idx="2602">
                  <c:v>34.001197220000002</c:v>
                </c:pt>
                <c:pt idx="2603">
                  <c:v>34.000988130000003</c:v>
                </c:pt>
                <c:pt idx="2604">
                  <c:v>34.000785950000001</c:v>
                </c:pt>
                <c:pt idx="2605">
                  <c:v>34.000589130000002</c:v>
                </c:pt>
                <c:pt idx="2606">
                  <c:v>34.000397210000003</c:v>
                </c:pt>
                <c:pt idx="2607">
                  <c:v>34.000209089999998</c:v>
                </c:pt>
                <c:pt idx="2608">
                  <c:v>34.000024320000001</c:v>
                </c:pt>
                <c:pt idx="2609">
                  <c:v>33.999842409999999</c:v>
                </c:pt>
                <c:pt idx="2610">
                  <c:v>33.999662280000003</c:v>
                </c:pt>
                <c:pt idx="2611">
                  <c:v>33.999484420000002</c:v>
                </c:pt>
                <c:pt idx="2612">
                  <c:v>33.999307989999998</c:v>
                </c:pt>
                <c:pt idx="2613">
                  <c:v>33.999132869999997</c:v>
                </c:pt>
                <c:pt idx="2614">
                  <c:v>33.998957990000001</c:v>
                </c:pt>
                <c:pt idx="2615">
                  <c:v>33.998784899999997</c:v>
                </c:pt>
                <c:pt idx="2616">
                  <c:v>33.99861276</c:v>
                </c:pt>
                <c:pt idx="2617">
                  <c:v>33.998441460000002</c:v>
                </c:pt>
                <c:pt idx="2618">
                  <c:v>33.99827063</c:v>
                </c:pt>
                <c:pt idx="2619">
                  <c:v>33.998100880000003</c:v>
                </c:pt>
                <c:pt idx="2620">
                  <c:v>33.99793184</c:v>
                </c:pt>
                <c:pt idx="2621">
                  <c:v>33.997763509999999</c:v>
                </c:pt>
                <c:pt idx="2622">
                  <c:v>33.997596379999997</c:v>
                </c:pt>
                <c:pt idx="2623">
                  <c:v>33.997430209999997</c:v>
                </c:pt>
                <c:pt idx="2624">
                  <c:v>33.997265339999998</c:v>
                </c:pt>
                <c:pt idx="2625">
                  <c:v>33.997101899999997</c:v>
                </c:pt>
                <c:pt idx="2626">
                  <c:v>33.996940019999997</c:v>
                </c:pt>
                <c:pt idx="2627">
                  <c:v>33.99678016</c:v>
                </c:pt>
                <c:pt idx="2628">
                  <c:v>33.996622440000003</c:v>
                </c:pt>
                <c:pt idx="2629">
                  <c:v>33.99646723</c:v>
                </c:pt>
                <c:pt idx="2630">
                  <c:v>33.996315240000001</c:v>
                </c:pt>
                <c:pt idx="2631">
                  <c:v>33.996166469999999</c:v>
                </c:pt>
                <c:pt idx="2632">
                  <c:v>33.996021749999997</c:v>
                </c:pt>
                <c:pt idx="2633">
                  <c:v>33.995881320000002</c:v>
                </c:pt>
                <c:pt idx="2634">
                  <c:v>33.995746250000003</c:v>
                </c:pt>
                <c:pt idx="2635">
                  <c:v>33.995617029999998</c:v>
                </c:pt>
                <c:pt idx="2636">
                  <c:v>33.995494600000001</c:v>
                </c:pt>
                <c:pt idx="2637">
                  <c:v>33.995379919999998</c:v>
                </c:pt>
                <c:pt idx="2638">
                  <c:v>33.995274190000004</c:v>
                </c:pt>
                <c:pt idx="2639">
                  <c:v>33.99517882</c:v>
                </c:pt>
                <c:pt idx="2640">
                  <c:v>33.995095370000001</c:v>
                </c:pt>
                <c:pt idx="2641">
                  <c:v>33.995025400000003</c:v>
                </c:pt>
                <c:pt idx="2642">
                  <c:v>33.994971630000002</c:v>
                </c:pt>
                <c:pt idx="2643">
                  <c:v>33.994935630000001</c:v>
                </c:pt>
                <c:pt idx="2644">
                  <c:v>33.994920729999997</c:v>
                </c:pt>
                <c:pt idx="2645">
                  <c:v>33.99493039</c:v>
                </c:pt>
                <c:pt idx="2646">
                  <c:v>33.994969130000001</c:v>
                </c:pt>
                <c:pt idx="2647">
                  <c:v>33.995041729999997</c:v>
                </c:pt>
                <c:pt idx="2648">
                  <c:v>33.995154020000001</c:v>
                </c:pt>
                <c:pt idx="2649">
                  <c:v>33.995314</c:v>
                </c:pt>
                <c:pt idx="2650">
                  <c:v>33.995530840000001</c:v>
                </c:pt>
                <c:pt idx="2651">
                  <c:v>33.99581611</c:v>
                </c:pt>
                <c:pt idx="2652">
                  <c:v>33.996185420000003</c:v>
                </c:pt>
                <c:pt idx="2653">
                  <c:v>33.996655939999997</c:v>
                </c:pt>
                <c:pt idx="2654">
                  <c:v>33.997272610000003</c:v>
                </c:pt>
                <c:pt idx="2655">
                  <c:v>33.998093490000002</c:v>
                </c:pt>
                <c:pt idx="2656">
                  <c:v>33.999246120000002</c:v>
                </c:pt>
                <c:pt idx="2657">
                  <c:v>34.000992889999999</c:v>
                </c:pt>
                <c:pt idx="2658">
                  <c:v>34.003861550000003</c:v>
                </c:pt>
                <c:pt idx="2659">
                  <c:v>34.008843540000001</c:v>
                </c:pt>
                <c:pt idx="2660">
                  <c:v>34.017637610000001</c:v>
                </c:pt>
                <c:pt idx="2661">
                  <c:v>34.032849429999999</c:v>
                </c:pt>
                <c:pt idx="2662">
                  <c:v>34.057935479999998</c:v>
                </c:pt>
                <c:pt idx="2663">
                  <c:v>34.09672046</c:v>
                </c:pt>
                <c:pt idx="2664">
                  <c:v>34.152360799999997</c:v>
                </c:pt>
                <c:pt idx="2665">
                  <c:v>34.225821500000002</c:v>
                </c:pt>
                <c:pt idx="2666">
                  <c:v>34.31444621</c:v>
                </c:pt>
                <c:pt idx="2667">
                  <c:v>34.41091359</c:v>
                </c:pt>
                <c:pt idx="2668">
                  <c:v>34.503367900000001</c:v>
                </c:pt>
                <c:pt idx="2669">
                  <c:v>34.577728989999997</c:v>
                </c:pt>
                <c:pt idx="2670">
                  <c:v>34.622857330000002</c:v>
                </c:pt>
                <c:pt idx="2671">
                  <c:v>34.634910580000003</c:v>
                </c:pt>
                <c:pt idx="2672">
                  <c:v>34.617057799999998</c:v>
                </c:pt>
                <c:pt idx="2673">
                  <c:v>34.576658729999998</c:v>
                </c:pt>
                <c:pt idx="2674">
                  <c:v>34.522355789999999</c:v>
                </c:pt>
                <c:pt idx="2675">
                  <c:v>34.462031359999997</c:v>
                </c:pt>
                <c:pt idx="2676">
                  <c:v>34.401665569999999</c:v>
                </c:pt>
                <c:pt idx="2677">
                  <c:v>34.34502423</c:v>
                </c:pt>
                <c:pt idx="2678">
                  <c:v>34.293970819999998</c:v>
                </c:pt>
                <c:pt idx="2679">
                  <c:v>34.249080419999999</c:v>
                </c:pt>
                <c:pt idx="2680">
                  <c:v>34.210159779999998</c:v>
                </c:pt>
                <c:pt idx="2681">
                  <c:v>34.17666578</c:v>
                </c:pt>
                <c:pt idx="2682">
                  <c:v>34.147950649999999</c:v>
                </c:pt>
                <c:pt idx="2683">
                  <c:v>34.123363140000002</c:v>
                </c:pt>
                <c:pt idx="2684">
                  <c:v>34.102331640000003</c:v>
                </c:pt>
                <c:pt idx="2685">
                  <c:v>34.084336159999999</c:v>
                </c:pt>
                <c:pt idx="2686">
                  <c:v>34.068934560000002</c:v>
                </c:pt>
                <c:pt idx="2687">
                  <c:v>34.055746560000003</c:v>
                </c:pt>
                <c:pt idx="2688">
                  <c:v>34.044446710000003</c:v>
                </c:pt>
                <c:pt idx="2689">
                  <c:v>34.034757730000003</c:v>
                </c:pt>
                <c:pt idx="2690">
                  <c:v>34.026440139999998</c:v>
                </c:pt>
                <c:pt idx="2691">
                  <c:v>34.019291760000002</c:v>
                </c:pt>
                <c:pt idx="2692">
                  <c:v>34.01313734</c:v>
                </c:pt>
                <c:pt idx="2693">
                  <c:v>34.007831930000002</c:v>
                </c:pt>
                <c:pt idx="2694">
                  <c:v>34.003293280000001</c:v>
                </c:pt>
                <c:pt idx="2695">
                  <c:v>33.99932373</c:v>
                </c:pt>
                <c:pt idx="2696">
                  <c:v>33.995878220000002</c:v>
                </c:pt>
                <c:pt idx="2697">
                  <c:v>33.992877129999997</c:v>
                </c:pt>
                <c:pt idx="2698">
                  <c:v>33.99025512</c:v>
                </c:pt>
                <c:pt idx="2699">
                  <c:v>33.987956169999997</c:v>
                </c:pt>
                <c:pt idx="2700">
                  <c:v>33.98593211</c:v>
                </c:pt>
                <c:pt idx="2701">
                  <c:v>33.984142179999999</c:v>
                </c:pt>
                <c:pt idx="2702">
                  <c:v>33.982551809999997</c:v>
                </c:pt>
                <c:pt idx="2703">
                  <c:v>33.981131320000003</c:v>
                </c:pt>
                <c:pt idx="2704">
                  <c:v>33.979855780000001</c:v>
                </c:pt>
                <c:pt idx="2705">
                  <c:v>33.978704450000002</c:v>
                </c:pt>
                <c:pt idx="2706">
                  <c:v>33.977659459999998</c:v>
                </c:pt>
                <c:pt idx="2707">
                  <c:v>33.976706620000002</c:v>
                </c:pt>
                <c:pt idx="2708">
                  <c:v>33.975834370000001</c:v>
                </c:pt>
                <c:pt idx="2709">
                  <c:v>33.975034360000002</c:v>
                </c:pt>
                <c:pt idx="2710">
                  <c:v>33.974300030000002</c:v>
                </c:pt>
                <c:pt idx="2711">
                  <c:v>33.973626260000003</c:v>
                </c:pt>
                <c:pt idx="2712">
                  <c:v>33.97300851</c:v>
                </c:pt>
                <c:pt idx="2713">
                  <c:v>33.972440599999999</c:v>
                </c:pt>
                <c:pt idx="2714">
                  <c:v>33.971913219999998</c:v>
                </c:pt>
                <c:pt idx="2715">
                  <c:v>33.97141457</c:v>
                </c:pt>
                <c:pt idx="2716">
                  <c:v>33.970929269999999</c:v>
                </c:pt>
                <c:pt idx="2717">
                  <c:v>33.970442300000002</c:v>
                </c:pt>
                <c:pt idx="2718">
                  <c:v>33.969943399999998</c:v>
                </c:pt>
                <c:pt idx="2719">
                  <c:v>33.969429609999999</c:v>
                </c:pt>
                <c:pt idx="2720">
                  <c:v>33.968903300000001</c:v>
                </c:pt>
                <c:pt idx="2721">
                  <c:v>33.968369600000003</c:v>
                </c:pt>
                <c:pt idx="2722">
                  <c:v>33.967834709999998</c:v>
                </c:pt>
                <c:pt idx="2723">
                  <c:v>33.967303989999998</c:v>
                </c:pt>
                <c:pt idx="2724">
                  <c:v>33.966780780000001</c:v>
                </c:pt>
                <c:pt idx="2725">
                  <c:v>33.966267109999997</c:v>
                </c:pt>
                <c:pt idx="2726">
                  <c:v>33.965763209999999</c:v>
                </c:pt>
                <c:pt idx="2727">
                  <c:v>33.96526909</c:v>
                </c:pt>
                <c:pt idx="2728">
                  <c:v>33.964783310000001</c:v>
                </c:pt>
                <c:pt idx="2729">
                  <c:v>33.964305400000001</c:v>
                </c:pt>
                <c:pt idx="2730">
                  <c:v>33.963834050000003</c:v>
                </c:pt>
                <c:pt idx="2731">
                  <c:v>33.963368180000003</c:v>
                </c:pt>
                <c:pt idx="2732">
                  <c:v>33.96290767</c:v>
                </c:pt>
                <c:pt idx="2733">
                  <c:v>33.962451340000001</c:v>
                </c:pt>
                <c:pt idx="2734">
                  <c:v>33.961998579999999</c:v>
                </c:pt>
                <c:pt idx="2735">
                  <c:v>33.96154928</c:v>
                </c:pt>
                <c:pt idx="2736">
                  <c:v>33.961102840000002</c:v>
                </c:pt>
                <c:pt idx="2737">
                  <c:v>33.959931609999998</c:v>
                </c:pt>
                <c:pt idx="2738">
                  <c:v>33.959515809999999</c:v>
                </c:pt>
                <c:pt idx="2739">
                  <c:v>33.959100599999999</c:v>
                </c:pt>
                <c:pt idx="2740">
                  <c:v>33.958686470000004</c:v>
                </c:pt>
                <c:pt idx="2741">
                  <c:v>33.958273290000001</c:v>
                </c:pt>
                <c:pt idx="2742">
                  <c:v>33.957861540000003</c:v>
                </c:pt>
                <c:pt idx="2743">
                  <c:v>33.957451110000001</c:v>
                </c:pt>
                <c:pt idx="2744">
                  <c:v>33.957042340000001</c:v>
                </c:pt>
                <c:pt idx="2745">
                  <c:v>33.956635830000003</c:v>
                </c:pt>
                <c:pt idx="2746">
                  <c:v>33.956231950000003</c:v>
                </c:pt>
                <c:pt idx="2747">
                  <c:v>33.95583165</c:v>
                </c:pt>
                <c:pt idx="2748">
                  <c:v>33.95543516</c:v>
                </c:pt>
                <c:pt idx="2749">
                  <c:v>33.955044030000003</c:v>
                </c:pt>
                <c:pt idx="2750">
                  <c:v>33.954659460000002</c:v>
                </c:pt>
                <c:pt idx="2751">
                  <c:v>33.954283480000001</c:v>
                </c:pt>
                <c:pt idx="2752">
                  <c:v>33.953919290000002</c:v>
                </c:pt>
                <c:pt idx="2753">
                  <c:v>33.953572870000002</c:v>
                </c:pt>
                <c:pt idx="2754">
                  <c:v>33.953256250000003</c:v>
                </c:pt>
                <c:pt idx="2755">
                  <c:v>33.952994230000002</c:v>
                </c:pt>
                <c:pt idx="2756">
                  <c:v>33.952834959999997</c:v>
                </c:pt>
                <c:pt idx="2757">
                  <c:v>33.95286918</c:v>
                </c:pt>
                <c:pt idx="2758">
                  <c:v>33.95324969</c:v>
                </c:pt>
                <c:pt idx="2759">
                  <c:v>33.954208370000003</c:v>
                </c:pt>
                <c:pt idx="2760">
                  <c:v>33.956051469999998</c:v>
                </c:pt>
                <c:pt idx="2761">
                  <c:v>33.959117769999999</c:v>
                </c:pt>
                <c:pt idx="2762">
                  <c:v>33.963690280000002</c:v>
                </c:pt>
                <c:pt idx="2763">
                  <c:v>33.969864610000002</c:v>
                </c:pt>
                <c:pt idx="2764">
                  <c:v>33.977430339999998</c:v>
                </c:pt>
                <c:pt idx="2765">
                  <c:v>33.985767600000003</c:v>
                </c:pt>
                <c:pt idx="2766">
                  <c:v>33.99385977</c:v>
                </c:pt>
                <c:pt idx="2767">
                  <c:v>34.000462650000003</c:v>
                </c:pt>
                <c:pt idx="2768">
                  <c:v>34.004521850000003</c:v>
                </c:pt>
                <c:pt idx="2769">
                  <c:v>34.005583880000003</c:v>
                </c:pt>
                <c:pt idx="2770">
                  <c:v>34.003835559999999</c:v>
                </c:pt>
                <c:pt idx="2771">
                  <c:v>33.999884489999999</c:v>
                </c:pt>
                <c:pt idx="2772">
                  <c:v>33.994504689999999</c:v>
                </c:pt>
                <c:pt idx="2773">
                  <c:v>33.988440160000003</c:v>
                </c:pt>
                <c:pt idx="2774">
                  <c:v>33.982282640000001</c:v>
                </c:pt>
                <c:pt idx="2775">
                  <c:v>33.976428509999998</c:v>
                </c:pt>
                <c:pt idx="2776">
                  <c:v>33.971083759999999</c:v>
                </c:pt>
                <c:pt idx="2777">
                  <c:v>33.96632898</c:v>
                </c:pt>
                <c:pt idx="2778">
                  <c:v>33.962158680000002</c:v>
                </c:pt>
                <c:pt idx="2779">
                  <c:v>33.958522680000002</c:v>
                </c:pt>
                <c:pt idx="2780">
                  <c:v>33.955356600000002</c:v>
                </c:pt>
                <c:pt idx="2781">
                  <c:v>33.95259798</c:v>
                </c:pt>
                <c:pt idx="2782">
                  <c:v>33.950185300000001</c:v>
                </c:pt>
                <c:pt idx="2783">
                  <c:v>33.948068499999998</c:v>
                </c:pt>
                <c:pt idx="2784">
                  <c:v>33.94620132</c:v>
                </c:pt>
                <c:pt idx="2785">
                  <c:v>33.944545269999999</c:v>
                </c:pt>
                <c:pt idx="2786">
                  <c:v>33.943068859999997</c:v>
                </c:pt>
                <c:pt idx="2787">
                  <c:v>33.941743610000003</c:v>
                </c:pt>
                <c:pt idx="2788">
                  <c:v>33.940546269999999</c:v>
                </c:pt>
                <c:pt idx="2789">
                  <c:v>33.939456939999999</c:v>
                </c:pt>
                <c:pt idx="2790">
                  <c:v>33.938458439999998</c:v>
                </c:pt>
                <c:pt idx="2791">
                  <c:v>33.937537429999999</c:v>
                </c:pt>
                <c:pt idx="2792">
                  <c:v>33.936681389999997</c:v>
                </c:pt>
                <c:pt idx="2793">
                  <c:v>33.935880539999999</c:v>
                </c:pt>
                <c:pt idx="2794">
                  <c:v>33.935125710000001</c:v>
                </c:pt>
                <c:pt idx="2795">
                  <c:v>33.934410100000001</c:v>
                </c:pt>
                <c:pt idx="2796">
                  <c:v>33.933727619999999</c:v>
                </c:pt>
                <c:pt idx="2797">
                  <c:v>33.933072809999999</c:v>
                </c:pt>
                <c:pt idx="2798">
                  <c:v>33.932441470000001</c:v>
                </c:pt>
                <c:pt idx="2799">
                  <c:v>33.931829929999999</c:v>
                </c:pt>
                <c:pt idx="2800">
                  <c:v>33.931234959999998</c:v>
                </c:pt>
                <c:pt idx="2801">
                  <c:v>33.93065429</c:v>
                </c:pt>
                <c:pt idx="2802">
                  <c:v>33.930085419999997</c:v>
                </c:pt>
                <c:pt idx="2803">
                  <c:v>33.92971575</c:v>
                </c:pt>
                <c:pt idx="2804">
                  <c:v>33.92917001</c:v>
                </c:pt>
                <c:pt idx="2805">
                  <c:v>33.928631420000002</c:v>
                </c:pt>
                <c:pt idx="2806">
                  <c:v>33.928099039999999</c:v>
                </c:pt>
                <c:pt idx="2807">
                  <c:v>33.927572249999997</c:v>
                </c:pt>
                <c:pt idx="2808">
                  <c:v>33.92704964</c:v>
                </c:pt>
                <c:pt idx="2809">
                  <c:v>33.926530839999998</c:v>
                </c:pt>
                <c:pt idx="2810">
                  <c:v>33.926015380000003</c:v>
                </c:pt>
                <c:pt idx="2811">
                  <c:v>33.925502539999997</c:v>
                </c:pt>
                <c:pt idx="2812">
                  <c:v>33.924992199999998</c:v>
                </c:pt>
                <c:pt idx="2813">
                  <c:v>33.924483899999998</c:v>
                </c:pt>
                <c:pt idx="2814">
                  <c:v>33.923977610000001</c:v>
                </c:pt>
                <c:pt idx="2815">
                  <c:v>33.92347264</c:v>
                </c:pt>
                <c:pt idx="2816">
                  <c:v>33.922969100000003</c:v>
                </c:pt>
                <c:pt idx="2817">
                  <c:v>33.922467109999999</c:v>
                </c:pt>
                <c:pt idx="2818">
                  <c:v>33.921965960000001</c:v>
                </c:pt>
                <c:pt idx="2819">
                  <c:v>33.921466109999997</c:v>
                </c:pt>
                <c:pt idx="2820">
                  <c:v>33.920966980000003</c:v>
                </c:pt>
                <c:pt idx="2821">
                  <c:v>33.920469050000001</c:v>
                </c:pt>
                <c:pt idx="2822">
                  <c:v>33.919971820000001</c:v>
                </c:pt>
                <c:pt idx="2823">
                  <c:v>33.919475560000002</c:v>
                </c:pt>
                <c:pt idx="2824">
                  <c:v>33.918980359999999</c:v>
                </c:pt>
                <c:pt idx="2825">
                  <c:v>33.918485760000003</c:v>
                </c:pt>
                <c:pt idx="2826">
                  <c:v>33.917992120000001</c:v>
                </c:pt>
                <c:pt idx="2827">
                  <c:v>33.917499540000001</c:v>
                </c:pt>
                <c:pt idx="2828">
                  <c:v>33.917007679999998</c:v>
                </c:pt>
                <c:pt idx="2829">
                  <c:v>33.916517259999999</c:v>
                </c:pt>
                <c:pt idx="2830">
                  <c:v>33.91602778</c:v>
                </c:pt>
                <c:pt idx="2831">
                  <c:v>33.915539260000003</c:v>
                </c:pt>
                <c:pt idx="2832">
                  <c:v>33.915051939999998</c:v>
                </c:pt>
                <c:pt idx="2833">
                  <c:v>33.914566039999997</c:v>
                </c:pt>
                <c:pt idx="2834">
                  <c:v>33.91408157</c:v>
                </c:pt>
                <c:pt idx="2835">
                  <c:v>33.913598659999998</c:v>
                </c:pt>
                <c:pt idx="2836">
                  <c:v>33.913117290000002</c:v>
                </c:pt>
                <c:pt idx="2837">
                  <c:v>33.912637830000001</c:v>
                </c:pt>
                <c:pt idx="2838">
                  <c:v>33.912100789999997</c:v>
                </c:pt>
                <c:pt idx="2839">
                  <c:v>33.911627410000001</c:v>
                </c:pt>
                <c:pt idx="2840">
                  <c:v>33.911156060000003</c:v>
                </c:pt>
                <c:pt idx="2841">
                  <c:v>33.910687090000003</c:v>
                </c:pt>
                <c:pt idx="2842">
                  <c:v>33.910220860000003</c:v>
                </c:pt>
                <c:pt idx="2843">
                  <c:v>33.909757849999998</c:v>
                </c:pt>
                <c:pt idx="2844">
                  <c:v>33.909297940000002</c:v>
                </c:pt>
                <c:pt idx="2845">
                  <c:v>33.908841729999999</c:v>
                </c:pt>
                <c:pt idx="2846">
                  <c:v>33.90838969</c:v>
                </c:pt>
                <c:pt idx="2847">
                  <c:v>33.907941819999998</c:v>
                </c:pt>
                <c:pt idx="2848">
                  <c:v>33.907499430000001</c:v>
                </c:pt>
                <c:pt idx="2849">
                  <c:v>33.90706265</c:v>
                </c:pt>
                <c:pt idx="2850">
                  <c:v>33.906632180000003</c:v>
                </c:pt>
                <c:pt idx="2851">
                  <c:v>33.90620887</c:v>
                </c:pt>
                <c:pt idx="2852">
                  <c:v>33.905793789999997</c:v>
                </c:pt>
                <c:pt idx="2853">
                  <c:v>33.905388119999998</c:v>
                </c:pt>
                <c:pt idx="2854">
                  <c:v>33.90499294</c:v>
                </c:pt>
                <c:pt idx="2855">
                  <c:v>33.904610159999997</c:v>
                </c:pt>
                <c:pt idx="2856">
                  <c:v>33.90424144</c:v>
                </c:pt>
                <c:pt idx="2857">
                  <c:v>33.903889300000003</c:v>
                </c:pt>
                <c:pt idx="2858">
                  <c:v>33.903556350000002</c:v>
                </c:pt>
                <c:pt idx="2859">
                  <c:v>33.903246279999998</c:v>
                </c:pt>
                <c:pt idx="2860">
                  <c:v>33.902963159999999</c:v>
                </c:pt>
                <c:pt idx="2861">
                  <c:v>33.902713300000002</c:v>
                </c:pt>
                <c:pt idx="2862">
                  <c:v>33.902504800000003</c:v>
                </c:pt>
                <c:pt idx="2863">
                  <c:v>33.902351619999997</c:v>
                </c:pt>
                <c:pt idx="2864">
                  <c:v>33.902278899999999</c:v>
                </c:pt>
                <c:pt idx="2865">
                  <c:v>33.902337189999997</c:v>
                </c:pt>
                <c:pt idx="2866">
                  <c:v>33.902627940000002</c:v>
                </c:pt>
                <c:pt idx="2867">
                  <c:v>33.903351899999997</c:v>
                </c:pt>
                <c:pt idx="2868">
                  <c:v>33.90487349</c:v>
                </c:pt>
                <c:pt idx="2869">
                  <c:v>33.907808070000002</c:v>
                </c:pt>
                <c:pt idx="2870">
                  <c:v>33.913085699999996</c:v>
                </c:pt>
                <c:pt idx="2871">
                  <c:v>33.921941519999997</c:v>
                </c:pt>
                <c:pt idx="2872">
                  <c:v>33.935760020000004</c:v>
                </c:pt>
                <c:pt idx="2873">
                  <c:v>33.955749990000001</c:v>
                </c:pt>
                <c:pt idx="2874">
                  <c:v>33.98244107</c:v>
                </c:pt>
                <c:pt idx="2875">
                  <c:v>34.015189769999999</c:v>
                </c:pt>
                <c:pt idx="2876">
                  <c:v>34.051762940000003</c:v>
                </c:pt>
                <c:pt idx="2877">
                  <c:v>34.088296530000001</c:v>
                </c:pt>
                <c:pt idx="2878">
                  <c:v>34.119750019999998</c:v>
                </c:pt>
                <c:pt idx="2879">
                  <c:v>34.141426559999999</c:v>
                </c:pt>
                <c:pt idx="2880">
                  <c:v>34.150680780000002</c:v>
                </c:pt>
                <c:pt idx="2881">
                  <c:v>34.147549390000002</c:v>
                </c:pt>
                <c:pt idx="2882">
                  <c:v>34.134120230000001</c:v>
                </c:pt>
                <c:pt idx="2883">
                  <c:v>34.113509059999998</c:v>
                </c:pt>
                <c:pt idx="2884">
                  <c:v>34.088976619999997</c:v>
                </c:pt>
                <c:pt idx="2885">
                  <c:v>34.063329699999997</c:v>
                </c:pt>
                <c:pt idx="2886">
                  <c:v>34.038543220000001</c:v>
                </c:pt>
                <c:pt idx="2887">
                  <c:v>34.015832539999998</c:v>
                </c:pt>
                <c:pt idx="2888">
                  <c:v>33.995731589999998</c:v>
                </c:pt>
                <c:pt idx="2889">
                  <c:v>33.978320600000004</c:v>
                </c:pt>
                <c:pt idx="2890">
                  <c:v>33.963428380000003</c:v>
                </c:pt>
                <c:pt idx="2891">
                  <c:v>33.95077586</c:v>
                </c:pt>
                <c:pt idx="2892">
                  <c:v>33.940053339999999</c:v>
                </c:pt>
                <c:pt idx="2893">
                  <c:v>33.930973289999997</c:v>
                </c:pt>
                <c:pt idx="2894">
                  <c:v>33.923278809999999</c:v>
                </c:pt>
                <c:pt idx="2895">
                  <c:v>33.916749950000003</c:v>
                </c:pt>
                <c:pt idx="2896">
                  <c:v>33.911199809999999</c:v>
                </c:pt>
                <c:pt idx="2897">
                  <c:v>33.906470419999998</c:v>
                </c:pt>
                <c:pt idx="2898">
                  <c:v>33.902429339999998</c:v>
                </c:pt>
                <c:pt idx="2899">
                  <c:v>33.89896452</c:v>
                </c:pt>
                <c:pt idx="2900">
                  <c:v>33.895983459999997</c:v>
                </c:pt>
                <c:pt idx="2901">
                  <c:v>33.893408180000002</c:v>
                </c:pt>
                <c:pt idx="2902">
                  <c:v>33.891172410000003</c:v>
                </c:pt>
                <c:pt idx="2903">
                  <c:v>33.889221910000003</c:v>
                </c:pt>
                <c:pt idx="2904">
                  <c:v>33.88751018</c:v>
                </c:pt>
                <c:pt idx="2905">
                  <c:v>33.885999200000001</c:v>
                </c:pt>
                <c:pt idx="2906">
                  <c:v>33.884656909999997</c:v>
                </c:pt>
                <c:pt idx="2907">
                  <c:v>33.883456350000003</c:v>
                </c:pt>
                <c:pt idx="2908">
                  <c:v>33.88237488</c:v>
                </c:pt>
                <c:pt idx="2909">
                  <c:v>33.881393789999997</c:v>
                </c:pt>
                <c:pt idx="2910">
                  <c:v>33.880497220000002</c:v>
                </c:pt>
                <c:pt idx="2911">
                  <c:v>33.879672049999996</c:v>
                </c:pt>
                <c:pt idx="2912">
                  <c:v>33.8789072</c:v>
                </c:pt>
                <c:pt idx="2913">
                  <c:v>33.878193860000003</c:v>
                </c:pt>
                <c:pt idx="2914">
                  <c:v>33.877523660000001</c:v>
                </c:pt>
                <c:pt idx="2915">
                  <c:v>33.876890179999997</c:v>
                </c:pt>
                <c:pt idx="2916">
                  <c:v>33.876288529999997</c:v>
                </c:pt>
                <c:pt idx="2917">
                  <c:v>33.875713709999999</c:v>
                </c:pt>
                <c:pt idx="2918">
                  <c:v>33.875162240000002</c:v>
                </c:pt>
                <c:pt idx="2919">
                  <c:v>33.874630809999999</c:v>
                </c:pt>
                <c:pt idx="2920">
                  <c:v>33.874116540000003</c:v>
                </c:pt>
                <c:pt idx="2921">
                  <c:v>33.87361765</c:v>
                </c:pt>
                <c:pt idx="2922">
                  <c:v>33.873131870000002</c:v>
                </c:pt>
                <c:pt idx="2923">
                  <c:v>33.872657660000002</c:v>
                </c:pt>
                <c:pt idx="2924">
                  <c:v>33.872193930000002</c:v>
                </c:pt>
                <c:pt idx="2925">
                  <c:v>33.871739509999998</c:v>
                </c:pt>
                <c:pt idx="2926">
                  <c:v>33.871293780000002</c:v>
                </c:pt>
                <c:pt idx="2927">
                  <c:v>33.870855810000002</c:v>
                </c:pt>
                <c:pt idx="2928">
                  <c:v>33.870425699999998</c:v>
                </c:pt>
                <c:pt idx="2929">
                  <c:v>33.870004059999999</c:v>
                </c:pt>
                <c:pt idx="2930">
                  <c:v>33.869591710000002</c:v>
                </c:pt>
                <c:pt idx="2931">
                  <c:v>33.869191530000002</c:v>
                </c:pt>
                <c:pt idx="2932">
                  <c:v>33.868806839999998</c:v>
                </c:pt>
                <c:pt idx="2933">
                  <c:v>33.868442649999999</c:v>
                </c:pt>
                <c:pt idx="2934">
                  <c:v>33.868103859999998</c:v>
                </c:pt>
                <c:pt idx="2935">
                  <c:v>33.867794510000003</c:v>
                </c:pt>
                <c:pt idx="2936">
                  <c:v>33.867514849999999</c:v>
                </c:pt>
                <c:pt idx="2937">
                  <c:v>33.867538209999999</c:v>
                </c:pt>
                <c:pt idx="2938">
                  <c:v>33.867306470000003</c:v>
                </c:pt>
                <c:pt idx="2939">
                  <c:v>33.867073060000003</c:v>
                </c:pt>
                <c:pt idx="2940">
                  <c:v>33.866818190000004</c:v>
                </c:pt>
                <c:pt idx="2941">
                  <c:v>33.866525289999998</c:v>
                </c:pt>
                <c:pt idx="2942">
                  <c:v>33.866186499999998</c:v>
                </c:pt>
                <c:pt idx="2943">
                  <c:v>33.865804079999997</c:v>
                </c:pt>
                <c:pt idx="2944">
                  <c:v>33.865386960000002</c:v>
                </c:pt>
                <c:pt idx="2945">
                  <c:v>33.86465871</c:v>
                </c:pt>
                <c:pt idx="2946">
                  <c:v>33.864220619999998</c:v>
                </c:pt>
                <c:pt idx="2947">
                  <c:v>33.863783120000001</c:v>
                </c:pt>
                <c:pt idx="2948">
                  <c:v>33.86335373</c:v>
                </c:pt>
                <c:pt idx="2949">
                  <c:v>33.862936740000002</c:v>
                </c:pt>
                <c:pt idx="2950">
                  <c:v>33.862533929999998</c:v>
                </c:pt>
                <c:pt idx="2951">
                  <c:v>33.862145300000002</c:v>
                </c:pt>
                <c:pt idx="2952">
                  <c:v>33.861770509999999</c:v>
                </c:pt>
                <c:pt idx="2953">
                  <c:v>33.861407999999997</c:v>
                </c:pt>
                <c:pt idx="2954">
                  <c:v>33.8610568</c:v>
                </c:pt>
                <c:pt idx="2955">
                  <c:v>33.860715749999997</c:v>
                </c:pt>
                <c:pt idx="2956">
                  <c:v>33.860383630000001</c:v>
                </c:pt>
                <c:pt idx="2957">
                  <c:v>33.860059980000003</c:v>
                </c:pt>
                <c:pt idx="2958">
                  <c:v>33.859744309999996</c:v>
                </c:pt>
                <c:pt idx="2959">
                  <c:v>33.859435679999997</c:v>
                </c:pt>
                <c:pt idx="2960">
                  <c:v>33.859134079999997</c:v>
                </c:pt>
                <c:pt idx="2961">
                  <c:v>33.858838800000001</c:v>
                </c:pt>
                <c:pt idx="2962">
                  <c:v>33.858549949999997</c:v>
                </c:pt>
                <c:pt idx="2963">
                  <c:v>33.858267189999999</c:v>
                </c:pt>
                <c:pt idx="2964">
                  <c:v>33.8579905</c:v>
                </c:pt>
                <c:pt idx="2965">
                  <c:v>33.857719660000001</c:v>
                </c:pt>
                <c:pt idx="2966">
                  <c:v>33.857455020000003</c:v>
                </c:pt>
                <c:pt idx="2967">
                  <c:v>33.857196450000004</c:v>
                </c:pt>
                <c:pt idx="2968">
                  <c:v>33.856943960000002</c:v>
                </c:pt>
                <c:pt idx="2969">
                  <c:v>33.856698160000001</c:v>
                </c:pt>
                <c:pt idx="2970">
                  <c:v>33.856459020000003</c:v>
                </c:pt>
                <c:pt idx="2971">
                  <c:v>33.856226329999998</c:v>
                </c:pt>
                <c:pt idx="2972">
                  <c:v>33.856001259999999</c:v>
                </c:pt>
                <c:pt idx="2973">
                  <c:v>33.855783580000001</c:v>
                </c:pt>
                <c:pt idx="2974">
                  <c:v>33.855574009999998</c:v>
                </c:pt>
                <c:pt idx="2975">
                  <c:v>33.855373020000002</c:v>
                </c:pt>
                <c:pt idx="2976">
                  <c:v>33.855181100000003</c:v>
                </c:pt>
                <c:pt idx="2977">
                  <c:v>33.854998950000002</c:v>
                </c:pt>
                <c:pt idx="2978">
                  <c:v>33.854827640000003</c:v>
                </c:pt>
                <c:pt idx="2979">
                  <c:v>33.854668140000001</c:v>
                </c:pt>
                <c:pt idx="2980">
                  <c:v>33.854521159999997</c:v>
                </c:pt>
                <c:pt idx="2981">
                  <c:v>33.854388239999999</c:v>
                </c:pt>
                <c:pt idx="2982">
                  <c:v>33.85427129</c:v>
                </c:pt>
                <c:pt idx="2983">
                  <c:v>33.854171749999999</c:v>
                </c:pt>
                <c:pt idx="2984">
                  <c:v>33.854092000000001</c:v>
                </c:pt>
                <c:pt idx="2985">
                  <c:v>33.854034659999996</c:v>
                </c:pt>
                <c:pt idx="2986">
                  <c:v>33.854003310000003</c:v>
                </c:pt>
                <c:pt idx="2987">
                  <c:v>33.854001879999998</c:v>
                </c:pt>
                <c:pt idx="2988">
                  <c:v>33.854035260000003</c:v>
                </c:pt>
                <c:pt idx="2989">
                  <c:v>33.854110480000003</c:v>
                </c:pt>
                <c:pt idx="2990">
                  <c:v>33.854237560000001</c:v>
                </c:pt>
                <c:pt idx="2991">
                  <c:v>33.854432340000002</c:v>
                </c:pt>
                <c:pt idx="2992">
                  <c:v>33.85472429</c:v>
                </c:pt>
                <c:pt idx="2993">
                  <c:v>33.855171200000001</c:v>
                </c:pt>
                <c:pt idx="2994">
                  <c:v>33.855888370000002</c:v>
                </c:pt>
                <c:pt idx="2995">
                  <c:v>33.857098579999999</c:v>
                </c:pt>
                <c:pt idx="2996">
                  <c:v>33.859208940000002</c:v>
                </c:pt>
                <c:pt idx="2997">
                  <c:v>33.862900140000001</c:v>
                </c:pt>
                <c:pt idx="2998">
                  <c:v>33.869207379999999</c:v>
                </c:pt>
                <c:pt idx="2999">
                  <c:v>33.879528999999998</c:v>
                </c:pt>
                <c:pt idx="3000">
                  <c:v>33.895496250000001</c:v>
                </c:pt>
                <c:pt idx="3001">
                  <c:v>33.918632389999999</c:v>
                </c:pt>
                <c:pt idx="3002">
                  <c:v>33.949843289999997</c:v>
                </c:pt>
                <c:pt idx="3003">
                  <c:v>33.988823410000002</c:v>
                </c:pt>
                <c:pt idx="3004">
                  <c:v>34.033563020000003</c:v>
                </c:pt>
                <c:pt idx="3005">
                  <c:v>34.080106020000002</c:v>
                </c:pt>
                <c:pt idx="3006">
                  <c:v>34.122868420000003</c:v>
                </c:pt>
                <c:pt idx="3007">
                  <c:v>34.15581882</c:v>
                </c:pt>
                <c:pt idx="3008">
                  <c:v>34.174503919999999</c:v>
                </c:pt>
                <c:pt idx="3009">
                  <c:v>34.17746949</c:v>
                </c:pt>
                <c:pt idx="3010">
                  <c:v>34.166219830000003</c:v>
                </c:pt>
                <c:pt idx="3011">
                  <c:v>34.143849609999997</c:v>
                </c:pt>
                <c:pt idx="3012">
                  <c:v>34.114493850000002</c:v>
                </c:pt>
                <c:pt idx="3013">
                  <c:v>34.081989530000001</c:v>
                </c:pt>
                <c:pt idx="3014">
                  <c:v>34.049434419999997</c:v>
                </c:pt>
                <c:pt idx="3015">
                  <c:v>34.018917199999997</c:v>
                </c:pt>
                <c:pt idx="3016">
                  <c:v>33.991588120000003</c:v>
                </c:pt>
                <c:pt idx="3017">
                  <c:v>33.967848779999997</c:v>
                </c:pt>
                <c:pt idx="3018">
                  <c:v>33.947635290000001</c:v>
                </c:pt>
                <c:pt idx="3019">
                  <c:v>33.930634499999996</c:v>
                </c:pt>
                <c:pt idx="3020">
                  <c:v>33.916433929999997</c:v>
                </c:pt>
                <c:pt idx="3021">
                  <c:v>33.904611109999998</c:v>
                </c:pt>
                <c:pt idx="3022">
                  <c:v>33.894786000000003</c:v>
                </c:pt>
                <c:pt idx="3023">
                  <c:v>33.886624929999996</c:v>
                </c:pt>
                <c:pt idx="3024">
                  <c:v>33.879845379999999</c:v>
                </c:pt>
                <c:pt idx="3025">
                  <c:v>33.874210239999996</c:v>
                </c:pt>
                <c:pt idx="3026">
                  <c:v>33.86952376</c:v>
                </c:pt>
                <c:pt idx="3027">
                  <c:v>33.865623120000002</c:v>
                </c:pt>
                <c:pt idx="3028">
                  <c:v>33.86237466</c:v>
                </c:pt>
                <c:pt idx="3029">
                  <c:v>33.859665270000001</c:v>
                </c:pt>
                <c:pt idx="3030">
                  <c:v>33.857403759999997</c:v>
                </c:pt>
                <c:pt idx="3031">
                  <c:v>33.855513449999997</c:v>
                </c:pt>
                <c:pt idx="3032">
                  <c:v>33.853931189999997</c:v>
                </c:pt>
                <c:pt idx="3033">
                  <c:v>33.852605220000001</c:v>
                </c:pt>
                <c:pt idx="3034">
                  <c:v>33.851492049999997</c:v>
                </c:pt>
                <c:pt idx="3035">
                  <c:v>33.850555900000003</c:v>
                </c:pt>
                <c:pt idx="3036">
                  <c:v>33.849767679999999</c:v>
                </c:pt>
                <c:pt idx="3037">
                  <c:v>33.849102850000001</c:v>
                </c:pt>
                <c:pt idx="3038">
                  <c:v>33.848541259999998</c:v>
                </c:pt>
                <c:pt idx="3039">
                  <c:v>33.848066330000002</c:v>
                </c:pt>
                <c:pt idx="3040">
                  <c:v>33.847664119999997</c:v>
                </c:pt>
                <c:pt idx="3041">
                  <c:v>33.847323299999999</c:v>
                </c:pt>
                <c:pt idx="3042">
                  <c:v>33.847034450000002</c:v>
                </c:pt>
                <c:pt idx="3043">
                  <c:v>33.846789600000001</c:v>
                </c:pt>
                <c:pt idx="3044">
                  <c:v>33.846582409999996</c:v>
                </c:pt>
                <c:pt idx="3045">
                  <c:v>33.846407290000002</c:v>
                </c:pt>
                <c:pt idx="3046">
                  <c:v>33.846259949999997</c:v>
                </c:pt>
                <c:pt idx="3047">
                  <c:v>33.846136450000003</c:v>
                </c:pt>
                <c:pt idx="3048">
                  <c:v>33.846033929999997</c:v>
                </c:pt>
                <c:pt idx="3049">
                  <c:v>33.845949650000001</c:v>
                </c:pt>
                <c:pt idx="3050">
                  <c:v>33.845881460000001</c:v>
                </c:pt>
                <c:pt idx="3051">
                  <c:v>33.845827819999997</c:v>
                </c:pt>
                <c:pt idx="3052">
                  <c:v>33.84578681</c:v>
                </c:pt>
                <c:pt idx="3053">
                  <c:v>33.845757480000003</c:v>
                </c:pt>
                <c:pt idx="3054">
                  <c:v>33.845738650000001</c:v>
                </c:pt>
                <c:pt idx="3055">
                  <c:v>33.845729470000002</c:v>
                </c:pt>
                <c:pt idx="3056">
                  <c:v>33.845729110000001</c:v>
                </c:pt>
                <c:pt idx="3057">
                  <c:v>33.845736979999998</c:v>
                </c:pt>
                <c:pt idx="3058">
                  <c:v>33.84575272</c:v>
                </c:pt>
                <c:pt idx="3059">
                  <c:v>33.845775600000003</c:v>
                </c:pt>
                <c:pt idx="3060">
                  <c:v>33.84580553</c:v>
                </c:pt>
                <c:pt idx="3061">
                  <c:v>33.84584177</c:v>
                </c:pt>
                <c:pt idx="3062">
                  <c:v>33.845884320000003</c:v>
                </c:pt>
                <c:pt idx="3063">
                  <c:v>33.845933080000002</c:v>
                </c:pt>
                <c:pt idx="3064">
                  <c:v>33.845987440000002</c:v>
                </c:pt>
                <c:pt idx="3065">
                  <c:v>33.846047519999999</c:v>
                </c:pt>
                <c:pt idx="3066">
                  <c:v>33.846113090000003</c:v>
                </c:pt>
                <c:pt idx="3067">
                  <c:v>33.8461839</c:v>
                </c:pt>
                <c:pt idx="3068">
                  <c:v>33.846259949999997</c:v>
                </c:pt>
                <c:pt idx="3069">
                  <c:v>33.846341129999999</c:v>
                </c:pt>
                <c:pt idx="3070">
                  <c:v>33.846427200000001</c:v>
                </c:pt>
                <c:pt idx="3071">
                  <c:v>33.846518400000001</c:v>
                </c:pt>
                <c:pt idx="3072">
                  <c:v>33.846614240000001</c:v>
                </c:pt>
                <c:pt idx="3073">
                  <c:v>33.846714970000001</c:v>
                </c:pt>
                <c:pt idx="3074">
                  <c:v>33.846820350000002</c:v>
                </c:pt>
                <c:pt idx="3075">
                  <c:v>33.84658933</c:v>
                </c:pt>
                <c:pt idx="3076">
                  <c:v>33.846714970000001</c:v>
                </c:pt>
                <c:pt idx="3077">
                  <c:v>33.84684455</c:v>
                </c:pt>
                <c:pt idx="3078">
                  <c:v>33.846978190000002</c:v>
                </c:pt>
                <c:pt idx="3079">
                  <c:v>33.847115760000001</c:v>
                </c:pt>
                <c:pt idx="3080">
                  <c:v>33.847257380000002</c:v>
                </c:pt>
                <c:pt idx="3081">
                  <c:v>33.847403049999997</c:v>
                </c:pt>
                <c:pt idx="3082">
                  <c:v>33.847552540000002</c:v>
                </c:pt>
                <c:pt idx="3083">
                  <c:v>33.847706080000002</c:v>
                </c:pt>
                <c:pt idx="3084">
                  <c:v>33.84786355</c:v>
                </c:pt>
                <c:pt idx="3085">
                  <c:v>33.848025079999999</c:v>
                </c:pt>
                <c:pt idx="3086">
                  <c:v>33.848190430000002</c:v>
                </c:pt>
                <c:pt idx="3087">
                  <c:v>33.848359700000003</c:v>
                </c:pt>
                <c:pt idx="3088">
                  <c:v>33.848577859999999</c:v>
                </c:pt>
                <c:pt idx="3089">
                  <c:v>33.848756190000003</c:v>
                </c:pt>
                <c:pt idx="3090">
                  <c:v>33.84893847</c:v>
                </c:pt>
                <c:pt idx="3091">
                  <c:v>33.849124670000002</c:v>
                </c:pt>
                <c:pt idx="3092">
                  <c:v>33.849314810000003</c:v>
                </c:pt>
                <c:pt idx="3093">
                  <c:v>33.849508880000002</c:v>
                </c:pt>
                <c:pt idx="3094">
                  <c:v>33.849706769999997</c:v>
                </c:pt>
                <c:pt idx="3095">
                  <c:v>33.849908589999998</c:v>
                </c:pt>
                <c:pt idx="3096">
                  <c:v>33.850114349999998</c:v>
                </c:pt>
                <c:pt idx="3097">
                  <c:v>33.850323920000001</c:v>
                </c:pt>
                <c:pt idx="3098">
                  <c:v>33.850537299999999</c:v>
                </c:pt>
                <c:pt idx="3099">
                  <c:v>33.850754620000004</c:v>
                </c:pt>
                <c:pt idx="3100">
                  <c:v>33.850975869999999</c:v>
                </c:pt>
                <c:pt idx="3101">
                  <c:v>33.851200820000003</c:v>
                </c:pt>
                <c:pt idx="3102">
                  <c:v>33.851429580000001</c:v>
                </c:pt>
                <c:pt idx="3103">
                  <c:v>33.851662160000004</c:v>
                </c:pt>
                <c:pt idx="3104">
                  <c:v>33.851898550000001</c:v>
                </c:pt>
                <c:pt idx="3105">
                  <c:v>33.852138879999998</c:v>
                </c:pt>
                <c:pt idx="3106">
                  <c:v>33.852382900000002</c:v>
                </c:pt>
                <c:pt idx="3107">
                  <c:v>33.852630619999999</c:v>
                </c:pt>
                <c:pt idx="3108">
                  <c:v>33.852882149999999</c:v>
                </c:pt>
                <c:pt idx="3109">
                  <c:v>33.853137490000002</c:v>
                </c:pt>
                <c:pt idx="3110">
                  <c:v>33.853396529999998</c:v>
                </c:pt>
                <c:pt idx="3111">
                  <c:v>33.853659389999997</c:v>
                </c:pt>
                <c:pt idx="3112">
                  <c:v>33.853925940000003</c:v>
                </c:pt>
                <c:pt idx="3113">
                  <c:v>33.854196190000003</c:v>
                </c:pt>
                <c:pt idx="3114">
                  <c:v>33.854470370000001</c:v>
                </c:pt>
                <c:pt idx="3115">
                  <c:v>33.854748010000002</c:v>
                </c:pt>
                <c:pt idx="3116">
                  <c:v>33.85502958</c:v>
                </c:pt>
                <c:pt idx="3117">
                  <c:v>33.855314849999999</c:v>
                </c:pt>
                <c:pt idx="3118">
                  <c:v>33.855603930000001</c:v>
                </c:pt>
                <c:pt idx="3119">
                  <c:v>33.855896710000003</c:v>
                </c:pt>
                <c:pt idx="3120">
                  <c:v>33.856193179999998</c:v>
                </c:pt>
                <c:pt idx="3121">
                  <c:v>33.856493710000002</c:v>
                </c:pt>
                <c:pt idx="3122">
                  <c:v>33.856797700000001</c:v>
                </c:pt>
                <c:pt idx="3123">
                  <c:v>33.857105849999996</c:v>
                </c:pt>
                <c:pt idx="3124">
                  <c:v>33.857417699999999</c:v>
                </c:pt>
                <c:pt idx="3125">
                  <c:v>33.857733609999997</c:v>
                </c:pt>
                <c:pt idx="3126">
                  <c:v>33.85805345</c:v>
                </c:pt>
                <c:pt idx="3127">
                  <c:v>33.858377220000001</c:v>
                </c:pt>
                <c:pt idx="3128">
                  <c:v>33.858705280000002</c:v>
                </c:pt>
                <c:pt idx="3129">
                  <c:v>33.859037520000001</c:v>
                </c:pt>
                <c:pt idx="3130">
                  <c:v>33.85937405</c:v>
                </c:pt>
                <c:pt idx="3131">
                  <c:v>33.859715100000003</c:v>
                </c:pt>
                <c:pt idx="3132">
                  <c:v>33.860060689999997</c:v>
                </c:pt>
                <c:pt idx="3133">
                  <c:v>33.860411169999999</c:v>
                </c:pt>
                <c:pt idx="3134">
                  <c:v>33.860766529999999</c:v>
                </c:pt>
                <c:pt idx="3135">
                  <c:v>33.861127500000002</c:v>
                </c:pt>
                <c:pt idx="3136">
                  <c:v>33.861494059999998</c:v>
                </c:pt>
                <c:pt idx="3137">
                  <c:v>33.861866710000001</c:v>
                </c:pt>
                <c:pt idx="3138">
                  <c:v>33.862245919999999</c:v>
                </c:pt>
                <c:pt idx="3139">
                  <c:v>33.86263263</c:v>
                </c:pt>
                <c:pt idx="3140">
                  <c:v>33.863027449999997</c:v>
                </c:pt>
                <c:pt idx="3141">
                  <c:v>33.863431689999999</c:v>
                </c:pt>
                <c:pt idx="3142">
                  <c:v>33.863847610000001</c:v>
                </c:pt>
                <c:pt idx="3143">
                  <c:v>33.864278319999997</c:v>
                </c:pt>
                <c:pt idx="3144">
                  <c:v>33.864730829999999</c:v>
                </c:pt>
                <c:pt idx="3145">
                  <c:v>33.865218519999999</c:v>
                </c:pt>
                <c:pt idx="3146">
                  <c:v>33.865766880000002</c:v>
                </c:pt>
                <c:pt idx="3147">
                  <c:v>33.866423009999998</c:v>
                </c:pt>
                <c:pt idx="3148">
                  <c:v>33.867267609999999</c:v>
                </c:pt>
                <c:pt idx="3149">
                  <c:v>33.868427750000002</c:v>
                </c:pt>
                <c:pt idx="3150">
                  <c:v>33.870083690000001</c:v>
                </c:pt>
                <c:pt idx="3151">
                  <c:v>33.872463349999997</c:v>
                </c:pt>
                <c:pt idx="3152">
                  <c:v>33.875813010000002</c:v>
                </c:pt>
                <c:pt idx="3153">
                  <c:v>33.880337830000002</c:v>
                </c:pt>
                <c:pt idx="3154">
                  <c:v>33.886125800000002</c:v>
                </c:pt>
                <c:pt idx="3155">
                  <c:v>33.893063069999997</c:v>
                </c:pt>
                <c:pt idx="3156">
                  <c:v>33.900776030000003</c:v>
                </c:pt>
                <c:pt idx="3157">
                  <c:v>33.908609030000001</c:v>
                </c:pt>
                <c:pt idx="3158">
                  <c:v>33.915689950000001</c:v>
                </c:pt>
                <c:pt idx="3159">
                  <c:v>33.921144249999998</c:v>
                </c:pt>
                <c:pt idx="3160">
                  <c:v>33.924278739999998</c:v>
                </c:pt>
                <c:pt idx="3161">
                  <c:v>33.924919129999999</c:v>
                </c:pt>
                <c:pt idx="3162">
                  <c:v>33.923290489999999</c:v>
                </c:pt>
                <c:pt idx="3163">
                  <c:v>33.919900419999998</c:v>
                </c:pt>
                <c:pt idx="3164">
                  <c:v>33.915377380000002</c:v>
                </c:pt>
                <c:pt idx="3165">
                  <c:v>33.910335779999997</c:v>
                </c:pt>
                <c:pt idx="3166">
                  <c:v>33.905280349999998</c:v>
                </c:pt>
                <c:pt idx="3167">
                  <c:v>33.90056646</c:v>
                </c:pt>
                <c:pt idx="3168">
                  <c:v>33.896395679999998</c:v>
                </c:pt>
                <c:pt idx="3169">
                  <c:v>33.892846939999998</c:v>
                </c:pt>
                <c:pt idx="3170">
                  <c:v>33.889914509999997</c:v>
                </c:pt>
                <c:pt idx="3171">
                  <c:v>33.887547249999997</c:v>
                </c:pt>
                <c:pt idx="3172">
                  <c:v>33.885670900000001</c:v>
                </c:pt>
                <c:pt idx="3173">
                  <c:v>33.884209509999998</c:v>
                </c:pt>
                <c:pt idx="3174">
                  <c:v>33.883093000000002</c:v>
                </c:pt>
                <c:pt idx="3175">
                  <c:v>33.882260080000002</c:v>
                </c:pt>
                <c:pt idx="3176">
                  <c:v>33.881659030000002</c:v>
                </c:pt>
                <c:pt idx="3177">
                  <c:v>33.881247639999998</c:v>
                </c:pt>
                <c:pt idx="3178">
                  <c:v>33.880990509999997</c:v>
                </c:pt>
                <c:pt idx="3179">
                  <c:v>33.880859729999997</c:v>
                </c:pt>
                <c:pt idx="3180">
                  <c:v>33.8808316</c:v>
                </c:pt>
                <c:pt idx="3181">
                  <c:v>33.880887629999997</c:v>
                </c:pt>
                <c:pt idx="3182">
                  <c:v>33.881012079999998</c:v>
                </c:pt>
                <c:pt idx="3183">
                  <c:v>33.881192800000001</c:v>
                </c:pt>
                <c:pt idx="3184">
                  <c:v>33.881419299999997</c:v>
                </c:pt>
                <c:pt idx="3185">
                  <c:v>33.881683469999999</c:v>
                </c:pt>
                <c:pt idx="3186">
                  <c:v>33.881978510000003</c:v>
                </c:pt>
                <c:pt idx="3187">
                  <c:v>33.882298710000001</c:v>
                </c:pt>
                <c:pt idx="3188">
                  <c:v>33.882640000000002</c:v>
                </c:pt>
                <c:pt idx="3189">
                  <c:v>33.882998350000001</c:v>
                </c:pt>
                <c:pt idx="3190">
                  <c:v>33.883370880000001</c:v>
                </c:pt>
                <c:pt idx="3191">
                  <c:v>33.883755209999997</c:v>
                </c:pt>
                <c:pt idx="3192">
                  <c:v>33.884149190000002</c:v>
                </c:pt>
                <c:pt idx="3193">
                  <c:v>33.884551289999997</c:v>
                </c:pt>
                <c:pt idx="3194">
                  <c:v>33.884959940000002</c:v>
                </c:pt>
                <c:pt idx="3195">
                  <c:v>33.885374429999999</c:v>
                </c:pt>
                <c:pt idx="3196">
                  <c:v>33.885793329999998</c:v>
                </c:pt>
                <c:pt idx="3197">
                  <c:v>33.886216400000002</c:v>
                </c:pt>
                <c:pt idx="3198">
                  <c:v>33.88664258</c:v>
                </c:pt>
                <c:pt idx="3199">
                  <c:v>33.887071489999997</c:v>
                </c:pt>
                <c:pt idx="3200">
                  <c:v>33.887502670000003</c:v>
                </c:pt>
                <c:pt idx="3201">
                  <c:v>33.887935640000002</c:v>
                </c:pt>
                <c:pt idx="3202">
                  <c:v>33.888370160000001</c:v>
                </c:pt>
                <c:pt idx="3203">
                  <c:v>33.888806099999996</c:v>
                </c:pt>
                <c:pt idx="3204">
                  <c:v>33.889242770000003</c:v>
                </c:pt>
                <c:pt idx="3205">
                  <c:v>33.88968062</c:v>
                </c:pt>
                <c:pt idx="3206">
                  <c:v>33.890118960000002</c:v>
                </c:pt>
                <c:pt idx="3207">
                  <c:v>33.890557649999998</c:v>
                </c:pt>
                <c:pt idx="3208">
                  <c:v>33.890996690000001</c:v>
                </c:pt>
                <c:pt idx="3209">
                  <c:v>33.891435979999997</c:v>
                </c:pt>
                <c:pt idx="3210">
                  <c:v>33.891875149999997</c:v>
                </c:pt>
                <c:pt idx="3211">
                  <c:v>33.892314429999999</c:v>
                </c:pt>
                <c:pt idx="3212">
                  <c:v>33.892753480000003</c:v>
                </c:pt>
                <c:pt idx="3213">
                  <c:v>33.893192290000002</c:v>
                </c:pt>
                <c:pt idx="3214">
                  <c:v>33.893630739999999</c:v>
                </c:pt>
                <c:pt idx="3215">
                  <c:v>33.894068599999997</c:v>
                </c:pt>
                <c:pt idx="3216">
                  <c:v>33.894506100000001</c:v>
                </c:pt>
                <c:pt idx="3217">
                  <c:v>33.894942880000002</c:v>
                </c:pt>
                <c:pt idx="3218">
                  <c:v>33.895379069999997</c:v>
                </c:pt>
                <c:pt idx="3219">
                  <c:v>33.895814420000001</c:v>
                </c:pt>
                <c:pt idx="3220">
                  <c:v>33.896248819999997</c:v>
                </c:pt>
                <c:pt idx="3221">
                  <c:v>33.896682380000001</c:v>
                </c:pt>
                <c:pt idx="3222">
                  <c:v>33.89711475</c:v>
                </c:pt>
                <c:pt idx="3223">
                  <c:v>33.897546290000001</c:v>
                </c:pt>
                <c:pt idx="3224">
                  <c:v>33.897976640000003</c:v>
                </c:pt>
                <c:pt idx="3225">
                  <c:v>33.898405670000002</c:v>
                </c:pt>
                <c:pt idx="3226">
                  <c:v>33.898833510000003</c:v>
                </c:pt>
                <c:pt idx="3227">
                  <c:v>33.89920497</c:v>
                </c:pt>
                <c:pt idx="3228">
                  <c:v>33.899631620000001</c:v>
                </c:pt>
                <c:pt idx="3229">
                  <c:v>33.900056720000002</c:v>
                </c:pt>
                <c:pt idx="3230">
                  <c:v>33.90048015</c:v>
                </c:pt>
                <c:pt idx="3231">
                  <c:v>33.900901910000002</c:v>
                </c:pt>
                <c:pt idx="3232">
                  <c:v>33.901321889999998</c:v>
                </c:pt>
                <c:pt idx="3233">
                  <c:v>33.90173995</c:v>
                </c:pt>
                <c:pt idx="3234">
                  <c:v>33.902156230000003</c:v>
                </c:pt>
                <c:pt idx="3235">
                  <c:v>33.902570490000002</c:v>
                </c:pt>
                <c:pt idx="3236">
                  <c:v>33.902982710000003</c:v>
                </c:pt>
                <c:pt idx="3237">
                  <c:v>33.903392789999998</c:v>
                </c:pt>
                <c:pt idx="3238">
                  <c:v>33.903800609999998</c:v>
                </c:pt>
                <c:pt idx="3239">
                  <c:v>33.9042064</c:v>
                </c:pt>
                <c:pt idx="3240">
                  <c:v>33.90460968</c:v>
                </c:pt>
                <c:pt idx="3241">
                  <c:v>33.905010699999998</c:v>
                </c:pt>
                <c:pt idx="3242">
                  <c:v>33.905409220000003</c:v>
                </c:pt>
                <c:pt idx="3243">
                  <c:v>33.905805229999999</c:v>
                </c:pt>
                <c:pt idx="3244">
                  <c:v>33.906198740000001</c:v>
                </c:pt>
                <c:pt idx="3245">
                  <c:v>33.906589629999999</c:v>
                </c:pt>
                <c:pt idx="3246">
                  <c:v>33.906977769999997</c:v>
                </c:pt>
                <c:pt idx="3247">
                  <c:v>33.907363060000002</c:v>
                </c:pt>
                <c:pt idx="3248">
                  <c:v>33.907745480000003</c:v>
                </c:pt>
                <c:pt idx="3249">
                  <c:v>33.908125159999997</c:v>
                </c:pt>
                <c:pt idx="3250">
                  <c:v>33.908501739999998</c:v>
                </c:pt>
                <c:pt idx="3251">
                  <c:v>33.90887523</c:v>
                </c:pt>
                <c:pt idx="3252">
                  <c:v>33.909245609999999</c:v>
                </c:pt>
                <c:pt idx="3253">
                  <c:v>33.909612889999998</c:v>
                </c:pt>
                <c:pt idx="3254">
                  <c:v>33.909976839999999</c:v>
                </c:pt>
                <c:pt idx="3255">
                  <c:v>33.91033745</c:v>
                </c:pt>
                <c:pt idx="3256">
                  <c:v>33.910694720000002</c:v>
                </c:pt>
                <c:pt idx="3257">
                  <c:v>33.911048409999999</c:v>
                </c:pt>
                <c:pt idx="3258">
                  <c:v>33.911398650000002</c:v>
                </c:pt>
                <c:pt idx="3259">
                  <c:v>33.911745310000001</c:v>
                </c:pt>
                <c:pt idx="3260">
                  <c:v>33.912088269999998</c:v>
                </c:pt>
                <c:pt idx="3261">
                  <c:v>33.912427430000001</c:v>
                </c:pt>
                <c:pt idx="3262">
                  <c:v>33.912762880000002</c:v>
                </c:pt>
                <c:pt idx="3263">
                  <c:v>33.913094280000003</c:v>
                </c:pt>
                <c:pt idx="3264">
                  <c:v>33.913421749999998</c:v>
                </c:pt>
                <c:pt idx="3265">
                  <c:v>33.913745280000001</c:v>
                </c:pt>
                <c:pt idx="3266">
                  <c:v>33.914064760000002</c:v>
                </c:pt>
                <c:pt idx="3267">
                  <c:v>33.91438007</c:v>
                </c:pt>
                <c:pt idx="3268">
                  <c:v>33.914690970000002</c:v>
                </c:pt>
                <c:pt idx="3269">
                  <c:v>33.914997700000001</c:v>
                </c:pt>
                <c:pt idx="3270">
                  <c:v>33.915300010000003</c:v>
                </c:pt>
                <c:pt idx="3271">
                  <c:v>33.9155978</c:v>
                </c:pt>
                <c:pt idx="3272">
                  <c:v>33.915891170000002</c:v>
                </c:pt>
                <c:pt idx="3273">
                  <c:v>33.916180009999998</c:v>
                </c:pt>
                <c:pt idx="3274">
                  <c:v>33.916464089999998</c:v>
                </c:pt>
                <c:pt idx="3275">
                  <c:v>33.916762470000002</c:v>
                </c:pt>
                <c:pt idx="3276">
                  <c:v>33.917037489999998</c:v>
                </c:pt>
                <c:pt idx="3277">
                  <c:v>33.91730785</c:v>
                </c:pt>
                <c:pt idx="3278">
                  <c:v>33.917573089999998</c:v>
                </c:pt>
                <c:pt idx="3279">
                  <c:v>33.917833450000003</c:v>
                </c:pt>
                <c:pt idx="3280">
                  <c:v>33.918088670000003</c:v>
                </c:pt>
                <c:pt idx="3281">
                  <c:v>33.918338779999999</c:v>
                </c:pt>
                <c:pt idx="3282">
                  <c:v>33.918583630000001</c:v>
                </c:pt>
                <c:pt idx="3283">
                  <c:v>33.918823240000002</c:v>
                </c:pt>
                <c:pt idx="3284">
                  <c:v>33.919057610000003</c:v>
                </c:pt>
                <c:pt idx="3285">
                  <c:v>33.919286489999998</c:v>
                </c:pt>
                <c:pt idx="3286">
                  <c:v>33.919510010000003</c:v>
                </c:pt>
                <c:pt idx="3287">
                  <c:v>33.919727799999997</c:v>
                </c:pt>
                <c:pt idx="3288">
                  <c:v>33.919940230000002</c:v>
                </c:pt>
                <c:pt idx="3289">
                  <c:v>33.920146819999999</c:v>
                </c:pt>
                <c:pt idx="3290">
                  <c:v>33.920347569999997</c:v>
                </c:pt>
                <c:pt idx="3291">
                  <c:v>33.92054272</c:v>
                </c:pt>
                <c:pt idx="3292">
                  <c:v>33.920731779999997</c:v>
                </c:pt>
                <c:pt idx="3293">
                  <c:v>33.920915010000002</c:v>
                </c:pt>
                <c:pt idx="3294">
                  <c:v>33.921092270000003</c:v>
                </c:pt>
                <c:pt idx="3295">
                  <c:v>33.921263340000003</c:v>
                </c:pt>
                <c:pt idx="3296">
                  <c:v>33.92142844</c:v>
                </c:pt>
                <c:pt idx="3297">
                  <c:v>33.92158723</c:v>
                </c:pt>
                <c:pt idx="3298">
                  <c:v>33.921739700000003</c:v>
                </c:pt>
                <c:pt idx="3299">
                  <c:v>33.921885969999998</c:v>
                </c:pt>
                <c:pt idx="3300">
                  <c:v>33.9220258</c:v>
                </c:pt>
                <c:pt idx="3301">
                  <c:v>33.922159309999998</c:v>
                </c:pt>
                <c:pt idx="3302">
                  <c:v>33.922286030000002</c:v>
                </c:pt>
                <c:pt idx="3303">
                  <c:v>33.922406440000003</c:v>
                </c:pt>
                <c:pt idx="3304">
                  <c:v>33.922520040000002</c:v>
                </c:pt>
                <c:pt idx="3305">
                  <c:v>33.922627210000002</c:v>
                </c:pt>
                <c:pt idx="3306">
                  <c:v>33.922727469999998</c:v>
                </c:pt>
                <c:pt idx="3307">
                  <c:v>33.92282093</c:v>
                </c:pt>
                <c:pt idx="3308">
                  <c:v>33.922907709999997</c:v>
                </c:pt>
                <c:pt idx="3309">
                  <c:v>33.922987460000002</c:v>
                </c:pt>
                <c:pt idx="3310">
                  <c:v>33.923060419999999</c:v>
                </c:pt>
                <c:pt idx="3311">
                  <c:v>33.923126459999999</c:v>
                </c:pt>
                <c:pt idx="3312">
                  <c:v>33.92318547</c:v>
                </c:pt>
                <c:pt idx="3313">
                  <c:v>33.923237440000001</c:v>
                </c:pt>
                <c:pt idx="3314">
                  <c:v>33.923282270000001</c:v>
                </c:pt>
                <c:pt idx="3315">
                  <c:v>33.923320169999997</c:v>
                </c:pt>
                <c:pt idx="3316">
                  <c:v>33.923350929999998</c:v>
                </c:pt>
                <c:pt idx="3317">
                  <c:v>33.923374889999998</c:v>
                </c:pt>
                <c:pt idx="3318">
                  <c:v>33.923391580000001</c:v>
                </c:pt>
                <c:pt idx="3319">
                  <c:v>33.92340136</c:v>
                </c:pt>
                <c:pt idx="3320">
                  <c:v>33.923404220000002</c:v>
                </c:pt>
                <c:pt idx="3321">
                  <c:v>33.923400039999997</c:v>
                </c:pt>
                <c:pt idx="3322">
                  <c:v>33.92338908</c:v>
                </c:pt>
                <c:pt idx="3323">
                  <c:v>33.923371549999999</c:v>
                </c:pt>
                <c:pt idx="3324">
                  <c:v>33.923347470000003</c:v>
                </c:pt>
                <c:pt idx="3325">
                  <c:v>33.923317310000002</c:v>
                </c:pt>
                <c:pt idx="3326">
                  <c:v>33.923281189999997</c:v>
                </c:pt>
                <c:pt idx="3327">
                  <c:v>33.923239950000003</c:v>
                </c:pt>
                <c:pt idx="3328">
                  <c:v>33.923194530000004</c:v>
                </c:pt>
                <c:pt idx="3329">
                  <c:v>33.923147440000001</c:v>
                </c:pt>
                <c:pt idx="3330">
                  <c:v>33.923102739999997</c:v>
                </c:pt>
                <c:pt idx="3331">
                  <c:v>33.923068639999997</c:v>
                </c:pt>
                <c:pt idx="3332">
                  <c:v>33.923059700000003</c:v>
                </c:pt>
                <c:pt idx="3333">
                  <c:v>33.923101070000001</c:v>
                </c:pt>
                <c:pt idx="3334">
                  <c:v>33.923232200000001</c:v>
                </c:pt>
                <c:pt idx="3335">
                  <c:v>33.923510190000002</c:v>
                </c:pt>
                <c:pt idx="3336">
                  <c:v>33.9240098</c:v>
                </c:pt>
                <c:pt idx="3337">
                  <c:v>33.924817679999997</c:v>
                </c:pt>
                <c:pt idx="3338">
                  <c:v>33.9260211</c:v>
                </c:pt>
                <c:pt idx="3339">
                  <c:v>33.927672149999999</c:v>
                </c:pt>
                <c:pt idx="3340">
                  <c:v>33.929779410000002</c:v>
                </c:pt>
                <c:pt idx="3341">
                  <c:v>33.932271360000001</c:v>
                </c:pt>
                <c:pt idx="3342">
                  <c:v>33.934982660000003</c:v>
                </c:pt>
                <c:pt idx="3343">
                  <c:v>33.937654729999998</c:v>
                </c:pt>
                <c:pt idx="3344">
                  <c:v>33.939965960000002</c:v>
                </c:pt>
                <c:pt idx="3345">
                  <c:v>33.941598419999998</c:v>
                </c:pt>
                <c:pt idx="3346">
                  <c:v>33.942328209999999</c:v>
                </c:pt>
                <c:pt idx="3347">
                  <c:v>33.942087049999998</c:v>
                </c:pt>
                <c:pt idx="3348">
                  <c:v>33.940956120000003</c:v>
                </c:pt>
                <c:pt idx="3349">
                  <c:v>33.939121129999997</c:v>
                </c:pt>
                <c:pt idx="3350">
                  <c:v>33.936817529999999</c:v>
                </c:pt>
                <c:pt idx="3351">
                  <c:v>33.934282539999998</c:v>
                </c:pt>
                <c:pt idx="3352">
                  <c:v>33.931719299999997</c:v>
                </c:pt>
                <c:pt idx="3353">
                  <c:v>33.929276819999998</c:v>
                </c:pt>
                <c:pt idx="3354">
                  <c:v>33.927045700000001</c:v>
                </c:pt>
                <c:pt idx="3355">
                  <c:v>33.925066829999999</c:v>
                </c:pt>
                <c:pt idx="3356">
                  <c:v>33.923342820000002</c:v>
                </c:pt>
                <c:pt idx="3357">
                  <c:v>33.921854969999998</c:v>
                </c:pt>
                <c:pt idx="3358">
                  <c:v>33.92057192</c:v>
                </c:pt>
                <c:pt idx="3359">
                  <c:v>33.91945982</c:v>
                </c:pt>
                <c:pt idx="3360">
                  <c:v>33.918486479999999</c:v>
                </c:pt>
                <c:pt idx="3361">
                  <c:v>33.917623519999999</c:v>
                </c:pt>
                <c:pt idx="3362">
                  <c:v>33.916847109999999</c:v>
                </c:pt>
                <c:pt idx="3363">
                  <c:v>33.916137929999998</c:v>
                </c:pt>
                <c:pt idx="3364">
                  <c:v>33.91548014</c:v>
                </c:pt>
                <c:pt idx="3365">
                  <c:v>33.914861199999997</c:v>
                </c:pt>
                <c:pt idx="3366">
                  <c:v>33.914271239999998</c:v>
                </c:pt>
                <c:pt idx="3367">
                  <c:v>33.913702010000002</c:v>
                </c:pt>
                <c:pt idx="3368">
                  <c:v>33.913147209999998</c:v>
                </c:pt>
                <c:pt idx="3369">
                  <c:v>33.912602069999998</c:v>
                </c:pt>
                <c:pt idx="3370">
                  <c:v>33.912062169999999</c:v>
                </c:pt>
                <c:pt idx="3371">
                  <c:v>33.911524530000001</c:v>
                </c:pt>
                <c:pt idx="3372">
                  <c:v>33.91098642</c:v>
                </c:pt>
                <c:pt idx="3373">
                  <c:v>33.910445930000002</c:v>
                </c:pt>
                <c:pt idx="3374">
                  <c:v>33.909901499999997</c:v>
                </c:pt>
                <c:pt idx="3375">
                  <c:v>33.90935159</c:v>
                </c:pt>
                <c:pt idx="3376">
                  <c:v>33.908795240000003</c:v>
                </c:pt>
                <c:pt idx="3377">
                  <c:v>33.908231739999998</c:v>
                </c:pt>
                <c:pt idx="3378">
                  <c:v>33.907660129999996</c:v>
                </c:pt>
                <c:pt idx="3379">
                  <c:v>33.907080049999998</c:v>
                </c:pt>
                <c:pt idx="3380">
                  <c:v>33.906491039999999</c:v>
                </c:pt>
                <c:pt idx="3381">
                  <c:v>33.905892729999998</c:v>
                </c:pt>
                <c:pt idx="3382">
                  <c:v>33.905284760000001</c:v>
                </c:pt>
                <c:pt idx="3383">
                  <c:v>33.904666900000002</c:v>
                </c:pt>
                <c:pt idx="3384">
                  <c:v>33.90403903</c:v>
                </c:pt>
                <c:pt idx="3385">
                  <c:v>33.903400779999998</c:v>
                </c:pt>
                <c:pt idx="3386">
                  <c:v>33.902752280000001</c:v>
                </c:pt>
                <c:pt idx="3387">
                  <c:v>33.902093290000003</c:v>
                </c:pt>
                <c:pt idx="3388">
                  <c:v>33.901423690000001</c:v>
                </c:pt>
                <c:pt idx="3389">
                  <c:v>33.900743249999998</c:v>
                </c:pt>
                <c:pt idx="3390">
                  <c:v>33.900052070000001</c:v>
                </c:pt>
                <c:pt idx="3391">
                  <c:v>33.899350169999998</c:v>
                </c:pt>
                <c:pt idx="3392">
                  <c:v>33.898637180000001</c:v>
                </c:pt>
                <c:pt idx="3393">
                  <c:v>33.897913340000002</c:v>
                </c:pt>
                <c:pt idx="3394">
                  <c:v>33.897178529999998</c:v>
                </c:pt>
                <c:pt idx="3395">
                  <c:v>33.896432400000002</c:v>
                </c:pt>
                <c:pt idx="3396">
                  <c:v>33.895675420000003</c:v>
                </c:pt>
                <c:pt idx="3397">
                  <c:v>33.894907359999998</c:v>
                </c:pt>
                <c:pt idx="3398">
                  <c:v>33.894128080000002</c:v>
                </c:pt>
                <c:pt idx="3399">
                  <c:v>33.89333749</c:v>
                </c:pt>
                <c:pt idx="3400">
                  <c:v>33.892536040000003</c:v>
                </c:pt>
                <c:pt idx="3401">
                  <c:v>33.891723390000003</c:v>
                </c:pt>
                <c:pt idx="3402">
                  <c:v>33.890899179999998</c:v>
                </c:pt>
                <c:pt idx="3403">
                  <c:v>33.89006388</c:v>
                </c:pt>
                <c:pt idx="3404">
                  <c:v>33.889217379999998</c:v>
                </c:pt>
                <c:pt idx="3405">
                  <c:v>33.88835967</c:v>
                </c:pt>
                <c:pt idx="3406">
                  <c:v>33.887490389999996</c:v>
                </c:pt>
                <c:pt idx="3407">
                  <c:v>33.88661003</c:v>
                </c:pt>
                <c:pt idx="3408">
                  <c:v>33.885718230000002</c:v>
                </c:pt>
                <c:pt idx="3409">
                  <c:v>33.88481522</c:v>
                </c:pt>
                <c:pt idx="3410">
                  <c:v>33.883900879999999</c:v>
                </c:pt>
                <c:pt idx="3411">
                  <c:v>33.882951380000002</c:v>
                </c:pt>
                <c:pt idx="3412">
                  <c:v>33.882015109999998</c:v>
                </c:pt>
                <c:pt idx="3413">
                  <c:v>33.881067399999999</c:v>
                </c:pt>
                <c:pt idx="3414">
                  <c:v>33.880108120000003</c:v>
                </c:pt>
                <c:pt idx="3415">
                  <c:v>33.879137749999998</c:v>
                </c:pt>
                <c:pt idx="3416">
                  <c:v>33.878155829999997</c:v>
                </c:pt>
                <c:pt idx="3417">
                  <c:v>33.877162579999997</c:v>
                </c:pt>
                <c:pt idx="3418">
                  <c:v>33.876158119999999</c:v>
                </c:pt>
                <c:pt idx="3419">
                  <c:v>33.875142220000001</c:v>
                </c:pt>
                <c:pt idx="3420">
                  <c:v>33.87411487</c:v>
                </c:pt>
                <c:pt idx="3421">
                  <c:v>33.8730762</c:v>
                </c:pt>
                <c:pt idx="3422">
                  <c:v>33.872026210000001</c:v>
                </c:pt>
                <c:pt idx="3423">
                  <c:v>33.870964999999998</c:v>
                </c:pt>
                <c:pt idx="3424">
                  <c:v>33.869892360000001</c:v>
                </c:pt>
                <c:pt idx="3425">
                  <c:v>33.868808629999997</c:v>
                </c:pt>
                <c:pt idx="3426">
                  <c:v>33.867713330000001</c:v>
                </c:pt>
                <c:pt idx="3427">
                  <c:v>33.866606709999999</c:v>
                </c:pt>
                <c:pt idx="3428">
                  <c:v>33.86548913</c:v>
                </c:pt>
                <c:pt idx="3429">
                  <c:v>33.864359970000002</c:v>
                </c:pt>
                <c:pt idx="3430">
                  <c:v>33.863219860000001</c:v>
                </c:pt>
                <c:pt idx="3431">
                  <c:v>33.862068530000002</c:v>
                </c:pt>
                <c:pt idx="3432">
                  <c:v>33.860905889999998</c:v>
                </c:pt>
                <c:pt idx="3433">
                  <c:v>33.859732030000004</c:v>
                </c:pt>
                <c:pt idx="3434">
                  <c:v>33.858547209999998</c:v>
                </c:pt>
                <c:pt idx="3435">
                  <c:v>33.857351299999998</c:v>
                </c:pt>
                <c:pt idx="3436">
                  <c:v>33.856144190000002</c:v>
                </c:pt>
                <c:pt idx="3437">
                  <c:v>33.854925989999998</c:v>
                </c:pt>
                <c:pt idx="3438">
                  <c:v>33.853696820000003</c:v>
                </c:pt>
                <c:pt idx="3439">
                  <c:v>33.852456330000003</c:v>
                </c:pt>
                <c:pt idx="3440">
                  <c:v>33.851205110000002</c:v>
                </c:pt>
                <c:pt idx="3441">
                  <c:v>33.849943039999999</c:v>
                </c:pt>
                <c:pt idx="3442">
                  <c:v>33.848670239999997</c:v>
                </c:pt>
                <c:pt idx="3443">
                  <c:v>33.847386120000003</c:v>
                </c:pt>
                <c:pt idx="3444">
                  <c:v>33.846091149999999</c:v>
                </c:pt>
                <c:pt idx="3445">
                  <c:v>33.844785450000003</c:v>
                </c:pt>
                <c:pt idx="3446">
                  <c:v>33.843469140000003</c:v>
                </c:pt>
                <c:pt idx="3447">
                  <c:v>33.842141990000002</c:v>
                </c:pt>
                <c:pt idx="3448">
                  <c:v>33.840803860000001</c:v>
                </c:pt>
                <c:pt idx="3449">
                  <c:v>33.839455489999999</c:v>
                </c:pt>
                <c:pt idx="3450">
                  <c:v>33.838096380000003</c:v>
                </c:pt>
                <c:pt idx="3451">
                  <c:v>33.836726429999999</c:v>
                </c:pt>
                <c:pt idx="3452">
                  <c:v>33.83534598</c:v>
                </c:pt>
                <c:pt idx="3453">
                  <c:v>33.83395505</c:v>
                </c:pt>
                <c:pt idx="3454">
                  <c:v>33.832553740000002</c:v>
                </c:pt>
                <c:pt idx="3455">
                  <c:v>33.831142190000001</c:v>
                </c:pt>
                <c:pt idx="3456">
                  <c:v>33.829720260000002</c:v>
                </c:pt>
                <c:pt idx="3457">
                  <c:v>33.828287719999999</c:v>
                </c:pt>
                <c:pt idx="3458">
                  <c:v>33.826845050000003</c:v>
                </c:pt>
                <c:pt idx="3459">
                  <c:v>33.825392370000003</c:v>
                </c:pt>
                <c:pt idx="3460">
                  <c:v>33.823929550000003</c:v>
                </c:pt>
                <c:pt idx="3461">
                  <c:v>33.822456240000001</c:v>
                </c:pt>
                <c:pt idx="3462">
                  <c:v>33.820973279999997</c:v>
                </c:pt>
                <c:pt idx="3463">
                  <c:v>33.819479940000001</c:v>
                </c:pt>
                <c:pt idx="3464">
                  <c:v>33.817976950000002</c:v>
                </c:pt>
                <c:pt idx="3465">
                  <c:v>33.816464070000002</c:v>
                </c:pt>
                <c:pt idx="3466">
                  <c:v>33.81494129</c:v>
                </c:pt>
                <c:pt idx="3467">
                  <c:v>33.813408850000002</c:v>
                </c:pt>
                <c:pt idx="3468">
                  <c:v>33.811866639999998</c:v>
                </c:pt>
                <c:pt idx="3469">
                  <c:v>33.810314769999998</c:v>
                </c:pt>
                <c:pt idx="3470">
                  <c:v>33.808753369999998</c:v>
                </c:pt>
                <c:pt idx="3471">
                  <c:v>33.80718255</c:v>
                </c:pt>
                <c:pt idx="3472">
                  <c:v>33.805602309999998</c:v>
                </c:pt>
                <c:pt idx="3473">
                  <c:v>33.804012659999998</c:v>
                </c:pt>
                <c:pt idx="3474">
                  <c:v>33.802413340000001</c:v>
                </c:pt>
                <c:pt idx="3475">
                  <c:v>33.800805330000003</c:v>
                </c:pt>
                <c:pt idx="3476">
                  <c:v>33.799188020000003</c:v>
                </c:pt>
                <c:pt idx="3477">
                  <c:v>33.797561649999999</c:v>
                </c:pt>
                <c:pt idx="3478">
                  <c:v>33.795925969999999</c:v>
                </c:pt>
                <c:pt idx="3479">
                  <c:v>33.794281720000001</c:v>
                </c:pt>
                <c:pt idx="3480">
                  <c:v>33.792628530000002</c:v>
                </c:pt>
                <c:pt idx="3481">
                  <c:v>33.79096663</c:v>
                </c:pt>
                <c:pt idx="3482">
                  <c:v>33.789295789999997</c:v>
                </c:pt>
                <c:pt idx="3483">
                  <c:v>33.787616249999999</c:v>
                </c:pt>
                <c:pt idx="3484">
                  <c:v>33.785928490000003</c:v>
                </c:pt>
                <c:pt idx="3485">
                  <c:v>33.784232019999997</c:v>
                </c:pt>
                <c:pt idx="3486">
                  <c:v>33.782527569999999</c:v>
                </c:pt>
                <c:pt idx="3487">
                  <c:v>33.780814050000004</c:v>
                </c:pt>
                <c:pt idx="3488">
                  <c:v>33.779093029999999</c:v>
                </c:pt>
                <c:pt idx="3489">
                  <c:v>33.777363540000003</c:v>
                </c:pt>
                <c:pt idx="3490">
                  <c:v>33.77562606</c:v>
                </c:pt>
                <c:pt idx="3491">
                  <c:v>33.773880720000001</c:v>
                </c:pt>
                <c:pt idx="3492">
                  <c:v>33.772127509999997</c:v>
                </c:pt>
                <c:pt idx="3493">
                  <c:v>33.770366430000003</c:v>
                </c:pt>
                <c:pt idx="3494">
                  <c:v>33.768597839999998</c:v>
                </c:pt>
                <c:pt idx="3495">
                  <c:v>33.766821499999999</c:v>
                </c:pt>
                <c:pt idx="3496">
                  <c:v>33.765037890000002</c:v>
                </c:pt>
                <c:pt idx="3497">
                  <c:v>33.763246420000002</c:v>
                </c:pt>
                <c:pt idx="3498">
                  <c:v>33.761448029999997</c:v>
                </c:pt>
                <c:pt idx="3499">
                  <c:v>33.759642120000002</c:v>
                </c:pt>
                <c:pt idx="3500">
                  <c:v>33.757829430000001</c:v>
                </c:pt>
                <c:pt idx="3501">
                  <c:v>33.756009460000001</c:v>
                </c:pt>
                <c:pt idx="3502">
                  <c:v>33.754182579999998</c:v>
                </c:pt>
                <c:pt idx="3503">
                  <c:v>33.752349260000003</c:v>
                </c:pt>
                <c:pt idx="3504">
                  <c:v>33.750508789999998</c:v>
                </c:pt>
                <c:pt idx="3505">
                  <c:v>33.74866188</c:v>
                </c:pt>
                <c:pt idx="3506">
                  <c:v>33.746808049999999</c:v>
                </c:pt>
                <c:pt idx="3507">
                  <c:v>33.74494851</c:v>
                </c:pt>
                <c:pt idx="3508">
                  <c:v>33.743082049999998</c:v>
                </c:pt>
                <c:pt idx="3509">
                  <c:v>33.741209750000003</c:v>
                </c:pt>
                <c:pt idx="3510">
                  <c:v>33.739331010000001</c:v>
                </c:pt>
                <c:pt idx="3511">
                  <c:v>33.737446669999997</c:v>
                </c:pt>
                <c:pt idx="3512">
                  <c:v>33.736642959999998</c:v>
                </c:pt>
                <c:pt idx="3513">
                  <c:v>33.734775900000002</c:v>
                </c:pt>
                <c:pt idx="3514">
                  <c:v>33.7329036</c:v>
                </c:pt>
                <c:pt idx="3515">
                  <c:v>33.731027840000003</c:v>
                </c:pt>
                <c:pt idx="3516">
                  <c:v>33.72914755</c:v>
                </c:pt>
                <c:pt idx="3517">
                  <c:v>33.727263569999998</c:v>
                </c:pt>
                <c:pt idx="3518">
                  <c:v>33.725374819999999</c:v>
                </c:pt>
                <c:pt idx="3519">
                  <c:v>33.723483559999998</c:v>
                </c:pt>
                <c:pt idx="3520">
                  <c:v>33.721588969999999</c:v>
                </c:pt>
                <c:pt idx="3521">
                  <c:v>33.719690800000002</c:v>
                </c:pt>
                <c:pt idx="3522">
                  <c:v>33.717789889999999</c:v>
                </c:pt>
                <c:pt idx="3523">
                  <c:v>33.715886349999998</c:v>
                </c:pt>
                <c:pt idx="3524">
                  <c:v>33.713980319999997</c:v>
                </c:pt>
                <c:pt idx="3525">
                  <c:v>33.712072370000001</c:v>
                </c:pt>
                <c:pt idx="3526">
                  <c:v>33.710162279999999</c:v>
                </c:pt>
                <c:pt idx="3527">
                  <c:v>33.708250759999999</c:v>
                </c:pt>
                <c:pt idx="3528">
                  <c:v>33.706337689999998</c:v>
                </c:pt>
                <c:pt idx="3529">
                  <c:v>33.704423900000002</c:v>
                </c:pt>
                <c:pt idx="3530">
                  <c:v>33.702508690000002</c:v>
                </c:pt>
                <c:pt idx="3531">
                  <c:v>33.700594070000001</c:v>
                </c:pt>
                <c:pt idx="3532">
                  <c:v>33.698678610000002</c:v>
                </c:pt>
                <c:pt idx="3533">
                  <c:v>33.696764350000002</c:v>
                </c:pt>
                <c:pt idx="3534">
                  <c:v>33.694850330000001</c:v>
                </c:pt>
                <c:pt idx="3535">
                  <c:v>33.69293785</c:v>
                </c:pt>
                <c:pt idx="3536">
                  <c:v>33.691026809999997</c:v>
                </c:pt>
                <c:pt idx="3537">
                  <c:v>33.689118389999997</c:v>
                </c:pt>
                <c:pt idx="3538">
                  <c:v>33.687212590000001</c:v>
                </c:pt>
                <c:pt idx="3539">
                  <c:v>33.685309770000003</c:v>
                </c:pt>
                <c:pt idx="3540">
                  <c:v>33.683411479999997</c:v>
                </c:pt>
                <c:pt idx="3541">
                  <c:v>33.681517599999999</c:v>
                </c:pt>
                <c:pt idx="3542">
                  <c:v>33.679629560000002</c:v>
                </c:pt>
                <c:pt idx="3543">
                  <c:v>33.677748080000001</c:v>
                </c:pt>
                <c:pt idx="3544">
                  <c:v>33.675873520000003</c:v>
                </c:pt>
                <c:pt idx="3545">
                  <c:v>33.674006939999998</c:v>
                </c:pt>
                <c:pt idx="3546">
                  <c:v>33.672150610000003</c:v>
                </c:pt>
                <c:pt idx="3547">
                  <c:v>33.670304180000002</c:v>
                </c:pt>
                <c:pt idx="3548">
                  <c:v>33.668470380000002</c:v>
                </c:pt>
                <c:pt idx="3549">
                  <c:v>33.666649939999999</c:v>
                </c:pt>
                <c:pt idx="3550">
                  <c:v>33.664844870000003</c:v>
                </c:pt>
                <c:pt idx="3551">
                  <c:v>33.663057449999997</c:v>
                </c:pt>
                <c:pt idx="3552">
                  <c:v>33.66128981</c:v>
                </c:pt>
                <c:pt idx="3553">
                  <c:v>33.65954447</c:v>
                </c:pt>
                <c:pt idx="3554">
                  <c:v>33.657823919999998</c:v>
                </c:pt>
                <c:pt idx="3555">
                  <c:v>33.656132220000003</c:v>
                </c:pt>
                <c:pt idx="3556">
                  <c:v>33.654473189999997</c:v>
                </c:pt>
                <c:pt idx="3557">
                  <c:v>33.652851099999999</c:v>
                </c:pt>
                <c:pt idx="3558">
                  <c:v>33.651271100000002</c:v>
                </c:pt>
                <c:pt idx="3559">
                  <c:v>33.64973998</c:v>
                </c:pt>
                <c:pt idx="3560">
                  <c:v>33.648265000000002</c:v>
                </c:pt>
                <c:pt idx="3561">
                  <c:v>33.646854040000001</c:v>
                </c:pt>
                <c:pt idx="3562">
                  <c:v>33.645519380000003</c:v>
                </c:pt>
                <c:pt idx="3563">
                  <c:v>33.644274469999999</c:v>
                </c:pt>
                <c:pt idx="3564">
                  <c:v>33.643139480000002</c:v>
                </c:pt>
                <c:pt idx="3565">
                  <c:v>33.642143730000001</c:v>
                </c:pt>
                <c:pt idx="3566">
                  <c:v>33.641337280000002</c:v>
                </c:pt>
                <c:pt idx="3567">
                  <c:v>33.640807989999999</c:v>
                </c:pt>
                <c:pt idx="3568">
                  <c:v>33.640717510000002</c:v>
                </c:pt>
                <c:pt idx="3569">
                  <c:v>33.641361830000001</c:v>
                </c:pt>
                <c:pt idx="3570">
                  <c:v>33.643263820000001</c:v>
                </c:pt>
                <c:pt idx="3571">
                  <c:v>33.647309900000003</c:v>
                </c:pt>
                <c:pt idx="3572">
                  <c:v>33.654913780000001</c:v>
                </c:pt>
                <c:pt idx="3573">
                  <c:v>33.668193219999999</c:v>
                </c:pt>
                <c:pt idx="3574">
                  <c:v>33.690082310000001</c:v>
                </c:pt>
                <c:pt idx="3575">
                  <c:v>33.724291209999997</c:v>
                </c:pt>
                <c:pt idx="3576">
                  <c:v>33.775033120000003</c:v>
                </c:pt>
                <c:pt idx="3577">
                  <c:v>33.846367360000002</c:v>
                </c:pt>
                <c:pt idx="3578">
                  <c:v>33.9413141</c:v>
                </c:pt>
                <c:pt idx="3579">
                  <c:v>34.060698629999997</c:v>
                </c:pt>
                <c:pt idx="3580">
                  <c:v>34.201977489999997</c:v>
                </c:pt>
                <c:pt idx="3581">
                  <c:v>34.35849881</c:v>
                </c:pt>
                <c:pt idx="3582">
                  <c:v>34.519253249999998</c:v>
                </c:pt>
                <c:pt idx="3583">
                  <c:v>34.669682260000002</c:v>
                </c:pt>
                <c:pt idx="3584">
                  <c:v>34.793496609999998</c:v>
                </c:pt>
                <c:pt idx="3585">
                  <c:v>34.876149419999997</c:v>
                </c:pt>
                <c:pt idx="3586">
                  <c:v>34.908673999999998</c:v>
                </c:pt>
                <c:pt idx="3587">
                  <c:v>34.889496090000002</c:v>
                </c:pt>
                <c:pt idx="3588">
                  <c:v>34.823931930000001</c:v>
                </c:pt>
                <c:pt idx="3589">
                  <c:v>34.722083089999998</c:v>
                </c:pt>
                <c:pt idx="3590">
                  <c:v>34.59638262</c:v>
                </c:pt>
                <c:pt idx="3591">
                  <c:v>34.459366680000002</c:v>
                </c:pt>
                <c:pt idx="3592">
                  <c:v>34.321935529999998</c:v>
                </c:pt>
                <c:pt idx="3593">
                  <c:v>34.19240284</c:v>
                </c:pt>
                <c:pt idx="3594">
                  <c:v>34.076101299999998</c:v>
                </c:pt>
                <c:pt idx="3595">
                  <c:v>33.97554469</c:v>
                </c:pt>
                <c:pt idx="3596">
                  <c:v>33.891218190000004</c:v>
                </c:pt>
                <c:pt idx="3597">
                  <c:v>33.822080370000002</c:v>
                </c:pt>
                <c:pt idx="3598">
                  <c:v>33.76630557</c:v>
                </c:pt>
                <c:pt idx="3599">
                  <c:v>33.721791629999998</c:v>
                </c:pt>
                <c:pt idx="3600">
                  <c:v>33.686483029999998</c:v>
                </c:pt>
                <c:pt idx="3601">
                  <c:v>33.65851438</c:v>
                </c:pt>
                <c:pt idx="3602">
                  <c:v>33.636315109999998</c:v>
                </c:pt>
                <c:pt idx="3603">
                  <c:v>33.618615869999999</c:v>
                </c:pt>
                <c:pt idx="3604">
                  <c:v>33.604406709999999</c:v>
                </c:pt>
                <c:pt idx="3605">
                  <c:v>33.592890859999997</c:v>
                </c:pt>
                <c:pt idx="3606">
                  <c:v>33.583456990000002</c:v>
                </c:pt>
                <c:pt idx="3607">
                  <c:v>33.575635550000001</c:v>
                </c:pt>
                <c:pt idx="3608">
                  <c:v>33.56906068</c:v>
                </c:pt>
                <c:pt idx="3609">
                  <c:v>33.56345391</c:v>
                </c:pt>
                <c:pt idx="3610">
                  <c:v>33.558600310000003</c:v>
                </c:pt>
                <c:pt idx="3611">
                  <c:v>33.554335000000002</c:v>
                </c:pt>
                <c:pt idx="3612">
                  <c:v>33.550529480000002</c:v>
                </c:pt>
                <c:pt idx="3613">
                  <c:v>33.5470866</c:v>
                </c:pt>
                <c:pt idx="3614">
                  <c:v>33.54393065</c:v>
                </c:pt>
                <c:pt idx="3615">
                  <c:v>33.541002509999998</c:v>
                </c:pt>
                <c:pt idx="3616">
                  <c:v>33.538257360000003</c:v>
                </c:pt>
                <c:pt idx="3617">
                  <c:v>33.535659189999997</c:v>
                </c:pt>
                <c:pt idx="3618">
                  <c:v>33.533179879999999</c:v>
                </c:pt>
                <c:pt idx="3619">
                  <c:v>33.530799029999997</c:v>
                </c:pt>
                <c:pt idx="3620">
                  <c:v>33.528498650000003</c:v>
                </c:pt>
                <c:pt idx="3621">
                  <c:v>33.526266339999999</c:v>
                </c:pt>
                <c:pt idx="3622">
                  <c:v>33.524091120000001</c:v>
                </c:pt>
                <c:pt idx="3623">
                  <c:v>33.521964910000001</c:v>
                </c:pt>
                <c:pt idx="3624">
                  <c:v>33.519880059999998</c:v>
                </c:pt>
                <c:pt idx="3625">
                  <c:v>33.517832400000003</c:v>
                </c:pt>
                <c:pt idx="3626">
                  <c:v>33.515817400000003</c:v>
                </c:pt>
                <c:pt idx="3627">
                  <c:v>33.513830779999999</c:v>
                </c:pt>
                <c:pt idx="3628">
                  <c:v>33.51187015</c:v>
                </c:pt>
                <c:pt idx="3629">
                  <c:v>33.50993347</c:v>
                </c:pt>
                <c:pt idx="3630">
                  <c:v>33.50801826</c:v>
                </c:pt>
                <c:pt idx="3631">
                  <c:v>33.506123189999997</c:v>
                </c:pt>
                <c:pt idx="3632">
                  <c:v>33.504246709999997</c:v>
                </c:pt>
                <c:pt idx="3633">
                  <c:v>33.502387759999998</c:v>
                </c:pt>
                <c:pt idx="3634">
                  <c:v>33.500546100000001</c:v>
                </c:pt>
                <c:pt idx="3635">
                  <c:v>33.498719334999997</c:v>
                </c:pt>
                <c:pt idx="3636">
                  <c:v>33.496907710999999</c:v>
                </c:pt>
                <c:pt idx="3637">
                  <c:v>33.495110214</c:v>
                </c:pt>
                <c:pt idx="3638">
                  <c:v>33.493326961999998</c:v>
                </c:pt>
                <c:pt idx="3639">
                  <c:v>33.491556823000003</c:v>
                </c:pt>
                <c:pt idx="3640">
                  <c:v>33.489799738000002</c:v>
                </c:pt>
                <c:pt idx="3641">
                  <c:v>33.488055109999998</c:v>
                </c:pt>
                <c:pt idx="3642">
                  <c:v>33.486322700999999</c:v>
                </c:pt>
                <c:pt idx="3643">
                  <c:v>33.484602391999999</c:v>
                </c:pt>
                <c:pt idx="3644">
                  <c:v>33.482893586000003</c:v>
                </c:pt>
                <c:pt idx="3645">
                  <c:v>33.481196642</c:v>
                </c:pt>
                <c:pt idx="3646">
                  <c:v>33.479510783999999</c:v>
                </c:pt>
                <c:pt idx="3647">
                  <c:v>33.477835833999997</c:v>
                </c:pt>
                <c:pt idx="3648">
                  <c:v>33.476171731999997</c:v>
                </c:pt>
                <c:pt idx="3649">
                  <c:v>33.474518359000001</c:v>
                </c:pt>
                <c:pt idx="3650">
                  <c:v>33.472875834</c:v>
                </c:pt>
                <c:pt idx="3651">
                  <c:v>33.471243381999997</c:v>
                </c:pt>
                <c:pt idx="3652">
                  <c:v>33.469621717999999</c:v>
                </c:pt>
                <c:pt idx="3653">
                  <c:v>33.466703951</c:v>
                </c:pt>
                <c:pt idx="3654">
                  <c:v>33.46514225</c:v>
                </c:pt>
                <c:pt idx="3655">
                  <c:v>33.463589013000004</c:v>
                </c:pt>
                <c:pt idx="3656">
                  <c:v>33.462043821999998</c:v>
                </c:pt>
                <c:pt idx="3657">
                  <c:v>33.460506916</c:v>
                </c:pt>
                <c:pt idx="3658">
                  <c:v>33.458978592999998</c:v>
                </c:pt>
                <c:pt idx="3659">
                  <c:v>33.457480848000003</c:v>
                </c:pt>
                <c:pt idx="3660">
                  <c:v>33.455969572000001</c:v>
                </c:pt>
                <c:pt idx="3661">
                  <c:v>33.454466760000003</c:v>
                </c:pt>
                <c:pt idx="3662">
                  <c:v>33.452972412000001</c:v>
                </c:pt>
                <c:pt idx="3663">
                  <c:v>33.451486349</c:v>
                </c:pt>
                <c:pt idx="3664">
                  <c:v>33.450009166999997</c:v>
                </c:pt>
                <c:pt idx="3665">
                  <c:v>33.448539853</c:v>
                </c:pt>
                <c:pt idx="3666">
                  <c:v>33.447079182000003</c:v>
                </c:pt>
                <c:pt idx="3667">
                  <c:v>33.445627092999999</c:v>
                </c:pt>
                <c:pt idx="3668">
                  <c:v>33.444183289999998</c:v>
                </c:pt>
                <c:pt idx="3669">
                  <c:v>33.442748307999999</c:v>
                </c:pt>
                <c:pt idx="3670">
                  <c:v>33.441321135000003</c:v>
                </c:pt>
                <c:pt idx="3671">
                  <c:v>33.439902543999999</c:v>
                </c:pt>
                <c:pt idx="3672">
                  <c:v>33.438492775</c:v>
                </c:pt>
                <c:pt idx="3673">
                  <c:v>33.437091469999999</c:v>
                </c:pt>
                <c:pt idx="3674">
                  <c:v>33.435698866999999</c:v>
                </c:pt>
                <c:pt idx="3675">
                  <c:v>33.434314370000003</c:v>
                </c:pt>
                <c:pt idx="3676">
                  <c:v>33.432938516</c:v>
                </c:pt>
                <c:pt idx="3677">
                  <c:v>33.431571245000001</c:v>
                </c:pt>
                <c:pt idx="3678">
                  <c:v>33.430212259000001</c:v>
                </c:pt>
                <c:pt idx="3679">
                  <c:v>33.428861976</c:v>
                </c:pt>
                <c:pt idx="3680">
                  <c:v>33.427519977000003</c:v>
                </c:pt>
                <c:pt idx="3681">
                  <c:v>33.426186799999996</c:v>
                </c:pt>
                <c:pt idx="3682">
                  <c:v>33.424861610000001</c:v>
                </c:pt>
                <c:pt idx="3683">
                  <c:v>33.423544884000002</c:v>
                </c:pt>
                <c:pt idx="3684">
                  <c:v>33.422236859999998</c:v>
                </c:pt>
                <c:pt idx="3685">
                  <c:v>33.420937657000003</c:v>
                </c:pt>
                <c:pt idx="3686">
                  <c:v>33.419646858999997</c:v>
                </c:pt>
                <c:pt idx="3687">
                  <c:v>33.418364584000003</c:v>
                </c:pt>
                <c:pt idx="3688">
                  <c:v>33.417090475999998</c:v>
                </c:pt>
                <c:pt idx="3689">
                  <c:v>33.415825128999998</c:v>
                </c:pt>
                <c:pt idx="3690">
                  <c:v>33.414568305000003</c:v>
                </c:pt>
                <c:pt idx="3691">
                  <c:v>33.413319944999998</c:v>
                </c:pt>
                <c:pt idx="3692">
                  <c:v>33.412080228000001</c:v>
                </c:pt>
                <c:pt idx="3693">
                  <c:v>33.410849214000002</c:v>
                </c:pt>
                <c:pt idx="3694">
                  <c:v>33.409626484</c:v>
                </c:pt>
                <c:pt idx="3695">
                  <c:v>33.408412634999998</c:v>
                </c:pt>
                <c:pt idx="3696">
                  <c:v>33.407207429000003</c:v>
                </c:pt>
                <c:pt idx="3697">
                  <c:v>33.406010686999998</c:v>
                </c:pt>
                <c:pt idx="3698">
                  <c:v>33.404822766999999</c:v>
                </c:pt>
                <c:pt idx="3699">
                  <c:v>33.403643727000002</c:v>
                </c:pt>
                <c:pt idx="3700">
                  <c:v>33.402473628999999</c:v>
                </c:pt>
                <c:pt idx="3701">
                  <c:v>33.401312171999997</c:v>
                </c:pt>
                <c:pt idx="3702">
                  <c:v>33.400159537999997</c:v>
                </c:pt>
                <c:pt idx="3703">
                  <c:v>33.399015843999997</c:v>
                </c:pt>
                <c:pt idx="3704">
                  <c:v>33.397881626999997</c:v>
                </c:pt>
                <c:pt idx="3705">
                  <c:v>33.396756113000002</c:v>
                </c:pt>
                <c:pt idx="3706">
                  <c:v>33.395639836999997</c:v>
                </c:pt>
                <c:pt idx="3707">
                  <c:v>33.394533336000002</c:v>
                </c:pt>
                <c:pt idx="3708">
                  <c:v>33.393435895000003</c:v>
                </c:pt>
                <c:pt idx="3709">
                  <c:v>33.392348288999997</c:v>
                </c:pt>
                <c:pt idx="3710">
                  <c:v>33.391270339000002</c:v>
                </c:pt>
                <c:pt idx="3711">
                  <c:v>33.390202641000002</c:v>
                </c:pt>
                <c:pt idx="3712">
                  <c:v>33.389144956999999</c:v>
                </c:pt>
                <c:pt idx="3713">
                  <c:v>33.388097584</c:v>
                </c:pt>
                <c:pt idx="3714">
                  <c:v>33.387061477000003</c:v>
                </c:pt>
                <c:pt idx="3715">
                  <c:v>33.386036754000003</c:v>
                </c:pt>
                <c:pt idx="3716">
                  <c:v>33.385023832000002</c:v>
                </c:pt>
                <c:pt idx="3717">
                  <c:v>33.384024084000004</c:v>
                </c:pt>
                <c:pt idx="3718">
                  <c:v>33.383039713000002</c:v>
                </c:pt>
                <c:pt idx="3719">
                  <c:v>33.382073820000002</c:v>
                </c:pt>
                <c:pt idx="3720">
                  <c:v>33.381132483000002</c:v>
                </c:pt>
                <c:pt idx="3721">
                  <c:v>33.380226493000002</c:v>
                </c:pt>
                <c:pt idx="3722">
                  <c:v>33.379372238999999</c:v>
                </c:pt>
                <c:pt idx="3723">
                  <c:v>33.378596723000001</c:v>
                </c:pt>
                <c:pt idx="3724">
                  <c:v>33.377939105000003</c:v>
                </c:pt>
                <c:pt idx="3725">
                  <c:v>33.377454579000002</c:v>
                </c:pt>
                <c:pt idx="3726">
                  <c:v>33.377212405000002</c:v>
                </c:pt>
                <c:pt idx="3727">
                  <c:v>33.377294362000001</c:v>
                </c:pt>
                <c:pt idx="3728">
                  <c:v>33.377784431000002</c:v>
                </c:pt>
                <c:pt idx="3729">
                  <c:v>33.378754616000002</c:v>
                </c:pt>
                <c:pt idx="3730">
                  <c:v>33.380245029999998</c:v>
                </c:pt>
                <c:pt idx="3731">
                  <c:v>33.382242738999999</c:v>
                </c:pt>
                <c:pt idx="3732">
                  <c:v>33.384664118000003</c:v>
                </c:pt>
                <c:pt idx="3733">
                  <c:v>33.387342988999997</c:v>
                </c:pt>
                <c:pt idx="3734">
                  <c:v>33.39003408</c:v>
                </c:pt>
                <c:pt idx="3735">
                  <c:v>33.392432272000001</c:v>
                </c:pt>
                <c:pt idx="3736">
                  <c:v>33.394210934999997</c:v>
                </c:pt>
                <c:pt idx="3737">
                  <c:v>33.395089865000003</c:v>
                </c:pt>
                <c:pt idx="3738">
                  <c:v>33.394901097000002</c:v>
                </c:pt>
                <c:pt idx="3739">
                  <c:v>33.393621146999998</c:v>
                </c:pt>
                <c:pt idx="3740">
                  <c:v>33.391360939000002</c:v>
                </c:pt>
                <c:pt idx="3741">
                  <c:v>33.388328432999998</c:v>
                </c:pt>
                <c:pt idx="3742">
                  <c:v>33.384781420000003</c:v>
                </c:pt>
                <c:pt idx="3743">
                  <c:v>33.380984067999997</c:v>
                </c:pt>
                <c:pt idx="3744">
                  <c:v>33.377173841000001</c:v>
                </c:pt>
                <c:pt idx="3745">
                  <c:v>33.373536526999999</c:v>
                </c:pt>
                <c:pt idx="3746">
                  <c:v>33.370198965</c:v>
                </c:pt>
                <c:pt idx="3747">
                  <c:v>33.367229104000003</c:v>
                </c:pt>
                <c:pt idx="3748">
                  <c:v>33.364646614000002</c:v>
                </c:pt>
                <c:pt idx="3749">
                  <c:v>33.362435877000003</c:v>
                </c:pt>
                <c:pt idx="3750">
                  <c:v>33.360559762000001</c:v>
                </c:pt>
                <c:pt idx="3751">
                  <c:v>33.358971179000001</c:v>
                </c:pt>
                <c:pt idx="3752">
                  <c:v>33.357623099999998</c:v>
                </c:pt>
                <c:pt idx="3753">
                  <c:v>33.356470883</c:v>
                </c:pt>
                <c:pt idx="3754">
                  <c:v>33.355475843000001</c:v>
                </c:pt>
                <c:pt idx="3755">
                  <c:v>33.354607522000002</c:v>
                </c:pt>
                <c:pt idx="3756">
                  <c:v>33.353840648999999</c:v>
                </c:pt>
                <c:pt idx="3757">
                  <c:v>33.353156865000003</c:v>
                </c:pt>
                <c:pt idx="3758">
                  <c:v>33.352541745000003</c:v>
                </c:pt>
                <c:pt idx="3759">
                  <c:v>33.351984203000001</c:v>
                </c:pt>
                <c:pt idx="3760">
                  <c:v>33.351476789000003</c:v>
                </c:pt>
                <c:pt idx="3761">
                  <c:v>33.351013600999998</c:v>
                </c:pt>
                <c:pt idx="3762">
                  <c:v>33.350590467000004</c:v>
                </c:pt>
                <c:pt idx="3763">
                  <c:v>33.350204706</c:v>
                </c:pt>
                <c:pt idx="3764">
                  <c:v>33.349854170999997</c:v>
                </c:pt>
                <c:pt idx="3765">
                  <c:v>33.349537968999996</c:v>
                </c:pt>
                <c:pt idx="3766">
                  <c:v>33.349255085000003</c:v>
                </c:pt>
                <c:pt idx="3767">
                  <c:v>33.349005282</c:v>
                </c:pt>
                <c:pt idx="3768">
                  <c:v>33.348788798000001</c:v>
                </c:pt>
                <c:pt idx="3769">
                  <c:v>33.348605573</c:v>
                </c:pt>
                <c:pt idx="3770">
                  <c:v>33.348456382999998</c:v>
                </c:pt>
                <c:pt idx="3771">
                  <c:v>33.348341525000002</c:v>
                </c:pt>
                <c:pt idx="3772">
                  <c:v>33.348262071999997</c:v>
                </c:pt>
                <c:pt idx="3773">
                  <c:v>33.348218678999999</c:v>
                </c:pt>
                <c:pt idx="3774">
                  <c:v>33.348212302</c:v>
                </c:pt>
                <c:pt idx="3775">
                  <c:v>33.348244010999998</c:v>
                </c:pt>
                <c:pt idx="3776">
                  <c:v>33.348314821999999</c:v>
                </c:pt>
                <c:pt idx="3777">
                  <c:v>33.348425984000002</c:v>
                </c:pt>
                <c:pt idx="3778">
                  <c:v>33.348578572000001</c:v>
                </c:pt>
                <c:pt idx="3779">
                  <c:v>33.348774016</c:v>
                </c:pt>
                <c:pt idx="3780">
                  <c:v>33.349013448000001</c:v>
                </c:pt>
                <c:pt idx="3781">
                  <c:v>33.349298476999998</c:v>
                </c:pt>
                <c:pt idx="3782">
                  <c:v>33.349630237</c:v>
                </c:pt>
                <c:pt idx="3783">
                  <c:v>33.350010513999997</c:v>
                </c:pt>
                <c:pt idx="3784">
                  <c:v>33.350440501999998</c:v>
                </c:pt>
                <c:pt idx="3785">
                  <c:v>33.350921988000003</c:v>
                </c:pt>
                <c:pt idx="3786">
                  <c:v>33.351456642000002</c:v>
                </c:pt>
                <c:pt idx="3787">
                  <c:v>33.352046012999999</c:v>
                </c:pt>
                <c:pt idx="3788">
                  <c:v>33.352692007999998</c:v>
                </c:pt>
                <c:pt idx="3789">
                  <c:v>33.353396177</c:v>
                </c:pt>
                <c:pt idx="3790">
                  <c:v>33.354160606999997</c:v>
                </c:pt>
                <c:pt idx="3791">
                  <c:v>33.354986965999998</c:v>
                </c:pt>
                <c:pt idx="3792">
                  <c:v>33.355877399000001</c:v>
                </c:pt>
                <c:pt idx="3793">
                  <c:v>33.356833934999997</c:v>
                </c:pt>
                <c:pt idx="3794">
                  <c:v>33.357858479000001</c:v>
                </c:pt>
                <c:pt idx="3795">
                  <c:v>33.358953476000003</c:v>
                </c:pt>
                <c:pt idx="3796">
                  <c:v>33.360120713999997</c:v>
                </c:pt>
                <c:pt idx="3797">
                  <c:v>33.361362696</c:v>
                </c:pt>
                <c:pt idx="3798">
                  <c:v>33.362681746</c:v>
                </c:pt>
                <c:pt idx="3799">
                  <c:v>33.364080428999998</c:v>
                </c:pt>
                <c:pt idx="3800">
                  <c:v>33.36556083</c:v>
                </c:pt>
                <c:pt idx="3801">
                  <c:v>33.367126106999997</c:v>
                </c:pt>
                <c:pt idx="3802">
                  <c:v>33.368778229</c:v>
                </c:pt>
                <c:pt idx="3803">
                  <c:v>33.370520294000002</c:v>
                </c:pt>
                <c:pt idx="3804">
                  <c:v>33.372323334000001</c:v>
                </c:pt>
                <c:pt idx="3805">
                  <c:v>33.374254047999997</c:v>
                </c:pt>
                <c:pt idx="3806">
                  <c:v>33.376283168999997</c:v>
                </c:pt>
                <c:pt idx="3807">
                  <c:v>33.378413557999998</c:v>
                </c:pt>
                <c:pt idx="3808">
                  <c:v>33.380647658999997</c:v>
                </c:pt>
                <c:pt idx="3809">
                  <c:v>33.382989645000002</c:v>
                </c:pt>
                <c:pt idx="3810">
                  <c:v>33.385442077999997</c:v>
                </c:pt>
                <c:pt idx="3811">
                  <c:v>33.388008595000002</c:v>
                </c:pt>
                <c:pt idx="3812">
                  <c:v>33.390692651000002</c:v>
                </c:pt>
                <c:pt idx="3813">
                  <c:v>33.393497764999999</c:v>
                </c:pt>
                <c:pt idx="3814">
                  <c:v>33.396426618</c:v>
                </c:pt>
                <c:pt idx="3815">
                  <c:v>33.399485230000003</c:v>
                </c:pt>
                <c:pt idx="3816">
                  <c:v>33.402674496000003</c:v>
                </c:pt>
                <c:pt idx="3817">
                  <c:v>33.406000315999997</c:v>
                </c:pt>
                <c:pt idx="3818">
                  <c:v>33.409464419000003</c:v>
                </c:pt>
                <c:pt idx="3819">
                  <c:v>33.413074315000003</c:v>
                </c:pt>
                <c:pt idx="3820">
                  <c:v>33.416832507000002</c:v>
                </c:pt>
                <c:pt idx="3821">
                  <c:v>33.420741438999997</c:v>
                </c:pt>
                <c:pt idx="3822">
                  <c:v>33.424807905999998</c:v>
                </c:pt>
                <c:pt idx="3823">
                  <c:v>33.429035186999997</c:v>
                </c:pt>
                <c:pt idx="3824">
                  <c:v>33.433429300999997</c:v>
                </c:pt>
                <c:pt idx="3825">
                  <c:v>33.437994181999997</c:v>
                </c:pt>
                <c:pt idx="3826">
                  <c:v>33.442733406999999</c:v>
                </c:pt>
                <c:pt idx="3827">
                  <c:v>33.447654843000002</c:v>
                </c:pt>
                <c:pt idx="3828">
                  <c:v>33.452761232999997</c:v>
                </c:pt>
                <c:pt idx="3829">
                  <c:v>33.458125113999998</c:v>
                </c:pt>
              </c:numCache>
            </c:numRef>
          </c:val>
          <c:smooth val="1"/>
        </c:ser>
        <c:ser>
          <c:idx val="12"/>
          <c:order val="3"/>
          <c:tx>
            <c:strRef>
              <c:f>scaeled!$N$1</c:f>
              <c:strCache>
                <c:ptCount val="1"/>
                <c:pt idx="0">
                  <c:v>4.01 GPa</c:v>
                </c:pt>
              </c:strCache>
            </c:strRef>
          </c:tx>
          <c:spPr>
            <a:ln w="15875">
              <a:solidFill>
                <a:schemeClr val="tx1"/>
              </a:solidFill>
            </a:ln>
          </c:spPr>
          <c:marker>
            <c:symbol val="none"/>
          </c:marker>
          <c:cat>
            <c:numRef>
              <c:f>scaeled!$A$2:$A$3835</c:f>
              <c:numCache>
                <c:formatCode>General</c:formatCode>
                <c:ptCount val="3834"/>
                <c:pt idx="0">
                  <c:v>2.00046349</c:v>
                </c:pt>
                <c:pt idx="1">
                  <c:v>2.0016639199999999</c:v>
                </c:pt>
                <c:pt idx="2">
                  <c:v>2.00286484</c:v>
                </c:pt>
                <c:pt idx="3">
                  <c:v>2.0040664700000002</c:v>
                </c:pt>
                <c:pt idx="4">
                  <c:v>2.00526881</c:v>
                </c:pt>
                <c:pt idx="5">
                  <c:v>2.0064718699999999</c:v>
                </c:pt>
                <c:pt idx="6">
                  <c:v>2.0076761200000002</c:v>
                </c:pt>
                <c:pt idx="7">
                  <c:v>2.0088806199999998</c:v>
                </c:pt>
                <c:pt idx="8">
                  <c:v>2.01008582</c:v>
                </c:pt>
                <c:pt idx="9">
                  <c:v>2.0112919800000002</c:v>
                </c:pt>
                <c:pt idx="10">
                  <c:v>2.0124986200000001</c:v>
                </c:pt>
                <c:pt idx="11">
                  <c:v>2.0137062100000001</c:v>
                </c:pt>
                <c:pt idx="12">
                  <c:v>2.0149145100000001</c:v>
                </c:pt>
                <c:pt idx="13">
                  <c:v>2.0161232899999999</c:v>
                </c:pt>
                <c:pt idx="14">
                  <c:v>2.01733327</c:v>
                </c:pt>
                <c:pt idx="15">
                  <c:v>2.0185434799999999</c:v>
                </c:pt>
                <c:pt idx="16">
                  <c:v>2.0197546499999999</c:v>
                </c:pt>
                <c:pt idx="17">
                  <c:v>2.0209665299999999</c:v>
                </c:pt>
                <c:pt idx="18">
                  <c:v>2.0221788900000002</c:v>
                </c:pt>
                <c:pt idx="19">
                  <c:v>2.0233924399999998</c:v>
                </c:pt>
                <c:pt idx="20">
                  <c:v>2.0246064700000002</c:v>
                </c:pt>
                <c:pt idx="21">
                  <c:v>2.0258209699999998</c:v>
                </c:pt>
                <c:pt idx="22">
                  <c:v>2.0270366700000002</c:v>
                </c:pt>
                <c:pt idx="23">
                  <c:v>2.0282528399999999</c:v>
                </c:pt>
                <c:pt idx="24">
                  <c:v>2.0294697300000002</c:v>
                </c:pt>
                <c:pt idx="25">
                  <c:v>2.03068757</c:v>
                </c:pt>
                <c:pt idx="26">
                  <c:v>2.03190589</c:v>
                </c:pt>
                <c:pt idx="27">
                  <c:v>2.03312516</c:v>
                </c:pt>
                <c:pt idx="28">
                  <c:v>2.0343449100000002</c:v>
                </c:pt>
                <c:pt idx="29">
                  <c:v>2.0355656099999999</c:v>
                </c:pt>
                <c:pt idx="30">
                  <c:v>2.0367870300000002</c:v>
                </c:pt>
                <c:pt idx="31">
                  <c:v>2.0380089300000002</c:v>
                </c:pt>
                <c:pt idx="32">
                  <c:v>2.0392317800000002</c:v>
                </c:pt>
                <c:pt idx="33">
                  <c:v>2.0404553399999998</c:v>
                </c:pt>
                <c:pt idx="34">
                  <c:v>2.04167962</c:v>
                </c:pt>
                <c:pt idx="35">
                  <c:v>2.0429046199999998</c:v>
                </c:pt>
                <c:pt idx="36">
                  <c:v>2.0441303300000002</c:v>
                </c:pt>
                <c:pt idx="37">
                  <c:v>2.0453567499999998</c:v>
                </c:pt>
                <c:pt idx="38">
                  <c:v>2.04658389</c:v>
                </c:pt>
                <c:pt idx="39">
                  <c:v>2.04781199</c:v>
                </c:pt>
                <c:pt idx="40">
                  <c:v>2.0490407899999998</c:v>
                </c:pt>
                <c:pt idx="41">
                  <c:v>2.0502700800000002</c:v>
                </c:pt>
                <c:pt idx="42">
                  <c:v>2.0515000799999998</c:v>
                </c:pt>
                <c:pt idx="43">
                  <c:v>2.0527310399999998</c:v>
                </c:pt>
                <c:pt idx="44">
                  <c:v>2.05396271</c:v>
                </c:pt>
                <c:pt idx="45">
                  <c:v>2.0551948499999999</c:v>
                </c:pt>
                <c:pt idx="46">
                  <c:v>2.0564281900000001</c:v>
                </c:pt>
                <c:pt idx="47">
                  <c:v>2.05766201</c:v>
                </c:pt>
                <c:pt idx="48">
                  <c:v>2.05889678</c:v>
                </c:pt>
                <c:pt idx="49">
                  <c:v>2.0601317899999998</c:v>
                </c:pt>
                <c:pt idx="50">
                  <c:v>2.0613682299999998</c:v>
                </c:pt>
                <c:pt idx="51">
                  <c:v>2.0626049000000002</c:v>
                </c:pt>
                <c:pt idx="52">
                  <c:v>2.06384254</c:v>
                </c:pt>
                <c:pt idx="53">
                  <c:v>2.06508088</c:v>
                </c:pt>
                <c:pt idx="54">
                  <c:v>2.0663199400000001</c:v>
                </c:pt>
                <c:pt idx="55">
                  <c:v>2.0675594799999999</c:v>
                </c:pt>
                <c:pt idx="56">
                  <c:v>2.06880021</c:v>
                </c:pt>
                <c:pt idx="57">
                  <c:v>2.0700414199999999</c:v>
                </c:pt>
                <c:pt idx="58">
                  <c:v>2.0712833399999999</c:v>
                </c:pt>
                <c:pt idx="59">
                  <c:v>2.0725262199999999</c:v>
                </c:pt>
                <c:pt idx="60">
                  <c:v>2.0737698099999999</c:v>
                </c:pt>
                <c:pt idx="61">
                  <c:v>2.0750141100000001</c:v>
                </c:pt>
                <c:pt idx="62">
                  <c:v>2.0762591399999999</c:v>
                </c:pt>
                <c:pt idx="63">
                  <c:v>2.0775048699999998</c:v>
                </c:pt>
                <c:pt idx="64">
                  <c:v>2.0787515600000002</c:v>
                </c:pt>
                <c:pt idx="65">
                  <c:v>2.0799984899999999</c:v>
                </c:pt>
                <c:pt idx="66">
                  <c:v>2.08124661</c:v>
                </c:pt>
                <c:pt idx="67">
                  <c:v>2.0824952099999998</c:v>
                </c:pt>
                <c:pt idx="68">
                  <c:v>2.0837447600000001</c:v>
                </c:pt>
                <c:pt idx="69">
                  <c:v>2.08499503</c:v>
                </c:pt>
                <c:pt idx="70">
                  <c:v>2.08624601</c:v>
                </c:pt>
                <c:pt idx="71">
                  <c:v>2.0874977100000001</c:v>
                </c:pt>
                <c:pt idx="72">
                  <c:v>2.0887503600000001</c:v>
                </c:pt>
                <c:pt idx="73">
                  <c:v>2.09000349</c:v>
                </c:pt>
                <c:pt idx="74">
                  <c:v>2.0912575699999998</c:v>
                </c:pt>
                <c:pt idx="75">
                  <c:v>2.0925121299999998</c:v>
                </c:pt>
                <c:pt idx="76">
                  <c:v>2.0937678800000001</c:v>
                </c:pt>
                <c:pt idx="77">
                  <c:v>2.0950241100000002</c:v>
                </c:pt>
                <c:pt idx="78">
                  <c:v>2.0962812899999999</c:v>
                </c:pt>
                <c:pt idx="79">
                  <c:v>2.0975384699999999</c:v>
                </c:pt>
                <c:pt idx="80">
                  <c:v>2.0987973200000001</c:v>
                </c:pt>
                <c:pt idx="81">
                  <c:v>2.10005665</c:v>
                </c:pt>
                <c:pt idx="82">
                  <c:v>2.1013169299999999</c:v>
                </c:pt>
                <c:pt idx="83">
                  <c:v>2.1025776899999999</c:v>
                </c:pt>
                <c:pt idx="84">
                  <c:v>2.1038391600000002</c:v>
                </c:pt>
                <c:pt idx="85">
                  <c:v>2.10510135</c:v>
                </c:pt>
                <c:pt idx="86">
                  <c:v>2.1063642499999999</c:v>
                </c:pt>
                <c:pt idx="87">
                  <c:v>2.1076281099999998</c:v>
                </c:pt>
                <c:pt idx="88">
                  <c:v>2.1088929200000002</c:v>
                </c:pt>
                <c:pt idx="89">
                  <c:v>2.1101582099999998</c:v>
                </c:pt>
                <c:pt idx="90">
                  <c:v>2.11142421</c:v>
                </c:pt>
                <c:pt idx="91">
                  <c:v>2.1126909299999999</c:v>
                </c:pt>
                <c:pt idx="92">
                  <c:v>2.1139586000000001</c:v>
                </c:pt>
                <c:pt idx="93">
                  <c:v>2.1152269800000001</c:v>
                </c:pt>
                <c:pt idx="94">
                  <c:v>2.1164960900000001</c:v>
                </c:pt>
                <c:pt idx="95">
                  <c:v>2.1177661400000001</c:v>
                </c:pt>
                <c:pt idx="96">
                  <c:v>2.1190366699999998</c:v>
                </c:pt>
                <c:pt idx="97">
                  <c:v>2.12030816</c:v>
                </c:pt>
                <c:pt idx="98">
                  <c:v>2.1215803599999998</c:v>
                </c:pt>
                <c:pt idx="99">
                  <c:v>2.1228532800000002</c:v>
                </c:pt>
                <c:pt idx="100">
                  <c:v>2.1241269100000002</c:v>
                </c:pt>
                <c:pt idx="101">
                  <c:v>2.1254015000000002</c:v>
                </c:pt>
                <c:pt idx="102">
                  <c:v>2.1266767999999998</c:v>
                </c:pt>
                <c:pt idx="103">
                  <c:v>2.1279525800000001</c:v>
                </c:pt>
                <c:pt idx="104">
                  <c:v>2.1292295499999998</c:v>
                </c:pt>
                <c:pt idx="105">
                  <c:v>2.1305069900000002</c:v>
                </c:pt>
                <c:pt idx="106">
                  <c:v>2.1317851499999998</c:v>
                </c:pt>
                <c:pt idx="107">
                  <c:v>2.1330645100000001</c:v>
                </c:pt>
                <c:pt idx="108">
                  <c:v>2.1343443400000002</c:v>
                </c:pt>
                <c:pt idx="109">
                  <c:v>2.1356248899999999</c:v>
                </c:pt>
                <c:pt idx="110">
                  <c:v>2.1369061500000002</c:v>
                </c:pt>
                <c:pt idx="111">
                  <c:v>2.13818836</c:v>
                </c:pt>
                <c:pt idx="112">
                  <c:v>2.1394715299999998</c:v>
                </c:pt>
                <c:pt idx="113">
                  <c:v>2.1407549399999999</c:v>
                </c:pt>
                <c:pt idx="114">
                  <c:v>2.1420393</c:v>
                </c:pt>
                <c:pt idx="115">
                  <c:v>2.1433243800000001</c:v>
                </c:pt>
                <c:pt idx="116">
                  <c:v>2.1446103999999999</c:v>
                </c:pt>
                <c:pt idx="117">
                  <c:v>2.14589739</c:v>
                </c:pt>
                <c:pt idx="118">
                  <c:v>2.1471850899999998</c:v>
                </c:pt>
                <c:pt idx="119">
                  <c:v>2.1484735000000001</c:v>
                </c:pt>
                <c:pt idx="120">
                  <c:v>2.1497621499999999</c:v>
                </c:pt>
                <c:pt idx="121">
                  <c:v>2.1510522399999998</c:v>
                </c:pt>
                <c:pt idx="122">
                  <c:v>2.1523428</c:v>
                </c:pt>
                <c:pt idx="123">
                  <c:v>2.1536343100000002</c:v>
                </c:pt>
                <c:pt idx="124">
                  <c:v>2.1549265399999999</c:v>
                </c:pt>
                <c:pt idx="125">
                  <c:v>2.1562194799999999</c:v>
                </c:pt>
                <c:pt idx="126">
                  <c:v>2.1575131399999998</c:v>
                </c:pt>
                <c:pt idx="127">
                  <c:v>2.1588075199999999</c:v>
                </c:pt>
                <c:pt idx="128">
                  <c:v>2.1601030799999998</c:v>
                </c:pt>
                <c:pt idx="129">
                  <c:v>2.1613988900000001</c:v>
                </c:pt>
                <c:pt idx="130">
                  <c:v>2.1626958799999998</c:v>
                </c:pt>
                <c:pt idx="131">
                  <c:v>2.1639936</c:v>
                </c:pt>
                <c:pt idx="132">
                  <c:v>2.1652920199999999</c:v>
                </c:pt>
                <c:pt idx="133">
                  <c:v>2.1665909299999999</c:v>
                </c:pt>
                <c:pt idx="134">
                  <c:v>2.16789079</c:v>
                </c:pt>
                <c:pt idx="135">
                  <c:v>2.1691916</c:v>
                </c:pt>
                <c:pt idx="136">
                  <c:v>2.1704931300000001</c:v>
                </c:pt>
                <c:pt idx="137">
                  <c:v>2.1717953699999999</c:v>
                </c:pt>
                <c:pt idx="138">
                  <c:v>2.1730985600000001</c:v>
                </c:pt>
                <c:pt idx="139">
                  <c:v>2.17440224</c:v>
                </c:pt>
                <c:pt idx="140">
                  <c:v>2.1757070999999999</c:v>
                </c:pt>
                <c:pt idx="141">
                  <c:v>2.1770126799999998</c:v>
                </c:pt>
                <c:pt idx="142">
                  <c:v>2.1783187399999999</c:v>
                </c:pt>
                <c:pt idx="143">
                  <c:v>2.1796255100000002</c:v>
                </c:pt>
                <c:pt idx="144">
                  <c:v>2.1809332399999999</c:v>
                </c:pt>
                <c:pt idx="145">
                  <c:v>2.1822421599999999</c:v>
                </c:pt>
                <c:pt idx="146">
                  <c:v>2.1835515499999998</c:v>
                </c:pt>
                <c:pt idx="147">
                  <c:v>2.1848616600000001</c:v>
                </c:pt>
                <c:pt idx="148">
                  <c:v>2.1861722499999998</c:v>
                </c:pt>
                <c:pt idx="149">
                  <c:v>2.1874840299999998</c:v>
                </c:pt>
                <c:pt idx="150">
                  <c:v>2.18879628</c:v>
                </c:pt>
                <c:pt idx="151">
                  <c:v>2.19010997</c:v>
                </c:pt>
                <c:pt idx="152">
                  <c:v>2.1914238899999998</c:v>
                </c:pt>
                <c:pt idx="153">
                  <c:v>2.1927390099999999</c:v>
                </c:pt>
                <c:pt idx="154">
                  <c:v>2.1940545999999999</c:v>
                </c:pt>
                <c:pt idx="155">
                  <c:v>2.1953711500000002</c:v>
                </c:pt>
                <c:pt idx="156">
                  <c:v>2.1966881800000002</c:v>
                </c:pt>
                <c:pt idx="157">
                  <c:v>2.1980063900000002</c:v>
                </c:pt>
                <c:pt idx="158">
                  <c:v>2.19932485</c:v>
                </c:pt>
                <c:pt idx="159">
                  <c:v>2.2006444900000002</c:v>
                </c:pt>
                <c:pt idx="160">
                  <c:v>2.2019650899999998</c:v>
                </c:pt>
                <c:pt idx="161">
                  <c:v>2.2032861700000002</c:v>
                </c:pt>
                <c:pt idx="162">
                  <c:v>2.2046084399999999</c:v>
                </c:pt>
                <c:pt idx="163">
                  <c:v>2.2059311899999998</c:v>
                </c:pt>
                <c:pt idx="164">
                  <c:v>2.20725441</c:v>
                </c:pt>
                <c:pt idx="165">
                  <c:v>2.2085785900000001</c:v>
                </c:pt>
                <c:pt idx="166">
                  <c:v>2.2099037199999998</c:v>
                </c:pt>
                <c:pt idx="167">
                  <c:v>2.2112300399999998</c:v>
                </c:pt>
                <c:pt idx="168">
                  <c:v>2.2125566000000001</c:v>
                </c:pt>
                <c:pt idx="169">
                  <c:v>2.2138843499999998</c:v>
                </c:pt>
                <c:pt idx="170">
                  <c:v>2.2152123499999998</c:v>
                </c:pt>
                <c:pt idx="171">
                  <c:v>2.2165415300000002</c:v>
                </c:pt>
                <c:pt idx="172">
                  <c:v>2.2178716700000001</c:v>
                </c:pt>
                <c:pt idx="173">
                  <c:v>2.2192020399999999</c:v>
                </c:pt>
                <c:pt idx="174">
                  <c:v>2.2205338499999998</c:v>
                </c:pt>
                <c:pt idx="175">
                  <c:v>2.22186613</c:v>
                </c:pt>
                <c:pt idx="176">
                  <c:v>2.2231991299999998</c:v>
                </c:pt>
                <c:pt idx="177">
                  <c:v>2.2245333199999999</c:v>
                </c:pt>
                <c:pt idx="178">
                  <c:v>2.2258677499999999</c:v>
                </c:pt>
                <c:pt idx="179">
                  <c:v>2.2272033699999998</c:v>
                </c:pt>
                <c:pt idx="180">
                  <c:v>2.2285394699999999</c:v>
                </c:pt>
                <c:pt idx="181">
                  <c:v>2.2298770000000001</c:v>
                </c:pt>
                <c:pt idx="182">
                  <c:v>2.2312147599999999</c:v>
                </c:pt>
                <c:pt idx="183">
                  <c:v>2.23255348</c:v>
                </c:pt>
                <c:pt idx="184">
                  <c:v>2.23389316</c:v>
                </c:pt>
                <c:pt idx="185">
                  <c:v>2.2352333099999999</c:v>
                </c:pt>
                <c:pt idx="186">
                  <c:v>2.2365746500000001</c:v>
                </c:pt>
                <c:pt idx="187">
                  <c:v>2.23791647</c:v>
                </c:pt>
                <c:pt idx="188">
                  <c:v>2.23925924</c:v>
                </c:pt>
                <c:pt idx="189">
                  <c:v>2.2406024900000001</c:v>
                </c:pt>
                <c:pt idx="190">
                  <c:v>2.2419469400000001</c:v>
                </c:pt>
                <c:pt idx="191">
                  <c:v>2.2432923300000001</c:v>
                </c:pt>
                <c:pt idx="192">
                  <c:v>2.2446381999999998</c:v>
                </c:pt>
                <c:pt idx="193">
                  <c:v>2.2459847900000001</c:v>
                </c:pt>
                <c:pt idx="194">
                  <c:v>2.2473325700000002</c:v>
                </c:pt>
                <c:pt idx="195">
                  <c:v>2.2486810699999999</c:v>
                </c:pt>
                <c:pt idx="196">
                  <c:v>2.2500302799999998</c:v>
                </c:pt>
                <c:pt idx="197">
                  <c:v>2.2513804400000001</c:v>
                </c:pt>
                <c:pt idx="198">
                  <c:v>2.2527308499999998</c:v>
                </c:pt>
                <c:pt idx="199">
                  <c:v>2.2540824399999999</c:v>
                </c:pt>
                <c:pt idx="200">
                  <c:v>2.2554349899999999</c:v>
                </c:pt>
                <c:pt idx="201">
                  <c:v>2.2567884899999999</c:v>
                </c:pt>
                <c:pt idx="202">
                  <c:v>2.2581424700000001</c:v>
                </c:pt>
                <c:pt idx="203">
                  <c:v>2.2594976400000002</c:v>
                </c:pt>
                <c:pt idx="204">
                  <c:v>2.2608530500000001</c:v>
                </c:pt>
                <c:pt idx="205">
                  <c:v>2.26220942</c:v>
                </c:pt>
                <c:pt idx="206">
                  <c:v>2.2635669699999998</c:v>
                </c:pt>
                <c:pt idx="207">
                  <c:v>2.2649249999999999</c:v>
                </c:pt>
                <c:pt idx="208">
                  <c:v>2.2662839899999998</c:v>
                </c:pt>
                <c:pt idx="209">
                  <c:v>2.26764345</c:v>
                </c:pt>
                <c:pt idx="210">
                  <c:v>2.26900434</c:v>
                </c:pt>
                <c:pt idx="211">
                  <c:v>2.27036572</c:v>
                </c:pt>
                <c:pt idx="212">
                  <c:v>2.2717280400000002</c:v>
                </c:pt>
                <c:pt idx="213">
                  <c:v>2.2730910799999999</c:v>
                </c:pt>
                <c:pt idx="214">
                  <c:v>2.2744548299999998</c:v>
                </c:pt>
                <c:pt idx="215">
                  <c:v>2.2758195400000001</c:v>
                </c:pt>
                <c:pt idx="216">
                  <c:v>2.27718496</c:v>
                </c:pt>
                <c:pt idx="217">
                  <c:v>2.2785513399999999</c:v>
                </c:pt>
                <c:pt idx="218">
                  <c:v>2.2799184299999999</c:v>
                </c:pt>
                <c:pt idx="219">
                  <c:v>2.2812864799999999</c:v>
                </c:pt>
                <c:pt idx="220">
                  <c:v>2.28265524</c:v>
                </c:pt>
                <c:pt idx="221">
                  <c:v>2.2840249500000001</c:v>
                </c:pt>
                <c:pt idx="222">
                  <c:v>2.2853949099999999</c:v>
                </c:pt>
                <c:pt idx="223">
                  <c:v>2.28676653</c:v>
                </c:pt>
                <c:pt idx="224">
                  <c:v>2.2881386300000002</c:v>
                </c:pt>
                <c:pt idx="225">
                  <c:v>2.2895112000000002</c:v>
                </c:pt>
                <c:pt idx="226">
                  <c:v>2.2908852099999999</c:v>
                </c:pt>
                <c:pt idx="227">
                  <c:v>2.2922596899999998</c:v>
                </c:pt>
                <c:pt idx="228">
                  <c:v>2.2936348899999999</c:v>
                </c:pt>
                <c:pt idx="229">
                  <c:v>2.2950112800000002</c:v>
                </c:pt>
                <c:pt idx="230">
                  <c:v>2.2963881499999999</c:v>
                </c:pt>
                <c:pt idx="231">
                  <c:v>2.2977662099999998</c:v>
                </c:pt>
                <c:pt idx="232">
                  <c:v>2.2991445100000001</c:v>
                </c:pt>
                <c:pt idx="233">
                  <c:v>2.30052447</c:v>
                </c:pt>
                <c:pt idx="234">
                  <c:v>2.3019046799999998</c:v>
                </c:pt>
                <c:pt idx="235">
                  <c:v>2.3032856000000002</c:v>
                </c:pt>
                <c:pt idx="236">
                  <c:v>2.3046674700000001</c:v>
                </c:pt>
                <c:pt idx="237">
                  <c:v>2.3060502999999999</c:v>
                </c:pt>
                <c:pt idx="238">
                  <c:v>2.3074340800000002</c:v>
                </c:pt>
                <c:pt idx="239">
                  <c:v>2.3088183400000002</c:v>
                </c:pt>
                <c:pt idx="240">
                  <c:v>2.3102037900000001</c:v>
                </c:pt>
                <c:pt idx="241">
                  <c:v>2.3115899600000001</c:v>
                </c:pt>
                <c:pt idx="242">
                  <c:v>2.3129768400000001</c:v>
                </c:pt>
                <c:pt idx="243">
                  <c:v>2.3143646699999998</c:v>
                </c:pt>
                <c:pt idx="244">
                  <c:v>2.3157532199999999</c:v>
                </c:pt>
                <c:pt idx="245">
                  <c:v>2.3171424900000002</c:v>
                </c:pt>
                <c:pt idx="246">
                  <c:v>2.3185329399999999</c:v>
                </c:pt>
                <c:pt idx="247">
                  <c:v>2.31992412</c:v>
                </c:pt>
                <c:pt idx="248">
                  <c:v>2.3213159999999999</c:v>
                </c:pt>
                <c:pt idx="249">
                  <c:v>2.3227090800000001</c:v>
                </c:pt>
                <c:pt idx="250">
                  <c:v>2.32410264</c:v>
                </c:pt>
                <c:pt idx="251">
                  <c:v>2.32549691</c:v>
                </c:pt>
                <c:pt idx="252">
                  <c:v>2.3268923799999999</c:v>
                </c:pt>
                <c:pt idx="253">
                  <c:v>2.3282885599999998</c:v>
                </c:pt>
                <c:pt idx="254">
                  <c:v>2.3296852100000001</c:v>
                </c:pt>
                <c:pt idx="255">
                  <c:v>2.3310830600000001</c:v>
                </c:pt>
                <c:pt idx="256">
                  <c:v>2.3324818600000001</c:v>
                </c:pt>
                <c:pt idx="257">
                  <c:v>2.3338813799999998</c:v>
                </c:pt>
                <c:pt idx="258">
                  <c:v>2.3352818499999999</c:v>
                </c:pt>
                <c:pt idx="259">
                  <c:v>2.3366825599999999</c:v>
                </c:pt>
                <c:pt idx="260">
                  <c:v>2.3380847</c:v>
                </c:pt>
                <c:pt idx="261">
                  <c:v>2.3394875499999999</c:v>
                </c:pt>
                <c:pt idx="262">
                  <c:v>2.3408913600000001</c:v>
                </c:pt>
                <c:pt idx="263">
                  <c:v>2.3422958899999999</c:v>
                </c:pt>
                <c:pt idx="264">
                  <c:v>2.34370112</c:v>
                </c:pt>
                <c:pt idx="265">
                  <c:v>2.3451073199999999</c:v>
                </c:pt>
                <c:pt idx="266">
                  <c:v>2.3465147000000002</c:v>
                </c:pt>
                <c:pt idx="267">
                  <c:v>2.3479223299999998</c:v>
                </c:pt>
                <c:pt idx="268">
                  <c:v>2.3493311399999999</c:v>
                </c:pt>
                <c:pt idx="269">
                  <c:v>2.35074067</c:v>
                </c:pt>
                <c:pt idx="270">
                  <c:v>2.35215139</c:v>
                </c:pt>
                <c:pt idx="271">
                  <c:v>2.3535625900000001</c:v>
                </c:pt>
                <c:pt idx="272">
                  <c:v>2.3549745099999999</c:v>
                </c:pt>
                <c:pt idx="273">
                  <c:v>2.35638762</c:v>
                </c:pt>
                <c:pt idx="274">
                  <c:v>2.3578011999999999</c:v>
                </c:pt>
                <c:pt idx="275">
                  <c:v>2.35921621</c:v>
                </c:pt>
                <c:pt idx="276">
                  <c:v>2.3606319400000002</c:v>
                </c:pt>
                <c:pt idx="277">
                  <c:v>2.3620481500000001</c:v>
                </c:pt>
                <c:pt idx="278">
                  <c:v>2.36346531</c:v>
                </c:pt>
                <c:pt idx="279">
                  <c:v>2.3648836599999998</c:v>
                </c:pt>
                <c:pt idx="280">
                  <c:v>2.3663022499999999</c:v>
                </c:pt>
                <c:pt idx="281">
                  <c:v>2.3677222699999998</c:v>
                </c:pt>
                <c:pt idx="282">
                  <c:v>2.36914253</c:v>
                </c:pt>
                <c:pt idx="283">
                  <c:v>2.3705642199999999</c:v>
                </c:pt>
                <c:pt idx="284">
                  <c:v>2.37198639</c:v>
                </c:pt>
                <c:pt idx="285">
                  <c:v>2.37340975</c:v>
                </c:pt>
                <c:pt idx="286">
                  <c:v>2.3748338200000001</c:v>
                </c:pt>
                <c:pt idx="287">
                  <c:v>2.3762588500000001</c:v>
                </c:pt>
                <c:pt idx="288">
                  <c:v>2.3776845899999999</c:v>
                </c:pt>
                <c:pt idx="289">
                  <c:v>2.3791110500000001</c:v>
                </c:pt>
                <c:pt idx="290">
                  <c:v>2.3805384599999999</c:v>
                </c:pt>
                <c:pt idx="291">
                  <c:v>2.3819668300000001</c:v>
                </c:pt>
                <c:pt idx="292">
                  <c:v>2.38339591</c:v>
                </c:pt>
                <c:pt idx="293">
                  <c:v>2.3848261800000001</c:v>
                </c:pt>
                <c:pt idx="294">
                  <c:v>2.3862571699999999</c:v>
                </c:pt>
                <c:pt idx="295">
                  <c:v>2.3876886399999999</c:v>
                </c:pt>
                <c:pt idx="296">
                  <c:v>2.3891212899999998</c:v>
                </c:pt>
                <c:pt idx="297">
                  <c:v>2.3905549000000001</c:v>
                </c:pt>
                <c:pt idx="298">
                  <c:v>2.3919892300000001</c:v>
                </c:pt>
                <c:pt idx="299">
                  <c:v>2.3934242700000001</c:v>
                </c:pt>
                <c:pt idx="300">
                  <c:v>2.3948602700000001</c:v>
                </c:pt>
                <c:pt idx="301">
                  <c:v>2.3962974500000001</c:v>
                </c:pt>
                <c:pt idx="302">
                  <c:v>2.3977351200000001</c:v>
                </c:pt>
                <c:pt idx="303">
                  <c:v>2.3991737400000002</c:v>
                </c:pt>
                <c:pt idx="304">
                  <c:v>2.4006133099999998</c:v>
                </c:pt>
                <c:pt idx="305">
                  <c:v>2.40205359</c:v>
                </c:pt>
                <c:pt idx="306">
                  <c:v>2.4034948300000001</c:v>
                </c:pt>
                <c:pt idx="307">
                  <c:v>2.4049370300000001</c:v>
                </c:pt>
                <c:pt idx="308">
                  <c:v>2.4063799399999999</c:v>
                </c:pt>
                <c:pt idx="309">
                  <c:v>2.4078238000000001</c:v>
                </c:pt>
                <c:pt idx="310">
                  <c:v>2.4092686200000002</c:v>
                </c:pt>
                <c:pt idx="311">
                  <c:v>2.4107139100000001</c:v>
                </c:pt>
                <c:pt idx="312">
                  <c:v>2.4121603999999999</c:v>
                </c:pt>
                <c:pt idx="313">
                  <c:v>2.4136073599999999</c:v>
                </c:pt>
                <c:pt idx="314">
                  <c:v>2.4150557500000001</c:v>
                </c:pt>
                <c:pt idx="315">
                  <c:v>2.4165048599999999</c:v>
                </c:pt>
                <c:pt idx="316">
                  <c:v>2.4179549200000001</c:v>
                </c:pt>
                <c:pt idx="317">
                  <c:v>2.4194054600000001</c:v>
                </c:pt>
                <c:pt idx="318">
                  <c:v>2.42085719</c:v>
                </c:pt>
                <c:pt idx="319">
                  <c:v>2.4223096399999999</c:v>
                </c:pt>
                <c:pt idx="320">
                  <c:v>2.4237632800000002</c:v>
                </c:pt>
                <c:pt idx="321">
                  <c:v>2.4252173899999998</c:v>
                </c:pt>
                <c:pt idx="322">
                  <c:v>2.4266724599999998</c:v>
                </c:pt>
                <c:pt idx="323">
                  <c:v>2.4281284799999998</c:v>
                </c:pt>
                <c:pt idx="324">
                  <c:v>2.4295854600000002</c:v>
                </c:pt>
                <c:pt idx="325">
                  <c:v>2.4310431499999998</c:v>
                </c:pt>
                <c:pt idx="326">
                  <c:v>2.4325017899999999</c:v>
                </c:pt>
                <c:pt idx="327">
                  <c:v>2.43396115</c:v>
                </c:pt>
                <c:pt idx="328">
                  <c:v>2.43542171</c:v>
                </c:pt>
                <c:pt idx="329">
                  <c:v>2.4368827300000002</c:v>
                </c:pt>
                <c:pt idx="330">
                  <c:v>2.4383449599999998</c:v>
                </c:pt>
                <c:pt idx="331">
                  <c:v>2.4398081299999999</c:v>
                </c:pt>
                <c:pt idx="332">
                  <c:v>2.44127202</c:v>
                </c:pt>
                <c:pt idx="333">
                  <c:v>2.4427366300000002</c:v>
                </c:pt>
                <c:pt idx="334">
                  <c:v>2.44420218</c:v>
                </c:pt>
                <c:pt idx="335">
                  <c:v>2.44566894</c:v>
                </c:pt>
                <c:pt idx="336">
                  <c:v>2.4471361599999999</c:v>
                </c:pt>
                <c:pt idx="337">
                  <c:v>2.44860458</c:v>
                </c:pt>
                <c:pt idx="338">
                  <c:v>2.4500737199999998</c:v>
                </c:pt>
                <c:pt idx="339">
                  <c:v>2.4515440499999999</c:v>
                </c:pt>
                <c:pt idx="340">
                  <c:v>2.4530146099999999</c:v>
                </c:pt>
                <c:pt idx="341">
                  <c:v>2.4544863700000001</c:v>
                </c:pt>
                <c:pt idx="342">
                  <c:v>2.4559593199999998</c:v>
                </c:pt>
                <c:pt idx="343">
                  <c:v>2.4574325099999998</c:v>
                </c:pt>
                <c:pt idx="344">
                  <c:v>2.4589071300000001</c:v>
                </c:pt>
                <c:pt idx="345">
                  <c:v>2.4603824599999999</c:v>
                </c:pt>
                <c:pt idx="346">
                  <c:v>2.4618587500000002</c:v>
                </c:pt>
                <c:pt idx="347">
                  <c:v>2.4633357500000002</c:v>
                </c:pt>
                <c:pt idx="348">
                  <c:v>2.46481371</c:v>
                </c:pt>
                <c:pt idx="349">
                  <c:v>2.4662923800000001</c:v>
                </c:pt>
                <c:pt idx="350">
                  <c:v>2.4677724799999998</c:v>
                </c:pt>
                <c:pt idx="351">
                  <c:v>2.4692533000000001</c:v>
                </c:pt>
                <c:pt idx="352">
                  <c:v>2.47073483</c:v>
                </c:pt>
                <c:pt idx="353">
                  <c:v>2.4722173199999999</c:v>
                </c:pt>
                <c:pt idx="354">
                  <c:v>2.47370052</c:v>
                </c:pt>
                <c:pt idx="355">
                  <c:v>2.4751846799999999</c:v>
                </c:pt>
                <c:pt idx="356">
                  <c:v>2.4766700300000002</c:v>
                </c:pt>
                <c:pt idx="357">
                  <c:v>2.4781558499999998</c:v>
                </c:pt>
                <c:pt idx="358">
                  <c:v>2.4796428700000002</c:v>
                </c:pt>
                <c:pt idx="359">
                  <c:v>2.4811303599999999</c:v>
                </c:pt>
                <c:pt idx="360">
                  <c:v>2.4826190499999998</c:v>
                </c:pt>
                <c:pt idx="361">
                  <c:v>2.4841089200000002</c:v>
                </c:pt>
                <c:pt idx="362">
                  <c:v>2.4855990399999999</c:v>
                </c:pt>
                <c:pt idx="363">
                  <c:v>2.4870908300000001</c:v>
                </c:pt>
                <c:pt idx="364">
                  <c:v>2.4885830900000001</c:v>
                </c:pt>
                <c:pt idx="365">
                  <c:v>2.4900758299999999</c:v>
                </c:pt>
                <c:pt idx="366">
                  <c:v>2.4915699999999998</c:v>
                </c:pt>
                <c:pt idx="367">
                  <c:v>2.4930648799999999</c:v>
                </c:pt>
                <c:pt idx="368">
                  <c:v>2.4945609599999998</c:v>
                </c:pt>
                <c:pt idx="369">
                  <c:v>2.49605751</c:v>
                </c:pt>
                <c:pt idx="370">
                  <c:v>2.4975552599999999</c:v>
                </c:pt>
                <c:pt idx="371">
                  <c:v>2.49905372</c:v>
                </c:pt>
                <c:pt idx="372">
                  <c:v>2.5005531300000001</c:v>
                </c:pt>
                <c:pt idx="373">
                  <c:v>2.5020532599999998</c:v>
                </c:pt>
                <c:pt idx="374">
                  <c:v>2.5035545799999999</c:v>
                </c:pt>
                <c:pt idx="375">
                  <c:v>2.50505662</c:v>
                </c:pt>
                <c:pt idx="376">
                  <c:v>2.5065600899999998</c:v>
                </c:pt>
                <c:pt idx="377">
                  <c:v>2.5080640299999999</c:v>
                </c:pt>
                <c:pt idx="378">
                  <c:v>2.5095689299999999</c:v>
                </c:pt>
                <c:pt idx="379">
                  <c:v>2.5110745400000001</c:v>
                </c:pt>
                <c:pt idx="380">
                  <c:v>2.5125811100000002</c:v>
                </c:pt>
                <c:pt idx="381">
                  <c:v>2.51408839</c:v>
                </c:pt>
                <c:pt idx="382">
                  <c:v>2.51559687</c:v>
                </c:pt>
                <c:pt idx="383">
                  <c:v>2.51710653</c:v>
                </c:pt>
                <c:pt idx="384">
                  <c:v>2.5186166800000001</c:v>
                </c:pt>
                <c:pt idx="385">
                  <c:v>2.5201280100000001</c:v>
                </c:pt>
                <c:pt idx="386">
                  <c:v>2.5216400600000002</c:v>
                </c:pt>
                <c:pt idx="387">
                  <c:v>2.5231528299999999</c:v>
                </c:pt>
                <c:pt idx="388">
                  <c:v>2.5246667899999999</c:v>
                </c:pt>
                <c:pt idx="389">
                  <c:v>2.5261817</c:v>
                </c:pt>
                <c:pt idx="390">
                  <c:v>2.5276973200000001</c:v>
                </c:pt>
                <c:pt idx="391">
                  <c:v>2.5292139100000002</c:v>
                </c:pt>
                <c:pt idx="392">
                  <c:v>2.5307314399999998</c:v>
                </c:pt>
                <c:pt idx="393">
                  <c:v>2.5322499299999999</c:v>
                </c:pt>
                <c:pt idx="394">
                  <c:v>2.5337693699999999</c:v>
                </c:pt>
                <c:pt idx="395">
                  <c:v>2.53528953</c:v>
                </c:pt>
                <c:pt idx="396">
                  <c:v>2.5368106400000001</c:v>
                </c:pt>
                <c:pt idx="397">
                  <c:v>2.5383324599999999</c:v>
                </c:pt>
                <c:pt idx="398">
                  <c:v>2.5398557199999998</c:v>
                </c:pt>
                <c:pt idx="399">
                  <c:v>2.5413796899999999</c:v>
                </c:pt>
                <c:pt idx="400">
                  <c:v>2.54290438</c:v>
                </c:pt>
                <c:pt idx="401">
                  <c:v>2.5444302599999999</c:v>
                </c:pt>
                <c:pt idx="402">
                  <c:v>2.5459570899999999</c:v>
                </c:pt>
                <c:pt idx="403">
                  <c:v>2.54748464</c:v>
                </c:pt>
                <c:pt idx="404">
                  <c:v>2.54901314</c:v>
                </c:pt>
                <c:pt idx="405">
                  <c:v>2.5505425900000001</c:v>
                </c:pt>
                <c:pt idx="406">
                  <c:v>2.5520727600000002</c:v>
                </c:pt>
                <c:pt idx="407">
                  <c:v>2.5536038900000002</c:v>
                </c:pt>
                <c:pt idx="408">
                  <c:v>2.5551362000000002</c:v>
                </c:pt>
                <c:pt idx="409">
                  <c:v>2.5566689999999999</c:v>
                </c:pt>
                <c:pt idx="410">
                  <c:v>2.5582032200000002</c:v>
                </c:pt>
                <c:pt idx="411">
                  <c:v>2.5597384000000001</c:v>
                </c:pt>
                <c:pt idx="412">
                  <c:v>2.5612738099999999</c:v>
                </c:pt>
                <c:pt idx="413">
                  <c:v>2.5628109000000001</c:v>
                </c:pt>
                <c:pt idx="414">
                  <c:v>2.5643484600000002</c:v>
                </c:pt>
                <c:pt idx="415">
                  <c:v>2.5658872100000001</c:v>
                </c:pt>
                <c:pt idx="416">
                  <c:v>2.5674266800000001</c:v>
                </c:pt>
                <c:pt idx="417">
                  <c:v>2.5689673399999999</c:v>
                </c:pt>
                <c:pt idx="418">
                  <c:v>2.5705082400000001</c:v>
                </c:pt>
                <c:pt idx="419">
                  <c:v>2.5720508099999999</c:v>
                </c:pt>
                <c:pt idx="420">
                  <c:v>2.5735940899999998</c:v>
                </c:pt>
                <c:pt idx="421">
                  <c:v>2.5751380899999998</c:v>
                </c:pt>
                <c:pt idx="422">
                  <c:v>2.5766830399999998</c:v>
                </c:pt>
                <c:pt idx="423">
                  <c:v>2.5782289500000002</c:v>
                </c:pt>
                <c:pt idx="424">
                  <c:v>2.57977605</c:v>
                </c:pt>
                <c:pt idx="425">
                  <c:v>2.5813240999999998</c:v>
                </c:pt>
                <c:pt idx="426">
                  <c:v>2.58287311</c:v>
                </c:pt>
                <c:pt idx="427">
                  <c:v>2.58442259</c:v>
                </c:pt>
                <c:pt idx="428">
                  <c:v>2.5859732599999998</c:v>
                </c:pt>
                <c:pt idx="429">
                  <c:v>2.5875248900000001</c:v>
                </c:pt>
                <c:pt idx="430">
                  <c:v>2.58907723</c:v>
                </c:pt>
                <c:pt idx="431">
                  <c:v>2.5906307700000002</c:v>
                </c:pt>
                <c:pt idx="432">
                  <c:v>2.5921850200000001</c:v>
                </c:pt>
                <c:pt idx="433">
                  <c:v>2.5937404599999998</c:v>
                </c:pt>
                <c:pt idx="434">
                  <c:v>2.5952968599999999</c:v>
                </c:pt>
                <c:pt idx="435">
                  <c:v>2.5968539700000002</c:v>
                </c:pt>
                <c:pt idx="436">
                  <c:v>2.5984118</c:v>
                </c:pt>
                <c:pt idx="437">
                  <c:v>2.5999708199999998</c:v>
                </c:pt>
                <c:pt idx="438">
                  <c:v>2.60153079</c:v>
                </c:pt>
                <c:pt idx="439">
                  <c:v>2.6030917200000001</c:v>
                </c:pt>
                <c:pt idx="440">
                  <c:v>2.6046538400000001</c:v>
                </c:pt>
                <c:pt idx="441">
                  <c:v>2.6062166699999998</c:v>
                </c:pt>
                <c:pt idx="442">
                  <c:v>2.60778022</c:v>
                </c:pt>
                <c:pt idx="443">
                  <c:v>2.6093447200000002</c:v>
                </c:pt>
                <c:pt idx="444">
                  <c:v>2.6109104200000002</c:v>
                </c:pt>
                <c:pt idx="445">
                  <c:v>2.6124770599999998</c:v>
                </c:pt>
                <c:pt idx="446">
                  <c:v>2.6140446700000002</c:v>
                </c:pt>
                <c:pt idx="447">
                  <c:v>2.6156129799999999</c:v>
                </c:pt>
                <c:pt idx="448">
                  <c:v>2.6171822499999999</c:v>
                </c:pt>
                <c:pt idx="449">
                  <c:v>2.6187527199999998</c:v>
                </c:pt>
                <c:pt idx="450">
                  <c:v>2.6203238999999998</c:v>
                </c:pt>
                <c:pt idx="451">
                  <c:v>2.6218960299999998</c:v>
                </c:pt>
                <c:pt idx="452">
                  <c:v>2.6234693500000001</c:v>
                </c:pt>
                <c:pt idx="453">
                  <c:v>2.6250433900000001</c:v>
                </c:pt>
                <c:pt idx="454">
                  <c:v>2.62661839</c:v>
                </c:pt>
                <c:pt idx="455">
                  <c:v>2.6281943299999999</c:v>
                </c:pt>
                <c:pt idx="456">
                  <c:v>2.6297712299999998</c:v>
                </c:pt>
                <c:pt idx="457">
                  <c:v>2.6313490900000001</c:v>
                </c:pt>
                <c:pt idx="458">
                  <c:v>2.63292766</c:v>
                </c:pt>
                <c:pt idx="459">
                  <c:v>2.6345078900000001</c:v>
                </c:pt>
                <c:pt idx="460">
                  <c:v>2.63608837</c:v>
                </c:pt>
                <c:pt idx="461">
                  <c:v>2.63767028</c:v>
                </c:pt>
                <c:pt idx="462">
                  <c:v>2.6392526599999999</c:v>
                </c:pt>
                <c:pt idx="463">
                  <c:v>2.6408364799999999</c:v>
                </c:pt>
                <c:pt idx="464">
                  <c:v>2.6424207700000002</c:v>
                </c:pt>
                <c:pt idx="465">
                  <c:v>2.6440057800000001</c:v>
                </c:pt>
                <c:pt idx="466">
                  <c:v>2.6455922100000002</c:v>
                </c:pt>
                <c:pt idx="467">
                  <c:v>2.6471795999999999</c:v>
                </c:pt>
                <c:pt idx="468">
                  <c:v>2.6487684200000001</c:v>
                </c:pt>
                <c:pt idx="469">
                  <c:v>2.6503574799999998</c:v>
                </c:pt>
                <c:pt idx="470">
                  <c:v>2.6519477400000002</c:v>
                </c:pt>
                <c:pt idx="471">
                  <c:v>2.6535391800000001</c:v>
                </c:pt>
                <c:pt idx="472">
                  <c:v>2.6551308599999999</c:v>
                </c:pt>
                <c:pt idx="473">
                  <c:v>2.6567242100000001</c:v>
                </c:pt>
                <c:pt idx="474">
                  <c:v>2.6583180400000002</c:v>
                </c:pt>
                <c:pt idx="475">
                  <c:v>2.6599130600000001</c:v>
                </c:pt>
                <c:pt idx="476">
                  <c:v>2.6615088</c:v>
                </c:pt>
                <c:pt idx="477">
                  <c:v>2.6631059600000002</c:v>
                </c:pt>
                <c:pt idx="478">
                  <c:v>2.6647040799999999</c:v>
                </c:pt>
                <c:pt idx="479">
                  <c:v>2.6663026799999998</c:v>
                </c:pt>
                <c:pt idx="480">
                  <c:v>2.6679022300000002</c:v>
                </c:pt>
                <c:pt idx="481">
                  <c:v>2.6695034500000001</c:v>
                </c:pt>
                <c:pt idx="482">
                  <c:v>2.6711049099999999</c:v>
                </c:pt>
                <c:pt idx="483">
                  <c:v>2.6727075600000001</c:v>
                </c:pt>
                <c:pt idx="484">
                  <c:v>2.6743109199999999</c:v>
                </c:pt>
                <c:pt idx="485">
                  <c:v>2.67591548</c:v>
                </c:pt>
                <c:pt idx="486">
                  <c:v>2.67752123</c:v>
                </c:pt>
                <c:pt idx="487">
                  <c:v>2.6791276900000001</c:v>
                </c:pt>
                <c:pt idx="488">
                  <c:v>2.68073535</c:v>
                </c:pt>
                <c:pt idx="489">
                  <c:v>2.68234372</c:v>
                </c:pt>
                <c:pt idx="490">
                  <c:v>2.68395305</c:v>
                </c:pt>
                <c:pt idx="491">
                  <c:v>2.6855635599999998</c:v>
                </c:pt>
                <c:pt idx="492">
                  <c:v>2.6871748000000002</c:v>
                </c:pt>
                <c:pt idx="493">
                  <c:v>2.68878722</c:v>
                </c:pt>
                <c:pt idx="494">
                  <c:v>2.6904003599999999</c:v>
                </c:pt>
                <c:pt idx="495">
                  <c:v>2.6920146900000002</c:v>
                </c:pt>
                <c:pt idx="496">
                  <c:v>2.6936299799999999</c:v>
                </c:pt>
                <c:pt idx="497">
                  <c:v>2.6952459800000002</c:v>
                </c:pt>
                <c:pt idx="498">
                  <c:v>2.6968629399999999</c:v>
                </c:pt>
                <c:pt idx="499">
                  <c:v>2.6984815599999998</c:v>
                </c:pt>
                <c:pt idx="500">
                  <c:v>2.7001006599999999</c:v>
                </c:pt>
                <c:pt idx="501">
                  <c:v>2.70172071</c:v>
                </c:pt>
                <c:pt idx="502">
                  <c:v>2.7033412499999998</c:v>
                </c:pt>
                <c:pt idx="503">
                  <c:v>2.7049634500000002</c:v>
                </c:pt>
                <c:pt idx="504">
                  <c:v>2.7065863600000002</c:v>
                </c:pt>
                <c:pt idx="505">
                  <c:v>2.70821047</c:v>
                </c:pt>
                <c:pt idx="506">
                  <c:v>2.7098355299999999</c:v>
                </c:pt>
                <c:pt idx="507">
                  <c:v>2.7114610699999999</c:v>
                </c:pt>
                <c:pt idx="508">
                  <c:v>2.7130880400000001</c:v>
                </c:pt>
                <c:pt idx="509">
                  <c:v>2.7147157200000001</c:v>
                </c:pt>
                <c:pt idx="510">
                  <c:v>2.7163448300000002</c:v>
                </c:pt>
                <c:pt idx="511">
                  <c:v>2.7179749000000002</c:v>
                </c:pt>
                <c:pt idx="512">
                  <c:v>2.71960545</c:v>
                </c:pt>
                <c:pt idx="513">
                  <c:v>2.7212369399999998</c:v>
                </c:pt>
                <c:pt idx="514">
                  <c:v>2.7228698699999998</c:v>
                </c:pt>
                <c:pt idx="515">
                  <c:v>2.7245035199999998</c:v>
                </c:pt>
                <c:pt idx="516">
                  <c:v>2.7261381099999999</c:v>
                </c:pt>
                <c:pt idx="517">
                  <c:v>2.7277741400000002</c:v>
                </c:pt>
                <c:pt idx="518">
                  <c:v>2.7294106500000002</c:v>
                </c:pt>
                <c:pt idx="519">
                  <c:v>2.73104835</c:v>
                </c:pt>
                <c:pt idx="520">
                  <c:v>2.7326869999999999</c:v>
                </c:pt>
                <c:pt idx="521">
                  <c:v>2.7343266000000002</c:v>
                </c:pt>
                <c:pt idx="522">
                  <c:v>2.7359673999999998</c:v>
                </c:pt>
                <c:pt idx="523">
                  <c:v>2.7376089100000001</c:v>
                </c:pt>
                <c:pt idx="524">
                  <c:v>2.7392513799999998</c:v>
                </c:pt>
                <c:pt idx="525">
                  <c:v>2.74089479</c:v>
                </c:pt>
                <c:pt idx="526">
                  <c:v>2.74253941</c:v>
                </c:pt>
                <c:pt idx="527">
                  <c:v>2.7441847300000002</c:v>
                </c:pt>
                <c:pt idx="528">
                  <c:v>2.74583149</c:v>
                </c:pt>
                <c:pt idx="529">
                  <c:v>2.74747896</c:v>
                </c:pt>
                <c:pt idx="530">
                  <c:v>2.7491273899999999</c:v>
                </c:pt>
                <c:pt idx="531">
                  <c:v>2.7507767699999999</c:v>
                </c:pt>
                <c:pt idx="532">
                  <c:v>2.7524273400000001</c:v>
                </c:pt>
                <c:pt idx="533">
                  <c:v>2.75407863</c:v>
                </c:pt>
                <c:pt idx="534">
                  <c:v>2.7557308699999998</c:v>
                </c:pt>
                <c:pt idx="535">
                  <c:v>2.7573847800000002</c:v>
                </c:pt>
                <c:pt idx="536">
                  <c:v>2.7590391599999999</c:v>
                </c:pt>
                <c:pt idx="537">
                  <c:v>2.7606945000000001</c:v>
                </c:pt>
                <c:pt idx="538">
                  <c:v>2.76235104</c:v>
                </c:pt>
                <c:pt idx="539">
                  <c:v>2.7640082800000001</c:v>
                </c:pt>
                <c:pt idx="540">
                  <c:v>2.76566672</c:v>
                </c:pt>
                <c:pt idx="541">
                  <c:v>2.7673261199999999</c:v>
                </c:pt>
                <c:pt idx="542">
                  <c:v>2.7689864599999998</c:v>
                </c:pt>
                <c:pt idx="543">
                  <c:v>2.770648</c:v>
                </c:pt>
                <c:pt idx="544">
                  <c:v>2.7723105000000001</c:v>
                </c:pt>
                <c:pt idx="545">
                  <c:v>2.7739737</c:v>
                </c:pt>
                <c:pt idx="546">
                  <c:v>2.7756381000000001</c:v>
                </c:pt>
                <c:pt idx="547">
                  <c:v>2.7773037</c:v>
                </c:pt>
                <c:pt idx="548">
                  <c:v>2.7789700000000002</c:v>
                </c:pt>
                <c:pt idx="549">
                  <c:v>2.7806372600000002</c:v>
                </c:pt>
                <c:pt idx="550">
                  <c:v>2.7823057200000001</c:v>
                </c:pt>
                <c:pt idx="551">
                  <c:v>2.78397512</c:v>
                </c:pt>
                <c:pt idx="552">
                  <c:v>2.7856454799999999</c:v>
                </c:pt>
                <c:pt idx="553">
                  <c:v>2.7873168000000001</c:v>
                </c:pt>
                <c:pt idx="554">
                  <c:v>2.78898907</c:v>
                </c:pt>
                <c:pt idx="555">
                  <c:v>2.7906625300000001</c:v>
                </c:pt>
                <c:pt idx="556">
                  <c:v>2.7923369400000002</c:v>
                </c:pt>
                <c:pt idx="557">
                  <c:v>2.7940123099999998</c:v>
                </c:pt>
                <c:pt idx="558">
                  <c:v>2.7956886299999999</c:v>
                </c:pt>
                <c:pt idx="559">
                  <c:v>2.7973661399999998</c:v>
                </c:pt>
                <c:pt idx="560">
                  <c:v>2.7990443699999998</c:v>
                </c:pt>
                <c:pt idx="561">
                  <c:v>2.80072403</c:v>
                </c:pt>
                <c:pt idx="562">
                  <c:v>2.8024046399999998</c:v>
                </c:pt>
                <c:pt idx="563">
                  <c:v>2.80408597</c:v>
                </c:pt>
                <c:pt idx="564">
                  <c:v>2.8057684900000002</c:v>
                </c:pt>
                <c:pt idx="565">
                  <c:v>2.8074519599999999</c:v>
                </c:pt>
                <c:pt idx="566">
                  <c:v>2.8091361500000001</c:v>
                </c:pt>
                <c:pt idx="567">
                  <c:v>2.81082177</c:v>
                </c:pt>
                <c:pt idx="568">
                  <c:v>2.8125083399999999</c:v>
                </c:pt>
                <c:pt idx="569">
                  <c:v>2.8141958699999998</c:v>
                </c:pt>
                <c:pt idx="570">
                  <c:v>2.8158843500000001</c:v>
                </c:pt>
                <c:pt idx="571">
                  <c:v>2.81757379</c:v>
                </c:pt>
                <c:pt idx="572">
                  <c:v>2.8192641699999998</c:v>
                </c:pt>
                <c:pt idx="573">
                  <c:v>2.82095575</c:v>
                </c:pt>
                <c:pt idx="574">
                  <c:v>2.8226485299999999</c:v>
                </c:pt>
                <c:pt idx="575">
                  <c:v>2.8243417700000002</c:v>
                </c:pt>
                <c:pt idx="576">
                  <c:v>2.82603669</c:v>
                </c:pt>
                <c:pt idx="577">
                  <c:v>2.82773232</c:v>
                </c:pt>
                <c:pt idx="578">
                  <c:v>2.82942867</c:v>
                </c:pt>
                <c:pt idx="579">
                  <c:v>2.8311264500000002</c:v>
                </c:pt>
                <c:pt idx="580">
                  <c:v>2.8328251799999999</c:v>
                </c:pt>
                <c:pt idx="581">
                  <c:v>2.8345248700000001</c:v>
                </c:pt>
                <c:pt idx="582">
                  <c:v>2.8362255099999998</c:v>
                </c:pt>
                <c:pt idx="583">
                  <c:v>2.8379275800000001</c:v>
                </c:pt>
                <c:pt idx="584">
                  <c:v>2.8396303700000001</c:v>
                </c:pt>
                <c:pt idx="585">
                  <c:v>2.8413338700000002</c:v>
                </c:pt>
                <c:pt idx="586">
                  <c:v>2.8430385600000001</c:v>
                </c:pt>
                <c:pt idx="587">
                  <c:v>2.8447446799999998</c:v>
                </c:pt>
                <c:pt idx="588">
                  <c:v>2.8464517599999999</c:v>
                </c:pt>
                <c:pt idx="589">
                  <c:v>2.8481593100000002</c:v>
                </c:pt>
                <c:pt idx="590">
                  <c:v>2.8498682999999998</c:v>
                </c:pt>
                <c:pt idx="591">
                  <c:v>2.8515784700000002</c:v>
                </c:pt>
                <c:pt idx="592">
                  <c:v>2.8532891299999998</c:v>
                </c:pt>
                <c:pt idx="593">
                  <c:v>2.8550009699999999</c:v>
                </c:pt>
                <c:pt idx="594">
                  <c:v>2.8567137699999998</c:v>
                </c:pt>
                <c:pt idx="595">
                  <c:v>2.8584282399999998</c:v>
                </c:pt>
                <c:pt idx="596">
                  <c:v>2.86014342</c:v>
                </c:pt>
                <c:pt idx="597">
                  <c:v>2.8618593200000002</c:v>
                </c:pt>
                <c:pt idx="598">
                  <c:v>2.86357617</c:v>
                </c:pt>
                <c:pt idx="599">
                  <c:v>2.8652944599999999</c:v>
                </c:pt>
                <c:pt idx="600">
                  <c:v>2.8670136899999998</c:v>
                </c:pt>
                <c:pt idx="601">
                  <c:v>2.8687338800000002</c:v>
                </c:pt>
                <c:pt idx="602">
                  <c:v>2.87045503</c:v>
                </c:pt>
                <c:pt idx="603">
                  <c:v>2.8721773599999998</c:v>
                </c:pt>
                <c:pt idx="604">
                  <c:v>2.8739006499999999</c:v>
                </c:pt>
                <c:pt idx="605">
                  <c:v>2.8756249</c:v>
                </c:pt>
                <c:pt idx="606">
                  <c:v>2.8773505699999999</c:v>
                </c:pt>
                <c:pt idx="607">
                  <c:v>2.8790769599999999</c:v>
                </c:pt>
                <c:pt idx="608">
                  <c:v>2.8808045400000002</c:v>
                </c:pt>
                <c:pt idx="609">
                  <c:v>2.8825325999999998</c:v>
                </c:pt>
                <c:pt idx="610">
                  <c:v>2.8842623199999999</c:v>
                </c:pt>
                <c:pt idx="611">
                  <c:v>2.8859927700000001</c:v>
                </c:pt>
                <c:pt idx="612">
                  <c:v>2.8877244000000002</c:v>
                </c:pt>
                <c:pt idx="613">
                  <c:v>2.8894569899999998</c:v>
                </c:pt>
                <c:pt idx="614">
                  <c:v>2.89119101</c:v>
                </c:pt>
                <c:pt idx="615">
                  <c:v>2.8929255</c:v>
                </c:pt>
                <c:pt idx="616">
                  <c:v>2.8946614300000002</c:v>
                </c:pt>
                <c:pt idx="617">
                  <c:v>2.8963983099999999</c:v>
                </c:pt>
                <c:pt idx="618">
                  <c:v>2.8981359000000002</c:v>
                </c:pt>
                <c:pt idx="619">
                  <c:v>2.89987445</c:v>
                </c:pt>
                <c:pt idx="620">
                  <c:v>2.9016141900000001</c:v>
                </c:pt>
                <c:pt idx="621">
                  <c:v>2.9033553599999999</c:v>
                </c:pt>
                <c:pt idx="622">
                  <c:v>2.9050974799999998</c:v>
                </c:pt>
                <c:pt idx="623">
                  <c:v>2.9068407999999999</c:v>
                </c:pt>
                <c:pt idx="624">
                  <c:v>2.90858507</c:v>
                </c:pt>
                <c:pt idx="625">
                  <c:v>2.9103300600000002</c:v>
                </c:pt>
                <c:pt idx="626">
                  <c:v>2.9120762299999998</c:v>
                </c:pt>
                <c:pt idx="627">
                  <c:v>2.9138231299999999</c:v>
                </c:pt>
                <c:pt idx="628">
                  <c:v>2.9155716900000002</c:v>
                </c:pt>
                <c:pt idx="629">
                  <c:v>2.9173207300000001</c:v>
                </c:pt>
                <c:pt idx="630">
                  <c:v>2.9190711999999999</c:v>
                </c:pt>
                <c:pt idx="631">
                  <c:v>2.9208228599999999</c:v>
                </c:pt>
                <c:pt idx="632">
                  <c:v>2.92257524</c:v>
                </c:pt>
                <c:pt idx="633">
                  <c:v>2.9243288000000001</c:v>
                </c:pt>
                <c:pt idx="634">
                  <c:v>2.9260835599999999</c:v>
                </c:pt>
                <c:pt idx="635">
                  <c:v>2.9278392800000002</c:v>
                </c:pt>
                <c:pt idx="636">
                  <c:v>2.9295957100000001</c:v>
                </c:pt>
                <c:pt idx="637">
                  <c:v>2.9313535700000002</c:v>
                </c:pt>
                <c:pt idx="638">
                  <c:v>2.9331123799999999</c:v>
                </c:pt>
                <c:pt idx="639">
                  <c:v>2.9348723900000002</c:v>
                </c:pt>
                <c:pt idx="640">
                  <c:v>2.9366333500000001</c:v>
                </c:pt>
                <c:pt idx="641">
                  <c:v>2.9383950200000002</c:v>
                </c:pt>
                <c:pt idx="642">
                  <c:v>2.9401581299999999</c:v>
                </c:pt>
                <c:pt idx="643">
                  <c:v>2.94192243</c:v>
                </c:pt>
                <c:pt idx="644">
                  <c:v>2.9436874400000002</c:v>
                </c:pt>
                <c:pt idx="645">
                  <c:v>2.9454538800000001</c:v>
                </c:pt>
                <c:pt idx="646">
                  <c:v>2.9472212799999999</c:v>
                </c:pt>
                <c:pt idx="647">
                  <c:v>2.9489891500000001</c:v>
                </c:pt>
                <c:pt idx="648">
                  <c:v>2.9507587000000002</c:v>
                </c:pt>
                <c:pt idx="649">
                  <c:v>2.9525291899999999</c:v>
                </c:pt>
                <c:pt idx="650">
                  <c:v>2.9543008799999999</c:v>
                </c:pt>
                <c:pt idx="651">
                  <c:v>2.95607328</c:v>
                </c:pt>
                <c:pt idx="652">
                  <c:v>2.95784688</c:v>
                </c:pt>
                <c:pt idx="653">
                  <c:v>2.9596216700000002</c:v>
                </c:pt>
                <c:pt idx="654">
                  <c:v>2.96139741</c:v>
                </c:pt>
                <c:pt idx="655">
                  <c:v>2.9631743400000001</c:v>
                </c:pt>
                <c:pt idx="656">
                  <c:v>2.9649522300000002</c:v>
                </c:pt>
                <c:pt idx="657">
                  <c:v>2.9667310699999998</c:v>
                </c:pt>
                <c:pt idx="658">
                  <c:v>2.9685113400000001</c:v>
                </c:pt>
                <c:pt idx="659">
                  <c:v>2.9702923299999999</c:v>
                </c:pt>
                <c:pt idx="660">
                  <c:v>2.9720745100000001</c:v>
                </c:pt>
                <c:pt idx="661">
                  <c:v>2.9738576399999999</c:v>
                </c:pt>
                <c:pt idx="662">
                  <c:v>2.97564173</c:v>
                </c:pt>
                <c:pt idx="663">
                  <c:v>2.9774272399999999</c:v>
                </c:pt>
                <c:pt idx="664">
                  <c:v>2.9792139500000001</c:v>
                </c:pt>
                <c:pt idx="665">
                  <c:v>2.9810013799999999</c:v>
                </c:pt>
                <c:pt idx="666">
                  <c:v>2.9827899900000001</c:v>
                </c:pt>
                <c:pt idx="667">
                  <c:v>2.9845795599999998</c:v>
                </c:pt>
                <c:pt idx="668">
                  <c:v>2.9863703300000002</c:v>
                </c:pt>
                <c:pt idx="669">
                  <c:v>2.9881620400000002</c:v>
                </c:pt>
                <c:pt idx="670">
                  <c:v>2.9899551899999999</c:v>
                </c:pt>
                <c:pt idx="671">
                  <c:v>2.9917490500000001</c:v>
                </c:pt>
                <c:pt idx="672">
                  <c:v>2.9935438599999999</c:v>
                </c:pt>
                <c:pt idx="673">
                  <c:v>2.9953403500000002</c:v>
                </c:pt>
                <c:pt idx="674">
                  <c:v>2.9971375500000002</c:v>
                </c:pt>
                <c:pt idx="675">
                  <c:v>2.9989357000000001</c:v>
                </c:pt>
                <c:pt idx="676">
                  <c:v>3.0007350399999999</c:v>
                </c:pt>
                <c:pt idx="677">
                  <c:v>3.0025353400000001</c:v>
                </c:pt>
                <c:pt idx="678">
                  <c:v>3.0043368300000002</c:v>
                </c:pt>
                <c:pt idx="679">
                  <c:v>3.0061397599999999</c:v>
                </c:pt>
                <c:pt idx="680">
                  <c:v>3.0079433899999999</c:v>
                </c:pt>
                <c:pt idx="681">
                  <c:v>3.0097482200000001</c:v>
                </c:pt>
                <c:pt idx="682">
                  <c:v>3.0115542400000002</c:v>
                </c:pt>
                <c:pt idx="683">
                  <c:v>3.01336074</c:v>
                </c:pt>
                <c:pt idx="684">
                  <c:v>3.0151689099999999</c:v>
                </c:pt>
                <c:pt idx="685">
                  <c:v>3.0169780300000002</c:v>
                </c:pt>
                <c:pt idx="686">
                  <c:v>3.0187881000000001</c:v>
                </c:pt>
                <c:pt idx="687">
                  <c:v>3.0205996000000002</c:v>
                </c:pt>
                <c:pt idx="688">
                  <c:v>3.0224120600000002</c:v>
                </c:pt>
                <c:pt idx="689">
                  <c:v>3.0242252299999999</c:v>
                </c:pt>
                <c:pt idx="690">
                  <c:v>3.02604008</c:v>
                </c:pt>
                <c:pt idx="691">
                  <c:v>3.0278554</c:v>
                </c:pt>
                <c:pt idx="692">
                  <c:v>3.0296721500000001</c:v>
                </c:pt>
                <c:pt idx="693">
                  <c:v>3.0314898499999998</c:v>
                </c:pt>
                <c:pt idx="694">
                  <c:v>3.0333085099999999</c:v>
                </c:pt>
                <c:pt idx="695">
                  <c:v>3.0351288300000001</c:v>
                </c:pt>
                <c:pt idx="696">
                  <c:v>3.0369496300000001</c:v>
                </c:pt>
                <c:pt idx="697">
                  <c:v>3.0387718700000002</c:v>
                </c:pt>
                <c:pt idx="698">
                  <c:v>3.0405952900000002</c:v>
                </c:pt>
                <c:pt idx="699">
                  <c:v>3.0424194299999998</c:v>
                </c:pt>
                <c:pt idx="700">
                  <c:v>3.0442450000000001</c:v>
                </c:pt>
                <c:pt idx="701">
                  <c:v>3.0460715299999999</c:v>
                </c:pt>
                <c:pt idx="702">
                  <c:v>3.0478992499999999</c:v>
                </c:pt>
                <c:pt idx="703">
                  <c:v>3.04972792</c:v>
                </c:pt>
                <c:pt idx="704">
                  <c:v>3.0515580199999999</c:v>
                </c:pt>
                <c:pt idx="705">
                  <c:v>3.0533885999999999</c:v>
                </c:pt>
                <c:pt idx="706">
                  <c:v>3.0552206000000002</c:v>
                </c:pt>
                <c:pt idx="707">
                  <c:v>3.0570540400000001</c:v>
                </c:pt>
                <c:pt idx="708">
                  <c:v>3.0588882000000002</c:v>
                </c:pt>
                <c:pt idx="709">
                  <c:v>3.0607235400000001</c:v>
                </c:pt>
                <c:pt idx="710">
                  <c:v>3.0625600799999999</c:v>
                </c:pt>
                <c:pt idx="711">
                  <c:v>3.0643975700000001</c:v>
                </c:pt>
                <c:pt idx="712">
                  <c:v>3.0662362600000002</c:v>
                </c:pt>
                <c:pt idx="713">
                  <c:v>3.0680759000000002</c:v>
                </c:pt>
                <c:pt idx="714">
                  <c:v>3.0699167300000001</c:v>
                </c:pt>
                <c:pt idx="715">
                  <c:v>3.0717587499999999</c:v>
                </c:pt>
                <c:pt idx="716">
                  <c:v>3.0736014800000002</c:v>
                </c:pt>
                <c:pt idx="717">
                  <c:v>3.0754458900000001</c:v>
                </c:pt>
                <c:pt idx="718">
                  <c:v>3.0772910100000002</c:v>
                </c:pt>
                <c:pt idx="719">
                  <c:v>3.0791377999999998</c:v>
                </c:pt>
                <c:pt idx="720">
                  <c:v>3.0809848299999998</c:v>
                </c:pt>
                <c:pt idx="721">
                  <c:v>3.0828335299999998</c:v>
                </c:pt>
                <c:pt idx="722">
                  <c:v>3.08468366</c:v>
                </c:pt>
                <c:pt idx="723">
                  <c:v>3.0865342600000001</c:v>
                </c:pt>
                <c:pt idx="724">
                  <c:v>3.0883862999999998</c:v>
                </c:pt>
                <c:pt idx="725">
                  <c:v>3.09023929</c:v>
                </c:pt>
                <c:pt idx="726">
                  <c:v>3.0920932300000001</c:v>
                </c:pt>
                <c:pt idx="727">
                  <c:v>3.0939488399999999</c:v>
                </c:pt>
                <c:pt idx="728">
                  <c:v>3.0958049299999999</c:v>
                </c:pt>
                <c:pt idx="729">
                  <c:v>3.0976626899999999</c:v>
                </c:pt>
                <c:pt idx="730">
                  <c:v>3.0995209199999998</c:v>
                </c:pt>
                <c:pt idx="731">
                  <c:v>3.1013803499999999</c:v>
                </c:pt>
                <c:pt idx="732">
                  <c:v>3.1032414400000001</c:v>
                </c:pt>
                <c:pt idx="733">
                  <c:v>3.1051034899999999</c:v>
                </c:pt>
                <c:pt idx="734">
                  <c:v>3.1069665</c:v>
                </c:pt>
                <c:pt idx="735">
                  <c:v>3.1088304500000001</c:v>
                </c:pt>
                <c:pt idx="736">
                  <c:v>3.1106963200000002</c:v>
                </c:pt>
                <c:pt idx="737">
                  <c:v>3.1125624200000002</c:v>
                </c:pt>
                <c:pt idx="738">
                  <c:v>3.11442971</c:v>
                </c:pt>
                <c:pt idx="739">
                  <c:v>3.11629844</c:v>
                </c:pt>
                <c:pt idx="740">
                  <c:v>3.1181683499999999</c:v>
                </c:pt>
                <c:pt idx="741">
                  <c:v>3.1200389899999998</c:v>
                </c:pt>
                <c:pt idx="742">
                  <c:v>3.12191105</c:v>
                </c:pt>
                <c:pt idx="743">
                  <c:v>3.1237845399999999</c:v>
                </c:pt>
                <c:pt idx="744">
                  <c:v>3.1256587499999999</c:v>
                </c:pt>
                <c:pt idx="745">
                  <c:v>3.1275341499999998</c:v>
                </c:pt>
                <c:pt idx="746">
                  <c:v>3.12941074</c:v>
                </c:pt>
                <c:pt idx="747">
                  <c:v>3.1312882900000001</c:v>
                </c:pt>
                <c:pt idx="748">
                  <c:v>3.1331670300000001</c:v>
                </c:pt>
                <c:pt idx="749">
                  <c:v>3.1350469599999999</c:v>
                </c:pt>
                <c:pt idx="750">
                  <c:v>3.1369278399999998</c:v>
                </c:pt>
                <c:pt idx="751">
                  <c:v>3.1388101599999998</c:v>
                </c:pt>
                <c:pt idx="752">
                  <c:v>3.1406936600000002</c:v>
                </c:pt>
                <c:pt idx="753">
                  <c:v>3.1425778900000001</c:v>
                </c:pt>
                <c:pt idx="754">
                  <c:v>3.1444633</c:v>
                </c:pt>
                <c:pt idx="755">
                  <c:v>3.14635015</c:v>
                </c:pt>
                <c:pt idx="756">
                  <c:v>3.1482377100000001</c:v>
                </c:pt>
                <c:pt idx="757">
                  <c:v>3.1501266999999999</c:v>
                </c:pt>
                <c:pt idx="758">
                  <c:v>3.1520168800000001</c:v>
                </c:pt>
                <c:pt idx="759">
                  <c:v>3.1539082500000002</c:v>
                </c:pt>
                <c:pt idx="760">
                  <c:v>3.1558003399999999</c:v>
                </c:pt>
                <c:pt idx="761">
                  <c:v>3.1576938600000002</c:v>
                </c:pt>
                <c:pt idx="762">
                  <c:v>3.15958834</c:v>
                </c:pt>
                <c:pt idx="763">
                  <c:v>3.1614842400000001</c:v>
                </c:pt>
                <c:pt idx="764">
                  <c:v>3.1633808600000002</c:v>
                </c:pt>
                <c:pt idx="765">
                  <c:v>3.1652793899999998</c:v>
                </c:pt>
                <c:pt idx="766">
                  <c:v>3.1671781499999998</c:v>
                </c:pt>
                <c:pt idx="767">
                  <c:v>3.1690785899999998</c:v>
                </c:pt>
                <c:pt idx="768">
                  <c:v>3.1709799799999998</c:v>
                </c:pt>
                <c:pt idx="769">
                  <c:v>3.1728828</c:v>
                </c:pt>
                <c:pt idx="770">
                  <c:v>3.1747865700000002</c:v>
                </c:pt>
                <c:pt idx="771">
                  <c:v>3.1766912899999999</c:v>
                </c:pt>
                <c:pt idx="772">
                  <c:v>3.17859721</c:v>
                </c:pt>
                <c:pt idx="773">
                  <c:v>3.1805043199999998</c:v>
                </c:pt>
                <c:pt idx="774">
                  <c:v>3.18241262</c:v>
                </c:pt>
                <c:pt idx="775">
                  <c:v>3.18432212</c:v>
                </c:pt>
                <c:pt idx="776">
                  <c:v>3.1862328099999999</c:v>
                </c:pt>
                <c:pt idx="777">
                  <c:v>3.1881444499999998</c:v>
                </c:pt>
                <c:pt idx="778">
                  <c:v>3.1900575199999999</c:v>
                </c:pt>
                <c:pt idx="779">
                  <c:v>3.1919715399999999</c:v>
                </c:pt>
                <c:pt idx="780">
                  <c:v>3.1938867599999998</c:v>
                </c:pt>
                <c:pt idx="781">
                  <c:v>3.19580317</c:v>
                </c:pt>
                <c:pt idx="782">
                  <c:v>3.1977207700000001</c:v>
                </c:pt>
                <c:pt idx="783">
                  <c:v>3.1996390799999999</c:v>
                </c:pt>
                <c:pt idx="784">
                  <c:v>3.2015588300000002</c:v>
                </c:pt>
                <c:pt idx="785">
                  <c:v>3.2034800099999998</c:v>
                </c:pt>
                <c:pt idx="786">
                  <c:v>3.2054019</c:v>
                </c:pt>
                <c:pt idx="787">
                  <c:v>3.2073249800000001</c:v>
                </c:pt>
                <c:pt idx="788">
                  <c:v>3.2092494999999999</c:v>
                </c:pt>
                <c:pt idx="789">
                  <c:v>3.2111752</c:v>
                </c:pt>
                <c:pt idx="790">
                  <c:v>3.2131018600000001</c:v>
                </c:pt>
                <c:pt idx="791">
                  <c:v>3.21502972</c:v>
                </c:pt>
                <c:pt idx="792">
                  <c:v>3.2169585199999999</c:v>
                </c:pt>
                <c:pt idx="793">
                  <c:v>3.21888876</c:v>
                </c:pt>
                <c:pt idx="794">
                  <c:v>3.2208204299999998</c:v>
                </c:pt>
                <c:pt idx="795">
                  <c:v>3.2227525699999999</c:v>
                </c:pt>
                <c:pt idx="796">
                  <c:v>3.2246863800000001</c:v>
                </c:pt>
                <c:pt idx="797">
                  <c:v>3.2266211500000002</c:v>
                </c:pt>
                <c:pt idx="798">
                  <c:v>3.2285571100000001</c:v>
                </c:pt>
                <c:pt idx="799">
                  <c:v>3.2304940200000001</c:v>
                </c:pt>
                <c:pt idx="800">
                  <c:v>3.2324323700000002</c:v>
                </c:pt>
                <c:pt idx="801">
                  <c:v>3.2343721400000001</c:v>
                </c:pt>
                <c:pt idx="802">
                  <c:v>3.2363123900000001</c:v>
                </c:pt>
                <c:pt idx="803">
                  <c:v>3.2382543099999999</c:v>
                </c:pt>
                <c:pt idx="804">
                  <c:v>3.24019718</c:v>
                </c:pt>
                <c:pt idx="805">
                  <c:v>3.24214125</c:v>
                </c:pt>
                <c:pt idx="806">
                  <c:v>3.2440869800000001</c:v>
                </c:pt>
                <c:pt idx="807">
                  <c:v>3.2460331899999999</c:v>
                </c:pt>
                <c:pt idx="808">
                  <c:v>3.2479810699999998</c:v>
                </c:pt>
                <c:pt idx="809">
                  <c:v>3.2499296700000002</c:v>
                </c:pt>
                <c:pt idx="810">
                  <c:v>3.25187969</c:v>
                </c:pt>
                <c:pt idx="811">
                  <c:v>3.25383091</c:v>
                </c:pt>
                <c:pt idx="812">
                  <c:v>3.2557833199999999</c:v>
                </c:pt>
                <c:pt idx="813">
                  <c:v>3.2577366799999998</c:v>
                </c:pt>
                <c:pt idx="814">
                  <c:v>3.25969124</c:v>
                </c:pt>
                <c:pt idx="815">
                  <c:v>3.26164699</c:v>
                </c:pt>
                <c:pt idx="816">
                  <c:v>3.2636039299999999</c:v>
                </c:pt>
                <c:pt idx="817">
                  <c:v>3.2655620600000002</c:v>
                </c:pt>
                <c:pt idx="818">
                  <c:v>3.2675213799999998</c:v>
                </c:pt>
                <c:pt idx="819">
                  <c:v>3.2694819000000002</c:v>
                </c:pt>
                <c:pt idx="820">
                  <c:v>3.2714436099999999</c:v>
                </c:pt>
                <c:pt idx="821">
                  <c:v>3.27340651</c:v>
                </c:pt>
                <c:pt idx="822">
                  <c:v>3.2753706</c:v>
                </c:pt>
                <c:pt idx="823">
                  <c:v>3.27733564</c:v>
                </c:pt>
                <c:pt idx="824">
                  <c:v>3.27930236</c:v>
                </c:pt>
                <c:pt idx="825">
                  <c:v>3.2812697900000001</c:v>
                </c:pt>
                <c:pt idx="826">
                  <c:v>3.2832381700000002</c:v>
                </c:pt>
                <c:pt idx="827">
                  <c:v>3.2852084600000002</c:v>
                </c:pt>
                <c:pt idx="828">
                  <c:v>3.2871797100000002</c:v>
                </c:pt>
                <c:pt idx="829">
                  <c:v>3.2891521500000001</c:v>
                </c:pt>
                <c:pt idx="830">
                  <c:v>3.2911255399999999</c:v>
                </c:pt>
                <c:pt idx="831">
                  <c:v>3.2931001200000001</c:v>
                </c:pt>
                <c:pt idx="832">
                  <c:v>3.2950758900000001</c:v>
                </c:pt>
                <c:pt idx="833">
                  <c:v>3.29705286</c:v>
                </c:pt>
                <c:pt idx="834">
                  <c:v>3.29903126</c:v>
                </c:pt>
                <c:pt idx="835">
                  <c:v>3.3010108499999999</c:v>
                </c:pt>
                <c:pt idx="836">
                  <c:v>3.30299115</c:v>
                </c:pt>
                <c:pt idx="837">
                  <c:v>3.30497313</c:v>
                </c:pt>
                <c:pt idx="838">
                  <c:v>3.3069560500000001</c:v>
                </c:pt>
                <c:pt idx="839">
                  <c:v>3.3089401700000001</c:v>
                </c:pt>
                <c:pt idx="840">
                  <c:v>3.3109257200000002</c:v>
                </c:pt>
                <c:pt idx="841">
                  <c:v>3.3129122299999998</c:v>
                </c:pt>
                <c:pt idx="842">
                  <c:v>3.3148999200000002</c:v>
                </c:pt>
                <c:pt idx="843">
                  <c:v>3.3168885700000001</c:v>
                </c:pt>
                <c:pt idx="844">
                  <c:v>3.3188788900000001</c:v>
                </c:pt>
                <c:pt idx="845">
                  <c:v>3.3208701600000001</c:v>
                </c:pt>
                <c:pt idx="846">
                  <c:v>3.3228628599999999</c:v>
                </c:pt>
                <c:pt idx="847">
                  <c:v>3.32485652</c:v>
                </c:pt>
                <c:pt idx="848">
                  <c:v>3.3268516099999998</c:v>
                </c:pt>
                <c:pt idx="849">
                  <c:v>3.3288476500000002</c:v>
                </c:pt>
                <c:pt idx="850">
                  <c:v>3.33084464</c:v>
                </c:pt>
                <c:pt idx="851">
                  <c:v>3.3328433</c:v>
                </c:pt>
                <c:pt idx="852">
                  <c:v>3.3348426799999999</c:v>
                </c:pt>
                <c:pt idx="853">
                  <c:v>3.33684373</c:v>
                </c:pt>
                <c:pt idx="854">
                  <c:v>3.3388462099999998</c:v>
                </c:pt>
                <c:pt idx="855">
                  <c:v>3.3408496400000001</c:v>
                </c:pt>
                <c:pt idx="856">
                  <c:v>3.3428540199999999</c:v>
                </c:pt>
                <c:pt idx="857">
                  <c:v>3.3448593600000001</c:v>
                </c:pt>
                <c:pt idx="858">
                  <c:v>3.3468663699999999</c:v>
                </c:pt>
                <c:pt idx="859">
                  <c:v>3.34887457</c:v>
                </c:pt>
                <c:pt idx="860">
                  <c:v>3.3508837200000001</c:v>
                </c:pt>
                <c:pt idx="861">
                  <c:v>3.3528943099999999</c:v>
                </c:pt>
                <c:pt idx="862">
                  <c:v>3.3549060800000001</c:v>
                </c:pt>
                <c:pt idx="863">
                  <c:v>3.35691929</c:v>
                </c:pt>
                <c:pt idx="864">
                  <c:v>3.3589334499999999</c:v>
                </c:pt>
                <c:pt idx="865">
                  <c:v>3.3609488000000001</c:v>
                </c:pt>
                <c:pt idx="866">
                  <c:v>3.3629653500000001</c:v>
                </c:pt>
                <c:pt idx="867">
                  <c:v>3.36498308</c:v>
                </c:pt>
                <c:pt idx="868">
                  <c:v>3.3670020100000002</c:v>
                </c:pt>
                <c:pt idx="869">
                  <c:v>3.36902189</c:v>
                </c:pt>
                <c:pt idx="870">
                  <c:v>3.3710434399999998</c:v>
                </c:pt>
                <c:pt idx="871">
                  <c:v>3.3730664300000002</c:v>
                </c:pt>
                <c:pt idx="872">
                  <c:v>3.3750903600000002</c:v>
                </c:pt>
                <c:pt idx="873">
                  <c:v>3.3771152500000001</c:v>
                </c:pt>
                <c:pt idx="874">
                  <c:v>3.3791413299999999</c:v>
                </c:pt>
                <c:pt idx="875">
                  <c:v>3.3811686000000001</c:v>
                </c:pt>
                <c:pt idx="876">
                  <c:v>3.3831975500000002</c:v>
                </c:pt>
                <c:pt idx="877">
                  <c:v>3.38522744</c:v>
                </c:pt>
                <c:pt idx="878">
                  <c:v>3.3872587699999999</c:v>
                </c:pt>
                <c:pt idx="879">
                  <c:v>3.3892910500000002</c:v>
                </c:pt>
                <c:pt idx="880">
                  <c:v>3.3913247599999998</c:v>
                </c:pt>
                <c:pt idx="881">
                  <c:v>3.3933596600000002</c:v>
                </c:pt>
                <c:pt idx="882">
                  <c:v>3.3953955200000001</c:v>
                </c:pt>
                <c:pt idx="883">
                  <c:v>3.3974325699999999</c:v>
                </c:pt>
                <c:pt idx="884">
                  <c:v>3.3994712800000002</c:v>
                </c:pt>
                <c:pt idx="885">
                  <c:v>3.4015107200000001</c:v>
                </c:pt>
                <c:pt idx="886">
                  <c:v>3.4035518200000001</c:v>
                </c:pt>
                <c:pt idx="887">
                  <c:v>3.4055936299999998</c:v>
                </c:pt>
                <c:pt idx="888">
                  <c:v>3.40763712</c:v>
                </c:pt>
                <c:pt idx="889">
                  <c:v>3.4096815600000001</c:v>
                </c:pt>
                <c:pt idx="890">
                  <c:v>3.41172743</c:v>
                </c:pt>
                <c:pt idx="891">
                  <c:v>3.4137744900000002</c:v>
                </c:pt>
                <c:pt idx="892">
                  <c:v>3.4158229800000002</c:v>
                </c:pt>
                <c:pt idx="893">
                  <c:v>3.4178726699999999</c:v>
                </c:pt>
                <c:pt idx="894">
                  <c:v>3.4199230699999998</c:v>
                </c:pt>
                <c:pt idx="895">
                  <c:v>3.4219751399999998</c:v>
                </c:pt>
                <c:pt idx="896">
                  <c:v>3.4240281600000002</c:v>
                </c:pt>
                <c:pt idx="897">
                  <c:v>3.4260826099999999</c:v>
                </c:pt>
                <c:pt idx="898">
                  <c:v>3.4281382599999999</c:v>
                </c:pt>
                <c:pt idx="899">
                  <c:v>3.4301950899999998</c:v>
                </c:pt>
                <c:pt idx="900">
                  <c:v>3.4322533599999998</c:v>
                </c:pt>
                <c:pt idx="901">
                  <c:v>3.4343128200000002</c:v>
                </c:pt>
                <c:pt idx="902">
                  <c:v>3.4363732300000001</c:v>
                </c:pt>
                <c:pt idx="903">
                  <c:v>3.4384350800000001</c:v>
                </c:pt>
                <c:pt idx="904">
                  <c:v>3.4404981100000001</c:v>
                </c:pt>
                <c:pt idx="905">
                  <c:v>3.4425623399999998</c:v>
                </c:pt>
                <c:pt idx="906">
                  <c:v>3.4446279999999998</c:v>
                </c:pt>
                <c:pt idx="907">
                  <c:v>3.4466948500000001</c:v>
                </c:pt>
                <c:pt idx="908">
                  <c:v>3.4487626599999999</c:v>
                </c:pt>
                <c:pt idx="909">
                  <c:v>3.4508321300000002</c:v>
                </c:pt>
                <c:pt idx="910">
                  <c:v>3.4529023200000002</c:v>
                </c:pt>
                <c:pt idx="911">
                  <c:v>3.4549741699999998</c:v>
                </c:pt>
                <c:pt idx="912">
                  <c:v>3.4570469899999998</c:v>
                </c:pt>
                <c:pt idx="913">
                  <c:v>3.4591209900000002</c:v>
                </c:pt>
                <c:pt idx="914">
                  <c:v>3.4611966600000001</c:v>
                </c:pt>
                <c:pt idx="915">
                  <c:v>3.4632735299999999</c:v>
                </c:pt>
                <c:pt idx="916">
                  <c:v>3.4653515800000001</c:v>
                </c:pt>
                <c:pt idx="917">
                  <c:v>3.4674305900000002</c:v>
                </c:pt>
                <c:pt idx="918">
                  <c:v>3.4695112699999999</c:v>
                </c:pt>
                <c:pt idx="919">
                  <c:v>3.4715926600000002</c:v>
                </c:pt>
                <c:pt idx="920">
                  <c:v>3.4736757300000001</c:v>
                </c:pt>
                <c:pt idx="921">
                  <c:v>3.4757602200000002</c:v>
                </c:pt>
                <c:pt idx="922">
                  <c:v>3.4778456699999998</c:v>
                </c:pt>
                <c:pt idx="923">
                  <c:v>3.4799320699999998</c:v>
                </c:pt>
                <c:pt idx="924">
                  <c:v>3.4820199000000001</c:v>
                </c:pt>
                <c:pt idx="925">
                  <c:v>3.4841093999999999</c:v>
                </c:pt>
                <c:pt idx="926">
                  <c:v>3.4861996199999998</c:v>
                </c:pt>
                <c:pt idx="927">
                  <c:v>3.4882914999999999</c:v>
                </c:pt>
                <c:pt idx="928">
                  <c:v>3.4903848200000001</c:v>
                </c:pt>
                <c:pt idx="929">
                  <c:v>3.4924790899999998</c:v>
                </c:pt>
                <c:pt idx="930">
                  <c:v>3.49457431</c:v>
                </c:pt>
                <c:pt idx="931">
                  <c:v>3.4966712000000002</c:v>
                </c:pt>
                <c:pt idx="932">
                  <c:v>3.49876904</c:v>
                </c:pt>
                <c:pt idx="933">
                  <c:v>3.50086808</c:v>
                </c:pt>
                <c:pt idx="934">
                  <c:v>3.50296903</c:v>
                </c:pt>
                <c:pt idx="935">
                  <c:v>3.5050706900000002</c:v>
                </c:pt>
                <c:pt idx="936">
                  <c:v>3.50717378</c:v>
                </c:pt>
                <c:pt idx="937">
                  <c:v>3.5092780600000002</c:v>
                </c:pt>
                <c:pt idx="938">
                  <c:v>3.5113837700000001</c:v>
                </c:pt>
                <c:pt idx="939">
                  <c:v>3.51349044</c:v>
                </c:pt>
                <c:pt idx="940">
                  <c:v>3.51559854</c:v>
                </c:pt>
                <c:pt idx="941">
                  <c:v>3.5177080599999999</c:v>
                </c:pt>
                <c:pt idx="942">
                  <c:v>3.5198183099999998</c:v>
                </c:pt>
                <c:pt idx="943">
                  <c:v>3.5219302199999998</c:v>
                </c:pt>
                <c:pt idx="944">
                  <c:v>3.52404356</c:v>
                </c:pt>
                <c:pt idx="945">
                  <c:v>3.5261578600000001</c:v>
                </c:pt>
                <c:pt idx="946">
                  <c:v>3.52827358</c:v>
                </c:pt>
                <c:pt idx="947">
                  <c:v>3.5303907400000001</c:v>
                </c:pt>
                <c:pt idx="948">
                  <c:v>3.5325088500000001</c:v>
                </c:pt>
                <c:pt idx="949">
                  <c:v>3.53462839</c:v>
                </c:pt>
                <c:pt idx="950">
                  <c:v>3.5367491200000001</c:v>
                </c:pt>
                <c:pt idx="951">
                  <c:v>3.53887105</c:v>
                </c:pt>
                <c:pt idx="952">
                  <c:v>3.5409941699999998</c:v>
                </c:pt>
                <c:pt idx="953">
                  <c:v>3.5431191900000001</c:v>
                </c:pt>
                <c:pt idx="954">
                  <c:v>3.5452451699999998</c:v>
                </c:pt>
                <c:pt idx="955">
                  <c:v>3.5473721</c:v>
                </c:pt>
                <c:pt idx="956">
                  <c:v>3.5495004699999999</c:v>
                </c:pt>
                <c:pt idx="957">
                  <c:v>3.55163026</c:v>
                </c:pt>
                <c:pt idx="958">
                  <c:v>3.55376124</c:v>
                </c:pt>
                <c:pt idx="959">
                  <c:v>3.5558936600000002</c:v>
                </c:pt>
                <c:pt idx="960">
                  <c:v>3.55802679</c:v>
                </c:pt>
                <c:pt idx="961">
                  <c:v>3.5601615899999999</c:v>
                </c:pt>
                <c:pt idx="962">
                  <c:v>3.5622978199999999</c:v>
                </c:pt>
                <c:pt idx="963">
                  <c:v>3.5644352399999999</c:v>
                </c:pt>
                <c:pt idx="964">
                  <c:v>3.5665736199999998</c:v>
                </c:pt>
                <c:pt idx="965">
                  <c:v>3.5687139000000001</c:v>
                </c:pt>
                <c:pt idx="966">
                  <c:v>3.5708549000000001</c:v>
                </c:pt>
                <c:pt idx="967">
                  <c:v>3.5729975700000001</c:v>
                </c:pt>
                <c:pt idx="968">
                  <c:v>3.57514143</c:v>
                </c:pt>
                <c:pt idx="969">
                  <c:v>3.57728672</c:v>
                </c:pt>
                <c:pt idx="970">
                  <c:v>3.5794329600000001</c:v>
                </c:pt>
                <c:pt idx="971">
                  <c:v>3.5815806399999999</c:v>
                </c:pt>
                <c:pt idx="972">
                  <c:v>3.58372951</c:v>
                </c:pt>
                <c:pt idx="973">
                  <c:v>3.5858797999999998</c:v>
                </c:pt>
                <c:pt idx="974">
                  <c:v>3.58803129</c:v>
                </c:pt>
                <c:pt idx="975">
                  <c:v>3.59018397</c:v>
                </c:pt>
                <c:pt idx="976">
                  <c:v>3.5923378499999998</c:v>
                </c:pt>
                <c:pt idx="977">
                  <c:v>3.5944933899999998</c:v>
                </c:pt>
                <c:pt idx="978">
                  <c:v>3.5966503599999999</c:v>
                </c:pt>
                <c:pt idx="979">
                  <c:v>3.5988085299999999</c:v>
                </c:pt>
                <c:pt idx="980">
                  <c:v>3.6009678799999998</c:v>
                </c:pt>
                <c:pt idx="981">
                  <c:v>3.6031284299999999</c:v>
                </c:pt>
                <c:pt idx="982">
                  <c:v>3.60529017</c:v>
                </c:pt>
                <c:pt idx="983">
                  <c:v>3.6074531099999998</c:v>
                </c:pt>
                <c:pt idx="984">
                  <c:v>3.6096177100000002</c:v>
                </c:pt>
                <c:pt idx="985">
                  <c:v>3.6117837399999999</c:v>
                </c:pt>
                <c:pt idx="986">
                  <c:v>3.61395073</c:v>
                </c:pt>
                <c:pt idx="987">
                  <c:v>3.6161186700000001</c:v>
                </c:pt>
                <c:pt idx="988">
                  <c:v>3.6182885200000001</c:v>
                </c:pt>
                <c:pt idx="989">
                  <c:v>3.62045956</c:v>
                </c:pt>
                <c:pt idx="990">
                  <c:v>3.6226317899999998</c:v>
                </c:pt>
                <c:pt idx="991">
                  <c:v>3.6248052099999999</c:v>
                </c:pt>
                <c:pt idx="992">
                  <c:v>3.6269800700000001</c:v>
                </c:pt>
                <c:pt idx="993">
                  <c:v>3.62915659</c:v>
                </c:pt>
                <c:pt idx="994">
                  <c:v>3.6313340699999999</c:v>
                </c:pt>
                <c:pt idx="995">
                  <c:v>3.63351274</c:v>
                </c:pt>
                <c:pt idx="996">
                  <c:v>3.63569283</c:v>
                </c:pt>
                <c:pt idx="997">
                  <c:v>3.6378741300000002</c:v>
                </c:pt>
                <c:pt idx="998">
                  <c:v>3.6400568500000001</c:v>
                </c:pt>
                <c:pt idx="999">
                  <c:v>3.6422412400000002</c:v>
                </c:pt>
                <c:pt idx="1000">
                  <c:v>3.6444265800000002</c:v>
                </c:pt>
                <c:pt idx="1001">
                  <c:v>3.6466133599999999</c:v>
                </c:pt>
                <c:pt idx="1002">
                  <c:v>3.64880133</c:v>
                </c:pt>
                <c:pt idx="1003">
                  <c:v>3.65099025</c:v>
                </c:pt>
                <c:pt idx="1004">
                  <c:v>3.6531805999999998</c:v>
                </c:pt>
                <c:pt idx="1005">
                  <c:v>3.6553726200000001</c:v>
                </c:pt>
                <c:pt idx="1006">
                  <c:v>3.6575658299999998</c:v>
                </c:pt>
                <c:pt idx="1007">
                  <c:v>3.6597602400000002</c:v>
                </c:pt>
                <c:pt idx="1008">
                  <c:v>3.6619563099999999</c:v>
                </c:pt>
                <c:pt idx="1009">
                  <c:v>3.6641535799999998</c:v>
                </c:pt>
                <c:pt idx="1010">
                  <c:v>3.6663520300000001</c:v>
                </c:pt>
                <c:pt idx="1011">
                  <c:v>3.6685516800000002</c:v>
                </c:pt>
                <c:pt idx="1012">
                  <c:v>3.6707532399999998</c:v>
                </c:pt>
                <c:pt idx="1013">
                  <c:v>3.67295551</c:v>
                </c:pt>
                <c:pt idx="1014">
                  <c:v>3.6751592199999998</c:v>
                </c:pt>
                <c:pt idx="1015">
                  <c:v>3.6773643499999999</c:v>
                </c:pt>
                <c:pt idx="1016">
                  <c:v>3.6795706699999999</c:v>
                </c:pt>
                <c:pt idx="1017">
                  <c:v>3.68177843</c:v>
                </c:pt>
                <c:pt idx="1018">
                  <c:v>3.6839878599999998</c:v>
                </c:pt>
                <c:pt idx="1019">
                  <c:v>3.6861977600000002</c:v>
                </c:pt>
                <c:pt idx="1020">
                  <c:v>3.6884095700000001</c:v>
                </c:pt>
                <c:pt idx="1021">
                  <c:v>3.6906225699999999</c:v>
                </c:pt>
                <c:pt idx="1022">
                  <c:v>3.6928369999999999</c:v>
                </c:pt>
                <c:pt idx="1023">
                  <c:v>3.6950526199999998</c:v>
                </c:pt>
                <c:pt idx="1024">
                  <c:v>3.6972699200000001</c:v>
                </c:pt>
                <c:pt idx="1025">
                  <c:v>3.6994886400000002</c:v>
                </c:pt>
                <c:pt idx="1026">
                  <c:v>3.70170808</c:v>
                </c:pt>
                <c:pt idx="1027">
                  <c:v>3.70392871</c:v>
                </c:pt>
                <c:pt idx="1028">
                  <c:v>3.7061510100000001</c:v>
                </c:pt>
                <c:pt idx="1029">
                  <c:v>3.7083749799999999</c:v>
                </c:pt>
                <c:pt idx="1030">
                  <c:v>3.7105999000000001</c:v>
                </c:pt>
                <c:pt idx="1031">
                  <c:v>3.71282625</c:v>
                </c:pt>
                <c:pt idx="1032">
                  <c:v>3.7150540400000001</c:v>
                </c:pt>
                <c:pt idx="1033">
                  <c:v>3.7172832499999999</c:v>
                </c:pt>
                <c:pt idx="1034">
                  <c:v>3.7195136500000001</c:v>
                </c:pt>
                <c:pt idx="1035">
                  <c:v>3.7217450099999998</c:v>
                </c:pt>
                <c:pt idx="1036">
                  <c:v>3.72397804</c:v>
                </c:pt>
                <c:pt idx="1037">
                  <c:v>3.7262124999999999</c:v>
                </c:pt>
                <c:pt idx="1038">
                  <c:v>3.7284481500000002</c:v>
                </c:pt>
                <c:pt idx="1039">
                  <c:v>3.7306854700000001</c:v>
                </c:pt>
                <c:pt idx="1040">
                  <c:v>3.7329237499999999</c:v>
                </c:pt>
                <c:pt idx="1041">
                  <c:v>3.7351636899999998</c:v>
                </c:pt>
                <c:pt idx="1042">
                  <c:v>3.7374043499999998</c:v>
                </c:pt>
                <c:pt idx="1043">
                  <c:v>3.7396469099999998</c:v>
                </c:pt>
                <c:pt idx="1044">
                  <c:v>3.74189091</c:v>
                </c:pt>
                <c:pt idx="1045">
                  <c:v>3.7441361</c:v>
                </c:pt>
                <c:pt idx="1046">
                  <c:v>3.74638224</c:v>
                </c:pt>
                <c:pt idx="1047">
                  <c:v>3.7486302899999999</c:v>
                </c:pt>
                <c:pt idx="1048">
                  <c:v>3.7508795300000002</c:v>
                </c:pt>
                <c:pt idx="1049">
                  <c:v>3.7531299599999999</c:v>
                </c:pt>
                <c:pt idx="1050">
                  <c:v>3.7553820600000001</c:v>
                </c:pt>
                <c:pt idx="1051">
                  <c:v>3.7576353500000002</c:v>
                </c:pt>
                <c:pt idx="1052">
                  <c:v>3.7598896000000002</c:v>
                </c:pt>
                <c:pt idx="1053">
                  <c:v>3.7621455199999998</c:v>
                </c:pt>
                <c:pt idx="1054">
                  <c:v>3.7644028700000001</c:v>
                </c:pt>
                <c:pt idx="1055">
                  <c:v>3.7666614100000002</c:v>
                </c:pt>
                <c:pt idx="1056">
                  <c:v>3.7689213800000001</c:v>
                </c:pt>
                <c:pt idx="1057">
                  <c:v>3.7711827800000002</c:v>
                </c:pt>
                <c:pt idx="1058">
                  <c:v>3.77344561</c:v>
                </c:pt>
                <c:pt idx="1059">
                  <c:v>3.7757093899999998</c:v>
                </c:pt>
                <c:pt idx="1060">
                  <c:v>3.77797508</c:v>
                </c:pt>
                <c:pt idx="1061">
                  <c:v>3.7802422</c:v>
                </c:pt>
                <c:pt idx="1062">
                  <c:v>3.7825102799999999</c:v>
                </c:pt>
                <c:pt idx="1063">
                  <c:v>3.78477979</c:v>
                </c:pt>
                <c:pt idx="1064">
                  <c:v>3.7870504899999999</c:v>
                </c:pt>
                <c:pt idx="1065">
                  <c:v>3.78932285</c:v>
                </c:pt>
                <c:pt idx="1066">
                  <c:v>3.79159617</c:v>
                </c:pt>
                <c:pt idx="1067">
                  <c:v>3.7938714</c:v>
                </c:pt>
                <c:pt idx="1068">
                  <c:v>3.7961478199999998</c:v>
                </c:pt>
                <c:pt idx="1069">
                  <c:v>3.7984252000000001</c:v>
                </c:pt>
                <c:pt idx="1070">
                  <c:v>3.8007044799999998</c:v>
                </c:pt>
                <c:pt idx="1071">
                  <c:v>3.8029849499999999</c:v>
                </c:pt>
                <c:pt idx="1072">
                  <c:v>3.8052663799999999</c:v>
                </c:pt>
                <c:pt idx="1073">
                  <c:v>3.80754948</c:v>
                </c:pt>
                <c:pt idx="1074">
                  <c:v>3.8098339999999999</c:v>
                </c:pt>
                <c:pt idx="1075">
                  <c:v>3.8121201999999998</c:v>
                </c:pt>
                <c:pt idx="1076">
                  <c:v>3.8144078299999999</c:v>
                </c:pt>
                <c:pt idx="1077">
                  <c:v>3.81669641</c:v>
                </c:pt>
                <c:pt idx="1078">
                  <c:v>3.81898618</c:v>
                </c:pt>
                <c:pt idx="1079">
                  <c:v>3.82127762</c:v>
                </c:pt>
                <c:pt idx="1080">
                  <c:v>3.8235702499999999</c:v>
                </c:pt>
                <c:pt idx="1081">
                  <c:v>3.82586432</c:v>
                </c:pt>
                <c:pt idx="1082">
                  <c:v>3.82815957</c:v>
                </c:pt>
                <c:pt idx="1083">
                  <c:v>3.8304564999999999</c:v>
                </c:pt>
                <c:pt idx="1084">
                  <c:v>3.8327548500000002</c:v>
                </c:pt>
                <c:pt idx="1085">
                  <c:v>3.8350546400000001</c:v>
                </c:pt>
                <c:pt idx="1086">
                  <c:v>3.8373558499999998</c:v>
                </c:pt>
                <c:pt idx="1087">
                  <c:v>3.8396582600000002</c:v>
                </c:pt>
                <c:pt idx="1088">
                  <c:v>3.8419616200000002</c:v>
                </c:pt>
                <c:pt idx="1089">
                  <c:v>3.8442668900000001</c:v>
                </c:pt>
                <c:pt idx="1090">
                  <c:v>3.8465735900000002</c:v>
                </c:pt>
                <c:pt idx="1091">
                  <c:v>3.8488812399999999</c:v>
                </c:pt>
                <c:pt idx="1092">
                  <c:v>3.8511908099999999</c:v>
                </c:pt>
                <c:pt idx="1093">
                  <c:v>3.8535015600000002</c:v>
                </c:pt>
                <c:pt idx="1094">
                  <c:v>3.8558135</c:v>
                </c:pt>
                <c:pt idx="1095">
                  <c:v>3.8581271199999998</c:v>
                </c:pt>
                <c:pt idx="1096">
                  <c:v>3.8604421599999998</c:v>
                </c:pt>
                <c:pt idx="1097">
                  <c:v>3.8627584000000001</c:v>
                </c:pt>
                <c:pt idx="1098">
                  <c:v>3.8650758299999999</c:v>
                </c:pt>
                <c:pt idx="1099">
                  <c:v>3.8673949200000002</c:v>
                </c:pt>
                <c:pt idx="1100">
                  <c:v>3.8697152099999998</c:v>
                </c:pt>
                <c:pt idx="1101">
                  <c:v>3.87203717</c:v>
                </c:pt>
                <c:pt idx="1102">
                  <c:v>3.8743607999999998</c:v>
                </c:pt>
                <c:pt idx="1103">
                  <c:v>3.8766856199999999</c:v>
                </c:pt>
                <c:pt idx="1104">
                  <c:v>3.8790111500000002</c:v>
                </c:pt>
                <c:pt idx="1105">
                  <c:v>3.8813388299999998</c:v>
                </c:pt>
                <c:pt idx="1106">
                  <c:v>3.8836674699999998</c:v>
                </c:pt>
                <c:pt idx="1107">
                  <c:v>3.88599753</c:v>
                </c:pt>
                <c:pt idx="1108">
                  <c:v>3.8883292699999998</c:v>
                </c:pt>
                <c:pt idx="1109">
                  <c:v>3.8906624299999999</c:v>
                </c:pt>
                <c:pt idx="1110">
                  <c:v>3.8929967900000002</c:v>
                </c:pt>
                <c:pt idx="1111">
                  <c:v>3.8953325699999999</c:v>
                </c:pt>
                <c:pt idx="1112">
                  <c:v>3.8976697900000001</c:v>
                </c:pt>
                <c:pt idx="1113">
                  <c:v>3.9000081999999998</c:v>
                </c:pt>
                <c:pt idx="1114">
                  <c:v>3.90234828</c:v>
                </c:pt>
                <c:pt idx="1115">
                  <c:v>3.9046900299999998</c:v>
                </c:pt>
                <c:pt idx="1116">
                  <c:v>3.9070327300000001</c:v>
                </c:pt>
                <c:pt idx="1117">
                  <c:v>3.9093766200000002</c:v>
                </c:pt>
                <c:pt idx="1118">
                  <c:v>3.9117224199999998</c:v>
                </c:pt>
                <c:pt idx="1119">
                  <c:v>3.9140694100000002</c:v>
                </c:pt>
                <c:pt idx="1120">
                  <c:v>3.9164178399999998</c:v>
                </c:pt>
                <c:pt idx="1121">
                  <c:v>3.9187676900000001</c:v>
                </c:pt>
                <c:pt idx="1122">
                  <c:v>3.9211187399999998</c:v>
                </c:pt>
                <c:pt idx="1123">
                  <c:v>3.9234714500000001</c:v>
                </c:pt>
                <c:pt idx="1124">
                  <c:v>3.9258256</c:v>
                </c:pt>
                <c:pt idx="1125">
                  <c:v>3.9281811700000002</c:v>
                </c:pt>
                <c:pt idx="1126">
                  <c:v>3.9305381800000001</c:v>
                </c:pt>
                <c:pt idx="1127">
                  <c:v>3.9328963799999999</c:v>
                </c:pt>
                <c:pt idx="1128">
                  <c:v>3.9352562400000002</c:v>
                </c:pt>
                <c:pt idx="1129">
                  <c:v>3.9376172999999999</c:v>
                </c:pt>
                <c:pt idx="1130">
                  <c:v>3.9399800300000001</c:v>
                </c:pt>
                <c:pt idx="1131">
                  <c:v>3.9423437099999998</c:v>
                </c:pt>
                <c:pt idx="1132">
                  <c:v>3.9447093</c:v>
                </c:pt>
                <c:pt idx="1133">
                  <c:v>3.9470758400000001</c:v>
                </c:pt>
                <c:pt idx="1134">
                  <c:v>3.9494440599999998</c:v>
                </c:pt>
                <c:pt idx="1135">
                  <c:v>3.9518139400000001</c:v>
                </c:pt>
                <c:pt idx="1136">
                  <c:v>3.9541850099999998</c:v>
                </c:pt>
                <c:pt idx="1137">
                  <c:v>3.9565575100000001</c:v>
                </c:pt>
                <c:pt idx="1138">
                  <c:v>3.9589316800000001</c:v>
                </c:pt>
                <c:pt idx="1139">
                  <c:v>3.9613065700000001</c:v>
                </c:pt>
                <c:pt idx="1140">
                  <c:v>3.9636836099999999</c:v>
                </c:pt>
                <c:pt idx="1141">
                  <c:v>3.9660618300000001</c:v>
                </c:pt>
                <c:pt idx="1142">
                  <c:v>3.96844149</c:v>
                </c:pt>
                <c:pt idx="1143">
                  <c:v>3.9708223299999998</c:v>
                </c:pt>
                <c:pt idx="1144">
                  <c:v>3.9732048500000001</c:v>
                </c:pt>
                <c:pt idx="1145">
                  <c:v>3.9755888000000001</c:v>
                </c:pt>
                <c:pt idx="1146">
                  <c:v>3.9779744099999998</c:v>
                </c:pt>
                <c:pt idx="1147">
                  <c:v>3.9803612199999998</c:v>
                </c:pt>
                <c:pt idx="1148">
                  <c:v>3.9827492200000001</c:v>
                </c:pt>
                <c:pt idx="1149">
                  <c:v>3.9851386500000001</c:v>
                </c:pt>
                <c:pt idx="1150">
                  <c:v>3.9875297500000002</c:v>
                </c:pt>
                <c:pt idx="1151">
                  <c:v>3.98992229</c:v>
                </c:pt>
                <c:pt idx="1152">
                  <c:v>3.9923164799999999</c:v>
                </c:pt>
                <c:pt idx="1153">
                  <c:v>3.9947118800000001</c:v>
                </c:pt>
                <c:pt idx="1154">
                  <c:v>3.9971089399999999</c:v>
                </c:pt>
                <c:pt idx="1155">
                  <c:v>3.9995069499999998</c:v>
                </c:pt>
                <c:pt idx="1156">
                  <c:v>4.00190687</c:v>
                </c:pt>
                <c:pt idx="1157">
                  <c:v>4.0043077499999997</c:v>
                </c:pt>
                <c:pt idx="1158">
                  <c:v>4.0067105300000003</c:v>
                </c:pt>
                <c:pt idx="1159">
                  <c:v>4.0091142700000004</c:v>
                </c:pt>
                <c:pt idx="1160">
                  <c:v>4.0115199099999996</c:v>
                </c:pt>
                <c:pt idx="1161">
                  <c:v>4.0139269799999999</c:v>
                </c:pt>
                <c:pt idx="1162">
                  <c:v>4.0163350099999997</c:v>
                </c:pt>
                <c:pt idx="1163">
                  <c:v>4.0187449500000003</c:v>
                </c:pt>
                <c:pt idx="1164">
                  <c:v>4.0211563100000003</c:v>
                </c:pt>
                <c:pt idx="1165">
                  <c:v>4.0235686299999998</c:v>
                </c:pt>
                <c:pt idx="1166">
                  <c:v>4.0259828600000001</c:v>
                </c:pt>
                <c:pt idx="1167">
                  <c:v>4.0283985099999997</c:v>
                </c:pt>
                <c:pt idx="1168">
                  <c:v>4.0308156000000004</c:v>
                </c:pt>
                <c:pt idx="1169">
                  <c:v>4.0332341200000004</c:v>
                </c:pt>
                <c:pt idx="1170">
                  <c:v>4.0356535899999999</c:v>
                </c:pt>
                <c:pt idx="1171">
                  <c:v>4.03807545</c:v>
                </c:pt>
                <c:pt idx="1172">
                  <c:v>4.0404982599999997</c:v>
                </c:pt>
                <c:pt idx="1173">
                  <c:v>4.0429225000000004</c:v>
                </c:pt>
                <c:pt idx="1174">
                  <c:v>4.0453481699999996</c:v>
                </c:pt>
                <c:pt idx="1175">
                  <c:v>4.0477752699999998</c:v>
                </c:pt>
                <c:pt idx="1176">
                  <c:v>4.05020428</c:v>
                </c:pt>
                <c:pt idx="1177">
                  <c:v>4.0526342399999997</c:v>
                </c:pt>
                <c:pt idx="1178">
                  <c:v>4.0550661100000003</c:v>
                </c:pt>
                <c:pt idx="1179">
                  <c:v>4.0574989300000004</c:v>
                </c:pt>
                <c:pt idx="1180">
                  <c:v>4.0599336600000004</c:v>
                </c:pt>
                <c:pt idx="1181">
                  <c:v>4.06236935</c:v>
                </c:pt>
                <c:pt idx="1182">
                  <c:v>4.0648064599999998</c:v>
                </c:pt>
                <c:pt idx="1183">
                  <c:v>4.0672454800000004</c:v>
                </c:pt>
                <c:pt idx="1184">
                  <c:v>4.0696864100000001</c:v>
                </c:pt>
                <c:pt idx="1185">
                  <c:v>4.0721278200000004</c:v>
                </c:pt>
                <c:pt idx="1186">
                  <c:v>4.0745711299999998</c:v>
                </c:pt>
                <c:pt idx="1187">
                  <c:v>4.0770158800000003</c:v>
                </c:pt>
                <c:pt idx="1188">
                  <c:v>4.0794620500000001</c:v>
                </c:pt>
                <c:pt idx="1189">
                  <c:v>4.08190966</c:v>
                </c:pt>
                <c:pt idx="1190">
                  <c:v>4.0843586900000002</c:v>
                </c:pt>
                <c:pt idx="1191">
                  <c:v>4.0868096400000002</c:v>
                </c:pt>
                <c:pt idx="1192">
                  <c:v>4.0892615299999999</c:v>
                </c:pt>
                <c:pt idx="1193">
                  <c:v>4.0917153400000004</c:v>
                </c:pt>
                <c:pt idx="1194">
                  <c:v>4.0941700900000004</c:v>
                </c:pt>
                <c:pt idx="1195">
                  <c:v>4.0966267600000004</c:v>
                </c:pt>
                <c:pt idx="1196">
                  <c:v>4.0990848499999997</c:v>
                </c:pt>
                <c:pt idx="1197">
                  <c:v>4.1015439000000002</c:v>
                </c:pt>
                <c:pt idx="1198">
                  <c:v>4.1040048599999999</c:v>
                </c:pt>
                <c:pt idx="1199">
                  <c:v>4.1064677200000004</c:v>
                </c:pt>
                <c:pt idx="1200">
                  <c:v>4.1089315400000004</c:v>
                </c:pt>
                <c:pt idx="1201">
                  <c:v>4.1113963099999999</c:v>
                </c:pt>
                <c:pt idx="1202">
                  <c:v>4.1138634700000001</c:v>
                </c:pt>
                <c:pt idx="1203">
                  <c:v>4.1163320499999996</c:v>
                </c:pt>
                <c:pt idx="1204">
                  <c:v>4.1188015900000003</c:v>
                </c:pt>
                <c:pt idx="1205">
                  <c:v>4.1212735199999999</c:v>
                </c:pt>
                <c:pt idx="1206">
                  <c:v>4.1237459200000002</c:v>
                </c:pt>
                <c:pt idx="1207">
                  <c:v>4.1262202300000004</c:v>
                </c:pt>
                <c:pt idx="1208">
                  <c:v>4.1286959599999999</c:v>
                </c:pt>
                <c:pt idx="1209">
                  <c:v>4.1311726599999998</c:v>
                </c:pt>
                <c:pt idx="1210">
                  <c:v>4.1336512599999997</c:v>
                </c:pt>
                <c:pt idx="1211">
                  <c:v>4.1361317599999996</c:v>
                </c:pt>
                <c:pt idx="1212">
                  <c:v>4.1386132199999999</c:v>
                </c:pt>
                <c:pt idx="1213">
                  <c:v>4.1410965900000001</c:v>
                </c:pt>
                <c:pt idx="1214">
                  <c:v>4.1435813899999996</c:v>
                </c:pt>
                <c:pt idx="1215">
                  <c:v>4.1460676200000002</c:v>
                </c:pt>
                <c:pt idx="1216">
                  <c:v>4.1485552800000001</c:v>
                </c:pt>
                <c:pt idx="1217">
                  <c:v>4.1510443700000001</c:v>
                </c:pt>
                <c:pt idx="1218">
                  <c:v>4.1535348900000004</c:v>
                </c:pt>
                <c:pt idx="1219">
                  <c:v>4.15602684</c:v>
                </c:pt>
                <c:pt idx="1220">
                  <c:v>4.1585207000000004</c:v>
                </c:pt>
                <c:pt idx="1221">
                  <c:v>4.1610155100000004</c:v>
                </c:pt>
                <c:pt idx="1222">
                  <c:v>4.16351271</c:v>
                </c:pt>
                <c:pt idx="1223">
                  <c:v>4.1660108600000001</c:v>
                </c:pt>
                <c:pt idx="1224">
                  <c:v>4.1685099599999997</c:v>
                </c:pt>
                <c:pt idx="1225">
                  <c:v>4.17101145</c:v>
                </c:pt>
                <c:pt idx="1226">
                  <c:v>4.1735138899999997</c:v>
                </c:pt>
                <c:pt idx="1227">
                  <c:v>4.1760182400000003</c:v>
                </c:pt>
                <c:pt idx="1228">
                  <c:v>4.1785235399999996</c:v>
                </c:pt>
                <c:pt idx="1229">
                  <c:v>4.1810307499999997</c:v>
                </c:pt>
                <c:pt idx="1230">
                  <c:v>4.1835389100000002</c:v>
                </c:pt>
                <c:pt idx="1231">
                  <c:v>4.1860499400000002</c:v>
                </c:pt>
                <c:pt idx="1232">
                  <c:v>4.18856144</c:v>
                </c:pt>
                <c:pt idx="1233">
                  <c:v>4.1910743699999999</c:v>
                </c:pt>
                <c:pt idx="1234">
                  <c:v>4.1935887300000001</c:v>
                </c:pt>
                <c:pt idx="1235">
                  <c:v>4.1961045300000004</c:v>
                </c:pt>
                <c:pt idx="1236">
                  <c:v>4.1986226999999996</c:v>
                </c:pt>
                <c:pt idx="1237">
                  <c:v>4.2011418300000001</c:v>
                </c:pt>
                <c:pt idx="1238">
                  <c:v>4.2036623999999998</c:v>
                </c:pt>
                <c:pt idx="1239">
                  <c:v>4.2061843899999998</c:v>
                </c:pt>
                <c:pt idx="1240">
                  <c:v>4.2087082899999997</c:v>
                </c:pt>
                <c:pt idx="1241">
                  <c:v>4.2112336199999998</c:v>
                </c:pt>
                <c:pt idx="1242">
                  <c:v>4.2137599000000003</c:v>
                </c:pt>
                <c:pt idx="1243">
                  <c:v>4.2162885699999997</c:v>
                </c:pt>
                <c:pt idx="1244">
                  <c:v>4.2188181900000004</c:v>
                </c:pt>
                <c:pt idx="1245">
                  <c:v>4.2213497200000001</c:v>
                </c:pt>
                <c:pt idx="1246">
                  <c:v>4.2238822000000003</c:v>
                </c:pt>
                <c:pt idx="1247">
                  <c:v>4.2264170600000002</c:v>
                </c:pt>
                <c:pt idx="1248">
                  <c:v>4.2289533600000002</c:v>
                </c:pt>
                <c:pt idx="1249">
                  <c:v>4.23149014</c:v>
                </c:pt>
                <c:pt idx="1250">
                  <c:v>4.2340292899999996</c:v>
                </c:pt>
                <c:pt idx="1251">
                  <c:v>4.2365693999999996</c:v>
                </c:pt>
                <c:pt idx="1252">
                  <c:v>4.2391114200000004</c:v>
                </c:pt>
                <c:pt idx="1253">
                  <c:v>4.2416548699999996</c:v>
                </c:pt>
                <c:pt idx="1254">
                  <c:v>4.2441992800000001</c:v>
                </c:pt>
                <c:pt idx="1255">
                  <c:v>4.2467460600000004</c:v>
                </c:pt>
                <c:pt idx="1256">
                  <c:v>4.24929428</c:v>
                </c:pt>
                <c:pt idx="1257">
                  <c:v>4.2518439299999997</c:v>
                </c:pt>
                <c:pt idx="1258">
                  <c:v>4.2543950099999996</c:v>
                </c:pt>
                <c:pt idx="1259">
                  <c:v>4.25694704</c:v>
                </c:pt>
                <c:pt idx="1260">
                  <c:v>4.2595019299999999</c:v>
                </c:pt>
                <c:pt idx="1261">
                  <c:v>4.2620577800000001</c:v>
                </c:pt>
                <c:pt idx="1262">
                  <c:v>4.2646141100000001</c:v>
                </c:pt>
                <c:pt idx="1263">
                  <c:v>4.2671732899999997</c:v>
                </c:pt>
                <c:pt idx="1264">
                  <c:v>4.2697334299999996</c:v>
                </c:pt>
                <c:pt idx="1265">
                  <c:v>4.2722959500000002</c:v>
                </c:pt>
                <c:pt idx="1266">
                  <c:v>4.2748594300000002</c:v>
                </c:pt>
                <c:pt idx="1267">
                  <c:v>4.2774238599999999</c:v>
                </c:pt>
                <c:pt idx="1268">
                  <c:v>4.2799902000000003</c:v>
                </c:pt>
                <c:pt idx="1269">
                  <c:v>4.2825584399999999</c:v>
                </c:pt>
                <c:pt idx="1270">
                  <c:v>4.2851281200000004</c:v>
                </c:pt>
                <c:pt idx="1271">
                  <c:v>4.2876992200000004</c:v>
                </c:pt>
                <c:pt idx="1272">
                  <c:v>4.2902712799999998</c:v>
                </c:pt>
                <c:pt idx="1273">
                  <c:v>4.2928457299999998</c:v>
                </c:pt>
                <c:pt idx="1274">
                  <c:v>4.2954216000000001</c:v>
                </c:pt>
                <c:pt idx="1275">
                  <c:v>4.2979984299999998</c:v>
                </c:pt>
                <c:pt idx="1276">
                  <c:v>4.3005771599999996</c:v>
                </c:pt>
                <c:pt idx="1277">
                  <c:v>4.3031578100000001</c:v>
                </c:pt>
                <c:pt idx="1278">
                  <c:v>4.30573988</c:v>
                </c:pt>
                <c:pt idx="1279">
                  <c:v>4.30832338</c:v>
                </c:pt>
                <c:pt idx="1280">
                  <c:v>4.3109083200000002</c:v>
                </c:pt>
                <c:pt idx="1281">
                  <c:v>4.3134951600000004</c:v>
                </c:pt>
                <c:pt idx="1282">
                  <c:v>4.3160829500000002</c:v>
                </c:pt>
                <c:pt idx="1283">
                  <c:v>4.3186726599999998</c:v>
                </c:pt>
                <c:pt idx="1284">
                  <c:v>4.3212637899999997</c:v>
                </c:pt>
                <c:pt idx="1285">
                  <c:v>4.3238563499999998</c:v>
                </c:pt>
                <c:pt idx="1286">
                  <c:v>4.3264513000000004</c:v>
                </c:pt>
                <c:pt idx="1287">
                  <c:v>4.32904673</c:v>
                </c:pt>
                <c:pt idx="1288">
                  <c:v>4.3316440600000004</c:v>
                </c:pt>
                <c:pt idx="1289">
                  <c:v>4.3342428200000001</c:v>
                </c:pt>
                <c:pt idx="1290">
                  <c:v>4.3368439700000003</c:v>
                </c:pt>
                <c:pt idx="1291">
                  <c:v>4.3394455900000004</c:v>
                </c:pt>
                <c:pt idx="1292">
                  <c:v>4.3420491200000004</c:v>
                </c:pt>
                <c:pt idx="1293">
                  <c:v>4.3446540799999998</c:v>
                </c:pt>
                <c:pt idx="1294">
                  <c:v>4.3472614299999996</c:v>
                </c:pt>
                <c:pt idx="1295">
                  <c:v>4.34986973</c:v>
                </c:pt>
                <c:pt idx="1296">
                  <c:v>4.3524794599999996</c:v>
                </c:pt>
                <c:pt idx="1297">
                  <c:v>4.3550906200000004</c:v>
                </c:pt>
                <c:pt idx="1298">
                  <c:v>4.3577041599999999</c:v>
                </c:pt>
                <c:pt idx="1299">
                  <c:v>4.3603191399999996</c:v>
                </c:pt>
                <c:pt idx="1300">
                  <c:v>4.3629355399999996</c:v>
                </c:pt>
                <c:pt idx="1301">
                  <c:v>4.3655529</c:v>
                </c:pt>
                <c:pt idx="1302">
                  <c:v>4.3681716899999996</c:v>
                </c:pt>
                <c:pt idx="1303">
                  <c:v>4.3707928699999998</c:v>
                </c:pt>
                <c:pt idx="1304">
                  <c:v>4.3734154700000003</c:v>
                </c:pt>
                <c:pt idx="1305">
                  <c:v>4.37603951</c:v>
                </c:pt>
                <c:pt idx="1306">
                  <c:v>4.37866497</c:v>
                </c:pt>
                <c:pt idx="1307">
                  <c:v>4.3812918700000001</c:v>
                </c:pt>
                <c:pt idx="1308">
                  <c:v>4.3839216199999997</c:v>
                </c:pt>
                <c:pt idx="1309">
                  <c:v>4.38655186</c:v>
                </c:pt>
                <c:pt idx="1310">
                  <c:v>4.3891835199999996</c:v>
                </c:pt>
                <c:pt idx="1311">
                  <c:v>4.39181709</c:v>
                </c:pt>
                <c:pt idx="1312">
                  <c:v>4.3944520999999996</c:v>
                </c:pt>
                <c:pt idx="1313">
                  <c:v>4.3970890000000002</c:v>
                </c:pt>
                <c:pt idx="1314">
                  <c:v>4.3997263899999997</c:v>
                </c:pt>
                <c:pt idx="1315">
                  <c:v>4.4023666400000003</c:v>
                </c:pt>
                <c:pt idx="1316">
                  <c:v>4.4050078399999997</c:v>
                </c:pt>
                <c:pt idx="1317">
                  <c:v>4.4076514199999997</c:v>
                </c:pt>
                <c:pt idx="1318">
                  <c:v>4.41029596</c:v>
                </c:pt>
                <c:pt idx="1319">
                  <c:v>4.4129419299999997</c:v>
                </c:pt>
                <c:pt idx="1320">
                  <c:v>4.4155898100000002</c:v>
                </c:pt>
                <c:pt idx="1321">
                  <c:v>4.41823912</c:v>
                </c:pt>
                <c:pt idx="1322">
                  <c:v>4.4208903299999998</c:v>
                </c:pt>
                <c:pt idx="1323">
                  <c:v>4.4235424999999999</c:v>
                </c:pt>
                <c:pt idx="1324">
                  <c:v>4.42619658</c:v>
                </c:pt>
                <c:pt idx="1325">
                  <c:v>4.4288525600000002</c:v>
                </c:pt>
                <c:pt idx="1326">
                  <c:v>4.4315099699999996</c:v>
                </c:pt>
                <c:pt idx="1327">
                  <c:v>4.4341683400000003</c:v>
                </c:pt>
                <c:pt idx="1328">
                  <c:v>4.4368290899999998</c:v>
                </c:pt>
                <c:pt idx="1329">
                  <c:v>4.4394912700000004</c:v>
                </c:pt>
                <c:pt idx="1330">
                  <c:v>4.4421548800000004</c:v>
                </c:pt>
                <c:pt idx="1331">
                  <c:v>4.4448204000000002</c:v>
                </c:pt>
                <c:pt idx="1332">
                  <c:v>4.4474873500000003</c:v>
                </c:pt>
                <c:pt idx="1333">
                  <c:v>4.4501557399999996</c:v>
                </c:pt>
                <c:pt idx="1334">
                  <c:v>4.45282555</c:v>
                </c:pt>
                <c:pt idx="1335">
                  <c:v>4.4554972599999996</c:v>
                </c:pt>
                <c:pt idx="1336">
                  <c:v>4.4581704100000001</c:v>
                </c:pt>
                <c:pt idx="1337">
                  <c:v>4.4608454699999998</c:v>
                </c:pt>
                <c:pt idx="1338">
                  <c:v>4.4635224300000003</c:v>
                </c:pt>
                <c:pt idx="1339">
                  <c:v>4.4662003500000003</c:v>
                </c:pt>
                <c:pt idx="1340">
                  <c:v>4.4688796999999996</c:v>
                </c:pt>
                <c:pt idx="1341">
                  <c:v>4.4715614300000004</c:v>
                </c:pt>
                <c:pt idx="1342">
                  <c:v>4.4742441199999998</c:v>
                </c:pt>
                <c:pt idx="1343">
                  <c:v>4.4769287100000001</c:v>
                </c:pt>
                <c:pt idx="1344">
                  <c:v>4.4796152100000004</c:v>
                </c:pt>
                <c:pt idx="1345">
                  <c:v>4.4823026700000002</c:v>
                </c:pt>
                <c:pt idx="1346">
                  <c:v>4.4849920299999999</c:v>
                </c:pt>
                <c:pt idx="1347">
                  <c:v>4.4876837700000003</c:v>
                </c:pt>
                <c:pt idx="1348">
                  <c:v>4.4903760000000004</c:v>
                </c:pt>
                <c:pt idx="1349">
                  <c:v>4.4930696499999998</c:v>
                </c:pt>
                <c:pt idx="1350">
                  <c:v>4.4957656899999998</c:v>
                </c:pt>
                <c:pt idx="1351">
                  <c:v>4.4984626800000003</c:v>
                </c:pt>
                <c:pt idx="1352">
                  <c:v>4.5011620499999996</c:v>
                </c:pt>
                <c:pt idx="1353">
                  <c:v>4.5038633299999997</c:v>
                </c:pt>
                <c:pt idx="1354">
                  <c:v>4.5065655700000002</c:v>
                </c:pt>
                <c:pt idx="1355">
                  <c:v>4.5092697099999999</c:v>
                </c:pt>
                <c:pt idx="1356">
                  <c:v>4.5119748099999999</c:v>
                </c:pt>
                <c:pt idx="1357">
                  <c:v>4.5146818199999998</c:v>
                </c:pt>
                <c:pt idx="1358">
                  <c:v>4.5173907299999998</c:v>
                </c:pt>
                <c:pt idx="1359">
                  <c:v>4.5201010699999999</c:v>
                </c:pt>
                <c:pt idx="1360">
                  <c:v>4.5228128400000003</c:v>
                </c:pt>
                <c:pt idx="1361">
                  <c:v>4.5255270000000003</c:v>
                </c:pt>
                <c:pt idx="1362">
                  <c:v>4.5282421099999999</c:v>
                </c:pt>
                <c:pt idx="1363">
                  <c:v>4.5309591300000003</c:v>
                </c:pt>
                <c:pt idx="1364">
                  <c:v>4.53367758</c:v>
                </c:pt>
                <c:pt idx="1365">
                  <c:v>4.5363979299999997</c:v>
                </c:pt>
                <c:pt idx="1366">
                  <c:v>4.5391202000000002</c:v>
                </c:pt>
                <c:pt idx="1367">
                  <c:v>4.54184389</c:v>
                </c:pt>
                <c:pt idx="1368">
                  <c:v>4.5445685400000002</c:v>
                </c:pt>
                <c:pt idx="1369">
                  <c:v>4.5472950900000004</c:v>
                </c:pt>
                <c:pt idx="1370">
                  <c:v>4.5500235599999996</c:v>
                </c:pt>
                <c:pt idx="1371">
                  <c:v>4.55275345</c:v>
                </c:pt>
                <c:pt idx="1372">
                  <c:v>4.5554852500000003</c:v>
                </c:pt>
                <c:pt idx="1373">
                  <c:v>4.5582189599999996</c:v>
                </c:pt>
                <c:pt idx="1374">
                  <c:v>4.5609531399999996</c:v>
                </c:pt>
                <c:pt idx="1375">
                  <c:v>4.5636906599999998</c:v>
                </c:pt>
                <c:pt idx="1376">
                  <c:v>4.5664286599999997</c:v>
                </c:pt>
                <c:pt idx="1377">
                  <c:v>4.5691680899999998</c:v>
                </c:pt>
                <c:pt idx="1378">
                  <c:v>4.5719089500000001</c:v>
                </c:pt>
                <c:pt idx="1379">
                  <c:v>4.5746526699999999</c:v>
                </c:pt>
                <c:pt idx="1380">
                  <c:v>4.57739735</c:v>
                </c:pt>
                <c:pt idx="1381">
                  <c:v>4.5801434499999996</c:v>
                </c:pt>
                <c:pt idx="1382">
                  <c:v>4.5828914599999999</c:v>
                </c:pt>
                <c:pt idx="1383">
                  <c:v>4.5856413800000002</c:v>
                </c:pt>
                <c:pt idx="1384">
                  <c:v>4.5883936900000002</c:v>
                </c:pt>
                <c:pt idx="1385">
                  <c:v>4.59114647</c:v>
                </c:pt>
                <c:pt idx="1386">
                  <c:v>4.5939011599999997</c:v>
                </c:pt>
                <c:pt idx="1387">
                  <c:v>4.5966572799999996</c:v>
                </c:pt>
                <c:pt idx="1388">
                  <c:v>4.5994148299999997</c:v>
                </c:pt>
                <c:pt idx="1389">
                  <c:v>4.6021747599999996</c:v>
                </c:pt>
                <c:pt idx="1390">
                  <c:v>4.6049366000000003</c:v>
                </c:pt>
                <c:pt idx="1391">
                  <c:v>4.6076993899999996</c:v>
                </c:pt>
                <c:pt idx="1392">
                  <c:v>4.6104640999999997</c:v>
                </c:pt>
                <c:pt idx="1393">
                  <c:v>4.6132292699999997</c:v>
                </c:pt>
                <c:pt idx="1394">
                  <c:v>4.6159982700000004</c:v>
                </c:pt>
                <c:pt idx="1395">
                  <c:v>4.61876774</c:v>
                </c:pt>
                <c:pt idx="1396">
                  <c:v>4.6215391199999996</c:v>
                </c:pt>
                <c:pt idx="1397">
                  <c:v>4.6243114500000004</c:v>
                </c:pt>
                <c:pt idx="1398">
                  <c:v>4.6270866399999999</c:v>
                </c:pt>
                <c:pt idx="1399">
                  <c:v>4.6298627899999998</c:v>
                </c:pt>
                <c:pt idx="1400">
                  <c:v>4.6326408399999996</c:v>
                </c:pt>
                <c:pt idx="1401">
                  <c:v>4.6354198499999999</c:v>
                </c:pt>
                <c:pt idx="1402">
                  <c:v>4.6382012399999999</c:v>
                </c:pt>
                <c:pt idx="1403">
                  <c:v>4.6409845399999998</c:v>
                </c:pt>
                <c:pt idx="1404">
                  <c:v>4.6437687900000002</c:v>
                </c:pt>
                <c:pt idx="1405">
                  <c:v>4.6465549499999996</c:v>
                </c:pt>
                <c:pt idx="1406">
                  <c:v>4.6493425400000001</c:v>
                </c:pt>
                <c:pt idx="1407">
                  <c:v>4.6521329900000001</c:v>
                </c:pt>
                <c:pt idx="1408">
                  <c:v>4.6549239199999999</c:v>
                </c:pt>
                <c:pt idx="1409">
                  <c:v>4.6577167499999996</c:v>
                </c:pt>
                <c:pt idx="1410">
                  <c:v>4.6605114900000002</c:v>
                </c:pt>
                <c:pt idx="1411">
                  <c:v>4.66330767</c:v>
                </c:pt>
                <c:pt idx="1412">
                  <c:v>4.6661052700000001</c:v>
                </c:pt>
                <c:pt idx="1413">
                  <c:v>4.6689052599999998</c:v>
                </c:pt>
                <c:pt idx="1414">
                  <c:v>4.6717071499999996</c:v>
                </c:pt>
                <c:pt idx="1415">
                  <c:v>4.6745099999999997</c:v>
                </c:pt>
                <c:pt idx="1416">
                  <c:v>4.67731428</c:v>
                </c:pt>
                <c:pt idx="1417">
                  <c:v>4.6801209400000001</c:v>
                </c:pt>
                <c:pt idx="1418">
                  <c:v>4.6829285599999997</c:v>
                </c:pt>
                <c:pt idx="1419">
                  <c:v>4.6857385599999999</c:v>
                </c:pt>
                <c:pt idx="1420">
                  <c:v>4.6885500000000002</c:v>
                </c:pt>
                <c:pt idx="1421">
                  <c:v>4.6913633299999997</c:v>
                </c:pt>
                <c:pt idx="1422">
                  <c:v>4.6941781000000002</c:v>
                </c:pt>
                <c:pt idx="1423">
                  <c:v>4.6969947799999998</c:v>
                </c:pt>
                <c:pt idx="1424">
                  <c:v>4.6998128899999996</c:v>
                </c:pt>
                <c:pt idx="1425">
                  <c:v>4.7026329000000002</c:v>
                </c:pt>
                <c:pt idx="1426">
                  <c:v>4.7054548299999999</c:v>
                </c:pt>
                <c:pt idx="1427">
                  <c:v>4.7082772300000002</c:v>
                </c:pt>
                <c:pt idx="1428">
                  <c:v>4.71110249</c:v>
                </c:pt>
                <c:pt idx="1429">
                  <c:v>4.7139291800000001</c:v>
                </c:pt>
                <c:pt idx="1430">
                  <c:v>4.7167577700000001</c:v>
                </c:pt>
                <c:pt idx="1431">
                  <c:v>4.7195878000000002</c:v>
                </c:pt>
                <c:pt idx="1432">
                  <c:v>4.7224192599999997</c:v>
                </c:pt>
                <c:pt idx="1433">
                  <c:v>4.7252531099999997</c:v>
                </c:pt>
                <c:pt idx="1434">
                  <c:v>4.7280879000000002</c:v>
                </c:pt>
                <c:pt idx="1435">
                  <c:v>4.7309246099999998</c:v>
                </c:pt>
                <c:pt idx="1436">
                  <c:v>4.73376369</c:v>
                </c:pt>
                <c:pt idx="1437">
                  <c:v>4.7366037399999996</c:v>
                </c:pt>
                <c:pt idx="1438">
                  <c:v>4.7394452100000004</c:v>
                </c:pt>
                <c:pt idx="1439">
                  <c:v>4.74228907</c:v>
                </c:pt>
                <c:pt idx="1440">
                  <c:v>4.7451348299999996</c:v>
                </c:pt>
                <c:pt idx="1441">
                  <c:v>4.7479815500000004</c:v>
                </c:pt>
                <c:pt idx="1442">
                  <c:v>4.7508306500000002</c:v>
                </c:pt>
                <c:pt idx="1443">
                  <c:v>4.7536816599999998</c:v>
                </c:pt>
                <c:pt idx="1444">
                  <c:v>4.7565331500000001</c:v>
                </c:pt>
                <c:pt idx="1445">
                  <c:v>4.7593865400000004</c:v>
                </c:pt>
                <c:pt idx="1446">
                  <c:v>4.7622427900000002</c:v>
                </c:pt>
                <c:pt idx="1447">
                  <c:v>4.7651000000000003</c:v>
                </c:pt>
                <c:pt idx="1448">
                  <c:v>4.7679591200000004</c:v>
                </c:pt>
                <c:pt idx="1449">
                  <c:v>4.7708201399999997</c:v>
                </c:pt>
                <c:pt idx="1450">
                  <c:v>4.7736825899999999</c:v>
                </c:pt>
                <c:pt idx="1451">
                  <c:v>4.7765464800000004</c:v>
                </c:pt>
                <c:pt idx="1452">
                  <c:v>4.7794127499999997</c:v>
                </c:pt>
                <c:pt idx="1453">
                  <c:v>4.78228045</c:v>
                </c:pt>
                <c:pt idx="1454">
                  <c:v>4.7851495699999997</c:v>
                </c:pt>
                <c:pt idx="1455">
                  <c:v>4.7880206100000002</c:v>
                </c:pt>
                <c:pt idx="1456">
                  <c:v>4.7908935499999998</c:v>
                </c:pt>
                <c:pt idx="1457">
                  <c:v>4.7937674499999998</c:v>
                </c:pt>
                <c:pt idx="1458">
                  <c:v>4.7966446899999999</c:v>
                </c:pt>
                <c:pt idx="1459">
                  <c:v>4.7995223999999999</c:v>
                </c:pt>
                <c:pt idx="1460">
                  <c:v>4.8024020199999997</c:v>
                </c:pt>
                <c:pt idx="1461">
                  <c:v>4.8052830699999998</c:v>
                </c:pt>
                <c:pt idx="1462">
                  <c:v>4.8081664999999996</c:v>
                </c:pt>
                <c:pt idx="1463">
                  <c:v>4.8110518500000001</c:v>
                </c:pt>
                <c:pt idx="1464">
                  <c:v>4.8139386200000001</c:v>
                </c:pt>
                <c:pt idx="1465">
                  <c:v>4.8168268200000002</c:v>
                </c:pt>
                <c:pt idx="1466">
                  <c:v>4.8197169300000002</c:v>
                </c:pt>
                <c:pt idx="1467">
                  <c:v>4.8226084699999996</c:v>
                </c:pt>
                <c:pt idx="1468">
                  <c:v>4.8255019199999998</c:v>
                </c:pt>
                <c:pt idx="1469">
                  <c:v>4.82839727</c:v>
                </c:pt>
                <c:pt idx="1470">
                  <c:v>4.8312940600000003</c:v>
                </c:pt>
                <c:pt idx="1471">
                  <c:v>4.8341932300000003</c:v>
                </c:pt>
                <c:pt idx="1472">
                  <c:v>4.8370938299999997</c:v>
                </c:pt>
                <c:pt idx="1473">
                  <c:v>4.8399958600000001</c:v>
                </c:pt>
                <c:pt idx="1474">
                  <c:v>4.8428997999999996</c:v>
                </c:pt>
                <c:pt idx="1475">
                  <c:v>4.84580564</c:v>
                </c:pt>
                <c:pt idx="1476">
                  <c:v>4.8487129199999996</c:v>
                </c:pt>
                <c:pt idx="1477">
                  <c:v>4.8516221000000002</c:v>
                </c:pt>
                <c:pt idx="1478">
                  <c:v>4.8545331999999997</c:v>
                </c:pt>
                <c:pt idx="1479">
                  <c:v>4.8574461900000001</c:v>
                </c:pt>
                <c:pt idx="1480">
                  <c:v>4.86036015</c:v>
                </c:pt>
                <c:pt idx="1481">
                  <c:v>4.8632764799999997</c:v>
                </c:pt>
                <c:pt idx="1482">
                  <c:v>4.8661942500000004</c:v>
                </c:pt>
                <c:pt idx="1483">
                  <c:v>4.8691144</c:v>
                </c:pt>
                <c:pt idx="1484">
                  <c:v>4.8720359799999997</c:v>
                </c:pt>
                <c:pt idx="1485">
                  <c:v>4.8749594700000003</c:v>
                </c:pt>
                <c:pt idx="1486">
                  <c:v>4.8778839100000004</c:v>
                </c:pt>
                <c:pt idx="1487">
                  <c:v>4.8808107400000003</c:v>
                </c:pt>
                <c:pt idx="1488">
                  <c:v>4.8837394700000001</c:v>
                </c:pt>
                <c:pt idx="1489">
                  <c:v>4.8866701099999998</c:v>
                </c:pt>
                <c:pt idx="1490">
                  <c:v>4.88960171</c:v>
                </c:pt>
                <c:pt idx="1491">
                  <c:v>4.8925352100000001</c:v>
                </c:pt>
                <c:pt idx="1492">
                  <c:v>4.8954706200000002</c:v>
                </c:pt>
                <c:pt idx="1493">
                  <c:v>4.89840841</c:v>
                </c:pt>
                <c:pt idx="1494">
                  <c:v>4.9013471600000003</c:v>
                </c:pt>
                <c:pt idx="1495">
                  <c:v>4.9042882900000002</c:v>
                </c:pt>
                <c:pt idx="1496">
                  <c:v>4.9072303799999997</c:v>
                </c:pt>
                <c:pt idx="1497">
                  <c:v>4.9101748499999998</c:v>
                </c:pt>
                <c:pt idx="1498">
                  <c:v>4.9131212199999998</c:v>
                </c:pt>
                <c:pt idx="1499">
                  <c:v>4.9160685500000003</c:v>
                </c:pt>
                <c:pt idx="1500">
                  <c:v>4.9190187500000002</c:v>
                </c:pt>
                <c:pt idx="1501">
                  <c:v>4.9219698899999997</c:v>
                </c:pt>
                <c:pt idx="1502">
                  <c:v>4.9249229400000001</c:v>
                </c:pt>
                <c:pt idx="1503">
                  <c:v>4.9278779000000004</c:v>
                </c:pt>
                <c:pt idx="1504">
                  <c:v>4.9308347699999997</c:v>
                </c:pt>
                <c:pt idx="1505">
                  <c:v>4.9337930700000001</c:v>
                </c:pt>
                <c:pt idx="1506">
                  <c:v>4.9367527999999998</c:v>
                </c:pt>
                <c:pt idx="1507">
                  <c:v>4.9397158599999997</c:v>
                </c:pt>
                <c:pt idx="1508">
                  <c:v>4.94267988</c:v>
                </c:pt>
                <c:pt idx="1509">
                  <c:v>4.9456453299999996</c:v>
                </c:pt>
                <c:pt idx="1510">
                  <c:v>4.9486122100000003</c:v>
                </c:pt>
                <c:pt idx="1511">
                  <c:v>4.9515814799999998</c:v>
                </c:pt>
                <c:pt idx="1512">
                  <c:v>4.9545526500000001</c:v>
                </c:pt>
                <c:pt idx="1513">
                  <c:v>4.9575252499999998</c:v>
                </c:pt>
                <c:pt idx="1514">
                  <c:v>4.9604997600000003</c:v>
                </c:pt>
                <c:pt idx="1515">
                  <c:v>4.9634766600000004</c:v>
                </c:pt>
                <c:pt idx="1516">
                  <c:v>4.9664540300000004</c:v>
                </c:pt>
                <c:pt idx="1517">
                  <c:v>4.9694342599999999</c:v>
                </c:pt>
                <c:pt idx="1518">
                  <c:v>4.9724154499999997</c:v>
                </c:pt>
                <c:pt idx="1519">
                  <c:v>4.9753990200000002</c:v>
                </c:pt>
                <c:pt idx="1520">
                  <c:v>4.97838402</c:v>
                </c:pt>
                <c:pt idx="1521">
                  <c:v>4.9813709299999998</c:v>
                </c:pt>
                <c:pt idx="1522">
                  <c:v>4.9843602200000001</c:v>
                </c:pt>
                <c:pt idx="1523">
                  <c:v>4.98735046</c:v>
                </c:pt>
                <c:pt idx="1524">
                  <c:v>4.9903430899999996</c:v>
                </c:pt>
                <c:pt idx="1525">
                  <c:v>4.9933376300000001</c:v>
                </c:pt>
                <c:pt idx="1526">
                  <c:v>4.9963335999999998</c:v>
                </c:pt>
                <c:pt idx="1527">
                  <c:v>4.9993309999999997</c:v>
                </c:pt>
                <c:pt idx="1528">
                  <c:v>5.0023312600000001</c:v>
                </c:pt>
                <c:pt idx="1529">
                  <c:v>5.0053319900000002</c:v>
                </c:pt>
                <c:pt idx="1530">
                  <c:v>5.0083355899999997</c:v>
                </c:pt>
                <c:pt idx="1531">
                  <c:v>5.0113406200000004</c:v>
                </c:pt>
                <c:pt idx="1532">
                  <c:v>5.0143475500000001</c:v>
                </c:pt>
                <c:pt idx="1533">
                  <c:v>5.0173554400000002</c:v>
                </c:pt>
                <c:pt idx="1534">
                  <c:v>5.0203661899999998</c:v>
                </c:pt>
                <c:pt idx="1535">
                  <c:v>5.0233788500000003</c:v>
                </c:pt>
                <c:pt idx="1536">
                  <c:v>5.0263924600000003</c:v>
                </c:pt>
                <c:pt idx="1537">
                  <c:v>5.0294079800000002</c:v>
                </c:pt>
                <c:pt idx="1538">
                  <c:v>5.0324258799999999</c:v>
                </c:pt>
                <c:pt idx="1539">
                  <c:v>5.0354452099999998</c:v>
                </c:pt>
                <c:pt idx="1540">
                  <c:v>5.0384669300000002</c:v>
                </c:pt>
                <c:pt idx="1541">
                  <c:v>5.04149008</c:v>
                </c:pt>
                <c:pt idx="1542">
                  <c:v>5.0445146599999999</c:v>
                </c:pt>
                <c:pt idx="1543">
                  <c:v>5.0475411399999999</c:v>
                </c:pt>
                <c:pt idx="1544">
                  <c:v>5.0505700100000004</c:v>
                </c:pt>
                <c:pt idx="1545">
                  <c:v>5.0536003100000002</c:v>
                </c:pt>
                <c:pt idx="1546">
                  <c:v>5.0566329999999997</c:v>
                </c:pt>
                <c:pt idx="1547">
                  <c:v>5.0596671100000004</c:v>
                </c:pt>
                <c:pt idx="1548">
                  <c:v>5.0627021799999996</c:v>
                </c:pt>
                <c:pt idx="1549">
                  <c:v>5.0657401100000001</c:v>
                </c:pt>
                <c:pt idx="1550">
                  <c:v>5.06877947</c:v>
                </c:pt>
                <c:pt idx="1551">
                  <c:v>5.0718207399999997</c:v>
                </c:pt>
                <c:pt idx="1552">
                  <c:v>5.0748639100000004</c:v>
                </c:pt>
                <c:pt idx="1553">
                  <c:v>5.0779085200000003</c:v>
                </c:pt>
                <c:pt idx="1554">
                  <c:v>5.0809550300000001</c:v>
                </c:pt>
                <c:pt idx="1555">
                  <c:v>5.0840039299999997</c:v>
                </c:pt>
                <c:pt idx="1556">
                  <c:v>5.0870542500000004</c:v>
                </c:pt>
                <c:pt idx="1557">
                  <c:v>5.0901064900000002</c:v>
                </c:pt>
                <c:pt idx="1558">
                  <c:v>5.0931606299999999</c:v>
                </c:pt>
                <c:pt idx="1559">
                  <c:v>5.0962161999999998</c:v>
                </c:pt>
                <c:pt idx="1560">
                  <c:v>5.09927464</c:v>
                </c:pt>
                <c:pt idx="1561">
                  <c:v>5.1023340199999998</c:v>
                </c:pt>
                <c:pt idx="1562">
                  <c:v>5.1053953200000004</c:v>
                </c:pt>
                <c:pt idx="1563">
                  <c:v>5.1084580400000004</c:v>
                </c:pt>
                <c:pt idx="1564">
                  <c:v>5.1115236299999998</c:v>
                </c:pt>
                <c:pt idx="1565">
                  <c:v>5.1145901699999996</c:v>
                </c:pt>
                <c:pt idx="1566">
                  <c:v>5.1176590900000001</c:v>
                </c:pt>
                <c:pt idx="1567">
                  <c:v>5.1207294499999998</c:v>
                </c:pt>
                <c:pt idx="1568">
                  <c:v>5.1238021900000001</c:v>
                </c:pt>
                <c:pt idx="1569">
                  <c:v>5.1268763499999999</c:v>
                </c:pt>
                <c:pt idx="1570">
                  <c:v>5.1299524300000003</c:v>
                </c:pt>
                <c:pt idx="1571">
                  <c:v>5.1330304099999999</c:v>
                </c:pt>
                <c:pt idx="1572">
                  <c:v>5.1361103100000003</c:v>
                </c:pt>
                <c:pt idx="1573">
                  <c:v>5.1391925799999996</c:v>
                </c:pt>
                <c:pt idx="1574">
                  <c:v>5.1422753300000004</c:v>
                </c:pt>
                <c:pt idx="1575">
                  <c:v>5.1453614200000004</c:v>
                </c:pt>
                <c:pt idx="1576">
                  <c:v>5.1484484699999999</c:v>
                </c:pt>
                <c:pt idx="1577">
                  <c:v>5.1515369399999997</c:v>
                </c:pt>
                <c:pt idx="1578">
                  <c:v>5.1546278000000001</c:v>
                </c:pt>
                <c:pt idx="1579">
                  <c:v>5.1577205700000004</c:v>
                </c:pt>
                <c:pt idx="1580">
                  <c:v>5.1608152399999998</c:v>
                </c:pt>
                <c:pt idx="1581">
                  <c:v>5.1639122999999998</c:v>
                </c:pt>
                <c:pt idx="1582">
                  <c:v>5.16701078</c:v>
                </c:pt>
                <c:pt idx="1583">
                  <c:v>5.1701102299999997</c:v>
                </c:pt>
                <c:pt idx="1584">
                  <c:v>5.1732125299999998</c:v>
                </c:pt>
                <c:pt idx="1585">
                  <c:v>5.1763162600000001</c:v>
                </c:pt>
                <c:pt idx="1586">
                  <c:v>5.1794223800000001</c:v>
                </c:pt>
                <c:pt idx="1587">
                  <c:v>5.1825304000000001</c:v>
                </c:pt>
                <c:pt idx="1588">
                  <c:v>5.1856398600000002</c:v>
                </c:pt>
                <c:pt idx="1589">
                  <c:v>5.1887507399999997</c:v>
                </c:pt>
                <c:pt idx="1590">
                  <c:v>5.1918644900000004</c:v>
                </c:pt>
                <c:pt idx="1591">
                  <c:v>5.1949796700000004</c:v>
                </c:pt>
                <c:pt idx="1592">
                  <c:v>5.1980962799999997</c:v>
                </c:pt>
                <c:pt idx="1593">
                  <c:v>5.2012147899999999</c:v>
                </c:pt>
                <c:pt idx="1594">
                  <c:v>5.2043361700000004</c:v>
                </c:pt>
                <c:pt idx="1595">
                  <c:v>5.2074585000000004</c:v>
                </c:pt>
                <c:pt idx="1596">
                  <c:v>5.2105832100000002</c:v>
                </c:pt>
                <c:pt idx="1597">
                  <c:v>5.2137088800000004</c:v>
                </c:pt>
                <c:pt idx="1598">
                  <c:v>5.2168374100000001</c:v>
                </c:pt>
                <c:pt idx="1599">
                  <c:v>5.2199678399999998</c:v>
                </c:pt>
                <c:pt idx="1600">
                  <c:v>5.2230997099999996</c:v>
                </c:pt>
                <c:pt idx="1601">
                  <c:v>5.2262334800000003</c:v>
                </c:pt>
                <c:pt idx="1602">
                  <c:v>5.2293691600000001</c:v>
                </c:pt>
                <c:pt idx="1603">
                  <c:v>5.2325067499999998</c:v>
                </c:pt>
                <c:pt idx="1604">
                  <c:v>5.2356457699999996</c:v>
                </c:pt>
                <c:pt idx="1605">
                  <c:v>5.2387876499999999</c:v>
                </c:pt>
                <c:pt idx="1606">
                  <c:v>5.2419304799999997</c:v>
                </c:pt>
                <c:pt idx="1607">
                  <c:v>5.2450761799999999</c:v>
                </c:pt>
                <c:pt idx="1608">
                  <c:v>5.24822378</c:v>
                </c:pt>
                <c:pt idx="1609">
                  <c:v>5.2513718599999999</c:v>
                </c:pt>
                <c:pt idx="1610">
                  <c:v>5.2545228000000002</c:v>
                </c:pt>
                <c:pt idx="1611">
                  <c:v>5.2576756500000004</c:v>
                </c:pt>
                <c:pt idx="1612">
                  <c:v>5.2608299299999999</c:v>
                </c:pt>
                <c:pt idx="1613">
                  <c:v>5.26398659</c:v>
                </c:pt>
                <c:pt idx="1614">
                  <c:v>5.2671456299999999</c:v>
                </c:pt>
                <c:pt idx="1615">
                  <c:v>5.2703056300000002</c:v>
                </c:pt>
                <c:pt idx="1616">
                  <c:v>5.2734675400000004</c:v>
                </c:pt>
                <c:pt idx="1617">
                  <c:v>5.2766318300000004</c:v>
                </c:pt>
                <c:pt idx="1618">
                  <c:v>5.2797980300000003</c:v>
                </c:pt>
                <c:pt idx="1619">
                  <c:v>5.2829656600000003</c:v>
                </c:pt>
                <c:pt idx="1620">
                  <c:v>5.2861356700000002</c:v>
                </c:pt>
                <c:pt idx="1621">
                  <c:v>5.2893066400000004</c:v>
                </c:pt>
                <c:pt idx="1622">
                  <c:v>5.2924804700000001</c:v>
                </c:pt>
                <c:pt idx="1623">
                  <c:v>5.2956561999999998</c:v>
                </c:pt>
                <c:pt idx="1624">
                  <c:v>5.2988338500000003</c:v>
                </c:pt>
                <c:pt idx="1625">
                  <c:v>5.3020129200000001</c:v>
                </c:pt>
                <c:pt idx="1626">
                  <c:v>5.3051943799999997</c:v>
                </c:pt>
                <c:pt idx="1627">
                  <c:v>5.3083767899999996</c:v>
                </c:pt>
                <c:pt idx="1628">
                  <c:v>5.3115625399999997</c:v>
                </c:pt>
                <c:pt idx="1629">
                  <c:v>5.3147492400000003</c:v>
                </c:pt>
                <c:pt idx="1630">
                  <c:v>5.3179373700000001</c:v>
                </c:pt>
                <c:pt idx="1631">
                  <c:v>5.32112885</c:v>
                </c:pt>
                <c:pt idx="1632">
                  <c:v>5.3243212700000004</c:v>
                </c:pt>
                <c:pt idx="1633">
                  <c:v>5.3275155999999999</c:v>
                </c:pt>
                <c:pt idx="1634">
                  <c:v>5.3307123199999999</c:v>
                </c:pt>
                <c:pt idx="1635">
                  <c:v>5.33391094</c:v>
                </c:pt>
                <c:pt idx="1636">
                  <c:v>5.33711147</c:v>
                </c:pt>
                <c:pt idx="1637">
                  <c:v>5.3403134300000001</c:v>
                </c:pt>
                <c:pt idx="1638">
                  <c:v>5.34351778</c:v>
                </c:pt>
                <c:pt idx="1639">
                  <c:v>5.34672356</c:v>
                </c:pt>
                <c:pt idx="1640">
                  <c:v>5.3499317199999998</c:v>
                </c:pt>
                <c:pt idx="1641">
                  <c:v>5.3531417799999996</c:v>
                </c:pt>
                <c:pt idx="1642">
                  <c:v>5.3563532800000004</c:v>
                </c:pt>
                <c:pt idx="1643">
                  <c:v>5.35956717</c:v>
                </c:pt>
                <c:pt idx="1644">
                  <c:v>5.3627834300000004</c:v>
                </c:pt>
                <c:pt idx="1645">
                  <c:v>5.3660011299999999</c:v>
                </c:pt>
                <c:pt idx="1646">
                  <c:v>5.3692207300000003</c:v>
                </c:pt>
                <c:pt idx="1647">
                  <c:v>5.3724422499999998</c:v>
                </c:pt>
                <c:pt idx="1648">
                  <c:v>5.3756661399999999</c:v>
                </c:pt>
                <c:pt idx="1649">
                  <c:v>5.3788905099999997</c:v>
                </c:pt>
                <c:pt idx="1650">
                  <c:v>5.3821182299999997</c:v>
                </c:pt>
                <c:pt idx="1651">
                  <c:v>5.3853478399999997</c:v>
                </c:pt>
                <c:pt idx="1652">
                  <c:v>5.3885788899999998</c:v>
                </c:pt>
                <c:pt idx="1653">
                  <c:v>5.3918113700000001</c:v>
                </c:pt>
                <c:pt idx="1654">
                  <c:v>5.3950467099999999</c:v>
                </c:pt>
                <c:pt idx="1655">
                  <c:v>5.3982839599999997</c:v>
                </c:pt>
                <c:pt idx="1656">
                  <c:v>5.4015231100000003</c:v>
                </c:pt>
                <c:pt idx="1657">
                  <c:v>5.4047637000000002</c:v>
                </c:pt>
                <c:pt idx="1658">
                  <c:v>5.4080066699999998</c:v>
                </c:pt>
                <c:pt idx="1659">
                  <c:v>5.4112515400000003</c:v>
                </c:pt>
                <c:pt idx="1660">
                  <c:v>5.4144978500000001</c:v>
                </c:pt>
                <c:pt idx="1661">
                  <c:v>5.4177470200000002</c:v>
                </c:pt>
                <c:pt idx="1662">
                  <c:v>5.4209981000000003</c:v>
                </c:pt>
                <c:pt idx="1663">
                  <c:v>5.4242505999999997</c:v>
                </c:pt>
                <c:pt idx="1664">
                  <c:v>5.4275050199999999</c:v>
                </c:pt>
                <c:pt idx="1665">
                  <c:v>5.4307613400000001</c:v>
                </c:pt>
                <c:pt idx="1666">
                  <c:v>5.4340195700000002</c:v>
                </c:pt>
                <c:pt idx="1667">
                  <c:v>5.4372801800000001</c:v>
                </c:pt>
                <c:pt idx="1668">
                  <c:v>5.4405427</c:v>
                </c:pt>
                <c:pt idx="1669">
                  <c:v>5.44380665</c:v>
                </c:pt>
                <c:pt idx="1670">
                  <c:v>5.4470734600000004</c:v>
                </c:pt>
                <c:pt idx="1671">
                  <c:v>5.4503417000000001</c:v>
                </c:pt>
                <c:pt idx="1672">
                  <c:v>5.45361137</c:v>
                </c:pt>
                <c:pt idx="1673">
                  <c:v>5.4568839100000002</c:v>
                </c:pt>
                <c:pt idx="1674">
                  <c:v>5.4601583500000004</c:v>
                </c:pt>
                <c:pt idx="1675">
                  <c:v>5.4634337400000001</c:v>
                </c:pt>
                <c:pt idx="1676">
                  <c:v>5.4667120000000002</c:v>
                </c:pt>
                <c:pt idx="1677">
                  <c:v>5.4699921600000003</c:v>
                </c:pt>
                <c:pt idx="1678">
                  <c:v>5.4732737499999997</c:v>
                </c:pt>
                <c:pt idx="1679">
                  <c:v>5.4765582100000003</c:v>
                </c:pt>
                <c:pt idx="1680">
                  <c:v>5.4798440900000003</c:v>
                </c:pt>
                <c:pt idx="1681">
                  <c:v>5.4831323599999999</c:v>
                </c:pt>
                <c:pt idx="1682">
                  <c:v>5.4864220599999998</c:v>
                </c:pt>
                <c:pt idx="1683">
                  <c:v>5.4897131899999998</c:v>
                </c:pt>
                <c:pt idx="1684">
                  <c:v>5.49300766</c:v>
                </c:pt>
                <c:pt idx="1685">
                  <c:v>5.4963035600000003</c:v>
                </c:pt>
                <c:pt idx="1686">
                  <c:v>5.49960089</c:v>
                </c:pt>
                <c:pt idx="1687">
                  <c:v>5.50290108</c:v>
                </c:pt>
                <c:pt idx="1688">
                  <c:v>5.5062027000000002</c:v>
                </c:pt>
                <c:pt idx="1689">
                  <c:v>5.5095062300000004</c:v>
                </c:pt>
                <c:pt idx="1690">
                  <c:v>5.5128116599999997</c:v>
                </c:pt>
                <c:pt idx="1691">
                  <c:v>5.5161189999999998</c:v>
                </c:pt>
                <c:pt idx="1692">
                  <c:v>5.5194292100000002</c:v>
                </c:pt>
                <c:pt idx="1693">
                  <c:v>5.52274084</c:v>
                </c:pt>
                <c:pt idx="1694">
                  <c:v>5.5260548600000003</c:v>
                </c:pt>
                <c:pt idx="1695">
                  <c:v>5.52937031</c:v>
                </c:pt>
                <c:pt idx="1696">
                  <c:v>5.5326876599999997</c:v>
                </c:pt>
                <c:pt idx="1697">
                  <c:v>5.5360073999999999</c:v>
                </c:pt>
                <c:pt idx="1698">
                  <c:v>5.5393290500000001</c:v>
                </c:pt>
                <c:pt idx="1699">
                  <c:v>5.5426521299999996</c:v>
                </c:pt>
                <c:pt idx="1700">
                  <c:v>5.5459780700000003</c:v>
                </c:pt>
                <c:pt idx="1701">
                  <c:v>5.5493054400000004</c:v>
                </c:pt>
                <c:pt idx="1702">
                  <c:v>5.5526356699999999</c:v>
                </c:pt>
                <c:pt idx="1703">
                  <c:v>5.5559668499999999</c:v>
                </c:pt>
                <c:pt idx="1704">
                  <c:v>5.5592999499999998</c:v>
                </c:pt>
                <c:pt idx="1705">
                  <c:v>5.5626359000000001</c:v>
                </c:pt>
                <c:pt idx="1706">
                  <c:v>5.5659737600000003</c:v>
                </c:pt>
                <c:pt idx="1707">
                  <c:v>5.5693130499999999</c:v>
                </c:pt>
                <c:pt idx="1708">
                  <c:v>5.5726547200000001</c:v>
                </c:pt>
                <c:pt idx="1709">
                  <c:v>5.5759983100000001</c:v>
                </c:pt>
                <c:pt idx="1710">
                  <c:v>5.57934427</c:v>
                </c:pt>
                <c:pt idx="1711">
                  <c:v>5.5826911900000002</c:v>
                </c:pt>
                <c:pt idx="1712">
                  <c:v>5.58604097</c:v>
                </c:pt>
                <c:pt idx="1713">
                  <c:v>5.5893926599999997</c:v>
                </c:pt>
                <c:pt idx="1714">
                  <c:v>5.5927472099999997</c:v>
                </c:pt>
                <c:pt idx="1715">
                  <c:v>5.5961027100000003</c:v>
                </c:pt>
                <c:pt idx="1716">
                  <c:v>5.5994601199999998</c:v>
                </c:pt>
                <c:pt idx="1717">
                  <c:v>5.60281992</c:v>
                </c:pt>
                <c:pt idx="1718">
                  <c:v>5.6061816200000001</c:v>
                </c:pt>
                <c:pt idx="1719">
                  <c:v>5.6095447500000004</c:v>
                </c:pt>
                <c:pt idx="1720">
                  <c:v>5.61291122</c:v>
                </c:pt>
                <c:pt idx="1721">
                  <c:v>5.6162781700000002</c:v>
                </c:pt>
                <c:pt idx="1722">
                  <c:v>5.6196484599999996</c:v>
                </c:pt>
                <c:pt idx="1723">
                  <c:v>5.6230201700000002</c:v>
                </c:pt>
                <c:pt idx="1724">
                  <c:v>5.62639332</c:v>
                </c:pt>
                <c:pt idx="1725">
                  <c:v>5.6297693300000002</c:v>
                </c:pt>
                <c:pt idx="1726">
                  <c:v>5.6331472399999996</c:v>
                </c:pt>
                <c:pt idx="1727">
                  <c:v>5.6365275400000003</c:v>
                </c:pt>
                <c:pt idx="1728">
                  <c:v>5.6399097400000002</c:v>
                </c:pt>
                <c:pt idx="1729">
                  <c:v>5.6432928999999996</c:v>
                </c:pt>
                <c:pt idx="1730">
                  <c:v>5.6466794</c:v>
                </c:pt>
                <c:pt idx="1731">
                  <c:v>5.6500673299999997</c:v>
                </c:pt>
                <c:pt idx="1732">
                  <c:v>5.6534571600000003</c:v>
                </c:pt>
                <c:pt idx="1733">
                  <c:v>5.6568493799999997</c:v>
                </c:pt>
                <c:pt idx="1734">
                  <c:v>5.6602439899999997</c:v>
                </c:pt>
                <c:pt idx="1735">
                  <c:v>5.6636395500000001</c:v>
                </c:pt>
                <c:pt idx="1736">
                  <c:v>5.6670374900000002</c:v>
                </c:pt>
                <c:pt idx="1737">
                  <c:v>5.6704378100000001</c:v>
                </c:pt>
                <c:pt idx="1738">
                  <c:v>5.6738405199999997</c:v>
                </c:pt>
                <c:pt idx="1739">
                  <c:v>5.6772441899999997</c:v>
                </c:pt>
                <c:pt idx="1740">
                  <c:v>5.6806507100000001</c:v>
                </c:pt>
                <c:pt idx="1741">
                  <c:v>5.6840596200000002</c:v>
                </c:pt>
                <c:pt idx="1742">
                  <c:v>5.6874699599999996</c:v>
                </c:pt>
                <c:pt idx="1743">
                  <c:v>5.6908822099999998</c:v>
                </c:pt>
                <c:pt idx="1744">
                  <c:v>5.6942968399999998</c:v>
                </c:pt>
                <c:pt idx="1745">
                  <c:v>5.6977129</c:v>
                </c:pt>
                <c:pt idx="1746">
                  <c:v>5.7011318199999996</c:v>
                </c:pt>
                <c:pt idx="1747">
                  <c:v>5.7045526500000001</c:v>
                </c:pt>
                <c:pt idx="1748">
                  <c:v>5.7079753899999996</c:v>
                </c:pt>
                <c:pt idx="1749">
                  <c:v>5.7114005099999998</c:v>
                </c:pt>
                <c:pt idx="1750">
                  <c:v>5.7148270600000002</c:v>
                </c:pt>
                <c:pt idx="1751">
                  <c:v>5.7182560000000002</c:v>
                </c:pt>
                <c:pt idx="1752">
                  <c:v>5.7216868400000003</c:v>
                </c:pt>
                <c:pt idx="1753">
                  <c:v>5.72512007</c:v>
                </c:pt>
                <c:pt idx="1754">
                  <c:v>5.7285547299999999</c:v>
                </c:pt>
                <c:pt idx="1755">
                  <c:v>5.7319922400000003</c:v>
                </c:pt>
                <c:pt idx="1756">
                  <c:v>5.7354311899999999</c:v>
                </c:pt>
                <c:pt idx="1757">
                  <c:v>5.7388725300000001</c:v>
                </c:pt>
                <c:pt idx="1758">
                  <c:v>5.7423157700000003</c:v>
                </c:pt>
                <c:pt idx="1759">
                  <c:v>5.7457613900000002</c:v>
                </c:pt>
                <c:pt idx="1760">
                  <c:v>5.74920893</c:v>
                </c:pt>
                <c:pt idx="1761">
                  <c:v>5.7526583699999998</c:v>
                </c:pt>
                <c:pt idx="1762">
                  <c:v>5.7561097099999996</c:v>
                </c:pt>
                <c:pt idx="1763">
                  <c:v>5.7595634499999999</c:v>
                </c:pt>
                <c:pt idx="1764">
                  <c:v>5.76301956</c:v>
                </c:pt>
                <c:pt idx="1765">
                  <c:v>5.7664775800000001</c:v>
                </c:pt>
                <c:pt idx="1766">
                  <c:v>5.7699370400000003</c:v>
                </c:pt>
                <c:pt idx="1767">
                  <c:v>5.77339935</c:v>
                </c:pt>
                <c:pt idx="1768">
                  <c:v>5.7768630999999999</c:v>
                </c:pt>
                <c:pt idx="1769">
                  <c:v>5.7803292300000004</c:v>
                </c:pt>
                <c:pt idx="1770">
                  <c:v>5.7837972600000001</c:v>
                </c:pt>
                <c:pt idx="1771">
                  <c:v>5.7872676800000002</c:v>
                </c:pt>
                <c:pt idx="1772">
                  <c:v>5.7907400100000004</c:v>
                </c:pt>
                <c:pt idx="1773">
                  <c:v>5.7942137699999998</c:v>
                </c:pt>
                <c:pt idx="1774">
                  <c:v>5.7976903899999996</c:v>
                </c:pt>
                <c:pt idx="1775">
                  <c:v>5.8011694</c:v>
                </c:pt>
                <c:pt idx="1776">
                  <c:v>5.8046498299999998</c:v>
                </c:pt>
                <c:pt idx="1777">
                  <c:v>5.8081326500000001</c:v>
                </c:pt>
                <c:pt idx="1778">
                  <c:v>5.8116183299999999</c:v>
                </c:pt>
                <c:pt idx="1779">
                  <c:v>5.8151049600000002</c:v>
                </c:pt>
                <c:pt idx="1780">
                  <c:v>5.8185939800000002</c:v>
                </c:pt>
                <c:pt idx="1781">
                  <c:v>5.8220849000000001</c:v>
                </c:pt>
                <c:pt idx="1782">
                  <c:v>5.8255782099999998</c:v>
                </c:pt>
                <c:pt idx="1783">
                  <c:v>5.82907391</c:v>
                </c:pt>
                <c:pt idx="1784">
                  <c:v>5.8325715100000002</c:v>
                </c:pt>
                <c:pt idx="1785">
                  <c:v>5.8360705399999997</c:v>
                </c:pt>
                <c:pt idx="1786">
                  <c:v>5.8395724299999996</c:v>
                </c:pt>
                <c:pt idx="1787">
                  <c:v>5.8430762300000003</c:v>
                </c:pt>
                <c:pt idx="1788">
                  <c:v>5.8465819400000001</c:v>
                </c:pt>
                <c:pt idx="1789">
                  <c:v>5.8500900299999996</c:v>
                </c:pt>
                <c:pt idx="1790">
                  <c:v>5.8535995500000002</c:v>
                </c:pt>
                <c:pt idx="1791">
                  <c:v>5.8571119300000003</c:v>
                </c:pt>
                <c:pt idx="1792">
                  <c:v>5.8606257399999997</c:v>
                </c:pt>
                <c:pt idx="1793">
                  <c:v>5.8641424200000003</c:v>
                </c:pt>
                <c:pt idx="1794">
                  <c:v>5.867661</c:v>
                </c:pt>
                <c:pt idx="1795">
                  <c:v>5.8711814899999997</c:v>
                </c:pt>
                <c:pt idx="1796">
                  <c:v>5.8747038800000002</c:v>
                </c:pt>
                <c:pt idx="1797">
                  <c:v>5.8782296199999999</c:v>
                </c:pt>
                <c:pt idx="1798">
                  <c:v>5.8817567799999999</c:v>
                </c:pt>
                <c:pt idx="1799">
                  <c:v>5.8852858499999998</c:v>
                </c:pt>
                <c:pt idx="1800">
                  <c:v>5.8888163599999999</c:v>
                </c:pt>
                <c:pt idx="1801">
                  <c:v>5.8923497200000003</c:v>
                </c:pt>
                <c:pt idx="1802">
                  <c:v>5.8958849899999999</c:v>
                </c:pt>
                <c:pt idx="1803">
                  <c:v>5.89942265</c:v>
                </c:pt>
                <c:pt idx="1804">
                  <c:v>5.9029617300000004</c:v>
                </c:pt>
                <c:pt idx="1805">
                  <c:v>5.9065036800000001</c:v>
                </c:pt>
                <c:pt idx="1806">
                  <c:v>5.9100484800000004</c:v>
                </c:pt>
                <c:pt idx="1807">
                  <c:v>5.9135942500000001</c:v>
                </c:pt>
                <c:pt idx="1808">
                  <c:v>5.9171423900000004</c:v>
                </c:pt>
                <c:pt idx="1809">
                  <c:v>5.9206924399999998</c:v>
                </c:pt>
                <c:pt idx="1810">
                  <c:v>5.9242448799999998</c:v>
                </c:pt>
                <c:pt idx="1811">
                  <c:v>5.9277996999999996</c:v>
                </c:pt>
                <c:pt idx="1812">
                  <c:v>5.9313564300000001</c:v>
                </c:pt>
                <c:pt idx="1813">
                  <c:v>5.9349150699999997</c:v>
                </c:pt>
                <c:pt idx="1814">
                  <c:v>5.93847609</c:v>
                </c:pt>
                <c:pt idx="1815">
                  <c:v>5.9420390100000002</c:v>
                </c:pt>
                <c:pt idx="1816">
                  <c:v>5.9456043200000002</c:v>
                </c:pt>
                <c:pt idx="1817">
                  <c:v>5.9491720199999998</c:v>
                </c:pt>
                <c:pt idx="1818">
                  <c:v>5.9527411499999996</c:v>
                </c:pt>
                <c:pt idx="1819">
                  <c:v>5.95631266</c:v>
                </c:pt>
                <c:pt idx="1820">
                  <c:v>5.9598865500000002</c:v>
                </c:pt>
                <c:pt idx="1821">
                  <c:v>5.9634623500000004</c:v>
                </c:pt>
                <c:pt idx="1822">
                  <c:v>5.9670405400000002</c:v>
                </c:pt>
                <c:pt idx="1823">
                  <c:v>5.97062063</c:v>
                </c:pt>
                <c:pt idx="1824">
                  <c:v>5.9742031100000004</c:v>
                </c:pt>
                <c:pt idx="1825">
                  <c:v>5.9777874899999999</c:v>
                </c:pt>
                <c:pt idx="1826">
                  <c:v>5.9813737900000001</c:v>
                </c:pt>
                <c:pt idx="1827">
                  <c:v>5.98496294</c:v>
                </c:pt>
                <c:pt idx="1828">
                  <c:v>5.9885539999999997</c:v>
                </c:pt>
                <c:pt idx="1829">
                  <c:v>5.99214745</c:v>
                </c:pt>
                <c:pt idx="1830">
                  <c:v>5.9957428000000004</c:v>
                </c:pt>
                <c:pt idx="1831">
                  <c:v>5.9993400599999998</c:v>
                </c:pt>
                <c:pt idx="1832">
                  <c:v>6.00293922</c:v>
                </c:pt>
                <c:pt idx="1833">
                  <c:v>6.0065412499999997</c:v>
                </c:pt>
                <c:pt idx="1834">
                  <c:v>6.0101456600000001</c:v>
                </c:pt>
                <c:pt idx="1835">
                  <c:v>6.0137515099999996</c:v>
                </c:pt>
                <c:pt idx="1836">
                  <c:v>6.0173597299999999</c:v>
                </c:pt>
                <c:pt idx="1837">
                  <c:v>6.0209698700000001</c:v>
                </c:pt>
                <c:pt idx="1838">
                  <c:v>6.02458239</c:v>
                </c:pt>
                <c:pt idx="1839">
                  <c:v>6.0281972899999996</c:v>
                </c:pt>
                <c:pt idx="1840">
                  <c:v>6.0318145799999998</c:v>
                </c:pt>
                <c:pt idx="1841">
                  <c:v>6.03543377</c:v>
                </c:pt>
                <c:pt idx="1842">
                  <c:v>6.0390548700000002</c:v>
                </c:pt>
                <c:pt idx="1843">
                  <c:v>6.0426778800000003</c:v>
                </c:pt>
                <c:pt idx="1844">
                  <c:v>6.0463037499999999</c:v>
                </c:pt>
                <c:pt idx="1845">
                  <c:v>6.0499315300000003</c:v>
                </c:pt>
                <c:pt idx="1846">
                  <c:v>6.0535616900000004</c:v>
                </c:pt>
                <c:pt idx="1847">
                  <c:v>6.0571932799999999</c:v>
                </c:pt>
                <c:pt idx="1848">
                  <c:v>6.0608277299999997</c:v>
                </c:pt>
                <c:pt idx="1849">
                  <c:v>6.0644640900000004</c:v>
                </c:pt>
                <c:pt idx="1850">
                  <c:v>6.0681023600000001</c:v>
                </c:pt>
                <c:pt idx="1851">
                  <c:v>6.0717434900000002</c:v>
                </c:pt>
                <c:pt idx="1852">
                  <c:v>6.0753865200000003</c:v>
                </c:pt>
                <c:pt idx="1853">
                  <c:v>6.0790324199999999</c:v>
                </c:pt>
                <c:pt idx="1854">
                  <c:v>6.0826797499999996</c:v>
                </c:pt>
                <c:pt idx="1855">
                  <c:v>6.0863289800000002</c:v>
                </c:pt>
                <c:pt idx="1856">
                  <c:v>6.0899810800000003</c:v>
                </c:pt>
                <c:pt idx="1857">
                  <c:v>6.0936346099999996</c:v>
                </c:pt>
                <c:pt idx="1858">
                  <c:v>6.0972909900000003</c:v>
                </c:pt>
                <c:pt idx="1859">
                  <c:v>6.10094929</c:v>
                </c:pt>
                <c:pt idx="1860">
                  <c:v>6.1046104400000001</c:v>
                </c:pt>
                <c:pt idx="1861">
                  <c:v>6.1082730300000003</c:v>
                </c:pt>
                <c:pt idx="1862">
                  <c:v>6.1119375199999997</c:v>
                </c:pt>
                <c:pt idx="1863">
                  <c:v>6.1156043999999996</c:v>
                </c:pt>
                <c:pt idx="1864">
                  <c:v>6.1192746199999997</c:v>
                </c:pt>
                <c:pt idx="1865">
                  <c:v>6.1229453100000004</c:v>
                </c:pt>
                <c:pt idx="1866">
                  <c:v>6.1266198200000002</c:v>
                </c:pt>
                <c:pt idx="1867">
                  <c:v>6.1302957500000002</c:v>
                </c:pt>
                <c:pt idx="1868">
                  <c:v>6.1339736</c:v>
                </c:pt>
                <c:pt idx="1869">
                  <c:v>6.1376543000000003</c:v>
                </c:pt>
                <c:pt idx="1870">
                  <c:v>6.1413369199999996</c:v>
                </c:pt>
                <c:pt idx="1871">
                  <c:v>6.1450214399999998</c:v>
                </c:pt>
                <c:pt idx="1872">
                  <c:v>6.1487083399999998</c:v>
                </c:pt>
                <c:pt idx="1873">
                  <c:v>6.15239811</c:v>
                </c:pt>
                <c:pt idx="1874">
                  <c:v>6.1560897800000003</c:v>
                </c:pt>
                <c:pt idx="1875">
                  <c:v>6.1597833599999996</c:v>
                </c:pt>
                <c:pt idx="1876">
                  <c:v>6.16347837</c:v>
                </c:pt>
                <c:pt idx="1877">
                  <c:v>6.1671767199999996</c:v>
                </c:pt>
                <c:pt idx="1878">
                  <c:v>6.1708769800000001</c:v>
                </c:pt>
                <c:pt idx="1879">
                  <c:v>6.1745796200000003</c:v>
                </c:pt>
                <c:pt idx="1880">
                  <c:v>6.1782841700000004</c:v>
                </c:pt>
                <c:pt idx="1881">
                  <c:v>6.1819911000000003</c:v>
                </c:pt>
                <c:pt idx="1882">
                  <c:v>6.1857008899999997</c:v>
                </c:pt>
                <c:pt idx="1883">
                  <c:v>6.1894121200000001</c:v>
                </c:pt>
                <c:pt idx="1884">
                  <c:v>6.1931257200000003</c:v>
                </c:pt>
                <c:pt idx="1885">
                  <c:v>6.1968417200000001</c:v>
                </c:pt>
                <c:pt idx="1886">
                  <c:v>6.2005596199999999</c:v>
                </c:pt>
                <c:pt idx="1887">
                  <c:v>6.2042799000000004</c:v>
                </c:pt>
                <c:pt idx="1888">
                  <c:v>6.2080030400000004</c:v>
                </c:pt>
                <c:pt idx="1889">
                  <c:v>6.2117276199999996</c:v>
                </c:pt>
                <c:pt idx="1890">
                  <c:v>6.2154540999999996</c:v>
                </c:pt>
                <c:pt idx="1891">
                  <c:v>6.2191834400000001</c:v>
                </c:pt>
                <c:pt idx="1892">
                  <c:v>6.2229151700000003</c:v>
                </c:pt>
                <c:pt idx="1893">
                  <c:v>6.2266483299999997</c:v>
                </c:pt>
                <c:pt idx="1894">
                  <c:v>6.2303848300000002</c:v>
                </c:pt>
                <c:pt idx="1895">
                  <c:v>6.2341232299999998</c:v>
                </c:pt>
                <c:pt idx="1896">
                  <c:v>6.2378630599999996</c:v>
                </c:pt>
                <c:pt idx="1897">
                  <c:v>6.2416062400000003</c:v>
                </c:pt>
                <c:pt idx="1898">
                  <c:v>6.24535179</c:v>
                </c:pt>
                <c:pt idx="1899">
                  <c:v>6.2490987799999997</c:v>
                </c:pt>
                <c:pt idx="1900">
                  <c:v>6.2528476700000004</c:v>
                </c:pt>
                <c:pt idx="1901">
                  <c:v>6.2565994299999996</c:v>
                </c:pt>
                <c:pt idx="1902">
                  <c:v>6.2603535700000004</c:v>
                </c:pt>
                <c:pt idx="1903">
                  <c:v>6.26411009</c:v>
                </c:pt>
                <c:pt idx="1904">
                  <c:v>6.2678680399999998</c:v>
                </c:pt>
                <c:pt idx="1905">
                  <c:v>6.2716293299999997</c:v>
                </c:pt>
                <c:pt idx="1906">
                  <c:v>6.2753920599999997</c:v>
                </c:pt>
                <c:pt idx="1907">
                  <c:v>6.2791571599999996</c:v>
                </c:pt>
                <c:pt idx="1908">
                  <c:v>6.28292465</c:v>
                </c:pt>
                <c:pt idx="1909">
                  <c:v>6.2866949999999999</c:v>
                </c:pt>
                <c:pt idx="1910">
                  <c:v>6.29046679</c:v>
                </c:pt>
                <c:pt idx="1911">
                  <c:v>6.2942409499999998</c:v>
                </c:pt>
                <c:pt idx="1912">
                  <c:v>6.2980175000000003</c:v>
                </c:pt>
                <c:pt idx="1913">
                  <c:v>6.3017959599999998</c:v>
                </c:pt>
                <c:pt idx="1914">
                  <c:v>6.3055772799999996</c:v>
                </c:pt>
                <c:pt idx="1915">
                  <c:v>6.3093609800000001</c:v>
                </c:pt>
                <c:pt idx="1916">
                  <c:v>6.3131465899999997</c:v>
                </c:pt>
                <c:pt idx="1917">
                  <c:v>6.3169345899999998</c:v>
                </c:pt>
                <c:pt idx="1918">
                  <c:v>6.3207244899999999</c:v>
                </c:pt>
                <c:pt idx="1919">
                  <c:v>6.3245167699999998</c:v>
                </c:pt>
                <c:pt idx="1920">
                  <c:v>6.3283109700000004</c:v>
                </c:pt>
                <c:pt idx="1921">
                  <c:v>6.3321085000000004</c:v>
                </c:pt>
                <c:pt idx="1922">
                  <c:v>6.3359074599999996</c:v>
                </c:pt>
                <c:pt idx="1923">
                  <c:v>6.3397088100000003</c:v>
                </c:pt>
                <c:pt idx="1924">
                  <c:v>6.3435130099999997</c:v>
                </c:pt>
                <c:pt idx="1925">
                  <c:v>6.3473191299999998</c:v>
                </c:pt>
                <c:pt idx="1926">
                  <c:v>6.3511281000000004</c:v>
                </c:pt>
                <c:pt idx="1927">
                  <c:v>6.3549385100000002</c:v>
                </c:pt>
                <c:pt idx="1928">
                  <c:v>6.35875082</c:v>
                </c:pt>
                <c:pt idx="1929">
                  <c:v>6.36256647</c:v>
                </c:pt>
                <c:pt idx="1930">
                  <c:v>6.3663835500000001</c:v>
                </c:pt>
                <c:pt idx="1931">
                  <c:v>6.3702039700000004</c:v>
                </c:pt>
                <c:pt idx="1932">
                  <c:v>6.3740262999999997</c:v>
                </c:pt>
                <c:pt idx="1933">
                  <c:v>6.3778505299999999</c:v>
                </c:pt>
                <c:pt idx="1934">
                  <c:v>6.3816766700000001</c:v>
                </c:pt>
                <c:pt idx="1935">
                  <c:v>6.3855056799999996</c:v>
                </c:pt>
                <c:pt idx="1936">
                  <c:v>6.3893375399999996</c:v>
                </c:pt>
                <c:pt idx="1937">
                  <c:v>6.3931708299999999</c:v>
                </c:pt>
                <c:pt idx="1938">
                  <c:v>6.3970069900000004</c:v>
                </c:pt>
                <c:pt idx="1939">
                  <c:v>6.4008445700000003</c:v>
                </c:pt>
                <c:pt idx="1940">
                  <c:v>6.4046855000000003</c:v>
                </c:pt>
                <c:pt idx="1941">
                  <c:v>6.4085283300000002</c:v>
                </c:pt>
                <c:pt idx="1942">
                  <c:v>6.4123735399999999</c:v>
                </c:pt>
                <c:pt idx="1943">
                  <c:v>6.4162206599999996</c:v>
                </c:pt>
                <c:pt idx="1944">
                  <c:v>6.4200701699999998</c:v>
                </c:pt>
                <c:pt idx="1945">
                  <c:v>6.4239230200000002</c:v>
                </c:pt>
                <c:pt idx="1946">
                  <c:v>6.4277772899999999</c:v>
                </c:pt>
                <c:pt idx="1947">
                  <c:v>6.4316339500000002</c:v>
                </c:pt>
                <c:pt idx="1948">
                  <c:v>6.4354929900000002</c:v>
                </c:pt>
                <c:pt idx="1949">
                  <c:v>6.4393544199999999</c:v>
                </c:pt>
                <c:pt idx="1950">
                  <c:v>6.4432177499999996</c:v>
                </c:pt>
                <c:pt idx="1951">
                  <c:v>6.4470839499999997</c:v>
                </c:pt>
                <c:pt idx="1952">
                  <c:v>6.4509520499999997</c:v>
                </c:pt>
                <c:pt idx="1953">
                  <c:v>6.4548220599999997</c:v>
                </c:pt>
                <c:pt idx="1954">
                  <c:v>6.4586954099999998</c:v>
                </c:pt>
                <c:pt idx="1955">
                  <c:v>6.4625706699999999</c:v>
                </c:pt>
                <c:pt idx="1956">
                  <c:v>6.4664483099999996</c:v>
                </c:pt>
                <c:pt idx="1957">
                  <c:v>6.4703283300000001</c:v>
                </c:pt>
                <c:pt idx="1958">
                  <c:v>6.4742097899999997</c:v>
                </c:pt>
                <c:pt idx="1959">
                  <c:v>6.4780945799999996</c:v>
                </c:pt>
                <c:pt idx="1960">
                  <c:v>6.4819812800000003</c:v>
                </c:pt>
                <c:pt idx="1961">
                  <c:v>6.4858708399999996</c:v>
                </c:pt>
                <c:pt idx="1962">
                  <c:v>6.48976183</c:v>
                </c:pt>
                <c:pt idx="1963">
                  <c:v>6.4936561599999996</c:v>
                </c:pt>
                <c:pt idx="1964">
                  <c:v>6.4975519200000003</c:v>
                </c:pt>
                <c:pt idx="1965">
                  <c:v>6.5014505400000004</c:v>
                </c:pt>
                <c:pt idx="1966">
                  <c:v>6.5053515400000004</c:v>
                </c:pt>
                <c:pt idx="1967">
                  <c:v>6.50925493</c:v>
                </c:pt>
                <c:pt idx="1968">
                  <c:v>6.5131607100000002</c:v>
                </c:pt>
                <c:pt idx="1969">
                  <c:v>6.5170688600000002</c:v>
                </c:pt>
                <c:pt idx="1970">
                  <c:v>6.5209784500000003</c:v>
                </c:pt>
                <c:pt idx="1971">
                  <c:v>6.5248904200000002</c:v>
                </c:pt>
                <c:pt idx="1972">
                  <c:v>6.5288057300000002</c:v>
                </c:pt>
                <c:pt idx="1973">
                  <c:v>6.5327234299999999</c:v>
                </c:pt>
                <c:pt idx="1974">
                  <c:v>6.5366430299999996</c:v>
                </c:pt>
                <c:pt idx="1975">
                  <c:v>6.5405650099999999</c:v>
                </c:pt>
                <c:pt idx="1976">
                  <c:v>6.5444893799999999</c:v>
                </c:pt>
                <c:pt idx="1977">
                  <c:v>6.5484161399999996</c:v>
                </c:pt>
                <c:pt idx="1978">
                  <c:v>6.5523448000000002</c:v>
                </c:pt>
                <c:pt idx="1979">
                  <c:v>6.5562763200000003</c:v>
                </c:pt>
                <c:pt idx="1980">
                  <c:v>6.56021023</c:v>
                </c:pt>
                <c:pt idx="1981">
                  <c:v>6.5641465200000004</c:v>
                </c:pt>
                <c:pt idx="1982">
                  <c:v>6.5680851899999997</c:v>
                </c:pt>
                <c:pt idx="1983">
                  <c:v>6.5720253</c:v>
                </c:pt>
                <c:pt idx="1984">
                  <c:v>6.5759687400000004</c:v>
                </c:pt>
                <c:pt idx="1985">
                  <c:v>6.5799145699999997</c:v>
                </c:pt>
                <c:pt idx="1986">
                  <c:v>6.5838622999999998</c:v>
                </c:pt>
                <c:pt idx="1987">
                  <c:v>6.5878124199999997</c:v>
                </c:pt>
                <c:pt idx="1988">
                  <c:v>6.5917649300000001</c:v>
                </c:pt>
                <c:pt idx="1989">
                  <c:v>6.5957198100000003</c:v>
                </c:pt>
                <c:pt idx="1990">
                  <c:v>6.5996775599999999</c:v>
                </c:pt>
                <c:pt idx="1991">
                  <c:v>6.6036377000000002</c:v>
                </c:pt>
                <c:pt idx="1992">
                  <c:v>6.6076006899999999</c:v>
                </c:pt>
                <c:pt idx="1993">
                  <c:v>6.6115646400000001</c:v>
                </c:pt>
                <c:pt idx="1994">
                  <c:v>6.6155319199999996</c:v>
                </c:pt>
                <c:pt idx="1995">
                  <c:v>6.6195011099999999</c:v>
                </c:pt>
                <c:pt idx="1996">
                  <c:v>6.6234726899999998</c:v>
                </c:pt>
                <c:pt idx="1997">
                  <c:v>6.6274461699999998</c:v>
                </c:pt>
                <c:pt idx="1998">
                  <c:v>6.6314229999999998</c:v>
                </c:pt>
                <c:pt idx="1999">
                  <c:v>6.6354017299999999</c:v>
                </c:pt>
                <c:pt idx="2000">
                  <c:v>6.6393828399999997</c:v>
                </c:pt>
                <c:pt idx="2001">
                  <c:v>6.6433668099999998</c:v>
                </c:pt>
                <c:pt idx="2002">
                  <c:v>6.6473526999999999</c:v>
                </c:pt>
                <c:pt idx="2003">
                  <c:v>6.6513409599999997</c:v>
                </c:pt>
                <c:pt idx="2004">
                  <c:v>6.6553316100000002</c:v>
                </c:pt>
                <c:pt idx="2005">
                  <c:v>6.6593251200000001</c:v>
                </c:pt>
                <c:pt idx="2006">
                  <c:v>6.66332054</c:v>
                </c:pt>
                <c:pt idx="2007">
                  <c:v>6.6673183399999996</c:v>
                </c:pt>
                <c:pt idx="2008">
                  <c:v>6.6713190100000004</c:v>
                </c:pt>
                <c:pt idx="2009">
                  <c:v>6.6753215800000003</c:v>
                </c:pt>
                <c:pt idx="2010">
                  <c:v>6.6793270099999997</c:v>
                </c:pt>
                <c:pt idx="2011">
                  <c:v>6.6833348299999997</c:v>
                </c:pt>
                <c:pt idx="2012">
                  <c:v>6.6873445499999997</c:v>
                </c:pt>
                <c:pt idx="2013">
                  <c:v>6.69135714</c:v>
                </c:pt>
                <c:pt idx="2014">
                  <c:v>6.6953721000000002</c:v>
                </c:pt>
                <c:pt idx="2015">
                  <c:v>6.6993889800000002</c:v>
                </c:pt>
                <c:pt idx="2016">
                  <c:v>6.7034091900000004</c:v>
                </c:pt>
                <c:pt idx="2017">
                  <c:v>6.7074308399999998</c:v>
                </c:pt>
                <c:pt idx="2018">
                  <c:v>6.7114548699999999</c:v>
                </c:pt>
                <c:pt idx="2019">
                  <c:v>6.7154822300000001</c:v>
                </c:pt>
                <c:pt idx="2020">
                  <c:v>6.7195115100000002</c:v>
                </c:pt>
                <c:pt idx="2021">
                  <c:v>6.7235431700000001</c:v>
                </c:pt>
                <c:pt idx="2022">
                  <c:v>6.7275772099999998</c:v>
                </c:pt>
                <c:pt idx="2023">
                  <c:v>6.7316131600000002</c:v>
                </c:pt>
                <c:pt idx="2024">
                  <c:v>6.7356524499999999</c:v>
                </c:pt>
                <c:pt idx="2025">
                  <c:v>6.7396941200000002</c:v>
                </c:pt>
                <c:pt idx="2026">
                  <c:v>6.7437381700000003</c:v>
                </c:pt>
                <c:pt idx="2027">
                  <c:v>6.7477841400000003</c:v>
                </c:pt>
                <c:pt idx="2028">
                  <c:v>6.7518329599999998</c:v>
                </c:pt>
                <c:pt idx="2029">
                  <c:v>6.7558841699999999</c:v>
                </c:pt>
                <c:pt idx="2030">
                  <c:v>6.7599372899999999</c:v>
                </c:pt>
                <c:pt idx="2031">
                  <c:v>6.7639942199999998</c:v>
                </c:pt>
                <c:pt idx="2032">
                  <c:v>6.76805258</c:v>
                </c:pt>
                <c:pt idx="2033">
                  <c:v>6.7721133199999999</c:v>
                </c:pt>
                <c:pt idx="2034">
                  <c:v>6.7761764500000004</c:v>
                </c:pt>
                <c:pt idx="2035">
                  <c:v>6.7802414899999999</c:v>
                </c:pt>
                <c:pt idx="2036">
                  <c:v>6.7843093899999998</c:v>
                </c:pt>
                <c:pt idx="2037">
                  <c:v>6.7883806199999999</c:v>
                </c:pt>
                <c:pt idx="2038">
                  <c:v>6.7924537699999998</c:v>
                </c:pt>
                <c:pt idx="2039">
                  <c:v>6.7965288199999998</c:v>
                </c:pt>
                <c:pt idx="2040">
                  <c:v>6.8006062500000004</c:v>
                </c:pt>
                <c:pt idx="2041">
                  <c:v>6.8046870200000003</c:v>
                </c:pt>
                <c:pt idx="2042">
                  <c:v>6.8087697</c:v>
                </c:pt>
                <c:pt idx="2043">
                  <c:v>6.8128552400000002</c:v>
                </c:pt>
                <c:pt idx="2044">
                  <c:v>6.8169431700000001</c:v>
                </c:pt>
                <c:pt idx="2045">
                  <c:v>6.8210329999999999</c:v>
                </c:pt>
                <c:pt idx="2046">
                  <c:v>6.8251261699999999</c:v>
                </c:pt>
                <c:pt idx="2047">
                  <c:v>6.8292207700000001</c:v>
                </c:pt>
                <c:pt idx="2048">
                  <c:v>6.8333182299999997</c:v>
                </c:pt>
                <c:pt idx="2049">
                  <c:v>6.8374185599999997</c:v>
                </c:pt>
                <c:pt idx="2050">
                  <c:v>6.8415203099999999</c:v>
                </c:pt>
                <c:pt idx="2051">
                  <c:v>6.8456258800000001</c:v>
                </c:pt>
                <c:pt idx="2052">
                  <c:v>6.8497333500000002</c:v>
                </c:pt>
                <c:pt idx="2053">
                  <c:v>6.8538427400000002</c:v>
                </c:pt>
                <c:pt idx="2054">
                  <c:v>6.8579549799999997</c:v>
                </c:pt>
                <c:pt idx="2055">
                  <c:v>6.8620700799999996</c:v>
                </c:pt>
                <c:pt idx="2056">
                  <c:v>6.8661875700000001</c:v>
                </c:pt>
                <c:pt idx="2057">
                  <c:v>6.8703074500000003</c:v>
                </c:pt>
                <c:pt idx="2058">
                  <c:v>6.8744292299999996</c:v>
                </c:pt>
                <c:pt idx="2059">
                  <c:v>6.8785538700000002</c:v>
                </c:pt>
                <c:pt idx="2060">
                  <c:v>6.8826808899999996</c:v>
                </c:pt>
                <c:pt idx="2061">
                  <c:v>6.8868107800000002</c:v>
                </c:pt>
                <c:pt idx="2062">
                  <c:v>6.89094257</c:v>
                </c:pt>
                <c:pt idx="2063">
                  <c:v>6.8950772300000001</c:v>
                </c:pt>
                <c:pt idx="2064">
                  <c:v>6.8992147399999997</c:v>
                </c:pt>
                <c:pt idx="2065">
                  <c:v>6.9033541700000001</c:v>
                </c:pt>
                <c:pt idx="2066">
                  <c:v>6.9074959800000002</c:v>
                </c:pt>
                <c:pt idx="2067">
                  <c:v>6.9116406399999999</c:v>
                </c:pt>
                <c:pt idx="2068">
                  <c:v>6.9157877000000001</c:v>
                </c:pt>
                <c:pt idx="2069">
                  <c:v>6.9199371300000001</c:v>
                </c:pt>
                <c:pt idx="2070">
                  <c:v>6.9240889499999998</c:v>
                </c:pt>
                <c:pt idx="2071">
                  <c:v>6.9282431600000001</c:v>
                </c:pt>
                <c:pt idx="2072">
                  <c:v>6.9324002299999998</c:v>
                </c:pt>
                <c:pt idx="2073">
                  <c:v>6.9365596800000002</c:v>
                </c:pt>
                <c:pt idx="2074">
                  <c:v>6.9407215100000004</c:v>
                </c:pt>
                <c:pt idx="2075">
                  <c:v>6.9448857300000002</c:v>
                </c:pt>
                <c:pt idx="2076">
                  <c:v>6.9490528100000004</c:v>
                </c:pt>
                <c:pt idx="2077">
                  <c:v>6.9532227500000001</c:v>
                </c:pt>
                <c:pt idx="2078">
                  <c:v>6.9573945999999998</c:v>
                </c:pt>
                <c:pt idx="2079">
                  <c:v>6.96156883</c:v>
                </c:pt>
                <c:pt idx="2080">
                  <c:v>6.9657459299999998</c:v>
                </c:pt>
                <c:pt idx="2081">
                  <c:v>6.9699258799999999</c:v>
                </c:pt>
                <c:pt idx="2082">
                  <c:v>6.9741072700000002</c:v>
                </c:pt>
                <c:pt idx="2083">
                  <c:v>6.97829151</c:v>
                </c:pt>
                <c:pt idx="2084">
                  <c:v>6.9824786200000002</c:v>
                </c:pt>
                <c:pt idx="2085">
                  <c:v>6.9866685899999998</c:v>
                </c:pt>
                <c:pt idx="2086">
                  <c:v>6.9908604600000004</c:v>
                </c:pt>
                <c:pt idx="2087">
                  <c:v>6.9950547199999997</c:v>
                </c:pt>
                <c:pt idx="2088">
                  <c:v>6.9992518400000003</c:v>
                </c:pt>
                <c:pt idx="2089">
                  <c:v>7.0034513499999997</c:v>
                </c:pt>
                <c:pt idx="2090">
                  <c:v>7.0076532399999998</c:v>
                </c:pt>
                <c:pt idx="2091">
                  <c:v>7.0118579900000002</c:v>
                </c:pt>
                <c:pt idx="2092">
                  <c:v>7.0160656000000001</c:v>
                </c:pt>
                <c:pt idx="2093">
                  <c:v>7.0202746400000002</c:v>
                </c:pt>
                <c:pt idx="2094">
                  <c:v>7.0244865399999998</c:v>
                </c:pt>
                <c:pt idx="2095">
                  <c:v>7.0287013099999998</c:v>
                </c:pt>
                <c:pt idx="2096">
                  <c:v>7.0329189300000001</c:v>
                </c:pt>
                <c:pt idx="2097">
                  <c:v>7.0371379899999997</c:v>
                </c:pt>
                <c:pt idx="2098">
                  <c:v>7.0413603800000004</c:v>
                </c:pt>
                <c:pt idx="2099">
                  <c:v>7.0455856299999997</c:v>
                </c:pt>
                <c:pt idx="2100">
                  <c:v>7.04981232</c:v>
                </c:pt>
                <c:pt idx="2101">
                  <c:v>7.0540423399999996</c:v>
                </c:pt>
                <c:pt idx="2102">
                  <c:v>7.0582747499999998</c:v>
                </c:pt>
                <c:pt idx="2103">
                  <c:v>7.0625095399999998</c:v>
                </c:pt>
                <c:pt idx="2104">
                  <c:v>7.0667476699999998</c:v>
                </c:pt>
                <c:pt idx="2105">
                  <c:v>7.0709876999999999</c:v>
                </c:pt>
                <c:pt idx="2106">
                  <c:v>7.0752306000000003</c:v>
                </c:pt>
                <c:pt idx="2107">
                  <c:v>7.0794753999999998</c:v>
                </c:pt>
                <c:pt idx="2108">
                  <c:v>7.0837235500000002</c:v>
                </c:pt>
                <c:pt idx="2109">
                  <c:v>7.0879735899999998</c:v>
                </c:pt>
                <c:pt idx="2110">
                  <c:v>7.09222603</c:v>
                </c:pt>
                <c:pt idx="2111">
                  <c:v>7.0964813199999996</c:v>
                </c:pt>
                <c:pt idx="2112">
                  <c:v>7.1007389999999999</c:v>
                </c:pt>
                <c:pt idx="2113">
                  <c:v>7.1049990699999999</c:v>
                </c:pt>
                <c:pt idx="2114">
                  <c:v>7.10926247</c:v>
                </c:pt>
                <c:pt idx="2115">
                  <c:v>7.1135282499999999</c:v>
                </c:pt>
                <c:pt idx="2116">
                  <c:v>7.1177959399999997</c:v>
                </c:pt>
                <c:pt idx="2117">
                  <c:v>7.1220664999999999</c:v>
                </c:pt>
                <c:pt idx="2118">
                  <c:v>7.1263399100000004</c:v>
                </c:pt>
                <c:pt idx="2119">
                  <c:v>7.1306161899999996</c:v>
                </c:pt>
                <c:pt idx="2120">
                  <c:v>7.1348943699999996</c:v>
                </c:pt>
                <c:pt idx="2121">
                  <c:v>7.1391754199999999</c:v>
                </c:pt>
                <c:pt idx="2122">
                  <c:v>7.1434588400000001</c:v>
                </c:pt>
                <c:pt idx="2123">
                  <c:v>7.1477451299999997</c:v>
                </c:pt>
                <c:pt idx="2124">
                  <c:v>7.1520333300000001</c:v>
                </c:pt>
                <c:pt idx="2125">
                  <c:v>7.15632439</c:v>
                </c:pt>
                <c:pt idx="2126">
                  <c:v>7.1606183100000003</c:v>
                </c:pt>
                <c:pt idx="2127">
                  <c:v>7.1649150800000001</c:v>
                </c:pt>
                <c:pt idx="2128">
                  <c:v>7.1692137699999998</c:v>
                </c:pt>
                <c:pt idx="2129">
                  <c:v>7.1735157999999997</c:v>
                </c:pt>
                <c:pt idx="2130">
                  <c:v>7.1778192499999998</c:v>
                </c:pt>
                <c:pt idx="2131">
                  <c:v>7.1821265199999997</c:v>
                </c:pt>
                <c:pt idx="2132">
                  <c:v>7.1864361800000003</c:v>
                </c:pt>
                <c:pt idx="2133">
                  <c:v>7.1907477399999999</c:v>
                </c:pt>
                <c:pt idx="2134">
                  <c:v>7.1950616800000002</c:v>
                </c:pt>
                <c:pt idx="2135">
                  <c:v>7.1993789699999997</c:v>
                </c:pt>
                <c:pt idx="2136">
                  <c:v>7.2036986399999998</c:v>
                </c:pt>
                <c:pt idx="2137">
                  <c:v>7.2080206899999997</c:v>
                </c:pt>
                <c:pt idx="2138">
                  <c:v>7.2123455999999999</c:v>
                </c:pt>
                <c:pt idx="2139">
                  <c:v>7.2166728999999998</c:v>
                </c:pt>
                <c:pt idx="2140">
                  <c:v>7.2210030600000001</c:v>
                </c:pt>
                <c:pt idx="2141">
                  <c:v>7.2253356000000002</c:v>
                </c:pt>
                <c:pt idx="2142">
                  <c:v>7.2296709999999997</c:v>
                </c:pt>
                <c:pt idx="2143">
                  <c:v>7.2340087899999999</c:v>
                </c:pt>
                <c:pt idx="2144">
                  <c:v>7.23834848</c:v>
                </c:pt>
                <c:pt idx="2145">
                  <c:v>7.2426924699999997</c:v>
                </c:pt>
                <c:pt idx="2146">
                  <c:v>7.2470378899999996</c:v>
                </c:pt>
                <c:pt idx="2147">
                  <c:v>7.2513856900000002</c:v>
                </c:pt>
                <c:pt idx="2148">
                  <c:v>7.2557372999999998</c:v>
                </c:pt>
                <c:pt idx="2149">
                  <c:v>7.2600908300000002</c:v>
                </c:pt>
                <c:pt idx="2150">
                  <c:v>7.2644462599999997</c:v>
                </c:pt>
                <c:pt idx="2151">
                  <c:v>7.2688045499999996</c:v>
                </c:pt>
                <c:pt idx="2152">
                  <c:v>7.2731661799999996</c:v>
                </c:pt>
                <c:pt idx="2153">
                  <c:v>7.2775301900000002</c:v>
                </c:pt>
                <c:pt idx="2154">
                  <c:v>7.2818965899999997</c:v>
                </c:pt>
                <c:pt idx="2155">
                  <c:v>7.2862658500000004</c:v>
                </c:pt>
                <c:pt idx="2156">
                  <c:v>7.2906374899999999</c:v>
                </c:pt>
                <c:pt idx="2157">
                  <c:v>7.2950115200000001</c:v>
                </c:pt>
                <c:pt idx="2158">
                  <c:v>7.2993888900000004</c:v>
                </c:pt>
                <c:pt idx="2159">
                  <c:v>7.3037686300000004</c:v>
                </c:pt>
                <c:pt idx="2160">
                  <c:v>7.3081502900000004</c:v>
                </c:pt>
                <c:pt idx="2161">
                  <c:v>7.3125357600000003</c:v>
                </c:pt>
                <c:pt idx="2162">
                  <c:v>7.3169226600000004</c:v>
                </c:pt>
                <c:pt idx="2163">
                  <c:v>7.3213133800000003</c:v>
                </c:pt>
                <c:pt idx="2164">
                  <c:v>7.32570648</c:v>
                </c:pt>
                <c:pt idx="2165">
                  <c:v>7.3301014899999997</c:v>
                </c:pt>
                <c:pt idx="2166">
                  <c:v>7.3344993599999997</c:v>
                </c:pt>
                <c:pt idx="2167">
                  <c:v>7.3389005699999998</c:v>
                </c:pt>
                <c:pt idx="2168">
                  <c:v>7.34330368</c:v>
                </c:pt>
                <c:pt idx="2169">
                  <c:v>7.3477101300000003</c:v>
                </c:pt>
                <c:pt idx="2170">
                  <c:v>7.3521180199999998</c:v>
                </c:pt>
                <c:pt idx="2171">
                  <c:v>7.3565292400000004</c:v>
                </c:pt>
                <c:pt idx="2172">
                  <c:v>7.3609433199999996</c:v>
                </c:pt>
                <c:pt idx="2173">
                  <c:v>7.3653597800000004</c:v>
                </c:pt>
                <c:pt idx="2174">
                  <c:v>7.3697786299999999</c:v>
                </c:pt>
                <c:pt idx="2175">
                  <c:v>7.3742013000000002</c:v>
                </c:pt>
                <c:pt idx="2176">
                  <c:v>7.3786253899999998</c:v>
                </c:pt>
                <c:pt idx="2177">
                  <c:v>7.3830528299999996</c:v>
                </c:pt>
                <c:pt idx="2178">
                  <c:v>7.38748264</c:v>
                </c:pt>
                <c:pt idx="2179">
                  <c:v>7.3919148400000001</c:v>
                </c:pt>
                <c:pt idx="2180">
                  <c:v>7.3963499099999996</c:v>
                </c:pt>
                <c:pt idx="2181">
                  <c:v>7.4007883100000003</c:v>
                </c:pt>
                <c:pt idx="2182">
                  <c:v>7.40522861</c:v>
                </c:pt>
                <c:pt idx="2183">
                  <c:v>7.40967178</c:v>
                </c:pt>
                <c:pt idx="2184">
                  <c:v>7.4141182900000002</c:v>
                </c:pt>
                <c:pt idx="2185">
                  <c:v>7.4185662299999997</c:v>
                </c:pt>
                <c:pt idx="2186">
                  <c:v>7.4230165499999998</c:v>
                </c:pt>
                <c:pt idx="2187">
                  <c:v>7.4274706799999999</c:v>
                </c:pt>
                <c:pt idx="2188">
                  <c:v>7.4319271999999996</c:v>
                </c:pt>
                <c:pt idx="2189">
                  <c:v>7.4363865899999997</c:v>
                </c:pt>
                <c:pt idx="2190">
                  <c:v>7.4408483499999996</c:v>
                </c:pt>
                <c:pt idx="2191">
                  <c:v>7.4453129799999997</c:v>
                </c:pt>
                <c:pt idx="2192">
                  <c:v>7.4497804600000004</c:v>
                </c:pt>
                <c:pt idx="2193">
                  <c:v>7.45424986</c:v>
                </c:pt>
                <c:pt idx="2194">
                  <c:v>7.4587225899999998</c:v>
                </c:pt>
                <c:pt idx="2195">
                  <c:v>7.4631977100000002</c:v>
                </c:pt>
                <c:pt idx="2196">
                  <c:v>7.4676756900000001</c:v>
                </c:pt>
                <c:pt idx="2197">
                  <c:v>7.4721560499999997</c:v>
                </c:pt>
                <c:pt idx="2198">
                  <c:v>7.4766397500000004</c:v>
                </c:pt>
                <c:pt idx="2199">
                  <c:v>7.4811258299999999</c:v>
                </c:pt>
                <c:pt idx="2200">
                  <c:v>7.4856142999999999</c:v>
                </c:pt>
                <c:pt idx="2201">
                  <c:v>7.4901056300000004</c:v>
                </c:pt>
                <c:pt idx="2202">
                  <c:v>7.4945998200000004</c:v>
                </c:pt>
                <c:pt idx="2203">
                  <c:v>7.4990963900000001</c:v>
                </c:pt>
                <c:pt idx="2204">
                  <c:v>7.5035958300000001</c:v>
                </c:pt>
                <c:pt idx="2205">
                  <c:v>7.5080976499999998</c:v>
                </c:pt>
                <c:pt idx="2206">
                  <c:v>7.51260233</c:v>
                </c:pt>
                <c:pt idx="2207">
                  <c:v>7.5171098699999996</c:v>
                </c:pt>
                <c:pt idx="2208">
                  <c:v>7.5216202699999997</c:v>
                </c:pt>
                <c:pt idx="2209">
                  <c:v>7.5261340099999998</c:v>
                </c:pt>
                <c:pt idx="2210">
                  <c:v>7.5306491900000001</c:v>
                </c:pt>
                <c:pt idx="2211">
                  <c:v>7.5351681700000004</c:v>
                </c:pt>
                <c:pt idx="2212">
                  <c:v>7.5396890599999997</c:v>
                </c:pt>
                <c:pt idx="2213">
                  <c:v>7.5442123399999996</c:v>
                </c:pt>
                <c:pt idx="2214">
                  <c:v>7.5487389599999997</c:v>
                </c:pt>
                <c:pt idx="2215">
                  <c:v>7.5532679600000003</c:v>
                </c:pt>
                <c:pt idx="2216">
                  <c:v>7.5577998199999996</c:v>
                </c:pt>
                <c:pt idx="2217">
                  <c:v>7.56233501</c:v>
                </c:pt>
                <c:pt idx="2218">
                  <c:v>7.5668721200000002</c:v>
                </c:pt>
                <c:pt idx="2219">
                  <c:v>7.5714120899999999</c:v>
                </c:pt>
                <c:pt idx="2220">
                  <c:v>7.5759549100000001</c:v>
                </c:pt>
                <c:pt idx="2221">
                  <c:v>7.5805010800000003</c:v>
                </c:pt>
                <c:pt idx="2222">
                  <c:v>7.5850491499999997</c:v>
                </c:pt>
                <c:pt idx="2223">
                  <c:v>7.5896005600000001</c:v>
                </c:pt>
                <c:pt idx="2224">
                  <c:v>7.5941543600000001</c:v>
                </c:pt>
                <c:pt idx="2225">
                  <c:v>7.5987110099999997</c:v>
                </c:pt>
                <c:pt idx="2226">
                  <c:v>7.6032695800000001</c:v>
                </c:pt>
                <c:pt idx="2227">
                  <c:v>7.6078314799999998</c:v>
                </c:pt>
                <c:pt idx="2228">
                  <c:v>7.6123967199999996</c:v>
                </c:pt>
                <c:pt idx="2229">
                  <c:v>7.6169638600000003</c:v>
                </c:pt>
                <c:pt idx="2230">
                  <c:v>7.6215343500000001</c:v>
                </c:pt>
                <c:pt idx="2231">
                  <c:v>7.6261072199999997</c:v>
                </c:pt>
                <c:pt idx="2232">
                  <c:v>7.63068247</c:v>
                </c:pt>
                <c:pt idx="2233">
                  <c:v>7.6352605799999997</c:v>
                </c:pt>
                <c:pt idx="2234">
                  <c:v>7.63984299</c:v>
                </c:pt>
                <c:pt idx="2235">
                  <c:v>7.6444268199999996</c:v>
                </c:pt>
                <c:pt idx="2236">
                  <c:v>7.64901257</c:v>
                </c:pt>
                <c:pt idx="2237">
                  <c:v>7.6536021200000004</c:v>
                </c:pt>
                <c:pt idx="2238">
                  <c:v>7.6581945400000002</c:v>
                </c:pt>
                <c:pt idx="2239">
                  <c:v>7.66278887</c:v>
                </c:pt>
                <c:pt idx="2240">
                  <c:v>7.6673865299999999</c:v>
                </c:pt>
                <c:pt idx="2241">
                  <c:v>7.67198753</c:v>
                </c:pt>
                <c:pt idx="2242">
                  <c:v>7.6765909199999998</c:v>
                </c:pt>
                <c:pt idx="2243">
                  <c:v>7.6811962100000004</c:v>
                </c:pt>
                <c:pt idx="2244">
                  <c:v>7.6858048400000003</c:v>
                </c:pt>
                <c:pt idx="2245">
                  <c:v>7.6904163399999996</c:v>
                </c:pt>
                <c:pt idx="2246">
                  <c:v>7.69503117</c:v>
                </c:pt>
                <c:pt idx="2247">
                  <c:v>7.6996483800000002</c:v>
                </c:pt>
                <c:pt idx="2248">
                  <c:v>7.70426798</c:v>
                </c:pt>
                <c:pt idx="2249">
                  <c:v>7.7088904400000002</c:v>
                </c:pt>
                <c:pt idx="2250">
                  <c:v>7.7135162399999997</c:v>
                </c:pt>
                <c:pt idx="2251">
                  <c:v>7.7181434600000003</c:v>
                </c:pt>
                <c:pt idx="2252">
                  <c:v>7.7227745099999998</c:v>
                </c:pt>
                <c:pt idx="2253">
                  <c:v>7.7274084099999998</c:v>
                </c:pt>
                <c:pt idx="2254">
                  <c:v>7.7320447000000003</c:v>
                </c:pt>
                <c:pt idx="2255">
                  <c:v>7.7366847999999999</c:v>
                </c:pt>
                <c:pt idx="2256">
                  <c:v>7.7413263299999997</c:v>
                </c:pt>
                <c:pt idx="2257">
                  <c:v>7.7459711999999996</c:v>
                </c:pt>
                <c:pt idx="2258">
                  <c:v>7.7506189299999999</c:v>
                </c:pt>
                <c:pt idx="2259">
                  <c:v>7.7552685700000001</c:v>
                </c:pt>
                <c:pt idx="2260">
                  <c:v>7.7599220300000002</c:v>
                </c:pt>
                <c:pt idx="2261">
                  <c:v>7.7645783399999999</c:v>
                </c:pt>
                <c:pt idx="2262">
                  <c:v>7.7692370400000001</c:v>
                </c:pt>
                <c:pt idx="2263">
                  <c:v>7.7738985999999999</c:v>
                </c:pt>
                <c:pt idx="2264">
                  <c:v>7.7785625500000002</c:v>
                </c:pt>
                <c:pt idx="2265">
                  <c:v>7.78322935</c:v>
                </c:pt>
                <c:pt idx="2266">
                  <c:v>7.78789949</c:v>
                </c:pt>
                <c:pt idx="2267">
                  <c:v>7.7925725000000003</c:v>
                </c:pt>
                <c:pt idx="2268">
                  <c:v>7.7972478900000004</c:v>
                </c:pt>
                <c:pt idx="2269">
                  <c:v>7.80192614</c:v>
                </c:pt>
                <c:pt idx="2270">
                  <c:v>7.8066072499999999</c:v>
                </c:pt>
                <c:pt idx="2271">
                  <c:v>7.8112912200000002</c:v>
                </c:pt>
                <c:pt idx="2272">
                  <c:v>7.8159785299999998</c:v>
                </c:pt>
                <c:pt idx="2273">
                  <c:v>7.8206677400000002</c:v>
                </c:pt>
                <c:pt idx="2274">
                  <c:v>7.8253602999999998</c:v>
                </c:pt>
                <c:pt idx="2275">
                  <c:v>7.8300557099999999</c:v>
                </c:pt>
                <c:pt idx="2276">
                  <c:v>7.8347539900000003</c:v>
                </c:pt>
                <c:pt idx="2277">
                  <c:v>7.8394541699999998</c:v>
                </c:pt>
                <c:pt idx="2278">
                  <c:v>7.8441577000000002</c:v>
                </c:pt>
                <c:pt idx="2279">
                  <c:v>7.8488640800000002</c:v>
                </c:pt>
                <c:pt idx="2280">
                  <c:v>7.8535733199999997</c:v>
                </c:pt>
                <c:pt idx="2281">
                  <c:v>7.8582854299999996</c:v>
                </c:pt>
                <c:pt idx="2282">
                  <c:v>7.8630008699999996</c:v>
                </c:pt>
                <c:pt idx="2283">
                  <c:v>7.8677187000000002</c:v>
                </c:pt>
                <c:pt idx="2284">
                  <c:v>7.8724393800000003</c:v>
                </c:pt>
                <c:pt idx="2285">
                  <c:v>7.8771629299999999</c:v>
                </c:pt>
                <c:pt idx="2286">
                  <c:v>7.8818898199999996</c:v>
                </c:pt>
                <c:pt idx="2287">
                  <c:v>7.8866181400000004</c:v>
                </c:pt>
                <c:pt idx="2288">
                  <c:v>7.8913497899999996</c:v>
                </c:pt>
                <c:pt idx="2289">
                  <c:v>7.8960847899999997</c:v>
                </c:pt>
                <c:pt idx="2290">
                  <c:v>7.9008221599999997</c:v>
                </c:pt>
                <c:pt idx="2291">
                  <c:v>7.9055624</c:v>
                </c:pt>
                <c:pt idx="2292">
                  <c:v>7.9103064500000002</c:v>
                </c:pt>
                <c:pt idx="2293">
                  <c:v>7.9150528900000001</c:v>
                </c:pt>
                <c:pt idx="2294">
                  <c:v>7.9198017099999998</c:v>
                </c:pt>
                <c:pt idx="2295">
                  <c:v>7.9245538700000004</c:v>
                </c:pt>
                <c:pt idx="2296">
                  <c:v>7.92930841</c:v>
                </c:pt>
                <c:pt idx="2297">
                  <c:v>7.9340658199999998</c:v>
                </c:pt>
                <c:pt idx="2298">
                  <c:v>7.9388260800000001</c:v>
                </c:pt>
                <c:pt idx="2299">
                  <c:v>7.9435892099999998</c:v>
                </c:pt>
                <c:pt idx="2300">
                  <c:v>7.9483556699999998</c:v>
                </c:pt>
                <c:pt idx="2301">
                  <c:v>7.953125</c:v>
                </c:pt>
                <c:pt idx="2302">
                  <c:v>7.95789671</c:v>
                </c:pt>
                <c:pt idx="2303">
                  <c:v>7.9626707999999997</c:v>
                </c:pt>
                <c:pt idx="2304">
                  <c:v>7.9674482299999996</c:v>
                </c:pt>
                <c:pt idx="2305">
                  <c:v>7.9722294800000002</c:v>
                </c:pt>
                <c:pt idx="2306">
                  <c:v>7.9770126299999999</c:v>
                </c:pt>
                <c:pt idx="2307">
                  <c:v>7.98179865</c:v>
                </c:pt>
                <c:pt idx="2308">
                  <c:v>7.9865880000000002</c:v>
                </c:pt>
                <c:pt idx="2309">
                  <c:v>7.9913797400000002</c:v>
                </c:pt>
                <c:pt idx="2310">
                  <c:v>7.9961748100000003</c:v>
                </c:pt>
                <c:pt idx="2311">
                  <c:v>8.0009727500000007</c:v>
                </c:pt>
                <c:pt idx="2312">
                  <c:v>8.0057725899999994</c:v>
                </c:pt>
                <c:pt idx="2313">
                  <c:v>8.0105762499999997</c:v>
                </c:pt>
                <c:pt idx="2314">
                  <c:v>8.0153827700000004</c:v>
                </c:pt>
                <c:pt idx="2315">
                  <c:v>8.0201921499999997</c:v>
                </c:pt>
                <c:pt idx="2316">
                  <c:v>8.0250043899999994</c:v>
                </c:pt>
                <c:pt idx="2317">
                  <c:v>8.0298194899999995</c:v>
                </c:pt>
                <c:pt idx="2318">
                  <c:v>8.03463745</c:v>
                </c:pt>
                <c:pt idx="2319">
                  <c:v>8.0394582700000008</c:v>
                </c:pt>
                <c:pt idx="2320">
                  <c:v>8.0442819599999993</c:v>
                </c:pt>
                <c:pt idx="2321">
                  <c:v>8.0491085099999999</c:v>
                </c:pt>
                <c:pt idx="2322">
                  <c:v>8.0539379100000001</c:v>
                </c:pt>
                <c:pt idx="2323">
                  <c:v>8.0587692299999993</c:v>
                </c:pt>
                <c:pt idx="2324">
                  <c:v>8.0636053099999998</c:v>
                </c:pt>
                <c:pt idx="2325">
                  <c:v>8.0684433000000002</c:v>
                </c:pt>
                <c:pt idx="2326">
                  <c:v>8.0732841499999992</c:v>
                </c:pt>
                <c:pt idx="2327">
                  <c:v>8.0781278600000004</c:v>
                </c:pt>
                <c:pt idx="2328">
                  <c:v>8.0829744300000002</c:v>
                </c:pt>
                <c:pt idx="2329">
                  <c:v>8.0878248199999998</c:v>
                </c:pt>
                <c:pt idx="2330">
                  <c:v>8.0926780699999998</c:v>
                </c:pt>
                <c:pt idx="2331">
                  <c:v>8.0975332299999998</c:v>
                </c:pt>
                <c:pt idx="2332">
                  <c:v>8.1023922000000006</c:v>
                </c:pt>
                <c:pt idx="2333">
                  <c:v>8.1072530700000005</c:v>
                </c:pt>
                <c:pt idx="2334">
                  <c:v>8.1121168099999998</c:v>
                </c:pt>
                <c:pt idx="2335">
                  <c:v>8.1169843700000008</c:v>
                </c:pt>
                <c:pt idx="2336">
                  <c:v>8.1218547799999996</c:v>
                </c:pt>
                <c:pt idx="2337">
                  <c:v>8.1267280599999996</c:v>
                </c:pt>
                <c:pt idx="2338">
                  <c:v>8.1316041899999991</c:v>
                </c:pt>
                <c:pt idx="2339">
                  <c:v>8.1364831899999999</c:v>
                </c:pt>
                <c:pt idx="2340">
                  <c:v>8.1413659999999997</c:v>
                </c:pt>
                <c:pt idx="2341">
                  <c:v>8.1462507199999994</c:v>
                </c:pt>
                <c:pt idx="2342">
                  <c:v>8.1511373500000008</c:v>
                </c:pt>
                <c:pt idx="2343">
                  <c:v>8.1560287500000008</c:v>
                </c:pt>
                <c:pt idx="2344">
                  <c:v>8.1609220499999999</c:v>
                </c:pt>
                <c:pt idx="2345">
                  <c:v>8.1658191700000007</c:v>
                </c:pt>
                <c:pt idx="2346">
                  <c:v>8.1707181900000005</c:v>
                </c:pt>
                <c:pt idx="2347">
                  <c:v>8.1756210300000003</c:v>
                </c:pt>
                <c:pt idx="2348">
                  <c:v>8.18052578</c:v>
                </c:pt>
                <c:pt idx="2349">
                  <c:v>8.18543339</c:v>
                </c:pt>
                <c:pt idx="2350">
                  <c:v>8.1903448099999991</c:v>
                </c:pt>
                <c:pt idx="2351">
                  <c:v>8.1952600499999999</c:v>
                </c:pt>
                <c:pt idx="2352">
                  <c:v>8.2001771899999998</c:v>
                </c:pt>
                <c:pt idx="2353">
                  <c:v>8.2050962399999996</c:v>
                </c:pt>
                <c:pt idx="2354">
                  <c:v>8.2100191099999993</c:v>
                </c:pt>
                <c:pt idx="2355">
                  <c:v>8.2149448399999994</c:v>
                </c:pt>
                <c:pt idx="2356">
                  <c:v>8.2198753399999998</c:v>
                </c:pt>
                <c:pt idx="2357">
                  <c:v>8.2248067900000006</c:v>
                </c:pt>
                <c:pt idx="2358">
                  <c:v>8.2297420500000005</c:v>
                </c:pt>
                <c:pt idx="2359">
                  <c:v>8.2346792200000003</c:v>
                </c:pt>
                <c:pt idx="2360">
                  <c:v>8.2396211600000004</c:v>
                </c:pt>
                <c:pt idx="2361">
                  <c:v>8.2445640600000001</c:v>
                </c:pt>
                <c:pt idx="2362">
                  <c:v>8.2495107700000005</c:v>
                </c:pt>
                <c:pt idx="2363">
                  <c:v>8.2544612900000001</c:v>
                </c:pt>
                <c:pt idx="2364">
                  <c:v>8.2594137199999995</c:v>
                </c:pt>
                <c:pt idx="2365">
                  <c:v>8.2643690099999993</c:v>
                </c:pt>
                <c:pt idx="2366">
                  <c:v>8.2693281200000008</c:v>
                </c:pt>
                <c:pt idx="2367">
                  <c:v>8.2742891299999997</c:v>
                </c:pt>
                <c:pt idx="2368">
                  <c:v>8.2792539600000001</c:v>
                </c:pt>
                <c:pt idx="2369">
                  <c:v>8.2842216499999992</c:v>
                </c:pt>
                <c:pt idx="2370">
                  <c:v>8.28919125</c:v>
                </c:pt>
                <c:pt idx="2371">
                  <c:v>8.2941646599999999</c:v>
                </c:pt>
                <c:pt idx="2372">
                  <c:v>8.2991418800000005</c:v>
                </c:pt>
                <c:pt idx="2373">
                  <c:v>8.3041210200000002</c:v>
                </c:pt>
                <c:pt idx="2374">
                  <c:v>8.3091039700000007</c:v>
                </c:pt>
                <c:pt idx="2375">
                  <c:v>8.3140897799999998</c:v>
                </c:pt>
                <c:pt idx="2376">
                  <c:v>8.3190784499999992</c:v>
                </c:pt>
                <c:pt idx="2377">
                  <c:v>8.3240680699999992</c:v>
                </c:pt>
                <c:pt idx="2378">
                  <c:v>8.3290634200000007</c:v>
                </c:pt>
                <c:pt idx="2379">
                  <c:v>8.3340606699999995</c:v>
                </c:pt>
                <c:pt idx="2380">
                  <c:v>8.33906174</c:v>
                </c:pt>
                <c:pt idx="2381">
                  <c:v>8.3440647099999996</c:v>
                </c:pt>
                <c:pt idx="2382">
                  <c:v>8.3490715000000009</c:v>
                </c:pt>
                <c:pt idx="2383">
                  <c:v>8.3540802000000003</c:v>
                </c:pt>
                <c:pt idx="2384">
                  <c:v>8.35909367</c:v>
                </c:pt>
                <c:pt idx="2385">
                  <c:v>8.3641090400000007</c:v>
                </c:pt>
                <c:pt idx="2386">
                  <c:v>8.3691272699999999</c:v>
                </c:pt>
                <c:pt idx="2387">
                  <c:v>8.3741483700000003</c:v>
                </c:pt>
                <c:pt idx="2388">
                  <c:v>8.3791742300000003</c:v>
                </c:pt>
                <c:pt idx="2389">
                  <c:v>8.3842010499999997</c:v>
                </c:pt>
                <c:pt idx="2390">
                  <c:v>8.3892307299999995</c:v>
                </c:pt>
                <c:pt idx="2391">
                  <c:v>8.3942642200000002</c:v>
                </c:pt>
                <c:pt idx="2392">
                  <c:v>8.3993005800000002</c:v>
                </c:pt>
                <c:pt idx="2393">
                  <c:v>8.4043407400000003</c:v>
                </c:pt>
                <c:pt idx="2394">
                  <c:v>8.4093828199999994</c:v>
                </c:pt>
                <c:pt idx="2395">
                  <c:v>8.4144296599999997</c:v>
                </c:pt>
                <c:pt idx="2396">
                  <c:v>8.4194784200000008</c:v>
                </c:pt>
                <c:pt idx="2397">
                  <c:v>8.4245290799999992</c:v>
                </c:pt>
                <c:pt idx="2398">
                  <c:v>8.4295835500000003</c:v>
                </c:pt>
                <c:pt idx="2399">
                  <c:v>8.4346427899999998</c:v>
                </c:pt>
                <c:pt idx="2400">
                  <c:v>8.4397029900000007</c:v>
                </c:pt>
                <c:pt idx="2401">
                  <c:v>8.4447670000000006</c:v>
                </c:pt>
                <c:pt idx="2402">
                  <c:v>8.4498338700000009</c:v>
                </c:pt>
                <c:pt idx="2403">
                  <c:v>8.4549045599999992</c:v>
                </c:pt>
                <c:pt idx="2404">
                  <c:v>8.4599761999999998</c:v>
                </c:pt>
                <c:pt idx="2405">
                  <c:v>8.4650525999999999</c:v>
                </c:pt>
                <c:pt idx="2406">
                  <c:v>8.4701309200000008</c:v>
                </c:pt>
                <c:pt idx="2407">
                  <c:v>8.4752130500000007</c:v>
                </c:pt>
                <c:pt idx="2408">
                  <c:v>8.4802990000000005</c:v>
                </c:pt>
                <c:pt idx="2409">
                  <c:v>8.4853868499999994</c:v>
                </c:pt>
                <c:pt idx="2410">
                  <c:v>8.4904785199999999</c:v>
                </c:pt>
                <c:pt idx="2411">
                  <c:v>8.4955720899999996</c:v>
                </c:pt>
                <c:pt idx="2412">
                  <c:v>8.5006694799999991</c:v>
                </c:pt>
                <c:pt idx="2413">
                  <c:v>8.5057697300000008</c:v>
                </c:pt>
                <c:pt idx="2414">
                  <c:v>8.5108728399999993</c:v>
                </c:pt>
                <c:pt idx="2415">
                  <c:v>8.5159797699999995</c:v>
                </c:pt>
                <c:pt idx="2416">
                  <c:v>8.5210895499999992</c:v>
                </c:pt>
                <c:pt idx="2417">
                  <c:v>8.5262012499999997</c:v>
                </c:pt>
                <c:pt idx="2418">
                  <c:v>8.5313186600000002</c:v>
                </c:pt>
                <c:pt idx="2419">
                  <c:v>8.5364360799999996</c:v>
                </c:pt>
                <c:pt idx="2420">
                  <c:v>8.5415582699999995</c:v>
                </c:pt>
                <c:pt idx="2421">
                  <c:v>8.5466833100000006</c:v>
                </c:pt>
                <c:pt idx="2422">
                  <c:v>8.5518112199999994</c:v>
                </c:pt>
                <c:pt idx="2423">
                  <c:v>8.5569419900000003</c:v>
                </c:pt>
                <c:pt idx="2424">
                  <c:v>8.5620765700000003</c:v>
                </c:pt>
                <c:pt idx="2425">
                  <c:v>8.5672140100000007</c:v>
                </c:pt>
                <c:pt idx="2426">
                  <c:v>8.5723543200000005</c:v>
                </c:pt>
                <c:pt idx="2427">
                  <c:v>8.5774984399999994</c:v>
                </c:pt>
                <c:pt idx="2428">
                  <c:v>8.5826444599999991</c:v>
                </c:pt>
                <c:pt idx="2429">
                  <c:v>8.5877943000000005</c:v>
                </c:pt>
                <c:pt idx="2430">
                  <c:v>8.5929460500000001</c:v>
                </c:pt>
                <c:pt idx="2431">
                  <c:v>8.5981016199999996</c:v>
                </c:pt>
                <c:pt idx="2432">
                  <c:v>8.6032609900000008</c:v>
                </c:pt>
                <c:pt idx="2433">
                  <c:v>8.6084232299999996</c:v>
                </c:pt>
                <c:pt idx="2434">
                  <c:v>8.6135883300000007</c:v>
                </c:pt>
                <c:pt idx="2435">
                  <c:v>8.6187562900000003</c:v>
                </c:pt>
                <c:pt idx="2436">
                  <c:v>8.6239280699999998</c:v>
                </c:pt>
                <c:pt idx="2437">
                  <c:v>8.6291017500000002</c:v>
                </c:pt>
                <c:pt idx="2438">
                  <c:v>8.6342792500000005</c:v>
                </c:pt>
                <c:pt idx="2439">
                  <c:v>8.6394586600000007</c:v>
                </c:pt>
                <c:pt idx="2440">
                  <c:v>8.6446437799999991</c:v>
                </c:pt>
                <c:pt idx="2441">
                  <c:v>8.6498298600000005</c:v>
                </c:pt>
                <c:pt idx="2442">
                  <c:v>8.6550207100000005</c:v>
                </c:pt>
                <c:pt idx="2443">
                  <c:v>8.66021252</c:v>
                </c:pt>
                <c:pt idx="2444">
                  <c:v>8.6654090900000007</c:v>
                </c:pt>
                <c:pt idx="2445">
                  <c:v>8.67060852</c:v>
                </c:pt>
                <c:pt idx="2446">
                  <c:v>8.6758108099999998</c:v>
                </c:pt>
                <c:pt idx="2447">
                  <c:v>8.6810169199999994</c:v>
                </c:pt>
                <c:pt idx="2448">
                  <c:v>8.6862249400000007</c:v>
                </c:pt>
                <c:pt idx="2449">
                  <c:v>8.6914367699999993</c:v>
                </c:pt>
                <c:pt idx="2450">
                  <c:v>8.69665146</c:v>
                </c:pt>
                <c:pt idx="2451">
                  <c:v>8.7018690099999993</c:v>
                </c:pt>
                <c:pt idx="2452">
                  <c:v>8.7070903800000004</c:v>
                </c:pt>
                <c:pt idx="2453">
                  <c:v>8.71231461</c:v>
                </c:pt>
                <c:pt idx="2454">
                  <c:v>8.7175426500000004</c:v>
                </c:pt>
                <c:pt idx="2455">
                  <c:v>8.7227735499999994</c:v>
                </c:pt>
                <c:pt idx="2456">
                  <c:v>8.7280054099999997</c:v>
                </c:pt>
                <c:pt idx="2457">
                  <c:v>8.7332429900000008</c:v>
                </c:pt>
                <c:pt idx="2458">
                  <c:v>8.7384834300000005</c:v>
                </c:pt>
                <c:pt idx="2459">
                  <c:v>8.7437267300000006</c:v>
                </c:pt>
                <c:pt idx="2460">
                  <c:v>8.7489728899999992</c:v>
                </c:pt>
                <c:pt idx="2461">
                  <c:v>8.7542228699999995</c:v>
                </c:pt>
                <c:pt idx="2462">
                  <c:v>8.7594747500000008</c:v>
                </c:pt>
                <c:pt idx="2463">
                  <c:v>8.7647304500000001</c:v>
                </c:pt>
                <c:pt idx="2464">
                  <c:v>8.7699890099999998</c:v>
                </c:pt>
                <c:pt idx="2465">
                  <c:v>8.7752513899999993</c:v>
                </c:pt>
                <c:pt idx="2466">
                  <c:v>8.7805156699999998</c:v>
                </c:pt>
                <c:pt idx="2467">
                  <c:v>8.7857847200000005</c:v>
                </c:pt>
                <c:pt idx="2468">
                  <c:v>8.7910566299999999</c:v>
                </c:pt>
                <c:pt idx="2469">
                  <c:v>8.7963304499999992</c:v>
                </c:pt>
                <c:pt idx="2470">
                  <c:v>8.8016080900000002</c:v>
                </c:pt>
                <c:pt idx="2471">
                  <c:v>8.8068885800000007</c:v>
                </c:pt>
                <c:pt idx="2472">
                  <c:v>8.8121738399999998</c:v>
                </c:pt>
                <c:pt idx="2473">
                  <c:v>8.8174610100000006</c:v>
                </c:pt>
                <c:pt idx="2474">
                  <c:v>8.8227519999999995</c:v>
                </c:pt>
                <c:pt idx="2475">
                  <c:v>8.8280448899999993</c:v>
                </c:pt>
                <c:pt idx="2476">
                  <c:v>8.8333416000000007</c:v>
                </c:pt>
                <c:pt idx="2477">
                  <c:v>8.8386421199999994</c:v>
                </c:pt>
                <c:pt idx="2478">
                  <c:v>8.8439455000000002</c:v>
                </c:pt>
                <c:pt idx="2479">
                  <c:v>8.8492517500000005</c:v>
                </c:pt>
                <c:pt idx="2480">
                  <c:v>8.8545608500000004</c:v>
                </c:pt>
                <c:pt idx="2481">
                  <c:v>8.8598737700000001</c:v>
                </c:pt>
                <c:pt idx="2482">
                  <c:v>8.8651895500000002</c:v>
                </c:pt>
                <c:pt idx="2483">
                  <c:v>8.8705091500000002</c:v>
                </c:pt>
                <c:pt idx="2484">
                  <c:v>8.8758306499999993</c:v>
                </c:pt>
                <c:pt idx="2485">
                  <c:v>8.88115597</c:v>
                </c:pt>
                <c:pt idx="2486">
                  <c:v>8.8864850999999998</c:v>
                </c:pt>
                <c:pt idx="2487">
                  <c:v>8.8918161399999995</c:v>
                </c:pt>
                <c:pt idx="2488">
                  <c:v>8.8971519499999996</c:v>
                </c:pt>
                <c:pt idx="2489">
                  <c:v>8.9024915700000005</c:v>
                </c:pt>
                <c:pt idx="2490">
                  <c:v>8.9078321500000008</c:v>
                </c:pt>
                <c:pt idx="2491">
                  <c:v>8.9131755800000008</c:v>
                </c:pt>
                <c:pt idx="2492">
                  <c:v>8.9185247400000005</c:v>
                </c:pt>
                <c:pt idx="2493">
                  <c:v>8.9238748599999997</c:v>
                </c:pt>
                <c:pt idx="2494">
                  <c:v>8.9292306900000007</c:v>
                </c:pt>
                <c:pt idx="2495">
                  <c:v>8.9345874799999994</c:v>
                </c:pt>
                <c:pt idx="2496">
                  <c:v>8.9399490400000001</c:v>
                </c:pt>
                <c:pt idx="2497">
                  <c:v>8.9453125</c:v>
                </c:pt>
                <c:pt idx="2498">
                  <c:v>8.9506797799999998</c:v>
                </c:pt>
                <c:pt idx="2499">
                  <c:v>8.9560508700000003</c:v>
                </c:pt>
                <c:pt idx="2500">
                  <c:v>8.9614238700000008</c:v>
                </c:pt>
                <c:pt idx="2501">
                  <c:v>8.9668006899999995</c:v>
                </c:pt>
                <c:pt idx="2502">
                  <c:v>8.9721794100000007</c:v>
                </c:pt>
                <c:pt idx="2503">
                  <c:v>8.9775638600000001</c:v>
                </c:pt>
                <c:pt idx="2504">
                  <c:v>8.9829502100000003</c:v>
                </c:pt>
                <c:pt idx="2505">
                  <c:v>8.9883394200000009</c:v>
                </c:pt>
                <c:pt idx="2506">
                  <c:v>8.9937324499999995</c:v>
                </c:pt>
                <c:pt idx="2507">
                  <c:v>8.9991292999999999</c:v>
                </c:pt>
                <c:pt idx="2508">
                  <c:v>9.0045289999999998</c:v>
                </c:pt>
                <c:pt idx="2509">
                  <c:v>9.0099315600000001</c:v>
                </c:pt>
                <c:pt idx="2510">
                  <c:v>9.0153379400000002</c:v>
                </c:pt>
                <c:pt idx="2511">
                  <c:v>9.0207471800000008</c:v>
                </c:pt>
                <c:pt idx="2512">
                  <c:v>9.0261592900000007</c:v>
                </c:pt>
                <c:pt idx="2513">
                  <c:v>9.0315742500000002</c:v>
                </c:pt>
                <c:pt idx="2514">
                  <c:v>9.0369939800000001</c:v>
                </c:pt>
                <c:pt idx="2515">
                  <c:v>9.0424156199999999</c:v>
                </c:pt>
                <c:pt idx="2516">
                  <c:v>9.04784203</c:v>
                </c:pt>
                <c:pt idx="2517">
                  <c:v>9.0532693900000005</c:v>
                </c:pt>
                <c:pt idx="2518">
                  <c:v>9.0587024700000001</c:v>
                </c:pt>
                <c:pt idx="2519">
                  <c:v>9.0641365100000009</c:v>
                </c:pt>
                <c:pt idx="2520">
                  <c:v>9.0695762599999998</c:v>
                </c:pt>
                <c:pt idx="2521">
                  <c:v>9.0750179299999996</c:v>
                </c:pt>
                <c:pt idx="2522">
                  <c:v>9.0804624599999997</c:v>
                </c:pt>
                <c:pt idx="2523">
                  <c:v>9.0859098399999993</c:v>
                </c:pt>
                <c:pt idx="2524">
                  <c:v>9.0913620000000002</c:v>
                </c:pt>
                <c:pt idx="2525">
                  <c:v>9.0968170199999996</c:v>
                </c:pt>
                <c:pt idx="2526">
                  <c:v>9.1022758499999998</c:v>
                </c:pt>
                <c:pt idx="2527">
                  <c:v>9.10773659</c:v>
                </c:pt>
                <c:pt idx="2528">
                  <c:v>9.1132011399999993</c:v>
                </c:pt>
                <c:pt idx="2529">
                  <c:v>9.1186695100000001</c:v>
                </c:pt>
                <c:pt idx="2530">
                  <c:v>9.1241407399999996</c:v>
                </c:pt>
                <c:pt idx="2531">
                  <c:v>9.1296148299999995</c:v>
                </c:pt>
                <c:pt idx="2532">
                  <c:v>9.1350927399999993</c:v>
                </c:pt>
                <c:pt idx="2533">
                  <c:v>9.1405744599999998</c:v>
                </c:pt>
                <c:pt idx="2534">
                  <c:v>9.1460590400000008</c:v>
                </c:pt>
                <c:pt idx="2535">
                  <c:v>9.1515455200000009</c:v>
                </c:pt>
                <c:pt idx="2536">
                  <c:v>9.1570367800000003</c:v>
                </c:pt>
                <c:pt idx="2537">
                  <c:v>9.1625309000000001</c:v>
                </c:pt>
                <c:pt idx="2538">
                  <c:v>9.1680288300000008</c:v>
                </c:pt>
                <c:pt idx="2539">
                  <c:v>9.1735296200000001</c:v>
                </c:pt>
                <c:pt idx="2540">
                  <c:v>9.1790332800000005</c:v>
                </c:pt>
                <c:pt idx="2541">
                  <c:v>9.18454075</c:v>
                </c:pt>
                <c:pt idx="2542">
                  <c:v>9.1900510799999999</c:v>
                </c:pt>
                <c:pt idx="2543">
                  <c:v>9.1955652200000007</c:v>
                </c:pt>
                <c:pt idx="2544">
                  <c:v>9.2010831799999995</c:v>
                </c:pt>
                <c:pt idx="2545">
                  <c:v>9.20660305</c:v>
                </c:pt>
                <c:pt idx="2546">
                  <c:v>9.2121267299999996</c:v>
                </c:pt>
                <c:pt idx="2547">
                  <c:v>9.2176542300000008</c:v>
                </c:pt>
                <c:pt idx="2548">
                  <c:v>9.2231855399999993</c:v>
                </c:pt>
                <c:pt idx="2549">
                  <c:v>9.2287187599999996</c:v>
                </c:pt>
                <c:pt idx="2550">
                  <c:v>9.2342557900000006</c:v>
                </c:pt>
                <c:pt idx="2551">
                  <c:v>9.2397966399999998</c:v>
                </c:pt>
                <c:pt idx="2552">
                  <c:v>9.2453393899999998</c:v>
                </c:pt>
                <c:pt idx="2553">
                  <c:v>9.2508878699999997</c:v>
                </c:pt>
                <c:pt idx="2554">
                  <c:v>9.2564373</c:v>
                </c:pt>
                <c:pt idx="2555">
                  <c:v>9.2619924499999993</c:v>
                </c:pt>
                <c:pt idx="2556">
                  <c:v>9.2675495100000003</c:v>
                </c:pt>
                <c:pt idx="2557">
                  <c:v>9.2731103899999994</c:v>
                </c:pt>
                <c:pt idx="2558">
                  <c:v>9.2786741300000006</c:v>
                </c:pt>
                <c:pt idx="2559">
                  <c:v>9.2842416799999992</c:v>
                </c:pt>
                <c:pt idx="2560">
                  <c:v>9.2898111300000004</c:v>
                </c:pt>
                <c:pt idx="2561">
                  <c:v>9.2953853599999992</c:v>
                </c:pt>
                <c:pt idx="2562">
                  <c:v>9.3009624500000001</c:v>
                </c:pt>
                <c:pt idx="2563">
                  <c:v>9.3065433500000001</c:v>
                </c:pt>
                <c:pt idx="2564">
                  <c:v>9.3121271100000005</c:v>
                </c:pt>
                <c:pt idx="2565">
                  <c:v>9.3177146900000007</c:v>
                </c:pt>
                <c:pt idx="2566">
                  <c:v>9.3233060800000001</c:v>
                </c:pt>
                <c:pt idx="2567">
                  <c:v>9.3288984300000006</c:v>
                </c:pt>
                <c:pt idx="2568">
                  <c:v>9.3344965000000002</c:v>
                </c:pt>
                <c:pt idx="2569">
                  <c:v>9.3400974300000001</c:v>
                </c:pt>
                <c:pt idx="2570">
                  <c:v>9.3457012200000005</c:v>
                </c:pt>
                <c:pt idx="2571">
                  <c:v>9.3513088199999999</c:v>
                </c:pt>
                <c:pt idx="2572">
                  <c:v>9.3569202400000009</c:v>
                </c:pt>
                <c:pt idx="2573">
                  <c:v>9.3625335700000001</c:v>
                </c:pt>
                <c:pt idx="2574">
                  <c:v>9.3681516600000005</c:v>
                </c:pt>
                <c:pt idx="2575">
                  <c:v>9.37377167</c:v>
                </c:pt>
                <c:pt idx="2576">
                  <c:v>9.3793964400000007</c:v>
                </c:pt>
                <c:pt idx="2577">
                  <c:v>9.3850240700000001</c:v>
                </c:pt>
                <c:pt idx="2578">
                  <c:v>9.3906564699999997</c:v>
                </c:pt>
                <c:pt idx="2579">
                  <c:v>9.3962888699999993</c:v>
                </c:pt>
                <c:pt idx="2580">
                  <c:v>9.4019279499999993</c:v>
                </c:pt>
                <c:pt idx="2581">
                  <c:v>9.4075679799999996</c:v>
                </c:pt>
                <c:pt idx="2582">
                  <c:v>9.4132127800000003</c:v>
                </c:pt>
                <c:pt idx="2583">
                  <c:v>9.41886139</c:v>
                </c:pt>
                <c:pt idx="2584">
                  <c:v>9.4245119099999997</c:v>
                </c:pt>
                <c:pt idx="2585">
                  <c:v>9.4301662400000001</c:v>
                </c:pt>
                <c:pt idx="2586">
                  <c:v>9.43582535</c:v>
                </c:pt>
                <c:pt idx="2587">
                  <c:v>9.4414863600000007</c:v>
                </c:pt>
                <c:pt idx="2588">
                  <c:v>9.4471511800000005</c:v>
                </c:pt>
                <c:pt idx="2589">
                  <c:v>9.4528188699999998</c:v>
                </c:pt>
                <c:pt idx="2590">
                  <c:v>9.4584913299999993</c:v>
                </c:pt>
                <c:pt idx="2591">
                  <c:v>9.4641656899999997</c:v>
                </c:pt>
                <c:pt idx="2592">
                  <c:v>9.4698448200000005</c:v>
                </c:pt>
                <c:pt idx="2593">
                  <c:v>9.4755277600000003</c:v>
                </c:pt>
                <c:pt idx="2594">
                  <c:v>9.4812126200000009</c:v>
                </c:pt>
                <c:pt idx="2595">
                  <c:v>9.4869012799999997</c:v>
                </c:pt>
                <c:pt idx="2596">
                  <c:v>9.4925937699999992</c:v>
                </c:pt>
                <c:pt idx="2597">
                  <c:v>9.49828911</c:v>
                </c:pt>
                <c:pt idx="2598">
                  <c:v>9.5039873099999994</c:v>
                </c:pt>
                <c:pt idx="2599">
                  <c:v>9.5096893300000005</c:v>
                </c:pt>
                <c:pt idx="2600">
                  <c:v>9.5153961200000001</c:v>
                </c:pt>
                <c:pt idx="2601">
                  <c:v>9.5211057700000001</c:v>
                </c:pt>
                <c:pt idx="2602">
                  <c:v>9.5268182800000005</c:v>
                </c:pt>
                <c:pt idx="2603">
                  <c:v>9.5325336499999995</c:v>
                </c:pt>
                <c:pt idx="2604">
                  <c:v>9.5382528299999993</c:v>
                </c:pt>
                <c:pt idx="2605">
                  <c:v>9.5439767799999995</c:v>
                </c:pt>
                <c:pt idx="2606">
                  <c:v>9.5497036000000008</c:v>
                </c:pt>
                <c:pt idx="2607">
                  <c:v>9.5554313700000009</c:v>
                </c:pt>
                <c:pt idx="2608">
                  <c:v>9.5611648599999999</c:v>
                </c:pt>
                <c:pt idx="2609">
                  <c:v>9.5669021599999997</c:v>
                </c:pt>
                <c:pt idx="2610">
                  <c:v>9.5726423300000008</c:v>
                </c:pt>
                <c:pt idx="2611">
                  <c:v>9.5783863100000008</c:v>
                </c:pt>
                <c:pt idx="2612">
                  <c:v>9.5841331499999995</c:v>
                </c:pt>
                <c:pt idx="2613">
                  <c:v>9.5898838000000008</c:v>
                </c:pt>
                <c:pt idx="2614">
                  <c:v>9.5956373199999998</c:v>
                </c:pt>
                <c:pt idx="2615">
                  <c:v>9.6013946499999996</c:v>
                </c:pt>
                <c:pt idx="2616">
                  <c:v>9.6071548500000006</c:v>
                </c:pt>
                <c:pt idx="2617">
                  <c:v>9.6129198099999993</c:v>
                </c:pt>
                <c:pt idx="2618">
                  <c:v>9.6186876300000002</c:v>
                </c:pt>
                <c:pt idx="2619">
                  <c:v>9.6244592699999991</c:v>
                </c:pt>
                <c:pt idx="2620">
                  <c:v>9.6302347200000007</c:v>
                </c:pt>
                <c:pt idx="2621">
                  <c:v>9.6360120800000004</c:v>
                </c:pt>
                <c:pt idx="2622">
                  <c:v>9.6417932499999992</c:v>
                </c:pt>
                <c:pt idx="2623">
                  <c:v>9.6475782399999996</c:v>
                </c:pt>
                <c:pt idx="2624">
                  <c:v>9.6533670399999991</c:v>
                </c:pt>
                <c:pt idx="2625">
                  <c:v>9.6591587099999998</c:v>
                </c:pt>
                <c:pt idx="2626">
                  <c:v>9.66495514</c:v>
                </c:pt>
                <c:pt idx="2627">
                  <c:v>9.6707534800000001</c:v>
                </c:pt>
                <c:pt idx="2628">
                  <c:v>9.6765565900000006</c:v>
                </c:pt>
                <c:pt idx="2629">
                  <c:v>9.6823625599999996</c:v>
                </c:pt>
                <c:pt idx="2630">
                  <c:v>9.6881704299999996</c:v>
                </c:pt>
                <c:pt idx="2631">
                  <c:v>9.6939840299999993</c:v>
                </c:pt>
                <c:pt idx="2632">
                  <c:v>9.6998004899999994</c:v>
                </c:pt>
                <c:pt idx="2633">
                  <c:v>9.7056207699999995</c:v>
                </c:pt>
                <c:pt idx="2634">
                  <c:v>9.7114429500000004</c:v>
                </c:pt>
                <c:pt idx="2635">
                  <c:v>9.7172708500000002</c:v>
                </c:pt>
                <c:pt idx="2636">
                  <c:v>9.7231006600000001</c:v>
                </c:pt>
                <c:pt idx="2637">
                  <c:v>9.7289342899999998</c:v>
                </c:pt>
                <c:pt idx="2638">
                  <c:v>9.7347726800000007</c:v>
                </c:pt>
                <c:pt idx="2639">
                  <c:v>9.7406129799999999</c:v>
                </c:pt>
                <c:pt idx="2640">
                  <c:v>9.7464571000000007</c:v>
                </c:pt>
                <c:pt idx="2641">
                  <c:v>9.7523059799999992</c:v>
                </c:pt>
                <c:pt idx="2642">
                  <c:v>9.7581558200000007</c:v>
                </c:pt>
                <c:pt idx="2643">
                  <c:v>9.7640113799999995</c:v>
                </c:pt>
                <c:pt idx="2644">
                  <c:v>9.7698698000000004</c:v>
                </c:pt>
                <c:pt idx="2645">
                  <c:v>9.7757320399999994</c:v>
                </c:pt>
                <c:pt idx="2646">
                  <c:v>9.7815980899999992</c:v>
                </c:pt>
                <c:pt idx="2647">
                  <c:v>9.7874669999999995</c:v>
                </c:pt>
                <c:pt idx="2648">
                  <c:v>9.7933387799999991</c:v>
                </c:pt>
                <c:pt idx="2649">
                  <c:v>9.7992153200000001</c:v>
                </c:pt>
                <c:pt idx="2650">
                  <c:v>9.8050937699999992</c:v>
                </c:pt>
                <c:pt idx="2651">
                  <c:v>9.8109779400000008</c:v>
                </c:pt>
                <c:pt idx="2652">
                  <c:v>9.8168630599999993</c:v>
                </c:pt>
                <c:pt idx="2653">
                  <c:v>9.8227539099999994</c:v>
                </c:pt>
                <c:pt idx="2654">
                  <c:v>9.8286485700000004</c:v>
                </c:pt>
                <c:pt idx="2655">
                  <c:v>9.8345451399999995</c:v>
                </c:pt>
                <c:pt idx="2656">
                  <c:v>9.8404455199999994</c:v>
                </c:pt>
                <c:pt idx="2657">
                  <c:v>9.8463497199999992</c:v>
                </c:pt>
                <c:pt idx="2658">
                  <c:v>9.8522577299999998</c:v>
                </c:pt>
                <c:pt idx="2659">
                  <c:v>9.8581695600000003</c:v>
                </c:pt>
                <c:pt idx="2660">
                  <c:v>9.8640842400000004</c:v>
                </c:pt>
                <c:pt idx="2661">
                  <c:v>9.8700027499999994</c:v>
                </c:pt>
                <c:pt idx="2662">
                  <c:v>9.8759250600000001</c:v>
                </c:pt>
                <c:pt idx="2663">
                  <c:v>9.8818492899999999</c:v>
                </c:pt>
                <c:pt idx="2664">
                  <c:v>9.8877792400000004</c:v>
                </c:pt>
                <c:pt idx="2665">
                  <c:v>9.8937120400000005</c:v>
                </c:pt>
                <c:pt idx="2666">
                  <c:v>9.8996486699999995</c:v>
                </c:pt>
                <c:pt idx="2667">
                  <c:v>9.9055881499999998</c:v>
                </c:pt>
                <c:pt idx="2668">
                  <c:v>9.91153145</c:v>
                </c:pt>
                <c:pt idx="2669">
                  <c:v>9.9174785599999993</c:v>
                </c:pt>
                <c:pt idx="2670">
                  <c:v>9.9234275800000002</c:v>
                </c:pt>
                <c:pt idx="2671">
                  <c:v>9.9293832799999997</c:v>
                </c:pt>
                <c:pt idx="2672">
                  <c:v>9.93534088</c:v>
                </c:pt>
                <c:pt idx="2673">
                  <c:v>9.9413013499999998</c:v>
                </c:pt>
                <c:pt idx="2674">
                  <c:v>9.9472665800000009</c:v>
                </c:pt>
                <c:pt idx="2675">
                  <c:v>9.95323563</c:v>
                </c:pt>
                <c:pt idx="2676">
                  <c:v>9.95920658</c:v>
                </c:pt>
                <c:pt idx="2677">
                  <c:v>9.9651813499999999</c:v>
                </c:pt>
                <c:pt idx="2678">
                  <c:v>9.9711608900000002</c:v>
                </c:pt>
                <c:pt idx="2679">
                  <c:v>9.9771432900000008</c:v>
                </c:pt>
                <c:pt idx="2680">
                  <c:v>9.9831295000000004</c:v>
                </c:pt>
                <c:pt idx="2681">
                  <c:v>9.9891204800000004</c:v>
                </c:pt>
                <c:pt idx="2682">
                  <c:v>9.9951133700000003</c:v>
                </c:pt>
                <c:pt idx="2683">
                  <c:v>10.001111</c:v>
                </c:pt>
                <c:pt idx="2684">
                  <c:v>10.007111500000001</c:v>
                </c:pt>
                <c:pt idx="2685">
                  <c:v>10.0131149</c:v>
                </c:pt>
                <c:pt idx="2686">
                  <c:v>10.0191231</c:v>
                </c:pt>
                <c:pt idx="2687">
                  <c:v>10.025135000000001</c:v>
                </c:pt>
                <c:pt idx="2688">
                  <c:v>10.031150800000001</c:v>
                </c:pt>
                <c:pt idx="2689">
                  <c:v>10.0371685</c:v>
                </c:pt>
                <c:pt idx="2690">
                  <c:v>10.043191</c:v>
                </c:pt>
                <c:pt idx="2691">
                  <c:v>10.049217199999999</c:v>
                </c:pt>
                <c:pt idx="2692">
                  <c:v>10.0552473</c:v>
                </c:pt>
                <c:pt idx="2693">
                  <c:v>10.061279300000001</c:v>
                </c:pt>
                <c:pt idx="2694">
                  <c:v>10.067316099999999</c:v>
                </c:pt>
                <c:pt idx="2695">
                  <c:v>10.0733576</c:v>
                </c:pt>
                <c:pt idx="2696">
                  <c:v>10.079400100000001</c:v>
                </c:pt>
                <c:pt idx="2697">
                  <c:v>10.085448299999999</c:v>
                </c:pt>
                <c:pt idx="2698">
                  <c:v>10.0915003</c:v>
                </c:pt>
                <c:pt idx="2699">
                  <c:v>10.0975552</c:v>
                </c:pt>
                <c:pt idx="2700">
                  <c:v>10.1036129</c:v>
                </c:pt>
                <c:pt idx="2701">
                  <c:v>10.1096754</c:v>
                </c:pt>
                <c:pt idx="2702">
                  <c:v>10.115740799999999</c:v>
                </c:pt>
                <c:pt idx="2703">
                  <c:v>10.1218109</c:v>
                </c:pt>
                <c:pt idx="2704">
                  <c:v>10.1278839</c:v>
                </c:pt>
                <c:pt idx="2705">
                  <c:v>10.133960699999999</c:v>
                </c:pt>
                <c:pt idx="2706">
                  <c:v>10.140041399999999</c:v>
                </c:pt>
                <c:pt idx="2707">
                  <c:v>10.146124800000001</c:v>
                </c:pt>
                <c:pt idx="2708">
                  <c:v>10.152213100000001</c:v>
                </c:pt>
                <c:pt idx="2709">
                  <c:v>10.1583033</c:v>
                </c:pt>
                <c:pt idx="2710">
                  <c:v>10.164398200000001</c:v>
                </c:pt>
                <c:pt idx="2711">
                  <c:v>10.170497900000001</c:v>
                </c:pt>
                <c:pt idx="2712">
                  <c:v>10.1765995</c:v>
                </c:pt>
                <c:pt idx="2713">
                  <c:v>10.1827059</c:v>
                </c:pt>
                <c:pt idx="2714">
                  <c:v>10.188815099999999</c:v>
                </c:pt>
                <c:pt idx="2715">
                  <c:v>10.1949291</c:v>
                </c:pt>
                <c:pt idx="2716">
                  <c:v>10.201046</c:v>
                </c:pt>
                <c:pt idx="2717">
                  <c:v>10.207165699999999</c:v>
                </c:pt>
                <c:pt idx="2718">
                  <c:v>10.2132912</c:v>
                </c:pt>
                <c:pt idx="2719">
                  <c:v>10.2194176</c:v>
                </c:pt>
                <c:pt idx="2720">
                  <c:v>10.225550699999999</c:v>
                </c:pt>
                <c:pt idx="2721">
                  <c:v>10.2316856</c:v>
                </c:pt>
                <c:pt idx="2722">
                  <c:v>10.2378254</c:v>
                </c:pt>
                <c:pt idx="2723">
                  <c:v>10.243967100000001</c:v>
                </c:pt>
                <c:pt idx="2724">
                  <c:v>10.250113499999999</c:v>
                </c:pt>
                <c:pt idx="2725">
                  <c:v>10.2562637</c:v>
                </c:pt>
                <c:pt idx="2726">
                  <c:v>10.2624178</c:v>
                </c:pt>
                <c:pt idx="2727">
                  <c:v>10.2685738</c:v>
                </c:pt>
                <c:pt idx="2728">
                  <c:v>10.2747364</c:v>
                </c:pt>
                <c:pt idx="2729">
                  <c:v>10.280900000000001</c:v>
                </c:pt>
                <c:pt idx="2730">
                  <c:v>10.287069300000001</c:v>
                </c:pt>
                <c:pt idx="2731">
                  <c:v>10.2932425</c:v>
                </c:pt>
                <c:pt idx="2732">
                  <c:v>10.299417500000001</c:v>
                </c:pt>
                <c:pt idx="2733">
                  <c:v>10.305597300000001</c:v>
                </c:pt>
                <c:pt idx="2734">
                  <c:v>10.3117809</c:v>
                </c:pt>
                <c:pt idx="2735">
                  <c:v>10.317967400000001</c:v>
                </c:pt>
                <c:pt idx="2736">
                  <c:v>10.3241587</c:v>
                </c:pt>
                <c:pt idx="2737">
                  <c:v>10.3303537</c:v>
                </c:pt>
                <c:pt idx="2738">
                  <c:v>10.3365507</c:v>
                </c:pt>
                <c:pt idx="2739">
                  <c:v>10.3427544</c:v>
                </c:pt>
                <c:pt idx="2740">
                  <c:v>10.348959000000001</c:v>
                </c:pt>
                <c:pt idx="2741">
                  <c:v>10.355168300000001</c:v>
                </c:pt>
                <c:pt idx="2742">
                  <c:v>10.3613806</c:v>
                </c:pt>
                <c:pt idx="2743">
                  <c:v>10.3675976</c:v>
                </c:pt>
                <c:pt idx="2744">
                  <c:v>10.373818399999999</c:v>
                </c:pt>
                <c:pt idx="2745">
                  <c:v>10.380043000000001</c:v>
                </c:pt>
                <c:pt idx="2746">
                  <c:v>10.386271499999999</c:v>
                </c:pt>
                <c:pt idx="2747">
                  <c:v>10.3925018</c:v>
                </c:pt>
                <c:pt idx="2748">
                  <c:v>10.3987379</c:v>
                </c:pt>
                <c:pt idx="2749">
                  <c:v>10.4049768</c:v>
                </c:pt>
                <c:pt idx="2750">
                  <c:v>10.4112206</c:v>
                </c:pt>
                <c:pt idx="2751">
                  <c:v>10.4174671</c:v>
                </c:pt>
                <c:pt idx="2752">
                  <c:v>10.4237185</c:v>
                </c:pt>
                <c:pt idx="2753">
                  <c:v>10.429972599999999</c:v>
                </c:pt>
                <c:pt idx="2754">
                  <c:v>10.436230699999999</c:v>
                </c:pt>
                <c:pt idx="2755">
                  <c:v>10.4424925</c:v>
                </c:pt>
                <c:pt idx="2756">
                  <c:v>10.448757199999999</c:v>
                </c:pt>
                <c:pt idx="2757">
                  <c:v>10.4550257</c:v>
                </c:pt>
                <c:pt idx="2758">
                  <c:v>10.461298899999999</c:v>
                </c:pt>
                <c:pt idx="2759">
                  <c:v>10.467575999999999</c:v>
                </c:pt>
                <c:pt idx="2760">
                  <c:v>10.473856</c:v>
                </c:pt>
                <c:pt idx="2761">
                  <c:v>10.4801407</c:v>
                </c:pt>
                <c:pt idx="2762">
                  <c:v>10.4864292</c:v>
                </c:pt>
                <c:pt idx="2763">
                  <c:v>10.4927206</c:v>
                </c:pt>
                <c:pt idx="2764">
                  <c:v>10.4990177</c:v>
                </c:pt>
                <c:pt idx="2765">
                  <c:v>10.5053167</c:v>
                </c:pt>
                <c:pt idx="2766">
                  <c:v>10.5116196</c:v>
                </c:pt>
                <c:pt idx="2767">
                  <c:v>10.517927200000001</c:v>
                </c:pt>
                <c:pt idx="2768">
                  <c:v>10.524236699999999</c:v>
                </c:pt>
                <c:pt idx="2769">
                  <c:v>10.530551000000001</c:v>
                </c:pt>
                <c:pt idx="2770">
                  <c:v>10.536868999999999</c:v>
                </c:pt>
                <c:pt idx="2771">
                  <c:v>10.543191</c:v>
                </c:pt>
                <c:pt idx="2772">
                  <c:v>10.5495176</c:v>
                </c:pt>
                <c:pt idx="2773">
                  <c:v>10.5558481</c:v>
                </c:pt>
                <c:pt idx="2774">
                  <c:v>10.562181499999999</c:v>
                </c:pt>
                <c:pt idx="2775">
                  <c:v>10.568517699999999</c:v>
                </c:pt>
                <c:pt idx="2776">
                  <c:v>10.5748596</c:v>
                </c:pt>
                <c:pt idx="2777">
                  <c:v>10.5812054</c:v>
                </c:pt>
                <c:pt idx="2778">
                  <c:v>10.587553</c:v>
                </c:pt>
                <c:pt idx="2779">
                  <c:v>10.593904500000001</c:v>
                </c:pt>
                <c:pt idx="2780">
                  <c:v>10.600261700000001</c:v>
                </c:pt>
                <c:pt idx="2781">
                  <c:v>10.6066208</c:v>
                </c:pt>
                <c:pt idx="2782">
                  <c:v>10.612986599999999</c:v>
                </c:pt>
                <c:pt idx="2783">
                  <c:v>10.6193533</c:v>
                </c:pt>
                <c:pt idx="2784">
                  <c:v>10.6257248</c:v>
                </c:pt>
                <c:pt idx="2785">
                  <c:v>10.632102</c:v>
                </c:pt>
                <c:pt idx="2786">
                  <c:v>10.6384802</c:v>
                </c:pt>
                <c:pt idx="2787">
                  <c:v>10.6448631</c:v>
                </c:pt>
                <c:pt idx="2788">
                  <c:v>10.6512499</c:v>
                </c:pt>
                <c:pt idx="2789">
                  <c:v>10.657641399999999</c:v>
                </c:pt>
                <c:pt idx="2790">
                  <c:v>10.6640348</c:v>
                </c:pt>
                <c:pt idx="2791">
                  <c:v>10.670434</c:v>
                </c:pt>
                <c:pt idx="2792">
                  <c:v>10.676836</c:v>
                </c:pt>
                <c:pt idx="2793">
                  <c:v>10.683241799999999</c:v>
                </c:pt>
                <c:pt idx="2794">
                  <c:v>10.6896524</c:v>
                </c:pt>
                <c:pt idx="2795">
                  <c:v>10.6960669</c:v>
                </c:pt>
                <c:pt idx="2796">
                  <c:v>10.7024832</c:v>
                </c:pt>
                <c:pt idx="2797">
                  <c:v>10.7089043</c:v>
                </c:pt>
                <c:pt idx="2798">
                  <c:v>10.715330099999999</c:v>
                </c:pt>
                <c:pt idx="2799">
                  <c:v>10.721759799999999</c:v>
                </c:pt>
                <c:pt idx="2800">
                  <c:v>10.728193299999999</c:v>
                </c:pt>
                <c:pt idx="2801">
                  <c:v>10.7346296</c:v>
                </c:pt>
                <c:pt idx="2802">
                  <c:v>10.7410707</c:v>
                </c:pt>
                <c:pt idx="2803">
                  <c:v>10.747515699999999</c:v>
                </c:pt>
                <c:pt idx="2804">
                  <c:v>10.7539625</c:v>
                </c:pt>
                <c:pt idx="2805">
                  <c:v>10.760415999999999</c:v>
                </c:pt>
                <c:pt idx="2806">
                  <c:v>10.7668734</c:v>
                </c:pt>
                <c:pt idx="2807">
                  <c:v>10.773331600000001</c:v>
                </c:pt>
                <c:pt idx="2808">
                  <c:v>10.7797956</c:v>
                </c:pt>
                <c:pt idx="2809">
                  <c:v>10.7862644</c:v>
                </c:pt>
                <c:pt idx="2810">
                  <c:v>10.792736100000001</c:v>
                </c:pt>
                <c:pt idx="2811">
                  <c:v>10.7992115</c:v>
                </c:pt>
                <c:pt idx="2812">
                  <c:v>10.805691700000001</c:v>
                </c:pt>
                <c:pt idx="2813">
                  <c:v>10.812174799999999</c:v>
                </c:pt>
                <c:pt idx="2814">
                  <c:v>10.8186617</c:v>
                </c:pt>
                <c:pt idx="2815">
                  <c:v>10.8251524</c:v>
                </c:pt>
                <c:pt idx="2816">
                  <c:v>10.8316488</c:v>
                </c:pt>
                <c:pt idx="2817">
                  <c:v>10.8381472</c:v>
                </c:pt>
                <c:pt idx="2818">
                  <c:v>10.8446503</c:v>
                </c:pt>
                <c:pt idx="2819">
                  <c:v>10.8511562</c:v>
                </c:pt>
                <c:pt idx="2820">
                  <c:v>10.857667899999999</c:v>
                </c:pt>
                <c:pt idx="2821">
                  <c:v>10.864181500000001</c:v>
                </c:pt>
                <c:pt idx="2822">
                  <c:v>10.8707008</c:v>
                </c:pt>
                <c:pt idx="2823">
                  <c:v>10.877223000000001</c:v>
                </c:pt>
                <c:pt idx="2824">
                  <c:v>10.883749</c:v>
                </c:pt>
                <c:pt idx="2825">
                  <c:v>10.8902798</c:v>
                </c:pt>
                <c:pt idx="2826">
                  <c:v>10.896813399999999</c:v>
                </c:pt>
                <c:pt idx="2827">
                  <c:v>10.903351799999999</c:v>
                </c:pt>
                <c:pt idx="2828">
                  <c:v>10.909894899999999</c:v>
                </c:pt>
                <c:pt idx="2829">
                  <c:v>10.9164391</c:v>
                </c:pt>
                <c:pt idx="2830">
                  <c:v>10.9229889</c:v>
                </c:pt>
                <c:pt idx="2831">
                  <c:v>10.9295425</c:v>
                </c:pt>
                <c:pt idx="2832">
                  <c:v>10.936101900000001</c:v>
                </c:pt>
                <c:pt idx="2833">
                  <c:v>10.9426632</c:v>
                </c:pt>
                <c:pt idx="2834">
                  <c:v>10.9492283</c:v>
                </c:pt>
                <c:pt idx="2835">
                  <c:v>10.955798100000001</c:v>
                </c:pt>
                <c:pt idx="2836">
                  <c:v>10.9623718</c:v>
                </c:pt>
                <c:pt idx="2837">
                  <c:v>10.9689493</c:v>
                </c:pt>
                <c:pt idx="2838">
                  <c:v>10.9755316</c:v>
                </c:pt>
                <c:pt idx="2839">
                  <c:v>10.9821148</c:v>
                </c:pt>
                <c:pt idx="2840">
                  <c:v>10.9887047</c:v>
                </c:pt>
                <c:pt idx="2841">
                  <c:v>10.995298399999999</c:v>
                </c:pt>
                <c:pt idx="2842">
                  <c:v>11.0018969</c:v>
                </c:pt>
                <c:pt idx="2843">
                  <c:v>11.008496299999999</c:v>
                </c:pt>
                <c:pt idx="2844">
                  <c:v>11.015100500000001</c:v>
                </c:pt>
                <c:pt idx="2845">
                  <c:v>11.0217104</c:v>
                </c:pt>
                <c:pt idx="2846">
                  <c:v>11.028323200000001</c:v>
                </c:pt>
                <c:pt idx="2847">
                  <c:v>11.034941699999999</c:v>
                </c:pt>
                <c:pt idx="2848">
                  <c:v>11.041561099999999</c:v>
                </c:pt>
                <c:pt idx="2849">
                  <c:v>11.0481853</c:v>
                </c:pt>
                <c:pt idx="2850">
                  <c:v>11.0548153</c:v>
                </c:pt>
                <c:pt idx="2851">
                  <c:v>11.061449100000001</c:v>
                </c:pt>
                <c:pt idx="2852">
                  <c:v>11.068085699999999</c:v>
                </c:pt>
                <c:pt idx="2853">
                  <c:v>11.074726099999999</c:v>
                </c:pt>
                <c:pt idx="2854">
                  <c:v>11.081371300000001</c:v>
                </c:pt>
                <c:pt idx="2855">
                  <c:v>11.0880194</c:v>
                </c:pt>
                <c:pt idx="2856">
                  <c:v>11.094673200000001</c:v>
                </c:pt>
                <c:pt idx="2857">
                  <c:v>11.1013298</c:v>
                </c:pt>
                <c:pt idx="2858">
                  <c:v>11.107990300000001</c:v>
                </c:pt>
                <c:pt idx="2859">
                  <c:v>11.1146545</c:v>
                </c:pt>
                <c:pt idx="2860">
                  <c:v>11.1213245</c:v>
                </c:pt>
                <c:pt idx="2861">
                  <c:v>11.127996400000001</c:v>
                </c:pt>
                <c:pt idx="2862">
                  <c:v>11.1346741</c:v>
                </c:pt>
                <c:pt idx="2863">
                  <c:v>11.1413536</c:v>
                </c:pt>
                <c:pt idx="2864">
                  <c:v>11.1480389</c:v>
                </c:pt>
                <c:pt idx="2865">
                  <c:v>11.1547289</c:v>
                </c:pt>
                <c:pt idx="2866">
                  <c:v>11.1614199</c:v>
                </c:pt>
                <c:pt idx="2867">
                  <c:v>11.168117499999999</c:v>
                </c:pt>
                <c:pt idx="2868">
                  <c:v>11.174818</c:v>
                </c:pt>
                <c:pt idx="2869">
                  <c:v>11.1815224</c:v>
                </c:pt>
                <c:pt idx="2870">
                  <c:v>11.188231500000001</c:v>
                </c:pt>
                <c:pt idx="2871">
                  <c:v>11.194945300000001</c:v>
                </c:pt>
                <c:pt idx="2872">
                  <c:v>11.2016621</c:v>
                </c:pt>
                <c:pt idx="2873">
                  <c:v>11.208383599999999</c:v>
                </c:pt>
                <c:pt idx="2874">
                  <c:v>11.215108900000001</c:v>
                </c:pt>
                <c:pt idx="2875">
                  <c:v>11.221838</c:v>
                </c:pt>
                <c:pt idx="2876">
                  <c:v>11.228569999999999</c:v>
                </c:pt>
                <c:pt idx="2877">
                  <c:v>11.2353086</c:v>
                </c:pt>
                <c:pt idx="2878">
                  <c:v>11.2420492</c:v>
                </c:pt>
                <c:pt idx="2879">
                  <c:v>11.2487926</c:v>
                </c:pt>
                <c:pt idx="2880">
                  <c:v>11.255542800000001</c:v>
                </c:pt>
                <c:pt idx="2881">
                  <c:v>11.262295699999999</c:v>
                </c:pt>
                <c:pt idx="2882">
                  <c:v>11.2690535</c:v>
                </c:pt>
                <c:pt idx="2883">
                  <c:v>11.275815</c:v>
                </c:pt>
                <c:pt idx="2884">
                  <c:v>11.2825813</c:v>
                </c:pt>
                <c:pt idx="2885">
                  <c:v>11.2893496</c:v>
                </c:pt>
                <c:pt idx="2886">
                  <c:v>11.2961235</c:v>
                </c:pt>
                <c:pt idx="2887">
                  <c:v>11.3029013</c:v>
                </c:pt>
                <c:pt idx="2888">
                  <c:v>11.3096838</c:v>
                </c:pt>
                <c:pt idx="2889">
                  <c:v>11.3164701</c:v>
                </c:pt>
                <c:pt idx="2890">
                  <c:v>11.3232594</c:v>
                </c:pt>
                <c:pt idx="2891">
                  <c:v>11.3300524</c:v>
                </c:pt>
                <c:pt idx="2892">
                  <c:v>11.336850200000001</c:v>
                </c:pt>
                <c:pt idx="2893">
                  <c:v>11.3436527</c:v>
                </c:pt>
                <c:pt idx="2894">
                  <c:v>11.3504591</c:v>
                </c:pt>
                <c:pt idx="2895">
                  <c:v>11.3572693</c:v>
                </c:pt>
                <c:pt idx="2896">
                  <c:v>11.364084200000001</c:v>
                </c:pt>
                <c:pt idx="2897">
                  <c:v>11.3709021</c:v>
                </c:pt>
                <c:pt idx="2898">
                  <c:v>11.377724600000001</c:v>
                </c:pt>
                <c:pt idx="2899">
                  <c:v>11.384551999999999</c:v>
                </c:pt>
                <c:pt idx="2900">
                  <c:v>11.3913832</c:v>
                </c:pt>
                <c:pt idx="2901">
                  <c:v>11.398217199999999</c:v>
                </c:pt>
                <c:pt idx="2902">
                  <c:v>11.405056</c:v>
                </c:pt>
                <c:pt idx="2903">
                  <c:v>11.411898600000001</c:v>
                </c:pt>
                <c:pt idx="2904">
                  <c:v>11.418746000000001</c:v>
                </c:pt>
                <c:pt idx="2905">
                  <c:v>11.4255972</c:v>
                </c:pt>
                <c:pt idx="2906">
                  <c:v>11.432453199999999</c:v>
                </c:pt>
                <c:pt idx="2907">
                  <c:v>11.439312899999999</c:v>
                </c:pt>
                <c:pt idx="2908">
                  <c:v>11.4461756</c:v>
                </c:pt>
                <c:pt idx="2909">
                  <c:v>11.453042999999999</c:v>
                </c:pt>
                <c:pt idx="2910">
                  <c:v>11.459915199999999</c:v>
                </c:pt>
                <c:pt idx="2911">
                  <c:v>11.466791199999999</c:v>
                </c:pt>
                <c:pt idx="2912">
                  <c:v>11.473671899999999</c:v>
                </c:pt>
                <c:pt idx="2913">
                  <c:v>11.4805546</c:v>
                </c:pt>
                <c:pt idx="2914">
                  <c:v>11.487443000000001</c:v>
                </c:pt>
                <c:pt idx="2915">
                  <c:v>11.4943361</c:v>
                </c:pt>
                <c:pt idx="2916">
                  <c:v>11.5012331</c:v>
                </c:pt>
                <c:pt idx="2917">
                  <c:v>11.508133900000001</c:v>
                </c:pt>
                <c:pt idx="2918">
                  <c:v>11.515039399999999</c:v>
                </c:pt>
                <c:pt idx="2919">
                  <c:v>11.5219469</c:v>
                </c:pt>
                <c:pt idx="2920">
                  <c:v>11.528860999999999</c:v>
                </c:pt>
                <c:pt idx="2921">
                  <c:v>11.535778000000001</c:v>
                </c:pt>
                <c:pt idx="2922">
                  <c:v>11.5426989</c:v>
                </c:pt>
                <c:pt idx="2923">
                  <c:v>11.5496254</c:v>
                </c:pt>
                <c:pt idx="2924">
                  <c:v>11.556554800000001</c:v>
                </c:pt>
                <c:pt idx="2925">
                  <c:v>11.563488</c:v>
                </c:pt>
                <c:pt idx="2926">
                  <c:v>11.570425999999999</c:v>
                </c:pt>
                <c:pt idx="2927">
                  <c:v>11.577368699999999</c:v>
                </c:pt>
                <c:pt idx="2928">
                  <c:v>11.5843153</c:v>
                </c:pt>
                <c:pt idx="2929">
                  <c:v>11.591265699999999</c:v>
                </c:pt>
                <c:pt idx="2930">
                  <c:v>11.5982208</c:v>
                </c:pt>
                <c:pt idx="2931">
                  <c:v>11.6051798</c:v>
                </c:pt>
                <c:pt idx="2932">
                  <c:v>11.6121426</c:v>
                </c:pt>
                <c:pt idx="2933">
                  <c:v>11.6191092</c:v>
                </c:pt>
                <c:pt idx="2934">
                  <c:v>11.6260824</c:v>
                </c:pt>
                <c:pt idx="2935">
                  <c:v>11.633057600000001</c:v>
                </c:pt>
                <c:pt idx="2936">
                  <c:v>11.6400375</c:v>
                </c:pt>
                <c:pt idx="2937">
                  <c:v>11.6470213</c:v>
                </c:pt>
                <c:pt idx="2938">
                  <c:v>11.654009800000001</c:v>
                </c:pt>
                <c:pt idx="2939">
                  <c:v>11.6610022</c:v>
                </c:pt>
                <c:pt idx="2940">
                  <c:v>11.667998300000001</c:v>
                </c:pt>
                <c:pt idx="2941">
                  <c:v>11.675000199999999</c:v>
                </c:pt>
                <c:pt idx="2942">
                  <c:v>11.682004900000001</c:v>
                </c:pt>
                <c:pt idx="2943">
                  <c:v>11.6890135</c:v>
                </c:pt>
                <c:pt idx="2944">
                  <c:v>11.6960278</c:v>
                </c:pt>
                <c:pt idx="2945">
                  <c:v>11.7030449</c:v>
                </c:pt>
                <c:pt idx="2946">
                  <c:v>11.7100668</c:v>
                </c:pt>
                <c:pt idx="2947">
                  <c:v>11.7170925</c:v>
                </c:pt>
                <c:pt idx="2948">
                  <c:v>11.724123000000001</c:v>
                </c:pt>
                <c:pt idx="2949">
                  <c:v>11.7311563</c:v>
                </c:pt>
                <c:pt idx="2950">
                  <c:v>11.7381954</c:v>
                </c:pt>
                <c:pt idx="2951">
                  <c:v>11.7452383</c:v>
                </c:pt>
                <c:pt idx="2952">
                  <c:v>11.752285000000001</c:v>
                </c:pt>
                <c:pt idx="2953">
                  <c:v>11.7593374</c:v>
                </c:pt>
                <c:pt idx="2954">
                  <c:v>11.766392700000001</c:v>
                </c:pt>
                <c:pt idx="2955">
                  <c:v>11.773452799999999</c:v>
                </c:pt>
                <c:pt idx="2956">
                  <c:v>11.7805176</c:v>
                </c:pt>
                <c:pt idx="2957">
                  <c:v>11.7875853</c:v>
                </c:pt>
                <c:pt idx="2958">
                  <c:v>11.7946568</c:v>
                </c:pt>
                <c:pt idx="2959">
                  <c:v>11.801734</c:v>
                </c:pt>
                <c:pt idx="2960">
                  <c:v>11.808814</c:v>
                </c:pt>
                <c:pt idx="2961">
                  <c:v>11.8159008</c:v>
                </c:pt>
                <c:pt idx="2962">
                  <c:v>11.8229904</c:v>
                </c:pt>
                <c:pt idx="2963">
                  <c:v>11.830083800000001</c:v>
                </c:pt>
                <c:pt idx="2964">
                  <c:v>11.837182</c:v>
                </c:pt>
                <c:pt idx="2965">
                  <c:v>11.844284099999999</c:v>
                </c:pt>
                <c:pt idx="2966">
                  <c:v>11.851390800000001</c:v>
                </c:pt>
                <c:pt idx="2967">
                  <c:v>11.858502400000001</c:v>
                </c:pt>
                <c:pt idx="2968">
                  <c:v>11.8656168</c:v>
                </c:pt>
                <c:pt idx="2969">
                  <c:v>11.872736</c:v>
                </c:pt>
                <c:pt idx="2970">
                  <c:v>11.879859</c:v>
                </c:pt>
                <c:pt idx="2971">
                  <c:v>11.886987700000001</c:v>
                </c:pt>
                <c:pt idx="2972">
                  <c:v>11.8941202</c:v>
                </c:pt>
                <c:pt idx="2973">
                  <c:v>11.901255600000001</c:v>
                </c:pt>
                <c:pt idx="2974">
                  <c:v>11.908396700000001</c:v>
                </c:pt>
                <c:pt idx="2975">
                  <c:v>11.9155426</c:v>
                </c:pt>
                <c:pt idx="2976">
                  <c:v>11.9226913</c:v>
                </c:pt>
                <c:pt idx="2977">
                  <c:v>11.929845800000001</c:v>
                </c:pt>
                <c:pt idx="2978">
                  <c:v>11.9370031</c:v>
                </c:pt>
                <c:pt idx="2979">
                  <c:v>11.9441652</c:v>
                </c:pt>
                <c:pt idx="2980">
                  <c:v>11.9513321</c:v>
                </c:pt>
                <c:pt idx="2981">
                  <c:v>11.9585028</c:v>
                </c:pt>
                <c:pt idx="2982">
                  <c:v>11.965677299999999</c:v>
                </c:pt>
                <c:pt idx="2983">
                  <c:v>11.9728575</c:v>
                </c:pt>
                <c:pt idx="2984">
                  <c:v>11.980040600000001</c:v>
                </c:pt>
                <c:pt idx="2985">
                  <c:v>11.987228399999999</c:v>
                </c:pt>
                <c:pt idx="2986">
                  <c:v>11.994422</c:v>
                </c:pt>
                <c:pt idx="2987">
                  <c:v>12.001617400000001</c:v>
                </c:pt>
                <c:pt idx="2988">
                  <c:v>12.0088186</c:v>
                </c:pt>
                <c:pt idx="2989">
                  <c:v>12.0160236</c:v>
                </c:pt>
                <c:pt idx="2990">
                  <c:v>12.0232344</c:v>
                </c:pt>
                <c:pt idx="2991">
                  <c:v>12.030447000000001</c:v>
                </c:pt>
                <c:pt idx="2992">
                  <c:v>12.0376663</c:v>
                </c:pt>
                <c:pt idx="2993">
                  <c:v>12.044888500000001</c:v>
                </c:pt>
                <c:pt idx="2994">
                  <c:v>12.0521154</c:v>
                </c:pt>
                <c:pt idx="2995">
                  <c:v>12.059345199999999</c:v>
                </c:pt>
                <c:pt idx="2996">
                  <c:v>12.0665817</c:v>
                </c:pt>
                <c:pt idx="2997">
                  <c:v>12.073822</c:v>
                </c:pt>
                <c:pt idx="2998">
                  <c:v>12.081066099999999</c:v>
                </c:pt>
                <c:pt idx="2999">
                  <c:v>12.0883141</c:v>
                </c:pt>
                <c:pt idx="3000">
                  <c:v>12.095568699999999</c:v>
                </c:pt>
                <c:pt idx="3001">
                  <c:v>12.1028261</c:v>
                </c:pt>
                <c:pt idx="3002">
                  <c:v>12.110088299999999</c:v>
                </c:pt>
                <c:pt idx="3003">
                  <c:v>12.117353400000001</c:v>
                </c:pt>
                <c:pt idx="3004">
                  <c:v>12.124624300000001</c:v>
                </c:pt>
                <c:pt idx="3005">
                  <c:v>12.131898899999999</c:v>
                </c:pt>
                <c:pt idx="3006">
                  <c:v>12.1391773</c:v>
                </c:pt>
                <c:pt idx="3007">
                  <c:v>12.1464605</c:v>
                </c:pt>
                <c:pt idx="3008">
                  <c:v>12.153748500000001</c:v>
                </c:pt>
                <c:pt idx="3009">
                  <c:v>12.161041300000001</c:v>
                </c:pt>
                <c:pt idx="3010">
                  <c:v>12.1683378</c:v>
                </c:pt>
                <c:pt idx="3011">
                  <c:v>12.1756382</c:v>
                </c:pt>
                <c:pt idx="3012">
                  <c:v>12.1829433</c:v>
                </c:pt>
                <c:pt idx="3013">
                  <c:v>12.1902542</c:v>
                </c:pt>
                <c:pt idx="3014">
                  <c:v>12.197567899999999</c:v>
                </c:pt>
                <c:pt idx="3015">
                  <c:v>12.2048874</c:v>
                </c:pt>
                <c:pt idx="3016">
                  <c:v>12.212209700000001</c:v>
                </c:pt>
                <c:pt idx="3017">
                  <c:v>12.2195368</c:v>
                </c:pt>
                <c:pt idx="3018">
                  <c:v>12.226869600000001</c:v>
                </c:pt>
                <c:pt idx="3019">
                  <c:v>12.2342052</c:v>
                </c:pt>
                <c:pt idx="3020">
                  <c:v>12.2415447</c:v>
                </c:pt>
                <c:pt idx="3021">
                  <c:v>12.248890899999999</c:v>
                </c:pt>
                <c:pt idx="3022">
                  <c:v>12.256239900000001</c:v>
                </c:pt>
                <c:pt idx="3023">
                  <c:v>12.263593699999999</c:v>
                </c:pt>
                <c:pt idx="3024">
                  <c:v>12.2709513</c:v>
                </c:pt>
                <c:pt idx="3025">
                  <c:v>12.278313600000001</c:v>
                </c:pt>
                <c:pt idx="3026">
                  <c:v>12.2856808</c:v>
                </c:pt>
                <c:pt idx="3027">
                  <c:v>12.2930527</c:v>
                </c:pt>
                <c:pt idx="3028">
                  <c:v>12.3004274</c:v>
                </c:pt>
                <c:pt idx="3029">
                  <c:v>12.307808899999999</c:v>
                </c:pt>
                <c:pt idx="3030">
                  <c:v>12.3151932</c:v>
                </c:pt>
                <c:pt idx="3031">
                  <c:v>12.322582199999999</c:v>
                </c:pt>
                <c:pt idx="3032">
                  <c:v>12.329977</c:v>
                </c:pt>
                <c:pt idx="3033">
                  <c:v>12.337372800000001</c:v>
                </c:pt>
                <c:pt idx="3034">
                  <c:v>12.344775200000001</c:v>
                </c:pt>
                <c:pt idx="3035">
                  <c:v>12.3521824</c:v>
                </c:pt>
                <c:pt idx="3036">
                  <c:v>12.3595934</c:v>
                </c:pt>
                <c:pt idx="3037">
                  <c:v>12.3670101</c:v>
                </c:pt>
                <c:pt idx="3038">
                  <c:v>12.374431599999999</c:v>
                </c:pt>
                <c:pt idx="3039">
                  <c:v>12.381855</c:v>
                </c:pt>
                <c:pt idx="3040">
                  <c:v>12.3892851</c:v>
                </c:pt>
                <c:pt idx="3041">
                  <c:v>12.396718999999999</c:v>
                </c:pt>
                <c:pt idx="3042">
                  <c:v>12.4041567</c:v>
                </c:pt>
                <c:pt idx="3043">
                  <c:v>12.411599199999999</c:v>
                </c:pt>
                <c:pt idx="3044">
                  <c:v>12.4190445</c:v>
                </c:pt>
                <c:pt idx="3045">
                  <c:v>12.426496500000001</c:v>
                </c:pt>
                <c:pt idx="3046">
                  <c:v>12.4339523</c:v>
                </c:pt>
                <c:pt idx="3047">
                  <c:v>12.441412</c:v>
                </c:pt>
                <c:pt idx="3048">
                  <c:v>12.448877299999999</c:v>
                </c:pt>
                <c:pt idx="3049">
                  <c:v>12.4563475</c:v>
                </c:pt>
                <c:pt idx="3050">
                  <c:v>12.4638214</c:v>
                </c:pt>
                <c:pt idx="3051">
                  <c:v>12.471300100000001</c:v>
                </c:pt>
                <c:pt idx="3052">
                  <c:v>12.478781700000001</c:v>
                </c:pt>
                <c:pt idx="3053">
                  <c:v>12.486269999999999</c:v>
                </c:pt>
                <c:pt idx="3054">
                  <c:v>12.493762</c:v>
                </c:pt>
                <c:pt idx="3055">
                  <c:v>12.501257900000001</c:v>
                </c:pt>
                <c:pt idx="3056">
                  <c:v>12.508758500000001</c:v>
                </c:pt>
                <c:pt idx="3057">
                  <c:v>12.516264</c:v>
                </c:pt>
                <c:pt idx="3058">
                  <c:v>12.523773200000001</c:v>
                </c:pt>
                <c:pt idx="3059">
                  <c:v>12.5312872</c:v>
                </c:pt>
                <c:pt idx="3060">
                  <c:v>12.538806900000001</c:v>
                </c:pt>
                <c:pt idx="3061">
                  <c:v>12.5463305</c:v>
                </c:pt>
                <c:pt idx="3062">
                  <c:v>12.553857799999999</c:v>
                </c:pt>
                <c:pt idx="3063">
                  <c:v>12.561390899999999</c:v>
                </c:pt>
                <c:pt idx="3064">
                  <c:v>12.5689268</c:v>
                </c:pt>
                <c:pt idx="3065">
                  <c:v>12.5764675</c:v>
                </c:pt>
                <c:pt idx="3066">
                  <c:v>12.5840139</c:v>
                </c:pt>
                <c:pt idx="3067">
                  <c:v>12.591564200000001</c:v>
                </c:pt>
                <c:pt idx="3068">
                  <c:v>12.599119200000001</c:v>
                </c:pt>
                <c:pt idx="3069">
                  <c:v>12.606679</c:v>
                </c:pt>
                <c:pt idx="3070">
                  <c:v>12.614243500000001</c:v>
                </c:pt>
                <c:pt idx="3071">
                  <c:v>12.6218109</c:v>
                </c:pt>
                <c:pt idx="3072">
                  <c:v>12.629384</c:v>
                </c:pt>
                <c:pt idx="3073">
                  <c:v>12.636960999999999</c:v>
                </c:pt>
                <c:pt idx="3074">
                  <c:v>12.644542700000001</c:v>
                </c:pt>
                <c:pt idx="3075">
                  <c:v>12.6521311</c:v>
                </c:pt>
                <c:pt idx="3076">
                  <c:v>12.6597223</c:v>
                </c:pt>
                <c:pt idx="3077">
                  <c:v>12.6673174</c:v>
                </c:pt>
                <c:pt idx="3078">
                  <c:v>12.6749182</c:v>
                </c:pt>
                <c:pt idx="3079">
                  <c:v>12.682523700000001</c:v>
                </c:pt>
                <c:pt idx="3080">
                  <c:v>12.690133100000001</c:v>
                </c:pt>
                <c:pt idx="3081">
                  <c:v>12.6977463</c:v>
                </c:pt>
                <c:pt idx="3082">
                  <c:v>12.705365199999999</c:v>
                </c:pt>
                <c:pt idx="3083">
                  <c:v>12.7129879</c:v>
                </c:pt>
                <c:pt idx="3084">
                  <c:v>12.7206154</c:v>
                </c:pt>
                <c:pt idx="3085">
                  <c:v>12.7282476</c:v>
                </c:pt>
                <c:pt idx="3086">
                  <c:v>12.7358856</c:v>
                </c:pt>
                <c:pt idx="3087">
                  <c:v>12.7435274</c:v>
                </c:pt>
                <c:pt idx="3088">
                  <c:v>12.751174000000001</c:v>
                </c:pt>
                <c:pt idx="3089">
                  <c:v>12.758824300000001</c:v>
                </c:pt>
                <c:pt idx="3090">
                  <c:v>12.766479500000001</c:v>
                </c:pt>
                <c:pt idx="3091">
                  <c:v>12.774139399999999</c:v>
                </c:pt>
                <c:pt idx="3092">
                  <c:v>12.7818041</c:v>
                </c:pt>
                <c:pt idx="3093">
                  <c:v>12.7894726</c:v>
                </c:pt>
                <c:pt idx="3094">
                  <c:v>12.7971468</c:v>
                </c:pt>
                <c:pt idx="3095">
                  <c:v>12.804823900000001</c:v>
                </c:pt>
                <c:pt idx="3096">
                  <c:v>12.8125076</c:v>
                </c:pt>
                <c:pt idx="3097">
                  <c:v>12.820195200000001</c:v>
                </c:pt>
                <c:pt idx="3098">
                  <c:v>12.827887499999999</c:v>
                </c:pt>
                <c:pt idx="3099">
                  <c:v>12.835583700000001</c:v>
                </c:pt>
                <c:pt idx="3100">
                  <c:v>12.8432856</c:v>
                </c:pt>
                <c:pt idx="3101">
                  <c:v>12.8509922</c:v>
                </c:pt>
                <c:pt idx="3102">
                  <c:v>12.8587027</c:v>
                </c:pt>
                <c:pt idx="3103">
                  <c:v>12.866416900000001</c:v>
                </c:pt>
                <c:pt idx="3104">
                  <c:v>12.8741369</c:v>
                </c:pt>
                <c:pt idx="3105">
                  <c:v>12.8818617</c:v>
                </c:pt>
                <c:pt idx="3106">
                  <c:v>12.8895912</c:v>
                </c:pt>
                <c:pt idx="3107">
                  <c:v>12.897324599999999</c:v>
                </c:pt>
                <c:pt idx="3108">
                  <c:v>12.9050627</c:v>
                </c:pt>
                <c:pt idx="3109">
                  <c:v>12.912804599999999</c:v>
                </c:pt>
                <c:pt idx="3110">
                  <c:v>12.920553200000001</c:v>
                </c:pt>
                <c:pt idx="3111">
                  <c:v>12.928306600000001</c:v>
                </c:pt>
                <c:pt idx="3112">
                  <c:v>12.9360628</c:v>
                </c:pt>
                <c:pt idx="3113">
                  <c:v>12.943823800000001</c:v>
                </c:pt>
                <c:pt idx="3114">
                  <c:v>12.9515905</c:v>
                </c:pt>
                <c:pt idx="3115">
                  <c:v>12.959361100000001</c:v>
                </c:pt>
                <c:pt idx="3116">
                  <c:v>12.967137299999999</c:v>
                </c:pt>
                <c:pt idx="3117">
                  <c:v>12.9749184</c:v>
                </c:pt>
                <c:pt idx="3118">
                  <c:v>12.9827032</c:v>
                </c:pt>
                <c:pt idx="3119">
                  <c:v>12.9904919</c:v>
                </c:pt>
                <c:pt idx="3120">
                  <c:v>12.998286200000001</c:v>
                </c:pt>
                <c:pt idx="3121">
                  <c:v>13.0060863</c:v>
                </c:pt>
                <c:pt idx="3122">
                  <c:v>13.013888400000001</c:v>
                </c:pt>
                <c:pt idx="3123">
                  <c:v>13.021697</c:v>
                </c:pt>
                <c:pt idx="3124">
                  <c:v>13.0295095</c:v>
                </c:pt>
                <c:pt idx="3125">
                  <c:v>13.0373278</c:v>
                </c:pt>
                <c:pt idx="3126">
                  <c:v>13.0451508</c:v>
                </c:pt>
                <c:pt idx="3127">
                  <c:v>13.052976599999999</c:v>
                </c:pt>
                <c:pt idx="3128">
                  <c:v>13.0608082</c:v>
                </c:pt>
                <c:pt idx="3129">
                  <c:v>13.0686464</c:v>
                </c:pt>
                <c:pt idx="3130">
                  <c:v>13.076487500000001</c:v>
                </c:pt>
                <c:pt idx="3131">
                  <c:v>13.0843334</c:v>
                </c:pt>
                <c:pt idx="3132">
                  <c:v>13.092184100000001</c:v>
                </c:pt>
                <c:pt idx="3133">
                  <c:v>13.100039499999999</c:v>
                </c:pt>
                <c:pt idx="3134">
                  <c:v>13.1078987</c:v>
                </c:pt>
                <c:pt idx="3135">
                  <c:v>13.1157637</c:v>
                </c:pt>
                <c:pt idx="3136">
                  <c:v>13.1236324</c:v>
                </c:pt>
                <c:pt idx="3137">
                  <c:v>13.131507900000001</c:v>
                </c:pt>
                <c:pt idx="3138">
                  <c:v>13.139386200000001</c:v>
                </c:pt>
                <c:pt idx="3139">
                  <c:v>13.1472692</c:v>
                </c:pt>
                <c:pt idx="3140">
                  <c:v>13.155158</c:v>
                </c:pt>
                <c:pt idx="3141">
                  <c:v>13.163050699999999</c:v>
                </c:pt>
                <c:pt idx="3142">
                  <c:v>13.170949</c:v>
                </c:pt>
                <c:pt idx="3143">
                  <c:v>13.178851099999999</c:v>
                </c:pt>
                <c:pt idx="3144">
                  <c:v>13.186757999999999</c:v>
                </c:pt>
                <c:pt idx="3145">
                  <c:v>13.1946707</c:v>
                </c:pt>
                <c:pt idx="3146">
                  <c:v>13.2025881</c:v>
                </c:pt>
                <c:pt idx="3147">
                  <c:v>13.2105093</c:v>
                </c:pt>
                <c:pt idx="3148">
                  <c:v>13.218435299999999</c:v>
                </c:pt>
                <c:pt idx="3149">
                  <c:v>13.226367</c:v>
                </c:pt>
                <c:pt idx="3150">
                  <c:v>13.2343025</c:v>
                </c:pt>
                <c:pt idx="3151">
                  <c:v>13.2422419</c:v>
                </c:pt>
                <c:pt idx="3152">
                  <c:v>13.2501888</c:v>
                </c:pt>
                <c:pt idx="3153">
                  <c:v>13.2581387</c:v>
                </c:pt>
                <c:pt idx="3154">
                  <c:v>13.2660942</c:v>
                </c:pt>
                <c:pt idx="3155">
                  <c:v>13.274052599999999</c:v>
                </c:pt>
                <c:pt idx="3156">
                  <c:v>13.282017700000001</c:v>
                </c:pt>
                <c:pt idx="3157">
                  <c:v>13.2899876</c:v>
                </c:pt>
                <c:pt idx="3158">
                  <c:v>13.2979612</c:v>
                </c:pt>
                <c:pt idx="3159">
                  <c:v>13.3059397</c:v>
                </c:pt>
                <c:pt idx="3160">
                  <c:v>13.3139229</c:v>
                </c:pt>
                <c:pt idx="3161">
                  <c:v>13.321911800000001</c:v>
                </c:pt>
                <c:pt idx="3162">
                  <c:v>13.329905500000001</c:v>
                </c:pt>
                <c:pt idx="3163">
                  <c:v>13.337903000000001</c:v>
                </c:pt>
                <c:pt idx="3164">
                  <c:v>13.345906299999999</c:v>
                </c:pt>
                <c:pt idx="3165">
                  <c:v>13.3539133</c:v>
                </c:pt>
                <c:pt idx="3166">
                  <c:v>13.3619261</c:v>
                </c:pt>
                <c:pt idx="3167">
                  <c:v>13.369942699999999</c:v>
                </c:pt>
                <c:pt idx="3168">
                  <c:v>13.377964</c:v>
                </c:pt>
                <c:pt idx="3169">
                  <c:v>13.385990100000001</c:v>
                </c:pt>
                <c:pt idx="3170">
                  <c:v>13.394023900000001</c:v>
                </c:pt>
                <c:pt idx="3171">
                  <c:v>13.4020586</c:v>
                </c:pt>
                <c:pt idx="3172">
                  <c:v>13.4101</c:v>
                </c:pt>
                <c:pt idx="3173">
                  <c:v>13.4181461</c:v>
                </c:pt>
                <c:pt idx="3174">
                  <c:v>13.4261971</c:v>
                </c:pt>
                <c:pt idx="3175">
                  <c:v>13.4342527</c:v>
                </c:pt>
                <c:pt idx="3176">
                  <c:v>13.442314100000001</c:v>
                </c:pt>
                <c:pt idx="3177">
                  <c:v>13.450379399999999</c:v>
                </c:pt>
                <c:pt idx="3178">
                  <c:v>13.458449399999999</c:v>
                </c:pt>
                <c:pt idx="3179">
                  <c:v>13.466523199999999</c:v>
                </c:pt>
                <c:pt idx="3180">
                  <c:v>13.474603699999999</c:v>
                </c:pt>
                <c:pt idx="3181">
                  <c:v>13.4826899</c:v>
                </c:pt>
                <c:pt idx="3182">
                  <c:v>13.490778000000001</c:v>
                </c:pt>
                <c:pt idx="3183">
                  <c:v>13.498872799999999</c:v>
                </c:pt>
                <c:pt idx="3184">
                  <c:v>13.506972299999999</c:v>
                </c:pt>
                <c:pt idx="3185">
                  <c:v>13.5150766</c:v>
                </c:pt>
                <c:pt idx="3186">
                  <c:v>13.523184799999999</c:v>
                </c:pt>
                <c:pt idx="3187">
                  <c:v>13.5312986</c:v>
                </c:pt>
                <c:pt idx="3188">
                  <c:v>13.539420099999999</c:v>
                </c:pt>
                <c:pt idx="3189">
                  <c:v>13.5475426</c:v>
                </c:pt>
                <c:pt idx="3190">
                  <c:v>13.5556698</c:v>
                </c:pt>
                <c:pt idx="3191">
                  <c:v>13.563804599999999</c:v>
                </c:pt>
                <c:pt idx="3192">
                  <c:v>13.5719423</c:v>
                </c:pt>
                <c:pt idx="3193">
                  <c:v>13.5800848</c:v>
                </c:pt>
                <c:pt idx="3194">
                  <c:v>13.588232</c:v>
                </c:pt>
                <c:pt idx="3195">
                  <c:v>13.596386000000001</c:v>
                </c:pt>
                <c:pt idx="3196">
                  <c:v>13.6045427</c:v>
                </c:pt>
                <c:pt idx="3197">
                  <c:v>13.6127062</c:v>
                </c:pt>
                <c:pt idx="3198">
                  <c:v>13.620875399999999</c:v>
                </c:pt>
                <c:pt idx="3199">
                  <c:v>13.6290464</c:v>
                </c:pt>
                <c:pt idx="3200">
                  <c:v>13.6372242</c:v>
                </c:pt>
                <c:pt idx="3201">
                  <c:v>13.645406700000001</c:v>
                </c:pt>
                <c:pt idx="3202">
                  <c:v>13.653594</c:v>
                </c:pt>
                <c:pt idx="3203">
                  <c:v>13.6617861</c:v>
                </c:pt>
                <c:pt idx="3204">
                  <c:v>13.669981999999999</c:v>
                </c:pt>
                <c:pt idx="3205">
                  <c:v>13.6781845</c:v>
                </c:pt>
                <c:pt idx="3206">
                  <c:v>13.6863928</c:v>
                </c:pt>
                <c:pt idx="3207">
                  <c:v>13.6946049</c:v>
                </c:pt>
                <c:pt idx="3208">
                  <c:v>13.702821699999999</c:v>
                </c:pt>
                <c:pt idx="3209">
                  <c:v>13.711043399999999</c:v>
                </c:pt>
                <c:pt idx="3210">
                  <c:v>13.719269799999999</c:v>
                </c:pt>
                <c:pt idx="3211">
                  <c:v>13.727499999999999</c:v>
                </c:pt>
                <c:pt idx="3212">
                  <c:v>13.7357368</c:v>
                </c:pt>
                <c:pt idx="3213">
                  <c:v>13.743978500000001</c:v>
                </c:pt>
                <c:pt idx="3214">
                  <c:v>13.7522249</c:v>
                </c:pt>
                <c:pt idx="3215">
                  <c:v>13.7604761</c:v>
                </c:pt>
                <c:pt idx="3216">
                  <c:v>13.768732099999999</c:v>
                </c:pt>
                <c:pt idx="3217">
                  <c:v>13.7769938</c:v>
                </c:pt>
                <c:pt idx="3218">
                  <c:v>13.7852602</c:v>
                </c:pt>
                <c:pt idx="3219">
                  <c:v>13.793531400000001</c:v>
                </c:pt>
                <c:pt idx="3220">
                  <c:v>13.8018074</c:v>
                </c:pt>
                <c:pt idx="3221">
                  <c:v>13.810088199999999</c:v>
                </c:pt>
                <c:pt idx="3222">
                  <c:v>13.818372699999999</c:v>
                </c:pt>
                <c:pt idx="3223">
                  <c:v>13.826663999999999</c:v>
                </c:pt>
                <c:pt idx="3224">
                  <c:v>13.8349609</c:v>
                </c:pt>
                <c:pt idx="3225">
                  <c:v>13.843261699999999</c:v>
                </c:pt>
                <c:pt idx="3226">
                  <c:v>13.851568200000001</c:v>
                </c:pt>
                <c:pt idx="3227">
                  <c:v>13.8598804</c:v>
                </c:pt>
                <c:pt idx="3228">
                  <c:v>13.868195500000001</c:v>
                </c:pt>
                <c:pt idx="3229">
                  <c:v>13.876515400000001</c:v>
                </c:pt>
                <c:pt idx="3230">
                  <c:v>13.8848419</c:v>
                </c:pt>
                <c:pt idx="3231">
                  <c:v>13.8931732</c:v>
                </c:pt>
                <c:pt idx="3232">
                  <c:v>13.9015083</c:v>
                </c:pt>
                <c:pt idx="3233">
                  <c:v>13.9098492</c:v>
                </c:pt>
                <c:pt idx="3234">
                  <c:v>13.9181957</c:v>
                </c:pt>
                <c:pt idx="3235">
                  <c:v>13.926546099999999</c:v>
                </c:pt>
                <c:pt idx="3236">
                  <c:v>13.9349022</c:v>
                </c:pt>
                <c:pt idx="3237">
                  <c:v>13.943263099999999</c:v>
                </c:pt>
                <c:pt idx="3238">
                  <c:v>13.951628700000001</c:v>
                </c:pt>
                <c:pt idx="3239">
                  <c:v>13.96</c:v>
                </c:pt>
                <c:pt idx="3240">
                  <c:v>13.9683762</c:v>
                </c:pt>
                <c:pt idx="3241">
                  <c:v>13.976756999999999</c:v>
                </c:pt>
                <c:pt idx="3242">
                  <c:v>13.985142700000001</c:v>
                </c:pt>
                <c:pt idx="3243">
                  <c:v>13.993533100000001</c:v>
                </c:pt>
                <c:pt idx="3244">
                  <c:v>14.0019293</c:v>
                </c:pt>
                <c:pt idx="3245">
                  <c:v>14.010332099999999</c:v>
                </c:pt>
                <c:pt idx="3246">
                  <c:v>14.0187387</c:v>
                </c:pt>
                <c:pt idx="3247">
                  <c:v>14.027148199999999</c:v>
                </c:pt>
                <c:pt idx="3248">
                  <c:v>14.035565399999999</c:v>
                </c:pt>
                <c:pt idx="3249">
                  <c:v>14.0439873</c:v>
                </c:pt>
                <c:pt idx="3250">
                  <c:v>14.052413899999999</c:v>
                </c:pt>
                <c:pt idx="3251">
                  <c:v>14.0608454</c:v>
                </c:pt>
                <c:pt idx="3252">
                  <c:v>14.0692816</c:v>
                </c:pt>
                <c:pt idx="3253">
                  <c:v>14.0777225</c:v>
                </c:pt>
                <c:pt idx="3254">
                  <c:v>14.0861702</c:v>
                </c:pt>
                <c:pt idx="3255">
                  <c:v>14.0946207</c:v>
                </c:pt>
                <c:pt idx="3256">
                  <c:v>14.103077900000001</c:v>
                </c:pt>
                <c:pt idx="3257">
                  <c:v>14.111538899999999</c:v>
                </c:pt>
                <c:pt idx="3258">
                  <c:v>14.120005600000001</c:v>
                </c:pt>
                <c:pt idx="3259">
                  <c:v>14.128478100000001</c:v>
                </c:pt>
                <c:pt idx="3260">
                  <c:v>14.1369562</c:v>
                </c:pt>
                <c:pt idx="3261">
                  <c:v>14.145438199999999</c:v>
                </c:pt>
                <c:pt idx="3262">
                  <c:v>14.153925900000001</c:v>
                </c:pt>
                <c:pt idx="3263">
                  <c:v>14.1624184</c:v>
                </c:pt>
                <c:pt idx="3264">
                  <c:v>14.1709137</c:v>
                </c:pt>
                <c:pt idx="3265">
                  <c:v>14.179416700000001</c:v>
                </c:pt>
                <c:pt idx="3266">
                  <c:v>14.1879253</c:v>
                </c:pt>
                <c:pt idx="3267">
                  <c:v>14.196438799999999</c:v>
                </c:pt>
                <c:pt idx="3268">
                  <c:v>14.2049561</c:v>
                </c:pt>
                <c:pt idx="3269">
                  <c:v>14.2134781</c:v>
                </c:pt>
                <c:pt idx="3270">
                  <c:v>14.222006800000001</c:v>
                </c:pt>
                <c:pt idx="3271">
                  <c:v>14.2305393</c:v>
                </c:pt>
                <c:pt idx="3272">
                  <c:v>14.2390785</c:v>
                </c:pt>
                <c:pt idx="3273">
                  <c:v>14.2476234</c:v>
                </c:pt>
                <c:pt idx="3274">
                  <c:v>14.2561722</c:v>
                </c:pt>
                <c:pt idx="3275">
                  <c:v>14.2647247</c:v>
                </c:pt>
                <c:pt idx="3276">
                  <c:v>14.273282999999999</c:v>
                </c:pt>
                <c:pt idx="3277">
                  <c:v>14.281848</c:v>
                </c:pt>
                <c:pt idx="3278">
                  <c:v>14.2904158</c:v>
                </c:pt>
                <c:pt idx="3279">
                  <c:v>14.2989902</c:v>
                </c:pt>
                <c:pt idx="3280">
                  <c:v>14.3075695</c:v>
                </c:pt>
                <c:pt idx="3281">
                  <c:v>14.3161545</c:v>
                </c:pt>
                <c:pt idx="3282">
                  <c:v>14.3247442</c:v>
                </c:pt>
                <c:pt idx="3283">
                  <c:v>14.333338700000001</c:v>
                </c:pt>
                <c:pt idx="3284">
                  <c:v>14.3419399</c:v>
                </c:pt>
                <c:pt idx="3285">
                  <c:v>14.350543999999999</c:v>
                </c:pt>
                <c:pt idx="3286">
                  <c:v>14.359154699999999</c:v>
                </c:pt>
                <c:pt idx="3287">
                  <c:v>14.3677692</c:v>
                </c:pt>
                <c:pt idx="3288">
                  <c:v>14.376390499999999</c:v>
                </c:pt>
                <c:pt idx="3289">
                  <c:v>14.3850164</c:v>
                </c:pt>
                <c:pt idx="3290">
                  <c:v>14.3936481</c:v>
                </c:pt>
                <c:pt idx="3291">
                  <c:v>14.4022846</c:v>
                </c:pt>
                <c:pt idx="3292">
                  <c:v>14.410924899999999</c:v>
                </c:pt>
                <c:pt idx="3293">
                  <c:v>14.4195709</c:v>
                </c:pt>
                <c:pt idx="3294">
                  <c:v>14.428222699999999</c:v>
                </c:pt>
                <c:pt idx="3295">
                  <c:v>14.4368792</c:v>
                </c:pt>
                <c:pt idx="3296">
                  <c:v>14.4455423</c:v>
                </c:pt>
                <c:pt idx="3297">
                  <c:v>14.4542112</c:v>
                </c:pt>
                <c:pt idx="3298">
                  <c:v>14.462883</c:v>
                </c:pt>
                <c:pt idx="3299">
                  <c:v>14.471560500000001</c:v>
                </c:pt>
                <c:pt idx="3300">
                  <c:v>14.4802418</c:v>
                </c:pt>
                <c:pt idx="3301">
                  <c:v>14.488930699999999</c:v>
                </c:pt>
                <c:pt idx="3302">
                  <c:v>14.4976254</c:v>
                </c:pt>
                <c:pt idx="3303">
                  <c:v>14.506322900000001</c:v>
                </c:pt>
                <c:pt idx="3304">
                  <c:v>14.515027</c:v>
                </c:pt>
                <c:pt idx="3305">
                  <c:v>14.523735</c:v>
                </c:pt>
                <c:pt idx="3306">
                  <c:v>14.532448799999999</c:v>
                </c:pt>
                <c:pt idx="3307">
                  <c:v>14.541169200000001</c:v>
                </c:pt>
                <c:pt idx="3308">
                  <c:v>14.5498943</c:v>
                </c:pt>
                <c:pt idx="3309">
                  <c:v>14.5586243</c:v>
                </c:pt>
                <c:pt idx="3310">
                  <c:v>14.567359</c:v>
                </c:pt>
                <c:pt idx="3311">
                  <c:v>14.5760994</c:v>
                </c:pt>
                <c:pt idx="3312">
                  <c:v>14.5848455</c:v>
                </c:pt>
                <c:pt idx="3313">
                  <c:v>14.593595499999999</c:v>
                </c:pt>
                <c:pt idx="3314">
                  <c:v>14.602352099999999</c:v>
                </c:pt>
                <c:pt idx="3315">
                  <c:v>14.6111135</c:v>
                </c:pt>
                <c:pt idx="3316">
                  <c:v>14.6198797</c:v>
                </c:pt>
                <c:pt idx="3317">
                  <c:v>14.628652600000001</c:v>
                </c:pt>
                <c:pt idx="3318">
                  <c:v>14.6374283</c:v>
                </c:pt>
                <c:pt idx="3319">
                  <c:v>14.646210699999999</c:v>
                </c:pt>
                <c:pt idx="3320">
                  <c:v>14.654999699999999</c:v>
                </c:pt>
                <c:pt idx="3321">
                  <c:v>14.663792600000001</c:v>
                </c:pt>
                <c:pt idx="3322">
                  <c:v>14.6725922</c:v>
                </c:pt>
                <c:pt idx="3323">
                  <c:v>14.681394600000001</c:v>
                </c:pt>
                <c:pt idx="3324">
                  <c:v>14.6902027</c:v>
                </c:pt>
                <c:pt idx="3325">
                  <c:v>14.6990166</c:v>
                </c:pt>
                <c:pt idx="3326">
                  <c:v>14.707836199999999</c:v>
                </c:pt>
                <c:pt idx="3327">
                  <c:v>14.716662400000001</c:v>
                </c:pt>
                <c:pt idx="3328">
                  <c:v>14.7254925</c:v>
                </c:pt>
                <c:pt idx="3329">
                  <c:v>14.7343264</c:v>
                </c:pt>
                <c:pt idx="3330">
                  <c:v>14.743166</c:v>
                </c:pt>
                <c:pt idx="3331">
                  <c:v>14.752012300000001</c:v>
                </c:pt>
                <c:pt idx="3332">
                  <c:v>14.7608643</c:v>
                </c:pt>
                <c:pt idx="3333">
                  <c:v>14.769721000000001</c:v>
                </c:pt>
                <c:pt idx="3334">
                  <c:v>14.7785826</c:v>
                </c:pt>
                <c:pt idx="3335">
                  <c:v>14.787449799999999</c:v>
                </c:pt>
                <c:pt idx="3336">
                  <c:v>14.796321900000001</c:v>
                </c:pt>
                <c:pt idx="3337">
                  <c:v>14.805200599999999</c:v>
                </c:pt>
                <c:pt idx="3338">
                  <c:v>14.814084100000001</c:v>
                </c:pt>
                <c:pt idx="3339">
                  <c:v>14.822971300000001</c:v>
                </c:pt>
                <c:pt idx="3340">
                  <c:v>14.8318653</c:v>
                </c:pt>
                <c:pt idx="3341">
                  <c:v>14.840764999999999</c:v>
                </c:pt>
                <c:pt idx="3342">
                  <c:v>14.849669499999999</c:v>
                </c:pt>
                <c:pt idx="3343">
                  <c:v>14.858578700000001</c:v>
                </c:pt>
                <c:pt idx="3344">
                  <c:v>14.867494600000001</c:v>
                </c:pt>
                <c:pt idx="3345">
                  <c:v>14.8764162</c:v>
                </c:pt>
                <c:pt idx="3346">
                  <c:v>14.8853407</c:v>
                </c:pt>
                <c:pt idx="3347">
                  <c:v>14.8942719</c:v>
                </c:pt>
                <c:pt idx="3348">
                  <c:v>14.9032087</c:v>
                </c:pt>
                <c:pt idx="3349">
                  <c:v>14.9121504</c:v>
                </c:pt>
                <c:pt idx="3350">
                  <c:v>14.9210978</c:v>
                </c:pt>
                <c:pt idx="3351">
                  <c:v>14.9300508</c:v>
                </c:pt>
                <c:pt idx="3352">
                  <c:v>14.9390087</c:v>
                </c:pt>
                <c:pt idx="3353">
                  <c:v>14.947971300000001</c:v>
                </c:pt>
                <c:pt idx="3354">
                  <c:v>14.956940700000001</c:v>
                </c:pt>
                <c:pt idx="3355">
                  <c:v>14.965913799999999</c:v>
                </c:pt>
                <c:pt idx="3356">
                  <c:v>14.9748945</c:v>
                </c:pt>
                <c:pt idx="3357">
                  <c:v>14.983879099999999</c:v>
                </c:pt>
                <c:pt idx="3358">
                  <c:v>14.9928694</c:v>
                </c:pt>
                <c:pt idx="3359">
                  <c:v>15.0018654</c:v>
                </c:pt>
                <c:pt idx="3360">
                  <c:v>15.0108652</c:v>
                </c:pt>
                <c:pt idx="3361">
                  <c:v>15.019871699999999</c:v>
                </c:pt>
                <c:pt idx="3362">
                  <c:v>15.0288849</c:v>
                </c:pt>
                <c:pt idx="3363">
                  <c:v>15.0379019</c:v>
                </c:pt>
                <c:pt idx="3364">
                  <c:v>15.0469255</c:v>
                </c:pt>
                <c:pt idx="3365">
                  <c:v>15.055953000000001</c:v>
                </c:pt>
                <c:pt idx="3366">
                  <c:v>15.0649862</c:v>
                </c:pt>
                <c:pt idx="3367">
                  <c:v>15.074025199999999</c:v>
                </c:pt>
                <c:pt idx="3368">
                  <c:v>15.0830708</c:v>
                </c:pt>
                <c:pt idx="3369">
                  <c:v>15.092119200000001</c:v>
                </c:pt>
                <c:pt idx="3370">
                  <c:v>15.1011744</c:v>
                </c:pt>
                <c:pt idx="3371">
                  <c:v>15.1102352</c:v>
                </c:pt>
                <c:pt idx="3372">
                  <c:v>15.119301800000001</c:v>
                </c:pt>
                <c:pt idx="3373">
                  <c:v>15.128373099999999</c:v>
                </c:pt>
                <c:pt idx="3374">
                  <c:v>15.1374502</c:v>
                </c:pt>
                <c:pt idx="3375">
                  <c:v>15.1465321</c:v>
                </c:pt>
                <c:pt idx="3376">
                  <c:v>15.155620600000001</c:v>
                </c:pt>
                <c:pt idx="3377">
                  <c:v>15.164713900000001</c:v>
                </c:pt>
                <c:pt idx="3378">
                  <c:v>15.1738129</c:v>
                </c:pt>
                <c:pt idx="3379">
                  <c:v>15.1829166</c:v>
                </c:pt>
                <c:pt idx="3380">
                  <c:v>15.192027100000001</c:v>
                </c:pt>
                <c:pt idx="3381">
                  <c:v>15.201142300000001</c:v>
                </c:pt>
                <c:pt idx="3382">
                  <c:v>15.210263299999999</c:v>
                </c:pt>
                <c:pt idx="3383">
                  <c:v>15.219389899999999</c:v>
                </c:pt>
                <c:pt idx="3384">
                  <c:v>15.228521300000001</c:v>
                </c:pt>
                <c:pt idx="3385">
                  <c:v>15.2376585</c:v>
                </c:pt>
                <c:pt idx="3386">
                  <c:v>15.2468004</c:v>
                </c:pt>
                <c:pt idx="3387">
                  <c:v>15.255948999999999</c:v>
                </c:pt>
                <c:pt idx="3388">
                  <c:v>15.265101400000001</c:v>
                </c:pt>
                <c:pt idx="3389">
                  <c:v>15.2742615</c:v>
                </c:pt>
                <c:pt idx="3390">
                  <c:v>15.283425299999999</c:v>
                </c:pt>
                <c:pt idx="3391">
                  <c:v>15.2925959</c:v>
                </c:pt>
                <c:pt idx="3392">
                  <c:v>15.301771199999999</c:v>
                </c:pt>
                <c:pt idx="3393">
                  <c:v>15.310952199999999</c:v>
                </c:pt>
                <c:pt idx="3394">
                  <c:v>15.3201389</c:v>
                </c:pt>
                <c:pt idx="3395">
                  <c:v>15.329331399999999</c:v>
                </c:pt>
                <c:pt idx="3396">
                  <c:v>15.338529599999999</c:v>
                </c:pt>
                <c:pt idx="3397">
                  <c:v>15.347732499999999</c:v>
                </c:pt>
                <c:pt idx="3398">
                  <c:v>15.3569412</c:v>
                </c:pt>
                <c:pt idx="3399">
                  <c:v>15.3661566</c:v>
                </c:pt>
                <c:pt idx="3400">
                  <c:v>15.375374799999999</c:v>
                </c:pt>
                <c:pt idx="3401">
                  <c:v>15.384599700000001</c:v>
                </c:pt>
                <c:pt idx="3402">
                  <c:v>15.3938313</c:v>
                </c:pt>
                <c:pt idx="3403">
                  <c:v>15.403066600000001</c:v>
                </c:pt>
                <c:pt idx="3404">
                  <c:v>15.412308700000001</c:v>
                </c:pt>
                <c:pt idx="3405">
                  <c:v>15.4215555</c:v>
                </c:pt>
                <c:pt idx="3406">
                  <c:v>15.430809</c:v>
                </c:pt>
                <c:pt idx="3407">
                  <c:v>15.4400663</c:v>
                </c:pt>
                <c:pt idx="3408">
                  <c:v>15.449331300000001</c:v>
                </c:pt>
                <c:pt idx="3409">
                  <c:v>15.458600000000001</c:v>
                </c:pt>
                <c:pt idx="3410">
                  <c:v>15.467874500000001</c:v>
                </c:pt>
                <c:pt idx="3411">
                  <c:v>15.477156600000001</c:v>
                </c:pt>
                <c:pt idx="3412">
                  <c:v>15.4864426</c:v>
                </c:pt>
                <c:pt idx="3413">
                  <c:v>15.495734199999999</c:v>
                </c:pt>
                <c:pt idx="3414">
                  <c:v>15.5050335</c:v>
                </c:pt>
                <c:pt idx="3415">
                  <c:v>15.514335600000001</c:v>
                </c:pt>
                <c:pt idx="3416">
                  <c:v>15.5236444</c:v>
                </c:pt>
                <c:pt idx="3417">
                  <c:v>15.532959</c:v>
                </c:pt>
                <c:pt idx="3418">
                  <c:v>15.5422783</c:v>
                </c:pt>
                <c:pt idx="3419">
                  <c:v>15.5516033</c:v>
                </c:pt>
                <c:pt idx="3420">
                  <c:v>15.560935000000001</c:v>
                </c:pt>
                <c:pt idx="3421">
                  <c:v>15.5702715</c:v>
                </c:pt>
                <c:pt idx="3422">
                  <c:v>15.579613699999999</c:v>
                </c:pt>
                <c:pt idx="3423">
                  <c:v>15.5889606</c:v>
                </c:pt>
                <c:pt idx="3424">
                  <c:v>15.5983143</c:v>
                </c:pt>
                <c:pt idx="3425">
                  <c:v>15.607671699999999</c:v>
                </c:pt>
                <c:pt idx="3426">
                  <c:v>15.617036799999999</c:v>
                </c:pt>
                <c:pt idx="3427">
                  <c:v>15.6264086</c:v>
                </c:pt>
                <c:pt idx="3428">
                  <c:v>15.635783200000001</c:v>
                </c:pt>
                <c:pt idx="3429">
                  <c:v>15.645166400000001</c:v>
                </c:pt>
                <c:pt idx="3430">
                  <c:v>15.654552499999999</c:v>
                </c:pt>
                <c:pt idx="3431">
                  <c:v>15.663945200000001</c:v>
                </c:pt>
                <c:pt idx="3432">
                  <c:v>15.6733437</c:v>
                </c:pt>
                <c:pt idx="3433">
                  <c:v>15.6827478</c:v>
                </c:pt>
                <c:pt idx="3434">
                  <c:v>15.692157699999999</c:v>
                </c:pt>
                <c:pt idx="3435">
                  <c:v>15.7015724</c:v>
                </c:pt>
                <c:pt idx="3436">
                  <c:v>15.7109928</c:v>
                </c:pt>
                <c:pt idx="3437">
                  <c:v>15.7204199</c:v>
                </c:pt>
                <c:pt idx="3438">
                  <c:v>15.729851699999999</c:v>
                </c:pt>
                <c:pt idx="3439">
                  <c:v>15.7392912</c:v>
                </c:pt>
                <c:pt idx="3440">
                  <c:v>15.748734499999999</c:v>
                </c:pt>
                <c:pt idx="3441">
                  <c:v>15.758183499999999</c:v>
                </c:pt>
                <c:pt idx="3442">
                  <c:v>15.767636299999999</c:v>
                </c:pt>
                <c:pt idx="3443">
                  <c:v>15.777097700000001</c:v>
                </c:pt>
                <c:pt idx="3444">
                  <c:v>15.786564800000001</c:v>
                </c:pt>
                <c:pt idx="3445">
                  <c:v>15.7960367</c:v>
                </c:pt>
                <c:pt idx="3446">
                  <c:v>15.805513400000001</c:v>
                </c:pt>
                <c:pt idx="3447">
                  <c:v>15.8149967</c:v>
                </c:pt>
                <c:pt idx="3448">
                  <c:v>15.8244867</c:v>
                </c:pt>
                <c:pt idx="3449">
                  <c:v>15.8339806</c:v>
                </c:pt>
                <c:pt idx="3450">
                  <c:v>15.843480100000001</c:v>
                </c:pt>
                <c:pt idx="3451">
                  <c:v>15.852987300000001</c:v>
                </c:pt>
                <c:pt idx="3452">
                  <c:v>15.862500199999999</c:v>
                </c:pt>
                <c:pt idx="3453">
                  <c:v>15.872017899999999</c:v>
                </c:pt>
                <c:pt idx="3454">
                  <c:v>15.8815413</c:v>
                </c:pt>
                <c:pt idx="3455">
                  <c:v>15.891069399999999</c:v>
                </c:pt>
                <c:pt idx="3456">
                  <c:v>15.9006033</c:v>
                </c:pt>
                <c:pt idx="3457">
                  <c:v>15.910144799999999</c:v>
                </c:pt>
                <c:pt idx="3458">
                  <c:v>15.9196911</c:v>
                </c:pt>
                <c:pt idx="3459">
                  <c:v>15.9292421</c:v>
                </c:pt>
                <c:pt idx="3460">
                  <c:v>15.9387989</c:v>
                </c:pt>
                <c:pt idx="3461">
                  <c:v>15.9483633</c:v>
                </c:pt>
                <c:pt idx="3462">
                  <c:v>15.957931500000001</c:v>
                </c:pt>
                <c:pt idx="3463">
                  <c:v>15.967507400000001</c:v>
                </c:pt>
                <c:pt idx="3464">
                  <c:v>15.977086999999999</c:v>
                </c:pt>
                <c:pt idx="3465">
                  <c:v>15.986673400000001</c:v>
                </c:pt>
                <c:pt idx="3466">
                  <c:v>15.9962654</c:v>
                </c:pt>
                <c:pt idx="3467">
                  <c:v>16.0058632</c:v>
                </c:pt>
                <c:pt idx="3468">
                  <c:v>16.015466700000001</c:v>
                </c:pt>
                <c:pt idx="3469">
                  <c:v>16.025075900000001</c:v>
                </c:pt>
                <c:pt idx="3470">
                  <c:v>16.034690900000001</c:v>
                </c:pt>
                <c:pt idx="3471">
                  <c:v>16.044311499999999</c:v>
                </c:pt>
                <c:pt idx="3472">
                  <c:v>16.053937900000001</c:v>
                </c:pt>
                <c:pt idx="3473">
                  <c:v>16.063569999999999</c:v>
                </c:pt>
                <c:pt idx="3474">
                  <c:v>16.073209800000001</c:v>
                </c:pt>
                <c:pt idx="3475">
                  <c:v>16.0828533</c:v>
                </c:pt>
                <c:pt idx="3476">
                  <c:v>16.0925026</c:v>
                </c:pt>
                <c:pt idx="3477">
                  <c:v>16.102157600000002</c:v>
                </c:pt>
                <c:pt idx="3478">
                  <c:v>16.1118202</c:v>
                </c:pt>
                <c:pt idx="3479">
                  <c:v>16.121486699999998</c:v>
                </c:pt>
                <c:pt idx="3480">
                  <c:v>16.131158800000001</c:v>
                </c:pt>
                <c:pt idx="3481">
                  <c:v>16.140836700000001</c:v>
                </c:pt>
                <c:pt idx="3482">
                  <c:v>16.150522200000001</c:v>
                </c:pt>
                <c:pt idx="3483">
                  <c:v>16.160213500000001</c:v>
                </c:pt>
                <c:pt idx="3484">
                  <c:v>16.169908499999998</c:v>
                </c:pt>
                <c:pt idx="3485">
                  <c:v>16.1796112</c:v>
                </c:pt>
                <c:pt idx="3486">
                  <c:v>16.1893177</c:v>
                </c:pt>
                <c:pt idx="3487">
                  <c:v>16.199033700000001</c:v>
                </c:pt>
                <c:pt idx="3488">
                  <c:v>16.208751700000001</c:v>
                </c:pt>
                <c:pt idx="3489">
                  <c:v>16.218477199999999</c:v>
                </c:pt>
                <c:pt idx="3490">
                  <c:v>16.228208500000001</c:v>
                </c:pt>
                <c:pt idx="3491">
                  <c:v>16.2379456</c:v>
                </c:pt>
                <c:pt idx="3492">
                  <c:v>16.2476883</c:v>
                </c:pt>
                <c:pt idx="3493">
                  <c:v>16.257436800000001</c:v>
                </c:pt>
                <c:pt idx="3494">
                  <c:v>16.267190899999999</c:v>
                </c:pt>
                <c:pt idx="3495">
                  <c:v>16.276950800000002</c:v>
                </c:pt>
                <c:pt idx="3496">
                  <c:v>16.286716500000001</c:v>
                </c:pt>
                <c:pt idx="3497">
                  <c:v>16.296489699999999</c:v>
                </c:pt>
                <c:pt idx="3498">
                  <c:v>16.3062668</c:v>
                </c:pt>
                <c:pt idx="3499">
                  <c:v>16.3160515</c:v>
                </c:pt>
                <c:pt idx="3500">
                  <c:v>16.325839999999999</c:v>
                </c:pt>
                <c:pt idx="3501">
                  <c:v>16.335636099999999</c:v>
                </c:pt>
                <c:pt idx="3502">
                  <c:v>16.345438000000001</c:v>
                </c:pt>
                <c:pt idx="3503">
                  <c:v>16.355243699999999</c:v>
                </c:pt>
                <c:pt idx="3504">
                  <c:v>16.365057</c:v>
                </c:pt>
                <c:pt idx="3505">
                  <c:v>16.374876</c:v>
                </c:pt>
                <c:pt idx="3506">
                  <c:v>16.384702699999998</c:v>
                </c:pt>
                <c:pt idx="3507">
                  <c:v>16.394531300000001</c:v>
                </c:pt>
                <c:pt idx="3508">
                  <c:v>16.4043694</c:v>
                </c:pt>
                <c:pt idx="3509">
                  <c:v>16.414211300000002</c:v>
                </c:pt>
                <c:pt idx="3510">
                  <c:v>16.424060799999999</c:v>
                </c:pt>
                <c:pt idx="3511">
                  <c:v>16.4339142</c:v>
                </c:pt>
                <c:pt idx="3512">
                  <c:v>16.443775200000001</c:v>
                </c:pt>
                <c:pt idx="3513">
                  <c:v>16.45364</c:v>
                </c:pt>
                <c:pt idx="3514">
                  <c:v>16.4635143</c:v>
                </c:pt>
                <c:pt idx="3515">
                  <c:v>16.473390599999998</c:v>
                </c:pt>
                <c:pt idx="3516">
                  <c:v>16.4832745</c:v>
                </c:pt>
                <c:pt idx="3517">
                  <c:v>16.493164100000001</c:v>
                </c:pt>
                <c:pt idx="3518">
                  <c:v>16.5030632</c:v>
                </c:pt>
                <c:pt idx="3519">
                  <c:v>16.512964199999999</c:v>
                </c:pt>
                <c:pt idx="3520">
                  <c:v>16.522870999999999</c:v>
                </c:pt>
                <c:pt idx="3521">
                  <c:v>16.532785400000002</c:v>
                </c:pt>
                <c:pt idx="3522">
                  <c:v>16.5427055</c:v>
                </c:pt>
                <c:pt idx="3523">
                  <c:v>16.552631399999999</c:v>
                </c:pt>
                <c:pt idx="3524">
                  <c:v>16.5625629</c:v>
                </c:pt>
                <c:pt idx="3525">
                  <c:v>16.5725002</c:v>
                </c:pt>
                <c:pt idx="3526">
                  <c:v>16.5824432</c:v>
                </c:pt>
                <c:pt idx="3527">
                  <c:v>16.592392</c:v>
                </c:pt>
                <c:pt idx="3528">
                  <c:v>16.602348299999999</c:v>
                </c:pt>
                <c:pt idx="3529">
                  <c:v>16.612308500000001</c:v>
                </c:pt>
                <c:pt idx="3530">
                  <c:v>16.6222782</c:v>
                </c:pt>
                <c:pt idx="3531">
                  <c:v>16.6322498</c:v>
                </c:pt>
                <c:pt idx="3532">
                  <c:v>16.642230999999999</c:v>
                </c:pt>
                <c:pt idx="3533">
                  <c:v>16.652214099999998</c:v>
                </c:pt>
                <c:pt idx="3534">
                  <c:v>16.662206600000001</c:v>
                </c:pt>
                <c:pt idx="3535">
                  <c:v>16.672203100000001</c:v>
                </c:pt>
                <c:pt idx="3536">
                  <c:v>16.682207099999999</c:v>
                </c:pt>
                <c:pt idx="3537">
                  <c:v>16.692215000000001</c:v>
                </c:pt>
                <c:pt idx="3538">
                  <c:v>16.702230499999999</c:v>
                </c:pt>
                <c:pt idx="3539">
                  <c:v>16.7122536</c:v>
                </c:pt>
                <c:pt idx="3540">
                  <c:v>16.7222805</c:v>
                </c:pt>
                <c:pt idx="3541">
                  <c:v>16.732315100000001</c:v>
                </c:pt>
                <c:pt idx="3542">
                  <c:v>16.742353399999999</c:v>
                </c:pt>
                <c:pt idx="3543">
                  <c:v>16.752397500000001</c:v>
                </c:pt>
                <c:pt idx="3544">
                  <c:v>16.7624493</c:v>
                </c:pt>
                <c:pt idx="3545">
                  <c:v>16.772508599999998</c:v>
                </c:pt>
                <c:pt idx="3546">
                  <c:v>16.782569899999999</c:v>
                </c:pt>
                <c:pt idx="3547">
                  <c:v>16.7926407</c:v>
                </c:pt>
                <c:pt idx="3548">
                  <c:v>16.802715299999999</c:v>
                </c:pt>
                <c:pt idx="3549">
                  <c:v>16.812797499999999</c:v>
                </c:pt>
                <c:pt idx="3550">
                  <c:v>16.822885500000002</c:v>
                </c:pt>
                <c:pt idx="3551">
                  <c:v>16.8329792</c:v>
                </c:pt>
                <c:pt idx="3552">
                  <c:v>16.843078599999998</c:v>
                </c:pt>
                <c:pt idx="3553">
                  <c:v>16.853183699999999</c:v>
                </c:pt>
                <c:pt idx="3554">
                  <c:v>16.863296500000001</c:v>
                </c:pt>
                <c:pt idx="3555">
                  <c:v>16.873415000000001</c:v>
                </c:pt>
                <c:pt idx="3556">
                  <c:v>16.8835373</c:v>
                </c:pt>
                <c:pt idx="3557">
                  <c:v>16.893667199999999</c:v>
                </c:pt>
                <c:pt idx="3558">
                  <c:v>16.9038048</c:v>
                </c:pt>
                <c:pt idx="3559">
                  <c:v>16.913946200000002</c:v>
                </c:pt>
                <c:pt idx="3560">
                  <c:v>16.924093200000002</c:v>
                </c:pt>
                <c:pt idx="3561">
                  <c:v>16.934249900000001</c:v>
                </c:pt>
                <c:pt idx="3562">
                  <c:v>16.944410300000001</c:v>
                </c:pt>
                <c:pt idx="3563">
                  <c:v>16.954578399999999</c:v>
                </c:pt>
                <c:pt idx="3564">
                  <c:v>16.964750299999999</c:v>
                </c:pt>
                <c:pt idx="3565">
                  <c:v>16.974929800000002</c:v>
                </c:pt>
                <c:pt idx="3566">
                  <c:v>16.9851131</c:v>
                </c:pt>
                <c:pt idx="3567">
                  <c:v>16.995304099999998</c:v>
                </c:pt>
                <c:pt idx="3568">
                  <c:v>17.005502700000001</c:v>
                </c:pt>
                <c:pt idx="3569">
                  <c:v>17.015705100000002</c:v>
                </c:pt>
                <c:pt idx="3570">
                  <c:v>17.025913200000002</c:v>
                </c:pt>
                <c:pt idx="3571">
                  <c:v>17.0361309</c:v>
                </c:pt>
                <c:pt idx="3572">
                  <c:v>17.0463524</c:v>
                </c:pt>
                <c:pt idx="3573">
                  <c:v>17.056577699999998</c:v>
                </c:pt>
                <c:pt idx="3574">
                  <c:v>17.066812500000001</c:v>
                </c:pt>
                <c:pt idx="3575">
                  <c:v>17.077053100000001</c:v>
                </c:pt>
                <c:pt idx="3576">
                  <c:v>17.0873013</c:v>
                </c:pt>
                <c:pt idx="3577">
                  <c:v>17.097553300000001</c:v>
                </c:pt>
                <c:pt idx="3578">
                  <c:v>17.107811000000002</c:v>
                </c:pt>
                <c:pt idx="3579">
                  <c:v>17.118076299999998</c:v>
                </c:pt>
                <c:pt idx="3580">
                  <c:v>17.128347399999999</c:v>
                </c:pt>
                <c:pt idx="3581">
                  <c:v>17.138624199999999</c:v>
                </c:pt>
                <c:pt idx="3582">
                  <c:v>17.148906700000001</c:v>
                </c:pt>
                <c:pt idx="3583">
                  <c:v>17.159194899999999</c:v>
                </c:pt>
                <c:pt idx="3584">
                  <c:v>17.169492699999999</c:v>
                </c:pt>
                <c:pt idx="3585">
                  <c:v>17.1797924</c:v>
                </c:pt>
                <c:pt idx="3586">
                  <c:v>17.190101599999998</c:v>
                </c:pt>
                <c:pt idx="3587">
                  <c:v>17.2004166</c:v>
                </c:pt>
                <c:pt idx="3588">
                  <c:v>17.210737200000001</c:v>
                </c:pt>
                <c:pt idx="3589">
                  <c:v>17.2210617</c:v>
                </c:pt>
                <c:pt idx="3590">
                  <c:v>17.231393799999999</c:v>
                </c:pt>
                <c:pt idx="3591">
                  <c:v>17.241731600000001</c:v>
                </c:pt>
                <c:pt idx="3592">
                  <c:v>17.252078999999998</c:v>
                </c:pt>
                <c:pt idx="3593">
                  <c:v>17.262430200000001</c:v>
                </c:pt>
                <c:pt idx="3594">
                  <c:v>17.272785200000001</c:v>
                </c:pt>
                <c:pt idx="3595">
                  <c:v>17.283149699999999</c:v>
                </c:pt>
                <c:pt idx="3596">
                  <c:v>17.293520000000001</c:v>
                </c:pt>
                <c:pt idx="3597">
                  <c:v>17.303894</c:v>
                </c:pt>
                <c:pt idx="3598">
                  <c:v>17.3142776</c:v>
                </c:pt>
                <c:pt idx="3599">
                  <c:v>17.324668899999999</c:v>
                </c:pt>
                <c:pt idx="3600">
                  <c:v>17.335062000000001</c:v>
                </c:pt>
                <c:pt idx="3601">
                  <c:v>17.3454628</c:v>
                </c:pt>
                <c:pt idx="3602">
                  <c:v>17.355871199999999</c:v>
                </c:pt>
                <c:pt idx="3603">
                  <c:v>17.366285300000001</c:v>
                </c:pt>
                <c:pt idx="3604">
                  <c:v>17.376703299999999</c:v>
                </c:pt>
                <c:pt idx="3605">
                  <c:v>17.387128799999999</c:v>
                </c:pt>
                <c:pt idx="3606">
                  <c:v>17.397562000000001</c:v>
                </c:pt>
                <c:pt idx="3607">
                  <c:v>17.408000900000001</c:v>
                </c:pt>
                <c:pt idx="3608">
                  <c:v>17.418445599999998</c:v>
                </c:pt>
                <c:pt idx="3609">
                  <c:v>17.428896000000002</c:v>
                </c:pt>
                <c:pt idx="3610">
                  <c:v>17.4393539</c:v>
                </c:pt>
                <c:pt idx="3611">
                  <c:v>17.4498158</c:v>
                </c:pt>
                <c:pt idx="3612">
                  <c:v>17.460287099999999</c:v>
                </c:pt>
                <c:pt idx="3613">
                  <c:v>17.470764200000001</c:v>
                </c:pt>
                <c:pt idx="3614">
                  <c:v>17.481246899999999</c:v>
                </c:pt>
                <c:pt idx="3615">
                  <c:v>17.491735500000001</c:v>
                </c:pt>
                <c:pt idx="3616">
                  <c:v>17.502229700000001</c:v>
                </c:pt>
                <c:pt idx="3617">
                  <c:v>17.5127296</c:v>
                </c:pt>
                <c:pt idx="3618">
                  <c:v>17.523239100000001</c:v>
                </c:pt>
                <c:pt idx="3619">
                  <c:v>17.533752400000001</c:v>
                </c:pt>
                <c:pt idx="3620">
                  <c:v>17.544273400000002</c:v>
                </c:pt>
                <c:pt idx="3621">
                  <c:v>17.5548</c:v>
                </c:pt>
                <c:pt idx="3622">
                  <c:v>17.565332399999999</c:v>
                </c:pt>
                <c:pt idx="3623">
                  <c:v>17.575870500000001</c:v>
                </c:pt>
                <c:pt idx="3624">
                  <c:v>17.586418200000001</c:v>
                </c:pt>
                <c:pt idx="3625">
                  <c:v>17.596969600000001</c:v>
                </c:pt>
                <c:pt idx="3626">
                  <c:v>17.607526799999999</c:v>
                </c:pt>
                <c:pt idx="3627">
                  <c:v>17.6180916</c:v>
                </c:pt>
                <c:pt idx="3628">
                  <c:v>17.628664000000001</c:v>
                </c:pt>
                <c:pt idx="3629">
                  <c:v>17.639240300000001</c:v>
                </c:pt>
                <c:pt idx="3630">
                  <c:v>17.6498241</c:v>
                </c:pt>
                <c:pt idx="3631">
                  <c:v>17.660413699999999</c:v>
                </c:pt>
                <c:pt idx="3632">
                  <c:v>17.671011</c:v>
                </c:pt>
                <c:pt idx="3633">
                  <c:v>17.681613899999999</c:v>
                </c:pt>
                <c:pt idx="3634">
                  <c:v>17.692218799999999</c:v>
                </c:pt>
                <c:pt idx="3635">
                  <c:v>17.702835100000001</c:v>
                </c:pt>
                <c:pt idx="3636">
                  <c:v>17.713457099999999</c:v>
                </c:pt>
                <c:pt idx="3637">
                  <c:v>17.724086799999998</c:v>
                </c:pt>
                <c:pt idx="3638">
                  <c:v>17.734720200000002</c:v>
                </c:pt>
                <c:pt idx="3639">
                  <c:v>17.745361299999999</c:v>
                </c:pt>
                <c:pt idx="3640">
                  <c:v>17.756008099999999</c:v>
                </c:pt>
                <c:pt idx="3641">
                  <c:v>17.7666626</c:v>
                </c:pt>
                <c:pt idx="3642">
                  <c:v>17.7773228</c:v>
                </c:pt>
                <c:pt idx="3643">
                  <c:v>17.7879887</c:v>
                </c:pt>
                <c:pt idx="3644">
                  <c:v>17.798662199999999</c:v>
                </c:pt>
                <c:pt idx="3645">
                  <c:v>17.8093395</c:v>
                </c:pt>
                <c:pt idx="3646">
                  <c:v>17.820024499999999</c:v>
                </c:pt>
                <c:pt idx="3647">
                  <c:v>17.830717100000001</c:v>
                </c:pt>
                <c:pt idx="3648">
                  <c:v>17.841415399999999</c:v>
                </c:pt>
                <c:pt idx="3649">
                  <c:v>17.852121400000001</c:v>
                </c:pt>
                <c:pt idx="3650">
                  <c:v>17.862831100000001</c:v>
                </c:pt>
                <c:pt idx="3651">
                  <c:v>17.873550399999999</c:v>
                </c:pt>
                <c:pt idx="3652">
                  <c:v>17.884273499999999</c:v>
                </c:pt>
                <c:pt idx="3653">
                  <c:v>17.895006200000001</c:v>
                </c:pt>
                <c:pt idx="3654">
                  <c:v>17.9057426</c:v>
                </c:pt>
                <c:pt idx="3655">
                  <c:v>17.916484799999999</c:v>
                </c:pt>
                <c:pt idx="3656">
                  <c:v>17.927234599999998</c:v>
                </c:pt>
                <c:pt idx="3657">
                  <c:v>17.937992099999999</c:v>
                </c:pt>
                <c:pt idx="3658">
                  <c:v>17.948753400000001</c:v>
                </c:pt>
                <c:pt idx="3659">
                  <c:v>17.959524200000001</c:v>
                </c:pt>
                <c:pt idx="3660">
                  <c:v>17.970300699999999</c:v>
                </c:pt>
                <c:pt idx="3661">
                  <c:v>17.981082900000001</c:v>
                </c:pt>
                <c:pt idx="3662">
                  <c:v>17.991870899999999</c:v>
                </c:pt>
                <c:pt idx="3663">
                  <c:v>18.0026665</c:v>
                </c:pt>
                <c:pt idx="3664">
                  <c:v>18.0134659</c:v>
                </c:pt>
                <c:pt idx="3665">
                  <c:v>18.024274800000001</c:v>
                </c:pt>
                <c:pt idx="3666">
                  <c:v>18.035089500000002</c:v>
                </c:pt>
                <c:pt idx="3667">
                  <c:v>18.045909900000002</c:v>
                </c:pt>
                <c:pt idx="3668">
                  <c:v>18.056737900000002</c:v>
                </c:pt>
                <c:pt idx="3669">
                  <c:v>18.0675697</c:v>
                </c:pt>
                <c:pt idx="3670">
                  <c:v>18.078413000000001</c:v>
                </c:pt>
                <c:pt idx="3671">
                  <c:v>18.089262000000002</c:v>
                </c:pt>
                <c:pt idx="3672">
                  <c:v>18.1001148</c:v>
                </c:pt>
                <c:pt idx="3673">
                  <c:v>18.1109753</c:v>
                </c:pt>
                <c:pt idx="3674">
                  <c:v>18.1218395</c:v>
                </c:pt>
                <c:pt idx="3675">
                  <c:v>18.132713299999999</c:v>
                </c:pt>
                <c:pt idx="3676">
                  <c:v>18.1435928</c:v>
                </c:pt>
                <c:pt idx="3677">
                  <c:v>18.154478099999999</c:v>
                </c:pt>
                <c:pt idx="3678">
                  <c:v>18.165370899999999</c:v>
                </c:pt>
                <c:pt idx="3679">
                  <c:v>18.1762695</c:v>
                </c:pt>
                <c:pt idx="3680">
                  <c:v>18.187175799999999</c:v>
                </c:pt>
                <c:pt idx="3681">
                  <c:v>18.198085800000001</c:v>
                </c:pt>
                <c:pt idx="3682">
                  <c:v>18.2090073</c:v>
                </c:pt>
                <c:pt idx="3683">
                  <c:v>18.219934500000001</c:v>
                </c:pt>
                <c:pt idx="3684">
                  <c:v>18.230867400000001</c:v>
                </c:pt>
                <c:pt idx="3685">
                  <c:v>18.2418041</c:v>
                </c:pt>
                <c:pt idx="3686">
                  <c:v>18.252748499999999</c:v>
                </c:pt>
                <c:pt idx="3687">
                  <c:v>18.263698600000001</c:v>
                </c:pt>
                <c:pt idx="3688">
                  <c:v>18.274658200000001</c:v>
                </c:pt>
                <c:pt idx="3689">
                  <c:v>18.285623600000001</c:v>
                </c:pt>
                <c:pt idx="3690">
                  <c:v>18.296594599999999</c:v>
                </c:pt>
                <c:pt idx="3691">
                  <c:v>18.307573300000001</c:v>
                </c:pt>
                <c:pt idx="3692">
                  <c:v>18.318557699999999</c:v>
                </c:pt>
                <c:pt idx="3693">
                  <c:v>18.329547900000001</c:v>
                </c:pt>
                <c:pt idx="3694">
                  <c:v>18.340547600000001</c:v>
                </c:pt>
                <c:pt idx="3695">
                  <c:v>18.351551099999998</c:v>
                </c:pt>
                <c:pt idx="3696">
                  <c:v>18.362562199999999</c:v>
                </c:pt>
                <c:pt idx="3697">
                  <c:v>18.3735809</c:v>
                </c:pt>
                <c:pt idx="3698">
                  <c:v>18.384605400000002</c:v>
                </c:pt>
                <c:pt idx="3699">
                  <c:v>18.395635599999999</c:v>
                </c:pt>
                <c:pt idx="3700">
                  <c:v>18.406671500000002</c:v>
                </c:pt>
                <c:pt idx="3701">
                  <c:v>18.417715099999999</c:v>
                </c:pt>
                <c:pt idx="3702">
                  <c:v>18.428766299999999</c:v>
                </c:pt>
                <c:pt idx="3703">
                  <c:v>18.4398251</c:v>
                </c:pt>
                <c:pt idx="3704">
                  <c:v>18.450885799999998</c:v>
                </c:pt>
                <c:pt idx="3705">
                  <c:v>18.461957900000002</c:v>
                </c:pt>
                <c:pt idx="3706">
                  <c:v>18.473035800000002</c:v>
                </c:pt>
                <c:pt idx="3707">
                  <c:v>18.4841175</c:v>
                </c:pt>
                <c:pt idx="3708">
                  <c:v>18.495208699999999</c:v>
                </c:pt>
                <c:pt idx="3709">
                  <c:v>18.506305699999999</c:v>
                </c:pt>
                <c:pt idx="3710">
                  <c:v>18.517410300000002</c:v>
                </c:pt>
                <c:pt idx="3711">
                  <c:v>18.528518699999999</c:v>
                </c:pt>
                <c:pt idx="3712">
                  <c:v>18.539636600000001</c:v>
                </c:pt>
                <c:pt idx="3713">
                  <c:v>18.550762200000001</c:v>
                </c:pt>
                <c:pt idx="3714">
                  <c:v>18.561891599999999</c:v>
                </c:pt>
                <c:pt idx="3715">
                  <c:v>18.5730267</c:v>
                </c:pt>
                <c:pt idx="3716">
                  <c:v>18.584171300000001</c:v>
                </c:pt>
                <c:pt idx="3717">
                  <c:v>18.5953236</c:v>
                </c:pt>
                <c:pt idx="3718">
                  <c:v>18.6064796</c:v>
                </c:pt>
                <c:pt idx="3719">
                  <c:v>18.6176453</c:v>
                </c:pt>
                <c:pt idx="3720">
                  <c:v>18.6288166</c:v>
                </c:pt>
                <c:pt idx="3721">
                  <c:v>18.639991800000001</c:v>
                </c:pt>
                <c:pt idx="3722">
                  <c:v>18.651176499999998</c:v>
                </c:pt>
                <c:pt idx="3723">
                  <c:v>18.662366899999999</c:v>
                </c:pt>
                <c:pt idx="3724">
                  <c:v>18.6735668</c:v>
                </c:pt>
                <c:pt idx="3725">
                  <c:v>18.684768699999999</c:v>
                </c:pt>
                <c:pt idx="3726">
                  <c:v>18.6959801</c:v>
                </c:pt>
                <c:pt idx="3727">
                  <c:v>18.7071972</c:v>
                </c:pt>
                <c:pt idx="3728">
                  <c:v>18.718421899999999</c:v>
                </c:pt>
                <c:pt idx="3729">
                  <c:v>18.729652399999999</c:v>
                </c:pt>
                <c:pt idx="3730">
                  <c:v>18.740890499999999</c:v>
                </c:pt>
                <c:pt idx="3731">
                  <c:v>18.752134300000002</c:v>
                </c:pt>
                <c:pt idx="3732">
                  <c:v>18.763385799999998</c:v>
                </c:pt>
                <c:pt idx="3733">
                  <c:v>18.774644899999998</c:v>
                </c:pt>
                <c:pt idx="3734">
                  <c:v>18.785905799999998</c:v>
                </c:pt>
                <c:pt idx="3735">
                  <c:v>18.7971802</c:v>
                </c:pt>
                <c:pt idx="3736">
                  <c:v>18.808458300000002</c:v>
                </c:pt>
                <c:pt idx="3737">
                  <c:v>18.819744100000001</c:v>
                </c:pt>
                <c:pt idx="3738">
                  <c:v>18.8310356</c:v>
                </c:pt>
                <c:pt idx="3739">
                  <c:v>18.842334699999999</c:v>
                </c:pt>
                <c:pt idx="3740">
                  <c:v>18.853641499999998</c:v>
                </c:pt>
                <c:pt idx="3741">
                  <c:v>18.864954000000001</c:v>
                </c:pt>
                <c:pt idx="3742">
                  <c:v>18.876272199999999</c:v>
                </c:pt>
                <c:pt idx="3743">
                  <c:v>18.887598000000001</c:v>
                </c:pt>
                <c:pt idx="3744">
                  <c:v>18.898929599999999</c:v>
                </c:pt>
                <c:pt idx="3745">
                  <c:v>18.910268800000001</c:v>
                </c:pt>
                <c:pt idx="3746">
                  <c:v>18.921615599999999</c:v>
                </c:pt>
                <c:pt idx="3747">
                  <c:v>18.9329681</c:v>
                </c:pt>
                <c:pt idx="3748">
                  <c:v>18.944328299999999</c:v>
                </c:pt>
                <c:pt idx="3749">
                  <c:v>18.9556942</c:v>
                </c:pt>
                <c:pt idx="3750">
                  <c:v>18.9670658</c:v>
                </c:pt>
                <c:pt idx="3751">
                  <c:v>18.9784489</c:v>
                </c:pt>
                <c:pt idx="3752">
                  <c:v>18.9898357</c:v>
                </c:pt>
                <c:pt idx="3753">
                  <c:v>19.0012264</c:v>
                </c:pt>
                <c:pt idx="3754">
                  <c:v>19.012628599999999</c:v>
                </c:pt>
                <c:pt idx="3755">
                  <c:v>19.024034499999999</c:v>
                </c:pt>
                <c:pt idx="3756">
                  <c:v>19.035451900000002</c:v>
                </c:pt>
                <c:pt idx="3757">
                  <c:v>19.046873099999999</c:v>
                </c:pt>
                <c:pt idx="3758">
                  <c:v>19.058299999999999</c:v>
                </c:pt>
                <c:pt idx="3759">
                  <c:v>19.069736500000001</c:v>
                </c:pt>
                <c:pt idx="3760">
                  <c:v>19.081178699999999</c:v>
                </c:pt>
                <c:pt idx="3761">
                  <c:v>19.092624699999998</c:v>
                </c:pt>
                <c:pt idx="3762">
                  <c:v>19.104082099999999</c:v>
                </c:pt>
                <c:pt idx="3763">
                  <c:v>19.115545300000001</c:v>
                </c:pt>
                <c:pt idx="3764">
                  <c:v>19.127016099999999</c:v>
                </c:pt>
                <c:pt idx="3765">
                  <c:v>19.138490699999998</c:v>
                </c:pt>
                <c:pt idx="3766">
                  <c:v>19.149972900000002</c:v>
                </c:pt>
                <c:pt idx="3767">
                  <c:v>19.161462799999999</c:v>
                </c:pt>
                <c:pt idx="3768">
                  <c:v>19.172958399999999</c:v>
                </c:pt>
                <c:pt idx="3769">
                  <c:v>19.1844635</c:v>
                </c:pt>
                <c:pt idx="3770">
                  <c:v>19.195972399999999</c:v>
                </c:pt>
                <c:pt idx="3771">
                  <c:v>19.207492800000001</c:v>
                </c:pt>
                <c:pt idx="3772">
                  <c:v>19.219017000000001</c:v>
                </c:pt>
                <c:pt idx="3773">
                  <c:v>19.230547000000001</c:v>
                </c:pt>
                <c:pt idx="3774">
                  <c:v>19.242086400000002</c:v>
                </c:pt>
                <c:pt idx="3775">
                  <c:v>19.253633499999999</c:v>
                </c:pt>
                <c:pt idx="3776">
                  <c:v>19.265184399999999</c:v>
                </c:pt>
                <c:pt idx="3777">
                  <c:v>19.276742899999999</c:v>
                </c:pt>
                <c:pt idx="3778">
                  <c:v>19.288309099999999</c:v>
                </c:pt>
                <c:pt idx="3779">
                  <c:v>19.2998829</c:v>
                </c:pt>
                <c:pt idx="3780">
                  <c:v>19.311460499999999</c:v>
                </c:pt>
                <c:pt idx="3781">
                  <c:v>19.3230495</c:v>
                </c:pt>
                <c:pt idx="3782">
                  <c:v>19.3346424</c:v>
                </c:pt>
                <c:pt idx="3783">
                  <c:v>19.346244800000001</c:v>
                </c:pt>
                <c:pt idx="3784">
                  <c:v>19.357851</c:v>
                </c:pt>
                <c:pt idx="3785">
                  <c:v>19.369464900000001</c:v>
                </c:pt>
                <c:pt idx="3786">
                  <c:v>19.3810863</c:v>
                </c:pt>
                <c:pt idx="3787">
                  <c:v>19.392715500000001</c:v>
                </c:pt>
                <c:pt idx="3788">
                  <c:v>19.404352200000002</c:v>
                </c:pt>
                <c:pt idx="3789">
                  <c:v>19.415994600000001</c:v>
                </c:pt>
                <c:pt idx="3790">
                  <c:v>19.427644699999998</c:v>
                </c:pt>
                <c:pt idx="3791">
                  <c:v>19.439300500000002</c:v>
                </c:pt>
                <c:pt idx="3792">
                  <c:v>19.450963999999999</c:v>
                </c:pt>
                <c:pt idx="3793">
                  <c:v>19.462634999999999</c:v>
                </c:pt>
                <c:pt idx="3794">
                  <c:v>19.474311799999999</c:v>
                </c:pt>
                <c:pt idx="3795">
                  <c:v>19.485998200000001</c:v>
                </c:pt>
                <c:pt idx="3796">
                  <c:v>19.4976883</c:v>
                </c:pt>
                <c:pt idx="3797">
                  <c:v>19.5093861</c:v>
                </c:pt>
                <c:pt idx="3798">
                  <c:v>19.521091500000001</c:v>
                </c:pt>
                <c:pt idx="3799">
                  <c:v>19.532804500000001</c:v>
                </c:pt>
                <c:pt idx="3800">
                  <c:v>19.5445232</c:v>
                </c:pt>
                <c:pt idx="3801">
                  <c:v>19.556251499999998</c:v>
                </c:pt>
                <c:pt idx="3802">
                  <c:v>19.567985499999999</c:v>
                </c:pt>
                <c:pt idx="3803">
                  <c:v>19.579727200000001</c:v>
                </c:pt>
                <c:pt idx="3804">
                  <c:v>19.5914745</c:v>
                </c:pt>
                <c:pt idx="3805">
                  <c:v>19.603229500000001</c:v>
                </c:pt>
                <c:pt idx="3806">
                  <c:v>19.614992099999998</c:v>
                </c:pt>
                <c:pt idx="3807">
                  <c:v>19.6267624</c:v>
                </c:pt>
                <c:pt idx="3808">
                  <c:v>19.638536500000001</c:v>
                </c:pt>
                <c:pt idx="3809">
                  <c:v>19.650320099999998</c:v>
                </c:pt>
                <c:pt idx="3810">
                  <c:v>19.662109399999999</c:v>
                </c:pt>
                <c:pt idx="3811">
                  <c:v>19.673906299999999</c:v>
                </c:pt>
                <c:pt idx="3812">
                  <c:v>19.6857109</c:v>
                </c:pt>
                <c:pt idx="3813">
                  <c:v>19.697523100000002</c:v>
                </c:pt>
                <c:pt idx="3814">
                  <c:v>19.709339100000001</c:v>
                </c:pt>
                <c:pt idx="3815">
                  <c:v>19.721168500000001</c:v>
                </c:pt>
                <c:pt idx="3816">
                  <c:v>19.732999800000002</c:v>
                </c:pt>
                <c:pt idx="3817">
                  <c:v>19.7448406</c:v>
                </c:pt>
                <c:pt idx="3818">
                  <c:v>19.756683299999999</c:v>
                </c:pt>
                <c:pt idx="3819">
                  <c:v>19.768539400000002</c:v>
                </c:pt>
                <c:pt idx="3820">
                  <c:v>19.780403100000001</c:v>
                </c:pt>
                <c:pt idx="3821">
                  <c:v>19.792268799999999</c:v>
                </c:pt>
                <c:pt idx="3822">
                  <c:v>19.8041439</c:v>
                </c:pt>
                <c:pt idx="3823">
                  <c:v>19.816024800000001</c:v>
                </c:pt>
                <c:pt idx="3824">
                  <c:v>19.8279152</c:v>
                </c:pt>
                <c:pt idx="3825">
                  <c:v>19.839813199999998</c:v>
                </c:pt>
                <c:pt idx="3826">
                  <c:v>19.8517151</c:v>
                </c:pt>
                <c:pt idx="3827">
                  <c:v>19.8636284</c:v>
                </c:pt>
                <c:pt idx="3828">
                  <c:v>19.875547399999999</c:v>
                </c:pt>
                <c:pt idx="3829">
                  <c:v>19.887620900000002</c:v>
                </c:pt>
              </c:numCache>
            </c:numRef>
          </c:cat>
          <c:val>
            <c:numRef>
              <c:f>scaeled!$N$2:$N$3835</c:f>
              <c:numCache>
                <c:formatCode>General</c:formatCode>
                <c:ptCount val="3834"/>
                <c:pt idx="0">
                  <c:v>32.72977066</c:v>
                </c:pt>
                <c:pt idx="1">
                  <c:v>32.729006769999998</c:v>
                </c:pt>
                <c:pt idx="2">
                  <c:v>32.728210930000003</c:v>
                </c:pt>
                <c:pt idx="3">
                  <c:v>32.727284189999999</c:v>
                </c:pt>
                <c:pt idx="4">
                  <c:v>32.726162670000001</c:v>
                </c:pt>
                <c:pt idx="5">
                  <c:v>32.724867580000002</c:v>
                </c:pt>
                <c:pt idx="6">
                  <c:v>32.723526479999997</c:v>
                </c:pt>
                <c:pt idx="7">
                  <c:v>32.722271200000002</c:v>
                </c:pt>
                <c:pt idx="8">
                  <c:v>32.721173999999998</c:v>
                </c:pt>
                <c:pt idx="9">
                  <c:v>32.720246789999997</c:v>
                </c:pt>
                <c:pt idx="10">
                  <c:v>32.719455959999998</c:v>
                </c:pt>
                <c:pt idx="11">
                  <c:v>32.718763350000003</c:v>
                </c:pt>
                <c:pt idx="12">
                  <c:v>32.718142749999998</c:v>
                </c:pt>
                <c:pt idx="13">
                  <c:v>32.71756697</c:v>
                </c:pt>
                <c:pt idx="14">
                  <c:v>32.71701384</c:v>
                </c:pt>
                <c:pt idx="15">
                  <c:v>32.71644878</c:v>
                </c:pt>
                <c:pt idx="16">
                  <c:v>32.715834139999998</c:v>
                </c:pt>
                <c:pt idx="17">
                  <c:v>32.715138670000002</c:v>
                </c:pt>
                <c:pt idx="18">
                  <c:v>32.714326380000003</c:v>
                </c:pt>
                <c:pt idx="19">
                  <c:v>32.713373900000001</c:v>
                </c:pt>
                <c:pt idx="20">
                  <c:v>32.712322950000001</c:v>
                </c:pt>
                <c:pt idx="21">
                  <c:v>32.711257459999999</c:v>
                </c:pt>
                <c:pt idx="22">
                  <c:v>32.710269689999997</c:v>
                </c:pt>
                <c:pt idx="23">
                  <c:v>32.709386590000001</c:v>
                </c:pt>
                <c:pt idx="24">
                  <c:v>32.708577390000002</c:v>
                </c:pt>
                <c:pt idx="25">
                  <c:v>32.707781310000001</c:v>
                </c:pt>
                <c:pt idx="26">
                  <c:v>32.706935639999998</c:v>
                </c:pt>
                <c:pt idx="27">
                  <c:v>32.70600486</c:v>
                </c:pt>
                <c:pt idx="28">
                  <c:v>32.704997779999999</c:v>
                </c:pt>
                <c:pt idx="29">
                  <c:v>32.703967329999998</c:v>
                </c:pt>
                <c:pt idx="30">
                  <c:v>32.702949519999997</c:v>
                </c:pt>
                <c:pt idx="31">
                  <c:v>32.701955079999998</c:v>
                </c:pt>
                <c:pt idx="32">
                  <c:v>32.700984720000001</c:v>
                </c:pt>
                <c:pt idx="33">
                  <c:v>32.70005012</c:v>
                </c:pt>
                <c:pt idx="34">
                  <c:v>32.699149370000001</c:v>
                </c:pt>
                <c:pt idx="35">
                  <c:v>32.6982882</c:v>
                </c:pt>
                <c:pt idx="36">
                  <c:v>32.697471380000003</c:v>
                </c:pt>
                <c:pt idx="37">
                  <c:v>32.696714640000003</c:v>
                </c:pt>
                <c:pt idx="38">
                  <c:v>32.696014640000001</c:v>
                </c:pt>
                <c:pt idx="39">
                  <c:v>32.695351840000001</c:v>
                </c:pt>
                <c:pt idx="40">
                  <c:v>32.694683550000001</c:v>
                </c:pt>
                <c:pt idx="41">
                  <c:v>32.693961379999998</c:v>
                </c:pt>
                <c:pt idx="42">
                  <c:v>32.6931479</c:v>
                </c:pt>
                <c:pt idx="43">
                  <c:v>32.692231890000002</c:v>
                </c:pt>
                <c:pt idx="44">
                  <c:v>32.691246509999999</c:v>
                </c:pt>
                <c:pt idx="45">
                  <c:v>32.690236570000003</c:v>
                </c:pt>
                <c:pt idx="46">
                  <c:v>32.689233299999998</c:v>
                </c:pt>
                <c:pt idx="47">
                  <c:v>32.688255550000001</c:v>
                </c:pt>
                <c:pt idx="48">
                  <c:v>32.687310220000001</c:v>
                </c:pt>
                <c:pt idx="49">
                  <c:v>32.686399219999998</c:v>
                </c:pt>
                <c:pt idx="50">
                  <c:v>32.685497519999998</c:v>
                </c:pt>
                <c:pt idx="51">
                  <c:v>32.684593200000002</c:v>
                </c:pt>
                <c:pt idx="52">
                  <c:v>32.683676480000003</c:v>
                </c:pt>
                <c:pt idx="53">
                  <c:v>32.682756189999999</c:v>
                </c:pt>
                <c:pt idx="54">
                  <c:v>32.681819679999997</c:v>
                </c:pt>
                <c:pt idx="55">
                  <c:v>32.680886270000002</c:v>
                </c:pt>
                <c:pt idx="56">
                  <c:v>32.679968360000004</c:v>
                </c:pt>
                <c:pt idx="57">
                  <c:v>32.679085020000002</c:v>
                </c:pt>
                <c:pt idx="58">
                  <c:v>32.678247450000001</c:v>
                </c:pt>
                <c:pt idx="59">
                  <c:v>32.67745876</c:v>
                </c:pt>
                <c:pt idx="60">
                  <c:v>32.676721100000002</c:v>
                </c:pt>
                <c:pt idx="61">
                  <c:v>32.676020620000003</c:v>
                </c:pt>
                <c:pt idx="62">
                  <c:v>32.67534423</c:v>
                </c:pt>
                <c:pt idx="63">
                  <c:v>32.674659009999999</c:v>
                </c:pt>
                <c:pt idx="64">
                  <c:v>32.67394376</c:v>
                </c:pt>
                <c:pt idx="65">
                  <c:v>32.673180819999999</c:v>
                </c:pt>
                <c:pt idx="66">
                  <c:v>32.67235994</c:v>
                </c:pt>
                <c:pt idx="67">
                  <c:v>32.671505209999999</c:v>
                </c:pt>
                <c:pt idx="68">
                  <c:v>32.670677419999997</c:v>
                </c:pt>
                <c:pt idx="69">
                  <c:v>32.669923310000001</c:v>
                </c:pt>
                <c:pt idx="70">
                  <c:v>32.669247149999997</c:v>
                </c:pt>
                <c:pt idx="71">
                  <c:v>32.668606279999999</c:v>
                </c:pt>
                <c:pt idx="72">
                  <c:v>32.667937279999997</c:v>
                </c:pt>
                <c:pt idx="73">
                  <c:v>32.667173859999998</c:v>
                </c:pt>
                <c:pt idx="74">
                  <c:v>32.666279549999999</c:v>
                </c:pt>
                <c:pt idx="75">
                  <c:v>32.665274619999998</c:v>
                </c:pt>
                <c:pt idx="76">
                  <c:v>32.664239170000002</c:v>
                </c:pt>
                <c:pt idx="77">
                  <c:v>32.663256410000002</c:v>
                </c:pt>
                <c:pt idx="78">
                  <c:v>32.66237521</c:v>
                </c:pt>
                <c:pt idx="79">
                  <c:v>32.661604879999999</c:v>
                </c:pt>
                <c:pt idx="80">
                  <c:v>32.660943510000003</c:v>
                </c:pt>
                <c:pt idx="81">
                  <c:v>32.660356999999998</c:v>
                </c:pt>
                <c:pt idx="82">
                  <c:v>32.659795520000003</c:v>
                </c:pt>
                <c:pt idx="83">
                  <c:v>32.659198760000002</c:v>
                </c:pt>
                <c:pt idx="84">
                  <c:v>32.658531429999996</c:v>
                </c:pt>
                <c:pt idx="85">
                  <c:v>32.65774965</c:v>
                </c:pt>
                <c:pt idx="86">
                  <c:v>32.656824350000001</c:v>
                </c:pt>
                <c:pt idx="87">
                  <c:v>32.655750269999999</c:v>
                </c:pt>
                <c:pt idx="88">
                  <c:v>32.654582500000004</c:v>
                </c:pt>
                <c:pt idx="89">
                  <c:v>32.65339255</c:v>
                </c:pt>
                <c:pt idx="90">
                  <c:v>32.652215720000001</c:v>
                </c:pt>
                <c:pt idx="91">
                  <c:v>32.65107965</c:v>
                </c:pt>
                <c:pt idx="92">
                  <c:v>32.650015590000002</c:v>
                </c:pt>
                <c:pt idx="93">
                  <c:v>32.649060249999998</c:v>
                </c:pt>
                <c:pt idx="94">
                  <c:v>32.648227210000002</c:v>
                </c:pt>
                <c:pt idx="95">
                  <c:v>32.647493840000003</c:v>
                </c:pt>
                <c:pt idx="96">
                  <c:v>32.64681745</c:v>
                </c:pt>
                <c:pt idx="97">
                  <c:v>32.646155120000003</c:v>
                </c:pt>
                <c:pt idx="98">
                  <c:v>32.64544892</c:v>
                </c:pt>
                <c:pt idx="99">
                  <c:v>32.644669059999998</c:v>
                </c:pt>
                <c:pt idx="100">
                  <c:v>32.643844129999998</c:v>
                </c:pt>
                <c:pt idx="101">
                  <c:v>32.643037079999999</c:v>
                </c:pt>
                <c:pt idx="102">
                  <c:v>32.642297509999999</c:v>
                </c:pt>
                <c:pt idx="103">
                  <c:v>32.641636130000002</c:v>
                </c:pt>
                <c:pt idx="104">
                  <c:v>32.641034840000003</c:v>
                </c:pt>
                <c:pt idx="105">
                  <c:v>32.640469549999999</c:v>
                </c:pt>
                <c:pt idx="106">
                  <c:v>32.639904979999997</c:v>
                </c:pt>
                <c:pt idx="107">
                  <c:v>32.639301539999998</c:v>
                </c:pt>
                <c:pt idx="108">
                  <c:v>32.638652559999997</c:v>
                </c:pt>
                <c:pt idx="109">
                  <c:v>32.638003349999998</c:v>
                </c:pt>
                <c:pt idx="110">
                  <c:v>32.637387279999999</c:v>
                </c:pt>
                <c:pt idx="111">
                  <c:v>32.636782650000001</c:v>
                </c:pt>
                <c:pt idx="112">
                  <c:v>32.636117939999998</c:v>
                </c:pt>
                <c:pt idx="113">
                  <c:v>32.635331630000003</c:v>
                </c:pt>
                <c:pt idx="114">
                  <c:v>32.634370570000002</c:v>
                </c:pt>
                <c:pt idx="115">
                  <c:v>32.633169410000001</c:v>
                </c:pt>
                <c:pt idx="116">
                  <c:v>32.631706710000003</c:v>
                </c:pt>
                <c:pt idx="117">
                  <c:v>32.630079979999998</c:v>
                </c:pt>
                <c:pt idx="118">
                  <c:v>32.628482820000002</c:v>
                </c:pt>
                <c:pt idx="119">
                  <c:v>32.627065180000002</c:v>
                </c:pt>
                <c:pt idx="120">
                  <c:v>32.6258719</c:v>
                </c:pt>
                <c:pt idx="121">
                  <c:v>32.624870299999998</c:v>
                </c:pt>
                <c:pt idx="122">
                  <c:v>32.623974560000001</c:v>
                </c:pt>
                <c:pt idx="123">
                  <c:v>32.623099330000002</c:v>
                </c:pt>
                <c:pt idx="124">
                  <c:v>32.622164490000003</c:v>
                </c:pt>
                <c:pt idx="125">
                  <c:v>32.621143099999998</c:v>
                </c:pt>
                <c:pt idx="126">
                  <c:v>32.6200695</c:v>
                </c:pt>
                <c:pt idx="127">
                  <c:v>32.619008540000003</c:v>
                </c:pt>
                <c:pt idx="128">
                  <c:v>32.617997410000001</c:v>
                </c:pt>
                <c:pt idx="129">
                  <c:v>32.617038489999999</c:v>
                </c:pt>
                <c:pt idx="130">
                  <c:v>32.616118669999999</c:v>
                </c:pt>
                <c:pt idx="131">
                  <c:v>32.615210769999997</c:v>
                </c:pt>
                <c:pt idx="132">
                  <c:v>32.614278550000002</c:v>
                </c:pt>
                <c:pt idx="133">
                  <c:v>32.613298649999997</c:v>
                </c:pt>
                <c:pt idx="134">
                  <c:v>32.612293000000001</c:v>
                </c:pt>
                <c:pt idx="135">
                  <c:v>32.611326929999997</c:v>
                </c:pt>
                <c:pt idx="136">
                  <c:v>32.61046958</c:v>
                </c:pt>
                <c:pt idx="137">
                  <c:v>32.609750269999999</c:v>
                </c:pt>
                <c:pt idx="138">
                  <c:v>32.609153749999997</c:v>
                </c:pt>
                <c:pt idx="139">
                  <c:v>32.608630660000003</c:v>
                </c:pt>
                <c:pt idx="140">
                  <c:v>32.608106139999997</c:v>
                </c:pt>
                <c:pt idx="141">
                  <c:v>32.60750651</c:v>
                </c:pt>
                <c:pt idx="142">
                  <c:v>32.606778380000002</c:v>
                </c:pt>
                <c:pt idx="143">
                  <c:v>32.605926279999998</c:v>
                </c:pt>
                <c:pt idx="144">
                  <c:v>32.604995969999997</c:v>
                </c:pt>
                <c:pt idx="145">
                  <c:v>32.604029179999998</c:v>
                </c:pt>
                <c:pt idx="146">
                  <c:v>32.603036639999999</c:v>
                </c:pt>
                <c:pt idx="147">
                  <c:v>32.602028130000001</c:v>
                </c:pt>
                <c:pt idx="148">
                  <c:v>32.601018910000001</c:v>
                </c:pt>
                <c:pt idx="149">
                  <c:v>32.600016119999999</c:v>
                </c:pt>
                <c:pt idx="150">
                  <c:v>32.59900451</c:v>
                </c:pt>
                <c:pt idx="151">
                  <c:v>32.597962860000003</c:v>
                </c:pt>
                <c:pt idx="152">
                  <c:v>32.596916440000001</c:v>
                </c:pt>
                <c:pt idx="153">
                  <c:v>32.59590721</c:v>
                </c:pt>
                <c:pt idx="154">
                  <c:v>32.59495544</c:v>
                </c:pt>
                <c:pt idx="155">
                  <c:v>32.594043249999999</c:v>
                </c:pt>
                <c:pt idx="156">
                  <c:v>32.593141080000002</c:v>
                </c:pt>
                <c:pt idx="157">
                  <c:v>32.592224119999997</c:v>
                </c:pt>
                <c:pt idx="158">
                  <c:v>32.59127617</c:v>
                </c:pt>
                <c:pt idx="159">
                  <c:v>32.590283159999998</c:v>
                </c:pt>
                <c:pt idx="160">
                  <c:v>32.589251759999996</c:v>
                </c:pt>
                <c:pt idx="161">
                  <c:v>32.588202240000001</c:v>
                </c:pt>
                <c:pt idx="162">
                  <c:v>32.587164399999999</c:v>
                </c:pt>
                <c:pt idx="163">
                  <c:v>32.58620191</c:v>
                </c:pt>
                <c:pt idx="164">
                  <c:v>32.58535981</c:v>
                </c:pt>
                <c:pt idx="165">
                  <c:v>32.584651950000001</c:v>
                </c:pt>
                <c:pt idx="166">
                  <c:v>32.584049700000001</c:v>
                </c:pt>
                <c:pt idx="167">
                  <c:v>32.583502529999997</c:v>
                </c:pt>
                <c:pt idx="168">
                  <c:v>32.582934139999999</c:v>
                </c:pt>
                <c:pt idx="169">
                  <c:v>32.582296849999999</c:v>
                </c:pt>
                <c:pt idx="170">
                  <c:v>32.581583979999998</c:v>
                </c:pt>
                <c:pt idx="171">
                  <c:v>32.580826039999998</c:v>
                </c:pt>
                <c:pt idx="172">
                  <c:v>32.580038549999998</c:v>
                </c:pt>
                <c:pt idx="173">
                  <c:v>32.579219340000002</c:v>
                </c:pt>
                <c:pt idx="174">
                  <c:v>32.578345779999999</c:v>
                </c:pt>
                <c:pt idx="175">
                  <c:v>32.577412840000001</c:v>
                </c:pt>
                <c:pt idx="176">
                  <c:v>32.576388600000001</c:v>
                </c:pt>
                <c:pt idx="177">
                  <c:v>32.575227259999998</c:v>
                </c:pt>
                <c:pt idx="178">
                  <c:v>32.573892350000001</c:v>
                </c:pt>
                <c:pt idx="179">
                  <c:v>32.57245064</c:v>
                </c:pt>
                <c:pt idx="180">
                  <c:v>32.571020130000001</c:v>
                </c:pt>
                <c:pt idx="181">
                  <c:v>32.569713589999999</c:v>
                </c:pt>
                <c:pt idx="182">
                  <c:v>32.56858373</c:v>
                </c:pt>
                <c:pt idx="183">
                  <c:v>32.567634580000004</c:v>
                </c:pt>
                <c:pt idx="184">
                  <c:v>32.566855189999998</c:v>
                </c:pt>
                <c:pt idx="185">
                  <c:v>32.566212419999999</c:v>
                </c:pt>
                <c:pt idx="186">
                  <c:v>32.565667869999999</c:v>
                </c:pt>
                <c:pt idx="187">
                  <c:v>32.565188169999999</c:v>
                </c:pt>
                <c:pt idx="188">
                  <c:v>32.564748289999997</c:v>
                </c:pt>
                <c:pt idx="189">
                  <c:v>32.564341069999998</c:v>
                </c:pt>
                <c:pt idx="190">
                  <c:v>32.563953640000001</c:v>
                </c:pt>
                <c:pt idx="191">
                  <c:v>32.563552860000001</c:v>
                </c:pt>
                <c:pt idx="192">
                  <c:v>32.563100339999998</c:v>
                </c:pt>
                <c:pt idx="193">
                  <c:v>32.562536719999997</c:v>
                </c:pt>
                <c:pt idx="194">
                  <c:v>32.561827659999999</c:v>
                </c:pt>
                <c:pt idx="195">
                  <c:v>32.56091404</c:v>
                </c:pt>
                <c:pt idx="196">
                  <c:v>32.559737679999998</c:v>
                </c:pt>
                <c:pt idx="197">
                  <c:v>32.558303359999996</c:v>
                </c:pt>
                <c:pt idx="198">
                  <c:v>32.556737660000003</c:v>
                </c:pt>
                <c:pt idx="199">
                  <c:v>32.555185080000001</c:v>
                </c:pt>
                <c:pt idx="200">
                  <c:v>32.553730960000003</c:v>
                </c:pt>
                <c:pt idx="201">
                  <c:v>32.552382469999998</c:v>
                </c:pt>
                <c:pt idx="202">
                  <c:v>32.551117419999997</c:v>
                </c:pt>
                <c:pt idx="203">
                  <c:v>32.549916510000003</c:v>
                </c:pt>
                <c:pt idx="204">
                  <c:v>32.548763989999998</c:v>
                </c:pt>
                <c:pt idx="205">
                  <c:v>32.547621730000003</c:v>
                </c:pt>
                <c:pt idx="206">
                  <c:v>32.546457050000001</c:v>
                </c:pt>
                <c:pt idx="207">
                  <c:v>32.545275449999998</c:v>
                </c:pt>
                <c:pt idx="208">
                  <c:v>32.544116500000001</c:v>
                </c:pt>
                <c:pt idx="209">
                  <c:v>32.543019290000004</c:v>
                </c:pt>
                <c:pt idx="210">
                  <c:v>32.542015309999996</c:v>
                </c:pt>
                <c:pt idx="211">
                  <c:v>32.541108129999998</c:v>
                </c:pt>
                <c:pt idx="212">
                  <c:v>32.540288930000003</c:v>
                </c:pt>
                <c:pt idx="213">
                  <c:v>32.539535280000003</c:v>
                </c:pt>
                <c:pt idx="214">
                  <c:v>32.538830519999998</c:v>
                </c:pt>
                <c:pt idx="215">
                  <c:v>32.538148159999999</c:v>
                </c:pt>
                <c:pt idx="216">
                  <c:v>32.53748298</c:v>
                </c:pt>
                <c:pt idx="217">
                  <c:v>32.536836149999999</c:v>
                </c:pt>
                <c:pt idx="218">
                  <c:v>32.53621459</c:v>
                </c:pt>
                <c:pt idx="219">
                  <c:v>32.535606379999997</c:v>
                </c:pt>
                <c:pt idx="220">
                  <c:v>32.534991980000001</c:v>
                </c:pt>
                <c:pt idx="221">
                  <c:v>32.534357309999997</c:v>
                </c:pt>
                <c:pt idx="222">
                  <c:v>32.533709999999999</c:v>
                </c:pt>
                <c:pt idx="223">
                  <c:v>32.533047439999997</c:v>
                </c:pt>
                <c:pt idx="224">
                  <c:v>32.53234673</c:v>
                </c:pt>
                <c:pt idx="225">
                  <c:v>32.531572099999998</c:v>
                </c:pt>
                <c:pt idx="226">
                  <c:v>32.530741450000001</c:v>
                </c:pt>
                <c:pt idx="227">
                  <c:v>32.529942269999999</c:v>
                </c:pt>
                <c:pt idx="228">
                  <c:v>32.529285190000003</c:v>
                </c:pt>
                <c:pt idx="229">
                  <c:v>32.528847929999998</c:v>
                </c:pt>
                <c:pt idx="230">
                  <c:v>32.528648609999998</c:v>
                </c:pt>
                <c:pt idx="231">
                  <c:v>32.52858329</c:v>
                </c:pt>
                <c:pt idx="232">
                  <c:v>32.52847457</c:v>
                </c:pt>
                <c:pt idx="233">
                  <c:v>32.528100969999997</c:v>
                </c:pt>
                <c:pt idx="234">
                  <c:v>32.527256250000001</c:v>
                </c:pt>
                <c:pt idx="235">
                  <c:v>32.525835280000003</c:v>
                </c:pt>
                <c:pt idx="236">
                  <c:v>32.523966309999999</c:v>
                </c:pt>
                <c:pt idx="237">
                  <c:v>32.521943090000001</c:v>
                </c:pt>
                <c:pt idx="238">
                  <c:v>32.520034789999997</c:v>
                </c:pt>
                <c:pt idx="239">
                  <c:v>32.518390660000001</c:v>
                </c:pt>
                <c:pt idx="240">
                  <c:v>32.517028089999997</c:v>
                </c:pt>
                <c:pt idx="241">
                  <c:v>32.515898470000003</c:v>
                </c:pt>
                <c:pt idx="242">
                  <c:v>32.514927630000003</c:v>
                </c:pt>
                <c:pt idx="243">
                  <c:v>32.514024499999998</c:v>
                </c:pt>
                <c:pt idx="244">
                  <c:v>32.513107779999999</c:v>
                </c:pt>
                <c:pt idx="245">
                  <c:v>32.512117619999998</c:v>
                </c:pt>
                <c:pt idx="246">
                  <c:v>32.511055229999997</c:v>
                </c:pt>
                <c:pt idx="247">
                  <c:v>32.509974</c:v>
                </c:pt>
                <c:pt idx="248">
                  <c:v>32.508907790000002</c:v>
                </c:pt>
                <c:pt idx="249">
                  <c:v>32.50788283</c:v>
                </c:pt>
                <c:pt idx="250">
                  <c:v>32.506914379999998</c:v>
                </c:pt>
                <c:pt idx="251">
                  <c:v>32.50602627</c:v>
                </c:pt>
                <c:pt idx="252">
                  <c:v>32.505251880000003</c:v>
                </c:pt>
                <c:pt idx="253">
                  <c:v>32.504607440000001</c:v>
                </c:pt>
                <c:pt idx="254">
                  <c:v>32.504083870000002</c:v>
                </c:pt>
                <c:pt idx="255">
                  <c:v>32.50365257</c:v>
                </c:pt>
                <c:pt idx="256">
                  <c:v>32.503295899999998</c:v>
                </c:pt>
                <c:pt idx="257">
                  <c:v>32.503024580000002</c:v>
                </c:pt>
                <c:pt idx="258">
                  <c:v>32.502867459999997</c:v>
                </c:pt>
                <c:pt idx="259">
                  <c:v>32.502858639999999</c:v>
                </c:pt>
                <c:pt idx="260">
                  <c:v>32.502998830000003</c:v>
                </c:pt>
                <c:pt idx="261">
                  <c:v>32.503214839999998</c:v>
                </c:pt>
                <c:pt idx="262">
                  <c:v>32.503352399999997</c:v>
                </c:pt>
                <c:pt idx="263">
                  <c:v>32.50319314</c:v>
                </c:pt>
                <c:pt idx="264">
                  <c:v>32.502493379999997</c:v>
                </c:pt>
                <c:pt idx="265">
                  <c:v>32.501083850000001</c:v>
                </c:pt>
                <c:pt idx="266">
                  <c:v>32.499091630000002</c:v>
                </c:pt>
                <c:pt idx="267">
                  <c:v>32.496865990000003</c:v>
                </c:pt>
                <c:pt idx="268">
                  <c:v>32.494747160000003</c:v>
                </c:pt>
                <c:pt idx="269">
                  <c:v>32.492911820000003</c:v>
                </c:pt>
                <c:pt idx="270">
                  <c:v>32.491384029999999</c:v>
                </c:pt>
                <c:pt idx="271">
                  <c:v>32.490103239999996</c:v>
                </c:pt>
                <c:pt idx="272">
                  <c:v>32.489006279999998</c:v>
                </c:pt>
                <c:pt idx="273">
                  <c:v>32.488012079999997</c:v>
                </c:pt>
                <c:pt idx="274">
                  <c:v>32.487037180000002</c:v>
                </c:pt>
                <c:pt idx="275">
                  <c:v>32.486003160000003</c:v>
                </c:pt>
                <c:pt idx="276">
                  <c:v>32.484882830000004</c:v>
                </c:pt>
                <c:pt idx="277">
                  <c:v>32.483695750000003</c:v>
                </c:pt>
                <c:pt idx="278">
                  <c:v>32.48249817</c:v>
                </c:pt>
                <c:pt idx="279">
                  <c:v>32.481321809999997</c:v>
                </c:pt>
                <c:pt idx="280">
                  <c:v>32.480190989999997</c:v>
                </c:pt>
                <c:pt idx="281">
                  <c:v>32.479105709999999</c:v>
                </c:pt>
                <c:pt idx="282">
                  <c:v>32.478085280000002</c:v>
                </c:pt>
                <c:pt idx="283">
                  <c:v>32.477116350000003</c:v>
                </c:pt>
                <c:pt idx="284">
                  <c:v>32.476189140000002</c:v>
                </c:pt>
                <c:pt idx="285">
                  <c:v>32.475284340000002</c:v>
                </c:pt>
                <c:pt idx="286">
                  <c:v>32.474395989999998</c:v>
                </c:pt>
                <c:pt idx="287">
                  <c:v>32.473586079999997</c:v>
                </c:pt>
                <c:pt idx="288">
                  <c:v>32.472947599999998</c:v>
                </c:pt>
                <c:pt idx="289">
                  <c:v>32.472542760000003</c:v>
                </c:pt>
                <c:pt idx="290">
                  <c:v>32.47239304</c:v>
                </c:pt>
                <c:pt idx="291">
                  <c:v>32.472439999999999</c:v>
                </c:pt>
                <c:pt idx="292">
                  <c:v>32.47256136</c:v>
                </c:pt>
                <c:pt idx="293">
                  <c:v>32.472566839999999</c:v>
                </c:pt>
                <c:pt idx="294">
                  <c:v>32.472298379999998</c:v>
                </c:pt>
                <c:pt idx="295">
                  <c:v>32.471608400000001</c:v>
                </c:pt>
                <c:pt idx="296">
                  <c:v>32.470434670000003</c:v>
                </c:pt>
                <c:pt idx="297">
                  <c:v>32.46885872</c:v>
                </c:pt>
                <c:pt idx="298">
                  <c:v>32.467115640000003</c:v>
                </c:pt>
                <c:pt idx="299">
                  <c:v>32.465439799999999</c:v>
                </c:pt>
                <c:pt idx="300">
                  <c:v>32.463965649999999</c:v>
                </c:pt>
                <c:pt idx="301">
                  <c:v>32.462715629999998</c:v>
                </c:pt>
                <c:pt idx="302">
                  <c:v>32.461663010000002</c:v>
                </c:pt>
                <c:pt idx="303">
                  <c:v>32.460779909999999</c:v>
                </c:pt>
                <c:pt idx="304">
                  <c:v>32.460041760000003</c:v>
                </c:pt>
                <c:pt idx="305">
                  <c:v>32.45939636</c:v>
                </c:pt>
                <c:pt idx="306">
                  <c:v>32.458779810000003</c:v>
                </c:pt>
                <c:pt idx="307">
                  <c:v>32.458131309999999</c:v>
                </c:pt>
                <c:pt idx="308">
                  <c:v>32.457480670000002</c:v>
                </c:pt>
                <c:pt idx="309">
                  <c:v>32.456912520000003</c:v>
                </c:pt>
                <c:pt idx="310">
                  <c:v>32.456510780000002</c:v>
                </c:pt>
                <c:pt idx="311">
                  <c:v>32.45632148</c:v>
                </c:pt>
                <c:pt idx="312">
                  <c:v>32.456328390000003</c:v>
                </c:pt>
                <c:pt idx="313">
                  <c:v>32.456463339999999</c:v>
                </c:pt>
                <c:pt idx="314">
                  <c:v>32.456611160000001</c:v>
                </c:pt>
                <c:pt idx="315">
                  <c:v>32.45658255</c:v>
                </c:pt>
                <c:pt idx="316">
                  <c:v>32.456120009999999</c:v>
                </c:pt>
                <c:pt idx="317">
                  <c:v>32.454957010000001</c:v>
                </c:pt>
                <c:pt idx="318">
                  <c:v>32.453003170000002</c:v>
                </c:pt>
                <c:pt idx="319">
                  <c:v>32.450509789999998</c:v>
                </c:pt>
                <c:pt idx="320">
                  <c:v>32.447928670000003</c:v>
                </c:pt>
                <c:pt idx="321">
                  <c:v>32.445633889999996</c:v>
                </c:pt>
                <c:pt idx="322">
                  <c:v>32.443804499999999</c:v>
                </c:pt>
                <c:pt idx="323">
                  <c:v>32.442479370000001</c:v>
                </c:pt>
                <c:pt idx="324">
                  <c:v>32.441571000000003</c:v>
                </c:pt>
                <c:pt idx="325">
                  <c:v>32.440960410000002</c:v>
                </c:pt>
                <c:pt idx="326">
                  <c:v>32.440521240000002</c:v>
                </c:pt>
                <c:pt idx="327">
                  <c:v>32.440125700000003</c:v>
                </c:pt>
                <c:pt idx="328">
                  <c:v>32.439661739999998</c:v>
                </c:pt>
                <c:pt idx="329">
                  <c:v>32.43906784</c:v>
                </c:pt>
                <c:pt idx="330">
                  <c:v>32.438385250000003</c:v>
                </c:pt>
                <c:pt idx="331">
                  <c:v>32.437678339999998</c:v>
                </c:pt>
                <c:pt idx="332">
                  <c:v>32.436994079999998</c:v>
                </c:pt>
                <c:pt idx="333">
                  <c:v>32.436327220000003</c:v>
                </c:pt>
                <c:pt idx="334">
                  <c:v>32.435638189999999</c:v>
                </c:pt>
                <c:pt idx="335">
                  <c:v>32.43494415</c:v>
                </c:pt>
                <c:pt idx="336">
                  <c:v>32.434324740000001</c:v>
                </c:pt>
                <c:pt idx="337">
                  <c:v>32.433844569999998</c:v>
                </c:pt>
                <c:pt idx="338">
                  <c:v>32.43352127</c:v>
                </c:pt>
                <c:pt idx="339">
                  <c:v>32.43330598</c:v>
                </c:pt>
                <c:pt idx="340">
                  <c:v>32.433144570000003</c:v>
                </c:pt>
                <c:pt idx="341">
                  <c:v>32.43304157</c:v>
                </c:pt>
                <c:pt idx="342">
                  <c:v>32.433014389999997</c:v>
                </c:pt>
                <c:pt idx="343">
                  <c:v>32.433027510000002</c:v>
                </c:pt>
                <c:pt idx="344">
                  <c:v>32.432959789999998</c:v>
                </c:pt>
                <c:pt idx="345">
                  <c:v>32.432660339999998</c:v>
                </c:pt>
                <c:pt idx="346">
                  <c:v>32.432103159999997</c:v>
                </c:pt>
                <c:pt idx="347">
                  <c:v>32.431438679999999</c:v>
                </c:pt>
                <c:pt idx="348">
                  <c:v>32.43080544</c:v>
                </c:pt>
                <c:pt idx="349">
                  <c:v>32.430189849999998</c:v>
                </c:pt>
                <c:pt idx="350">
                  <c:v>32.429407599999998</c:v>
                </c:pt>
                <c:pt idx="351">
                  <c:v>32.428268430000003</c:v>
                </c:pt>
                <c:pt idx="352">
                  <c:v>32.426785709999997</c:v>
                </c:pt>
                <c:pt idx="353">
                  <c:v>32.425181389999999</c:v>
                </c:pt>
                <c:pt idx="354">
                  <c:v>32.423617360000001</c:v>
                </c:pt>
                <c:pt idx="355">
                  <c:v>32.422108170000001</c:v>
                </c:pt>
                <c:pt idx="356">
                  <c:v>32.420506000000003</c:v>
                </c:pt>
                <c:pt idx="357">
                  <c:v>32.41871381</c:v>
                </c:pt>
                <c:pt idx="358">
                  <c:v>32.416810990000002</c:v>
                </c:pt>
                <c:pt idx="359">
                  <c:v>32.414980890000002</c:v>
                </c:pt>
                <c:pt idx="360">
                  <c:v>32.413336520000001</c:v>
                </c:pt>
                <c:pt idx="361">
                  <c:v>32.411877390000001</c:v>
                </c:pt>
                <c:pt idx="362">
                  <c:v>32.410515789999998</c:v>
                </c:pt>
                <c:pt idx="363">
                  <c:v>32.409193520000002</c:v>
                </c:pt>
                <c:pt idx="364">
                  <c:v>32.407942300000002</c:v>
                </c:pt>
                <c:pt idx="365">
                  <c:v>32.406815289999997</c:v>
                </c:pt>
                <c:pt idx="366">
                  <c:v>32.40582156</c:v>
                </c:pt>
                <c:pt idx="367">
                  <c:v>32.404912949999996</c:v>
                </c:pt>
                <c:pt idx="368">
                  <c:v>32.404019830000003</c:v>
                </c:pt>
                <c:pt idx="369">
                  <c:v>32.403097869999996</c:v>
                </c:pt>
                <c:pt idx="370">
                  <c:v>32.402182340000003</c:v>
                </c:pt>
                <c:pt idx="371">
                  <c:v>32.401279209999998</c:v>
                </c:pt>
                <c:pt idx="372">
                  <c:v>32.400325299999999</c:v>
                </c:pt>
                <c:pt idx="373">
                  <c:v>32.399194000000001</c:v>
                </c:pt>
                <c:pt idx="374">
                  <c:v>32.397804499999999</c:v>
                </c:pt>
                <c:pt idx="375">
                  <c:v>32.396189929999998</c:v>
                </c:pt>
                <c:pt idx="376">
                  <c:v>32.39449716</c:v>
                </c:pt>
                <c:pt idx="377">
                  <c:v>32.392892359999998</c:v>
                </c:pt>
                <c:pt idx="378">
                  <c:v>32.391481640000002</c:v>
                </c:pt>
                <c:pt idx="379">
                  <c:v>32.390313859999999</c:v>
                </c:pt>
                <c:pt idx="380">
                  <c:v>32.38938022</c:v>
                </c:pt>
                <c:pt idx="381">
                  <c:v>32.388637779999996</c:v>
                </c:pt>
                <c:pt idx="382">
                  <c:v>32.388010739999999</c:v>
                </c:pt>
                <c:pt idx="383">
                  <c:v>32.387422800000003</c:v>
                </c:pt>
                <c:pt idx="384">
                  <c:v>32.386803149999999</c:v>
                </c:pt>
                <c:pt idx="385">
                  <c:v>32.386085270000002</c:v>
                </c:pt>
                <c:pt idx="386">
                  <c:v>32.385246520000003</c:v>
                </c:pt>
                <c:pt idx="387">
                  <c:v>32.384340520000002</c:v>
                </c:pt>
                <c:pt idx="388">
                  <c:v>32.383455040000001</c:v>
                </c:pt>
                <c:pt idx="389">
                  <c:v>32.382675650000003</c:v>
                </c:pt>
                <c:pt idx="390">
                  <c:v>32.382080080000001</c:v>
                </c:pt>
                <c:pt idx="391">
                  <c:v>32.38170195</c:v>
                </c:pt>
                <c:pt idx="392">
                  <c:v>32.381547929999996</c:v>
                </c:pt>
                <c:pt idx="393">
                  <c:v>32.381583450000001</c:v>
                </c:pt>
                <c:pt idx="394">
                  <c:v>32.381711010000004</c:v>
                </c:pt>
                <c:pt idx="395">
                  <c:v>32.381794210000002</c:v>
                </c:pt>
                <c:pt idx="396">
                  <c:v>32.381635899999999</c:v>
                </c:pt>
                <c:pt idx="397">
                  <c:v>32.381047250000002</c:v>
                </c:pt>
                <c:pt idx="398">
                  <c:v>32.379975080000001</c:v>
                </c:pt>
                <c:pt idx="399">
                  <c:v>32.378562930000001</c:v>
                </c:pt>
                <c:pt idx="400">
                  <c:v>32.377069470000002</c:v>
                </c:pt>
                <c:pt idx="401">
                  <c:v>32.375649209999999</c:v>
                </c:pt>
                <c:pt idx="402">
                  <c:v>32.3743391</c:v>
                </c:pt>
                <c:pt idx="403">
                  <c:v>32.373086929999999</c:v>
                </c:pt>
                <c:pt idx="404">
                  <c:v>32.371838089999997</c:v>
                </c:pt>
                <c:pt idx="405">
                  <c:v>32.370593069999998</c:v>
                </c:pt>
                <c:pt idx="406">
                  <c:v>32.369417910000003</c:v>
                </c:pt>
                <c:pt idx="407">
                  <c:v>32.368322130000003</c:v>
                </c:pt>
                <c:pt idx="408">
                  <c:v>32.367302420000001</c:v>
                </c:pt>
                <c:pt idx="409">
                  <c:v>32.366294150000002</c:v>
                </c:pt>
                <c:pt idx="410">
                  <c:v>32.365287070000001</c:v>
                </c:pt>
                <c:pt idx="411">
                  <c:v>32.364341019999998</c:v>
                </c:pt>
                <c:pt idx="412">
                  <c:v>32.363531109999997</c:v>
                </c:pt>
                <c:pt idx="413">
                  <c:v>32.362933869999999</c:v>
                </c:pt>
                <c:pt idx="414">
                  <c:v>32.362611059999999</c:v>
                </c:pt>
                <c:pt idx="415">
                  <c:v>32.362592219999996</c:v>
                </c:pt>
                <c:pt idx="416">
                  <c:v>32.362878080000002</c:v>
                </c:pt>
                <c:pt idx="417">
                  <c:v>32.363443140000001</c:v>
                </c:pt>
                <c:pt idx="418">
                  <c:v>32.364173890000004</c:v>
                </c:pt>
                <c:pt idx="419">
                  <c:v>32.364858390000002</c:v>
                </c:pt>
                <c:pt idx="420">
                  <c:v>32.365205289999999</c:v>
                </c:pt>
                <c:pt idx="421">
                  <c:v>32.364893909999999</c:v>
                </c:pt>
                <c:pt idx="422">
                  <c:v>32.363762860000001</c:v>
                </c:pt>
                <c:pt idx="423">
                  <c:v>32.361977099999997</c:v>
                </c:pt>
                <c:pt idx="424">
                  <c:v>32.359987969999999</c:v>
                </c:pt>
                <c:pt idx="425">
                  <c:v>32.35821104</c:v>
                </c:pt>
                <c:pt idx="426">
                  <c:v>32.35690761</c:v>
                </c:pt>
                <c:pt idx="427">
                  <c:v>32.356178999999997</c:v>
                </c:pt>
                <c:pt idx="428">
                  <c:v>32.356027599999997</c:v>
                </c:pt>
                <c:pt idx="429">
                  <c:v>32.356388809999999</c:v>
                </c:pt>
                <c:pt idx="430">
                  <c:v>32.357138399999997</c:v>
                </c:pt>
                <c:pt idx="431">
                  <c:v>32.358033659999997</c:v>
                </c:pt>
                <c:pt idx="432">
                  <c:v>32.358702180000002</c:v>
                </c:pt>
                <c:pt idx="433">
                  <c:v>32.358696219999999</c:v>
                </c:pt>
                <c:pt idx="434">
                  <c:v>32.357626439999997</c:v>
                </c:pt>
                <c:pt idx="435">
                  <c:v>32.355496410000001</c:v>
                </c:pt>
                <c:pt idx="436">
                  <c:v>32.35275841</c:v>
                </c:pt>
                <c:pt idx="437">
                  <c:v>32.349935530000003</c:v>
                </c:pt>
                <c:pt idx="438">
                  <c:v>32.347377299999998</c:v>
                </c:pt>
                <c:pt idx="439">
                  <c:v>32.345179799999997</c:v>
                </c:pt>
                <c:pt idx="440">
                  <c:v>32.343254569999999</c:v>
                </c:pt>
                <c:pt idx="441">
                  <c:v>32.341498850000001</c:v>
                </c:pt>
                <c:pt idx="442">
                  <c:v>32.339900729999997</c:v>
                </c:pt>
                <c:pt idx="443">
                  <c:v>32.338492870000003</c:v>
                </c:pt>
                <c:pt idx="444">
                  <c:v>32.337272169999999</c:v>
                </c:pt>
                <c:pt idx="445">
                  <c:v>32.336180210000002</c:v>
                </c:pt>
                <c:pt idx="446">
                  <c:v>32.335112809999998</c:v>
                </c:pt>
                <c:pt idx="447">
                  <c:v>32.33396888</c:v>
                </c:pt>
                <c:pt idx="448">
                  <c:v>32.33274007</c:v>
                </c:pt>
                <c:pt idx="449">
                  <c:v>32.331489320000003</c:v>
                </c:pt>
                <c:pt idx="450">
                  <c:v>32.33027697</c:v>
                </c:pt>
                <c:pt idx="451">
                  <c:v>32.329150920000004</c:v>
                </c:pt>
                <c:pt idx="452">
                  <c:v>32.328125</c:v>
                </c:pt>
                <c:pt idx="453">
                  <c:v>32.327192779999997</c:v>
                </c:pt>
                <c:pt idx="454">
                  <c:v>32.32635999</c:v>
                </c:pt>
                <c:pt idx="455">
                  <c:v>32.325635669999997</c:v>
                </c:pt>
                <c:pt idx="456">
                  <c:v>32.325021980000002</c:v>
                </c:pt>
                <c:pt idx="457">
                  <c:v>32.324513439999997</c:v>
                </c:pt>
                <c:pt idx="458">
                  <c:v>32.324070450000001</c:v>
                </c:pt>
                <c:pt idx="459">
                  <c:v>32.323632959999998</c:v>
                </c:pt>
                <c:pt idx="460">
                  <c:v>32.323147540000001</c:v>
                </c:pt>
                <c:pt idx="461">
                  <c:v>32.322594879999997</c:v>
                </c:pt>
                <c:pt idx="462">
                  <c:v>32.321989299999998</c:v>
                </c:pt>
                <c:pt idx="463">
                  <c:v>32.321386340000004</c:v>
                </c:pt>
                <c:pt idx="464">
                  <c:v>32.32091045</c:v>
                </c:pt>
                <c:pt idx="465">
                  <c:v>32.320736889999999</c:v>
                </c:pt>
                <c:pt idx="466">
                  <c:v>32.321028470000002</c:v>
                </c:pt>
                <c:pt idx="467">
                  <c:v>32.321858169999999</c:v>
                </c:pt>
                <c:pt idx="468">
                  <c:v>32.32315183</c:v>
                </c:pt>
                <c:pt idx="469">
                  <c:v>32.324669120000003</c:v>
                </c:pt>
                <c:pt idx="470">
                  <c:v>32.326005700000003</c:v>
                </c:pt>
                <c:pt idx="471">
                  <c:v>32.32665849</c:v>
                </c:pt>
                <c:pt idx="472">
                  <c:v>32.326121810000004</c:v>
                </c:pt>
                <c:pt idx="473">
                  <c:v>32.32418466</c:v>
                </c:pt>
                <c:pt idx="474">
                  <c:v>32.32125139</c:v>
                </c:pt>
                <c:pt idx="475">
                  <c:v>32.318023680000003</c:v>
                </c:pt>
                <c:pt idx="476">
                  <c:v>32.315160040000002</c:v>
                </c:pt>
                <c:pt idx="477">
                  <c:v>32.313085559999998</c:v>
                </c:pt>
                <c:pt idx="478">
                  <c:v>32.311996700000002</c:v>
                </c:pt>
                <c:pt idx="479">
                  <c:v>32.311939479999999</c:v>
                </c:pt>
                <c:pt idx="480">
                  <c:v>32.312816380000001</c:v>
                </c:pt>
                <c:pt idx="481">
                  <c:v>32.314412359999999</c:v>
                </c:pt>
                <c:pt idx="482">
                  <c:v>32.316358090000001</c:v>
                </c:pt>
                <c:pt idx="483">
                  <c:v>32.318145749999999</c:v>
                </c:pt>
                <c:pt idx="484">
                  <c:v>32.319197180000003</c:v>
                </c:pt>
                <c:pt idx="485">
                  <c:v>32.318897720000002</c:v>
                </c:pt>
                <c:pt idx="486">
                  <c:v>32.316937449999998</c:v>
                </c:pt>
                <c:pt idx="487">
                  <c:v>32.313576939999997</c:v>
                </c:pt>
                <c:pt idx="488">
                  <c:v>32.309560300000001</c:v>
                </c:pt>
                <c:pt idx="489">
                  <c:v>32.305618760000002</c:v>
                </c:pt>
                <c:pt idx="490">
                  <c:v>32.302221299999999</c:v>
                </c:pt>
                <c:pt idx="491">
                  <c:v>32.299555060000003</c:v>
                </c:pt>
                <c:pt idx="492">
                  <c:v>32.297610519999999</c:v>
                </c:pt>
                <c:pt idx="493">
                  <c:v>32.296304939999999</c:v>
                </c:pt>
                <c:pt idx="494">
                  <c:v>32.295526269999996</c:v>
                </c:pt>
                <c:pt idx="495">
                  <c:v>32.295126680000003</c:v>
                </c:pt>
                <c:pt idx="496">
                  <c:v>32.294955970000004</c:v>
                </c:pt>
                <c:pt idx="497">
                  <c:v>32.294835570000004</c:v>
                </c:pt>
                <c:pt idx="498">
                  <c:v>32.294565200000001</c:v>
                </c:pt>
                <c:pt idx="499">
                  <c:v>32.293973919999999</c:v>
                </c:pt>
                <c:pt idx="500">
                  <c:v>32.293006179999999</c:v>
                </c:pt>
                <c:pt idx="501">
                  <c:v>32.291776179999999</c:v>
                </c:pt>
                <c:pt idx="502">
                  <c:v>32.290443660000001</c:v>
                </c:pt>
                <c:pt idx="503">
                  <c:v>32.289142609999999</c:v>
                </c:pt>
                <c:pt idx="504">
                  <c:v>32.287981270000003</c:v>
                </c:pt>
                <c:pt idx="505">
                  <c:v>32.287042139999997</c:v>
                </c:pt>
                <c:pt idx="506">
                  <c:v>32.286357639999999</c:v>
                </c:pt>
                <c:pt idx="507">
                  <c:v>32.28594184</c:v>
                </c:pt>
                <c:pt idx="508">
                  <c:v>32.285770650000003</c:v>
                </c:pt>
                <c:pt idx="509">
                  <c:v>32.285751580000003</c:v>
                </c:pt>
                <c:pt idx="510">
                  <c:v>32.285728689999999</c:v>
                </c:pt>
                <c:pt idx="511">
                  <c:v>32.285491229999998</c:v>
                </c:pt>
                <c:pt idx="512">
                  <c:v>32.28481627</c:v>
                </c:pt>
                <c:pt idx="513">
                  <c:v>32.28354788</c:v>
                </c:pt>
                <c:pt idx="514">
                  <c:v>32.281762119999996</c:v>
                </c:pt>
                <c:pt idx="515">
                  <c:v>32.279719350000001</c:v>
                </c:pt>
                <c:pt idx="516">
                  <c:v>32.277690649999997</c:v>
                </c:pt>
                <c:pt idx="517">
                  <c:v>32.275867699999999</c:v>
                </c:pt>
                <c:pt idx="518">
                  <c:v>32.274353500000004</c:v>
                </c:pt>
                <c:pt idx="519">
                  <c:v>32.27317858</c:v>
                </c:pt>
                <c:pt idx="520">
                  <c:v>32.272340540000002</c:v>
                </c:pt>
                <c:pt idx="521">
                  <c:v>32.271812439999998</c:v>
                </c:pt>
                <c:pt idx="522">
                  <c:v>32.271538970000002</c:v>
                </c:pt>
                <c:pt idx="523">
                  <c:v>32.271438840000002</c:v>
                </c:pt>
                <c:pt idx="524">
                  <c:v>32.27140069</c:v>
                </c:pt>
                <c:pt idx="525">
                  <c:v>32.271288630000001</c:v>
                </c:pt>
                <c:pt idx="526">
                  <c:v>32.270964620000001</c:v>
                </c:pt>
                <c:pt idx="527">
                  <c:v>32.270332340000003</c:v>
                </c:pt>
                <c:pt idx="528">
                  <c:v>32.269448519999997</c:v>
                </c:pt>
                <c:pt idx="529">
                  <c:v>32.268460509999997</c:v>
                </c:pt>
                <c:pt idx="530">
                  <c:v>32.267497059999997</c:v>
                </c:pt>
                <c:pt idx="531">
                  <c:v>32.266642570000002</c:v>
                </c:pt>
                <c:pt idx="532">
                  <c:v>32.26594901</c:v>
                </c:pt>
                <c:pt idx="533">
                  <c:v>32.265432830000002</c:v>
                </c:pt>
                <c:pt idx="534">
                  <c:v>32.26512074</c:v>
                </c:pt>
                <c:pt idx="535">
                  <c:v>32.265045399999998</c:v>
                </c:pt>
                <c:pt idx="536">
                  <c:v>32.265223499999998</c:v>
                </c:pt>
                <c:pt idx="537">
                  <c:v>32.265613559999998</c:v>
                </c:pt>
                <c:pt idx="538">
                  <c:v>32.266019819999997</c:v>
                </c:pt>
                <c:pt idx="539">
                  <c:v>32.266169310000002</c:v>
                </c:pt>
                <c:pt idx="540">
                  <c:v>32.26573372</c:v>
                </c:pt>
                <c:pt idx="541">
                  <c:v>32.264482979999997</c:v>
                </c:pt>
                <c:pt idx="542">
                  <c:v>32.262515309999998</c:v>
                </c:pt>
                <c:pt idx="543">
                  <c:v>32.260162119999997</c:v>
                </c:pt>
                <c:pt idx="544">
                  <c:v>32.257796999999997</c:v>
                </c:pt>
                <c:pt idx="545">
                  <c:v>32.255682950000001</c:v>
                </c:pt>
                <c:pt idx="546">
                  <c:v>32.253974200000002</c:v>
                </c:pt>
                <c:pt idx="547">
                  <c:v>32.25274014</c:v>
                </c:pt>
                <c:pt idx="548">
                  <c:v>32.252004149999998</c:v>
                </c:pt>
                <c:pt idx="549">
                  <c:v>32.251744029999998</c:v>
                </c:pt>
                <c:pt idx="550">
                  <c:v>32.251949549999999</c:v>
                </c:pt>
                <c:pt idx="551">
                  <c:v>32.252485039999996</c:v>
                </c:pt>
                <c:pt idx="552">
                  <c:v>32.253175970000001</c:v>
                </c:pt>
                <c:pt idx="553">
                  <c:v>32.253790860000002</c:v>
                </c:pt>
                <c:pt idx="554">
                  <c:v>32.25404692</c:v>
                </c:pt>
                <c:pt idx="555">
                  <c:v>32.253701210000003</c:v>
                </c:pt>
                <c:pt idx="556">
                  <c:v>32.252737519999997</c:v>
                </c:pt>
                <c:pt idx="557">
                  <c:v>32.251398559999998</c:v>
                </c:pt>
                <c:pt idx="558">
                  <c:v>32.249986409999998</c:v>
                </c:pt>
                <c:pt idx="559">
                  <c:v>32.24869537</c:v>
                </c:pt>
                <c:pt idx="560">
                  <c:v>32.247573610000003</c:v>
                </c:pt>
                <c:pt idx="561">
                  <c:v>32.246585609999997</c:v>
                </c:pt>
                <c:pt idx="562">
                  <c:v>32.245632409999999</c:v>
                </c:pt>
                <c:pt idx="563">
                  <c:v>32.244686129999998</c:v>
                </c:pt>
                <c:pt idx="564">
                  <c:v>32.243824480000001</c:v>
                </c:pt>
                <c:pt idx="565">
                  <c:v>32.243168589999996</c:v>
                </c:pt>
                <c:pt idx="566">
                  <c:v>32.242762800000001</c:v>
                </c:pt>
                <c:pt idx="567">
                  <c:v>32.242532969999999</c:v>
                </c:pt>
                <c:pt idx="568">
                  <c:v>32.242299080000002</c:v>
                </c:pt>
                <c:pt idx="569">
                  <c:v>32.241826060000001</c:v>
                </c:pt>
                <c:pt idx="570">
                  <c:v>32.240932700000002</c:v>
                </c:pt>
                <c:pt idx="571">
                  <c:v>32.239645719999999</c:v>
                </c:pt>
                <c:pt idx="572">
                  <c:v>32.238150599999997</c:v>
                </c:pt>
                <c:pt idx="573">
                  <c:v>32.236629010000001</c:v>
                </c:pt>
                <c:pt idx="574">
                  <c:v>32.23519349</c:v>
                </c:pt>
                <c:pt idx="575">
                  <c:v>32.233909609999998</c:v>
                </c:pt>
                <c:pt idx="576">
                  <c:v>32.232785939999999</c:v>
                </c:pt>
                <c:pt idx="577">
                  <c:v>32.231822489999999</c:v>
                </c:pt>
                <c:pt idx="578">
                  <c:v>32.231045719999997</c:v>
                </c:pt>
                <c:pt idx="579">
                  <c:v>32.230512859999997</c:v>
                </c:pt>
                <c:pt idx="580">
                  <c:v>32.230256799999999</c:v>
                </c:pt>
                <c:pt idx="581">
                  <c:v>32.230217930000002</c:v>
                </c:pt>
                <c:pt idx="582">
                  <c:v>32.230238909999997</c:v>
                </c:pt>
                <c:pt idx="583">
                  <c:v>32.230088469999998</c:v>
                </c:pt>
                <c:pt idx="584">
                  <c:v>32.229503149999999</c:v>
                </c:pt>
                <c:pt idx="585">
                  <c:v>32.228321549999997</c:v>
                </c:pt>
                <c:pt idx="586">
                  <c:v>32.226644039999996</c:v>
                </c:pt>
                <c:pt idx="587">
                  <c:v>32.224738600000002</c:v>
                </c:pt>
                <c:pt idx="588">
                  <c:v>32.222862239999998</c:v>
                </c:pt>
                <c:pt idx="589">
                  <c:v>32.221200699999997</c:v>
                </c:pt>
                <c:pt idx="590">
                  <c:v>32.219845290000002</c:v>
                </c:pt>
                <c:pt idx="591">
                  <c:v>32.218831780000002</c:v>
                </c:pt>
                <c:pt idx="592">
                  <c:v>32.218164209999998</c:v>
                </c:pt>
                <c:pt idx="593">
                  <c:v>32.217831369999999</c:v>
                </c:pt>
                <c:pt idx="594">
                  <c:v>32.21780467</c:v>
                </c:pt>
                <c:pt idx="595">
                  <c:v>32.218020440000004</c:v>
                </c:pt>
                <c:pt idx="596">
                  <c:v>32.218386889999998</c:v>
                </c:pt>
                <c:pt idx="597">
                  <c:v>32.218777660000001</c:v>
                </c:pt>
                <c:pt idx="598">
                  <c:v>32.219058509999996</c:v>
                </c:pt>
                <c:pt idx="599">
                  <c:v>32.219088079999999</c:v>
                </c:pt>
                <c:pt idx="600">
                  <c:v>32.218800309999999</c:v>
                </c:pt>
                <c:pt idx="601">
                  <c:v>32.218311790000001</c:v>
                </c:pt>
                <c:pt idx="602">
                  <c:v>32.217837809999999</c:v>
                </c:pt>
                <c:pt idx="603">
                  <c:v>32.217573399999999</c:v>
                </c:pt>
                <c:pt idx="604">
                  <c:v>32.217532630000001</c:v>
                </c:pt>
                <c:pt idx="605">
                  <c:v>32.217614410000003</c:v>
                </c:pt>
                <c:pt idx="606">
                  <c:v>32.217621559999998</c:v>
                </c:pt>
                <c:pt idx="607">
                  <c:v>32.217341900000001</c:v>
                </c:pt>
                <c:pt idx="608">
                  <c:v>32.216736320000003</c:v>
                </c:pt>
                <c:pt idx="609">
                  <c:v>32.216048000000001</c:v>
                </c:pt>
                <c:pt idx="610">
                  <c:v>32.215631010000003</c:v>
                </c:pt>
                <c:pt idx="611">
                  <c:v>32.215661760000003</c:v>
                </c:pt>
                <c:pt idx="612">
                  <c:v>32.216100449999999</c:v>
                </c:pt>
                <c:pt idx="613">
                  <c:v>32.21667171</c:v>
                </c:pt>
                <c:pt idx="614">
                  <c:v>32.216963290000002</c:v>
                </c:pt>
                <c:pt idx="615">
                  <c:v>32.216583489999998</c:v>
                </c:pt>
                <c:pt idx="616">
                  <c:v>32.215502260000001</c:v>
                </c:pt>
                <c:pt idx="617">
                  <c:v>32.214127300000001</c:v>
                </c:pt>
                <c:pt idx="618">
                  <c:v>32.212948799999999</c:v>
                </c:pt>
                <c:pt idx="619">
                  <c:v>32.212232110000002</c:v>
                </c:pt>
                <c:pt idx="620">
                  <c:v>32.211963420000004</c:v>
                </c:pt>
                <c:pt idx="621">
                  <c:v>32.211861849999998</c:v>
                </c:pt>
                <c:pt idx="622">
                  <c:v>32.211495399999997</c:v>
                </c:pt>
                <c:pt idx="623">
                  <c:v>32.210482120000002</c:v>
                </c:pt>
                <c:pt idx="624">
                  <c:v>32.208819390000002</c:v>
                </c:pt>
                <c:pt idx="625">
                  <c:v>32.206874130000003</c:v>
                </c:pt>
                <c:pt idx="626">
                  <c:v>32.205071689999997</c:v>
                </c:pt>
                <c:pt idx="627">
                  <c:v>32.203676700000003</c:v>
                </c:pt>
                <c:pt idx="628">
                  <c:v>32.202644110000001</c:v>
                </c:pt>
                <c:pt idx="629">
                  <c:v>32.201824430000002</c:v>
                </c:pt>
                <c:pt idx="630">
                  <c:v>32.200914619999999</c:v>
                </c:pt>
                <c:pt idx="631">
                  <c:v>32.199662689999997</c:v>
                </c:pt>
                <c:pt idx="632">
                  <c:v>32.198026179999999</c:v>
                </c:pt>
                <c:pt idx="633">
                  <c:v>32.196187019999996</c:v>
                </c:pt>
                <c:pt idx="634">
                  <c:v>32.194369790000003</c:v>
                </c:pt>
                <c:pt idx="635">
                  <c:v>32.192715409999998</c:v>
                </c:pt>
                <c:pt idx="636">
                  <c:v>32.191305880000002</c:v>
                </c:pt>
                <c:pt idx="637">
                  <c:v>32.190191749999997</c:v>
                </c:pt>
                <c:pt idx="638">
                  <c:v>32.18940997</c:v>
                </c:pt>
                <c:pt idx="639">
                  <c:v>32.189002039999998</c:v>
                </c:pt>
                <c:pt idx="640">
                  <c:v>32.189066410000002</c:v>
                </c:pt>
                <c:pt idx="641">
                  <c:v>32.189713240000003</c:v>
                </c:pt>
                <c:pt idx="642">
                  <c:v>32.190965890000001</c:v>
                </c:pt>
                <c:pt idx="643">
                  <c:v>32.192680600000003</c:v>
                </c:pt>
                <c:pt idx="644">
                  <c:v>32.194515709999997</c:v>
                </c:pt>
                <c:pt idx="645">
                  <c:v>32.195999380000003</c:v>
                </c:pt>
                <c:pt idx="646">
                  <c:v>32.196532009999999</c:v>
                </c:pt>
                <c:pt idx="647">
                  <c:v>32.195699449999999</c:v>
                </c:pt>
                <c:pt idx="648">
                  <c:v>32.193616149999997</c:v>
                </c:pt>
                <c:pt idx="649">
                  <c:v>32.190872910000003</c:v>
                </c:pt>
                <c:pt idx="650">
                  <c:v>32.188114880000001</c:v>
                </c:pt>
                <c:pt idx="651">
                  <c:v>32.185750720000001</c:v>
                </c:pt>
                <c:pt idx="652">
                  <c:v>32.183904650000002</c:v>
                </c:pt>
                <c:pt idx="653">
                  <c:v>32.182464600000003</c:v>
                </c:pt>
                <c:pt idx="654">
                  <c:v>32.181191679999998</c:v>
                </c:pt>
                <c:pt idx="655">
                  <c:v>32.179844860000003</c:v>
                </c:pt>
                <c:pt idx="656">
                  <c:v>32.17835212</c:v>
                </c:pt>
                <c:pt idx="657">
                  <c:v>32.176816940000002</c:v>
                </c:pt>
                <c:pt idx="658">
                  <c:v>32.175398110000003</c:v>
                </c:pt>
                <c:pt idx="659">
                  <c:v>32.174190279999998</c:v>
                </c:pt>
                <c:pt idx="660">
                  <c:v>32.173235179999999</c:v>
                </c:pt>
                <c:pt idx="661">
                  <c:v>32.172495599999998</c:v>
                </c:pt>
                <c:pt idx="662">
                  <c:v>32.171905760000001</c:v>
                </c:pt>
                <c:pt idx="663">
                  <c:v>32.171405550000003</c:v>
                </c:pt>
                <c:pt idx="664">
                  <c:v>32.171012160000004</c:v>
                </c:pt>
                <c:pt idx="665">
                  <c:v>32.170786380000003</c:v>
                </c:pt>
                <c:pt idx="666">
                  <c:v>32.170821670000002</c:v>
                </c:pt>
                <c:pt idx="667">
                  <c:v>32.171158079999998</c:v>
                </c:pt>
                <c:pt idx="668">
                  <c:v>32.17170978</c:v>
                </c:pt>
                <c:pt idx="669">
                  <c:v>32.172316789999996</c:v>
                </c:pt>
                <c:pt idx="670">
                  <c:v>32.172764540000003</c:v>
                </c:pt>
                <c:pt idx="671">
                  <c:v>32.172832489999998</c:v>
                </c:pt>
                <c:pt idx="672">
                  <c:v>32.172477010000001</c:v>
                </c:pt>
                <c:pt idx="673">
                  <c:v>32.171955109999999</c:v>
                </c:pt>
                <c:pt idx="674">
                  <c:v>32.17169166</c:v>
                </c:pt>
                <c:pt idx="675">
                  <c:v>32.171972269999998</c:v>
                </c:pt>
                <c:pt idx="676">
                  <c:v>32.172841550000001</c:v>
                </c:pt>
                <c:pt idx="677">
                  <c:v>32.174072029999998</c:v>
                </c:pt>
                <c:pt idx="678">
                  <c:v>32.175229790000003</c:v>
                </c:pt>
                <c:pt idx="679">
                  <c:v>32.175760269999998</c:v>
                </c:pt>
                <c:pt idx="680">
                  <c:v>32.175251719999999</c:v>
                </c:pt>
                <c:pt idx="681">
                  <c:v>32.173777100000002</c:v>
                </c:pt>
                <c:pt idx="682">
                  <c:v>32.171885250000003</c:v>
                </c:pt>
                <c:pt idx="683">
                  <c:v>32.17010045</c:v>
                </c:pt>
                <c:pt idx="684">
                  <c:v>32.16876817</c:v>
                </c:pt>
                <c:pt idx="685">
                  <c:v>32.167981150000003</c:v>
                </c:pt>
                <c:pt idx="686">
                  <c:v>32.167671439999999</c:v>
                </c:pt>
                <c:pt idx="687">
                  <c:v>32.167655709999998</c:v>
                </c:pt>
                <c:pt idx="688">
                  <c:v>32.167772530000001</c:v>
                </c:pt>
                <c:pt idx="689">
                  <c:v>32.168100359999997</c:v>
                </c:pt>
                <c:pt idx="690">
                  <c:v>32.169070009999999</c:v>
                </c:pt>
                <c:pt idx="691">
                  <c:v>32.171150679999997</c:v>
                </c:pt>
                <c:pt idx="692">
                  <c:v>32.174552439999999</c:v>
                </c:pt>
                <c:pt idx="693">
                  <c:v>32.179007769999998</c:v>
                </c:pt>
                <c:pt idx="694">
                  <c:v>32.183755400000003</c:v>
                </c:pt>
                <c:pt idx="695">
                  <c:v>32.187612299999998</c:v>
                </c:pt>
                <c:pt idx="696">
                  <c:v>32.18914247</c:v>
                </c:pt>
                <c:pt idx="697">
                  <c:v>32.187289</c:v>
                </c:pt>
                <c:pt idx="698">
                  <c:v>32.18223596</c:v>
                </c:pt>
                <c:pt idx="699">
                  <c:v>32.175267699999999</c:v>
                </c:pt>
                <c:pt idx="700">
                  <c:v>32.167851450000001</c:v>
                </c:pt>
                <c:pt idx="701">
                  <c:v>32.161044359999998</c:v>
                </c:pt>
                <c:pt idx="702">
                  <c:v>32.155361650000003</c:v>
                </c:pt>
                <c:pt idx="703">
                  <c:v>32.150892259999999</c:v>
                </c:pt>
                <c:pt idx="704">
                  <c:v>32.147496939999996</c:v>
                </c:pt>
                <c:pt idx="705">
                  <c:v>32.145010229999997</c:v>
                </c:pt>
                <c:pt idx="706">
                  <c:v>32.143233539999997</c:v>
                </c:pt>
                <c:pt idx="707">
                  <c:v>32.14204264</c:v>
                </c:pt>
                <c:pt idx="708">
                  <c:v>32.141350979999999</c:v>
                </c:pt>
                <c:pt idx="709">
                  <c:v>32.141088719999999</c:v>
                </c:pt>
                <c:pt idx="710">
                  <c:v>32.141168589999999</c:v>
                </c:pt>
                <c:pt idx="711">
                  <c:v>32.141468520000004</c:v>
                </c:pt>
                <c:pt idx="712">
                  <c:v>32.14180803</c:v>
                </c:pt>
                <c:pt idx="713">
                  <c:v>32.141984700000002</c:v>
                </c:pt>
                <c:pt idx="714">
                  <c:v>32.14178252</c:v>
                </c:pt>
                <c:pt idx="715">
                  <c:v>32.141121390000002</c:v>
                </c:pt>
                <c:pt idx="716">
                  <c:v>32.140089269999997</c:v>
                </c:pt>
                <c:pt idx="717">
                  <c:v>32.138831619999998</c:v>
                </c:pt>
                <c:pt idx="718">
                  <c:v>32.137447360000003</c:v>
                </c:pt>
                <c:pt idx="719">
                  <c:v>32.136003260000003</c:v>
                </c:pt>
                <c:pt idx="720">
                  <c:v>32.134593250000002</c:v>
                </c:pt>
                <c:pt idx="721">
                  <c:v>32.13334966</c:v>
                </c:pt>
                <c:pt idx="722">
                  <c:v>32.132381680000002</c:v>
                </c:pt>
                <c:pt idx="723">
                  <c:v>32.131813049999998</c:v>
                </c:pt>
                <c:pt idx="724">
                  <c:v>32.131755589999997</c:v>
                </c:pt>
                <c:pt idx="725">
                  <c:v>32.132318499999997</c:v>
                </c:pt>
                <c:pt idx="726">
                  <c:v>32.133571860000004</c:v>
                </c:pt>
                <c:pt idx="727">
                  <c:v>32.13548875</c:v>
                </c:pt>
                <c:pt idx="728">
                  <c:v>32.137874359999998</c:v>
                </c:pt>
                <c:pt idx="729">
                  <c:v>32.140383239999998</c:v>
                </c:pt>
                <c:pt idx="730">
                  <c:v>32.142476080000002</c:v>
                </c:pt>
                <c:pt idx="731">
                  <c:v>32.14351344</c:v>
                </c:pt>
                <c:pt idx="732">
                  <c:v>32.143000129999997</c:v>
                </c:pt>
                <c:pt idx="733">
                  <c:v>32.141008849999999</c:v>
                </c:pt>
                <c:pt idx="734">
                  <c:v>32.138128999999999</c:v>
                </c:pt>
                <c:pt idx="735">
                  <c:v>32.135050300000003</c:v>
                </c:pt>
                <c:pt idx="736">
                  <c:v>32.132246969999997</c:v>
                </c:pt>
                <c:pt idx="737">
                  <c:v>32.129981280000003</c:v>
                </c:pt>
                <c:pt idx="738">
                  <c:v>32.128247739999999</c:v>
                </c:pt>
                <c:pt idx="739">
                  <c:v>32.126924039999999</c:v>
                </c:pt>
                <c:pt idx="740">
                  <c:v>32.12582827</c:v>
                </c:pt>
                <c:pt idx="741">
                  <c:v>32.124855760000003</c:v>
                </c:pt>
                <c:pt idx="742">
                  <c:v>32.123957400000002</c:v>
                </c:pt>
                <c:pt idx="743">
                  <c:v>32.123310570000001</c:v>
                </c:pt>
                <c:pt idx="744">
                  <c:v>32.123074289999998</c:v>
                </c:pt>
                <c:pt idx="745">
                  <c:v>32.123359919999999</c:v>
                </c:pt>
                <c:pt idx="746">
                  <c:v>32.124099489999999</c:v>
                </c:pt>
                <c:pt idx="747">
                  <c:v>32.125084399999999</c:v>
                </c:pt>
                <c:pt idx="748">
                  <c:v>32.125972990000001</c:v>
                </c:pt>
                <c:pt idx="749">
                  <c:v>32.126334190000001</c:v>
                </c:pt>
                <c:pt idx="750">
                  <c:v>32.125809429999997</c:v>
                </c:pt>
                <c:pt idx="751">
                  <c:v>32.124377250000002</c:v>
                </c:pt>
                <c:pt idx="752">
                  <c:v>32.122327570000003</c:v>
                </c:pt>
                <c:pt idx="753">
                  <c:v>32.120167260000002</c:v>
                </c:pt>
                <c:pt idx="754">
                  <c:v>32.118172880000003</c:v>
                </c:pt>
                <c:pt idx="755">
                  <c:v>32.116497760000001</c:v>
                </c:pt>
                <c:pt idx="756">
                  <c:v>32.115161659999998</c:v>
                </c:pt>
                <c:pt idx="757">
                  <c:v>32.114095450000001</c:v>
                </c:pt>
                <c:pt idx="758">
                  <c:v>32.113177299999997</c:v>
                </c:pt>
                <c:pt idx="759">
                  <c:v>32.11227942</c:v>
                </c:pt>
                <c:pt idx="760">
                  <c:v>32.111352680000003</c:v>
                </c:pt>
                <c:pt idx="761">
                  <c:v>32.11044192</c:v>
                </c:pt>
                <c:pt idx="762">
                  <c:v>32.109653000000002</c:v>
                </c:pt>
                <c:pt idx="763">
                  <c:v>32.10900736</c:v>
                </c:pt>
                <c:pt idx="764">
                  <c:v>32.108532670000002</c:v>
                </c:pt>
                <c:pt idx="765">
                  <c:v>32.108192439999996</c:v>
                </c:pt>
                <c:pt idx="766">
                  <c:v>32.107910869999998</c:v>
                </c:pt>
                <c:pt idx="767">
                  <c:v>32.107576129999998</c:v>
                </c:pt>
                <c:pt idx="768">
                  <c:v>32.107059720000002</c:v>
                </c:pt>
                <c:pt idx="769">
                  <c:v>32.106303689999997</c:v>
                </c:pt>
                <c:pt idx="770">
                  <c:v>32.10539722</c:v>
                </c:pt>
                <c:pt idx="771">
                  <c:v>32.104493380000001</c:v>
                </c:pt>
                <c:pt idx="772">
                  <c:v>32.103742359999998</c:v>
                </c:pt>
                <c:pt idx="773">
                  <c:v>32.103218079999998</c:v>
                </c:pt>
                <c:pt idx="774">
                  <c:v>32.102929349999997</c:v>
                </c:pt>
                <c:pt idx="775">
                  <c:v>32.10279894</c:v>
                </c:pt>
                <c:pt idx="776">
                  <c:v>32.102697130000003</c:v>
                </c:pt>
                <c:pt idx="777">
                  <c:v>32.102470869999998</c:v>
                </c:pt>
                <c:pt idx="778">
                  <c:v>32.102010249999999</c:v>
                </c:pt>
                <c:pt idx="779">
                  <c:v>32.101353410000002</c:v>
                </c:pt>
                <c:pt idx="780">
                  <c:v>32.100673440000001</c:v>
                </c:pt>
                <c:pt idx="781">
                  <c:v>32.100176810000001</c:v>
                </c:pt>
                <c:pt idx="782">
                  <c:v>32.100008250000002</c:v>
                </c:pt>
                <c:pt idx="783">
                  <c:v>32.100209239999998</c:v>
                </c:pt>
                <c:pt idx="784">
                  <c:v>32.100671769999998</c:v>
                </c:pt>
                <c:pt idx="785">
                  <c:v>32.1012032</c:v>
                </c:pt>
                <c:pt idx="786">
                  <c:v>32.1015017</c:v>
                </c:pt>
                <c:pt idx="787">
                  <c:v>32.101312159999999</c:v>
                </c:pt>
                <c:pt idx="788">
                  <c:v>32.100482700000001</c:v>
                </c:pt>
                <c:pt idx="789">
                  <c:v>32.099150180000002</c:v>
                </c:pt>
                <c:pt idx="790">
                  <c:v>32.097622870000002</c:v>
                </c:pt>
                <c:pt idx="791">
                  <c:v>32.096173759999999</c:v>
                </c:pt>
                <c:pt idx="792">
                  <c:v>32.094980479999997</c:v>
                </c:pt>
                <c:pt idx="793">
                  <c:v>32.094107149999999</c:v>
                </c:pt>
                <c:pt idx="794">
                  <c:v>32.093538520000003</c:v>
                </c:pt>
                <c:pt idx="795">
                  <c:v>32.093204739999997</c:v>
                </c:pt>
                <c:pt idx="796">
                  <c:v>32.093048809999999</c:v>
                </c:pt>
                <c:pt idx="797">
                  <c:v>32.093050959999999</c:v>
                </c:pt>
                <c:pt idx="798">
                  <c:v>32.0933311</c:v>
                </c:pt>
                <c:pt idx="799">
                  <c:v>32.09417105</c:v>
                </c:pt>
                <c:pt idx="800">
                  <c:v>32.09589982</c:v>
                </c:pt>
                <c:pt idx="801">
                  <c:v>32.098762989999997</c:v>
                </c:pt>
                <c:pt idx="802">
                  <c:v>32.102785830000002</c:v>
                </c:pt>
                <c:pt idx="803">
                  <c:v>32.10766649</c:v>
                </c:pt>
                <c:pt idx="804">
                  <c:v>32.112719769999998</c:v>
                </c:pt>
                <c:pt idx="805">
                  <c:v>32.117036579999997</c:v>
                </c:pt>
                <c:pt idx="806">
                  <c:v>32.119268419999997</c:v>
                </c:pt>
                <c:pt idx="807">
                  <c:v>32.118612050000003</c:v>
                </c:pt>
                <c:pt idx="808">
                  <c:v>32.115266079999998</c:v>
                </c:pt>
                <c:pt idx="809">
                  <c:v>32.110303880000004</c:v>
                </c:pt>
                <c:pt idx="810">
                  <c:v>32.104941369999999</c:v>
                </c:pt>
                <c:pt idx="811">
                  <c:v>32.100062129999998</c:v>
                </c:pt>
                <c:pt idx="812">
                  <c:v>32.096109390000002</c:v>
                </c:pt>
                <c:pt idx="813">
                  <c:v>32.093152519999997</c:v>
                </c:pt>
                <c:pt idx="814">
                  <c:v>32.091055869999998</c:v>
                </c:pt>
                <c:pt idx="815">
                  <c:v>32.089512110000001</c:v>
                </c:pt>
                <c:pt idx="816">
                  <c:v>32.088240859999999</c:v>
                </c:pt>
                <c:pt idx="817">
                  <c:v>32.087068799999997</c:v>
                </c:pt>
                <c:pt idx="818">
                  <c:v>32.086075780000002</c:v>
                </c:pt>
                <c:pt idx="819">
                  <c:v>32.085525269999998</c:v>
                </c:pt>
                <c:pt idx="820">
                  <c:v>32.085721249999999</c:v>
                </c:pt>
                <c:pt idx="821">
                  <c:v>32.086865899999999</c:v>
                </c:pt>
                <c:pt idx="822">
                  <c:v>32.088959459999998</c:v>
                </c:pt>
                <c:pt idx="823">
                  <c:v>32.091749909999997</c:v>
                </c:pt>
                <c:pt idx="824">
                  <c:v>32.094716310000003</c:v>
                </c:pt>
                <c:pt idx="825">
                  <c:v>32.097129340000002</c:v>
                </c:pt>
                <c:pt idx="826">
                  <c:v>32.098095659999998</c:v>
                </c:pt>
                <c:pt idx="827">
                  <c:v>32.09712863</c:v>
                </c:pt>
                <c:pt idx="828">
                  <c:v>32.094479319999998</c:v>
                </c:pt>
                <c:pt idx="829">
                  <c:v>32.090914959999999</c:v>
                </c:pt>
                <c:pt idx="830">
                  <c:v>32.087235450000001</c:v>
                </c:pt>
                <c:pt idx="831">
                  <c:v>32.083983660000001</c:v>
                </c:pt>
                <c:pt idx="832">
                  <c:v>32.081421849999998</c:v>
                </c:pt>
                <c:pt idx="833">
                  <c:v>32.079553599999997</c:v>
                </c:pt>
                <c:pt idx="834">
                  <c:v>32.078226800000003</c:v>
                </c:pt>
                <c:pt idx="835">
                  <c:v>32.077202319999998</c:v>
                </c:pt>
                <c:pt idx="836">
                  <c:v>32.076204539999999</c:v>
                </c:pt>
                <c:pt idx="837">
                  <c:v>32.07504797</c:v>
                </c:pt>
                <c:pt idx="838">
                  <c:v>32.07374334</c:v>
                </c:pt>
                <c:pt idx="839">
                  <c:v>32.072478529999998</c:v>
                </c:pt>
                <c:pt idx="840">
                  <c:v>32.071456910000002</c:v>
                </c:pt>
                <c:pt idx="841">
                  <c:v>32.070870880000001</c:v>
                </c:pt>
                <c:pt idx="842">
                  <c:v>32.07077718</c:v>
                </c:pt>
                <c:pt idx="843">
                  <c:v>32.071137190000002</c:v>
                </c:pt>
                <c:pt idx="844">
                  <c:v>32.07180142</c:v>
                </c:pt>
                <c:pt idx="845">
                  <c:v>32.0725379</c:v>
                </c:pt>
                <c:pt idx="846">
                  <c:v>32.07305169</c:v>
                </c:pt>
                <c:pt idx="847">
                  <c:v>32.073099849999998</c:v>
                </c:pt>
                <c:pt idx="848">
                  <c:v>32.072655439999998</c:v>
                </c:pt>
                <c:pt idx="849">
                  <c:v>32.07189202</c:v>
                </c:pt>
                <c:pt idx="850">
                  <c:v>32.07102227</c:v>
                </c:pt>
                <c:pt idx="851">
                  <c:v>32.070154670000001</c:v>
                </c:pt>
                <c:pt idx="852">
                  <c:v>32.069309949999997</c:v>
                </c:pt>
                <c:pt idx="853">
                  <c:v>32.068503620000001</c:v>
                </c:pt>
                <c:pt idx="854">
                  <c:v>32.067796950000002</c:v>
                </c:pt>
                <c:pt idx="855">
                  <c:v>32.0672462</c:v>
                </c:pt>
                <c:pt idx="856">
                  <c:v>32.066874740000003</c:v>
                </c:pt>
                <c:pt idx="857">
                  <c:v>32.066725490000003</c:v>
                </c:pt>
                <c:pt idx="858">
                  <c:v>32.066982269999997</c:v>
                </c:pt>
                <c:pt idx="859">
                  <c:v>32.068047049999997</c:v>
                </c:pt>
                <c:pt idx="860">
                  <c:v>32.070498229999998</c:v>
                </c:pt>
                <c:pt idx="861">
                  <c:v>32.074909210000001</c:v>
                </c:pt>
                <c:pt idx="862">
                  <c:v>32.08171463</c:v>
                </c:pt>
                <c:pt idx="863">
                  <c:v>32.090917590000004</c:v>
                </c:pt>
                <c:pt idx="864">
                  <c:v>32.101862670000003</c:v>
                </c:pt>
                <c:pt idx="865">
                  <c:v>32.113166329999999</c:v>
                </c:pt>
                <c:pt idx="866">
                  <c:v>32.122739789999997</c:v>
                </c:pt>
                <c:pt idx="867">
                  <c:v>32.128071310000003</c:v>
                </c:pt>
                <c:pt idx="868">
                  <c:v>32.127410410000003</c:v>
                </c:pt>
                <c:pt idx="869">
                  <c:v>32.12114382</c:v>
                </c:pt>
                <c:pt idx="870">
                  <c:v>32.111329560000001</c:v>
                </c:pt>
                <c:pt idx="871">
                  <c:v>32.100249769999998</c:v>
                </c:pt>
                <c:pt idx="872">
                  <c:v>32.089678759999998</c:v>
                </c:pt>
                <c:pt idx="873">
                  <c:v>32.08045173</c:v>
                </c:pt>
                <c:pt idx="874">
                  <c:v>32.072869300000001</c:v>
                </c:pt>
                <c:pt idx="875">
                  <c:v>32.066874030000001</c:v>
                </c:pt>
                <c:pt idx="876">
                  <c:v>32.062260629999997</c:v>
                </c:pt>
                <c:pt idx="877">
                  <c:v>32.058810000000001</c:v>
                </c:pt>
                <c:pt idx="878">
                  <c:v>32.056332830000002</c:v>
                </c:pt>
                <c:pt idx="879">
                  <c:v>32.054685829999997</c:v>
                </c:pt>
                <c:pt idx="880">
                  <c:v>32.05376673</c:v>
                </c:pt>
                <c:pt idx="881">
                  <c:v>32.053530930000001</c:v>
                </c:pt>
                <c:pt idx="882">
                  <c:v>32.053937669999996</c:v>
                </c:pt>
                <c:pt idx="883">
                  <c:v>32.054953099999999</c:v>
                </c:pt>
                <c:pt idx="884">
                  <c:v>32.056516649999999</c:v>
                </c:pt>
                <c:pt idx="885">
                  <c:v>32.058518890000002</c:v>
                </c:pt>
                <c:pt idx="886">
                  <c:v>32.060742380000001</c:v>
                </c:pt>
                <c:pt idx="887">
                  <c:v>32.062809709999996</c:v>
                </c:pt>
                <c:pt idx="888">
                  <c:v>32.064191100000002</c:v>
                </c:pt>
                <c:pt idx="889">
                  <c:v>32.06441212</c:v>
                </c:pt>
                <c:pt idx="890">
                  <c:v>32.063444140000001</c:v>
                </c:pt>
                <c:pt idx="891">
                  <c:v>32.061884159999998</c:v>
                </c:pt>
                <c:pt idx="892">
                  <c:v>32.060491800000001</c:v>
                </c:pt>
                <c:pt idx="893">
                  <c:v>32.059990640000002</c:v>
                </c:pt>
                <c:pt idx="894">
                  <c:v>32.060860400000003</c:v>
                </c:pt>
                <c:pt idx="895">
                  <c:v>32.063261269999998</c:v>
                </c:pt>
                <c:pt idx="896">
                  <c:v>32.06697106</c:v>
                </c:pt>
                <c:pt idx="897">
                  <c:v>32.071383480000001</c:v>
                </c:pt>
                <c:pt idx="898">
                  <c:v>32.075460200000002</c:v>
                </c:pt>
                <c:pt idx="899">
                  <c:v>32.077924729999999</c:v>
                </c:pt>
                <c:pt idx="900">
                  <c:v>32.077680829999998</c:v>
                </c:pt>
                <c:pt idx="901">
                  <c:v>32.074622390000002</c:v>
                </c:pt>
                <c:pt idx="902">
                  <c:v>32.069622989999999</c:v>
                </c:pt>
                <c:pt idx="903">
                  <c:v>32.063866619999999</c:v>
                </c:pt>
                <c:pt idx="904">
                  <c:v>32.058321710000001</c:v>
                </c:pt>
                <c:pt idx="905">
                  <c:v>32.053568120000001</c:v>
                </c:pt>
                <c:pt idx="906">
                  <c:v>32.049825429999999</c:v>
                </c:pt>
                <c:pt idx="907">
                  <c:v>32.047064069999998</c:v>
                </c:pt>
                <c:pt idx="908">
                  <c:v>32.045106650000001</c:v>
                </c:pt>
                <c:pt idx="909">
                  <c:v>32.043719529999997</c:v>
                </c:pt>
                <c:pt idx="910">
                  <c:v>32.042607779999997</c:v>
                </c:pt>
                <c:pt idx="911">
                  <c:v>32.041550870000002</c:v>
                </c:pt>
                <c:pt idx="912">
                  <c:v>32.040447710000002</c:v>
                </c:pt>
                <c:pt idx="913">
                  <c:v>32.03932142</c:v>
                </c:pt>
                <c:pt idx="914">
                  <c:v>32.038220410000001</c:v>
                </c:pt>
                <c:pt idx="915">
                  <c:v>32.037160870000001</c:v>
                </c:pt>
                <c:pt idx="916">
                  <c:v>32.036097759999997</c:v>
                </c:pt>
                <c:pt idx="917">
                  <c:v>32.034990550000003</c:v>
                </c:pt>
                <c:pt idx="918">
                  <c:v>32.033852340000003</c:v>
                </c:pt>
                <c:pt idx="919">
                  <c:v>32.032743930000002</c:v>
                </c:pt>
                <c:pt idx="920">
                  <c:v>32.031736850000001</c:v>
                </c:pt>
                <c:pt idx="921">
                  <c:v>32.030880209999999</c:v>
                </c:pt>
                <c:pt idx="922">
                  <c:v>32.030220509999999</c:v>
                </c:pt>
                <c:pt idx="923">
                  <c:v>32.029766080000002</c:v>
                </c:pt>
                <c:pt idx="924">
                  <c:v>32.029573679999999</c:v>
                </c:pt>
                <c:pt idx="925">
                  <c:v>32.02971101</c:v>
                </c:pt>
                <c:pt idx="926">
                  <c:v>32.030263900000001</c:v>
                </c:pt>
                <c:pt idx="927">
                  <c:v>32.03132343</c:v>
                </c:pt>
                <c:pt idx="928">
                  <c:v>32.03294373</c:v>
                </c:pt>
                <c:pt idx="929">
                  <c:v>32.035107140000001</c:v>
                </c:pt>
                <c:pt idx="930">
                  <c:v>32.037588829999997</c:v>
                </c:pt>
                <c:pt idx="931">
                  <c:v>32.040199520000002</c:v>
                </c:pt>
                <c:pt idx="932">
                  <c:v>32.042377469999998</c:v>
                </c:pt>
                <c:pt idx="933">
                  <c:v>32.043560980000002</c:v>
                </c:pt>
                <c:pt idx="934">
                  <c:v>32.043470380000002</c:v>
                </c:pt>
                <c:pt idx="935">
                  <c:v>32.042386290000003</c:v>
                </c:pt>
                <c:pt idx="936">
                  <c:v>32.040859939999997</c:v>
                </c:pt>
                <c:pt idx="937">
                  <c:v>32.03953242</c:v>
                </c:pt>
                <c:pt idx="938">
                  <c:v>32.038859129999999</c:v>
                </c:pt>
                <c:pt idx="939">
                  <c:v>32.03909779</c:v>
                </c:pt>
                <c:pt idx="940">
                  <c:v>32.040317770000001</c:v>
                </c:pt>
                <c:pt idx="941">
                  <c:v>32.042399170000003</c:v>
                </c:pt>
                <c:pt idx="942">
                  <c:v>32.044972420000001</c:v>
                </c:pt>
                <c:pt idx="943">
                  <c:v>32.047389029999998</c:v>
                </c:pt>
                <c:pt idx="944">
                  <c:v>32.048770670000003</c:v>
                </c:pt>
                <c:pt idx="945">
                  <c:v>32.048332690000002</c:v>
                </c:pt>
                <c:pt idx="946">
                  <c:v>32.04596257</c:v>
                </c:pt>
                <c:pt idx="947">
                  <c:v>32.042221779999998</c:v>
                </c:pt>
                <c:pt idx="948">
                  <c:v>32.03790712</c:v>
                </c:pt>
                <c:pt idx="949">
                  <c:v>32.033659219999997</c:v>
                </c:pt>
                <c:pt idx="950">
                  <c:v>32.029867410000001</c:v>
                </c:pt>
                <c:pt idx="951">
                  <c:v>32.026729349999997</c:v>
                </c:pt>
                <c:pt idx="952">
                  <c:v>32.02423787</c:v>
                </c:pt>
                <c:pt idx="953">
                  <c:v>32.022320270000002</c:v>
                </c:pt>
                <c:pt idx="954">
                  <c:v>32.0208838</c:v>
                </c:pt>
                <c:pt idx="955">
                  <c:v>32.019829029999997</c:v>
                </c:pt>
                <c:pt idx="956">
                  <c:v>32.019082070000003</c:v>
                </c:pt>
                <c:pt idx="957">
                  <c:v>32.018602850000001</c:v>
                </c:pt>
                <c:pt idx="958">
                  <c:v>32.018409009999999</c:v>
                </c:pt>
                <c:pt idx="959">
                  <c:v>32.018558030000001</c:v>
                </c:pt>
                <c:pt idx="960">
                  <c:v>32.01913261</c:v>
                </c:pt>
                <c:pt idx="961">
                  <c:v>32.020192379999997</c:v>
                </c:pt>
                <c:pt idx="962">
                  <c:v>32.021883009999996</c:v>
                </c:pt>
                <c:pt idx="963">
                  <c:v>32.024223800000001</c:v>
                </c:pt>
                <c:pt idx="964">
                  <c:v>32.027198079999998</c:v>
                </c:pt>
                <c:pt idx="965">
                  <c:v>32.030614139999997</c:v>
                </c:pt>
                <c:pt idx="966">
                  <c:v>32.034027809999998</c:v>
                </c:pt>
                <c:pt idx="967">
                  <c:v>32.036732669999999</c:v>
                </c:pt>
                <c:pt idx="968">
                  <c:v>32.037924050000001</c:v>
                </c:pt>
                <c:pt idx="969">
                  <c:v>32.037208559999996</c:v>
                </c:pt>
                <c:pt idx="970">
                  <c:v>32.0349474</c:v>
                </c:pt>
                <c:pt idx="971">
                  <c:v>32.03196406</c:v>
                </c:pt>
                <c:pt idx="972">
                  <c:v>32.029134040000002</c:v>
                </c:pt>
                <c:pt idx="973">
                  <c:v>32.027144190000001</c:v>
                </c:pt>
                <c:pt idx="974">
                  <c:v>32.026449919999997</c:v>
                </c:pt>
                <c:pt idx="975">
                  <c:v>32.027249810000001</c:v>
                </c:pt>
                <c:pt idx="976">
                  <c:v>32.029465909999999</c:v>
                </c:pt>
                <c:pt idx="977">
                  <c:v>32.032714609999999</c:v>
                </c:pt>
                <c:pt idx="978">
                  <c:v>32.036283249999997</c:v>
                </c:pt>
                <c:pt idx="979">
                  <c:v>32.039166209999998</c:v>
                </c:pt>
                <c:pt idx="980">
                  <c:v>32.04028177</c:v>
                </c:pt>
                <c:pt idx="981">
                  <c:v>32.03908491</c:v>
                </c:pt>
                <c:pt idx="982">
                  <c:v>32.035955430000001</c:v>
                </c:pt>
                <c:pt idx="983">
                  <c:v>32.0318203</c:v>
                </c:pt>
                <c:pt idx="984">
                  <c:v>32.02762938</c:v>
                </c:pt>
                <c:pt idx="985">
                  <c:v>32.024104119999997</c:v>
                </c:pt>
                <c:pt idx="986">
                  <c:v>32.02168322</c:v>
                </c:pt>
                <c:pt idx="987">
                  <c:v>32.02054811</c:v>
                </c:pt>
                <c:pt idx="988">
                  <c:v>32.020675179999998</c:v>
                </c:pt>
                <c:pt idx="989">
                  <c:v>32.02176094</c:v>
                </c:pt>
                <c:pt idx="990">
                  <c:v>32.023342370000002</c:v>
                </c:pt>
                <c:pt idx="991">
                  <c:v>32.024753089999997</c:v>
                </c:pt>
                <c:pt idx="992">
                  <c:v>32.025241139999999</c:v>
                </c:pt>
                <c:pt idx="993">
                  <c:v>32.02433276</c:v>
                </c:pt>
                <c:pt idx="994">
                  <c:v>32.022227530000002</c:v>
                </c:pt>
                <c:pt idx="995">
                  <c:v>32.019508119999998</c:v>
                </c:pt>
                <c:pt idx="996">
                  <c:v>32.01686668</c:v>
                </c:pt>
                <c:pt idx="997">
                  <c:v>32.014897820000002</c:v>
                </c:pt>
                <c:pt idx="998">
                  <c:v>32.014034989999999</c:v>
                </c:pt>
                <c:pt idx="999">
                  <c:v>32.014541629999997</c:v>
                </c:pt>
                <c:pt idx="1000">
                  <c:v>32.016454940000003</c:v>
                </c:pt>
                <c:pt idx="1001">
                  <c:v>32.019542459999997</c:v>
                </c:pt>
                <c:pt idx="1002">
                  <c:v>32.023268940000001</c:v>
                </c:pt>
                <c:pt idx="1003">
                  <c:v>32.026793480000002</c:v>
                </c:pt>
                <c:pt idx="1004">
                  <c:v>32.029026029999997</c:v>
                </c:pt>
                <c:pt idx="1005">
                  <c:v>32.029146429999997</c:v>
                </c:pt>
                <c:pt idx="1006">
                  <c:v>32.027036430000003</c:v>
                </c:pt>
                <c:pt idx="1007">
                  <c:v>32.023363109999998</c:v>
                </c:pt>
                <c:pt idx="1008">
                  <c:v>32.019023900000001</c:v>
                </c:pt>
                <c:pt idx="1009">
                  <c:v>32.014770980000002</c:v>
                </c:pt>
                <c:pt idx="1010">
                  <c:v>32.011081930000003</c:v>
                </c:pt>
                <c:pt idx="1011">
                  <c:v>32.008185390000001</c:v>
                </c:pt>
                <c:pt idx="1012">
                  <c:v>32.00613499</c:v>
                </c:pt>
                <c:pt idx="1013">
                  <c:v>32.004867320000002</c:v>
                </c:pt>
                <c:pt idx="1014">
                  <c:v>32.004226920000001</c:v>
                </c:pt>
                <c:pt idx="1015">
                  <c:v>32.003975629999999</c:v>
                </c:pt>
                <c:pt idx="1016">
                  <c:v>32.003813739999998</c:v>
                </c:pt>
                <c:pt idx="1017">
                  <c:v>32.003410340000002</c:v>
                </c:pt>
                <c:pt idx="1018">
                  <c:v>32.002592559999997</c:v>
                </c:pt>
                <c:pt idx="1019">
                  <c:v>32.001419540000001</c:v>
                </c:pt>
                <c:pt idx="1020">
                  <c:v>32.000080820000001</c:v>
                </c:pt>
                <c:pt idx="1021">
                  <c:v>31.99874544</c:v>
                </c:pt>
                <c:pt idx="1022">
                  <c:v>31.997508759999999</c:v>
                </c:pt>
                <c:pt idx="1023">
                  <c:v>31.99636495</c:v>
                </c:pt>
                <c:pt idx="1024">
                  <c:v>31.995280390000001</c:v>
                </c:pt>
                <c:pt idx="1025">
                  <c:v>31.994250770000001</c:v>
                </c:pt>
                <c:pt idx="1026">
                  <c:v>31.993276359999999</c:v>
                </c:pt>
                <c:pt idx="1027">
                  <c:v>31.992437119999998</c:v>
                </c:pt>
                <c:pt idx="1028">
                  <c:v>31.991693380000001</c:v>
                </c:pt>
                <c:pt idx="1029">
                  <c:v>31.990999339999998</c:v>
                </c:pt>
                <c:pt idx="1030">
                  <c:v>31.990300420000001</c:v>
                </c:pt>
                <c:pt idx="1031">
                  <c:v>31.989560130000001</c:v>
                </c:pt>
                <c:pt idx="1032">
                  <c:v>31.988798979999999</c:v>
                </c:pt>
                <c:pt idx="1033">
                  <c:v>31.988053560000001</c:v>
                </c:pt>
                <c:pt idx="1034">
                  <c:v>31.987349989999998</c:v>
                </c:pt>
                <c:pt idx="1035">
                  <c:v>31.98669374</c:v>
                </c:pt>
                <c:pt idx="1036">
                  <c:v>31.98607397</c:v>
                </c:pt>
                <c:pt idx="1037">
                  <c:v>31.985475900000001</c:v>
                </c:pt>
                <c:pt idx="1038">
                  <c:v>31.984861850000001</c:v>
                </c:pt>
                <c:pt idx="1039">
                  <c:v>31.984309079999999</c:v>
                </c:pt>
                <c:pt idx="1040">
                  <c:v>31.983790160000002</c:v>
                </c:pt>
                <c:pt idx="1041">
                  <c:v>31.983313320000001</c:v>
                </c:pt>
                <c:pt idx="1042">
                  <c:v>31.982885599999999</c:v>
                </c:pt>
                <c:pt idx="1043">
                  <c:v>31.98251617</c:v>
                </c:pt>
                <c:pt idx="1044">
                  <c:v>31.982220290000001</c:v>
                </c:pt>
                <c:pt idx="1045">
                  <c:v>31.98205638</c:v>
                </c:pt>
                <c:pt idx="1046">
                  <c:v>31.982028839999998</c:v>
                </c:pt>
                <c:pt idx="1047">
                  <c:v>31.982254619999999</c:v>
                </c:pt>
                <c:pt idx="1048">
                  <c:v>31.98287225</c:v>
                </c:pt>
                <c:pt idx="1049">
                  <c:v>31.98405206</c:v>
                </c:pt>
                <c:pt idx="1050">
                  <c:v>31.985944150000002</c:v>
                </c:pt>
                <c:pt idx="1051">
                  <c:v>31.988688109999998</c:v>
                </c:pt>
                <c:pt idx="1052">
                  <c:v>31.992185710000001</c:v>
                </c:pt>
                <c:pt idx="1053">
                  <c:v>31.996124269999999</c:v>
                </c:pt>
                <c:pt idx="1054">
                  <c:v>31.999934320000001</c:v>
                </c:pt>
                <c:pt idx="1055">
                  <c:v>32.002812149999997</c:v>
                </c:pt>
                <c:pt idx="1056">
                  <c:v>32.003970150000001</c:v>
                </c:pt>
                <c:pt idx="1057">
                  <c:v>32.003150460000001</c:v>
                </c:pt>
                <c:pt idx="1058">
                  <c:v>32.000766519999999</c:v>
                </c:pt>
                <c:pt idx="1059">
                  <c:v>31.997519140000001</c:v>
                </c:pt>
                <c:pt idx="1060">
                  <c:v>31.99410331</c:v>
                </c:pt>
                <c:pt idx="1061">
                  <c:v>31.990788940000002</c:v>
                </c:pt>
                <c:pt idx="1062">
                  <c:v>31.98784328</c:v>
                </c:pt>
                <c:pt idx="1063">
                  <c:v>31.985264059999999</c:v>
                </c:pt>
                <c:pt idx="1064">
                  <c:v>31.983040809999999</c:v>
                </c:pt>
                <c:pt idx="1065">
                  <c:v>31.981133580000002</c:v>
                </c:pt>
                <c:pt idx="1066">
                  <c:v>31.979505660000001</c:v>
                </c:pt>
                <c:pt idx="1067">
                  <c:v>31.978119970000002</c:v>
                </c:pt>
                <c:pt idx="1068">
                  <c:v>31.97693992</c:v>
                </c:pt>
                <c:pt idx="1069">
                  <c:v>31.975934859999999</c:v>
                </c:pt>
                <c:pt idx="1070">
                  <c:v>31.97507405</c:v>
                </c:pt>
                <c:pt idx="1071">
                  <c:v>31.974334120000002</c:v>
                </c:pt>
                <c:pt idx="1072">
                  <c:v>31.973698380000002</c:v>
                </c:pt>
                <c:pt idx="1073">
                  <c:v>31.973156809999999</c:v>
                </c:pt>
                <c:pt idx="1074">
                  <c:v>31.97269928</c:v>
                </c:pt>
                <c:pt idx="1075">
                  <c:v>31.972356560000001</c:v>
                </c:pt>
                <c:pt idx="1076">
                  <c:v>31.97213387</c:v>
                </c:pt>
                <c:pt idx="1077">
                  <c:v>31.97204876</c:v>
                </c:pt>
                <c:pt idx="1078">
                  <c:v>31.97210681</c:v>
                </c:pt>
                <c:pt idx="1079">
                  <c:v>31.972290279999999</c:v>
                </c:pt>
                <c:pt idx="1080">
                  <c:v>31.97254276</c:v>
                </c:pt>
                <c:pt idx="1081">
                  <c:v>31.972781179999998</c:v>
                </c:pt>
                <c:pt idx="1082">
                  <c:v>31.972883339999999</c:v>
                </c:pt>
                <c:pt idx="1083">
                  <c:v>31.972740170000002</c:v>
                </c:pt>
                <c:pt idx="1084">
                  <c:v>31.972328659999999</c:v>
                </c:pt>
                <c:pt idx="1085">
                  <c:v>31.97171938</c:v>
                </c:pt>
                <c:pt idx="1086">
                  <c:v>31.971018789999999</c:v>
                </c:pt>
                <c:pt idx="1087">
                  <c:v>31.970331789999999</c:v>
                </c:pt>
                <c:pt idx="1088">
                  <c:v>31.969733949999998</c:v>
                </c:pt>
                <c:pt idx="1089">
                  <c:v>31.969280000000001</c:v>
                </c:pt>
                <c:pt idx="1090">
                  <c:v>31.969012859999999</c:v>
                </c:pt>
                <c:pt idx="1091">
                  <c:v>31.96895838</c:v>
                </c:pt>
                <c:pt idx="1092">
                  <c:v>31.96911871</c:v>
                </c:pt>
                <c:pt idx="1093">
                  <c:v>31.9694593</c:v>
                </c:pt>
                <c:pt idx="1094">
                  <c:v>31.969963190000001</c:v>
                </c:pt>
                <c:pt idx="1095">
                  <c:v>31.970366240000001</c:v>
                </c:pt>
                <c:pt idx="1096">
                  <c:v>31.970568660000001</c:v>
                </c:pt>
                <c:pt idx="1097">
                  <c:v>31.97044623</c:v>
                </c:pt>
                <c:pt idx="1098">
                  <c:v>31.970011469999999</c:v>
                </c:pt>
                <c:pt idx="1099">
                  <c:v>31.969397900000001</c:v>
                </c:pt>
                <c:pt idx="1100">
                  <c:v>31.968789820000001</c:v>
                </c:pt>
                <c:pt idx="1101">
                  <c:v>31.968381399999998</c:v>
                </c:pt>
                <c:pt idx="1102">
                  <c:v>31.968372110000001</c:v>
                </c:pt>
                <c:pt idx="1103">
                  <c:v>31.968979950000001</c:v>
                </c:pt>
                <c:pt idx="1104">
                  <c:v>31.970430489999998</c:v>
                </c:pt>
                <c:pt idx="1105">
                  <c:v>31.97290945</c:v>
                </c:pt>
                <c:pt idx="1106">
                  <c:v>31.976467490000001</c:v>
                </c:pt>
                <c:pt idx="1107">
                  <c:v>31.98091805</c:v>
                </c:pt>
                <c:pt idx="1108">
                  <c:v>31.985776900000001</c:v>
                </c:pt>
                <c:pt idx="1109">
                  <c:v>31.990257979999999</c:v>
                </c:pt>
                <c:pt idx="1110">
                  <c:v>31.993319870000001</c:v>
                </c:pt>
                <c:pt idx="1111">
                  <c:v>31.994209529999999</c:v>
                </c:pt>
                <c:pt idx="1112">
                  <c:v>31.992956639999999</c:v>
                </c:pt>
                <c:pt idx="1113">
                  <c:v>31.99028504</c:v>
                </c:pt>
                <c:pt idx="1114">
                  <c:v>31.98712957</c:v>
                </c:pt>
                <c:pt idx="1115">
                  <c:v>31.984336020000001</c:v>
                </c:pt>
                <c:pt idx="1116">
                  <c:v>31.982597349999999</c:v>
                </c:pt>
                <c:pt idx="1117">
                  <c:v>31.98250556</c:v>
                </c:pt>
                <c:pt idx="1118">
                  <c:v>31.984614730000001</c:v>
                </c:pt>
                <c:pt idx="1119">
                  <c:v>31.989409569999999</c:v>
                </c:pt>
                <c:pt idx="1120">
                  <c:v>31.99711156</c:v>
                </c:pt>
                <c:pt idx="1121">
                  <c:v>32.007404800000003</c:v>
                </c:pt>
                <c:pt idx="1122">
                  <c:v>32.019225599999999</c:v>
                </c:pt>
                <c:pt idx="1123">
                  <c:v>32.0306766</c:v>
                </c:pt>
                <c:pt idx="1124">
                  <c:v>32.039230590000003</c:v>
                </c:pt>
                <c:pt idx="1125">
                  <c:v>32.042536499999997</c:v>
                </c:pt>
                <c:pt idx="1126">
                  <c:v>32.040063619999998</c:v>
                </c:pt>
                <c:pt idx="1127">
                  <c:v>32.033190730000001</c:v>
                </c:pt>
                <c:pt idx="1128">
                  <c:v>32.024097439999998</c:v>
                </c:pt>
                <c:pt idx="1129">
                  <c:v>32.014764069999998</c:v>
                </c:pt>
                <c:pt idx="1130">
                  <c:v>32.006643529999998</c:v>
                </c:pt>
                <c:pt idx="1131">
                  <c:v>32.000717399999999</c:v>
                </c:pt>
                <c:pt idx="1132">
                  <c:v>31.997673030000001</c:v>
                </c:pt>
                <c:pt idx="1133">
                  <c:v>31.99803734</c:v>
                </c:pt>
                <c:pt idx="1134">
                  <c:v>32.002121690000003</c:v>
                </c:pt>
                <c:pt idx="1135">
                  <c:v>32.009787320000001</c:v>
                </c:pt>
                <c:pt idx="1136">
                  <c:v>32.020195479999998</c:v>
                </c:pt>
                <c:pt idx="1137">
                  <c:v>32.031659599999998</c:v>
                </c:pt>
                <c:pt idx="1138">
                  <c:v>32.041642430000003</c:v>
                </c:pt>
                <c:pt idx="1139">
                  <c:v>32.04723525</c:v>
                </c:pt>
                <c:pt idx="1140">
                  <c:v>32.046690230000003</c:v>
                </c:pt>
                <c:pt idx="1141">
                  <c:v>32.040529249999999</c:v>
                </c:pt>
                <c:pt idx="1142">
                  <c:v>32.030741929999998</c:v>
                </c:pt>
                <c:pt idx="1143">
                  <c:v>32.019468070000002</c:v>
                </c:pt>
                <c:pt idx="1144">
                  <c:v>32.00831676</c:v>
                </c:pt>
                <c:pt idx="1145">
                  <c:v>31.998200059999999</c:v>
                </c:pt>
                <c:pt idx="1146">
                  <c:v>31.98945999</c:v>
                </c:pt>
                <c:pt idx="1147">
                  <c:v>31.982093809999999</c:v>
                </c:pt>
                <c:pt idx="1148">
                  <c:v>31.975955840000001</c:v>
                </c:pt>
                <c:pt idx="1149">
                  <c:v>31.97086298</c:v>
                </c:pt>
                <c:pt idx="1150">
                  <c:v>31.966655970000001</c:v>
                </c:pt>
                <c:pt idx="1151">
                  <c:v>31.963188290000002</c:v>
                </c:pt>
                <c:pt idx="1152">
                  <c:v>31.960339189999999</c:v>
                </c:pt>
                <c:pt idx="1153">
                  <c:v>31.958008530000001</c:v>
                </c:pt>
                <c:pt idx="1154">
                  <c:v>31.95611894</c:v>
                </c:pt>
                <c:pt idx="1155">
                  <c:v>31.95461667</c:v>
                </c:pt>
                <c:pt idx="1156">
                  <c:v>31.953475950000001</c:v>
                </c:pt>
                <c:pt idx="1157">
                  <c:v>31.952713849999999</c:v>
                </c:pt>
                <c:pt idx="1158">
                  <c:v>31.952409509999999</c:v>
                </c:pt>
                <c:pt idx="1159">
                  <c:v>31.95275676</c:v>
                </c:pt>
                <c:pt idx="1160">
                  <c:v>31.954042430000001</c:v>
                </c:pt>
                <c:pt idx="1161">
                  <c:v>31.956778530000001</c:v>
                </c:pt>
                <c:pt idx="1162">
                  <c:v>31.96161592</c:v>
                </c:pt>
                <c:pt idx="1163">
                  <c:v>31.969252820000001</c:v>
                </c:pt>
                <c:pt idx="1164">
                  <c:v>31.980126259999999</c:v>
                </c:pt>
                <c:pt idx="1165">
                  <c:v>31.994089129999999</c:v>
                </c:pt>
                <c:pt idx="1166">
                  <c:v>32.010105129999999</c:v>
                </c:pt>
                <c:pt idx="1167">
                  <c:v>32.026118990000001</c:v>
                </c:pt>
                <c:pt idx="1168">
                  <c:v>32.039114480000002</c:v>
                </c:pt>
                <c:pt idx="1169">
                  <c:v>32.045966630000002</c:v>
                </c:pt>
                <c:pt idx="1170">
                  <c:v>32.045358419999999</c:v>
                </c:pt>
                <c:pt idx="1171">
                  <c:v>32.038500069999998</c:v>
                </c:pt>
                <c:pt idx="1172">
                  <c:v>32.02786803</c:v>
                </c:pt>
                <c:pt idx="1173">
                  <c:v>32.015856030000002</c:v>
                </c:pt>
                <c:pt idx="1174">
                  <c:v>32.004175660000001</c:v>
                </c:pt>
                <c:pt idx="1175">
                  <c:v>31.993757009999999</c:v>
                </c:pt>
                <c:pt idx="1176">
                  <c:v>31.98507154</c:v>
                </c:pt>
                <c:pt idx="1177">
                  <c:v>31.978149290000001</c:v>
                </c:pt>
                <c:pt idx="1178">
                  <c:v>31.972974900000001</c:v>
                </c:pt>
                <c:pt idx="1179">
                  <c:v>31.969471810000002</c:v>
                </c:pt>
                <c:pt idx="1180">
                  <c:v>31.967483520000002</c:v>
                </c:pt>
                <c:pt idx="1181">
                  <c:v>31.966721769999999</c:v>
                </c:pt>
                <c:pt idx="1182">
                  <c:v>31.966724989999999</c:v>
                </c:pt>
                <c:pt idx="1183">
                  <c:v>31.966859100000001</c:v>
                </c:pt>
                <c:pt idx="1184">
                  <c:v>31.966410639999999</c:v>
                </c:pt>
                <c:pt idx="1185">
                  <c:v>31.964921239999999</c:v>
                </c:pt>
                <c:pt idx="1186">
                  <c:v>31.96243548</c:v>
                </c:pt>
                <c:pt idx="1187">
                  <c:v>31.959335920000001</c:v>
                </c:pt>
                <c:pt idx="1188">
                  <c:v>31.956065540000001</c:v>
                </c:pt>
                <c:pt idx="1189">
                  <c:v>31.95289528</c:v>
                </c:pt>
                <c:pt idx="1190">
                  <c:v>31.950205090000001</c:v>
                </c:pt>
                <c:pt idx="1191">
                  <c:v>31.94804645</c:v>
                </c:pt>
                <c:pt idx="1192">
                  <c:v>31.946508770000001</c:v>
                </c:pt>
                <c:pt idx="1193">
                  <c:v>31.945675019999999</c:v>
                </c:pt>
                <c:pt idx="1194">
                  <c:v>31.945702669999999</c:v>
                </c:pt>
                <c:pt idx="1195">
                  <c:v>31.94647002</c:v>
                </c:pt>
                <c:pt idx="1196">
                  <c:v>31.94797337</c:v>
                </c:pt>
                <c:pt idx="1197">
                  <c:v>31.94997227</c:v>
                </c:pt>
                <c:pt idx="1198">
                  <c:v>31.952044959999998</c:v>
                </c:pt>
                <c:pt idx="1199">
                  <c:v>31.953608509999999</c:v>
                </c:pt>
                <c:pt idx="1200">
                  <c:v>31.954109549999998</c:v>
                </c:pt>
                <c:pt idx="1201">
                  <c:v>31.953372959999999</c:v>
                </c:pt>
                <c:pt idx="1202">
                  <c:v>31.951661829999999</c:v>
                </c:pt>
                <c:pt idx="1203">
                  <c:v>31.949337360000001</c:v>
                </c:pt>
                <c:pt idx="1204">
                  <c:v>31.946974640000001</c:v>
                </c:pt>
                <c:pt idx="1205">
                  <c:v>31.944749949999999</c:v>
                </c:pt>
                <c:pt idx="1206">
                  <c:v>31.942785140000002</c:v>
                </c:pt>
                <c:pt idx="1207">
                  <c:v>31.941097500000001</c:v>
                </c:pt>
                <c:pt idx="1208">
                  <c:v>31.939660910000001</c:v>
                </c:pt>
                <c:pt idx="1209">
                  <c:v>31.938471910000001</c:v>
                </c:pt>
                <c:pt idx="1210">
                  <c:v>31.937553049999998</c:v>
                </c:pt>
                <c:pt idx="1211">
                  <c:v>31.93692935</c:v>
                </c:pt>
                <c:pt idx="1212">
                  <c:v>31.93659401</c:v>
                </c:pt>
                <c:pt idx="1213">
                  <c:v>31.936465259999999</c:v>
                </c:pt>
                <c:pt idx="1214">
                  <c:v>31.936418889999999</c:v>
                </c:pt>
                <c:pt idx="1215">
                  <c:v>31.93627429</c:v>
                </c:pt>
                <c:pt idx="1216">
                  <c:v>31.935871240000001</c:v>
                </c:pt>
                <c:pt idx="1217">
                  <c:v>31.935166240000001</c:v>
                </c:pt>
                <c:pt idx="1218">
                  <c:v>31.934238669999999</c:v>
                </c:pt>
                <c:pt idx="1219">
                  <c:v>31.933215619999999</c:v>
                </c:pt>
                <c:pt idx="1220">
                  <c:v>31.932218550000002</c:v>
                </c:pt>
                <c:pt idx="1221">
                  <c:v>31.93134439</c:v>
                </c:pt>
                <c:pt idx="1222">
                  <c:v>31.930675390000001</c:v>
                </c:pt>
                <c:pt idx="1223">
                  <c:v>31.930300590000002</c:v>
                </c:pt>
                <c:pt idx="1224">
                  <c:v>31.930334930000001</c:v>
                </c:pt>
                <c:pt idx="1225">
                  <c:v>31.93092072</c:v>
                </c:pt>
                <c:pt idx="1226">
                  <c:v>31.932203649999998</c:v>
                </c:pt>
                <c:pt idx="1227">
                  <c:v>31.934269310000001</c:v>
                </c:pt>
                <c:pt idx="1228">
                  <c:v>31.937065239999999</c:v>
                </c:pt>
                <c:pt idx="1229">
                  <c:v>31.940337899999999</c:v>
                </c:pt>
                <c:pt idx="1230">
                  <c:v>31.94361353</c:v>
                </c:pt>
                <c:pt idx="1231">
                  <c:v>31.946072820000001</c:v>
                </c:pt>
                <c:pt idx="1232">
                  <c:v>31.947270629999998</c:v>
                </c:pt>
                <c:pt idx="1233">
                  <c:v>31.946866750000002</c:v>
                </c:pt>
                <c:pt idx="1234">
                  <c:v>31.94516814</c:v>
                </c:pt>
                <c:pt idx="1235">
                  <c:v>31.942720529999999</c:v>
                </c:pt>
                <c:pt idx="1236">
                  <c:v>31.940033079999999</c:v>
                </c:pt>
                <c:pt idx="1237">
                  <c:v>31.937467099999999</c:v>
                </c:pt>
                <c:pt idx="1238">
                  <c:v>31.935226799999999</c:v>
                </c:pt>
                <c:pt idx="1239">
                  <c:v>31.933407070000001</c:v>
                </c:pt>
                <c:pt idx="1240">
                  <c:v>31.932063100000001</c:v>
                </c:pt>
                <c:pt idx="1241">
                  <c:v>31.93126822</c:v>
                </c:pt>
                <c:pt idx="1242">
                  <c:v>31.931133030000002</c:v>
                </c:pt>
                <c:pt idx="1243">
                  <c:v>31.931762809999999</c:v>
                </c:pt>
                <c:pt idx="1244">
                  <c:v>31.933180929999999</c:v>
                </c:pt>
                <c:pt idx="1245">
                  <c:v>31.935257320000002</c:v>
                </c:pt>
                <c:pt idx="1246">
                  <c:v>31.937643649999998</c:v>
                </c:pt>
                <c:pt idx="1247">
                  <c:v>31.939851520000001</c:v>
                </c:pt>
                <c:pt idx="1248">
                  <c:v>31.9412111</c:v>
                </c:pt>
                <c:pt idx="1249">
                  <c:v>31.941281320000002</c:v>
                </c:pt>
                <c:pt idx="1250">
                  <c:v>31.940106029999999</c:v>
                </c:pt>
                <c:pt idx="1251">
                  <c:v>31.938089130000002</c:v>
                </c:pt>
                <c:pt idx="1252">
                  <c:v>31.935719249999998</c:v>
                </c:pt>
                <c:pt idx="1253">
                  <c:v>31.933420179999999</c:v>
                </c:pt>
                <c:pt idx="1254">
                  <c:v>31.931523800000001</c:v>
                </c:pt>
                <c:pt idx="1255">
                  <c:v>31.930322050000001</c:v>
                </c:pt>
                <c:pt idx="1256">
                  <c:v>31.930154089999998</c:v>
                </c:pt>
                <c:pt idx="1257">
                  <c:v>31.93149197</c:v>
                </c:pt>
                <c:pt idx="1258">
                  <c:v>31.93497241</c:v>
                </c:pt>
                <c:pt idx="1259">
                  <c:v>31.94130075</c:v>
                </c:pt>
                <c:pt idx="1260">
                  <c:v>31.95103121</c:v>
                </c:pt>
                <c:pt idx="1261">
                  <c:v>31.9641701</c:v>
                </c:pt>
                <c:pt idx="1262">
                  <c:v>31.97994053</c:v>
                </c:pt>
                <c:pt idx="1263">
                  <c:v>31.996473430000002</c:v>
                </c:pt>
                <c:pt idx="1264">
                  <c:v>32.010855910000004</c:v>
                </c:pt>
                <c:pt idx="1265">
                  <c:v>32.01978278</c:v>
                </c:pt>
                <c:pt idx="1266">
                  <c:v>32.021352530000001</c:v>
                </c:pt>
                <c:pt idx="1267">
                  <c:v>32.01621652</c:v>
                </c:pt>
                <c:pt idx="1268">
                  <c:v>32.006607529999997</c:v>
                </c:pt>
                <c:pt idx="1269">
                  <c:v>31.994891169999999</c:v>
                </c:pt>
                <c:pt idx="1270">
                  <c:v>31.982926729999999</c:v>
                </c:pt>
                <c:pt idx="1271">
                  <c:v>31.97181118</c:v>
                </c:pt>
                <c:pt idx="1272">
                  <c:v>31.962038159999999</c:v>
                </c:pt>
                <c:pt idx="1273">
                  <c:v>31.953705190000001</c:v>
                </c:pt>
                <c:pt idx="1274">
                  <c:v>31.94673371</c:v>
                </c:pt>
                <c:pt idx="1275">
                  <c:v>31.94100392</c:v>
                </c:pt>
                <c:pt idx="1276">
                  <c:v>31.936410070000001</c:v>
                </c:pt>
                <c:pt idx="1277">
                  <c:v>31.932878850000002</c:v>
                </c:pt>
                <c:pt idx="1278">
                  <c:v>31.930297490000001</c:v>
                </c:pt>
                <c:pt idx="1279">
                  <c:v>31.928512569999999</c:v>
                </c:pt>
                <c:pt idx="1280">
                  <c:v>31.927295919999999</c:v>
                </c:pt>
                <c:pt idx="1281">
                  <c:v>31.926341409999999</c:v>
                </c:pt>
                <c:pt idx="1282">
                  <c:v>31.92530167</c:v>
                </c:pt>
                <c:pt idx="1283">
                  <c:v>31.92392933</c:v>
                </c:pt>
                <c:pt idx="1284">
                  <c:v>31.922197579999999</c:v>
                </c:pt>
                <c:pt idx="1285">
                  <c:v>31.920240639999999</c:v>
                </c:pt>
                <c:pt idx="1286">
                  <c:v>31.918232920000001</c:v>
                </c:pt>
                <c:pt idx="1287">
                  <c:v>31.916337129999999</c:v>
                </c:pt>
                <c:pt idx="1288">
                  <c:v>31.914608000000001</c:v>
                </c:pt>
                <c:pt idx="1289">
                  <c:v>31.913112999999999</c:v>
                </c:pt>
                <c:pt idx="1290">
                  <c:v>31.911883</c:v>
                </c:pt>
                <c:pt idx="1291">
                  <c:v>31.910954</c:v>
                </c:pt>
                <c:pt idx="1292">
                  <c:v>31.91035771</c:v>
                </c:pt>
                <c:pt idx="1293">
                  <c:v>31.91023135</c:v>
                </c:pt>
                <c:pt idx="1294">
                  <c:v>31.9106369</c:v>
                </c:pt>
                <c:pt idx="1295">
                  <c:v>31.91162872</c:v>
                </c:pt>
                <c:pt idx="1296">
                  <c:v>31.91318476</c:v>
                </c:pt>
                <c:pt idx="1297">
                  <c:v>31.91510534</c:v>
                </c:pt>
                <c:pt idx="1298">
                  <c:v>31.917074920000001</c:v>
                </c:pt>
                <c:pt idx="1299">
                  <c:v>31.918618559999999</c:v>
                </c:pt>
                <c:pt idx="1300">
                  <c:v>31.91926467</c:v>
                </c:pt>
                <c:pt idx="1301">
                  <c:v>31.918835999999999</c:v>
                </c:pt>
                <c:pt idx="1302">
                  <c:v>31.917509679999998</c:v>
                </c:pt>
                <c:pt idx="1303">
                  <c:v>31.91563094</c:v>
                </c:pt>
                <c:pt idx="1304">
                  <c:v>31.913532379999999</c:v>
                </c:pt>
                <c:pt idx="1305">
                  <c:v>31.911452409999999</c:v>
                </c:pt>
                <c:pt idx="1306">
                  <c:v>31.909524319999999</c:v>
                </c:pt>
                <c:pt idx="1307">
                  <c:v>31.90779912</c:v>
                </c:pt>
                <c:pt idx="1308">
                  <c:v>31.90625489</c:v>
                </c:pt>
                <c:pt idx="1309">
                  <c:v>31.90491974</c:v>
                </c:pt>
                <c:pt idx="1310">
                  <c:v>31.90374327</c:v>
                </c:pt>
                <c:pt idx="1311">
                  <c:v>31.902701619999998</c:v>
                </c:pt>
                <c:pt idx="1312">
                  <c:v>31.901775239999999</c:v>
                </c:pt>
                <c:pt idx="1313">
                  <c:v>31.90094805</c:v>
                </c:pt>
                <c:pt idx="1314">
                  <c:v>31.900206919999999</c:v>
                </c:pt>
                <c:pt idx="1315">
                  <c:v>31.899539229999998</c:v>
                </c:pt>
                <c:pt idx="1316">
                  <c:v>31.898950460000002</c:v>
                </c:pt>
                <c:pt idx="1317">
                  <c:v>31.89841127</c:v>
                </c:pt>
                <c:pt idx="1318">
                  <c:v>31.897934079999999</c:v>
                </c:pt>
                <c:pt idx="1319">
                  <c:v>31.897523639999999</c:v>
                </c:pt>
                <c:pt idx="1320">
                  <c:v>31.897191410000001</c:v>
                </c:pt>
                <c:pt idx="1321">
                  <c:v>31.896949530000001</c:v>
                </c:pt>
                <c:pt idx="1322">
                  <c:v>31.896807070000001</c:v>
                </c:pt>
                <c:pt idx="1323">
                  <c:v>31.89676309</c:v>
                </c:pt>
                <c:pt idx="1324">
                  <c:v>31.896801709999998</c:v>
                </c:pt>
                <c:pt idx="1325">
                  <c:v>31.896891589999999</c:v>
                </c:pt>
                <c:pt idx="1326">
                  <c:v>31.8969965</c:v>
                </c:pt>
                <c:pt idx="1327">
                  <c:v>31.897095799999999</c:v>
                </c:pt>
                <c:pt idx="1328">
                  <c:v>31.897243379999999</c:v>
                </c:pt>
                <c:pt idx="1329">
                  <c:v>31.897571920000001</c:v>
                </c:pt>
                <c:pt idx="1330">
                  <c:v>31.898249509999999</c:v>
                </c:pt>
                <c:pt idx="1331">
                  <c:v>31.899414780000001</c:v>
                </c:pt>
                <c:pt idx="1332">
                  <c:v>31.901108860000001</c:v>
                </c:pt>
                <c:pt idx="1333">
                  <c:v>31.903220650000002</c:v>
                </c:pt>
                <c:pt idx="1334">
                  <c:v>31.905462379999999</c:v>
                </c:pt>
                <c:pt idx="1335">
                  <c:v>31.90728331</c:v>
                </c:pt>
                <c:pt idx="1336">
                  <c:v>31.908358100000001</c:v>
                </c:pt>
                <c:pt idx="1337">
                  <c:v>31.908342000000001</c:v>
                </c:pt>
                <c:pt idx="1338">
                  <c:v>31.907338500000002</c:v>
                </c:pt>
                <c:pt idx="1339">
                  <c:v>31.90571868</c:v>
                </c:pt>
                <c:pt idx="1340">
                  <c:v>31.903860569999999</c:v>
                </c:pt>
                <c:pt idx="1341">
                  <c:v>31.902047750000001</c:v>
                </c:pt>
                <c:pt idx="1342">
                  <c:v>31.900442720000001</c:v>
                </c:pt>
                <c:pt idx="1343">
                  <c:v>31.899096010000001</c:v>
                </c:pt>
                <c:pt idx="1344">
                  <c:v>31.89798892</c:v>
                </c:pt>
                <c:pt idx="1345">
                  <c:v>31.897076609999999</c:v>
                </c:pt>
                <c:pt idx="1346">
                  <c:v>31.89635646</c:v>
                </c:pt>
                <c:pt idx="1347">
                  <c:v>31.895923020000001</c:v>
                </c:pt>
                <c:pt idx="1348">
                  <c:v>31.895953299999999</c:v>
                </c:pt>
                <c:pt idx="1349">
                  <c:v>31.896640300000001</c:v>
                </c:pt>
                <c:pt idx="1350">
                  <c:v>31.89811409</c:v>
                </c:pt>
                <c:pt idx="1351">
                  <c:v>31.900354979999999</c:v>
                </c:pt>
                <c:pt idx="1352">
                  <c:v>31.9031235</c:v>
                </c:pt>
                <c:pt idx="1353">
                  <c:v>31.905963180000001</c:v>
                </c:pt>
                <c:pt idx="1354">
                  <c:v>31.90818393</c:v>
                </c:pt>
                <c:pt idx="1355">
                  <c:v>31.909134860000002</c:v>
                </c:pt>
                <c:pt idx="1356">
                  <c:v>31.908588770000001</c:v>
                </c:pt>
                <c:pt idx="1357">
                  <c:v>31.906807659999998</c:v>
                </c:pt>
                <c:pt idx="1358">
                  <c:v>31.9042691</c:v>
                </c:pt>
                <c:pt idx="1359">
                  <c:v>31.901454810000001</c:v>
                </c:pt>
                <c:pt idx="1360">
                  <c:v>31.89864421</c:v>
                </c:pt>
                <c:pt idx="1361">
                  <c:v>31.896052000000001</c:v>
                </c:pt>
                <c:pt idx="1362">
                  <c:v>31.893764730000001</c:v>
                </c:pt>
                <c:pt idx="1363">
                  <c:v>31.891813160000002</c:v>
                </c:pt>
                <c:pt idx="1364">
                  <c:v>31.890215640000001</c:v>
                </c:pt>
                <c:pt idx="1365">
                  <c:v>31.889008159999999</c:v>
                </c:pt>
                <c:pt idx="1366">
                  <c:v>31.888263340000002</c:v>
                </c:pt>
                <c:pt idx="1367">
                  <c:v>31.88809264</c:v>
                </c:pt>
                <c:pt idx="1368">
                  <c:v>31.888622519999998</c:v>
                </c:pt>
                <c:pt idx="1369">
                  <c:v>31.889924409999999</c:v>
                </c:pt>
                <c:pt idx="1370">
                  <c:v>31.892000320000001</c:v>
                </c:pt>
                <c:pt idx="1371">
                  <c:v>31.894630190000001</c:v>
                </c:pt>
                <c:pt idx="1372">
                  <c:v>31.897396919999998</c:v>
                </c:pt>
                <c:pt idx="1373">
                  <c:v>31.899680140000001</c:v>
                </c:pt>
                <c:pt idx="1374">
                  <c:v>31.900842310000002</c:v>
                </c:pt>
                <c:pt idx="1375">
                  <c:v>31.90059793</c:v>
                </c:pt>
                <c:pt idx="1376">
                  <c:v>31.899139640000001</c:v>
                </c:pt>
                <c:pt idx="1377">
                  <c:v>31.89690435</c:v>
                </c:pt>
                <c:pt idx="1378">
                  <c:v>31.894335269999999</c:v>
                </c:pt>
                <c:pt idx="1379">
                  <c:v>31.891761299999999</c:v>
                </c:pt>
                <c:pt idx="1380">
                  <c:v>31.88938546</c:v>
                </c:pt>
                <c:pt idx="1381">
                  <c:v>31.887277600000001</c:v>
                </c:pt>
                <c:pt idx="1382">
                  <c:v>31.88545942</c:v>
                </c:pt>
                <c:pt idx="1383">
                  <c:v>31.883917329999999</c:v>
                </c:pt>
                <c:pt idx="1384">
                  <c:v>31.88264728</c:v>
                </c:pt>
                <c:pt idx="1385">
                  <c:v>31.881686689999999</c:v>
                </c:pt>
                <c:pt idx="1386">
                  <c:v>31.881121400000001</c:v>
                </c:pt>
                <c:pt idx="1387">
                  <c:v>31.88107347</c:v>
                </c:pt>
                <c:pt idx="1388">
                  <c:v>31.881659150000001</c:v>
                </c:pt>
                <c:pt idx="1389">
                  <c:v>31.8829335</c:v>
                </c:pt>
                <c:pt idx="1390">
                  <c:v>31.884824160000001</c:v>
                </c:pt>
                <c:pt idx="1391">
                  <c:v>31.88708591</c:v>
                </c:pt>
                <c:pt idx="1392">
                  <c:v>31.889289739999999</c:v>
                </c:pt>
                <c:pt idx="1393">
                  <c:v>31.890854359999999</c:v>
                </c:pt>
                <c:pt idx="1394">
                  <c:v>31.891320230000002</c:v>
                </c:pt>
                <c:pt idx="1395">
                  <c:v>31.890624519999999</c:v>
                </c:pt>
                <c:pt idx="1396">
                  <c:v>31.889051439999999</c:v>
                </c:pt>
                <c:pt idx="1397">
                  <c:v>31.887008430000002</c:v>
                </c:pt>
                <c:pt idx="1398">
                  <c:v>31.8848536</c:v>
                </c:pt>
                <c:pt idx="1399">
                  <c:v>31.882831930000002</c:v>
                </c:pt>
                <c:pt idx="1400">
                  <c:v>31.881063579999999</c:v>
                </c:pt>
                <c:pt idx="1401">
                  <c:v>31.879570479999998</c:v>
                </c:pt>
                <c:pt idx="1402">
                  <c:v>31.878309250000001</c:v>
                </c:pt>
                <c:pt idx="1403">
                  <c:v>31.877203819999998</c:v>
                </c:pt>
                <c:pt idx="1404">
                  <c:v>31.876227140000001</c:v>
                </c:pt>
                <c:pt idx="1405">
                  <c:v>31.87541044</c:v>
                </c:pt>
                <c:pt idx="1406">
                  <c:v>31.874876499999999</c:v>
                </c:pt>
                <c:pt idx="1407">
                  <c:v>31.8747927</c:v>
                </c:pt>
                <c:pt idx="1408">
                  <c:v>31.875320429999999</c:v>
                </c:pt>
                <c:pt idx="1409">
                  <c:v>31.876548769999999</c:v>
                </c:pt>
                <c:pt idx="1410">
                  <c:v>31.87843037</c:v>
                </c:pt>
                <c:pt idx="1411">
                  <c:v>31.880730150000002</c:v>
                </c:pt>
                <c:pt idx="1412">
                  <c:v>31.883008839999999</c:v>
                </c:pt>
                <c:pt idx="1413">
                  <c:v>31.884678359999999</c:v>
                </c:pt>
                <c:pt idx="1414">
                  <c:v>31.885229590000002</c:v>
                </c:pt>
                <c:pt idx="1415">
                  <c:v>31.884551760000001</c:v>
                </c:pt>
                <c:pt idx="1416">
                  <c:v>31.88290739</c:v>
                </c:pt>
                <c:pt idx="1417">
                  <c:v>31.880702849999999</c:v>
                </c:pt>
                <c:pt idx="1418">
                  <c:v>31.878307100000001</c:v>
                </c:pt>
                <c:pt idx="1419">
                  <c:v>31.875975969999999</c:v>
                </c:pt>
                <c:pt idx="1420">
                  <c:v>31.87385368</c:v>
                </c:pt>
                <c:pt idx="1421">
                  <c:v>31.87197149</c:v>
                </c:pt>
                <c:pt idx="1422">
                  <c:v>31.870382429999999</c:v>
                </c:pt>
                <c:pt idx="1423">
                  <c:v>31.86905217</c:v>
                </c:pt>
                <c:pt idx="1424">
                  <c:v>31.867989779999998</c:v>
                </c:pt>
                <c:pt idx="1425">
                  <c:v>31.867260219999999</c:v>
                </c:pt>
                <c:pt idx="1426">
                  <c:v>31.86707032</c:v>
                </c:pt>
                <c:pt idx="1427">
                  <c:v>31.86750889</c:v>
                </c:pt>
                <c:pt idx="1428">
                  <c:v>31.868889330000002</c:v>
                </c:pt>
                <c:pt idx="1429">
                  <c:v>31.871415970000001</c:v>
                </c:pt>
                <c:pt idx="1430">
                  <c:v>31.875132199999999</c:v>
                </c:pt>
                <c:pt idx="1431">
                  <c:v>31.879805210000001</c:v>
                </c:pt>
                <c:pt idx="1432">
                  <c:v>31.884857419999999</c:v>
                </c:pt>
                <c:pt idx="1433">
                  <c:v>31.889359240000001</c:v>
                </c:pt>
                <c:pt idx="1434">
                  <c:v>31.892236830000002</c:v>
                </c:pt>
                <c:pt idx="1435">
                  <c:v>31.892844440000001</c:v>
                </c:pt>
                <c:pt idx="1436">
                  <c:v>31.891313199999999</c:v>
                </c:pt>
                <c:pt idx="1437">
                  <c:v>31.888275149999998</c:v>
                </c:pt>
                <c:pt idx="1438">
                  <c:v>31.884447690000002</c:v>
                </c:pt>
                <c:pt idx="1439">
                  <c:v>31.88040543</c:v>
                </c:pt>
                <c:pt idx="1440">
                  <c:v>31.876495240000001</c:v>
                </c:pt>
                <c:pt idx="1441">
                  <c:v>31.87294722</c:v>
                </c:pt>
                <c:pt idx="1442">
                  <c:v>31.869796870000002</c:v>
                </c:pt>
                <c:pt idx="1443">
                  <c:v>31.867039800000001</c:v>
                </c:pt>
                <c:pt idx="1444">
                  <c:v>31.864647390000002</c:v>
                </c:pt>
                <c:pt idx="1445">
                  <c:v>31.862588880000001</c:v>
                </c:pt>
                <c:pt idx="1446">
                  <c:v>31.860846280000001</c:v>
                </c:pt>
                <c:pt idx="1447">
                  <c:v>31.859423880000001</c:v>
                </c:pt>
                <c:pt idx="1448">
                  <c:v>31.858346099999999</c:v>
                </c:pt>
                <c:pt idx="1449">
                  <c:v>31.857651350000001</c:v>
                </c:pt>
                <c:pt idx="1450">
                  <c:v>31.857399109999999</c:v>
                </c:pt>
                <c:pt idx="1451">
                  <c:v>31.857541680000001</c:v>
                </c:pt>
                <c:pt idx="1452">
                  <c:v>31.858033419999998</c:v>
                </c:pt>
                <c:pt idx="1453">
                  <c:v>31.858718509999999</c:v>
                </c:pt>
                <c:pt idx="1454">
                  <c:v>31.859352229999999</c:v>
                </c:pt>
                <c:pt idx="1455">
                  <c:v>31.859645010000001</c:v>
                </c:pt>
                <c:pt idx="1456">
                  <c:v>31.859413979999999</c:v>
                </c:pt>
                <c:pt idx="1457">
                  <c:v>31.858689309999999</c:v>
                </c:pt>
                <c:pt idx="1458">
                  <c:v>31.857634430000001</c:v>
                </c:pt>
                <c:pt idx="1459">
                  <c:v>31.856519580000001</c:v>
                </c:pt>
                <c:pt idx="1460">
                  <c:v>31.855523470000001</c:v>
                </c:pt>
                <c:pt idx="1461">
                  <c:v>31.854781989999999</c:v>
                </c:pt>
                <c:pt idx="1462">
                  <c:v>31.85434794</c:v>
                </c:pt>
                <c:pt idx="1463">
                  <c:v>31.85418975</c:v>
                </c:pt>
                <c:pt idx="1464">
                  <c:v>31.854192139999999</c:v>
                </c:pt>
                <c:pt idx="1465">
                  <c:v>31.854172590000001</c:v>
                </c:pt>
                <c:pt idx="1466">
                  <c:v>31.853940009999999</c:v>
                </c:pt>
                <c:pt idx="1467">
                  <c:v>31.853411789999999</c:v>
                </c:pt>
                <c:pt idx="1468">
                  <c:v>31.852663759999999</c:v>
                </c:pt>
                <c:pt idx="1469">
                  <c:v>31.851883050000001</c:v>
                </c:pt>
                <c:pt idx="1470">
                  <c:v>31.851280209999999</c:v>
                </c:pt>
                <c:pt idx="1471">
                  <c:v>31.851048349999999</c:v>
                </c:pt>
                <c:pt idx="1472">
                  <c:v>31.851314070000001</c:v>
                </c:pt>
                <c:pt idx="1473">
                  <c:v>31.85209918</c:v>
                </c:pt>
                <c:pt idx="1474">
                  <c:v>31.853306889999999</c:v>
                </c:pt>
                <c:pt idx="1475">
                  <c:v>31.854634399999998</c:v>
                </c:pt>
                <c:pt idx="1476">
                  <c:v>31.855703590000001</c:v>
                </c:pt>
                <c:pt idx="1477">
                  <c:v>31.856113310000001</c:v>
                </c:pt>
                <c:pt idx="1478">
                  <c:v>31.855667709999999</c:v>
                </c:pt>
                <c:pt idx="1479">
                  <c:v>31.85453248</c:v>
                </c:pt>
                <c:pt idx="1480">
                  <c:v>31.852957490000001</c:v>
                </c:pt>
                <c:pt idx="1481">
                  <c:v>31.851222750000002</c:v>
                </c:pt>
                <c:pt idx="1482">
                  <c:v>31.849548939999998</c:v>
                </c:pt>
                <c:pt idx="1483">
                  <c:v>31.848072290000001</c:v>
                </c:pt>
                <c:pt idx="1484">
                  <c:v>31.84685361</c:v>
                </c:pt>
                <c:pt idx="1485">
                  <c:v>31.845894099999999</c:v>
                </c:pt>
                <c:pt idx="1486">
                  <c:v>31.84515476</c:v>
                </c:pt>
                <c:pt idx="1487">
                  <c:v>31.84458351</c:v>
                </c:pt>
                <c:pt idx="1488">
                  <c:v>31.844155669999999</c:v>
                </c:pt>
                <c:pt idx="1489">
                  <c:v>31.843960880000001</c:v>
                </c:pt>
                <c:pt idx="1490">
                  <c:v>31.84425044</c:v>
                </c:pt>
                <c:pt idx="1491">
                  <c:v>31.845451950000001</c:v>
                </c:pt>
                <c:pt idx="1492">
                  <c:v>31.84814823</c:v>
                </c:pt>
                <c:pt idx="1493">
                  <c:v>31.852984190000001</c:v>
                </c:pt>
                <c:pt idx="1494">
                  <c:v>31.860474709999998</c:v>
                </c:pt>
                <c:pt idx="1495">
                  <c:v>31.87072504</c:v>
                </c:pt>
                <c:pt idx="1496">
                  <c:v>31.883161189999999</c:v>
                </c:pt>
                <c:pt idx="1497">
                  <c:v>31.896325709999999</c:v>
                </c:pt>
                <c:pt idx="1498">
                  <c:v>31.908046479999999</c:v>
                </c:pt>
                <c:pt idx="1499">
                  <c:v>31.915738940000001</c:v>
                </c:pt>
                <c:pt idx="1500">
                  <c:v>31.918005699999998</c:v>
                </c:pt>
                <c:pt idx="1501">
                  <c:v>31.91516507</c:v>
                </c:pt>
                <c:pt idx="1502">
                  <c:v>31.908751370000001</c:v>
                </c:pt>
                <c:pt idx="1503">
                  <c:v>31.900438789999999</c:v>
                </c:pt>
                <c:pt idx="1504">
                  <c:v>31.89157093</c:v>
                </c:pt>
                <c:pt idx="1505">
                  <c:v>31.883014200000002</c:v>
                </c:pt>
                <c:pt idx="1506">
                  <c:v>31.875203729999999</c:v>
                </c:pt>
                <c:pt idx="1507">
                  <c:v>31.86828423</c:v>
                </c:pt>
                <c:pt idx="1508">
                  <c:v>31.862249850000001</c:v>
                </c:pt>
                <c:pt idx="1509">
                  <c:v>31.857019780000002</c:v>
                </c:pt>
                <c:pt idx="1510">
                  <c:v>31.85250461</c:v>
                </c:pt>
                <c:pt idx="1511">
                  <c:v>31.848629710000001</c:v>
                </c:pt>
                <c:pt idx="1512">
                  <c:v>31.845366120000001</c:v>
                </c:pt>
                <c:pt idx="1513">
                  <c:v>31.842741010000001</c:v>
                </c:pt>
                <c:pt idx="1514">
                  <c:v>31.840843800000002</c:v>
                </c:pt>
                <c:pt idx="1515">
                  <c:v>31.839869020000002</c:v>
                </c:pt>
                <c:pt idx="1516">
                  <c:v>31.839899420000002</c:v>
                </c:pt>
                <c:pt idx="1517">
                  <c:v>31.841099379999999</c:v>
                </c:pt>
                <c:pt idx="1518">
                  <c:v>31.843436839999999</c:v>
                </c:pt>
                <c:pt idx="1519">
                  <c:v>31.846636530000001</c:v>
                </c:pt>
                <c:pt idx="1520">
                  <c:v>31.850127220000001</c:v>
                </c:pt>
                <c:pt idx="1521">
                  <c:v>31.853062869999999</c:v>
                </c:pt>
                <c:pt idx="1522">
                  <c:v>31.854573129999999</c:v>
                </c:pt>
                <c:pt idx="1523">
                  <c:v>31.85425365</c:v>
                </c:pt>
                <c:pt idx="1524">
                  <c:v>31.852317209999999</c:v>
                </c:pt>
                <c:pt idx="1525">
                  <c:v>31.84929979</c:v>
                </c:pt>
                <c:pt idx="1526">
                  <c:v>31.845758440000001</c:v>
                </c:pt>
                <c:pt idx="1527">
                  <c:v>31.84212351</c:v>
                </c:pt>
                <c:pt idx="1528">
                  <c:v>31.838660600000001</c:v>
                </c:pt>
                <c:pt idx="1529">
                  <c:v>31.835487839999999</c:v>
                </c:pt>
                <c:pt idx="1530">
                  <c:v>31.832659239999998</c:v>
                </c:pt>
                <c:pt idx="1531">
                  <c:v>31.83015645</c:v>
                </c:pt>
                <c:pt idx="1532">
                  <c:v>31.827953820000001</c:v>
                </c:pt>
                <c:pt idx="1533">
                  <c:v>31.826025609999999</c:v>
                </c:pt>
                <c:pt idx="1534">
                  <c:v>31.824353219999999</c:v>
                </c:pt>
                <c:pt idx="1535">
                  <c:v>31.822940110000001</c:v>
                </c:pt>
                <c:pt idx="1536">
                  <c:v>31.821818709999999</c:v>
                </c:pt>
                <c:pt idx="1537">
                  <c:v>31.821062090000002</c:v>
                </c:pt>
                <c:pt idx="1538">
                  <c:v>31.820790290000001</c:v>
                </c:pt>
                <c:pt idx="1539">
                  <c:v>31.82115138</c:v>
                </c:pt>
                <c:pt idx="1540">
                  <c:v>31.82229912</c:v>
                </c:pt>
                <c:pt idx="1541">
                  <c:v>31.824291939999998</c:v>
                </c:pt>
                <c:pt idx="1542">
                  <c:v>31.827012419999999</c:v>
                </c:pt>
                <c:pt idx="1543">
                  <c:v>31.830137130000001</c:v>
                </c:pt>
                <c:pt idx="1544">
                  <c:v>31.833096980000001</c:v>
                </c:pt>
                <c:pt idx="1545">
                  <c:v>31.835173130000001</c:v>
                </c:pt>
                <c:pt idx="1546">
                  <c:v>31.835839750000002</c:v>
                </c:pt>
                <c:pt idx="1547">
                  <c:v>31.835059999999999</c:v>
                </c:pt>
                <c:pt idx="1548">
                  <c:v>31.833186749999999</c:v>
                </c:pt>
                <c:pt idx="1549">
                  <c:v>31.830677869999999</c:v>
                </c:pt>
                <c:pt idx="1550">
                  <c:v>31.827979089999999</c:v>
                </c:pt>
                <c:pt idx="1551">
                  <c:v>31.825374719999999</c:v>
                </c:pt>
                <c:pt idx="1552">
                  <c:v>31.823040249999998</c:v>
                </c:pt>
                <c:pt idx="1553">
                  <c:v>31.82104623</c:v>
                </c:pt>
                <c:pt idx="1554">
                  <c:v>31.81939173</c:v>
                </c:pt>
                <c:pt idx="1555">
                  <c:v>31.818021300000002</c:v>
                </c:pt>
                <c:pt idx="1556">
                  <c:v>31.81684387</c:v>
                </c:pt>
                <c:pt idx="1557">
                  <c:v>31.815755370000002</c:v>
                </c:pt>
                <c:pt idx="1558">
                  <c:v>31.814689640000001</c:v>
                </c:pt>
                <c:pt idx="1559">
                  <c:v>31.81367302</c:v>
                </c:pt>
                <c:pt idx="1560">
                  <c:v>31.812818409999998</c:v>
                </c:pt>
                <c:pt idx="1561">
                  <c:v>31.812326550000002</c:v>
                </c:pt>
                <c:pt idx="1562">
                  <c:v>31.812457200000001</c:v>
                </c:pt>
                <c:pt idx="1563">
                  <c:v>31.813516969999998</c:v>
                </c:pt>
                <c:pt idx="1564">
                  <c:v>31.81579185</c:v>
                </c:pt>
                <c:pt idx="1565">
                  <c:v>31.81943119</c:v>
                </c:pt>
                <c:pt idx="1566">
                  <c:v>31.824318649999999</c:v>
                </c:pt>
                <c:pt idx="1567">
                  <c:v>31.829969049999999</c:v>
                </c:pt>
                <c:pt idx="1568">
                  <c:v>31.8354876</c:v>
                </c:pt>
                <c:pt idx="1569">
                  <c:v>31.839714050000001</c:v>
                </c:pt>
                <c:pt idx="1570">
                  <c:v>31.841611619999998</c:v>
                </c:pt>
                <c:pt idx="1571">
                  <c:v>31.840939880000001</c:v>
                </c:pt>
                <c:pt idx="1572">
                  <c:v>31.838363770000001</c:v>
                </c:pt>
                <c:pt idx="1573">
                  <c:v>31.83456206</c:v>
                </c:pt>
                <c:pt idx="1574">
                  <c:v>31.83023047</c:v>
                </c:pt>
                <c:pt idx="1575">
                  <c:v>31.825864320000001</c:v>
                </c:pt>
                <c:pt idx="1576">
                  <c:v>31.821754339999998</c:v>
                </c:pt>
                <c:pt idx="1577">
                  <c:v>31.818025949999999</c:v>
                </c:pt>
                <c:pt idx="1578">
                  <c:v>31.81470942</c:v>
                </c:pt>
                <c:pt idx="1579">
                  <c:v>31.811786649999998</c:v>
                </c:pt>
                <c:pt idx="1580">
                  <c:v>31.809226389999999</c:v>
                </c:pt>
                <c:pt idx="1581">
                  <c:v>31.80699873</c:v>
                </c:pt>
                <c:pt idx="1582">
                  <c:v>31.805089710000001</c:v>
                </c:pt>
                <c:pt idx="1583">
                  <c:v>31.803512690000002</c:v>
                </c:pt>
                <c:pt idx="1584">
                  <c:v>31.80232191</c:v>
                </c:pt>
                <c:pt idx="1585">
                  <c:v>31.801655289999999</c:v>
                </c:pt>
                <c:pt idx="1586">
                  <c:v>31.801760789999999</c:v>
                </c:pt>
                <c:pt idx="1587">
                  <c:v>31.803012970000001</c:v>
                </c:pt>
                <c:pt idx="1588">
                  <c:v>31.805877450000001</c:v>
                </c:pt>
                <c:pt idx="1589">
                  <c:v>31.81078982</c:v>
                </c:pt>
                <c:pt idx="1590">
                  <c:v>31.817948820000002</c:v>
                </c:pt>
                <c:pt idx="1591">
                  <c:v>31.827087039999999</c:v>
                </c:pt>
                <c:pt idx="1592">
                  <c:v>31.837274789999999</c:v>
                </c:pt>
                <c:pt idx="1593">
                  <c:v>31.846987720000001</c:v>
                </c:pt>
                <c:pt idx="1594">
                  <c:v>31.854185579999999</c:v>
                </c:pt>
                <c:pt idx="1595">
                  <c:v>31.857373240000001</c:v>
                </c:pt>
                <c:pt idx="1596">
                  <c:v>31.856412769999999</c:v>
                </c:pt>
                <c:pt idx="1597">
                  <c:v>31.85224521</c:v>
                </c:pt>
                <c:pt idx="1598">
                  <c:v>31.84614813</c:v>
                </c:pt>
                <c:pt idx="1599">
                  <c:v>31.839253899999999</c:v>
                </c:pt>
                <c:pt idx="1600">
                  <c:v>31.832362889999999</c:v>
                </c:pt>
                <c:pt idx="1601">
                  <c:v>31.825929160000001</c:v>
                </c:pt>
                <c:pt idx="1602">
                  <c:v>31.820150850000001</c:v>
                </c:pt>
                <c:pt idx="1603">
                  <c:v>31.815066460000001</c:v>
                </c:pt>
                <c:pt idx="1604">
                  <c:v>31.810632349999999</c:v>
                </c:pt>
                <c:pt idx="1605">
                  <c:v>31.806762580000001</c:v>
                </c:pt>
                <c:pt idx="1606">
                  <c:v>31.803358790000001</c:v>
                </c:pt>
                <c:pt idx="1607">
                  <c:v>31.80032027</c:v>
                </c:pt>
                <c:pt idx="1608">
                  <c:v>31.79757249</c:v>
                </c:pt>
                <c:pt idx="1609">
                  <c:v>31.795080070000001</c:v>
                </c:pt>
                <c:pt idx="1610">
                  <c:v>31.792833569999999</c:v>
                </c:pt>
                <c:pt idx="1611">
                  <c:v>31.790845269999998</c:v>
                </c:pt>
                <c:pt idx="1612">
                  <c:v>31.78914297</c:v>
                </c:pt>
                <c:pt idx="1613">
                  <c:v>31.787761929999999</c:v>
                </c:pt>
                <c:pt idx="1614">
                  <c:v>31.78674543</c:v>
                </c:pt>
                <c:pt idx="1615">
                  <c:v>31.78609788</c:v>
                </c:pt>
                <c:pt idx="1616">
                  <c:v>31.785858869999998</c:v>
                </c:pt>
                <c:pt idx="1617">
                  <c:v>31.78593051</c:v>
                </c:pt>
                <c:pt idx="1618">
                  <c:v>31.78616238</c:v>
                </c:pt>
                <c:pt idx="1619">
                  <c:v>31.786327119999999</c:v>
                </c:pt>
                <c:pt idx="1620">
                  <c:v>31.78618062</c:v>
                </c:pt>
                <c:pt idx="1621">
                  <c:v>31.7855916</c:v>
                </c:pt>
                <c:pt idx="1622">
                  <c:v>31.78458977</c:v>
                </c:pt>
                <c:pt idx="1623">
                  <c:v>31.78330338</c:v>
                </c:pt>
                <c:pt idx="1624">
                  <c:v>31.781875729999999</c:v>
                </c:pt>
                <c:pt idx="1625">
                  <c:v>31.780423280000001</c:v>
                </c:pt>
                <c:pt idx="1626">
                  <c:v>31.779016380000002</c:v>
                </c:pt>
                <c:pt idx="1627">
                  <c:v>31.777863029999999</c:v>
                </c:pt>
                <c:pt idx="1628">
                  <c:v>31.776651380000001</c:v>
                </c:pt>
                <c:pt idx="1629">
                  <c:v>31.775539039999998</c:v>
                </c:pt>
                <c:pt idx="1630">
                  <c:v>31.774520160000002</c:v>
                </c:pt>
                <c:pt idx="1631">
                  <c:v>31.773586389999998</c:v>
                </c:pt>
                <c:pt idx="1632">
                  <c:v>31.77273357</c:v>
                </c:pt>
                <c:pt idx="1633">
                  <c:v>31.771959899999999</c:v>
                </c:pt>
                <c:pt idx="1634">
                  <c:v>31.7712723</c:v>
                </c:pt>
                <c:pt idx="1635">
                  <c:v>31.770693300000001</c:v>
                </c:pt>
                <c:pt idx="1636">
                  <c:v>31.770273920000001</c:v>
                </c:pt>
                <c:pt idx="1637">
                  <c:v>31.77011156</c:v>
                </c:pt>
                <c:pt idx="1638">
                  <c:v>31.77033329</c:v>
                </c:pt>
                <c:pt idx="1639">
                  <c:v>31.77128124</c:v>
                </c:pt>
                <c:pt idx="1640">
                  <c:v>31.773229239999999</c:v>
                </c:pt>
                <c:pt idx="1641">
                  <c:v>31.776484010000001</c:v>
                </c:pt>
                <c:pt idx="1642">
                  <c:v>31.781206130000001</c:v>
                </c:pt>
                <c:pt idx="1643">
                  <c:v>31.78725648</c:v>
                </c:pt>
                <c:pt idx="1644">
                  <c:v>31.794081210000002</c:v>
                </c:pt>
                <c:pt idx="1645">
                  <c:v>31.800661439999999</c:v>
                </c:pt>
                <c:pt idx="1646">
                  <c:v>31.805671220000001</c:v>
                </c:pt>
                <c:pt idx="1647">
                  <c:v>31.8080672</c:v>
                </c:pt>
                <c:pt idx="1648">
                  <c:v>31.8076762</c:v>
                </c:pt>
                <c:pt idx="1649">
                  <c:v>31.805071829999999</c:v>
                </c:pt>
                <c:pt idx="1650">
                  <c:v>31.80108881</c:v>
                </c:pt>
                <c:pt idx="1651">
                  <c:v>31.796499369999999</c:v>
                </c:pt>
                <c:pt idx="1652">
                  <c:v>31.79186988</c:v>
                </c:pt>
                <c:pt idx="1653">
                  <c:v>31.78754795</c:v>
                </c:pt>
                <c:pt idx="1654">
                  <c:v>31.78370619</c:v>
                </c:pt>
                <c:pt idx="1655">
                  <c:v>31.780406240000001</c:v>
                </c:pt>
                <c:pt idx="1656">
                  <c:v>31.777634859999999</c:v>
                </c:pt>
                <c:pt idx="1657">
                  <c:v>31.775392889999999</c:v>
                </c:pt>
                <c:pt idx="1658">
                  <c:v>31.77343845</c:v>
                </c:pt>
                <c:pt idx="1659">
                  <c:v>31.771689770000002</c:v>
                </c:pt>
                <c:pt idx="1660">
                  <c:v>31.76999438</c:v>
                </c:pt>
                <c:pt idx="1661">
                  <c:v>31.76825929</c:v>
                </c:pt>
                <c:pt idx="1662">
                  <c:v>31.766399029999999</c:v>
                </c:pt>
                <c:pt idx="1663">
                  <c:v>31.764613870000002</c:v>
                </c:pt>
                <c:pt idx="1664">
                  <c:v>31.762876509999998</c:v>
                </c:pt>
                <c:pt idx="1665">
                  <c:v>31.76122844</c:v>
                </c:pt>
                <c:pt idx="1666">
                  <c:v>31.759693980000002</c:v>
                </c:pt>
                <c:pt idx="1667">
                  <c:v>31.758280039999999</c:v>
                </c:pt>
                <c:pt idx="1668">
                  <c:v>31.756983760000001</c:v>
                </c:pt>
                <c:pt idx="1669">
                  <c:v>31.755795119999998</c:v>
                </c:pt>
                <c:pt idx="1670">
                  <c:v>31.754702330000001</c:v>
                </c:pt>
                <c:pt idx="1671">
                  <c:v>31.753695489999998</c:v>
                </c:pt>
                <c:pt idx="1672">
                  <c:v>31.752763989999998</c:v>
                </c:pt>
                <c:pt idx="1673">
                  <c:v>31.751899120000001</c:v>
                </c:pt>
                <c:pt idx="1674">
                  <c:v>31.751092199999999</c:v>
                </c:pt>
                <c:pt idx="1675">
                  <c:v>31.750340219999998</c:v>
                </c:pt>
                <c:pt idx="1676">
                  <c:v>31.749636890000001</c:v>
                </c:pt>
                <c:pt idx="1677">
                  <c:v>31.748978730000001</c:v>
                </c:pt>
                <c:pt idx="1678">
                  <c:v>31.748365039999999</c:v>
                </c:pt>
                <c:pt idx="1679">
                  <c:v>31.747796300000001</c:v>
                </c:pt>
                <c:pt idx="1680">
                  <c:v>31.747276429999999</c:v>
                </c:pt>
                <c:pt idx="1681">
                  <c:v>31.74681258</c:v>
                </c:pt>
                <c:pt idx="1682">
                  <c:v>31.746412400000001</c:v>
                </c:pt>
                <c:pt idx="1683">
                  <c:v>31.746082780000002</c:v>
                </c:pt>
                <c:pt idx="1684">
                  <c:v>31.74582565</c:v>
                </c:pt>
                <c:pt idx="1685">
                  <c:v>31.74563551</c:v>
                </c:pt>
                <c:pt idx="1686">
                  <c:v>31.745489360000001</c:v>
                </c:pt>
                <c:pt idx="1687">
                  <c:v>31.74538922</c:v>
                </c:pt>
                <c:pt idx="1688">
                  <c:v>31.745319129999999</c:v>
                </c:pt>
                <c:pt idx="1689">
                  <c:v>31.745548960000001</c:v>
                </c:pt>
                <c:pt idx="1690">
                  <c:v>31.745712279999999</c:v>
                </c:pt>
                <c:pt idx="1691">
                  <c:v>31.746240140000001</c:v>
                </c:pt>
                <c:pt idx="1692">
                  <c:v>31.74750233</c:v>
                </c:pt>
                <c:pt idx="1693">
                  <c:v>31.75013697</c:v>
                </c:pt>
                <c:pt idx="1694">
                  <c:v>31.755155210000002</c:v>
                </c:pt>
                <c:pt idx="1695">
                  <c:v>31.76394475</c:v>
                </c:pt>
                <c:pt idx="1696">
                  <c:v>31.778076049999999</c:v>
                </c:pt>
                <c:pt idx="1697">
                  <c:v>31.79881048</c:v>
                </c:pt>
                <c:pt idx="1698">
                  <c:v>31.82638609</c:v>
                </c:pt>
                <c:pt idx="1699">
                  <c:v>31.859340670000002</c:v>
                </c:pt>
                <c:pt idx="1700">
                  <c:v>31.894104120000002</c:v>
                </c:pt>
                <c:pt idx="1701">
                  <c:v>31.925033809999999</c:v>
                </c:pt>
                <c:pt idx="1702">
                  <c:v>31.94604301</c:v>
                </c:pt>
                <c:pt idx="1703">
                  <c:v>31.953858969999999</c:v>
                </c:pt>
                <c:pt idx="1704">
                  <c:v>31.949408290000001</c:v>
                </c:pt>
                <c:pt idx="1705">
                  <c:v>31.936086769999999</c:v>
                </c:pt>
                <c:pt idx="1706">
                  <c:v>31.917734620000001</c:v>
                </c:pt>
                <c:pt idx="1707">
                  <c:v>31.89752352</c:v>
                </c:pt>
                <c:pt idx="1708">
                  <c:v>31.87756014</c:v>
                </c:pt>
                <c:pt idx="1709">
                  <c:v>31.85898757</c:v>
                </c:pt>
                <c:pt idx="1710">
                  <c:v>31.84225726</c:v>
                </c:pt>
                <c:pt idx="1711">
                  <c:v>31.827432040000001</c:v>
                </c:pt>
                <c:pt idx="1712">
                  <c:v>31.81438923</c:v>
                </c:pt>
                <c:pt idx="1713">
                  <c:v>31.80295336</c:v>
                </c:pt>
                <c:pt idx="1714">
                  <c:v>31.79293668</c:v>
                </c:pt>
                <c:pt idx="1715">
                  <c:v>31.78417563</c:v>
                </c:pt>
                <c:pt idx="1716">
                  <c:v>31.7765162</c:v>
                </c:pt>
                <c:pt idx="1717">
                  <c:v>31.769828799999999</c:v>
                </c:pt>
                <c:pt idx="1718">
                  <c:v>31.764009359999999</c:v>
                </c:pt>
                <c:pt idx="1719">
                  <c:v>31.758983969999999</c:v>
                </c:pt>
                <c:pt idx="1720">
                  <c:v>31.754719139999999</c:v>
                </c:pt>
                <c:pt idx="1721">
                  <c:v>31.751257540000001</c:v>
                </c:pt>
                <c:pt idx="1722">
                  <c:v>31.748707289999999</c:v>
                </c:pt>
                <c:pt idx="1723">
                  <c:v>31.747445939999999</c:v>
                </c:pt>
                <c:pt idx="1724">
                  <c:v>31.747900959999999</c:v>
                </c:pt>
                <c:pt idx="1725">
                  <c:v>31.75064635</c:v>
                </c:pt>
                <c:pt idx="1726">
                  <c:v>31.756196500000001</c:v>
                </c:pt>
                <c:pt idx="1727">
                  <c:v>31.76473343</c:v>
                </c:pt>
                <c:pt idx="1728">
                  <c:v>31.775829430000002</c:v>
                </c:pt>
                <c:pt idx="1729">
                  <c:v>31.7882365</c:v>
                </c:pt>
                <c:pt idx="1730">
                  <c:v>31.79986727</c:v>
                </c:pt>
                <c:pt idx="1731">
                  <c:v>31.80822277</c:v>
                </c:pt>
                <c:pt idx="1732">
                  <c:v>31.811628939999999</c:v>
                </c:pt>
                <c:pt idx="1733">
                  <c:v>31.810070750000001</c:v>
                </c:pt>
                <c:pt idx="1734">
                  <c:v>31.804718139999999</c:v>
                </c:pt>
                <c:pt idx="1735">
                  <c:v>31.79708445</c:v>
                </c:pt>
                <c:pt idx="1736">
                  <c:v>31.788502340000001</c:v>
                </c:pt>
                <c:pt idx="1737">
                  <c:v>31.779901030000001</c:v>
                </c:pt>
                <c:pt idx="1738">
                  <c:v>31.7718159</c:v>
                </c:pt>
                <c:pt idx="1739">
                  <c:v>31.7644819</c:v>
                </c:pt>
                <c:pt idx="1740">
                  <c:v>31.757948760000001</c:v>
                </c:pt>
                <c:pt idx="1741">
                  <c:v>31.752184029999999</c:v>
                </c:pt>
                <c:pt idx="1742">
                  <c:v>31.747122170000001</c:v>
                </c:pt>
                <c:pt idx="1743">
                  <c:v>31.742690920000001</c:v>
                </c:pt>
                <c:pt idx="1744">
                  <c:v>31.738824839999999</c:v>
                </c:pt>
                <c:pt idx="1745">
                  <c:v>31.735469460000001</c:v>
                </c:pt>
                <c:pt idx="1746">
                  <c:v>31.732606650000001</c:v>
                </c:pt>
                <c:pt idx="1747">
                  <c:v>31.73015547</c:v>
                </c:pt>
                <c:pt idx="1748">
                  <c:v>31.728141780000001</c:v>
                </c:pt>
                <c:pt idx="1749">
                  <c:v>31.72660935</c:v>
                </c:pt>
                <c:pt idx="1750">
                  <c:v>31.725693459999999</c:v>
                </c:pt>
                <c:pt idx="1751">
                  <c:v>31.725700499999999</c:v>
                </c:pt>
                <c:pt idx="1752">
                  <c:v>31.72723293</c:v>
                </c:pt>
                <c:pt idx="1753">
                  <c:v>31.731339569999999</c:v>
                </c:pt>
                <c:pt idx="1754">
                  <c:v>31.739612820000001</c:v>
                </c:pt>
                <c:pt idx="1755">
                  <c:v>31.75409269</c:v>
                </c:pt>
                <c:pt idx="1756">
                  <c:v>31.776795150000002</c:v>
                </c:pt>
                <c:pt idx="1757">
                  <c:v>31.80890131</c:v>
                </c:pt>
                <c:pt idx="1758">
                  <c:v>31.849756119999999</c:v>
                </c:pt>
                <c:pt idx="1759">
                  <c:v>31.89609265</c:v>
                </c:pt>
                <c:pt idx="1760">
                  <c:v>31.941696520000001</c:v>
                </c:pt>
                <c:pt idx="1761">
                  <c:v>31.97823489</c:v>
                </c:pt>
                <c:pt idx="1762">
                  <c:v>31.998816609999999</c:v>
                </c:pt>
                <c:pt idx="1763">
                  <c:v>32.001734259999999</c:v>
                </c:pt>
                <c:pt idx="1764">
                  <c:v>31.99005854</c:v>
                </c:pt>
                <c:pt idx="1765">
                  <c:v>31.96880114</c:v>
                </c:pt>
                <c:pt idx="1766">
                  <c:v>31.942776200000001</c:v>
                </c:pt>
                <c:pt idx="1767">
                  <c:v>31.915592910000001</c:v>
                </c:pt>
                <c:pt idx="1768">
                  <c:v>31.889497039999998</c:v>
                </c:pt>
                <c:pt idx="1769">
                  <c:v>31.865583900000001</c:v>
                </c:pt>
                <c:pt idx="1770">
                  <c:v>31.844218730000001</c:v>
                </c:pt>
                <c:pt idx="1771">
                  <c:v>31.8253901</c:v>
                </c:pt>
                <c:pt idx="1772">
                  <c:v>31.808916570000001</c:v>
                </c:pt>
                <c:pt idx="1773">
                  <c:v>31.794567109999999</c:v>
                </c:pt>
                <c:pt idx="1774">
                  <c:v>31.78207982</c:v>
                </c:pt>
                <c:pt idx="1775">
                  <c:v>31.77097869</c:v>
                </c:pt>
                <c:pt idx="1776">
                  <c:v>31.76143789</c:v>
                </c:pt>
                <c:pt idx="1777">
                  <c:v>31.752977009999999</c:v>
                </c:pt>
                <c:pt idx="1778">
                  <c:v>31.745397449999999</c:v>
                </c:pt>
                <c:pt idx="1779">
                  <c:v>31.73857379</c:v>
                </c:pt>
                <c:pt idx="1780">
                  <c:v>31.732430340000001</c:v>
                </c:pt>
                <c:pt idx="1781">
                  <c:v>31.726932170000001</c:v>
                </c:pt>
                <c:pt idx="1782">
                  <c:v>31.72200441</c:v>
                </c:pt>
                <c:pt idx="1783">
                  <c:v>31.717618819999998</c:v>
                </c:pt>
                <c:pt idx="1784">
                  <c:v>31.713733550000001</c:v>
                </c:pt>
                <c:pt idx="1785">
                  <c:v>31.710311170000001</c:v>
                </c:pt>
                <c:pt idx="1786">
                  <c:v>31.707319380000001</c:v>
                </c:pt>
                <c:pt idx="1787">
                  <c:v>31.704735039999999</c:v>
                </c:pt>
                <c:pt idx="1788">
                  <c:v>31.702533599999999</c:v>
                </c:pt>
                <c:pt idx="1789">
                  <c:v>31.700681809999999</c:v>
                </c:pt>
                <c:pt idx="1790">
                  <c:v>31.699126010000001</c:v>
                </c:pt>
                <c:pt idx="1791">
                  <c:v>31.697786090000001</c:v>
                </c:pt>
                <c:pt idx="1792">
                  <c:v>31.696557640000002</c:v>
                </c:pt>
                <c:pt idx="1793">
                  <c:v>31.69533479</c:v>
                </c:pt>
                <c:pt idx="1794">
                  <c:v>31.69405472</c:v>
                </c:pt>
                <c:pt idx="1795">
                  <c:v>31.692714330000001</c:v>
                </c:pt>
                <c:pt idx="1796">
                  <c:v>31.691345569999999</c:v>
                </c:pt>
                <c:pt idx="1797">
                  <c:v>31.689989090000001</c:v>
                </c:pt>
                <c:pt idx="1798">
                  <c:v>31.68867826</c:v>
                </c:pt>
                <c:pt idx="1799">
                  <c:v>31.687434549999999</c:v>
                </c:pt>
                <c:pt idx="1800">
                  <c:v>31.686265590000001</c:v>
                </c:pt>
                <c:pt idx="1801">
                  <c:v>31.685171010000001</c:v>
                </c:pt>
                <c:pt idx="1802">
                  <c:v>31.684146760000001</c:v>
                </c:pt>
                <c:pt idx="1803">
                  <c:v>31.683095569999999</c:v>
                </c:pt>
                <c:pt idx="1804">
                  <c:v>31.682195539999999</c:v>
                </c:pt>
                <c:pt idx="1805">
                  <c:v>31.681345700000001</c:v>
                </c:pt>
                <c:pt idx="1806">
                  <c:v>31.68054128</c:v>
                </c:pt>
                <c:pt idx="1807">
                  <c:v>31.679778460000001</c:v>
                </c:pt>
                <c:pt idx="1808">
                  <c:v>31.67905283</c:v>
                </c:pt>
                <c:pt idx="1809">
                  <c:v>31.678361540000001</c:v>
                </c:pt>
                <c:pt idx="1810">
                  <c:v>31.6777035</c:v>
                </c:pt>
                <c:pt idx="1811">
                  <c:v>31.677078009999999</c:v>
                </c:pt>
                <c:pt idx="1812">
                  <c:v>31.676488760000002</c:v>
                </c:pt>
                <c:pt idx="1813">
                  <c:v>31.675943140000001</c:v>
                </c:pt>
                <c:pt idx="1814">
                  <c:v>31.675460579999999</c:v>
                </c:pt>
                <c:pt idx="1815">
                  <c:v>31.675081609999999</c:v>
                </c:pt>
                <c:pt idx="1816">
                  <c:v>31.67488599</c:v>
                </c:pt>
                <c:pt idx="1817">
                  <c:v>31.675012469999999</c:v>
                </c:pt>
                <c:pt idx="1818">
                  <c:v>31.675808669999999</c:v>
                </c:pt>
                <c:pt idx="1819">
                  <c:v>31.677284480000001</c:v>
                </c:pt>
                <c:pt idx="1820">
                  <c:v>31.679857129999998</c:v>
                </c:pt>
                <c:pt idx="1821">
                  <c:v>31.683709140000001</c:v>
                </c:pt>
                <c:pt idx="1822">
                  <c:v>31.688788410000001</c:v>
                </c:pt>
                <c:pt idx="1823">
                  <c:v>31.694692969999998</c:v>
                </c:pt>
                <c:pt idx="1824">
                  <c:v>31.70061827</c:v>
                </c:pt>
                <c:pt idx="1825">
                  <c:v>31.70544469</c:v>
                </c:pt>
                <c:pt idx="1826">
                  <c:v>31.70818079</c:v>
                </c:pt>
                <c:pt idx="1827">
                  <c:v>31.708499190000001</c:v>
                </c:pt>
                <c:pt idx="1828">
                  <c:v>31.70674717</c:v>
                </c:pt>
                <c:pt idx="1829">
                  <c:v>31.703582529999998</c:v>
                </c:pt>
                <c:pt idx="1830">
                  <c:v>31.69966805</c:v>
                </c:pt>
                <c:pt idx="1831">
                  <c:v>31.695521710000001</c:v>
                </c:pt>
                <c:pt idx="1832">
                  <c:v>31.69114733</c:v>
                </c:pt>
                <c:pt idx="1833">
                  <c:v>31.68738484</c:v>
                </c:pt>
                <c:pt idx="1834">
                  <c:v>31.68395507</c:v>
                </c:pt>
                <c:pt idx="1835">
                  <c:v>31.68086362</c:v>
                </c:pt>
                <c:pt idx="1836">
                  <c:v>31.678088429999999</c:v>
                </c:pt>
                <c:pt idx="1837">
                  <c:v>31.675600769999999</c:v>
                </c:pt>
                <c:pt idx="1838">
                  <c:v>31.67336559</c:v>
                </c:pt>
                <c:pt idx="1839">
                  <c:v>31.671355009999999</c:v>
                </c:pt>
                <c:pt idx="1840">
                  <c:v>31.669541599999999</c:v>
                </c:pt>
                <c:pt idx="1841">
                  <c:v>31.667899129999999</c:v>
                </c:pt>
                <c:pt idx="1842">
                  <c:v>31.666403290000002</c:v>
                </c:pt>
                <c:pt idx="1843">
                  <c:v>31.665033099999999</c:v>
                </c:pt>
                <c:pt idx="1844">
                  <c:v>31.663772819999998</c:v>
                </c:pt>
                <c:pt idx="1845">
                  <c:v>31.662611599999998</c:v>
                </c:pt>
                <c:pt idx="1846">
                  <c:v>31.661541939999999</c:v>
                </c:pt>
                <c:pt idx="1847">
                  <c:v>31.660557990000001</c:v>
                </c:pt>
                <c:pt idx="1848">
                  <c:v>31.65967011</c:v>
                </c:pt>
                <c:pt idx="1849">
                  <c:v>31.65889108</c:v>
                </c:pt>
                <c:pt idx="1850">
                  <c:v>31.658258440000001</c:v>
                </c:pt>
                <c:pt idx="1851">
                  <c:v>31.657843230000001</c:v>
                </c:pt>
                <c:pt idx="1852">
                  <c:v>31.65775704</c:v>
                </c:pt>
                <c:pt idx="1853">
                  <c:v>31.65814829</c:v>
                </c:pt>
                <c:pt idx="1854">
                  <c:v>31.65916979</c:v>
                </c:pt>
                <c:pt idx="1855">
                  <c:v>31.660920140000002</c:v>
                </c:pt>
                <c:pt idx="1856">
                  <c:v>31.663368460000001</c:v>
                </c:pt>
                <c:pt idx="1857">
                  <c:v>31.666339870000002</c:v>
                </c:pt>
                <c:pt idx="1858">
                  <c:v>31.66930056</c:v>
                </c:pt>
                <c:pt idx="1859">
                  <c:v>31.67168152</c:v>
                </c:pt>
                <c:pt idx="1860">
                  <c:v>31.672937510000001</c:v>
                </c:pt>
                <c:pt idx="1861">
                  <c:v>31.672881719999999</c:v>
                </c:pt>
                <c:pt idx="1862">
                  <c:v>31.6716938</c:v>
                </c:pt>
                <c:pt idx="1863">
                  <c:v>31.669735429999999</c:v>
                </c:pt>
                <c:pt idx="1864">
                  <c:v>31.667364719999998</c:v>
                </c:pt>
                <c:pt idx="1865">
                  <c:v>31.66486776</c:v>
                </c:pt>
                <c:pt idx="1866">
                  <c:v>31.662427189999999</c:v>
                </c:pt>
                <c:pt idx="1867">
                  <c:v>31.660140510000002</c:v>
                </c:pt>
                <c:pt idx="1868">
                  <c:v>31.65804434</c:v>
                </c:pt>
                <c:pt idx="1869">
                  <c:v>31.656140799999999</c:v>
                </c:pt>
                <c:pt idx="1870">
                  <c:v>31.654419300000001</c:v>
                </c:pt>
                <c:pt idx="1871">
                  <c:v>31.65286279</c:v>
                </c:pt>
                <c:pt idx="1872">
                  <c:v>31.6514554</c:v>
                </c:pt>
                <c:pt idx="1873">
                  <c:v>31.650182130000001</c:v>
                </c:pt>
                <c:pt idx="1874">
                  <c:v>31.649029729999999</c:v>
                </c:pt>
                <c:pt idx="1875">
                  <c:v>31.647987839999999</c:v>
                </c:pt>
                <c:pt idx="1876">
                  <c:v>31.647047879999999</c:v>
                </c:pt>
                <c:pt idx="1877">
                  <c:v>31.646202450000001</c:v>
                </c:pt>
                <c:pt idx="1878">
                  <c:v>31.645447969999999</c:v>
                </c:pt>
                <c:pt idx="1879">
                  <c:v>31.644783499999999</c:v>
                </c:pt>
                <c:pt idx="1880">
                  <c:v>31.644212369999998</c:v>
                </c:pt>
                <c:pt idx="1881">
                  <c:v>31.643746610000001</c:v>
                </c:pt>
                <c:pt idx="1882">
                  <c:v>31.643414740000001</c:v>
                </c:pt>
                <c:pt idx="1883">
                  <c:v>31.643281699999999</c:v>
                </c:pt>
                <c:pt idx="1884">
                  <c:v>31.643484829999998</c:v>
                </c:pt>
                <c:pt idx="1885">
                  <c:v>31.644297959999999</c:v>
                </c:pt>
                <c:pt idx="1886">
                  <c:v>31.64622116</c:v>
                </c:pt>
                <c:pt idx="1887">
                  <c:v>31.650071140000001</c:v>
                </c:pt>
                <c:pt idx="1888">
                  <c:v>31.657000539999999</c:v>
                </c:pt>
                <c:pt idx="1889">
                  <c:v>31.668339249999999</c:v>
                </c:pt>
                <c:pt idx="1890">
                  <c:v>31.685212369999999</c:v>
                </c:pt>
                <c:pt idx="1891">
                  <c:v>31.707959649999999</c:v>
                </c:pt>
                <c:pt idx="1892">
                  <c:v>31.735536809999999</c:v>
                </c:pt>
                <c:pt idx="1893">
                  <c:v>31.76514053</c:v>
                </c:pt>
                <c:pt idx="1894">
                  <c:v>31.792233589999999</c:v>
                </c:pt>
                <c:pt idx="1895">
                  <c:v>31.81172454</c:v>
                </c:pt>
                <c:pt idx="1896">
                  <c:v>31.820549849999999</c:v>
                </c:pt>
                <c:pt idx="1897">
                  <c:v>31.819069150000001</c:v>
                </c:pt>
                <c:pt idx="1898">
                  <c:v>31.8095423</c:v>
                </c:pt>
                <c:pt idx="1899">
                  <c:v>31.795138600000001</c:v>
                </c:pt>
                <c:pt idx="1900">
                  <c:v>31.778559210000001</c:v>
                </c:pt>
                <c:pt idx="1901">
                  <c:v>31.761723159999999</c:v>
                </c:pt>
                <c:pt idx="1902">
                  <c:v>31.745760799999999</c:v>
                </c:pt>
                <c:pt idx="1903">
                  <c:v>31.731150750000001</c:v>
                </c:pt>
                <c:pt idx="1904">
                  <c:v>31.718112949999998</c:v>
                </c:pt>
                <c:pt idx="1905">
                  <c:v>31.70656717</c:v>
                </c:pt>
                <c:pt idx="1906">
                  <c:v>31.696410060000002</c:v>
                </c:pt>
                <c:pt idx="1907">
                  <c:v>31.68751597</c:v>
                </c:pt>
                <c:pt idx="1908">
                  <c:v>31.679767130000002</c:v>
                </c:pt>
                <c:pt idx="1909">
                  <c:v>31.673047539999999</c:v>
                </c:pt>
                <c:pt idx="1910">
                  <c:v>31.667236920000001</c:v>
                </c:pt>
                <c:pt idx="1911">
                  <c:v>31.66220057</c:v>
                </c:pt>
                <c:pt idx="1912">
                  <c:v>31.65778697</c:v>
                </c:pt>
                <c:pt idx="1913">
                  <c:v>31.653839349999998</c:v>
                </c:pt>
                <c:pt idx="1914">
                  <c:v>31.650227789999999</c:v>
                </c:pt>
                <c:pt idx="1915">
                  <c:v>31.646881700000002</c:v>
                </c:pt>
                <c:pt idx="1916">
                  <c:v>31.643781539999999</c:v>
                </c:pt>
                <c:pt idx="1917">
                  <c:v>31.64093029</c:v>
                </c:pt>
                <c:pt idx="1918">
                  <c:v>31.638339760000001</c:v>
                </c:pt>
                <c:pt idx="1919">
                  <c:v>31.636015530000002</c:v>
                </c:pt>
                <c:pt idx="1920">
                  <c:v>31.633971209999999</c:v>
                </c:pt>
                <c:pt idx="1921">
                  <c:v>31.632234329999999</c:v>
                </c:pt>
                <c:pt idx="1922">
                  <c:v>31.6308744</c:v>
                </c:pt>
                <c:pt idx="1923">
                  <c:v>31.630030390000002</c:v>
                </c:pt>
                <c:pt idx="1924">
                  <c:v>31.629945280000001</c:v>
                </c:pt>
                <c:pt idx="1925">
                  <c:v>31.630972620000001</c:v>
                </c:pt>
                <c:pt idx="1926">
                  <c:v>31.633528590000001</c:v>
                </c:pt>
                <c:pt idx="1927">
                  <c:v>31.637968059999999</c:v>
                </c:pt>
                <c:pt idx="1928">
                  <c:v>31.644397739999999</c:v>
                </c:pt>
                <c:pt idx="1929">
                  <c:v>31.652488229999999</c:v>
                </c:pt>
                <c:pt idx="1930">
                  <c:v>31.661340590000002</c:v>
                </c:pt>
                <c:pt idx="1931">
                  <c:v>31.669495820000002</c:v>
                </c:pt>
                <c:pt idx="1932">
                  <c:v>31.6753</c:v>
                </c:pt>
                <c:pt idx="1933">
                  <c:v>31.677725670000001</c:v>
                </c:pt>
                <c:pt idx="1934">
                  <c:v>31.67681026</c:v>
                </c:pt>
                <c:pt idx="1935">
                  <c:v>31.673314810000001</c:v>
                </c:pt>
                <c:pt idx="1936">
                  <c:v>31.66819847</c:v>
                </c:pt>
                <c:pt idx="1937">
                  <c:v>31.662379980000001</c:v>
                </c:pt>
                <c:pt idx="1938">
                  <c:v>31.65646899</c:v>
                </c:pt>
                <c:pt idx="1939">
                  <c:v>31.650842069999999</c:v>
                </c:pt>
                <c:pt idx="1940">
                  <c:v>31.645672680000001</c:v>
                </c:pt>
                <c:pt idx="1941">
                  <c:v>31.641010520000002</c:v>
                </c:pt>
                <c:pt idx="1942">
                  <c:v>31.636840939999999</c:v>
                </c:pt>
                <c:pt idx="1943">
                  <c:v>31.633124349999999</c:v>
                </c:pt>
                <c:pt idx="1944">
                  <c:v>31.629813309999999</c:v>
                </c:pt>
                <c:pt idx="1945">
                  <c:v>31.626861569999999</c:v>
                </c:pt>
                <c:pt idx="1946">
                  <c:v>31.624229069999998</c:v>
                </c:pt>
                <c:pt idx="1947">
                  <c:v>31.621878859999999</c:v>
                </c:pt>
                <c:pt idx="1948">
                  <c:v>31.61977744</c:v>
                </c:pt>
                <c:pt idx="1949">
                  <c:v>31.617896680000001</c:v>
                </c:pt>
                <c:pt idx="1950">
                  <c:v>31.616212489999999</c:v>
                </c:pt>
                <c:pt idx="1951">
                  <c:v>31.614702820000002</c:v>
                </c:pt>
                <c:pt idx="1952">
                  <c:v>31.613349679999999</c:v>
                </c:pt>
                <c:pt idx="1953">
                  <c:v>31.612138389999998</c:v>
                </c:pt>
                <c:pt idx="1954">
                  <c:v>31.611056089999998</c:v>
                </c:pt>
                <c:pt idx="1955">
                  <c:v>31.610095260000001</c:v>
                </c:pt>
                <c:pt idx="1956">
                  <c:v>31.609250549999999</c:v>
                </c:pt>
                <c:pt idx="1957">
                  <c:v>31.60852611</c:v>
                </c:pt>
                <c:pt idx="1958">
                  <c:v>31.60793936</c:v>
                </c:pt>
                <c:pt idx="1959">
                  <c:v>31.607537270000002</c:v>
                </c:pt>
                <c:pt idx="1960">
                  <c:v>31.607425209999999</c:v>
                </c:pt>
                <c:pt idx="1961">
                  <c:v>31.60781527</c:v>
                </c:pt>
                <c:pt idx="1962">
                  <c:v>31.609090210000002</c:v>
                </c:pt>
                <c:pt idx="1963">
                  <c:v>31.61185884</c:v>
                </c:pt>
                <c:pt idx="1964">
                  <c:v>31.616943599999999</c:v>
                </c:pt>
                <c:pt idx="1965">
                  <c:v>31.625251769999998</c:v>
                </c:pt>
                <c:pt idx="1966">
                  <c:v>31.637463690000001</c:v>
                </c:pt>
                <c:pt idx="1967">
                  <c:v>31.65363383</c:v>
                </c:pt>
                <c:pt idx="1968">
                  <c:v>31.67281079</c:v>
                </c:pt>
                <c:pt idx="1969">
                  <c:v>31.69281793</c:v>
                </c:pt>
                <c:pt idx="1970">
                  <c:v>31.710204009999998</c:v>
                </c:pt>
                <c:pt idx="1971">
                  <c:v>31.722060559999999</c:v>
                </c:pt>
                <c:pt idx="1972">
                  <c:v>31.726581339999999</c:v>
                </c:pt>
                <c:pt idx="1973">
                  <c:v>31.724297400000001</c:v>
                </c:pt>
                <c:pt idx="1974">
                  <c:v>31.716989160000001</c:v>
                </c:pt>
                <c:pt idx="1975">
                  <c:v>31.706803560000001</c:v>
                </c:pt>
                <c:pt idx="1976">
                  <c:v>31.69527471</c:v>
                </c:pt>
                <c:pt idx="1977">
                  <c:v>31.683714269999999</c:v>
                </c:pt>
                <c:pt idx="1978">
                  <c:v>31.672813529999999</c:v>
                </c:pt>
                <c:pt idx="1979">
                  <c:v>31.662875060000001</c:v>
                </c:pt>
                <c:pt idx="1980">
                  <c:v>31.65397274</c:v>
                </c:pt>
                <c:pt idx="1981">
                  <c:v>31.646068100000001</c:v>
                </c:pt>
                <c:pt idx="1982">
                  <c:v>31.6390785</c:v>
                </c:pt>
                <c:pt idx="1983">
                  <c:v>31.632917169999999</c:v>
                </c:pt>
                <c:pt idx="1984">
                  <c:v>31.627501850000002</c:v>
                </c:pt>
                <c:pt idx="1985">
                  <c:v>31.62276292</c:v>
                </c:pt>
                <c:pt idx="1986">
                  <c:v>31.618636009999999</c:v>
                </c:pt>
                <c:pt idx="1987">
                  <c:v>31.6150521</c:v>
                </c:pt>
                <c:pt idx="1988">
                  <c:v>31.61194527</c:v>
                </c:pt>
                <c:pt idx="1989">
                  <c:v>31.60922837</c:v>
                </c:pt>
                <c:pt idx="1990">
                  <c:v>31.606806519999999</c:v>
                </c:pt>
                <c:pt idx="1991">
                  <c:v>31.604589579999999</c:v>
                </c:pt>
                <c:pt idx="1992">
                  <c:v>31.60251427</c:v>
                </c:pt>
                <c:pt idx="1993">
                  <c:v>31.600556139999998</c:v>
                </c:pt>
                <c:pt idx="1994">
                  <c:v>31.598712800000001</c:v>
                </c:pt>
                <c:pt idx="1995">
                  <c:v>31.596990819999998</c:v>
                </c:pt>
                <c:pt idx="1996">
                  <c:v>31.59539676</c:v>
                </c:pt>
                <c:pt idx="1997">
                  <c:v>31.593931080000001</c:v>
                </c:pt>
                <c:pt idx="1998">
                  <c:v>31.59258938</c:v>
                </c:pt>
                <c:pt idx="1999">
                  <c:v>31.591361639999999</c:v>
                </c:pt>
                <c:pt idx="2000">
                  <c:v>31.590237500000001</c:v>
                </c:pt>
                <c:pt idx="2001">
                  <c:v>31.58920634</c:v>
                </c:pt>
                <c:pt idx="2002">
                  <c:v>31.588259579999999</c:v>
                </c:pt>
                <c:pt idx="2003">
                  <c:v>31.587389229999999</c:v>
                </c:pt>
                <c:pt idx="2004">
                  <c:v>31.58659089</c:v>
                </c:pt>
                <c:pt idx="2005">
                  <c:v>31.58579636</c:v>
                </c:pt>
                <c:pt idx="2006">
                  <c:v>31.58513546</c:v>
                </c:pt>
                <c:pt idx="2007">
                  <c:v>31.584537740000002</c:v>
                </c:pt>
                <c:pt idx="2008">
                  <c:v>31.583996769999999</c:v>
                </c:pt>
                <c:pt idx="2009">
                  <c:v>31.583501099999999</c:v>
                </c:pt>
                <c:pt idx="2010">
                  <c:v>31.583033440000001</c:v>
                </c:pt>
                <c:pt idx="2011">
                  <c:v>31.582573060000001</c:v>
                </c:pt>
                <c:pt idx="2012">
                  <c:v>31.582101819999998</c:v>
                </c:pt>
                <c:pt idx="2013">
                  <c:v>31.581613059999999</c:v>
                </c:pt>
                <c:pt idx="2014">
                  <c:v>31.581110720000002</c:v>
                </c:pt>
                <c:pt idx="2015">
                  <c:v>31.580602169999999</c:v>
                </c:pt>
                <c:pt idx="2016">
                  <c:v>31.580096359999999</c:v>
                </c:pt>
                <c:pt idx="2017">
                  <c:v>31.57959962</c:v>
                </c:pt>
                <c:pt idx="2018">
                  <c:v>31.579116339999999</c:v>
                </c:pt>
                <c:pt idx="2019">
                  <c:v>31.578648210000001</c:v>
                </c:pt>
                <c:pt idx="2020">
                  <c:v>31.57819581</c:v>
                </c:pt>
                <c:pt idx="2021">
                  <c:v>31.577758429999999</c:v>
                </c:pt>
                <c:pt idx="2022">
                  <c:v>31.577460049999999</c:v>
                </c:pt>
                <c:pt idx="2023">
                  <c:v>31.57705283</c:v>
                </c:pt>
                <c:pt idx="2024">
                  <c:v>31.576658609999999</c:v>
                </c:pt>
                <c:pt idx="2025">
                  <c:v>31.576276180000001</c:v>
                </c:pt>
                <c:pt idx="2026">
                  <c:v>31.57590497</c:v>
                </c:pt>
                <c:pt idx="2027">
                  <c:v>31.575545429999998</c:v>
                </c:pt>
                <c:pt idx="2028">
                  <c:v>31.575196859999998</c:v>
                </c:pt>
                <c:pt idx="2029">
                  <c:v>31.574859499999999</c:v>
                </c:pt>
                <c:pt idx="2030">
                  <c:v>31.574533819999999</c:v>
                </c:pt>
                <c:pt idx="2031">
                  <c:v>31.574220060000002</c:v>
                </c:pt>
                <c:pt idx="2032">
                  <c:v>31.573919530000001</c:v>
                </c:pt>
                <c:pt idx="2033">
                  <c:v>31.573632719999999</c:v>
                </c:pt>
                <c:pt idx="2034">
                  <c:v>31.573361869999999</c:v>
                </c:pt>
                <c:pt idx="2035">
                  <c:v>31.573108080000001</c:v>
                </c:pt>
                <c:pt idx="2036">
                  <c:v>31.57287419</c:v>
                </c:pt>
                <c:pt idx="2037">
                  <c:v>31.572664379999999</c:v>
                </c:pt>
                <c:pt idx="2038">
                  <c:v>31.572482350000001</c:v>
                </c:pt>
                <c:pt idx="2039">
                  <c:v>31.572336669999999</c:v>
                </c:pt>
                <c:pt idx="2040">
                  <c:v>31.572238559999999</c:v>
                </c:pt>
                <c:pt idx="2041">
                  <c:v>31.572212820000001</c:v>
                </c:pt>
                <c:pt idx="2042">
                  <c:v>31.572160960000001</c:v>
                </c:pt>
                <c:pt idx="2043">
                  <c:v>31.572482470000001</c:v>
                </c:pt>
                <c:pt idx="2044">
                  <c:v>31.573225019999999</c:v>
                </c:pt>
                <c:pt idx="2045">
                  <c:v>31.57475853</c:v>
                </c:pt>
                <c:pt idx="2046">
                  <c:v>31.577695970000001</c:v>
                </c:pt>
                <c:pt idx="2047">
                  <c:v>31.582906959999999</c:v>
                </c:pt>
                <c:pt idx="2048">
                  <c:v>31.591438530000001</c:v>
                </c:pt>
                <c:pt idx="2049">
                  <c:v>31.604222539999999</c:v>
                </c:pt>
                <c:pt idx="2050">
                  <c:v>31.621642950000002</c:v>
                </c:pt>
                <c:pt idx="2051">
                  <c:v>31.643084290000001</c:v>
                </c:pt>
                <c:pt idx="2052">
                  <c:v>31.666579250000002</c:v>
                </c:pt>
                <c:pt idx="2053">
                  <c:v>31.68878973</c:v>
                </c:pt>
                <c:pt idx="2054">
                  <c:v>31.70576024</c:v>
                </c:pt>
                <c:pt idx="2055">
                  <c:v>31.714735869999998</c:v>
                </c:pt>
                <c:pt idx="2056">
                  <c:v>31.715411899999999</c:v>
                </c:pt>
                <c:pt idx="2057">
                  <c:v>31.709368820000002</c:v>
                </c:pt>
                <c:pt idx="2058">
                  <c:v>31.69889963</c:v>
                </c:pt>
                <c:pt idx="2059">
                  <c:v>31.686181550000001</c:v>
                </c:pt>
                <c:pt idx="2060">
                  <c:v>31.672877190000001</c:v>
                </c:pt>
                <c:pt idx="2061">
                  <c:v>31.660030840000001</c:v>
                </c:pt>
                <c:pt idx="2062">
                  <c:v>31.648181560000001</c:v>
                </c:pt>
                <c:pt idx="2063">
                  <c:v>31.637511969999998</c:v>
                </c:pt>
                <c:pt idx="2064">
                  <c:v>31.628023150000001</c:v>
                </c:pt>
                <c:pt idx="2065">
                  <c:v>31.619636060000001</c:v>
                </c:pt>
                <c:pt idx="2066">
                  <c:v>31.612239840000001</c:v>
                </c:pt>
                <c:pt idx="2067">
                  <c:v>31.605729100000001</c:v>
                </c:pt>
                <c:pt idx="2068">
                  <c:v>31.60000587</c:v>
                </c:pt>
                <c:pt idx="2069">
                  <c:v>31.594985600000001</c:v>
                </c:pt>
                <c:pt idx="2070">
                  <c:v>31.590596680000001</c:v>
                </c:pt>
                <c:pt idx="2071">
                  <c:v>31.586873409999999</c:v>
                </c:pt>
                <c:pt idx="2072">
                  <c:v>31.58356333</c:v>
                </c:pt>
                <c:pt idx="2073">
                  <c:v>31.58070326</c:v>
                </c:pt>
                <c:pt idx="2074">
                  <c:v>31.578227399999999</c:v>
                </c:pt>
                <c:pt idx="2075">
                  <c:v>31.576065180000001</c:v>
                </c:pt>
                <c:pt idx="2076">
                  <c:v>31.574140669999998</c:v>
                </c:pt>
                <c:pt idx="2077">
                  <c:v>31.572391750000001</c:v>
                </c:pt>
                <c:pt idx="2078">
                  <c:v>31.570782900000001</c:v>
                </c:pt>
                <c:pt idx="2079">
                  <c:v>31.56930161</c:v>
                </c:pt>
                <c:pt idx="2080">
                  <c:v>31.56794906</c:v>
                </c:pt>
                <c:pt idx="2081">
                  <c:v>31.566728470000001</c:v>
                </c:pt>
                <c:pt idx="2082">
                  <c:v>31.565645580000002</c:v>
                </c:pt>
                <c:pt idx="2083">
                  <c:v>31.564701320000001</c:v>
                </c:pt>
                <c:pt idx="2084">
                  <c:v>31.563896660000001</c:v>
                </c:pt>
                <c:pt idx="2085">
                  <c:v>31.563236589999999</c:v>
                </c:pt>
                <c:pt idx="2086">
                  <c:v>31.562738419999999</c:v>
                </c:pt>
                <c:pt idx="2087">
                  <c:v>31.56244659</c:v>
                </c:pt>
                <c:pt idx="2088">
                  <c:v>31.56246638</c:v>
                </c:pt>
                <c:pt idx="2089">
                  <c:v>31.563015700000001</c:v>
                </c:pt>
                <c:pt idx="2090">
                  <c:v>31.564506770000001</c:v>
                </c:pt>
                <c:pt idx="2091">
                  <c:v>31.567624930000001</c:v>
                </c:pt>
                <c:pt idx="2092">
                  <c:v>31.573362110000001</c:v>
                </c:pt>
                <c:pt idx="2093">
                  <c:v>31.582904930000002</c:v>
                </c:pt>
                <c:pt idx="2094">
                  <c:v>31.597330929999998</c:v>
                </c:pt>
                <c:pt idx="2095">
                  <c:v>31.61711133</c:v>
                </c:pt>
                <c:pt idx="2096">
                  <c:v>31.641581540000001</c:v>
                </c:pt>
                <c:pt idx="2097">
                  <c:v>31.66854644</c:v>
                </c:pt>
                <c:pt idx="2098">
                  <c:v>31.694251659999999</c:v>
                </c:pt>
                <c:pt idx="2099">
                  <c:v>31.71416855</c:v>
                </c:pt>
                <c:pt idx="2100">
                  <c:v>31.725041149999999</c:v>
                </c:pt>
                <c:pt idx="2101">
                  <c:v>31.726372120000001</c:v>
                </c:pt>
                <c:pt idx="2102">
                  <c:v>31.719857569999999</c:v>
                </c:pt>
                <c:pt idx="2103">
                  <c:v>31.7080822</c:v>
                </c:pt>
                <c:pt idx="2104">
                  <c:v>31.693559650000001</c:v>
                </c:pt>
                <c:pt idx="2105">
                  <c:v>31.6782465</c:v>
                </c:pt>
                <c:pt idx="2106">
                  <c:v>31.663399460000001</c:v>
                </c:pt>
                <c:pt idx="2107">
                  <c:v>31.649671550000001</c:v>
                </c:pt>
                <c:pt idx="2108">
                  <c:v>31.637304069999999</c:v>
                </c:pt>
                <c:pt idx="2109">
                  <c:v>31.62631309</c:v>
                </c:pt>
                <c:pt idx="2110">
                  <c:v>31.61660659</c:v>
                </c:pt>
                <c:pt idx="2111">
                  <c:v>31.608059409999999</c:v>
                </c:pt>
                <c:pt idx="2112">
                  <c:v>31.600547429999999</c:v>
                </c:pt>
                <c:pt idx="2113">
                  <c:v>31.59395421</c:v>
                </c:pt>
                <c:pt idx="2114">
                  <c:v>31.58818102</c:v>
                </c:pt>
                <c:pt idx="2115">
                  <c:v>31.583148479999998</c:v>
                </c:pt>
                <c:pt idx="2116">
                  <c:v>31.578791620000001</c:v>
                </c:pt>
                <c:pt idx="2117">
                  <c:v>31.575055120000002</c:v>
                </c:pt>
                <c:pt idx="2118">
                  <c:v>31.571887969999999</c:v>
                </c:pt>
                <c:pt idx="2119">
                  <c:v>31.569230910000002</c:v>
                </c:pt>
                <c:pt idx="2120">
                  <c:v>31.567006710000001</c:v>
                </c:pt>
                <c:pt idx="2121">
                  <c:v>31.565115810000002</c:v>
                </c:pt>
                <c:pt idx="2122">
                  <c:v>31.563440199999999</c:v>
                </c:pt>
                <c:pt idx="2123">
                  <c:v>31.561871530000001</c:v>
                </c:pt>
                <c:pt idx="2124">
                  <c:v>31.560498119999998</c:v>
                </c:pt>
                <c:pt idx="2125">
                  <c:v>31.55901003</c:v>
                </c:pt>
                <c:pt idx="2126">
                  <c:v>31.557574989999999</c:v>
                </c:pt>
                <c:pt idx="2127">
                  <c:v>31.556221489999999</c:v>
                </c:pt>
                <c:pt idx="2128">
                  <c:v>31.554975630000001</c:v>
                </c:pt>
                <c:pt idx="2129">
                  <c:v>31.553852559999999</c:v>
                </c:pt>
                <c:pt idx="2130">
                  <c:v>31.55285954</c:v>
                </c:pt>
                <c:pt idx="2131">
                  <c:v>31.551858190000001</c:v>
                </c:pt>
                <c:pt idx="2132">
                  <c:v>31.551130409999999</c:v>
                </c:pt>
                <c:pt idx="2133">
                  <c:v>31.55053616</c:v>
                </c:pt>
                <c:pt idx="2134">
                  <c:v>31.55009162</c:v>
                </c:pt>
                <c:pt idx="2135">
                  <c:v>31.549843070000001</c:v>
                </c:pt>
                <c:pt idx="2136">
                  <c:v>31.549896</c:v>
                </c:pt>
                <c:pt idx="2137">
                  <c:v>31.550463440000001</c:v>
                </c:pt>
                <c:pt idx="2138">
                  <c:v>31.551930899999999</c:v>
                </c:pt>
                <c:pt idx="2139">
                  <c:v>31.554905890000001</c:v>
                </c:pt>
                <c:pt idx="2140">
                  <c:v>31.560209990000001</c:v>
                </c:pt>
                <c:pt idx="2141">
                  <c:v>31.56873882</c:v>
                </c:pt>
                <c:pt idx="2142">
                  <c:v>31.581170319999998</c:v>
                </c:pt>
                <c:pt idx="2143">
                  <c:v>31.597565169999999</c:v>
                </c:pt>
                <c:pt idx="2144">
                  <c:v>31.61700094</c:v>
                </c:pt>
                <c:pt idx="2145">
                  <c:v>31.63736999</c:v>
                </c:pt>
                <c:pt idx="2146">
                  <c:v>31.655494090000001</c:v>
                </c:pt>
                <c:pt idx="2147">
                  <c:v>31.66814828</c:v>
                </c:pt>
                <c:pt idx="2148">
                  <c:v>31.673628090000001</c:v>
                </c:pt>
                <c:pt idx="2149">
                  <c:v>31.672260049999998</c:v>
                </c:pt>
                <c:pt idx="2150">
                  <c:v>31.665652510000001</c:v>
                </c:pt>
                <c:pt idx="2151">
                  <c:v>31.655778649999998</c:v>
                </c:pt>
                <c:pt idx="2152">
                  <c:v>31.64440334</c:v>
                </c:pt>
                <c:pt idx="2153">
                  <c:v>31.63282001</c:v>
                </c:pt>
                <c:pt idx="2154">
                  <c:v>31.621808770000001</c:v>
                </c:pt>
                <c:pt idx="2155">
                  <c:v>31.611739870000001</c:v>
                </c:pt>
                <c:pt idx="2156">
                  <c:v>31.602724909999999</c:v>
                </c:pt>
                <c:pt idx="2157">
                  <c:v>31.5947417</c:v>
                </c:pt>
                <c:pt idx="2158">
                  <c:v>31.587705020000001</c:v>
                </c:pt>
                <c:pt idx="2159">
                  <c:v>31.58151698</c:v>
                </c:pt>
                <c:pt idx="2160">
                  <c:v>31.5760814</c:v>
                </c:pt>
                <c:pt idx="2161">
                  <c:v>31.571307300000001</c:v>
                </c:pt>
                <c:pt idx="2162">
                  <c:v>31.567116380000002</c:v>
                </c:pt>
                <c:pt idx="2163">
                  <c:v>31.563436150000001</c:v>
                </c:pt>
                <c:pt idx="2164">
                  <c:v>31.560204859999999</c:v>
                </c:pt>
                <c:pt idx="2165">
                  <c:v>31.557368279999999</c:v>
                </c:pt>
                <c:pt idx="2166">
                  <c:v>31.554876570000001</c:v>
                </c:pt>
                <c:pt idx="2167">
                  <c:v>31.552688239999998</c:v>
                </c:pt>
                <c:pt idx="2168">
                  <c:v>31.550765989999999</c:v>
                </c:pt>
                <c:pt idx="2169">
                  <c:v>31.549077149999999</c:v>
                </c:pt>
                <c:pt idx="2170">
                  <c:v>31.54759443</c:v>
                </c:pt>
                <c:pt idx="2171">
                  <c:v>31.54629242</c:v>
                </c:pt>
                <c:pt idx="2172">
                  <c:v>31.545150400000001</c:v>
                </c:pt>
                <c:pt idx="2173">
                  <c:v>31.54415023</c:v>
                </c:pt>
                <c:pt idx="2174">
                  <c:v>31.54310358</c:v>
                </c:pt>
                <c:pt idx="2175">
                  <c:v>31.54234791</c:v>
                </c:pt>
                <c:pt idx="2176">
                  <c:v>31.541693930000001</c:v>
                </c:pt>
                <c:pt idx="2177">
                  <c:v>31.541132210000001</c:v>
                </c:pt>
                <c:pt idx="2178">
                  <c:v>31.54065585</c:v>
                </c:pt>
                <c:pt idx="2179">
                  <c:v>31.540259599999999</c:v>
                </c:pt>
                <c:pt idx="2180">
                  <c:v>31.540013309999999</c:v>
                </c:pt>
                <c:pt idx="2181">
                  <c:v>31.539772989999999</c:v>
                </c:pt>
                <c:pt idx="2182">
                  <c:v>31.539612649999999</c:v>
                </c:pt>
                <c:pt idx="2183">
                  <c:v>31.539541719999999</c:v>
                </c:pt>
                <c:pt idx="2184">
                  <c:v>31.539583090000001</c:v>
                </c:pt>
                <c:pt idx="2185">
                  <c:v>31.539788959999999</c:v>
                </c:pt>
                <c:pt idx="2186">
                  <c:v>31.540272120000001</c:v>
                </c:pt>
                <c:pt idx="2187">
                  <c:v>31.54126346</c:v>
                </c:pt>
                <c:pt idx="2188">
                  <c:v>31.543193940000002</c:v>
                </c:pt>
                <c:pt idx="2189">
                  <c:v>31.546784519999999</c:v>
                </c:pt>
                <c:pt idx="2190">
                  <c:v>31.55308342</c:v>
                </c:pt>
                <c:pt idx="2191">
                  <c:v>31.563370939999999</c:v>
                </c:pt>
                <c:pt idx="2192">
                  <c:v>31.578840849999999</c:v>
                </c:pt>
                <c:pt idx="2193">
                  <c:v>31.600092409999998</c:v>
                </c:pt>
                <c:pt idx="2194">
                  <c:v>31.62656415</c:v>
                </c:pt>
                <c:pt idx="2195">
                  <c:v>31.656091570000001</c:v>
                </c:pt>
                <c:pt idx="2196">
                  <c:v>31.684807899999999</c:v>
                </c:pt>
                <c:pt idx="2197">
                  <c:v>31.707875250000001</c:v>
                </c:pt>
                <c:pt idx="2198">
                  <c:v>31.721504450000001</c:v>
                </c:pt>
                <c:pt idx="2199">
                  <c:v>31.724707720000001</c:v>
                </c:pt>
                <c:pt idx="2200">
                  <c:v>31.718992950000001</c:v>
                </c:pt>
                <c:pt idx="2201">
                  <c:v>31.707036850000001</c:v>
                </c:pt>
                <c:pt idx="2202">
                  <c:v>31.69159281</c:v>
                </c:pt>
                <c:pt idx="2203">
                  <c:v>31.674922469999998</c:v>
                </c:pt>
                <c:pt idx="2204">
                  <c:v>31.658544899999999</c:v>
                </c:pt>
                <c:pt idx="2205">
                  <c:v>31.64330065</c:v>
                </c:pt>
                <c:pt idx="2206">
                  <c:v>31.629534719999999</c:v>
                </c:pt>
                <c:pt idx="2207">
                  <c:v>31.617305399999999</c:v>
                </c:pt>
                <c:pt idx="2208">
                  <c:v>31.60652661</c:v>
                </c:pt>
                <c:pt idx="2209">
                  <c:v>31.59706151</c:v>
                </c:pt>
                <c:pt idx="2210">
                  <c:v>31.588766809999999</c:v>
                </c:pt>
                <c:pt idx="2211">
                  <c:v>31.581502560000001</c:v>
                </c:pt>
                <c:pt idx="2212">
                  <c:v>31.575144770000001</c:v>
                </c:pt>
                <c:pt idx="2213">
                  <c:v>31.569581029999998</c:v>
                </c:pt>
                <c:pt idx="2214">
                  <c:v>31.56471252</c:v>
                </c:pt>
                <c:pt idx="2215">
                  <c:v>31.56045306</c:v>
                </c:pt>
                <c:pt idx="2216">
                  <c:v>31.556726340000001</c:v>
                </c:pt>
                <c:pt idx="2217">
                  <c:v>31.553464890000001</c:v>
                </c:pt>
                <c:pt idx="2218">
                  <c:v>31.550611379999999</c:v>
                </c:pt>
                <c:pt idx="2219">
                  <c:v>31.548113350000001</c:v>
                </c:pt>
                <c:pt idx="2220">
                  <c:v>31.545788760000001</c:v>
                </c:pt>
                <c:pt idx="2221">
                  <c:v>31.54387856</c:v>
                </c:pt>
                <c:pt idx="2222">
                  <c:v>31.542205930000002</c:v>
                </c:pt>
                <c:pt idx="2223">
                  <c:v>31.540741090000001</c:v>
                </c:pt>
                <c:pt idx="2224">
                  <c:v>31.53945804</c:v>
                </c:pt>
                <c:pt idx="2225">
                  <c:v>31.538334249999998</c:v>
                </c:pt>
                <c:pt idx="2226">
                  <c:v>31.537350539999998</c:v>
                </c:pt>
                <c:pt idx="2227">
                  <c:v>31.53648961</c:v>
                </c:pt>
                <c:pt idx="2228">
                  <c:v>31.535736920000002</c:v>
                </c:pt>
                <c:pt idx="2229">
                  <c:v>31.53508008</c:v>
                </c:pt>
                <c:pt idx="2230">
                  <c:v>31.534508469999999</c:v>
                </c:pt>
                <c:pt idx="2231">
                  <c:v>31.53401315</c:v>
                </c:pt>
                <c:pt idx="2232">
                  <c:v>31.533586379999999</c:v>
                </c:pt>
                <c:pt idx="2233">
                  <c:v>31.533222439999999</c:v>
                </c:pt>
                <c:pt idx="2234">
                  <c:v>31.532916780000001</c:v>
                </c:pt>
                <c:pt idx="2235">
                  <c:v>31.532666559999999</c:v>
                </c:pt>
                <c:pt idx="2236">
                  <c:v>31.532471059999999</c:v>
                </c:pt>
                <c:pt idx="2237">
                  <c:v>31.532333850000001</c:v>
                </c:pt>
                <c:pt idx="2238">
                  <c:v>31.532264949999998</c:v>
                </c:pt>
                <c:pt idx="2239">
                  <c:v>31.53229249</c:v>
                </c:pt>
                <c:pt idx="2240">
                  <c:v>31.532476190000001</c:v>
                </c:pt>
                <c:pt idx="2241">
                  <c:v>31.532938359999999</c:v>
                </c:pt>
                <c:pt idx="2242">
                  <c:v>31.53390241</c:v>
                </c:pt>
                <c:pt idx="2243">
                  <c:v>31.5357281</c:v>
                </c:pt>
                <c:pt idx="2244">
                  <c:v>31.538918850000002</c:v>
                </c:pt>
                <c:pt idx="2245">
                  <c:v>31.544054750000001</c:v>
                </c:pt>
                <c:pt idx="2246">
                  <c:v>31.55162644</c:v>
                </c:pt>
                <c:pt idx="2247">
                  <c:v>31.5617938</c:v>
                </c:pt>
                <c:pt idx="2248">
                  <c:v>31.574141860000001</c:v>
                </c:pt>
                <c:pt idx="2249">
                  <c:v>31.587516189999999</c:v>
                </c:pt>
                <c:pt idx="2250">
                  <c:v>31.600034950000001</c:v>
                </c:pt>
                <c:pt idx="2251">
                  <c:v>31.609552149999999</c:v>
                </c:pt>
                <c:pt idx="2252">
                  <c:v>31.61462581</c:v>
                </c:pt>
                <c:pt idx="2253">
                  <c:v>31.61509371</c:v>
                </c:pt>
                <c:pt idx="2254">
                  <c:v>31.611779330000001</c:v>
                </c:pt>
                <c:pt idx="2255">
                  <c:v>31.60591221</c:v>
                </c:pt>
                <c:pt idx="2256">
                  <c:v>31.598702190000001</c:v>
                </c:pt>
                <c:pt idx="2257">
                  <c:v>31.591100340000001</c:v>
                </c:pt>
                <c:pt idx="2258">
                  <c:v>31.583731060000002</c:v>
                </c:pt>
                <c:pt idx="2259">
                  <c:v>31.57692814</c:v>
                </c:pt>
                <c:pt idx="2260">
                  <c:v>31.570814850000001</c:v>
                </c:pt>
                <c:pt idx="2261">
                  <c:v>31.565402630000001</c:v>
                </c:pt>
                <c:pt idx="2262">
                  <c:v>31.560646769999998</c:v>
                </c:pt>
                <c:pt idx="2263">
                  <c:v>31.556481600000001</c:v>
                </c:pt>
                <c:pt idx="2264">
                  <c:v>31.552841539999999</c:v>
                </c:pt>
                <c:pt idx="2265">
                  <c:v>31.54966319</c:v>
                </c:pt>
                <c:pt idx="2266">
                  <c:v>31.54689157</c:v>
                </c:pt>
                <c:pt idx="2267">
                  <c:v>31.544478890000001</c:v>
                </c:pt>
                <c:pt idx="2268">
                  <c:v>31.542168499999999</c:v>
                </c:pt>
                <c:pt idx="2269">
                  <c:v>31.540375950000001</c:v>
                </c:pt>
                <c:pt idx="2270">
                  <c:v>31.538860199999998</c:v>
                </c:pt>
                <c:pt idx="2271">
                  <c:v>31.53762424</c:v>
                </c:pt>
                <c:pt idx="2272">
                  <c:v>31.536688569999999</c:v>
                </c:pt>
                <c:pt idx="2273">
                  <c:v>31.536087630000001</c:v>
                </c:pt>
                <c:pt idx="2274">
                  <c:v>31.535854579999999</c:v>
                </c:pt>
                <c:pt idx="2275">
                  <c:v>31.535997269999999</c:v>
                </c:pt>
                <c:pt idx="2276">
                  <c:v>31.53647518</c:v>
                </c:pt>
                <c:pt idx="2277">
                  <c:v>31.53717864</c:v>
                </c:pt>
                <c:pt idx="2278">
                  <c:v>31.537925359999999</c:v>
                </c:pt>
                <c:pt idx="2279">
                  <c:v>31.538491489999998</c:v>
                </c:pt>
                <c:pt idx="2280">
                  <c:v>31.538699869999999</c:v>
                </c:pt>
                <c:pt idx="2281">
                  <c:v>31.538494589999999</c:v>
                </c:pt>
                <c:pt idx="2282">
                  <c:v>31.53793108</c:v>
                </c:pt>
                <c:pt idx="2283">
                  <c:v>31.537120219999998</c:v>
                </c:pt>
                <c:pt idx="2284">
                  <c:v>31.536179780000001</c:v>
                </c:pt>
                <c:pt idx="2285">
                  <c:v>31.535208579999999</c:v>
                </c:pt>
                <c:pt idx="2286">
                  <c:v>31.534273389999999</c:v>
                </c:pt>
                <c:pt idx="2287">
                  <c:v>31.533411739999998</c:v>
                </c:pt>
                <c:pt idx="2288">
                  <c:v>31.53263724</c:v>
                </c:pt>
                <c:pt idx="2289">
                  <c:v>31.531951070000002</c:v>
                </c:pt>
                <c:pt idx="2290">
                  <c:v>31.531347870000001</c:v>
                </c:pt>
                <c:pt idx="2291">
                  <c:v>31.530819059999999</c:v>
                </c:pt>
                <c:pt idx="2292">
                  <c:v>31.53035629</c:v>
                </c:pt>
                <c:pt idx="2293">
                  <c:v>31.529951690000001</c:v>
                </c:pt>
                <c:pt idx="2294">
                  <c:v>31.529598119999999</c:v>
                </c:pt>
                <c:pt idx="2295">
                  <c:v>31.529477119999999</c:v>
                </c:pt>
                <c:pt idx="2296">
                  <c:v>31.52921212</c:v>
                </c:pt>
                <c:pt idx="2297">
                  <c:v>31.5289818</c:v>
                </c:pt>
                <c:pt idx="2298">
                  <c:v>31.52878153</c:v>
                </c:pt>
                <c:pt idx="2299">
                  <c:v>31.528607610000002</c:v>
                </c:pt>
                <c:pt idx="2300">
                  <c:v>31.528456930000001</c:v>
                </c:pt>
                <c:pt idx="2301">
                  <c:v>31.528326509999999</c:v>
                </c:pt>
                <c:pt idx="2302">
                  <c:v>31.528214219999999</c:v>
                </c:pt>
                <c:pt idx="2303">
                  <c:v>31.52811754</c:v>
                </c:pt>
                <c:pt idx="2304">
                  <c:v>31.528034810000001</c:v>
                </c:pt>
                <c:pt idx="2305">
                  <c:v>31.527964000000001</c:v>
                </c:pt>
                <c:pt idx="2306">
                  <c:v>31.527904029999998</c:v>
                </c:pt>
                <c:pt idx="2307">
                  <c:v>31.527853969999999</c:v>
                </c:pt>
                <c:pt idx="2308">
                  <c:v>31.527812000000001</c:v>
                </c:pt>
                <c:pt idx="2309">
                  <c:v>31.527777790000002</c:v>
                </c:pt>
                <c:pt idx="2310">
                  <c:v>31.52775025</c:v>
                </c:pt>
                <c:pt idx="2311">
                  <c:v>31.527728799999998</c:v>
                </c:pt>
                <c:pt idx="2312">
                  <c:v>31.527712820000001</c:v>
                </c:pt>
                <c:pt idx="2313">
                  <c:v>31.527701499999999</c:v>
                </c:pt>
                <c:pt idx="2314">
                  <c:v>31.52769494</c:v>
                </c:pt>
                <c:pt idx="2315">
                  <c:v>31.52769232</c:v>
                </c:pt>
                <c:pt idx="2316">
                  <c:v>31.527693509999999</c:v>
                </c:pt>
                <c:pt idx="2317">
                  <c:v>31.52769816</c:v>
                </c:pt>
                <c:pt idx="2318">
                  <c:v>31.52770615</c:v>
                </c:pt>
                <c:pt idx="2319">
                  <c:v>31.527717110000001</c:v>
                </c:pt>
                <c:pt idx="2320">
                  <c:v>31.527730940000001</c:v>
                </c:pt>
                <c:pt idx="2321">
                  <c:v>31.527747510000001</c:v>
                </c:pt>
                <c:pt idx="2322">
                  <c:v>31.52776682</c:v>
                </c:pt>
                <c:pt idx="2323">
                  <c:v>31.527788640000001</c:v>
                </c:pt>
                <c:pt idx="2324">
                  <c:v>31.527813080000001</c:v>
                </c:pt>
                <c:pt idx="2325">
                  <c:v>31.527840019999999</c:v>
                </c:pt>
                <c:pt idx="2326">
                  <c:v>31.527869339999999</c:v>
                </c:pt>
                <c:pt idx="2327">
                  <c:v>31.52790117</c:v>
                </c:pt>
                <c:pt idx="2328">
                  <c:v>31.527857300000001</c:v>
                </c:pt>
                <c:pt idx="2329">
                  <c:v>31.52789688</c:v>
                </c:pt>
                <c:pt idx="2330">
                  <c:v>31.527939199999999</c:v>
                </c:pt>
                <c:pt idx="2331">
                  <c:v>31.52798378</c:v>
                </c:pt>
                <c:pt idx="2332">
                  <c:v>31.528031469999998</c:v>
                </c:pt>
                <c:pt idx="2333">
                  <c:v>31.528082130000001</c:v>
                </c:pt>
                <c:pt idx="2334">
                  <c:v>31.528135779999999</c:v>
                </c:pt>
                <c:pt idx="2335">
                  <c:v>31.52819276</c:v>
                </c:pt>
                <c:pt idx="2336">
                  <c:v>31.528253670000002</c:v>
                </c:pt>
                <c:pt idx="2337">
                  <c:v>31.528318290000001</c:v>
                </c:pt>
                <c:pt idx="2338">
                  <c:v>31.528387550000001</c:v>
                </c:pt>
                <c:pt idx="2339">
                  <c:v>31.528461459999999</c:v>
                </c:pt>
                <c:pt idx="2340">
                  <c:v>31.528540490000001</c:v>
                </c:pt>
                <c:pt idx="2341">
                  <c:v>31.52862549</c:v>
                </c:pt>
                <c:pt idx="2342">
                  <c:v>31.528716800000002</c:v>
                </c:pt>
                <c:pt idx="2343">
                  <c:v>31.52881575</c:v>
                </c:pt>
                <c:pt idx="2344">
                  <c:v>31.528922919999999</c:v>
                </c:pt>
                <c:pt idx="2345">
                  <c:v>31.529038910000001</c:v>
                </c:pt>
                <c:pt idx="2346">
                  <c:v>31.529166100000001</c:v>
                </c:pt>
                <c:pt idx="2347">
                  <c:v>31.529305340000001</c:v>
                </c:pt>
                <c:pt idx="2348">
                  <c:v>31.529458640000001</c:v>
                </c:pt>
                <c:pt idx="2349">
                  <c:v>31.529628519999999</c:v>
                </c:pt>
                <c:pt idx="2350">
                  <c:v>31.529817699999999</c:v>
                </c:pt>
                <c:pt idx="2351">
                  <c:v>31.530029890000002</c:v>
                </c:pt>
                <c:pt idx="2352">
                  <c:v>31.53026938</c:v>
                </c:pt>
                <c:pt idx="2353">
                  <c:v>31.530542019999999</c:v>
                </c:pt>
                <c:pt idx="2354">
                  <c:v>31.530855540000001</c:v>
                </c:pt>
                <c:pt idx="2355">
                  <c:v>31.531213520000001</c:v>
                </c:pt>
                <c:pt idx="2356">
                  <c:v>31.531652810000001</c:v>
                </c:pt>
                <c:pt idx="2357">
                  <c:v>31.53220284</c:v>
                </c:pt>
                <c:pt idx="2358">
                  <c:v>31.532943249999999</c:v>
                </c:pt>
                <c:pt idx="2359">
                  <c:v>31.53403831</c:v>
                </c:pt>
                <c:pt idx="2360">
                  <c:v>31.53581548</c:v>
                </c:pt>
                <c:pt idx="2361">
                  <c:v>31.53886795</c:v>
                </c:pt>
                <c:pt idx="2362">
                  <c:v>31.544163350000002</c:v>
                </c:pt>
                <c:pt idx="2363">
                  <c:v>31.55307496</c:v>
                </c:pt>
                <c:pt idx="2364">
                  <c:v>31.567227129999999</c:v>
                </c:pt>
                <c:pt idx="2365">
                  <c:v>31.588131069999999</c:v>
                </c:pt>
                <c:pt idx="2366">
                  <c:v>31.616360190000002</c:v>
                </c:pt>
                <c:pt idx="2367">
                  <c:v>31.651121379999999</c:v>
                </c:pt>
                <c:pt idx="2368">
                  <c:v>31.689591880000002</c:v>
                </c:pt>
                <c:pt idx="2369">
                  <c:v>31.72684658</c:v>
                </c:pt>
                <c:pt idx="2370">
                  <c:v>31.756841059999999</c:v>
                </c:pt>
                <c:pt idx="2371">
                  <c:v>31.774867180000001</c:v>
                </c:pt>
                <c:pt idx="2372">
                  <c:v>31.779555439999999</c:v>
                </c:pt>
                <c:pt idx="2373">
                  <c:v>31.77260768</c:v>
                </c:pt>
                <c:pt idx="2374">
                  <c:v>31.7572844</c:v>
                </c:pt>
                <c:pt idx="2375">
                  <c:v>31.737106799999999</c:v>
                </c:pt>
                <c:pt idx="2376">
                  <c:v>31.71507227</c:v>
                </c:pt>
                <c:pt idx="2377">
                  <c:v>31.69328046</c:v>
                </c:pt>
                <c:pt idx="2378">
                  <c:v>31.672934290000001</c:v>
                </c:pt>
                <c:pt idx="2379">
                  <c:v>31.654585000000001</c:v>
                </c:pt>
                <c:pt idx="2380">
                  <c:v>31.6383431</c:v>
                </c:pt>
                <c:pt idx="2381">
                  <c:v>31.624114989999999</c:v>
                </c:pt>
                <c:pt idx="2382">
                  <c:v>31.611707809999999</c:v>
                </c:pt>
                <c:pt idx="2383">
                  <c:v>31.600919130000001</c:v>
                </c:pt>
                <c:pt idx="2384">
                  <c:v>31.591544389999999</c:v>
                </c:pt>
                <c:pt idx="2385">
                  <c:v>31.58340943</c:v>
                </c:pt>
                <c:pt idx="2386">
                  <c:v>31.576354030000001</c:v>
                </c:pt>
                <c:pt idx="2387">
                  <c:v>31.57023478</c:v>
                </c:pt>
                <c:pt idx="2388">
                  <c:v>31.564930199999999</c:v>
                </c:pt>
                <c:pt idx="2389">
                  <c:v>31.560334919999999</c:v>
                </c:pt>
                <c:pt idx="2390">
                  <c:v>31.556355119999999</c:v>
                </c:pt>
                <c:pt idx="2391">
                  <c:v>31.552907709999999</c:v>
                </c:pt>
                <c:pt idx="2392">
                  <c:v>31.549924369999999</c:v>
                </c:pt>
                <c:pt idx="2393">
                  <c:v>31.54734302</c:v>
                </c:pt>
                <c:pt idx="2394">
                  <c:v>31.54511213</c:v>
                </c:pt>
                <c:pt idx="2395">
                  <c:v>31.543186070000001</c:v>
                </c:pt>
                <c:pt idx="2396">
                  <c:v>31.541527869999999</c:v>
                </c:pt>
                <c:pt idx="2397">
                  <c:v>31.540104750000001</c:v>
                </c:pt>
                <c:pt idx="2398">
                  <c:v>31.53888774</c:v>
                </c:pt>
                <c:pt idx="2399">
                  <c:v>31.537851450000002</c:v>
                </c:pt>
                <c:pt idx="2400">
                  <c:v>31.536971090000002</c:v>
                </c:pt>
                <c:pt idx="2401">
                  <c:v>31.536222219999999</c:v>
                </c:pt>
                <c:pt idx="2402">
                  <c:v>31.535579559999999</c:v>
                </c:pt>
                <c:pt idx="2403">
                  <c:v>31.535020589999998</c:v>
                </c:pt>
                <c:pt idx="2404">
                  <c:v>31.534526939999999</c:v>
                </c:pt>
                <c:pt idx="2405">
                  <c:v>31.534087419999999</c:v>
                </c:pt>
                <c:pt idx="2406">
                  <c:v>31.533695819999998</c:v>
                </c:pt>
                <c:pt idx="2407">
                  <c:v>31.533348920000002</c:v>
                </c:pt>
                <c:pt idx="2408">
                  <c:v>31.533044459999999</c:v>
                </c:pt>
                <c:pt idx="2409">
                  <c:v>31.53278053</c:v>
                </c:pt>
                <c:pt idx="2410">
                  <c:v>31.532554510000001</c:v>
                </c:pt>
                <c:pt idx="2411">
                  <c:v>31.532363180000001</c:v>
                </c:pt>
                <c:pt idx="2412">
                  <c:v>31.532203670000001</c:v>
                </c:pt>
                <c:pt idx="2413">
                  <c:v>31.53207278</c:v>
                </c:pt>
                <c:pt idx="2414">
                  <c:v>31.531967760000001</c:v>
                </c:pt>
                <c:pt idx="2415">
                  <c:v>31.531885859999999</c:v>
                </c:pt>
                <c:pt idx="2416">
                  <c:v>31.53182554</c:v>
                </c:pt>
                <c:pt idx="2417">
                  <c:v>31.531784890000001</c:v>
                </c:pt>
                <c:pt idx="2418">
                  <c:v>31.53176332</c:v>
                </c:pt>
                <c:pt idx="2419">
                  <c:v>31.531759860000001</c:v>
                </c:pt>
                <c:pt idx="2420">
                  <c:v>31.53177488</c:v>
                </c:pt>
                <c:pt idx="2421">
                  <c:v>31.531809209999999</c:v>
                </c:pt>
                <c:pt idx="2422">
                  <c:v>31.531865239999998</c:v>
                </c:pt>
                <c:pt idx="2423">
                  <c:v>31.531947970000001</c:v>
                </c:pt>
                <c:pt idx="2424">
                  <c:v>31.532068850000002</c:v>
                </c:pt>
                <c:pt idx="2425">
                  <c:v>31.53225303</c:v>
                </c:pt>
                <c:pt idx="2426">
                  <c:v>31.53255188</c:v>
                </c:pt>
                <c:pt idx="2427">
                  <c:v>31.533065560000001</c:v>
                </c:pt>
                <c:pt idx="2428">
                  <c:v>31.533968690000002</c:v>
                </c:pt>
                <c:pt idx="2429">
                  <c:v>31.535531880000001</c:v>
                </c:pt>
                <c:pt idx="2430">
                  <c:v>31.538115380000001</c:v>
                </c:pt>
                <c:pt idx="2431">
                  <c:v>31.542112110000001</c:v>
                </c:pt>
                <c:pt idx="2432">
                  <c:v>31.547942280000001</c:v>
                </c:pt>
                <c:pt idx="2433">
                  <c:v>31.555431370000001</c:v>
                </c:pt>
                <c:pt idx="2434">
                  <c:v>31.564336059999999</c:v>
                </c:pt>
                <c:pt idx="2435">
                  <c:v>31.573797819999999</c:v>
                </c:pt>
                <c:pt idx="2436">
                  <c:v>31.58250129</c:v>
                </c:pt>
                <c:pt idx="2437">
                  <c:v>31.589015960000001</c:v>
                </c:pt>
                <c:pt idx="2438">
                  <c:v>31.592424869999999</c:v>
                </c:pt>
                <c:pt idx="2439">
                  <c:v>31.592641709999999</c:v>
                </c:pt>
                <c:pt idx="2440">
                  <c:v>31.590218310000001</c:v>
                </c:pt>
                <c:pt idx="2441">
                  <c:v>31.585986500000001</c:v>
                </c:pt>
                <c:pt idx="2442">
                  <c:v>31.580518009999999</c:v>
                </c:pt>
                <c:pt idx="2443">
                  <c:v>31.57503045</c:v>
                </c:pt>
                <c:pt idx="2444">
                  <c:v>31.569705370000001</c:v>
                </c:pt>
                <c:pt idx="2445">
                  <c:v>31.564796210000001</c:v>
                </c:pt>
                <c:pt idx="2446">
                  <c:v>31.560404179999999</c:v>
                </c:pt>
                <c:pt idx="2447">
                  <c:v>31.556540009999999</c:v>
                </c:pt>
                <c:pt idx="2448">
                  <c:v>31.5531714</c:v>
                </c:pt>
                <c:pt idx="2449">
                  <c:v>31.550246600000001</c:v>
                </c:pt>
                <c:pt idx="2450">
                  <c:v>31.547713040000001</c:v>
                </c:pt>
                <c:pt idx="2451">
                  <c:v>31.54552138</c:v>
                </c:pt>
                <c:pt idx="2452">
                  <c:v>31.543626670000002</c:v>
                </c:pt>
                <c:pt idx="2453">
                  <c:v>31.541989919999999</c:v>
                </c:pt>
                <c:pt idx="2454">
                  <c:v>31.54057598</c:v>
                </c:pt>
                <c:pt idx="2455">
                  <c:v>31.539355749999999</c:v>
                </c:pt>
                <c:pt idx="2456">
                  <c:v>31.53830314</c:v>
                </c:pt>
                <c:pt idx="2457">
                  <c:v>31.537395</c:v>
                </c:pt>
                <c:pt idx="2458">
                  <c:v>31.536611910000001</c:v>
                </c:pt>
                <c:pt idx="2459">
                  <c:v>31.535937189999999</c:v>
                </c:pt>
                <c:pt idx="2460">
                  <c:v>31.535355930000001</c:v>
                </c:pt>
                <c:pt idx="2461">
                  <c:v>31.53485525</c:v>
                </c:pt>
                <c:pt idx="2462">
                  <c:v>31.534424420000001</c:v>
                </c:pt>
                <c:pt idx="2463">
                  <c:v>31.534053920000002</c:v>
                </c:pt>
                <c:pt idx="2464">
                  <c:v>31.53373551</c:v>
                </c:pt>
                <c:pt idx="2465">
                  <c:v>31.53346217</c:v>
                </c:pt>
                <c:pt idx="2466">
                  <c:v>31.53322768</c:v>
                </c:pt>
                <c:pt idx="2467">
                  <c:v>31.533026929999998</c:v>
                </c:pt>
                <c:pt idx="2468">
                  <c:v>31.532855510000001</c:v>
                </c:pt>
                <c:pt idx="2469">
                  <c:v>31.532709239999999</c:v>
                </c:pt>
                <c:pt idx="2470">
                  <c:v>31.532584910000001</c:v>
                </c:pt>
                <c:pt idx="2471">
                  <c:v>31.53248</c:v>
                </c:pt>
                <c:pt idx="2472">
                  <c:v>31.532391430000001</c:v>
                </c:pt>
                <c:pt idx="2473">
                  <c:v>31.532318230000001</c:v>
                </c:pt>
                <c:pt idx="2474">
                  <c:v>31.532257560000001</c:v>
                </c:pt>
                <c:pt idx="2475">
                  <c:v>31.532208199999999</c:v>
                </c:pt>
                <c:pt idx="2476">
                  <c:v>31.53216922</c:v>
                </c:pt>
                <c:pt idx="2477">
                  <c:v>31.53213942</c:v>
                </c:pt>
                <c:pt idx="2478">
                  <c:v>31.532118319999999</c:v>
                </c:pt>
                <c:pt idx="2479">
                  <c:v>31.532104969999999</c:v>
                </c:pt>
                <c:pt idx="2480">
                  <c:v>31.532099129999999</c:v>
                </c:pt>
                <c:pt idx="2481">
                  <c:v>31.53210056</c:v>
                </c:pt>
                <c:pt idx="2482">
                  <c:v>31.53210902</c:v>
                </c:pt>
                <c:pt idx="2483">
                  <c:v>31.532124880000001</c:v>
                </c:pt>
                <c:pt idx="2484">
                  <c:v>31.532148119999999</c:v>
                </c:pt>
                <c:pt idx="2485">
                  <c:v>31.532179360000001</c:v>
                </c:pt>
                <c:pt idx="2486">
                  <c:v>31.53221941</c:v>
                </c:pt>
                <c:pt idx="2487">
                  <c:v>31.53226888</c:v>
                </c:pt>
                <c:pt idx="2488">
                  <c:v>31.53232908</c:v>
                </c:pt>
                <c:pt idx="2489">
                  <c:v>31.532401440000001</c:v>
                </c:pt>
                <c:pt idx="2490">
                  <c:v>31.532488470000001</c:v>
                </c:pt>
                <c:pt idx="2491">
                  <c:v>31.53259242</c:v>
                </c:pt>
                <c:pt idx="2492">
                  <c:v>31.532716749999999</c:v>
                </c:pt>
                <c:pt idx="2493">
                  <c:v>31.53286636</c:v>
                </c:pt>
                <c:pt idx="2494">
                  <c:v>31.533048390000001</c:v>
                </c:pt>
                <c:pt idx="2495">
                  <c:v>31.533275249999999</c:v>
                </c:pt>
                <c:pt idx="2496">
                  <c:v>31.533570770000001</c:v>
                </c:pt>
                <c:pt idx="2497">
                  <c:v>31.5339843</c:v>
                </c:pt>
                <c:pt idx="2498">
                  <c:v>31.534618850000001</c:v>
                </c:pt>
                <c:pt idx="2499">
                  <c:v>31.535675879999999</c:v>
                </c:pt>
                <c:pt idx="2500">
                  <c:v>31.537520650000001</c:v>
                </c:pt>
                <c:pt idx="2501">
                  <c:v>31.540746210000002</c:v>
                </c:pt>
                <c:pt idx="2502">
                  <c:v>31.546193240000001</c:v>
                </c:pt>
                <c:pt idx="2503">
                  <c:v>31.554871800000001</c:v>
                </c:pt>
                <c:pt idx="2504">
                  <c:v>31.567714930000001</c:v>
                </c:pt>
                <c:pt idx="2505">
                  <c:v>31.585204359999999</c:v>
                </c:pt>
                <c:pt idx="2506">
                  <c:v>31.606874940000001</c:v>
                </c:pt>
                <c:pt idx="2507">
                  <c:v>31.63127708</c:v>
                </c:pt>
                <c:pt idx="2508">
                  <c:v>31.655449390000001</c:v>
                </c:pt>
                <c:pt idx="2509">
                  <c:v>31.675667409999999</c:v>
                </c:pt>
                <c:pt idx="2510">
                  <c:v>31.68872988</c:v>
                </c:pt>
                <c:pt idx="2511">
                  <c:v>31.693306799999998</c:v>
                </c:pt>
                <c:pt idx="2512">
                  <c:v>31.690071230000001</c:v>
                </c:pt>
                <c:pt idx="2513">
                  <c:v>31.680891509999999</c:v>
                </c:pt>
                <c:pt idx="2514">
                  <c:v>31.66800082</c:v>
                </c:pt>
                <c:pt idx="2515">
                  <c:v>31.65344954</c:v>
                </c:pt>
                <c:pt idx="2516">
                  <c:v>31.638752579999998</c:v>
                </c:pt>
                <c:pt idx="2517">
                  <c:v>31.62487733</c:v>
                </c:pt>
                <c:pt idx="2518">
                  <c:v>31.612290860000002</c:v>
                </c:pt>
                <c:pt idx="2519">
                  <c:v>31.601147059999999</c:v>
                </c:pt>
                <c:pt idx="2520">
                  <c:v>31.59140253</c:v>
                </c:pt>
                <c:pt idx="2521">
                  <c:v>31.582942490000001</c:v>
                </c:pt>
                <c:pt idx="2522">
                  <c:v>31.57561815</c:v>
                </c:pt>
                <c:pt idx="2523">
                  <c:v>31.569287899999999</c:v>
                </c:pt>
                <c:pt idx="2524">
                  <c:v>31.56381726</c:v>
                </c:pt>
                <c:pt idx="2525">
                  <c:v>31.559091689999999</c:v>
                </c:pt>
                <c:pt idx="2526">
                  <c:v>31.555009479999999</c:v>
                </c:pt>
                <c:pt idx="2527">
                  <c:v>31.551482199999999</c:v>
                </c:pt>
                <c:pt idx="2528">
                  <c:v>31.548432829999999</c:v>
                </c:pt>
                <c:pt idx="2529">
                  <c:v>31.545794839999999</c:v>
                </c:pt>
                <c:pt idx="2530">
                  <c:v>31.543511989999999</c:v>
                </c:pt>
                <c:pt idx="2531">
                  <c:v>31.54153419</c:v>
                </c:pt>
                <c:pt idx="2532">
                  <c:v>31.53981924</c:v>
                </c:pt>
                <c:pt idx="2533">
                  <c:v>31.53832972</c:v>
                </c:pt>
                <c:pt idx="2534">
                  <c:v>31.53703475</c:v>
                </c:pt>
                <c:pt idx="2535">
                  <c:v>31.53590715</c:v>
                </c:pt>
                <c:pt idx="2536">
                  <c:v>31.534923790000001</c:v>
                </c:pt>
                <c:pt idx="2537">
                  <c:v>31.53406549</c:v>
                </c:pt>
                <c:pt idx="2538">
                  <c:v>31.533316729999999</c:v>
                </c:pt>
                <c:pt idx="2539">
                  <c:v>31.53266597</c:v>
                </c:pt>
                <c:pt idx="2540">
                  <c:v>31.532105210000001</c:v>
                </c:pt>
                <c:pt idx="2541">
                  <c:v>31.53163052</c:v>
                </c:pt>
                <c:pt idx="2542">
                  <c:v>31.53124034</c:v>
                </c:pt>
                <c:pt idx="2543">
                  <c:v>31.530932780000001</c:v>
                </c:pt>
                <c:pt idx="2544">
                  <c:v>31.530703190000001</c:v>
                </c:pt>
                <c:pt idx="2545">
                  <c:v>31.530540469999998</c:v>
                </c:pt>
                <c:pt idx="2546">
                  <c:v>31.530424119999999</c:v>
                </c:pt>
                <c:pt idx="2547">
                  <c:v>31.53032541</c:v>
                </c:pt>
                <c:pt idx="2548">
                  <c:v>31.530211690000002</c:v>
                </c:pt>
                <c:pt idx="2549">
                  <c:v>31.530057549999999</c:v>
                </c:pt>
                <c:pt idx="2550">
                  <c:v>31.529854059999998</c:v>
                </c:pt>
                <c:pt idx="2551">
                  <c:v>31.529606099999999</c:v>
                </c:pt>
                <c:pt idx="2552">
                  <c:v>31.529327630000001</c:v>
                </c:pt>
                <c:pt idx="2553">
                  <c:v>31.529033900000002</c:v>
                </c:pt>
                <c:pt idx="2554">
                  <c:v>31.528738619999999</c:v>
                </c:pt>
                <c:pt idx="2555">
                  <c:v>31.528451319999999</c:v>
                </c:pt>
                <c:pt idx="2556">
                  <c:v>31.528177620000001</c:v>
                </c:pt>
                <c:pt idx="2557">
                  <c:v>31.527919650000001</c:v>
                </c:pt>
                <c:pt idx="2558">
                  <c:v>31.527677300000001</c:v>
                </c:pt>
                <c:pt idx="2559">
                  <c:v>31.52744925</c:v>
                </c:pt>
                <c:pt idx="2560">
                  <c:v>31.527233840000001</c:v>
                </c:pt>
                <c:pt idx="2561">
                  <c:v>31.527029509999998</c:v>
                </c:pt>
                <c:pt idx="2562">
                  <c:v>31.526834489999999</c:v>
                </c:pt>
                <c:pt idx="2563">
                  <c:v>31.526647449999999</c:v>
                </c:pt>
                <c:pt idx="2564">
                  <c:v>31.526467320000002</c:v>
                </c:pt>
                <c:pt idx="2565">
                  <c:v>31.5262928</c:v>
                </c:pt>
                <c:pt idx="2566">
                  <c:v>31.526123049999999</c:v>
                </c:pt>
                <c:pt idx="2567">
                  <c:v>31.525957470000002</c:v>
                </c:pt>
                <c:pt idx="2568">
                  <c:v>31.525795339999998</c:v>
                </c:pt>
                <c:pt idx="2569">
                  <c:v>31.525635959999999</c:v>
                </c:pt>
                <c:pt idx="2570">
                  <c:v>31.52547908</c:v>
                </c:pt>
                <c:pt idx="2571">
                  <c:v>31.525324340000001</c:v>
                </c:pt>
                <c:pt idx="2572">
                  <c:v>31.525171759999999</c:v>
                </c:pt>
                <c:pt idx="2573">
                  <c:v>31.525021079999998</c:v>
                </c:pt>
                <c:pt idx="2574">
                  <c:v>31.52487254</c:v>
                </c:pt>
                <c:pt idx="2575">
                  <c:v>31.524726869999999</c:v>
                </c:pt>
                <c:pt idx="2576">
                  <c:v>31.52458584</c:v>
                </c:pt>
                <c:pt idx="2577">
                  <c:v>31.52445316</c:v>
                </c:pt>
                <c:pt idx="2578">
                  <c:v>31.52433705</c:v>
                </c:pt>
                <c:pt idx="2579">
                  <c:v>31.52425182</c:v>
                </c:pt>
                <c:pt idx="2580">
                  <c:v>31.524222850000001</c:v>
                </c:pt>
                <c:pt idx="2581">
                  <c:v>31.52428651</c:v>
                </c:pt>
                <c:pt idx="2582">
                  <c:v>31.52449</c:v>
                </c:pt>
                <c:pt idx="2583">
                  <c:v>31.524725199999999</c:v>
                </c:pt>
                <c:pt idx="2584">
                  <c:v>31.525341749999999</c:v>
                </c:pt>
                <c:pt idx="2585">
                  <c:v>31.526176929999998</c:v>
                </c:pt>
                <c:pt idx="2586">
                  <c:v>31.52717638</c:v>
                </c:pt>
                <c:pt idx="2587">
                  <c:v>31.52822316</c:v>
                </c:pt>
                <c:pt idx="2588">
                  <c:v>31.529148580000001</c:v>
                </c:pt>
                <c:pt idx="2589">
                  <c:v>31.52977812</c:v>
                </c:pt>
                <c:pt idx="2590">
                  <c:v>31.530004859999998</c:v>
                </c:pt>
                <c:pt idx="2591">
                  <c:v>31.529822230000001</c:v>
                </c:pt>
                <c:pt idx="2592">
                  <c:v>31.52929997</c:v>
                </c:pt>
                <c:pt idx="2593">
                  <c:v>31.528542760000001</c:v>
                </c:pt>
                <c:pt idx="2594">
                  <c:v>31.527657510000001</c:v>
                </c:pt>
                <c:pt idx="2595">
                  <c:v>31.526732679999999</c:v>
                </c:pt>
                <c:pt idx="2596">
                  <c:v>31.5258292</c:v>
                </c:pt>
                <c:pt idx="2597">
                  <c:v>31.524981740000001</c:v>
                </c:pt>
                <c:pt idx="2598">
                  <c:v>31.524204019999999</c:v>
                </c:pt>
                <c:pt idx="2599">
                  <c:v>31.524168970000002</c:v>
                </c:pt>
                <c:pt idx="2600">
                  <c:v>31.523546339999999</c:v>
                </c:pt>
                <c:pt idx="2601">
                  <c:v>31.522984390000001</c:v>
                </c:pt>
                <c:pt idx="2602">
                  <c:v>31.522475119999999</c:v>
                </c:pt>
                <c:pt idx="2603">
                  <c:v>31.52201152</c:v>
                </c:pt>
                <c:pt idx="2604">
                  <c:v>31.52158678</c:v>
                </c:pt>
                <c:pt idx="2605">
                  <c:v>31.52119553</c:v>
                </c:pt>
                <c:pt idx="2606">
                  <c:v>31.520833020000001</c:v>
                </c:pt>
                <c:pt idx="2607">
                  <c:v>31.520495060000002</c:v>
                </c:pt>
                <c:pt idx="2608">
                  <c:v>31.520177960000002</c:v>
                </c:pt>
                <c:pt idx="2609">
                  <c:v>31.519878389999999</c:v>
                </c:pt>
                <c:pt idx="2610">
                  <c:v>31.51959407</c:v>
                </c:pt>
                <c:pt idx="2611">
                  <c:v>31.519322630000001</c:v>
                </c:pt>
                <c:pt idx="2612">
                  <c:v>31.519062160000001</c:v>
                </c:pt>
                <c:pt idx="2613">
                  <c:v>31.518810989999999</c:v>
                </c:pt>
                <c:pt idx="2614">
                  <c:v>31.51856768</c:v>
                </c:pt>
                <c:pt idx="2615">
                  <c:v>31.518331289999999</c:v>
                </c:pt>
                <c:pt idx="2616">
                  <c:v>31.518100619999998</c:v>
                </c:pt>
                <c:pt idx="2617">
                  <c:v>31.51787508</c:v>
                </c:pt>
                <c:pt idx="2618">
                  <c:v>31.517653580000001</c:v>
                </c:pt>
                <c:pt idx="2619">
                  <c:v>31.51743591</c:v>
                </c:pt>
                <c:pt idx="2620">
                  <c:v>31.517220259999998</c:v>
                </c:pt>
                <c:pt idx="2621">
                  <c:v>31.5170089</c:v>
                </c:pt>
                <c:pt idx="2622">
                  <c:v>31.516800050000001</c:v>
                </c:pt>
                <c:pt idx="2623">
                  <c:v>31.516593459999999</c:v>
                </c:pt>
                <c:pt idx="2624">
                  <c:v>31.51638925</c:v>
                </c:pt>
                <c:pt idx="2625">
                  <c:v>31.51618719</c:v>
                </c:pt>
                <c:pt idx="2626">
                  <c:v>31.5159874</c:v>
                </c:pt>
                <c:pt idx="2627">
                  <c:v>31.51578963</c:v>
                </c:pt>
                <c:pt idx="2628">
                  <c:v>31.515594119999999</c:v>
                </c:pt>
                <c:pt idx="2629">
                  <c:v>31.515400889999999</c:v>
                </c:pt>
                <c:pt idx="2630">
                  <c:v>31.515210270000001</c:v>
                </c:pt>
                <c:pt idx="2631">
                  <c:v>31.51502228</c:v>
                </c:pt>
                <c:pt idx="2632">
                  <c:v>31.514837379999999</c:v>
                </c:pt>
                <c:pt idx="2633">
                  <c:v>31.51465559</c:v>
                </c:pt>
                <c:pt idx="2634">
                  <c:v>31.514477729999999</c:v>
                </c:pt>
                <c:pt idx="2635">
                  <c:v>31.514303569999999</c:v>
                </c:pt>
                <c:pt idx="2636">
                  <c:v>31.514134169999998</c:v>
                </c:pt>
                <c:pt idx="2637">
                  <c:v>31.513969660000001</c:v>
                </c:pt>
                <c:pt idx="2638">
                  <c:v>31.51381099</c:v>
                </c:pt>
                <c:pt idx="2639">
                  <c:v>31.513658880000001</c:v>
                </c:pt>
                <c:pt idx="2640">
                  <c:v>31.513513920000001</c:v>
                </c:pt>
                <c:pt idx="2641">
                  <c:v>31.513377070000001</c:v>
                </c:pt>
                <c:pt idx="2642">
                  <c:v>31.513249640000002</c:v>
                </c:pt>
                <c:pt idx="2643">
                  <c:v>31.513132810000002</c:v>
                </c:pt>
                <c:pt idx="2644">
                  <c:v>31.51302767</c:v>
                </c:pt>
                <c:pt idx="2645">
                  <c:v>31.512936</c:v>
                </c:pt>
                <c:pt idx="2646">
                  <c:v>31.512859819999999</c:v>
                </c:pt>
                <c:pt idx="2647">
                  <c:v>31.512801169999999</c:v>
                </c:pt>
                <c:pt idx="2648">
                  <c:v>31.512763140000001</c:v>
                </c:pt>
                <c:pt idx="2649">
                  <c:v>31.512747409999999</c:v>
                </c:pt>
                <c:pt idx="2650">
                  <c:v>31.512758259999998</c:v>
                </c:pt>
                <c:pt idx="2651">
                  <c:v>31.512799739999998</c:v>
                </c:pt>
                <c:pt idx="2652">
                  <c:v>31.512876509999998</c:v>
                </c:pt>
                <c:pt idx="2653">
                  <c:v>31.512994290000002</c:v>
                </c:pt>
                <c:pt idx="2654">
                  <c:v>31.513160469999999</c:v>
                </c:pt>
                <c:pt idx="2655">
                  <c:v>31.513382910000001</c:v>
                </c:pt>
                <c:pt idx="2656">
                  <c:v>31.513671989999999</c:v>
                </c:pt>
                <c:pt idx="2657">
                  <c:v>31.51404071</c:v>
                </c:pt>
                <c:pt idx="2658">
                  <c:v>31.514504909999999</c:v>
                </c:pt>
                <c:pt idx="2659">
                  <c:v>31.515076400000002</c:v>
                </c:pt>
                <c:pt idx="2660">
                  <c:v>31.515800710000001</c:v>
                </c:pt>
                <c:pt idx="2661">
                  <c:v>31.516712309999999</c:v>
                </c:pt>
                <c:pt idx="2662">
                  <c:v>31.517885570000001</c:v>
                </c:pt>
                <c:pt idx="2663">
                  <c:v>31.519465329999999</c:v>
                </c:pt>
                <c:pt idx="2664">
                  <c:v>31.521749969999998</c:v>
                </c:pt>
                <c:pt idx="2665">
                  <c:v>31.525347350000001</c:v>
                </c:pt>
                <c:pt idx="2666">
                  <c:v>31.531431909999998</c:v>
                </c:pt>
                <c:pt idx="2667">
                  <c:v>31.542089099999998</c:v>
                </c:pt>
                <c:pt idx="2668">
                  <c:v>31.560653689999999</c:v>
                </c:pt>
                <c:pt idx="2669">
                  <c:v>31.591810349999999</c:v>
                </c:pt>
                <c:pt idx="2670">
                  <c:v>31.641125079999998</c:v>
                </c:pt>
                <c:pt idx="2671">
                  <c:v>31.713869330000001</c:v>
                </c:pt>
                <c:pt idx="2672">
                  <c:v>31.812909480000002</c:v>
                </c:pt>
                <c:pt idx="2673">
                  <c:v>31.936519149999999</c:v>
                </c:pt>
                <c:pt idx="2674">
                  <c:v>32.076576230000001</c:v>
                </c:pt>
                <c:pt idx="2675">
                  <c:v>32.217909810000002</c:v>
                </c:pt>
                <c:pt idx="2676">
                  <c:v>32.340241910000003</c:v>
                </c:pt>
                <c:pt idx="2677">
                  <c:v>32.424545760000001</c:v>
                </c:pt>
                <c:pt idx="2678">
                  <c:v>32.460761070000004</c:v>
                </c:pt>
                <c:pt idx="2679">
                  <c:v>32.450035569999997</c:v>
                </c:pt>
                <c:pt idx="2680">
                  <c:v>32.401432509999999</c:v>
                </c:pt>
                <c:pt idx="2681">
                  <c:v>32.327412610000003</c:v>
                </c:pt>
                <c:pt idx="2682">
                  <c:v>32.240341899999997</c:v>
                </c:pt>
                <c:pt idx="2683">
                  <c:v>32.150213479999998</c:v>
                </c:pt>
                <c:pt idx="2684">
                  <c:v>32.063871859999999</c:v>
                </c:pt>
                <c:pt idx="2685">
                  <c:v>31.985046740000001</c:v>
                </c:pt>
                <c:pt idx="2686">
                  <c:v>31.915218589999998</c:v>
                </c:pt>
                <c:pt idx="2687">
                  <c:v>31.85444188</c:v>
                </c:pt>
                <c:pt idx="2688">
                  <c:v>31.802059889999999</c:v>
                </c:pt>
                <c:pt idx="2689">
                  <c:v>31.75714266</c:v>
                </c:pt>
                <c:pt idx="2690">
                  <c:v>31.718708400000001</c:v>
                </c:pt>
                <c:pt idx="2691">
                  <c:v>31.685857299999999</c:v>
                </c:pt>
                <c:pt idx="2692">
                  <c:v>31.657777549999999</c:v>
                </c:pt>
                <c:pt idx="2693">
                  <c:v>31.633785840000002</c:v>
                </c:pt>
                <c:pt idx="2694">
                  <c:v>31.61327112</c:v>
                </c:pt>
                <c:pt idx="2695">
                  <c:v>31.595725059999999</c:v>
                </c:pt>
                <c:pt idx="2696">
                  <c:v>31.580713150000001</c:v>
                </c:pt>
                <c:pt idx="2697">
                  <c:v>31.56785309</c:v>
                </c:pt>
                <c:pt idx="2698">
                  <c:v>31.556827900000002</c:v>
                </c:pt>
                <c:pt idx="2699">
                  <c:v>31.547366019999998</c:v>
                </c:pt>
                <c:pt idx="2700">
                  <c:v>31.539234279999999</c:v>
                </c:pt>
                <c:pt idx="2701">
                  <c:v>31.532284499999999</c:v>
                </c:pt>
                <c:pt idx="2702">
                  <c:v>31.52624965</c:v>
                </c:pt>
                <c:pt idx="2703">
                  <c:v>31.521034360000002</c:v>
                </c:pt>
                <c:pt idx="2704">
                  <c:v>31.51651657</c:v>
                </c:pt>
                <c:pt idx="2705">
                  <c:v>31.51259267</c:v>
                </c:pt>
                <c:pt idx="2706">
                  <c:v>31.509174940000001</c:v>
                </c:pt>
                <c:pt idx="2707">
                  <c:v>31.506187560000001</c:v>
                </c:pt>
                <c:pt idx="2708">
                  <c:v>31.503566500000002</c:v>
                </c:pt>
                <c:pt idx="2709">
                  <c:v>31.501257899999999</c:v>
                </c:pt>
                <c:pt idx="2710">
                  <c:v>31.499215249999999</c:v>
                </c:pt>
                <c:pt idx="2711">
                  <c:v>31.49739933</c:v>
                </c:pt>
                <c:pt idx="2712">
                  <c:v>31.49577773</c:v>
                </c:pt>
                <c:pt idx="2713">
                  <c:v>31.494321469999999</c:v>
                </c:pt>
                <c:pt idx="2714">
                  <c:v>31.493008490000001</c:v>
                </c:pt>
                <c:pt idx="2715">
                  <c:v>31.49181926</c:v>
                </c:pt>
                <c:pt idx="2716">
                  <c:v>31.49073946</c:v>
                </c:pt>
                <c:pt idx="2717">
                  <c:v>31.489757659999999</c:v>
                </c:pt>
                <c:pt idx="2718">
                  <c:v>31.488865019999999</c:v>
                </c:pt>
                <c:pt idx="2719">
                  <c:v>31.488054160000001</c:v>
                </c:pt>
                <c:pt idx="2720">
                  <c:v>31.48731613</c:v>
                </c:pt>
                <c:pt idx="2721">
                  <c:v>31.48664093</c:v>
                </c:pt>
                <c:pt idx="2722">
                  <c:v>31.48601365</c:v>
                </c:pt>
                <c:pt idx="2723">
                  <c:v>31.485416409999999</c:v>
                </c:pt>
                <c:pt idx="2724">
                  <c:v>31.484829779999998</c:v>
                </c:pt>
                <c:pt idx="2725">
                  <c:v>31.48423803</c:v>
                </c:pt>
                <c:pt idx="2726">
                  <c:v>31.483633520000001</c:v>
                </c:pt>
                <c:pt idx="2727">
                  <c:v>31.483016729999999</c:v>
                </c:pt>
                <c:pt idx="2728">
                  <c:v>31.48239207</c:v>
                </c:pt>
                <c:pt idx="2729">
                  <c:v>31.481766700000001</c:v>
                </c:pt>
                <c:pt idx="2730">
                  <c:v>31.48114657</c:v>
                </c:pt>
                <c:pt idx="2731">
                  <c:v>31.48053706</c:v>
                </c:pt>
                <c:pt idx="2732">
                  <c:v>31.47994065</c:v>
                </c:pt>
                <c:pt idx="2733">
                  <c:v>31.479357960000002</c:v>
                </c:pt>
                <c:pt idx="2734">
                  <c:v>31.478788730000002</c:v>
                </c:pt>
                <c:pt idx="2735">
                  <c:v>31.478232259999999</c:v>
                </c:pt>
                <c:pt idx="2736">
                  <c:v>31.47768688</c:v>
                </c:pt>
                <c:pt idx="2737">
                  <c:v>31.47715139</c:v>
                </c:pt>
                <c:pt idx="2738">
                  <c:v>31.47662485</c:v>
                </c:pt>
                <c:pt idx="2739">
                  <c:v>31.47610521</c:v>
                </c:pt>
                <c:pt idx="2740">
                  <c:v>31.47559249</c:v>
                </c:pt>
                <c:pt idx="2741">
                  <c:v>31.475085620000002</c:v>
                </c:pt>
                <c:pt idx="2742">
                  <c:v>31.474584220000001</c:v>
                </c:pt>
                <c:pt idx="2743">
                  <c:v>31.472958210000002</c:v>
                </c:pt>
                <c:pt idx="2744">
                  <c:v>31.472505810000001</c:v>
                </c:pt>
                <c:pt idx="2745">
                  <c:v>31.472054960000001</c:v>
                </c:pt>
                <c:pt idx="2746">
                  <c:v>31.471605539999999</c:v>
                </c:pt>
                <c:pt idx="2747">
                  <c:v>31.471157550000001</c:v>
                </c:pt>
                <c:pt idx="2748">
                  <c:v>31.47071111</c:v>
                </c:pt>
                <c:pt idx="2749">
                  <c:v>31.470266339999998</c:v>
                </c:pt>
                <c:pt idx="2750">
                  <c:v>31.469823600000002</c:v>
                </c:pt>
                <c:pt idx="2751">
                  <c:v>31.46938312</c:v>
                </c:pt>
                <c:pt idx="2752">
                  <c:v>31.46894515</c:v>
                </c:pt>
                <c:pt idx="2753">
                  <c:v>31.468510389999999</c:v>
                </c:pt>
                <c:pt idx="2754">
                  <c:v>31.46807957</c:v>
                </c:pt>
                <c:pt idx="2755">
                  <c:v>31.467653160000001</c:v>
                </c:pt>
                <c:pt idx="2756">
                  <c:v>31.4672327</c:v>
                </c:pt>
                <c:pt idx="2757">
                  <c:v>31.466819170000001</c:v>
                </c:pt>
                <c:pt idx="2758">
                  <c:v>31.46641481</c:v>
                </c:pt>
                <c:pt idx="2759">
                  <c:v>31.46602201</c:v>
                </c:pt>
                <c:pt idx="2760">
                  <c:v>31.46564674</c:v>
                </c:pt>
                <c:pt idx="2761">
                  <c:v>31.465298650000001</c:v>
                </c:pt>
                <c:pt idx="2762">
                  <c:v>31.464998959999999</c:v>
                </c:pt>
                <c:pt idx="2763">
                  <c:v>31.46478999</c:v>
                </c:pt>
                <c:pt idx="2764">
                  <c:v>31.464751960000001</c:v>
                </c:pt>
                <c:pt idx="2765">
                  <c:v>31.465025780000001</c:v>
                </c:pt>
                <c:pt idx="2766">
                  <c:v>31.4658345</c:v>
                </c:pt>
                <c:pt idx="2767">
                  <c:v>31.46748865</c:v>
                </c:pt>
                <c:pt idx="2768">
                  <c:v>31.470356349999999</c:v>
                </c:pt>
                <c:pt idx="2769">
                  <c:v>31.474786999999999</c:v>
                </c:pt>
                <c:pt idx="2770">
                  <c:v>31.480980280000001</c:v>
                </c:pt>
                <c:pt idx="2771">
                  <c:v>31.488842250000001</c:v>
                </c:pt>
                <c:pt idx="2772">
                  <c:v>31.4978652</c:v>
                </c:pt>
                <c:pt idx="2773">
                  <c:v>31.507082220000001</c:v>
                </c:pt>
                <c:pt idx="2774">
                  <c:v>31.515172839999998</c:v>
                </c:pt>
                <c:pt idx="2775">
                  <c:v>31.520831820000001</c:v>
                </c:pt>
                <c:pt idx="2776">
                  <c:v>31.523281570000002</c:v>
                </c:pt>
                <c:pt idx="2777">
                  <c:v>31.522477869999999</c:v>
                </c:pt>
                <c:pt idx="2778">
                  <c:v>31.518951770000001</c:v>
                </c:pt>
                <c:pt idx="2779">
                  <c:v>31.51351678</c:v>
                </c:pt>
                <c:pt idx="2780">
                  <c:v>31.507025240000001</c:v>
                </c:pt>
                <c:pt idx="2781">
                  <c:v>31.500209210000001</c:v>
                </c:pt>
                <c:pt idx="2782">
                  <c:v>31.493586539999999</c:v>
                </c:pt>
                <c:pt idx="2783">
                  <c:v>31.48746371</c:v>
                </c:pt>
                <c:pt idx="2784">
                  <c:v>31.481977109999999</c:v>
                </c:pt>
                <c:pt idx="2785">
                  <c:v>31.477146510000001</c:v>
                </c:pt>
                <c:pt idx="2786">
                  <c:v>31.472934840000001</c:v>
                </c:pt>
                <c:pt idx="2787">
                  <c:v>31.469273690000001</c:v>
                </c:pt>
                <c:pt idx="2788">
                  <c:v>31.4660902</c:v>
                </c:pt>
                <c:pt idx="2789">
                  <c:v>31.46331584</c:v>
                </c:pt>
                <c:pt idx="2790">
                  <c:v>31.460890169999999</c:v>
                </c:pt>
                <c:pt idx="2791">
                  <c:v>31.458759310000001</c:v>
                </c:pt>
                <c:pt idx="2792">
                  <c:v>31.4568783</c:v>
                </c:pt>
                <c:pt idx="2793">
                  <c:v>31.45520878</c:v>
                </c:pt>
                <c:pt idx="2794">
                  <c:v>31.453717950000001</c:v>
                </c:pt>
                <c:pt idx="2795">
                  <c:v>31.452378150000001</c:v>
                </c:pt>
                <c:pt idx="2796">
                  <c:v>31.45116556</c:v>
                </c:pt>
                <c:pt idx="2797">
                  <c:v>31.450061439999999</c:v>
                </c:pt>
                <c:pt idx="2798">
                  <c:v>31.44904816</c:v>
                </c:pt>
                <c:pt idx="2799">
                  <c:v>31.44811189</c:v>
                </c:pt>
                <c:pt idx="2800">
                  <c:v>31.447240709999999</c:v>
                </c:pt>
                <c:pt idx="2801">
                  <c:v>31.446424369999999</c:v>
                </c:pt>
                <c:pt idx="2802">
                  <c:v>31.445654269999999</c:v>
                </c:pt>
                <c:pt idx="2803">
                  <c:v>31.4449234</c:v>
                </c:pt>
                <c:pt idx="2804">
                  <c:v>31.444225790000001</c:v>
                </c:pt>
                <c:pt idx="2805">
                  <c:v>31.443555830000001</c:v>
                </c:pt>
                <c:pt idx="2806">
                  <c:v>31.4429096</c:v>
                </c:pt>
                <c:pt idx="2807">
                  <c:v>31.442283629999999</c:v>
                </c:pt>
                <c:pt idx="2808">
                  <c:v>31.44167435</c:v>
                </c:pt>
                <c:pt idx="2809">
                  <c:v>31.441322570000001</c:v>
                </c:pt>
                <c:pt idx="2810">
                  <c:v>31.44074595</c:v>
                </c:pt>
                <c:pt idx="2811">
                  <c:v>31.440179820000001</c:v>
                </c:pt>
                <c:pt idx="2812">
                  <c:v>31.43962264</c:v>
                </c:pt>
                <c:pt idx="2813">
                  <c:v>31.439073440000001</c:v>
                </c:pt>
                <c:pt idx="2814">
                  <c:v>31.43853068</c:v>
                </c:pt>
                <c:pt idx="2815">
                  <c:v>31.437993649999999</c:v>
                </c:pt>
                <c:pt idx="2816">
                  <c:v>31.437461500000001</c:v>
                </c:pt>
                <c:pt idx="2817">
                  <c:v>31.436933880000002</c:v>
                </c:pt>
                <c:pt idx="2818">
                  <c:v>31.436409829999999</c:v>
                </c:pt>
                <c:pt idx="2819">
                  <c:v>31.435889240000002</c:v>
                </c:pt>
                <c:pt idx="2820">
                  <c:v>31.435371400000001</c:v>
                </c:pt>
                <c:pt idx="2821">
                  <c:v>31.434856530000001</c:v>
                </c:pt>
                <c:pt idx="2822">
                  <c:v>31.434343810000001</c:v>
                </c:pt>
                <c:pt idx="2823">
                  <c:v>31.433833360000001</c:v>
                </c:pt>
                <c:pt idx="2824">
                  <c:v>31.433325050000001</c:v>
                </c:pt>
                <c:pt idx="2825">
                  <c:v>31.432818409999999</c:v>
                </c:pt>
                <c:pt idx="2826">
                  <c:v>31.43231368</c:v>
                </c:pt>
                <c:pt idx="2827">
                  <c:v>31.43181062</c:v>
                </c:pt>
                <c:pt idx="2828">
                  <c:v>31.431309219999999</c:v>
                </c:pt>
                <c:pt idx="2829">
                  <c:v>31.430809620000002</c:v>
                </c:pt>
                <c:pt idx="2830">
                  <c:v>31.430311440000001</c:v>
                </c:pt>
                <c:pt idx="2831">
                  <c:v>31.429814820000001</c:v>
                </c:pt>
                <c:pt idx="2832">
                  <c:v>31.42931986</c:v>
                </c:pt>
                <c:pt idx="2833">
                  <c:v>31.428826690000001</c:v>
                </c:pt>
                <c:pt idx="2834">
                  <c:v>31.428335189999999</c:v>
                </c:pt>
                <c:pt idx="2835">
                  <c:v>31.427845359999999</c:v>
                </c:pt>
                <c:pt idx="2836">
                  <c:v>31.427357319999999</c:v>
                </c:pt>
                <c:pt idx="2837">
                  <c:v>31.426870940000001</c:v>
                </c:pt>
                <c:pt idx="2838">
                  <c:v>31.426386829999998</c:v>
                </c:pt>
                <c:pt idx="2839">
                  <c:v>31.42590487</c:v>
                </c:pt>
                <c:pt idx="2840">
                  <c:v>31.425424929999998</c:v>
                </c:pt>
                <c:pt idx="2841">
                  <c:v>31.42494726</c:v>
                </c:pt>
                <c:pt idx="2842">
                  <c:v>31.424471860000001</c:v>
                </c:pt>
                <c:pt idx="2843">
                  <c:v>31.423999429999999</c:v>
                </c:pt>
                <c:pt idx="2844">
                  <c:v>31.423461079999999</c:v>
                </c:pt>
                <c:pt idx="2845">
                  <c:v>31.422996399999999</c:v>
                </c:pt>
                <c:pt idx="2846">
                  <c:v>31.422534939999998</c:v>
                </c:pt>
                <c:pt idx="2847">
                  <c:v>31.422076700000002</c:v>
                </c:pt>
                <c:pt idx="2848">
                  <c:v>31.421622280000001</c:v>
                </c:pt>
                <c:pt idx="2849">
                  <c:v>31.421171900000001</c:v>
                </c:pt>
                <c:pt idx="2850">
                  <c:v>31.42072546</c:v>
                </c:pt>
                <c:pt idx="2851">
                  <c:v>31.420283909999998</c:v>
                </c:pt>
                <c:pt idx="2852">
                  <c:v>31.419847489999999</c:v>
                </c:pt>
                <c:pt idx="2853">
                  <c:v>31.41941679</c:v>
                </c:pt>
                <c:pt idx="2854">
                  <c:v>31.4189924</c:v>
                </c:pt>
                <c:pt idx="2855">
                  <c:v>31.418574809999999</c:v>
                </c:pt>
                <c:pt idx="2856">
                  <c:v>31.418164969999999</c:v>
                </c:pt>
                <c:pt idx="2857">
                  <c:v>31.41776359</c:v>
                </c:pt>
                <c:pt idx="2858">
                  <c:v>31.417372109999999</c:v>
                </c:pt>
                <c:pt idx="2859">
                  <c:v>31.416991230000001</c:v>
                </c:pt>
                <c:pt idx="2860">
                  <c:v>31.41662264</c:v>
                </c:pt>
                <c:pt idx="2861">
                  <c:v>31.416267990000001</c:v>
                </c:pt>
                <c:pt idx="2862">
                  <c:v>31.415929080000002</c:v>
                </c:pt>
                <c:pt idx="2863">
                  <c:v>31.41560853</c:v>
                </c:pt>
                <c:pt idx="2864">
                  <c:v>31.415309069999999</c:v>
                </c:pt>
                <c:pt idx="2865">
                  <c:v>31.415034169999998</c:v>
                </c:pt>
                <c:pt idx="2866">
                  <c:v>31.414788250000001</c:v>
                </c:pt>
                <c:pt idx="2867">
                  <c:v>31.414576289999999</c:v>
                </c:pt>
                <c:pt idx="2868">
                  <c:v>31.41440558</c:v>
                </c:pt>
                <c:pt idx="2869">
                  <c:v>31.414285660000001</c:v>
                </c:pt>
                <c:pt idx="2870">
                  <c:v>31.414231780000001</c:v>
                </c:pt>
                <c:pt idx="2871">
                  <c:v>31.41427028</c:v>
                </c:pt>
                <c:pt idx="2872">
                  <c:v>31.414453389999998</c:v>
                </c:pt>
                <c:pt idx="2873">
                  <c:v>31.414886240000001</c:v>
                </c:pt>
                <c:pt idx="2874">
                  <c:v>31.41577899</c:v>
                </c:pt>
                <c:pt idx="2875">
                  <c:v>31.417523150000001</c:v>
                </c:pt>
                <c:pt idx="2876">
                  <c:v>31.420802590000001</c:v>
                </c:pt>
                <c:pt idx="2877">
                  <c:v>31.426693799999999</c:v>
                </c:pt>
                <c:pt idx="2878">
                  <c:v>31.436692480000001</c:v>
                </c:pt>
                <c:pt idx="2879">
                  <c:v>31.452599639999999</c:v>
                </c:pt>
                <c:pt idx="2880">
                  <c:v>31.476172330000001</c:v>
                </c:pt>
                <c:pt idx="2881">
                  <c:v>31.5085181</c:v>
                </c:pt>
                <c:pt idx="2882">
                  <c:v>31.549435620000001</c:v>
                </c:pt>
                <c:pt idx="2883">
                  <c:v>31.596785069999999</c:v>
                </c:pt>
                <c:pt idx="2884">
                  <c:v>31.646216030000001</c:v>
                </c:pt>
                <c:pt idx="2885">
                  <c:v>31.691482539999999</c:v>
                </c:pt>
                <c:pt idx="2886">
                  <c:v>31.72591388</c:v>
                </c:pt>
                <c:pt idx="2887">
                  <c:v>31.744759080000001</c:v>
                </c:pt>
                <c:pt idx="2888">
                  <c:v>31.746753569999999</c:v>
                </c:pt>
                <c:pt idx="2889">
                  <c:v>31.73379302</c:v>
                </c:pt>
                <c:pt idx="2890">
                  <c:v>31.709643839999998</c:v>
                </c:pt>
                <c:pt idx="2891">
                  <c:v>31.67868125</c:v>
                </c:pt>
                <c:pt idx="2892">
                  <c:v>31.644929529999999</c:v>
                </c:pt>
                <c:pt idx="2893">
                  <c:v>31.611437680000002</c:v>
                </c:pt>
                <c:pt idx="2894">
                  <c:v>31.580224390000001</c:v>
                </c:pt>
                <c:pt idx="2895">
                  <c:v>31.552306529999999</c:v>
                </c:pt>
                <c:pt idx="2896">
                  <c:v>31.52798688</c:v>
                </c:pt>
                <c:pt idx="2897">
                  <c:v>31.50713885</c:v>
                </c:pt>
                <c:pt idx="2898">
                  <c:v>31.489426139999999</c:v>
                </c:pt>
                <c:pt idx="2899">
                  <c:v>31.474441649999999</c:v>
                </c:pt>
                <c:pt idx="2900">
                  <c:v>31.461789249999999</c:v>
                </c:pt>
                <c:pt idx="2901">
                  <c:v>31.451109410000001</c:v>
                </c:pt>
                <c:pt idx="2902">
                  <c:v>31.442086100000001</c:v>
                </c:pt>
                <c:pt idx="2903">
                  <c:v>31.434454559999999</c:v>
                </c:pt>
                <c:pt idx="2904">
                  <c:v>31.427988890000002</c:v>
                </c:pt>
                <c:pt idx="2905">
                  <c:v>31.42250121</c:v>
                </c:pt>
                <c:pt idx="2906">
                  <c:v>31.417832730000001</c:v>
                </c:pt>
                <c:pt idx="2907">
                  <c:v>31.413850669999999</c:v>
                </c:pt>
                <c:pt idx="2908">
                  <c:v>31.410443780000001</c:v>
                </c:pt>
                <c:pt idx="2909">
                  <c:v>31.407518509999999</c:v>
                </c:pt>
                <c:pt idx="2910">
                  <c:v>31.404996629999999</c:v>
                </c:pt>
                <c:pt idx="2911">
                  <c:v>31.40281332</c:v>
                </c:pt>
                <c:pt idx="2912">
                  <c:v>31.400913599999999</c:v>
                </c:pt>
                <c:pt idx="2913">
                  <c:v>31.39925277</c:v>
                </c:pt>
                <c:pt idx="2914">
                  <c:v>31.39779162</c:v>
                </c:pt>
                <c:pt idx="2915">
                  <c:v>31.396498560000001</c:v>
                </c:pt>
                <c:pt idx="2916">
                  <c:v>31.395347000000001</c:v>
                </c:pt>
                <c:pt idx="2917">
                  <c:v>31.39431489</c:v>
                </c:pt>
                <c:pt idx="2918">
                  <c:v>31.393383029999999</c:v>
                </c:pt>
                <c:pt idx="2919">
                  <c:v>31.392536400000001</c:v>
                </c:pt>
                <c:pt idx="2920">
                  <c:v>31.391761299999999</c:v>
                </c:pt>
                <c:pt idx="2921">
                  <c:v>31.391047480000001</c:v>
                </c:pt>
                <c:pt idx="2922">
                  <c:v>31.390385389999999</c:v>
                </c:pt>
                <c:pt idx="2923">
                  <c:v>31.389767410000001</c:v>
                </c:pt>
                <c:pt idx="2924">
                  <c:v>31.389187339999999</c:v>
                </c:pt>
                <c:pt idx="2925">
                  <c:v>31.388639569999999</c:v>
                </c:pt>
                <c:pt idx="2926">
                  <c:v>31.388119939999999</c:v>
                </c:pt>
                <c:pt idx="2927">
                  <c:v>31.38762414</c:v>
                </c:pt>
                <c:pt idx="2928">
                  <c:v>31.38714981</c:v>
                </c:pt>
                <c:pt idx="2929">
                  <c:v>31.38669384</c:v>
                </c:pt>
                <c:pt idx="2930">
                  <c:v>31.386253830000001</c:v>
                </c:pt>
                <c:pt idx="2931">
                  <c:v>31.385828499999999</c:v>
                </c:pt>
                <c:pt idx="2932">
                  <c:v>31.385416030000002</c:v>
                </c:pt>
                <c:pt idx="2933">
                  <c:v>31.385015370000001</c:v>
                </c:pt>
                <c:pt idx="2934">
                  <c:v>31.384625669999998</c:v>
                </c:pt>
                <c:pt idx="2935">
                  <c:v>31.384246829999999</c:v>
                </c:pt>
                <c:pt idx="2936">
                  <c:v>31.3838793</c:v>
                </c:pt>
                <c:pt idx="2937">
                  <c:v>31.38352501</c:v>
                </c:pt>
                <c:pt idx="2938">
                  <c:v>31.383187530000001</c:v>
                </c:pt>
                <c:pt idx="2939">
                  <c:v>31.382872460000002</c:v>
                </c:pt>
                <c:pt idx="2940">
                  <c:v>31.38258755</c:v>
                </c:pt>
                <c:pt idx="2941">
                  <c:v>31.382341740000001</c:v>
                </c:pt>
                <c:pt idx="2942">
                  <c:v>31.382143020000001</c:v>
                </c:pt>
                <c:pt idx="2943">
                  <c:v>31.382427929999999</c:v>
                </c:pt>
                <c:pt idx="2944">
                  <c:v>31.382337209999999</c:v>
                </c:pt>
                <c:pt idx="2945">
                  <c:v>31.382279279999999</c:v>
                </c:pt>
                <c:pt idx="2946">
                  <c:v>31.382228609999999</c:v>
                </c:pt>
                <c:pt idx="2947">
                  <c:v>31.382152560000002</c:v>
                </c:pt>
                <c:pt idx="2948">
                  <c:v>31.382018800000001</c:v>
                </c:pt>
                <c:pt idx="2949">
                  <c:v>31.381807210000002</c:v>
                </c:pt>
                <c:pt idx="2950">
                  <c:v>31.38151538</c:v>
                </c:pt>
                <c:pt idx="2951">
                  <c:v>31.380752210000001</c:v>
                </c:pt>
                <c:pt idx="2952">
                  <c:v>31.380359290000001</c:v>
                </c:pt>
                <c:pt idx="2953">
                  <c:v>31.379939790000002</c:v>
                </c:pt>
                <c:pt idx="2954">
                  <c:v>31.379514100000002</c:v>
                </c:pt>
                <c:pt idx="2955">
                  <c:v>31.37909698</c:v>
                </c:pt>
                <c:pt idx="2956">
                  <c:v>31.378697989999999</c:v>
                </c:pt>
                <c:pt idx="2957">
                  <c:v>31.378321530000001</c:v>
                </c:pt>
                <c:pt idx="2958">
                  <c:v>31.37796891</c:v>
                </c:pt>
                <c:pt idx="2959">
                  <c:v>31.37763906</c:v>
                </c:pt>
                <c:pt idx="2960">
                  <c:v>31.377330180000001</c:v>
                </c:pt>
                <c:pt idx="2961">
                  <c:v>31.377040390000001</c:v>
                </c:pt>
                <c:pt idx="2962">
                  <c:v>31.376767520000001</c:v>
                </c:pt>
                <c:pt idx="2963">
                  <c:v>31.37650979</c:v>
                </c:pt>
                <c:pt idx="2964">
                  <c:v>31.376265650000001</c:v>
                </c:pt>
                <c:pt idx="2965">
                  <c:v>31.376034140000002</c:v>
                </c:pt>
                <c:pt idx="2966">
                  <c:v>31.37581372</c:v>
                </c:pt>
                <c:pt idx="2967">
                  <c:v>31.375604150000001</c:v>
                </c:pt>
                <c:pt idx="2968">
                  <c:v>31.37540448</c:v>
                </c:pt>
                <c:pt idx="2969">
                  <c:v>31.375214459999999</c:v>
                </c:pt>
                <c:pt idx="2970">
                  <c:v>31.37503362</c:v>
                </c:pt>
                <c:pt idx="2971">
                  <c:v>31.374861599999999</c:v>
                </c:pt>
                <c:pt idx="2972">
                  <c:v>31.374698519999999</c:v>
                </c:pt>
                <c:pt idx="2973">
                  <c:v>31.374544140000001</c:v>
                </c:pt>
                <c:pt idx="2974">
                  <c:v>31.374398830000001</c:v>
                </c:pt>
                <c:pt idx="2975">
                  <c:v>31.37426245</c:v>
                </c:pt>
                <c:pt idx="2976">
                  <c:v>31.37413514</c:v>
                </c:pt>
                <c:pt idx="2977">
                  <c:v>31.374017479999999</c:v>
                </c:pt>
                <c:pt idx="2978">
                  <c:v>31.373909950000002</c:v>
                </c:pt>
                <c:pt idx="2979">
                  <c:v>31.373812560000001</c:v>
                </c:pt>
                <c:pt idx="2980">
                  <c:v>31.373726130000001</c:v>
                </c:pt>
                <c:pt idx="2981">
                  <c:v>31.373651389999999</c:v>
                </c:pt>
                <c:pt idx="2982">
                  <c:v>31.373589039999999</c:v>
                </c:pt>
                <c:pt idx="2983">
                  <c:v>31.373539919999999</c:v>
                </c:pt>
                <c:pt idx="2984">
                  <c:v>31.373505349999999</c:v>
                </c:pt>
                <c:pt idx="2985">
                  <c:v>31.373486400000001</c:v>
                </c:pt>
                <c:pt idx="2986">
                  <c:v>31.37348437</c:v>
                </c:pt>
                <c:pt idx="2987">
                  <c:v>31.373501300000001</c:v>
                </c:pt>
                <c:pt idx="2988">
                  <c:v>31.373538969999998</c:v>
                </c:pt>
                <c:pt idx="2989">
                  <c:v>31.373599769999998</c:v>
                </c:pt>
                <c:pt idx="2990">
                  <c:v>31.373686670000001</c:v>
                </c:pt>
                <c:pt idx="2991">
                  <c:v>31.37380302</c:v>
                </c:pt>
                <c:pt idx="2992">
                  <c:v>31.37395287</c:v>
                </c:pt>
                <c:pt idx="2993">
                  <c:v>31.374141099999999</c:v>
                </c:pt>
                <c:pt idx="2994">
                  <c:v>31.374373909999999</c:v>
                </c:pt>
                <c:pt idx="2995">
                  <c:v>31.37465847</c:v>
                </c:pt>
                <c:pt idx="2996">
                  <c:v>31.375005250000001</c:v>
                </c:pt>
                <c:pt idx="2997">
                  <c:v>31.37542796</c:v>
                </c:pt>
                <c:pt idx="2998">
                  <c:v>31.375947709999998</c:v>
                </c:pt>
                <c:pt idx="2999">
                  <c:v>31.376602890000001</c:v>
                </c:pt>
                <c:pt idx="3000">
                  <c:v>31.377466559999998</c:v>
                </c:pt>
                <c:pt idx="3001">
                  <c:v>31.378684400000001</c:v>
                </c:pt>
                <c:pt idx="3002">
                  <c:v>31.38054335</c:v>
                </c:pt>
                <c:pt idx="3003">
                  <c:v>31.38357723</c:v>
                </c:pt>
                <c:pt idx="3004">
                  <c:v>31.388709429999999</c:v>
                </c:pt>
                <c:pt idx="3005">
                  <c:v>31.397394900000002</c:v>
                </c:pt>
                <c:pt idx="3006">
                  <c:v>31.411689760000002</c:v>
                </c:pt>
                <c:pt idx="3007">
                  <c:v>31.434127929999999</c:v>
                </c:pt>
                <c:pt idx="3008">
                  <c:v>31.46731067</c:v>
                </c:pt>
                <c:pt idx="3009">
                  <c:v>31.513186220000001</c:v>
                </c:pt>
                <c:pt idx="3010">
                  <c:v>31.572078470000001</c:v>
                </c:pt>
                <c:pt idx="3011">
                  <c:v>31.64182138</c:v>
                </c:pt>
                <c:pt idx="3012">
                  <c:v>31.717197179999999</c:v>
                </c:pt>
                <c:pt idx="3013">
                  <c:v>31.790055039999999</c:v>
                </c:pt>
                <c:pt idx="3014">
                  <c:v>31.850576279999999</c:v>
                </c:pt>
                <c:pt idx="3015">
                  <c:v>31.890242820000001</c:v>
                </c:pt>
                <c:pt idx="3016">
                  <c:v>31.904758099999999</c:v>
                </c:pt>
                <c:pt idx="3017">
                  <c:v>31.894823670000001</c:v>
                </c:pt>
                <c:pt idx="3018">
                  <c:v>31.86492312</c:v>
                </c:pt>
                <c:pt idx="3019">
                  <c:v>31.821053389999999</c:v>
                </c:pt>
                <c:pt idx="3020">
                  <c:v>31.769832489999999</c:v>
                </c:pt>
                <c:pt idx="3021">
                  <c:v>31.716789840000001</c:v>
                </c:pt>
                <c:pt idx="3022">
                  <c:v>31.665958639999999</c:v>
                </c:pt>
                <c:pt idx="3023">
                  <c:v>31.619750620000001</c:v>
                </c:pt>
                <c:pt idx="3024">
                  <c:v>31.579235669999999</c:v>
                </c:pt>
                <c:pt idx="3025">
                  <c:v>31.544551729999998</c:v>
                </c:pt>
                <c:pt idx="3026">
                  <c:v>31.515307549999999</c:v>
                </c:pt>
                <c:pt idx="3027">
                  <c:v>31.490871309999999</c:v>
                </c:pt>
                <c:pt idx="3028">
                  <c:v>31.470559479999999</c:v>
                </c:pt>
                <c:pt idx="3029">
                  <c:v>31.453712459999998</c:v>
                </c:pt>
                <c:pt idx="3030">
                  <c:v>31.439759970000001</c:v>
                </c:pt>
                <c:pt idx="3031">
                  <c:v>31.428211210000001</c:v>
                </c:pt>
                <c:pt idx="3032">
                  <c:v>31.418651820000001</c:v>
                </c:pt>
                <c:pt idx="3033">
                  <c:v>31.410743950000001</c:v>
                </c:pt>
                <c:pt idx="3034">
                  <c:v>31.404199120000001</c:v>
                </c:pt>
                <c:pt idx="3035">
                  <c:v>31.398783559999998</c:v>
                </c:pt>
                <c:pt idx="3036">
                  <c:v>31.394303440000002</c:v>
                </c:pt>
                <c:pt idx="3037">
                  <c:v>31.390597459999999</c:v>
                </c:pt>
                <c:pt idx="3038">
                  <c:v>31.387532350000001</c:v>
                </c:pt>
                <c:pt idx="3039">
                  <c:v>31.384999870000001</c:v>
                </c:pt>
                <c:pt idx="3040">
                  <c:v>31.382907750000001</c:v>
                </c:pt>
                <c:pt idx="3041">
                  <c:v>31.38118184</c:v>
                </c:pt>
                <c:pt idx="3042">
                  <c:v>31.379760149999999</c:v>
                </c:pt>
                <c:pt idx="3043">
                  <c:v>31.378591060000002</c:v>
                </c:pt>
                <c:pt idx="3044">
                  <c:v>31.377633209999999</c:v>
                </c:pt>
                <c:pt idx="3045">
                  <c:v>31.376850839999999</c:v>
                </c:pt>
                <c:pt idx="3046">
                  <c:v>31.376215340000002</c:v>
                </c:pt>
                <c:pt idx="3047">
                  <c:v>31.375702860000001</c:v>
                </c:pt>
                <c:pt idx="3048">
                  <c:v>31.375293729999999</c:v>
                </c:pt>
                <c:pt idx="3049">
                  <c:v>31.374971630000001</c:v>
                </c:pt>
                <c:pt idx="3050">
                  <c:v>31.37472296</c:v>
                </c:pt>
                <c:pt idx="3051">
                  <c:v>31.374536509999999</c:v>
                </c:pt>
                <c:pt idx="3052">
                  <c:v>31.374403000000001</c:v>
                </c:pt>
                <c:pt idx="3053">
                  <c:v>31.37431467</c:v>
                </c:pt>
                <c:pt idx="3054">
                  <c:v>31.374265189999999</c:v>
                </c:pt>
                <c:pt idx="3055">
                  <c:v>31.374249219999999</c:v>
                </c:pt>
                <c:pt idx="3056">
                  <c:v>31.374262210000001</c:v>
                </c:pt>
                <c:pt idx="3057">
                  <c:v>31.374300720000001</c:v>
                </c:pt>
                <c:pt idx="3058">
                  <c:v>31.374361520000001</c:v>
                </c:pt>
                <c:pt idx="3059">
                  <c:v>31.374441860000001</c:v>
                </c:pt>
                <c:pt idx="3060">
                  <c:v>31.374539850000001</c:v>
                </c:pt>
                <c:pt idx="3061">
                  <c:v>31.37465358</c:v>
                </c:pt>
                <c:pt idx="3062">
                  <c:v>31.374781729999999</c:v>
                </c:pt>
                <c:pt idx="3063">
                  <c:v>31.37492263</c:v>
                </c:pt>
                <c:pt idx="3064">
                  <c:v>31.375075339999999</c:v>
                </c:pt>
                <c:pt idx="3065">
                  <c:v>31.37523925</c:v>
                </c:pt>
                <c:pt idx="3066">
                  <c:v>31.375413179999999</c:v>
                </c:pt>
                <c:pt idx="3067">
                  <c:v>31.375596760000001</c:v>
                </c:pt>
                <c:pt idx="3068">
                  <c:v>31.375789170000001</c:v>
                </c:pt>
                <c:pt idx="3069">
                  <c:v>31.375990030000001</c:v>
                </c:pt>
                <c:pt idx="3070">
                  <c:v>31.37619913</c:v>
                </c:pt>
                <c:pt idx="3071">
                  <c:v>31.376415730000002</c:v>
                </c:pt>
                <c:pt idx="3072">
                  <c:v>31.376639959999999</c:v>
                </c:pt>
                <c:pt idx="3073">
                  <c:v>31.37687111</c:v>
                </c:pt>
                <c:pt idx="3074">
                  <c:v>31.37710929</c:v>
                </c:pt>
                <c:pt idx="3075">
                  <c:v>31.377354260000001</c:v>
                </c:pt>
                <c:pt idx="3076">
                  <c:v>31.377605559999999</c:v>
                </c:pt>
                <c:pt idx="3077">
                  <c:v>31.377863290000001</c:v>
                </c:pt>
                <c:pt idx="3078">
                  <c:v>31.3781271</c:v>
                </c:pt>
                <c:pt idx="3079">
                  <c:v>31.378397110000002</c:v>
                </c:pt>
                <c:pt idx="3080">
                  <c:v>31.378673079999999</c:v>
                </c:pt>
                <c:pt idx="3081">
                  <c:v>31.378376960000001</c:v>
                </c:pt>
                <c:pt idx="3082">
                  <c:v>31.37868357</c:v>
                </c:pt>
                <c:pt idx="3083">
                  <c:v>31.3789947</c:v>
                </c:pt>
                <c:pt idx="3084">
                  <c:v>31.37931073</c:v>
                </c:pt>
                <c:pt idx="3085">
                  <c:v>31.379631400000001</c:v>
                </c:pt>
                <c:pt idx="3086">
                  <c:v>31.379956719999999</c:v>
                </c:pt>
                <c:pt idx="3087">
                  <c:v>31.380286689999998</c:v>
                </c:pt>
                <c:pt idx="3088">
                  <c:v>31.380621430000001</c:v>
                </c:pt>
                <c:pt idx="3089">
                  <c:v>31.380960699999999</c:v>
                </c:pt>
                <c:pt idx="3090">
                  <c:v>31.381304620000002</c:v>
                </c:pt>
                <c:pt idx="3091">
                  <c:v>31.381653069999999</c:v>
                </c:pt>
                <c:pt idx="3092">
                  <c:v>31.38200617</c:v>
                </c:pt>
                <c:pt idx="3093">
                  <c:v>31.38236392</c:v>
                </c:pt>
                <c:pt idx="3094">
                  <c:v>31.382789020000001</c:v>
                </c:pt>
                <c:pt idx="3095">
                  <c:v>31.383157369999999</c:v>
                </c:pt>
                <c:pt idx="3096">
                  <c:v>31.383530619999998</c:v>
                </c:pt>
                <c:pt idx="3097">
                  <c:v>31.383908269999999</c:v>
                </c:pt>
                <c:pt idx="3098">
                  <c:v>31.38429034</c:v>
                </c:pt>
                <c:pt idx="3099">
                  <c:v>31.38467717</c:v>
                </c:pt>
                <c:pt idx="3100">
                  <c:v>31.385068539999999</c:v>
                </c:pt>
                <c:pt idx="3101">
                  <c:v>31.385464429999999</c:v>
                </c:pt>
                <c:pt idx="3102">
                  <c:v>31.385864850000001</c:v>
                </c:pt>
                <c:pt idx="3103">
                  <c:v>31.386269689999999</c:v>
                </c:pt>
                <c:pt idx="3104">
                  <c:v>31.386679050000001</c:v>
                </c:pt>
                <c:pt idx="3105">
                  <c:v>31.38709295</c:v>
                </c:pt>
                <c:pt idx="3106">
                  <c:v>31.387511249999999</c:v>
                </c:pt>
                <c:pt idx="3107">
                  <c:v>31.387933969999999</c:v>
                </c:pt>
                <c:pt idx="3108">
                  <c:v>31.38836122</c:v>
                </c:pt>
                <c:pt idx="3109">
                  <c:v>31.38879275</c:v>
                </c:pt>
                <c:pt idx="3110">
                  <c:v>31.38922882</c:v>
                </c:pt>
                <c:pt idx="3111">
                  <c:v>31.389669300000001</c:v>
                </c:pt>
                <c:pt idx="3112">
                  <c:v>31.390114069999999</c:v>
                </c:pt>
                <c:pt idx="3113">
                  <c:v>31.39056325</c:v>
                </c:pt>
                <c:pt idx="3114">
                  <c:v>31.39101672</c:v>
                </c:pt>
                <c:pt idx="3115">
                  <c:v>31.391474599999999</c:v>
                </c:pt>
                <c:pt idx="3116">
                  <c:v>31.391936900000001</c:v>
                </c:pt>
                <c:pt idx="3117">
                  <c:v>31.392403479999999</c:v>
                </c:pt>
                <c:pt idx="3118">
                  <c:v>31.39287436</c:v>
                </c:pt>
                <c:pt idx="3119">
                  <c:v>31.393349650000001</c:v>
                </c:pt>
                <c:pt idx="3120">
                  <c:v>31.393829109999999</c:v>
                </c:pt>
                <c:pt idx="3121">
                  <c:v>31.394313100000002</c:v>
                </c:pt>
                <c:pt idx="3122">
                  <c:v>31.394801139999998</c:v>
                </c:pt>
                <c:pt idx="3123">
                  <c:v>31.395293710000001</c:v>
                </c:pt>
                <c:pt idx="3124">
                  <c:v>31.395790460000001</c:v>
                </c:pt>
                <c:pt idx="3125">
                  <c:v>31.396291730000002</c:v>
                </c:pt>
                <c:pt idx="3126">
                  <c:v>31.396797299999999</c:v>
                </c:pt>
                <c:pt idx="3127">
                  <c:v>31.39730716</c:v>
                </c:pt>
                <c:pt idx="3128">
                  <c:v>31.39782143</c:v>
                </c:pt>
                <c:pt idx="3129">
                  <c:v>31.39834046</c:v>
                </c:pt>
                <c:pt idx="3130">
                  <c:v>31.39886379</c:v>
                </c:pt>
                <c:pt idx="3131">
                  <c:v>31.399391529999999</c:v>
                </c:pt>
                <c:pt idx="3132">
                  <c:v>31.399923919999999</c:v>
                </c:pt>
                <c:pt idx="3133">
                  <c:v>31.400461079999999</c:v>
                </c:pt>
                <c:pt idx="3134">
                  <c:v>31.40100288</c:v>
                </c:pt>
                <c:pt idx="3135">
                  <c:v>31.4015497</c:v>
                </c:pt>
                <c:pt idx="3136">
                  <c:v>31.402101399999999</c:v>
                </c:pt>
                <c:pt idx="3137">
                  <c:v>31.402658339999999</c:v>
                </c:pt>
                <c:pt idx="3138">
                  <c:v>31.403220650000002</c:v>
                </c:pt>
                <c:pt idx="3139">
                  <c:v>31.40378845</c:v>
                </c:pt>
                <c:pt idx="3140">
                  <c:v>31.404362200000001</c:v>
                </c:pt>
                <c:pt idx="3141">
                  <c:v>31.404942040000002</c:v>
                </c:pt>
                <c:pt idx="3142">
                  <c:v>31.40552843</c:v>
                </c:pt>
                <c:pt idx="3143">
                  <c:v>31.406121849999998</c:v>
                </c:pt>
                <c:pt idx="3144">
                  <c:v>31.406722899999998</c:v>
                </c:pt>
                <c:pt idx="3145">
                  <c:v>31.4073323</c:v>
                </c:pt>
                <c:pt idx="3146">
                  <c:v>31.40795112</c:v>
                </c:pt>
                <c:pt idx="3147">
                  <c:v>31.408580059999998</c:v>
                </c:pt>
                <c:pt idx="3148">
                  <c:v>31.409221049999999</c:v>
                </c:pt>
                <c:pt idx="3149">
                  <c:v>31.40987659</c:v>
                </c:pt>
                <c:pt idx="3150">
                  <c:v>31.41055059</c:v>
                </c:pt>
                <c:pt idx="3151">
                  <c:v>31.41125083</c:v>
                </c:pt>
                <c:pt idx="3152">
                  <c:v>31.411992909999999</c:v>
                </c:pt>
                <c:pt idx="3153">
                  <c:v>31.412805800000001</c:v>
                </c:pt>
                <c:pt idx="3154">
                  <c:v>31.4137454</c:v>
                </c:pt>
                <c:pt idx="3155">
                  <c:v>31.414908650000001</c:v>
                </c:pt>
                <c:pt idx="3156">
                  <c:v>31.416453600000001</c:v>
                </c:pt>
                <c:pt idx="3157">
                  <c:v>31.418612960000001</c:v>
                </c:pt>
                <c:pt idx="3158">
                  <c:v>31.421694160000001</c:v>
                </c:pt>
                <c:pt idx="3159">
                  <c:v>31.426050190000002</c:v>
                </c:pt>
                <c:pt idx="3160">
                  <c:v>31.432011249999999</c:v>
                </c:pt>
                <c:pt idx="3161">
                  <c:v>31.439780949999999</c:v>
                </c:pt>
                <c:pt idx="3162">
                  <c:v>31.449312930000001</c:v>
                </c:pt>
                <c:pt idx="3163">
                  <c:v>31.460211399999999</c:v>
                </c:pt>
                <c:pt idx="3164">
                  <c:v>31.471676949999999</c:v>
                </c:pt>
                <c:pt idx="3165">
                  <c:v>31.48254442</c:v>
                </c:pt>
                <c:pt idx="3166">
                  <c:v>31.491523270000002</c:v>
                </c:pt>
                <c:pt idx="3167">
                  <c:v>31.497423050000002</c:v>
                </c:pt>
                <c:pt idx="3168">
                  <c:v>31.499739770000001</c:v>
                </c:pt>
                <c:pt idx="3169">
                  <c:v>31.498584869999998</c:v>
                </c:pt>
                <c:pt idx="3170">
                  <c:v>31.49456382</c:v>
                </c:pt>
                <c:pt idx="3171">
                  <c:v>31.488547919999998</c:v>
                </c:pt>
                <c:pt idx="3172">
                  <c:v>31.481451029999999</c:v>
                </c:pt>
                <c:pt idx="3173">
                  <c:v>31.47407746</c:v>
                </c:pt>
                <c:pt idx="3174">
                  <c:v>31.467030170000001</c:v>
                </c:pt>
                <c:pt idx="3175">
                  <c:v>31.460683230000001</c:v>
                </c:pt>
                <c:pt idx="3176">
                  <c:v>31.455213310000001</c:v>
                </c:pt>
                <c:pt idx="3177">
                  <c:v>31.45065486</c:v>
                </c:pt>
                <c:pt idx="3178">
                  <c:v>31.44695067</c:v>
                </c:pt>
                <c:pt idx="3179">
                  <c:v>31.444002869999998</c:v>
                </c:pt>
                <c:pt idx="3180">
                  <c:v>31.441699740000001</c:v>
                </c:pt>
                <c:pt idx="3181">
                  <c:v>31.43993485</c:v>
                </c:pt>
                <c:pt idx="3182">
                  <c:v>31.438613889999999</c:v>
                </c:pt>
                <c:pt idx="3183">
                  <c:v>31.437655929999998</c:v>
                </c:pt>
                <c:pt idx="3184">
                  <c:v>31.436994429999999</c:v>
                </c:pt>
                <c:pt idx="3185">
                  <c:v>31.436574459999999</c:v>
                </c:pt>
                <c:pt idx="3186">
                  <c:v>31.436351179999999</c:v>
                </c:pt>
                <c:pt idx="3187">
                  <c:v>31.43628824</c:v>
                </c:pt>
                <c:pt idx="3188">
                  <c:v>31.43635583</c:v>
                </c:pt>
                <c:pt idx="3189">
                  <c:v>31.436529870000001</c:v>
                </c:pt>
                <c:pt idx="3190">
                  <c:v>31.436790819999999</c:v>
                </c:pt>
                <c:pt idx="3191">
                  <c:v>31.43712258</c:v>
                </c:pt>
                <c:pt idx="3192">
                  <c:v>31.437512160000001</c:v>
                </c:pt>
                <c:pt idx="3193">
                  <c:v>31.4379493</c:v>
                </c:pt>
                <c:pt idx="3194">
                  <c:v>31.438424829999999</c:v>
                </c:pt>
                <c:pt idx="3195">
                  <c:v>31.43893242</c:v>
                </c:pt>
                <c:pt idx="3196">
                  <c:v>31.43946588</c:v>
                </c:pt>
                <c:pt idx="3197">
                  <c:v>31.440020799999999</c:v>
                </c:pt>
                <c:pt idx="3198">
                  <c:v>31.440593239999998</c:v>
                </c:pt>
                <c:pt idx="3199">
                  <c:v>31.441180110000001</c:v>
                </c:pt>
                <c:pt idx="3200">
                  <c:v>31.441778899999999</c:v>
                </c:pt>
                <c:pt idx="3201">
                  <c:v>31.442387459999999</c:v>
                </c:pt>
                <c:pt idx="3202">
                  <c:v>31.443004370000001</c:v>
                </c:pt>
                <c:pt idx="3203">
                  <c:v>31.443627599999999</c:v>
                </c:pt>
                <c:pt idx="3204">
                  <c:v>31.444256419999999</c:v>
                </c:pt>
                <c:pt idx="3205">
                  <c:v>31.4448899</c:v>
                </c:pt>
                <c:pt idx="3206">
                  <c:v>31.445527080000002</c:v>
                </c:pt>
                <c:pt idx="3207">
                  <c:v>31.44616723</c:v>
                </c:pt>
                <c:pt idx="3208">
                  <c:v>31.446809890000001</c:v>
                </c:pt>
                <c:pt idx="3209">
                  <c:v>31.447454449999999</c:v>
                </c:pt>
                <c:pt idx="3210">
                  <c:v>31.448100449999998</c:v>
                </c:pt>
                <c:pt idx="3211">
                  <c:v>31.44874763</c:v>
                </c:pt>
                <c:pt idx="3212">
                  <c:v>31.449395899999999</c:v>
                </c:pt>
                <c:pt idx="3213">
                  <c:v>31.45004475</c:v>
                </c:pt>
                <c:pt idx="3214">
                  <c:v>31.450694080000002</c:v>
                </c:pt>
                <c:pt idx="3215">
                  <c:v>31.451343420000001</c:v>
                </c:pt>
                <c:pt idx="3216">
                  <c:v>31.451992749999999</c:v>
                </c:pt>
                <c:pt idx="3217">
                  <c:v>31.452641960000001</c:v>
                </c:pt>
                <c:pt idx="3218">
                  <c:v>31.453290939999999</c:v>
                </c:pt>
                <c:pt idx="3219">
                  <c:v>31.45393932</c:v>
                </c:pt>
                <c:pt idx="3220">
                  <c:v>31.454587100000001</c:v>
                </c:pt>
                <c:pt idx="3221">
                  <c:v>31.45523429</c:v>
                </c:pt>
                <c:pt idx="3222">
                  <c:v>31.455880279999999</c:v>
                </c:pt>
                <c:pt idx="3223">
                  <c:v>31.456525679999999</c:v>
                </c:pt>
                <c:pt idx="3224">
                  <c:v>31.457169889999999</c:v>
                </c:pt>
                <c:pt idx="3225">
                  <c:v>31.457812910000001</c:v>
                </c:pt>
                <c:pt idx="3226">
                  <c:v>31.45845473</c:v>
                </c:pt>
                <c:pt idx="3227">
                  <c:v>31.45909524</c:v>
                </c:pt>
                <c:pt idx="3228">
                  <c:v>31.45973408</c:v>
                </c:pt>
                <c:pt idx="3229">
                  <c:v>31.46037149</c:v>
                </c:pt>
                <c:pt idx="3230">
                  <c:v>31.461007240000001</c:v>
                </c:pt>
                <c:pt idx="3231">
                  <c:v>31.461641310000001</c:v>
                </c:pt>
                <c:pt idx="3232">
                  <c:v>31.462273360000001</c:v>
                </c:pt>
                <c:pt idx="3233">
                  <c:v>31.462820170000001</c:v>
                </c:pt>
                <c:pt idx="3234">
                  <c:v>31.463451150000001</c:v>
                </c:pt>
                <c:pt idx="3235">
                  <c:v>31.464079859999998</c:v>
                </c:pt>
                <c:pt idx="3236">
                  <c:v>31.4647063</c:v>
                </c:pt>
                <c:pt idx="3237">
                  <c:v>31.465330359999999</c:v>
                </c:pt>
                <c:pt idx="3238">
                  <c:v>31.465952040000001</c:v>
                </c:pt>
                <c:pt idx="3239">
                  <c:v>31.466571210000001</c:v>
                </c:pt>
                <c:pt idx="3240">
                  <c:v>31.467187639999999</c:v>
                </c:pt>
                <c:pt idx="3241">
                  <c:v>31.46780145</c:v>
                </c:pt>
                <c:pt idx="3242">
                  <c:v>31.468412520000001</c:v>
                </c:pt>
                <c:pt idx="3243">
                  <c:v>31.46902072</c:v>
                </c:pt>
                <c:pt idx="3244">
                  <c:v>31.46962607</c:v>
                </c:pt>
                <c:pt idx="3245">
                  <c:v>31.470228429999999</c:v>
                </c:pt>
                <c:pt idx="3246">
                  <c:v>31.470827700000001</c:v>
                </c:pt>
                <c:pt idx="3247">
                  <c:v>31.47142363</c:v>
                </c:pt>
                <c:pt idx="3248">
                  <c:v>31.472016570000001</c:v>
                </c:pt>
                <c:pt idx="3249">
                  <c:v>31.47260618</c:v>
                </c:pt>
                <c:pt idx="3250">
                  <c:v>31.47319233</c:v>
                </c:pt>
                <c:pt idx="3251">
                  <c:v>31.473774909999999</c:v>
                </c:pt>
                <c:pt idx="3252">
                  <c:v>31.474354030000001</c:v>
                </c:pt>
                <c:pt idx="3253">
                  <c:v>31.474929450000001</c:v>
                </c:pt>
                <c:pt idx="3254">
                  <c:v>31.475501300000001</c:v>
                </c:pt>
                <c:pt idx="3255">
                  <c:v>31.476069089999999</c:v>
                </c:pt>
                <c:pt idx="3256">
                  <c:v>31.476633190000001</c:v>
                </c:pt>
                <c:pt idx="3257">
                  <c:v>31.477193239999998</c:v>
                </c:pt>
                <c:pt idx="3258">
                  <c:v>31.477749230000001</c:v>
                </c:pt>
                <c:pt idx="3259">
                  <c:v>31.478301170000002</c:v>
                </c:pt>
                <c:pt idx="3260">
                  <c:v>31.478848930000002</c:v>
                </c:pt>
                <c:pt idx="3261">
                  <c:v>31.47939229</c:v>
                </c:pt>
                <c:pt idx="3262">
                  <c:v>31.47993147</c:v>
                </c:pt>
                <c:pt idx="3263">
                  <c:v>31.480466010000001</c:v>
                </c:pt>
                <c:pt idx="3264">
                  <c:v>31.480995889999999</c:v>
                </c:pt>
                <c:pt idx="3265">
                  <c:v>31.481521369999999</c:v>
                </c:pt>
                <c:pt idx="3266">
                  <c:v>31.482042069999999</c:v>
                </c:pt>
                <c:pt idx="3267">
                  <c:v>31.482558009999998</c:v>
                </c:pt>
                <c:pt idx="3268">
                  <c:v>31.483069059999998</c:v>
                </c:pt>
                <c:pt idx="3269">
                  <c:v>31.48357511</c:v>
                </c:pt>
                <c:pt idx="3270">
                  <c:v>31.484076139999999</c:v>
                </c:pt>
                <c:pt idx="3271">
                  <c:v>31.484572050000001</c:v>
                </c:pt>
                <c:pt idx="3272">
                  <c:v>31.485062840000001</c:v>
                </c:pt>
                <c:pt idx="3273">
                  <c:v>31.485548260000002</c:v>
                </c:pt>
                <c:pt idx="3274">
                  <c:v>31.486028310000002</c:v>
                </c:pt>
                <c:pt idx="3275">
                  <c:v>31.486522440000002</c:v>
                </c:pt>
                <c:pt idx="3276">
                  <c:v>31.486991880000001</c:v>
                </c:pt>
                <c:pt idx="3277">
                  <c:v>31.487455959999998</c:v>
                </c:pt>
                <c:pt idx="3278">
                  <c:v>31.48791409</c:v>
                </c:pt>
                <c:pt idx="3279">
                  <c:v>31.488366599999999</c:v>
                </c:pt>
                <c:pt idx="3280">
                  <c:v>31.488813159999999</c:v>
                </c:pt>
                <c:pt idx="3281">
                  <c:v>31.48925388</c:v>
                </c:pt>
                <c:pt idx="3282">
                  <c:v>31.48968863</c:v>
                </c:pt>
                <c:pt idx="3283">
                  <c:v>31.49011707</c:v>
                </c:pt>
                <c:pt idx="3284">
                  <c:v>31.490539550000001</c:v>
                </c:pt>
                <c:pt idx="3285">
                  <c:v>31.490955469999999</c:v>
                </c:pt>
                <c:pt idx="3286">
                  <c:v>31.491365309999999</c:v>
                </c:pt>
                <c:pt idx="3287">
                  <c:v>31.4917686</c:v>
                </c:pt>
                <c:pt idx="3288">
                  <c:v>31.492165329999999</c:v>
                </c:pt>
                <c:pt idx="3289">
                  <c:v>31.492555620000001</c:v>
                </c:pt>
                <c:pt idx="3290">
                  <c:v>31.492939230000001</c:v>
                </c:pt>
                <c:pt idx="3291">
                  <c:v>31.493315939999999</c:v>
                </c:pt>
                <c:pt idx="3292">
                  <c:v>31.493685840000001</c:v>
                </c:pt>
                <c:pt idx="3293">
                  <c:v>31.494048830000001</c:v>
                </c:pt>
                <c:pt idx="3294">
                  <c:v>31.494404790000001</c:v>
                </c:pt>
                <c:pt idx="3295">
                  <c:v>31.494753840000001</c:v>
                </c:pt>
                <c:pt idx="3296">
                  <c:v>31.49509561</c:v>
                </c:pt>
                <c:pt idx="3297">
                  <c:v>31.495430349999999</c:v>
                </c:pt>
                <c:pt idx="3298">
                  <c:v>31.495757340000001</c:v>
                </c:pt>
                <c:pt idx="3299">
                  <c:v>31.4960773</c:v>
                </c:pt>
                <c:pt idx="3300">
                  <c:v>31.496389629999999</c:v>
                </c:pt>
                <c:pt idx="3301">
                  <c:v>31.49669445</c:v>
                </c:pt>
                <c:pt idx="3302">
                  <c:v>31.496991749999999</c:v>
                </c:pt>
                <c:pt idx="3303">
                  <c:v>31.497281189999999</c:v>
                </c:pt>
                <c:pt idx="3304">
                  <c:v>31.497562890000001</c:v>
                </c:pt>
                <c:pt idx="3305">
                  <c:v>31.497836710000001</c:v>
                </c:pt>
                <c:pt idx="3306">
                  <c:v>31.498102660000001</c:v>
                </c:pt>
                <c:pt idx="3307">
                  <c:v>31.498360630000001</c:v>
                </c:pt>
                <c:pt idx="3308">
                  <c:v>31.498610620000001</c:v>
                </c:pt>
                <c:pt idx="3309">
                  <c:v>31.498852370000002</c:v>
                </c:pt>
                <c:pt idx="3310">
                  <c:v>31.499085900000001</c:v>
                </c:pt>
                <c:pt idx="3311">
                  <c:v>31.499311209999998</c:v>
                </c:pt>
                <c:pt idx="3312">
                  <c:v>31.499528290000001</c:v>
                </c:pt>
                <c:pt idx="3313">
                  <c:v>31.49973679</c:v>
                </c:pt>
                <c:pt idx="3314">
                  <c:v>31.499936940000001</c:v>
                </c:pt>
                <c:pt idx="3315">
                  <c:v>31.500128629999999</c:v>
                </c:pt>
                <c:pt idx="3316">
                  <c:v>31.50031173</c:v>
                </c:pt>
                <c:pt idx="3317">
                  <c:v>31.500486250000002</c:v>
                </c:pt>
                <c:pt idx="3318">
                  <c:v>31.500652070000001</c:v>
                </c:pt>
                <c:pt idx="3319">
                  <c:v>31.500809310000001</c:v>
                </c:pt>
                <c:pt idx="3320">
                  <c:v>31.50095773</c:v>
                </c:pt>
                <c:pt idx="3321">
                  <c:v>31.501097439999999</c:v>
                </c:pt>
                <c:pt idx="3322">
                  <c:v>31.50122833</c:v>
                </c:pt>
                <c:pt idx="3323">
                  <c:v>31.501350519999999</c:v>
                </c:pt>
                <c:pt idx="3324">
                  <c:v>31.50146389</c:v>
                </c:pt>
                <c:pt idx="3325">
                  <c:v>31.501568679999998</c:v>
                </c:pt>
                <c:pt idx="3326">
                  <c:v>31.501664519999999</c:v>
                </c:pt>
                <c:pt idx="3327">
                  <c:v>31.501751899999999</c:v>
                </c:pt>
                <c:pt idx="3328">
                  <c:v>31.501830699999999</c:v>
                </c:pt>
                <c:pt idx="3329">
                  <c:v>31.50190091</c:v>
                </c:pt>
                <c:pt idx="3330">
                  <c:v>31.501962899999999</c:v>
                </c:pt>
                <c:pt idx="3331">
                  <c:v>31.502016659999999</c:v>
                </c:pt>
                <c:pt idx="3332">
                  <c:v>31.502062680000002</c:v>
                </c:pt>
                <c:pt idx="3333">
                  <c:v>31.5021013</c:v>
                </c:pt>
                <c:pt idx="3334">
                  <c:v>31.502133130000001</c:v>
                </c:pt>
                <c:pt idx="3335">
                  <c:v>31.50215948</c:v>
                </c:pt>
                <c:pt idx="3336">
                  <c:v>31.502182250000001</c:v>
                </c:pt>
                <c:pt idx="3337">
                  <c:v>31.502205969999999</c:v>
                </c:pt>
                <c:pt idx="3338">
                  <c:v>31.502238630000001</c:v>
                </c:pt>
                <c:pt idx="3339">
                  <c:v>31.502295019999998</c:v>
                </c:pt>
                <c:pt idx="3340">
                  <c:v>31.502400989999998</c:v>
                </c:pt>
                <c:pt idx="3341">
                  <c:v>31.502598290000002</c:v>
                </c:pt>
                <c:pt idx="3342">
                  <c:v>31.502949480000002</c:v>
                </c:pt>
                <c:pt idx="3343">
                  <c:v>31.503539440000001</c:v>
                </c:pt>
                <c:pt idx="3344">
                  <c:v>31.504471420000002</c:v>
                </c:pt>
                <c:pt idx="3345">
                  <c:v>31.50585628</c:v>
                </c:pt>
                <c:pt idx="3346">
                  <c:v>31.507773759999999</c:v>
                </c:pt>
                <c:pt idx="3347">
                  <c:v>31.51026177</c:v>
                </c:pt>
                <c:pt idx="3348">
                  <c:v>31.513270139999999</c:v>
                </c:pt>
                <c:pt idx="3349">
                  <c:v>31.516637209999999</c:v>
                </c:pt>
                <c:pt idx="3350">
                  <c:v>31.520085810000001</c:v>
                </c:pt>
                <c:pt idx="3351">
                  <c:v>31.523241280000001</c:v>
                </c:pt>
                <c:pt idx="3352">
                  <c:v>31.525696279999998</c:v>
                </c:pt>
                <c:pt idx="3353">
                  <c:v>31.527119519999999</c:v>
                </c:pt>
                <c:pt idx="3354">
                  <c:v>31.527351020000001</c:v>
                </c:pt>
                <c:pt idx="3355">
                  <c:v>31.526425719999999</c:v>
                </c:pt>
                <c:pt idx="3356">
                  <c:v>31.52453113</c:v>
                </c:pt>
                <c:pt idx="3357">
                  <c:v>31.52194321</c:v>
                </c:pt>
                <c:pt idx="3358">
                  <c:v>31.51896</c:v>
                </c:pt>
                <c:pt idx="3359">
                  <c:v>31.51585257</c:v>
                </c:pt>
                <c:pt idx="3360">
                  <c:v>31.51283312</c:v>
                </c:pt>
                <c:pt idx="3361">
                  <c:v>31.51004064</c:v>
                </c:pt>
                <c:pt idx="3362">
                  <c:v>31.507547970000001</c:v>
                </c:pt>
                <c:pt idx="3363">
                  <c:v>31.505375270000002</c:v>
                </c:pt>
                <c:pt idx="3364">
                  <c:v>31.50350714</c:v>
                </c:pt>
                <c:pt idx="3365">
                  <c:v>31.501909609999998</c:v>
                </c:pt>
                <c:pt idx="3366">
                  <c:v>31.500540610000002</c:v>
                </c:pt>
                <c:pt idx="3367">
                  <c:v>31.499359009999999</c:v>
                </c:pt>
                <c:pt idx="3368">
                  <c:v>31.49832726</c:v>
                </c:pt>
                <c:pt idx="3369">
                  <c:v>31.49741423</c:v>
                </c:pt>
                <c:pt idx="3370">
                  <c:v>31.496593000000001</c:v>
                </c:pt>
                <c:pt idx="3371">
                  <c:v>31.495842809999999</c:v>
                </c:pt>
                <c:pt idx="3372">
                  <c:v>31.495146269999999</c:v>
                </c:pt>
                <c:pt idx="3373">
                  <c:v>31.494490150000001</c:v>
                </c:pt>
                <c:pt idx="3374">
                  <c:v>31.49386346</c:v>
                </c:pt>
                <c:pt idx="3375">
                  <c:v>31.493257759999999</c:v>
                </c:pt>
                <c:pt idx="3376">
                  <c:v>31.492665890000001</c:v>
                </c:pt>
                <c:pt idx="3377">
                  <c:v>31.492082719999999</c:v>
                </c:pt>
                <c:pt idx="3378">
                  <c:v>31.491503829999999</c:v>
                </c:pt>
                <c:pt idx="3379">
                  <c:v>31.490925910000001</c:v>
                </c:pt>
                <c:pt idx="3380">
                  <c:v>31.490345949999998</c:v>
                </c:pt>
                <c:pt idx="3381">
                  <c:v>31.489762070000001</c:v>
                </c:pt>
                <c:pt idx="3382">
                  <c:v>31.48917222</c:v>
                </c:pt>
                <c:pt idx="3383">
                  <c:v>31.488575099999998</c:v>
                </c:pt>
                <c:pt idx="3384">
                  <c:v>31.487969639999999</c:v>
                </c:pt>
                <c:pt idx="3385">
                  <c:v>31.48735499</c:v>
                </c:pt>
                <c:pt idx="3386">
                  <c:v>31.48673046</c:v>
                </c:pt>
                <c:pt idx="3387">
                  <c:v>31.486095070000001</c:v>
                </c:pt>
                <c:pt idx="3388">
                  <c:v>31.48544884</c:v>
                </c:pt>
                <c:pt idx="3389">
                  <c:v>31.484790920000002</c:v>
                </c:pt>
                <c:pt idx="3390">
                  <c:v>31.48412132</c:v>
                </c:pt>
                <c:pt idx="3391">
                  <c:v>31.48343968</c:v>
                </c:pt>
                <c:pt idx="3392">
                  <c:v>31.482745649999998</c:v>
                </c:pt>
                <c:pt idx="3393">
                  <c:v>31.482039449999998</c:v>
                </c:pt>
                <c:pt idx="3394">
                  <c:v>31.48132026</c:v>
                </c:pt>
                <c:pt idx="3395">
                  <c:v>31.480588560000001</c:v>
                </c:pt>
                <c:pt idx="3396">
                  <c:v>31.479843970000001</c:v>
                </c:pt>
                <c:pt idx="3397">
                  <c:v>31.479086519999999</c:v>
                </c:pt>
                <c:pt idx="3398">
                  <c:v>31.478316069999998</c:v>
                </c:pt>
                <c:pt idx="3399">
                  <c:v>31.47753239</c:v>
                </c:pt>
                <c:pt idx="3400">
                  <c:v>31.476735829999999</c:v>
                </c:pt>
                <c:pt idx="3401">
                  <c:v>31.475925920000002</c:v>
                </c:pt>
                <c:pt idx="3402">
                  <c:v>31.475102660000001</c:v>
                </c:pt>
                <c:pt idx="3403">
                  <c:v>31.474266409999998</c:v>
                </c:pt>
                <c:pt idx="3404">
                  <c:v>31.473416570000001</c:v>
                </c:pt>
                <c:pt idx="3405">
                  <c:v>31.472553730000001</c:v>
                </c:pt>
                <c:pt idx="3406">
                  <c:v>31.47167718</c:v>
                </c:pt>
                <c:pt idx="3407">
                  <c:v>31.47078741</c:v>
                </c:pt>
                <c:pt idx="3408">
                  <c:v>31.469884159999999</c:v>
                </c:pt>
                <c:pt idx="3409">
                  <c:v>31.468967559999999</c:v>
                </c:pt>
                <c:pt idx="3410">
                  <c:v>31.46803749</c:v>
                </c:pt>
                <c:pt idx="3411">
                  <c:v>31.46709383</c:v>
                </c:pt>
                <c:pt idx="3412">
                  <c:v>31.466136810000002</c:v>
                </c:pt>
                <c:pt idx="3413">
                  <c:v>31.46516621</c:v>
                </c:pt>
                <c:pt idx="3414">
                  <c:v>31.464182139999998</c:v>
                </c:pt>
                <c:pt idx="3415">
                  <c:v>31.463184599999998</c:v>
                </c:pt>
                <c:pt idx="3416">
                  <c:v>31.462173700000001</c:v>
                </c:pt>
                <c:pt idx="3417">
                  <c:v>31.461118460000002</c:v>
                </c:pt>
                <c:pt idx="3418">
                  <c:v>31.460081460000001</c:v>
                </c:pt>
                <c:pt idx="3419">
                  <c:v>31.459030989999999</c:v>
                </c:pt>
                <c:pt idx="3420">
                  <c:v>31.457966800000001</c:v>
                </c:pt>
                <c:pt idx="3421">
                  <c:v>31.456889149999999</c:v>
                </c:pt>
                <c:pt idx="3422">
                  <c:v>31.45579803</c:v>
                </c:pt>
                <c:pt idx="3423">
                  <c:v>31.45469344</c:v>
                </c:pt>
                <c:pt idx="3424">
                  <c:v>31.45357525</c:v>
                </c:pt>
                <c:pt idx="3425">
                  <c:v>31.452443720000002</c:v>
                </c:pt>
                <c:pt idx="3426">
                  <c:v>31.451298479999998</c:v>
                </c:pt>
                <c:pt idx="3427">
                  <c:v>31.45013964</c:v>
                </c:pt>
                <c:pt idx="3428">
                  <c:v>31.448967809999999</c:v>
                </c:pt>
                <c:pt idx="3429">
                  <c:v>31.44778204</c:v>
                </c:pt>
                <c:pt idx="3430">
                  <c:v>31.446583270000001</c:v>
                </c:pt>
                <c:pt idx="3431">
                  <c:v>31.44537103</c:v>
                </c:pt>
                <c:pt idx="3432">
                  <c:v>31.444145320000001</c:v>
                </c:pt>
                <c:pt idx="3433">
                  <c:v>31.442906260000001</c:v>
                </c:pt>
                <c:pt idx="3434">
                  <c:v>31.441653850000002</c:v>
                </c:pt>
                <c:pt idx="3435">
                  <c:v>31.44038844</c:v>
                </c:pt>
                <c:pt idx="3436">
                  <c:v>31.439109559999999</c:v>
                </c:pt>
                <c:pt idx="3437">
                  <c:v>31.437817450000001</c:v>
                </c:pt>
                <c:pt idx="3438">
                  <c:v>31.436512109999999</c:v>
                </c:pt>
                <c:pt idx="3439">
                  <c:v>31.435193420000001</c:v>
                </c:pt>
                <c:pt idx="3440">
                  <c:v>31.43386185</c:v>
                </c:pt>
                <c:pt idx="3441">
                  <c:v>31.432517170000001</c:v>
                </c:pt>
                <c:pt idx="3442">
                  <c:v>31.431159619999999</c:v>
                </c:pt>
                <c:pt idx="3443">
                  <c:v>31.42978871</c:v>
                </c:pt>
                <c:pt idx="3444">
                  <c:v>31.428404690000001</c:v>
                </c:pt>
                <c:pt idx="3445">
                  <c:v>31.42700791</c:v>
                </c:pt>
                <c:pt idx="3446">
                  <c:v>31.42559838</c:v>
                </c:pt>
                <c:pt idx="3447">
                  <c:v>31.424175859999998</c:v>
                </c:pt>
                <c:pt idx="3448">
                  <c:v>31.422740340000001</c:v>
                </c:pt>
                <c:pt idx="3449">
                  <c:v>31.42129242</c:v>
                </c:pt>
                <c:pt idx="3450">
                  <c:v>31.419831630000001</c:v>
                </c:pt>
                <c:pt idx="3451">
                  <c:v>31.418357969999999</c:v>
                </c:pt>
                <c:pt idx="3452">
                  <c:v>31.416871669999999</c:v>
                </c:pt>
                <c:pt idx="3453">
                  <c:v>31.41537297</c:v>
                </c:pt>
                <c:pt idx="3454">
                  <c:v>31.41386163</c:v>
                </c:pt>
                <c:pt idx="3455">
                  <c:v>31.412338139999999</c:v>
                </c:pt>
                <c:pt idx="3456">
                  <c:v>31.41080213</c:v>
                </c:pt>
                <c:pt idx="3457">
                  <c:v>31.40925348</c:v>
                </c:pt>
                <c:pt idx="3458">
                  <c:v>31.407692789999999</c:v>
                </c:pt>
                <c:pt idx="3459">
                  <c:v>31.40611994</c:v>
                </c:pt>
                <c:pt idx="3460">
                  <c:v>31.404535060000001</c:v>
                </c:pt>
                <c:pt idx="3461">
                  <c:v>31.402937649999998</c:v>
                </c:pt>
                <c:pt idx="3462">
                  <c:v>31.40132856</c:v>
                </c:pt>
                <c:pt idx="3463">
                  <c:v>31.399707200000002</c:v>
                </c:pt>
                <c:pt idx="3464">
                  <c:v>31.398074269999999</c:v>
                </c:pt>
                <c:pt idx="3465">
                  <c:v>31.39642942</c:v>
                </c:pt>
                <c:pt idx="3466">
                  <c:v>31.394772769999999</c:v>
                </c:pt>
                <c:pt idx="3467">
                  <c:v>31.393104430000001</c:v>
                </c:pt>
                <c:pt idx="3468">
                  <c:v>31.391424539999999</c:v>
                </c:pt>
                <c:pt idx="3469">
                  <c:v>31.389733199999998</c:v>
                </c:pt>
                <c:pt idx="3470">
                  <c:v>31.38803029</c:v>
                </c:pt>
                <c:pt idx="3471">
                  <c:v>31.386316180000001</c:v>
                </c:pt>
                <c:pt idx="3472">
                  <c:v>31.38459074</c:v>
                </c:pt>
                <c:pt idx="3473">
                  <c:v>31.382854099999999</c:v>
                </c:pt>
                <c:pt idx="3474">
                  <c:v>31.381106020000001</c:v>
                </c:pt>
                <c:pt idx="3475">
                  <c:v>31.379347209999999</c:v>
                </c:pt>
                <c:pt idx="3476">
                  <c:v>31.377577540000001</c:v>
                </c:pt>
                <c:pt idx="3477">
                  <c:v>31.375797030000001</c:v>
                </c:pt>
                <c:pt idx="3478">
                  <c:v>31.374005440000001</c:v>
                </c:pt>
                <c:pt idx="3479">
                  <c:v>31.372203469999999</c:v>
                </c:pt>
                <c:pt idx="3480">
                  <c:v>31.370391009999999</c:v>
                </c:pt>
                <c:pt idx="3481">
                  <c:v>31.368568060000001</c:v>
                </c:pt>
                <c:pt idx="3482">
                  <c:v>31.366734390000001</c:v>
                </c:pt>
                <c:pt idx="3483">
                  <c:v>31.364890460000002</c:v>
                </c:pt>
                <c:pt idx="3484">
                  <c:v>31.363036749999999</c:v>
                </c:pt>
                <c:pt idx="3485">
                  <c:v>31.36117256</c:v>
                </c:pt>
                <c:pt idx="3486">
                  <c:v>31.35929883</c:v>
                </c:pt>
                <c:pt idx="3487">
                  <c:v>31.35741436</c:v>
                </c:pt>
                <c:pt idx="3488">
                  <c:v>31.355521079999999</c:v>
                </c:pt>
                <c:pt idx="3489">
                  <c:v>31.353617669999998</c:v>
                </c:pt>
                <c:pt idx="3490">
                  <c:v>31.35170484</c:v>
                </c:pt>
                <c:pt idx="3491">
                  <c:v>31.349782470000001</c:v>
                </c:pt>
                <c:pt idx="3492">
                  <c:v>31.3478508</c:v>
                </c:pt>
                <c:pt idx="3493">
                  <c:v>31.345909949999999</c:v>
                </c:pt>
                <c:pt idx="3494">
                  <c:v>31.34396005</c:v>
                </c:pt>
                <c:pt idx="3495">
                  <c:v>31.342001079999999</c:v>
                </c:pt>
                <c:pt idx="3496">
                  <c:v>31.34003341</c:v>
                </c:pt>
                <c:pt idx="3497">
                  <c:v>31.338056559999998</c:v>
                </c:pt>
                <c:pt idx="3498">
                  <c:v>31.336071489999998</c:v>
                </c:pt>
                <c:pt idx="3499">
                  <c:v>31.334077480000001</c:v>
                </c:pt>
                <c:pt idx="3500">
                  <c:v>31.3320756</c:v>
                </c:pt>
                <c:pt idx="3501">
                  <c:v>31.330065009999998</c:v>
                </c:pt>
                <c:pt idx="3502">
                  <c:v>31.328046319999999</c:v>
                </c:pt>
                <c:pt idx="3503">
                  <c:v>31.326020119999999</c:v>
                </c:pt>
                <c:pt idx="3504">
                  <c:v>31.323985579999999</c:v>
                </c:pt>
                <c:pt idx="3505">
                  <c:v>31.321943279999999</c:v>
                </c:pt>
                <c:pt idx="3506">
                  <c:v>31.31989312</c:v>
                </c:pt>
                <c:pt idx="3507">
                  <c:v>31.31783617</c:v>
                </c:pt>
                <c:pt idx="3508">
                  <c:v>31.315771099999999</c:v>
                </c:pt>
                <c:pt idx="3509">
                  <c:v>31.313699360000001</c:v>
                </c:pt>
                <c:pt idx="3510">
                  <c:v>31.311620000000001</c:v>
                </c:pt>
                <c:pt idx="3511">
                  <c:v>31.30953431</c:v>
                </c:pt>
                <c:pt idx="3512">
                  <c:v>31.307441229999998</c:v>
                </c:pt>
                <c:pt idx="3513">
                  <c:v>31.305342079999999</c:v>
                </c:pt>
                <c:pt idx="3514">
                  <c:v>31.303235650000001</c:v>
                </c:pt>
                <c:pt idx="3515">
                  <c:v>31.301123499999999</c:v>
                </c:pt>
                <c:pt idx="3516">
                  <c:v>31.299004910000001</c:v>
                </c:pt>
                <c:pt idx="3517">
                  <c:v>31.296880129999998</c:v>
                </c:pt>
                <c:pt idx="3518">
                  <c:v>31.29474866</c:v>
                </c:pt>
                <c:pt idx="3519">
                  <c:v>31.29422641</c:v>
                </c:pt>
                <c:pt idx="3520">
                  <c:v>31.292127130000001</c:v>
                </c:pt>
                <c:pt idx="3521">
                  <c:v>31.290023569999999</c:v>
                </c:pt>
                <c:pt idx="3522">
                  <c:v>31.287916540000001</c:v>
                </c:pt>
                <c:pt idx="3523">
                  <c:v>31.285806300000001</c:v>
                </c:pt>
                <c:pt idx="3524">
                  <c:v>31.283693079999999</c:v>
                </c:pt>
                <c:pt idx="3525">
                  <c:v>31.28157723</c:v>
                </c:pt>
                <c:pt idx="3526">
                  <c:v>31.279458999999999</c:v>
                </c:pt>
                <c:pt idx="3527">
                  <c:v>31.277338499999999</c:v>
                </c:pt>
                <c:pt idx="3528">
                  <c:v>31.275215859999999</c:v>
                </c:pt>
                <c:pt idx="3529">
                  <c:v>31.27309215</c:v>
                </c:pt>
                <c:pt idx="3530">
                  <c:v>31.27096641</c:v>
                </c:pt>
                <c:pt idx="3531">
                  <c:v>31.268840669999999</c:v>
                </c:pt>
                <c:pt idx="3532">
                  <c:v>31.266713620000001</c:v>
                </c:pt>
                <c:pt idx="3533">
                  <c:v>31.2645874</c:v>
                </c:pt>
                <c:pt idx="3534">
                  <c:v>31.26246059</c:v>
                </c:pt>
                <c:pt idx="3535">
                  <c:v>31.260334969999999</c:v>
                </c:pt>
                <c:pt idx="3536">
                  <c:v>31.25821006</c:v>
                </c:pt>
                <c:pt idx="3537">
                  <c:v>31.256087180000002</c:v>
                </c:pt>
                <c:pt idx="3538">
                  <c:v>31.253966089999999</c:v>
                </c:pt>
                <c:pt idx="3539">
                  <c:v>31.251847269999999</c:v>
                </c:pt>
                <c:pt idx="3540">
                  <c:v>31.2497319</c:v>
                </c:pt>
                <c:pt idx="3541">
                  <c:v>31.24761999</c:v>
                </c:pt>
                <c:pt idx="3542">
                  <c:v>31.245512959999999</c:v>
                </c:pt>
                <c:pt idx="3543">
                  <c:v>31.24341094</c:v>
                </c:pt>
                <c:pt idx="3544">
                  <c:v>31.241314289999998</c:v>
                </c:pt>
                <c:pt idx="3545">
                  <c:v>31.23922408</c:v>
                </c:pt>
                <c:pt idx="3546">
                  <c:v>31.23714197</c:v>
                </c:pt>
                <c:pt idx="3547">
                  <c:v>31.235067489999999</c:v>
                </c:pt>
                <c:pt idx="3548">
                  <c:v>31.233002899999999</c:v>
                </c:pt>
                <c:pt idx="3549">
                  <c:v>31.23094833</c:v>
                </c:pt>
                <c:pt idx="3550">
                  <c:v>31.228905560000001</c:v>
                </c:pt>
                <c:pt idx="3551">
                  <c:v>31.22687578</c:v>
                </c:pt>
                <c:pt idx="3552">
                  <c:v>31.22486043</c:v>
                </c:pt>
                <c:pt idx="3553">
                  <c:v>31.222861290000001</c:v>
                </c:pt>
                <c:pt idx="3554">
                  <c:v>31.220879549999999</c:v>
                </c:pt>
                <c:pt idx="3555">
                  <c:v>31.21891785</c:v>
                </c:pt>
                <c:pt idx="3556">
                  <c:v>31.216978789999999</c:v>
                </c:pt>
                <c:pt idx="3557">
                  <c:v>31.215063929999999</c:v>
                </c:pt>
                <c:pt idx="3558">
                  <c:v>31.21317625</c:v>
                </c:pt>
                <c:pt idx="3559">
                  <c:v>31.211319570000001</c:v>
                </c:pt>
                <c:pt idx="3560">
                  <c:v>31.209497450000001</c:v>
                </c:pt>
                <c:pt idx="3561">
                  <c:v>31.207713129999998</c:v>
                </c:pt>
                <c:pt idx="3562">
                  <c:v>31.205972670000001</c:v>
                </c:pt>
                <c:pt idx="3563">
                  <c:v>31.204280730000001</c:v>
                </c:pt>
                <c:pt idx="3564">
                  <c:v>31.202644469999999</c:v>
                </c:pt>
                <c:pt idx="3565">
                  <c:v>31.20107067</c:v>
                </c:pt>
                <c:pt idx="3566">
                  <c:v>31.19956887</c:v>
                </c:pt>
                <c:pt idx="3567">
                  <c:v>31.198148610000001</c:v>
                </c:pt>
                <c:pt idx="3568">
                  <c:v>31.19682229</c:v>
                </c:pt>
                <c:pt idx="3569">
                  <c:v>31.195605870000001</c:v>
                </c:pt>
                <c:pt idx="3570">
                  <c:v>31.194518209999998</c:v>
                </c:pt>
                <c:pt idx="3571">
                  <c:v>31.193584560000001</c:v>
                </c:pt>
                <c:pt idx="3572">
                  <c:v>31.192844149999999</c:v>
                </c:pt>
                <c:pt idx="3573">
                  <c:v>31.19235909</c:v>
                </c:pt>
                <c:pt idx="3574">
                  <c:v>31.192236300000001</c:v>
                </c:pt>
                <c:pt idx="3575">
                  <c:v>31.19267344</c:v>
                </c:pt>
                <c:pt idx="3576">
                  <c:v>31.194030999999999</c:v>
                </c:pt>
                <c:pt idx="3577">
                  <c:v>31.196954130000002</c:v>
                </c:pt>
                <c:pt idx="3578">
                  <c:v>31.202553389999999</c:v>
                </c:pt>
                <c:pt idx="3579">
                  <c:v>31.21263707</c:v>
                </c:pt>
                <c:pt idx="3580">
                  <c:v>31.229973439999998</c:v>
                </c:pt>
                <c:pt idx="3581">
                  <c:v>31.258498549999999</c:v>
                </c:pt>
                <c:pt idx="3582">
                  <c:v>31.303346399999999</c:v>
                </c:pt>
                <c:pt idx="3583">
                  <c:v>31.37060928</c:v>
                </c:pt>
                <c:pt idx="3584">
                  <c:v>31.46657038</c:v>
                </c:pt>
                <c:pt idx="3585">
                  <c:v>31.596423980000001</c:v>
                </c:pt>
                <c:pt idx="3586">
                  <c:v>31.762786980000001</c:v>
                </c:pt>
                <c:pt idx="3587">
                  <c:v>31.963825230000001</c:v>
                </c:pt>
                <c:pt idx="3588">
                  <c:v>32.191946270000003</c:v>
                </c:pt>
                <c:pt idx="3589">
                  <c:v>32.433117869999997</c:v>
                </c:pt>
                <c:pt idx="3590">
                  <c:v>32.667337660000001</c:v>
                </c:pt>
                <c:pt idx="3591">
                  <c:v>32.870794060000001</c:v>
                </c:pt>
                <c:pt idx="3592">
                  <c:v>33.020248410000001</c:v>
                </c:pt>
                <c:pt idx="3593">
                  <c:v>33.098644020000002</c:v>
                </c:pt>
                <c:pt idx="3594">
                  <c:v>33.099403619999997</c:v>
                </c:pt>
                <c:pt idx="3595">
                  <c:v>33.026835679999998</c:v>
                </c:pt>
                <c:pt idx="3596">
                  <c:v>32.893729450000002</c:v>
                </c:pt>
                <c:pt idx="3597">
                  <c:v>32.717710019999998</c:v>
                </c:pt>
                <c:pt idx="3598">
                  <c:v>32.51773</c:v>
                </c:pt>
                <c:pt idx="3599">
                  <c:v>32.311262130000003</c:v>
                </c:pt>
                <c:pt idx="3600">
                  <c:v>32.112400770000001</c:v>
                </c:pt>
                <c:pt idx="3601">
                  <c:v>31.930765149999999</c:v>
                </c:pt>
                <c:pt idx="3602">
                  <c:v>31.771686670000001</c:v>
                </c:pt>
                <c:pt idx="3603">
                  <c:v>31.636970040000001</c:v>
                </c:pt>
                <c:pt idx="3604">
                  <c:v>31.525826930000001</c:v>
                </c:pt>
                <c:pt idx="3605">
                  <c:v>31.43585813</c:v>
                </c:pt>
                <c:pt idx="3606">
                  <c:v>31.364013549999999</c:v>
                </c:pt>
                <c:pt idx="3607">
                  <c:v>31.30714738</c:v>
                </c:pt>
                <c:pt idx="3608">
                  <c:v>31.262307880000002</c:v>
                </c:pt>
                <c:pt idx="3609">
                  <c:v>31.226979369999999</c:v>
                </c:pt>
                <c:pt idx="3610">
                  <c:v>31.19907963</c:v>
                </c:pt>
                <c:pt idx="3611">
                  <c:v>31.176943659999999</c:v>
                </c:pt>
                <c:pt idx="3612">
                  <c:v>31.15925944</c:v>
                </c:pt>
                <c:pt idx="3613">
                  <c:v>31.145016309999999</c:v>
                </c:pt>
                <c:pt idx="3614">
                  <c:v>31.133429880000001</c:v>
                </c:pt>
                <c:pt idx="3615">
                  <c:v>31.123896599999998</c:v>
                </c:pt>
                <c:pt idx="3616">
                  <c:v>31.115956430000001</c:v>
                </c:pt>
                <c:pt idx="3617">
                  <c:v>31.10925233</c:v>
                </c:pt>
                <c:pt idx="3618">
                  <c:v>31.10351026</c:v>
                </c:pt>
                <c:pt idx="3619">
                  <c:v>31.098522070000001</c:v>
                </c:pt>
                <c:pt idx="3620">
                  <c:v>31.094125030000001</c:v>
                </c:pt>
                <c:pt idx="3621">
                  <c:v>31.090195420000001</c:v>
                </c:pt>
                <c:pt idx="3622">
                  <c:v>31.086637020000001</c:v>
                </c:pt>
                <c:pt idx="3623">
                  <c:v>31.083374620000001</c:v>
                </c:pt>
                <c:pt idx="3624">
                  <c:v>31.080350039999999</c:v>
                </c:pt>
                <c:pt idx="3625">
                  <c:v>31.077519420000002</c:v>
                </c:pt>
                <c:pt idx="3626">
                  <c:v>31.07484698</c:v>
                </c:pt>
                <c:pt idx="3627">
                  <c:v>31.07230508</c:v>
                </c:pt>
                <c:pt idx="3628">
                  <c:v>31.069872140000001</c:v>
                </c:pt>
                <c:pt idx="3629">
                  <c:v>31.0675317</c:v>
                </c:pt>
                <c:pt idx="3630">
                  <c:v>31.065269350000001</c:v>
                </c:pt>
                <c:pt idx="3631">
                  <c:v>31.063074950000001</c:v>
                </c:pt>
                <c:pt idx="3632">
                  <c:v>31.060939550000001</c:v>
                </c:pt>
                <c:pt idx="3633">
                  <c:v>31.058856370000001</c:v>
                </c:pt>
                <c:pt idx="3634">
                  <c:v>31.056820389999999</c:v>
                </c:pt>
                <c:pt idx="3635">
                  <c:v>31.054825430000001</c:v>
                </c:pt>
                <c:pt idx="3636">
                  <c:v>31.052868839999999</c:v>
                </c:pt>
                <c:pt idx="3637">
                  <c:v>31.05094695</c:v>
                </c:pt>
                <c:pt idx="3638">
                  <c:v>31.049058080000002</c:v>
                </c:pt>
                <c:pt idx="3639">
                  <c:v>31.04719901</c:v>
                </c:pt>
                <c:pt idx="3640">
                  <c:v>31.045368669999998</c:v>
                </c:pt>
                <c:pt idx="3641">
                  <c:v>31.04356503</c:v>
                </c:pt>
                <c:pt idx="3642">
                  <c:v>31.041787030000002</c:v>
                </c:pt>
                <c:pt idx="3643">
                  <c:v>31.040033340000001</c:v>
                </c:pt>
                <c:pt idx="3644">
                  <c:v>31.03830314</c:v>
                </c:pt>
                <c:pt idx="3645">
                  <c:v>31.036595699999999</c:v>
                </c:pt>
                <c:pt idx="3646">
                  <c:v>31.03490996</c:v>
                </c:pt>
                <c:pt idx="3647">
                  <c:v>31.03324521</c:v>
                </c:pt>
                <c:pt idx="3648">
                  <c:v>31.031600950000001</c:v>
                </c:pt>
                <c:pt idx="3649">
                  <c:v>31.029976730000001</c:v>
                </c:pt>
                <c:pt idx="3650">
                  <c:v>31.028372409999999</c:v>
                </c:pt>
                <c:pt idx="3651">
                  <c:v>31.026786680000001</c:v>
                </c:pt>
                <c:pt idx="3652">
                  <c:v>31.02522016</c:v>
                </c:pt>
                <c:pt idx="3653">
                  <c:v>31.023671629999999</c:v>
                </c:pt>
                <c:pt idx="3654">
                  <c:v>31.02214158</c:v>
                </c:pt>
                <c:pt idx="3655">
                  <c:v>31.020629530000001</c:v>
                </c:pt>
                <c:pt idx="3656">
                  <c:v>31.01913476</c:v>
                </c:pt>
                <c:pt idx="3657">
                  <c:v>31.017657159999999</c:v>
                </c:pt>
                <c:pt idx="3658">
                  <c:v>31.016197200000001</c:v>
                </c:pt>
                <c:pt idx="3659">
                  <c:v>31.012709860000001</c:v>
                </c:pt>
                <c:pt idx="3660">
                  <c:v>31.011346700000001</c:v>
                </c:pt>
                <c:pt idx="3661">
                  <c:v>31.009997250000001</c:v>
                </c:pt>
                <c:pt idx="3662">
                  <c:v>31.008661629999999</c:v>
                </c:pt>
                <c:pt idx="3663">
                  <c:v>31.007339479999999</c:v>
                </c:pt>
                <c:pt idx="3664">
                  <c:v>31.00603139</c:v>
                </c:pt>
                <c:pt idx="3665">
                  <c:v>31.004767180000002</c:v>
                </c:pt>
                <c:pt idx="3666">
                  <c:v>31.003487110000002</c:v>
                </c:pt>
                <c:pt idx="3667">
                  <c:v>31.002220510000001</c:v>
                </c:pt>
                <c:pt idx="3668">
                  <c:v>31.00096774</c:v>
                </c:pt>
                <c:pt idx="3669">
                  <c:v>30.999728799</c:v>
                </c:pt>
                <c:pt idx="3670">
                  <c:v>30.998503028999998</c:v>
                </c:pt>
                <c:pt idx="3671">
                  <c:v>30.997290969000002</c:v>
                </c:pt>
                <c:pt idx="3672">
                  <c:v>30.996092856000001</c:v>
                </c:pt>
                <c:pt idx="3673">
                  <c:v>30.994908213999999</c:v>
                </c:pt>
                <c:pt idx="3674">
                  <c:v>30.993737458999998</c:v>
                </c:pt>
                <c:pt idx="3675">
                  <c:v>30.992579877000001</c:v>
                </c:pt>
                <c:pt idx="3676">
                  <c:v>30.991435944999999</c:v>
                </c:pt>
                <c:pt idx="3677">
                  <c:v>30.990305662000001</c:v>
                </c:pt>
                <c:pt idx="3678">
                  <c:v>30.989188552000002</c:v>
                </c:pt>
                <c:pt idx="3679">
                  <c:v>30.988084971999999</c:v>
                </c:pt>
                <c:pt idx="3680">
                  <c:v>30.986994565</c:v>
                </c:pt>
                <c:pt idx="3681">
                  <c:v>30.985917866000001</c:v>
                </c:pt>
                <c:pt idx="3682">
                  <c:v>30.984853864000002</c:v>
                </c:pt>
                <c:pt idx="3683">
                  <c:v>30.983803034000001</c:v>
                </c:pt>
                <c:pt idx="3684">
                  <c:v>30.982765495999999</c:v>
                </c:pt>
                <c:pt idx="3685">
                  <c:v>30.981741309</c:v>
                </c:pt>
                <c:pt idx="3686">
                  <c:v>30.980729997000001</c:v>
                </c:pt>
                <c:pt idx="3687">
                  <c:v>30.979731739000002</c:v>
                </c:pt>
                <c:pt idx="3688">
                  <c:v>30.978746056999999</c:v>
                </c:pt>
                <c:pt idx="3689">
                  <c:v>30.977773309</c:v>
                </c:pt>
                <c:pt idx="3690">
                  <c:v>30.976813316000001</c:v>
                </c:pt>
                <c:pt idx="3691">
                  <c:v>30.975865841000001</c:v>
                </c:pt>
                <c:pt idx="3692">
                  <c:v>30.974931060999999</c:v>
                </c:pt>
                <c:pt idx="3693">
                  <c:v>30.974008858000001</c:v>
                </c:pt>
                <c:pt idx="3694">
                  <c:v>30.973098814</c:v>
                </c:pt>
                <c:pt idx="3695">
                  <c:v>30.972201288000001</c:v>
                </c:pt>
                <c:pt idx="3696">
                  <c:v>30.971316040000001</c:v>
                </c:pt>
                <c:pt idx="3697">
                  <c:v>30.970442832</c:v>
                </c:pt>
                <c:pt idx="3698">
                  <c:v>30.969581664</c:v>
                </c:pt>
                <c:pt idx="3699">
                  <c:v>30.968732715000002</c:v>
                </c:pt>
                <c:pt idx="3700">
                  <c:v>30.967895686999999</c:v>
                </c:pt>
                <c:pt idx="3701">
                  <c:v>30.967070340999999</c:v>
                </c:pt>
                <c:pt idx="3702">
                  <c:v>30.966256678000001</c:v>
                </c:pt>
                <c:pt idx="3703">
                  <c:v>30.965454577999999</c:v>
                </c:pt>
                <c:pt idx="3704">
                  <c:v>30.9646644</c:v>
                </c:pt>
                <c:pt idx="3705">
                  <c:v>30.963885306999998</c:v>
                </c:pt>
                <c:pt idx="3706">
                  <c:v>30.963117719</c:v>
                </c:pt>
                <c:pt idx="3707">
                  <c:v>30.962361634000001</c:v>
                </c:pt>
                <c:pt idx="3708">
                  <c:v>30.961616576000001</c:v>
                </c:pt>
                <c:pt idx="3709">
                  <c:v>30.960882723000001</c:v>
                </c:pt>
                <c:pt idx="3710">
                  <c:v>30.960159898000001</c:v>
                </c:pt>
                <c:pt idx="3711">
                  <c:v>30.959448338000001</c:v>
                </c:pt>
                <c:pt idx="3712">
                  <c:v>30.958747566</c:v>
                </c:pt>
                <c:pt idx="3713">
                  <c:v>30.958057642</c:v>
                </c:pt>
                <c:pt idx="3714">
                  <c:v>30.957378983000002</c:v>
                </c:pt>
                <c:pt idx="3715">
                  <c:v>30.956711233</c:v>
                </c:pt>
                <c:pt idx="3716">
                  <c:v>30.956054151</c:v>
                </c:pt>
                <c:pt idx="3717">
                  <c:v>30.955408095999999</c:v>
                </c:pt>
                <c:pt idx="3718">
                  <c:v>30.954773188000001</c:v>
                </c:pt>
                <c:pt idx="3719">
                  <c:v>30.954149246</c:v>
                </c:pt>
                <c:pt idx="3720">
                  <c:v>30.953536689</c:v>
                </c:pt>
                <c:pt idx="3721">
                  <c:v>30.952935815</c:v>
                </c:pt>
                <c:pt idx="3722">
                  <c:v>30.952346683000002</c:v>
                </c:pt>
                <c:pt idx="3723">
                  <c:v>30.951770186000001</c:v>
                </c:pt>
                <c:pt idx="3724">
                  <c:v>30.951207160999999</c:v>
                </c:pt>
                <c:pt idx="3725">
                  <c:v>30.950659989999998</c:v>
                </c:pt>
                <c:pt idx="3726">
                  <c:v>30.950132250999999</c:v>
                </c:pt>
                <c:pt idx="3727">
                  <c:v>30.949630557999999</c:v>
                </c:pt>
                <c:pt idx="3728">
                  <c:v>30.949166655999999</c:v>
                </c:pt>
                <c:pt idx="3729">
                  <c:v>30.948760569000001</c:v>
                </c:pt>
                <c:pt idx="3730">
                  <c:v>30.948443949000001</c:v>
                </c:pt>
                <c:pt idx="3731">
                  <c:v>30.948264657999999</c:v>
                </c:pt>
                <c:pt idx="3732">
                  <c:v>30.948290944</c:v>
                </c:pt>
                <c:pt idx="3733">
                  <c:v>30.948612094000001</c:v>
                </c:pt>
                <c:pt idx="3734">
                  <c:v>30.949336349999999</c:v>
                </c:pt>
                <c:pt idx="3735">
                  <c:v>30.950580955</c:v>
                </c:pt>
                <c:pt idx="3736">
                  <c:v>30.952453910999999</c:v>
                </c:pt>
                <c:pt idx="3737">
                  <c:v>30.95502913</c:v>
                </c:pt>
                <c:pt idx="3738">
                  <c:v>30.958317518000001</c:v>
                </c:pt>
                <c:pt idx="3739">
                  <c:v>30.962240695999999</c:v>
                </c:pt>
                <c:pt idx="3740">
                  <c:v>30.966610312</c:v>
                </c:pt>
                <c:pt idx="3741">
                  <c:v>30.971123457000001</c:v>
                </c:pt>
                <c:pt idx="3742">
                  <c:v>30.975380778000002</c:v>
                </c:pt>
                <c:pt idx="3743">
                  <c:v>30.978931785</c:v>
                </c:pt>
                <c:pt idx="3744">
                  <c:v>30.981351733</c:v>
                </c:pt>
                <c:pt idx="3745">
                  <c:v>30.982340336</c:v>
                </c:pt>
                <c:pt idx="3746">
                  <c:v>30.981787205</c:v>
                </c:pt>
                <c:pt idx="3747">
                  <c:v>30.979780315999999</c:v>
                </c:pt>
                <c:pt idx="3748">
                  <c:v>30.976564109000002</c:v>
                </c:pt>
                <c:pt idx="3749">
                  <c:v>30.972477257000001</c:v>
                </c:pt>
                <c:pt idx="3750">
                  <c:v>30.967889369000002</c:v>
                </c:pt>
                <c:pt idx="3751">
                  <c:v>30.9631477</c:v>
                </c:pt>
                <c:pt idx="3752">
                  <c:v>30.958543539000001</c:v>
                </c:pt>
                <c:pt idx="3753">
                  <c:v>30.954285026000001</c:v>
                </c:pt>
                <c:pt idx="3754">
                  <c:v>30.95049423</c:v>
                </c:pt>
                <c:pt idx="3755">
                  <c:v>30.947224915</c:v>
                </c:pt>
                <c:pt idx="3756">
                  <c:v>30.944469929</c:v>
                </c:pt>
                <c:pt idx="3757">
                  <c:v>30.942188025</c:v>
                </c:pt>
                <c:pt idx="3758">
                  <c:v>30.940317094000001</c:v>
                </c:pt>
                <c:pt idx="3759">
                  <c:v>30.938788592999998</c:v>
                </c:pt>
                <c:pt idx="3760">
                  <c:v>30.937537729999999</c:v>
                </c:pt>
                <c:pt idx="3761">
                  <c:v>30.936507045999999</c:v>
                </c:pt>
                <c:pt idx="3762">
                  <c:v>30.935647905</c:v>
                </c:pt>
                <c:pt idx="3763">
                  <c:v>30.934922338</c:v>
                </c:pt>
                <c:pt idx="3764">
                  <c:v>30.934299766999999</c:v>
                </c:pt>
                <c:pt idx="3765">
                  <c:v>30.933757543999999</c:v>
                </c:pt>
                <c:pt idx="3766">
                  <c:v>30.933277786000001</c:v>
                </c:pt>
                <c:pt idx="3767">
                  <c:v>30.932847380999998</c:v>
                </c:pt>
                <c:pt idx="3768">
                  <c:v>30.932456612999999</c:v>
                </c:pt>
                <c:pt idx="3769">
                  <c:v>30.932098030999999</c:v>
                </c:pt>
                <c:pt idx="3770">
                  <c:v>30.931766391</c:v>
                </c:pt>
                <c:pt idx="3771">
                  <c:v>30.931457519999999</c:v>
                </c:pt>
                <c:pt idx="3772">
                  <c:v>30.931168795000001</c:v>
                </c:pt>
                <c:pt idx="3773">
                  <c:v>30.930897892000001</c:v>
                </c:pt>
                <c:pt idx="3774">
                  <c:v>30.930643379999999</c:v>
                </c:pt>
                <c:pt idx="3775">
                  <c:v>30.930404245999998</c:v>
                </c:pt>
                <c:pt idx="3776">
                  <c:v>30.930179834</c:v>
                </c:pt>
                <c:pt idx="3777">
                  <c:v>30.929969728</c:v>
                </c:pt>
                <c:pt idx="3778">
                  <c:v>30.929773688000001</c:v>
                </c:pt>
                <c:pt idx="3779">
                  <c:v>30.929591774999999</c:v>
                </c:pt>
                <c:pt idx="3780">
                  <c:v>30.929424047000001</c:v>
                </c:pt>
                <c:pt idx="3781">
                  <c:v>30.929270684999999</c:v>
                </c:pt>
                <c:pt idx="3782">
                  <c:v>30.929132043999999</c:v>
                </c:pt>
                <c:pt idx="3783">
                  <c:v>30.929008423999999</c:v>
                </c:pt>
                <c:pt idx="3784">
                  <c:v>30.928900421000002</c:v>
                </c:pt>
                <c:pt idx="3785">
                  <c:v>30.928808330999999</c:v>
                </c:pt>
                <c:pt idx="3786">
                  <c:v>30.928732931999999</c:v>
                </c:pt>
                <c:pt idx="3787">
                  <c:v>30.928674638</c:v>
                </c:pt>
                <c:pt idx="3788">
                  <c:v>30.928634226</c:v>
                </c:pt>
                <c:pt idx="3789">
                  <c:v>30.928612350999998</c:v>
                </c:pt>
                <c:pt idx="3790">
                  <c:v>30.928609729000001</c:v>
                </c:pt>
                <c:pt idx="3791">
                  <c:v>30.928627193000001</c:v>
                </c:pt>
                <c:pt idx="3792">
                  <c:v>30.928665518999999</c:v>
                </c:pt>
                <c:pt idx="3793">
                  <c:v>30.9287256</c:v>
                </c:pt>
                <c:pt idx="3794">
                  <c:v>30.928808272000001</c:v>
                </c:pt>
                <c:pt idx="3795">
                  <c:v>30.928914606999999</c:v>
                </c:pt>
                <c:pt idx="3796">
                  <c:v>30.929045557999999</c:v>
                </c:pt>
                <c:pt idx="3797">
                  <c:v>30.92920208</c:v>
                </c:pt>
                <c:pt idx="3798">
                  <c:v>30.929385423999999</c:v>
                </c:pt>
                <c:pt idx="3799">
                  <c:v>30.929596542999999</c:v>
                </c:pt>
                <c:pt idx="3800">
                  <c:v>30.929836631000001</c:v>
                </c:pt>
                <c:pt idx="3801">
                  <c:v>30.930107116999999</c:v>
                </c:pt>
                <c:pt idx="3802">
                  <c:v>30.930409074</c:v>
                </c:pt>
                <c:pt idx="3803">
                  <c:v>30.930743873000001</c:v>
                </c:pt>
                <c:pt idx="3804">
                  <c:v>30.931112885000001</c:v>
                </c:pt>
                <c:pt idx="3805">
                  <c:v>30.931517600999999</c:v>
                </c:pt>
                <c:pt idx="3806">
                  <c:v>30.931959450000001</c:v>
                </c:pt>
                <c:pt idx="3807">
                  <c:v>30.932440042</c:v>
                </c:pt>
                <c:pt idx="3808">
                  <c:v>30.932960689000002</c:v>
                </c:pt>
                <c:pt idx="3809">
                  <c:v>30.933523417</c:v>
                </c:pt>
                <c:pt idx="3810">
                  <c:v>30.934083997999998</c:v>
                </c:pt>
                <c:pt idx="3811">
                  <c:v>30.934737085999998</c:v>
                </c:pt>
                <c:pt idx="3812">
                  <c:v>30.935437381</c:v>
                </c:pt>
                <c:pt idx="3813">
                  <c:v>30.936186730999999</c:v>
                </c:pt>
                <c:pt idx="3814">
                  <c:v>30.936986983000001</c:v>
                </c:pt>
                <c:pt idx="3815">
                  <c:v>30.937840641000001</c:v>
                </c:pt>
                <c:pt idx="3816">
                  <c:v>30.938749134999998</c:v>
                </c:pt>
                <c:pt idx="3817">
                  <c:v>30.939715087</c:v>
                </c:pt>
                <c:pt idx="3818">
                  <c:v>30.940740168000001</c:v>
                </c:pt>
                <c:pt idx="3819">
                  <c:v>30.941827655000001</c:v>
                </c:pt>
                <c:pt idx="3820">
                  <c:v>30.942979395000002</c:v>
                </c:pt>
                <c:pt idx="3821">
                  <c:v>30.944197416000002</c:v>
                </c:pt>
                <c:pt idx="3822">
                  <c:v>30.945484817000001</c:v>
                </c:pt>
                <c:pt idx="3823">
                  <c:v>30.946843982000001</c:v>
                </c:pt>
                <c:pt idx="3824">
                  <c:v>30.948277950000001</c:v>
                </c:pt>
                <c:pt idx="3825">
                  <c:v>30.949789286000001</c:v>
                </c:pt>
                <c:pt idx="3826">
                  <c:v>30.951380432000001</c:v>
                </c:pt>
                <c:pt idx="3827">
                  <c:v>30.953055322000001</c:v>
                </c:pt>
                <c:pt idx="3828">
                  <c:v>30.954816281999999</c:v>
                </c:pt>
                <c:pt idx="3829">
                  <c:v>30.956689954000002</c:v>
                </c:pt>
              </c:numCache>
            </c:numRef>
          </c:val>
          <c:smooth val="1"/>
        </c:ser>
        <c:ser>
          <c:idx val="11"/>
          <c:order val="4"/>
          <c:tx>
            <c:strRef>
              <c:f>scaeled!$M$1</c:f>
              <c:strCache>
                <c:ptCount val="1"/>
                <c:pt idx="0">
                  <c:v>3.39 GPa</c:v>
                </c:pt>
              </c:strCache>
            </c:strRef>
          </c:tx>
          <c:spPr>
            <a:ln w="15875">
              <a:solidFill>
                <a:schemeClr val="tx1"/>
              </a:solidFill>
            </a:ln>
          </c:spPr>
          <c:marker>
            <c:symbol val="none"/>
          </c:marker>
          <c:cat>
            <c:numRef>
              <c:f>scaeled!$A$2:$A$3835</c:f>
              <c:numCache>
                <c:formatCode>General</c:formatCode>
                <c:ptCount val="3834"/>
                <c:pt idx="0">
                  <c:v>2.00046349</c:v>
                </c:pt>
                <c:pt idx="1">
                  <c:v>2.0016639199999999</c:v>
                </c:pt>
                <c:pt idx="2">
                  <c:v>2.00286484</c:v>
                </c:pt>
                <c:pt idx="3">
                  <c:v>2.0040664700000002</c:v>
                </c:pt>
                <c:pt idx="4">
                  <c:v>2.00526881</c:v>
                </c:pt>
                <c:pt idx="5">
                  <c:v>2.0064718699999999</c:v>
                </c:pt>
                <c:pt idx="6">
                  <c:v>2.0076761200000002</c:v>
                </c:pt>
                <c:pt idx="7">
                  <c:v>2.0088806199999998</c:v>
                </c:pt>
                <c:pt idx="8">
                  <c:v>2.01008582</c:v>
                </c:pt>
                <c:pt idx="9">
                  <c:v>2.0112919800000002</c:v>
                </c:pt>
                <c:pt idx="10">
                  <c:v>2.0124986200000001</c:v>
                </c:pt>
                <c:pt idx="11">
                  <c:v>2.0137062100000001</c:v>
                </c:pt>
                <c:pt idx="12">
                  <c:v>2.0149145100000001</c:v>
                </c:pt>
                <c:pt idx="13">
                  <c:v>2.0161232899999999</c:v>
                </c:pt>
                <c:pt idx="14">
                  <c:v>2.01733327</c:v>
                </c:pt>
                <c:pt idx="15">
                  <c:v>2.0185434799999999</c:v>
                </c:pt>
                <c:pt idx="16">
                  <c:v>2.0197546499999999</c:v>
                </c:pt>
                <c:pt idx="17">
                  <c:v>2.0209665299999999</c:v>
                </c:pt>
                <c:pt idx="18">
                  <c:v>2.0221788900000002</c:v>
                </c:pt>
                <c:pt idx="19">
                  <c:v>2.0233924399999998</c:v>
                </c:pt>
                <c:pt idx="20">
                  <c:v>2.0246064700000002</c:v>
                </c:pt>
                <c:pt idx="21">
                  <c:v>2.0258209699999998</c:v>
                </c:pt>
                <c:pt idx="22">
                  <c:v>2.0270366700000002</c:v>
                </c:pt>
                <c:pt idx="23">
                  <c:v>2.0282528399999999</c:v>
                </c:pt>
                <c:pt idx="24">
                  <c:v>2.0294697300000002</c:v>
                </c:pt>
                <c:pt idx="25">
                  <c:v>2.03068757</c:v>
                </c:pt>
                <c:pt idx="26">
                  <c:v>2.03190589</c:v>
                </c:pt>
                <c:pt idx="27">
                  <c:v>2.03312516</c:v>
                </c:pt>
                <c:pt idx="28">
                  <c:v>2.0343449100000002</c:v>
                </c:pt>
                <c:pt idx="29">
                  <c:v>2.0355656099999999</c:v>
                </c:pt>
                <c:pt idx="30">
                  <c:v>2.0367870300000002</c:v>
                </c:pt>
                <c:pt idx="31">
                  <c:v>2.0380089300000002</c:v>
                </c:pt>
                <c:pt idx="32">
                  <c:v>2.0392317800000002</c:v>
                </c:pt>
                <c:pt idx="33">
                  <c:v>2.0404553399999998</c:v>
                </c:pt>
                <c:pt idx="34">
                  <c:v>2.04167962</c:v>
                </c:pt>
                <c:pt idx="35">
                  <c:v>2.0429046199999998</c:v>
                </c:pt>
                <c:pt idx="36">
                  <c:v>2.0441303300000002</c:v>
                </c:pt>
                <c:pt idx="37">
                  <c:v>2.0453567499999998</c:v>
                </c:pt>
                <c:pt idx="38">
                  <c:v>2.04658389</c:v>
                </c:pt>
                <c:pt idx="39">
                  <c:v>2.04781199</c:v>
                </c:pt>
                <c:pt idx="40">
                  <c:v>2.0490407899999998</c:v>
                </c:pt>
                <c:pt idx="41">
                  <c:v>2.0502700800000002</c:v>
                </c:pt>
                <c:pt idx="42">
                  <c:v>2.0515000799999998</c:v>
                </c:pt>
                <c:pt idx="43">
                  <c:v>2.0527310399999998</c:v>
                </c:pt>
                <c:pt idx="44">
                  <c:v>2.05396271</c:v>
                </c:pt>
                <c:pt idx="45">
                  <c:v>2.0551948499999999</c:v>
                </c:pt>
                <c:pt idx="46">
                  <c:v>2.0564281900000001</c:v>
                </c:pt>
                <c:pt idx="47">
                  <c:v>2.05766201</c:v>
                </c:pt>
                <c:pt idx="48">
                  <c:v>2.05889678</c:v>
                </c:pt>
                <c:pt idx="49">
                  <c:v>2.0601317899999998</c:v>
                </c:pt>
                <c:pt idx="50">
                  <c:v>2.0613682299999998</c:v>
                </c:pt>
                <c:pt idx="51">
                  <c:v>2.0626049000000002</c:v>
                </c:pt>
                <c:pt idx="52">
                  <c:v>2.06384254</c:v>
                </c:pt>
                <c:pt idx="53">
                  <c:v>2.06508088</c:v>
                </c:pt>
                <c:pt idx="54">
                  <c:v>2.0663199400000001</c:v>
                </c:pt>
                <c:pt idx="55">
                  <c:v>2.0675594799999999</c:v>
                </c:pt>
                <c:pt idx="56">
                  <c:v>2.06880021</c:v>
                </c:pt>
                <c:pt idx="57">
                  <c:v>2.0700414199999999</c:v>
                </c:pt>
                <c:pt idx="58">
                  <c:v>2.0712833399999999</c:v>
                </c:pt>
                <c:pt idx="59">
                  <c:v>2.0725262199999999</c:v>
                </c:pt>
                <c:pt idx="60">
                  <c:v>2.0737698099999999</c:v>
                </c:pt>
                <c:pt idx="61">
                  <c:v>2.0750141100000001</c:v>
                </c:pt>
                <c:pt idx="62">
                  <c:v>2.0762591399999999</c:v>
                </c:pt>
                <c:pt idx="63">
                  <c:v>2.0775048699999998</c:v>
                </c:pt>
                <c:pt idx="64">
                  <c:v>2.0787515600000002</c:v>
                </c:pt>
                <c:pt idx="65">
                  <c:v>2.0799984899999999</c:v>
                </c:pt>
                <c:pt idx="66">
                  <c:v>2.08124661</c:v>
                </c:pt>
                <c:pt idx="67">
                  <c:v>2.0824952099999998</c:v>
                </c:pt>
                <c:pt idx="68">
                  <c:v>2.0837447600000001</c:v>
                </c:pt>
                <c:pt idx="69">
                  <c:v>2.08499503</c:v>
                </c:pt>
                <c:pt idx="70">
                  <c:v>2.08624601</c:v>
                </c:pt>
                <c:pt idx="71">
                  <c:v>2.0874977100000001</c:v>
                </c:pt>
                <c:pt idx="72">
                  <c:v>2.0887503600000001</c:v>
                </c:pt>
                <c:pt idx="73">
                  <c:v>2.09000349</c:v>
                </c:pt>
                <c:pt idx="74">
                  <c:v>2.0912575699999998</c:v>
                </c:pt>
                <c:pt idx="75">
                  <c:v>2.0925121299999998</c:v>
                </c:pt>
                <c:pt idx="76">
                  <c:v>2.0937678800000001</c:v>
                </c:pt>
                <c:pt idx="77">
                  <c:v>2.0950241100000002</c:v>
                </c:pt>
                <c:pt idx="78">
                  <c:v>2.0962812899999999</c:v>
                </c:pt>
                <c:pt idx="79">
                  <c:v>2.0975384699999999</c:v>
                </c:pt>
                <c:pt idx="80">
                  <c:v>2.0987973200000001</c:v>
                </c:pt>
                <c:pt idx="81">
                  <c:v>2.10005665</c:v>
                </c:pt>
                <c:pt idx="82">
                  <c:v>2.1013169299999999</c:v>
                </c:pt>
                <c:pt idx="83">
                  <c:v>2.1025776899999999</c:v>
                </c:pt>
                <c:pt idx="84">
                  <c:v>2.1038391600000002</c:v>
                </c:pt>
                <c:pt idx="85">
                  <c:v>2.10510135</c:v>
                </c:pt>
                <c:pt idx="86">
                  <c:v>2.1063642499999999</c:v>
                </c:pt>
                <c:pt idx="87">
                  <c:v>2.1076281099999998</c:v>
                </c:pt>
                <c:pt idx="88">
                  <c:v>2.1088929200000002</c:v>
                </c:pt>
                <c:pt idx="89">
                  <c:v>2.1101582099999998</c:v>
                </c:pt>
                <c:pt idx="90">
                  <c:v>2.11142421</c:v>
                </c:pt>
                <c:pt idx="91">
                  <c:v>2.1126909299999999</c:v>
                </c:pt>
                <c:pt idx="92">
                  <c:v>2.1139586000000001</c:v>
                </c:pt>
                <c:pt idx="93">
                  <c:v>2.1152269800000001</c:v>
                </c:pt>
                <c:pt idx="94">
                  <c:v>2.1164960900000001</c:v>
                </c:pt>
                <c:pt idx="95">
                  <c:v>2.1177661400000001</c:v>
                </c:pt>
                <c:pt idx="96">
                  <c:v>2.1190366699999998</c:v>
                </c:pt>
                <c:pt idx="97">
                  <c:v>2.12030816</c:v>
                </c:pt>
                <c:pt idx="98">
                  <c:v>2.1215803599999998</c:v>
                </c:pt>
                <c:pt idx="99">
                  <c:v>2.1228532800000002</c:v>
                </c:pt>
                <c:pt idx="100">
                  <c:v>2.1241269100000002</c:v>
                </c:pt>
                <c:pt idx="101">
                  <c:v>2.1254015000000002</c:v>
                </c:pt>
                <c:pt idx="102">
                  <c:v>2.1266767999999998</c:v>
                </c:pt>
                <c:pt idx="103">
                  <c:v>2.1279525800000001</c:v>
                </c:pt>
                <c:pt idx="104">
                  <c:v>2.1292295499999998</c:v>
                </c:pt>
                <c:pt idx="105">
                  <c:v>2.1305069900000002</c:v>
                </c:pt>
                <c:pt idx="106">
                  <c:v>2.1317851499999998</c:v>
                </c:pt>
                <c:pt idx="107">
                  <c:v>2.1330645100000001</c:v>
                </c:pt>
                <c:pt idx="108">
                  <c:v>2.1343443400000002</c:v>
                </c:pt>
                <c:pt idx="109">
                  <c:v>2.1356248899999999</c:v>
                </c:pt>
                <c:pt idx="110">
                  <c:v>2.1369061500000002</c:v>
                </c:pt>
                <c:pt idx="111">
                  <c:v>2.13818836</c:v>
                </c:pt>
                <c:pt idx="112">
                  <c:v>2.1394715299999998</c:v>
                </c:pt>
                <c:pt idx="113">
                  <c:v>2.1407549399999999</c:v>
                </c:pt>
                <c:pt idx="114">
                  <c:v>2.1420393</c:v>
                </c:pt>
                <c:pt idx="115">
                  <c:v>2.1433243800000001</c:v>
                </c:pt>
                <c:pt idx="116">
                  <c:v>2.1446103999999999</c:v>
                </c:pt>
                <c:pt idx="117">
                  <c:v>2.14589739</c:v>
                </c:pt>
                <c:pt idx="118">
                  <c:v>2.1471850899999998</c:v>
                </c:pt>
                <c:pt idx="119">
                  <c:v>2.1484735000000001</c:v>
                </c:pt>
                <c:pt idx="120">
                  <c:v>2.1497621499999999</c:v>
                </c:pt>
                <c:pt idx="121">
                  <c:v>2.1510522399999998</c:v>
                </c:pt>
                <c:pt idx="122">
                  <c:v>2.1523428</c:v>
                </c:pt>
                <c:pt idx="123">
                  <c:v>2.1536343100000002</c:v>
                </c:pt>
                <c:pt idx="124">
                  <c:v>2.1549265399999999</c:v>
                </c:pt>
                <c:pt idx="125">
                  <c:v>2.1562194799999999</c:v>
                </c:pt>
                <c:pt idx="126">
                  <c:v>2.1575131399999998</c:v>
                </c:pt>
                <c:pt idx="127">
                  <c:v>2.1588075199999999</c:v>
                </c:pt>
                <c:pt idx="128">
                  <c:v>2.1601030799999998</c:v>
                </c:pt>
                <c:pt idx="129">
                  <c:v>2.1613988900000001</c:v>
                </c:pt>
                <c:pt idx="130">
                  <c:v>2.1626958799999998</c:v>
                </c:pt>
                <c:pt idx="131">
                  <c:v>2.1639936</c:v>
                </c:pt>
                <c:pt idx="132">
                  <c:v>2.1652920199999999</c:v>
                </c:pt>
                <c:pt idx="133">
                  <c:v>2.1665909299999999</c:v>
                </c:pt>
                <c:pt idx="134">
                  <c:v>2.16789079</c:v>
                </c:pt>
                <c:pt idx="135">
                  <c:v>2.1691916</c:v>
                </c:pt>
                <c:pt idx="136">
                  <c:v>2.1704931300000001</c:v>
                </c:pt>
                <c:pt idx="137">
                  <c:v>2.1717953699999999</c:v>
                </c:pt>
                <c:pt idx="138">
                  <c:v>2.1730985600000001</c:v>
                </c:pt>
                <c:pt idx="139">
                  <c:v>2.17440224</c:v>
                </c:pt>
                <c:pt idx="140">
                  <c:v>2.1757070999999999</c:v>
                </c:pt>
                <c:pt idx="141">
                  <c:v>2.1770126799999998</c:v>
                </c:pt>
                <c:pt idx="142">
                  <c:v>2.1783187399999999</c:v>
                </c:pt>
                <c:pt idx="143">
                  <c:v>2.1796255100000002</c:v>
                </c:pt>
                <c:pt idx="144">
                  <c:v>2.1809332399999999</c:v>
                </c:pt>
                <c:pt idx="145">
                  <c:v>2.1822421599999999</c:v>
                </c:pt>
                <c:pt idx="146">
                  <c:v>2.1835515499999998</c:v>
                </c:pt>
                <c:pt idx="147">
                  <c:v>2.1848616600000001</c:v>
                </c:pt>
                <c:pt idx="148">
                  <c:v>2.1861722499999998</c:v>
                </c:pt>
                <c:pt idx="149">
                  <c:v>2.1874840299999998</c:v>
                </c:pt>
                <c:pt idx="150">
                  <c:v>2.18879628</c:v>
                </c:pt>
                <c:pt idx="151">
                  <c:v>2.19010997</c:v>
                </c:pt>
                <c:pt idx="152">
                  <c:v>2.1914238899999998</c:v>
                </c:pt>
                <c:pt idx="153">
                  <c:v>2.1927390099999999</c:v>
                </c:pt>
                <c:pt idx="154">
                  <c:v>2.1940545999999999</c:v>
                </c:pt>
                <c:pt idx="155">
                  <c:v>2.1953711500000002</c:v>
                </c:pt>
                <c:pt idx="156">
                  <c:v>2.1966881800000002</c:v>
                </c:pt>
                <c:pt idx="157">
                  <c:v>2.1980063900000002</c:v>
                </c:pt>
                <c:pt idx="158">
                  <c:v>2.19932485</c:v>
                </c:pt>
                <c:pt idx="159">
                  <c:v>2.2006444900000002</c:v>
                </c:pt>
                <c:pt idx="160">
                  <c:v>2.2019650899999998</c:v>
                </c:pt>
                <c:pt idx="161">
                  <c:v>2.2032861700000002</c:v>
                </c:pt>
                <c:pt idx="162">
                  <c:v>2.2046084399999999</c:v>
                </c:pt>
                <c:pt idx="163">
                  <c:v>2.2059311899999998</c:v>
                </c:pt>
                <c:pt idx="164">
                  <c:v>2.20725441</c:v>
                </c:pt>
                <c:pt idx="165">
                  <c:v>2.2085785900000001</c:v>
                </c:pt>
                <c:pt idx="166">
                  <c:v>2.2099037199999998</c:v>
                </c:pt>
                <c:pt idx="167">
                  <c:v>2.2112300399999998</c:v>
                </c:pt>
                <c:pt idx="168">
                  <c:v>2.2125566000000001</c:v>
                </c:pt>
                <c:pt idx="169">
                  <c:v>2.2138843499999998</c:v>
                </c:pt>
                <c:pt idx="170">
                  <c:v>2.2152123499999998</c:v>
                </c:pt>
                <c:pt idx="171">
                  <c:v>2.2165415300000002</c:v>
                </c:pt>
                <c:pt idx="172">
                  <c:v>2.2178716700000001</c:v>
                </c:pt>
                <c:pt idx="173">
                  <c:v>2.2192020399999999</c:v>
                </c:pt>
                <c:pt idx="174">
                  <c:v>2.2205338499999998</c:v>
                </c:pt>
                <c:pt idx="175">
                  <c:v>2.22186613</c:v>
                </c:pt>
                <c:pt idx="176">
                  <c:v>2.2231991299999998</c:v>
                </c:pt>
                <c:pt idx="177">
                  <c:v>2.2245333199999999</c:v>
                </c:pt>
                <c:pt idx="178">
                  <c:v>2.2258677499999999</c:v>
                </c:pt>
                <c:pt idx="179">
                  <c:v>2.2272033699999998</c:v>
                </c:pt>
                <c:pt idx="180">
                  <c:v>2.2285394699999999</c:v>
                </c:pt>
                <c:pt idx="181">
                  <c:v>2.2298770000000001</c:v>
                </c:pt>
                <c:pt idx="182">
                  <c:v>2.2312147599999999</c:v>
                </c:pt>
                <c:pt idx="183">
                  <c:v>2.23255348</c:v>
                </c:pt>
                <c:pt idx="184">
                  <c:v>2.23389316</c:v>
                </c:pt>
                <c:pt idx="185">
                  <c:v>2.2352333099999999</c:v>
                </c:pt>
                <c:pt idx="186">
                  <c:v>2.2365746500000001</c:v>
                </c:pt>
                <c:pt idx="187">
                  <c:v>2.23791647</c:v>
                </c:pt>
                <c:pt idx="188">
                  <c:v>2.23925924</c:v>
                </c:pt>
                <c:pt idx="189">
                  <c:v>2.2406024900000001</c:v>
                </c:pt>
                <c:pt idx="190">
                  <c:v>2.2419469400000001</c:v>
                </c:pt>
                <c:pt idx="191">
                  <c:v>2.2432923300000001</c:v>
                </c:pt>
                <c:pt idx="192">
                  <c:v>2.2446381999999998</c:v>
                </c:pt>
                <c:pt idx="193">
                  <c:v>2.2459847900000001</c:v>
                </c:pt>
                <c:pt idx="194">
                  <c:v>2.2473325700000002</c:v>
                </c:pt>
                <c:pt idx="195">
                  <c:v>2.2486810699999999</c:v>
                </c:pt>
                <c:pt idx="196">
                  <c:v>2.2500302799999998</c:v>
                </c:pt>
                <c:pt idx="197">
                  <c:v>2.2513804400000001</c:v>
                </c:pt>
                <c:pt idx="198">
                  <c:v>2.2527308499999998</c:v>
                </c:pt>
                <c:pt idx="199">
                  <c:v>2.2540824399999999</c:v>
                </c:pt>
                <c:pt idx="200">
                  <c:v>2.2554349899999999</c:v>
                </c:pt>
                <c:pt idx="201">
                  <c:v>2.2567884899999999</c:v>
                </c:pt>
                <c:pt idx="202">
                  <c:v>2.2581424700000001</c:v>
                </c:pt>
                <c:pt idx="203">
                  <c:v>2.2594976400000002</c:v>
                </c:pt>
                <c:pt idx="204">
                  <c:v>2.2608530500000001</c:v>
                </c:pt>
                <c:pt idx="205">
                  <c:v>2.26220942</c:v>
                </c:pt>
                <c:pt idx="206">
                  <c:v>2.2635669699999998</c:v>
                </c:pt>
                <c:pt idx="207">
                  <c:v>2.2649249999999999</c:v>
                </c:pt>
                <c:pt idx="208">
                  <c:v>2.2662839899999998</c:v>
                </c:pt>
                <c:pt idx="209">
                  <c:v>2.26764345</c:v>
                </c:pt>
                <c:pt idx="210">
                  <c:v>2.26900434</c:v>
                </c:pt>
                <c:pt idx="211">
                  <c:v>2.27036572</c:v>
                </c:pt>
                <c:pt idx="212">
                  <c:v>2.2717280400000002</c:v>
                </c:pt>
                <c:pt idx="213">
                  <c:v>2.2730910799999999</c:v>
                </c:pt>
                <c:pt idx="214">
                  <c:v>2.2744548299999998</c:v>
                </c:pt>
                <c:pt idx="215">
                  <c:v>2.2758195400000001</c:v>
                </c:pt>
                <c:pt idx="216">
                  <c:v>2.27718496</c:v>
                </c:pt>
                <c:pt idx="217">
                  <c:v>2.2785513399999999</c:v>
                </c:pt>
                <c:pt idx="218">
                  <c:v>2.2799184299999999</c:v>
                </c:pt>
                <c:pt idx="219">
                  <c:v>2.2812864799999999</c:v>
                </c:pt>
                <c:pt idx="220">
                  <c:v>2.28265524</c:v>
                </c:pt>
                <c:pt idx="221">
                  <c:v>2.2840249500000001</c:v>
                </c:pt>
                <c:pt idx="222">
                  <c:v>2.2853949099999999</c:v>
                </c:pt>
                <c:pt idx="223">
                  <c:v>2.28676653</c:v>
                </c:pt>
                <c:pt idx="224">
                  <c:v>2.2881386300000002</c:v>
                </c:pt>
                <c:pt idx="225">
                  <c:v>2.2895112000000002</c:v>
                </c:pt>
                <c:pt idx="226">
                  <c:v>2.2908852099999999</c:v>
                </c:pt>
                <c:pt idx="227">
                  <c:v>2.2922596899999998</c:v>
                </c:pt>
                <c:pt idx="228">
                  <c:v>2.2936348899999999</c:v>
                </c:pt>
                <c:pt idx="229">
                  <c:v>2.2950112800000002</c:v>
                </c:pt>
                <c:pt idx="230">
                  <c:v>2.2963881499999999</c:v>
                </c:pt>
                <c:pt idx="231">
                  <c:v>2.2977662099999998</c:v>
                </c:pt>
                <c:pt idx="232">
                  <c:v>2.2991445100000001</c:v>
                </c:pt>
                <c:pt idx="233">
                  <c:v>2.30052447</c:v>
                </c:pt>
                <c:pt idx="234">
                  <c:v>2.3019046799999998</c:v>
                </c:pt>
                <c:pt idx="235">
                  <c:v>2.3032856000000002</c:v>
                </c:pt>
                <c:pt idx="236">
                  <c:v>2.3046674700000001</c:v>
                </c:pt>
                <c:pt idx="237">
                  <c:v>2.3060502999999999</c:v>
                </c:pt>
                <c:pt idx="238">
                  <c:v>2.3074340800000002</c:v>
                </c:pt>
                <c:pt idx="239">
                  <c:v>2.3088183400000002</c:v>
                </c:pt>
                <c:pt idx="240">
                  <c:v>2.3102037900000001</c:v>
                </c:pt>
                <c:pt idx="241">
                  <c:v>2.3115899600000001</c:v>
                </c:pt>
                <c:pt idx="242">
                  <c:v>2.3129768400000001</c:v>
                </c:pt>
                <c:pt idx="243">
                  <c:v>2.3143646699999998</c:v>
                </c:pt>
                <c:pt idx="244">
                  <c:v>2.3157532199999999</c:v>
                </c:pt>
                <c:pt idx="245">
                  <c:v>2.3171424900000002</c:v>
                </c:pt>
                <c:pt idx="246">
                  <c:v>2.3185329399999999</c:v>
                </c:pt>
                <c:pt idx="247">
                  <c:v>2.31992412</c:v>
                </c:pt>
                <c:pt idx="248">
                  <c:v>2.3213159999999999</c:v>
                </c:pt>
                <c:pt idx="249">
                  <c:v>2.3227090800000001</c:v>
                </c:pt>
                <c:pt idx="250">
                  <c:v>2.32410264</c:v>
                </c:pt>
                <c:pt idx="251">
                  <c:v>2.32549691</c:v>
                </c:pt>
                <c:pt idx="252">
                  <c:v>2.3268923799999999</c:v>
                </c:pt>
                <c:pt idx="253">
                  <c:v>2.3282885599999998</c:v>
                </c:pt>
                <c:pt idx="254">
                  <c:v>2.3296852100000001</c:v>
                </c:pt>
                <c:pt idx="255">
                  <c:v>2.3310830600000001</c:v>
                </c:pt>
                <c:pt idx="256">
                  <c:v>2.3324818600000001</c:v>
                </c:pt>
                <c:pt idx="257">
                  <c:v>2.3338813799999998</c:v>
                </c:pt>
                <c:pt idx="258">
                  <c:v>2.3352818499999999</c:v>
                </c:pt>
                <c:pt idx="259">
                  <c:v>2.3366825599999999</c:v>
                </c:pt>
                <c:pt idx="260">
                  <c:v>2.3380847</c:v>
                </c:pt>
                <c:pt idx="261">
                  <c:v>2.3394875499999999</c:v>
                </c:pt>
                <c:pt idx="262">
                  <c:v>2.3408913600000001</c:v>
                </c:pt>
                <c:pt idx="263">
                  <c:v>2.3422958899999999</c:v>
                </c:pt>
                <c:pt idx="264">
                  <c:v>2.34370112</c:v>
                </c:pt>
                <c:pt idx="265">
                  <c:v>2.3451073199999999</c:v>
                </c:pt>
                <c:pt idx="266">
                  <c:v>2.3465147000000002</c:v>
                </c:pt>
                <c:pt idx="267">
                  <c:v>2.3479223299999998</c:v>
                </c:pt>
                <c:pt idx="268">
                  <c:v>2.3493311399999999</c:v>
                </c:pt>
                <c:pt idx="269">
                  <c:v>2.35074067</c:v>
                </c:pt>
                <c:pt idx="270">
                  <c:v>2.35215139</c:v>
                </c:pt>
                <c:pt idx="271">
                  <c:v>2.3535625900000001</c:v>
                </c:pt>
                <c:pt idx="272">
                  <c:v>2.3549745099999999</c:v>
                </c:pt>
                <c:pt idx="273">
                  <c:v>2.35638762</c:v>
                </c:pt>
                <c:pt idx="274">
                  <c:v>2.3578011999999999</c:v>
                </c:pt>
                <c:pt idx="275">
                  <c:v>2.35921621</c:v>
                </c:pt>
                <c:pt idx="276">
                  <c:v>2.3606319400000002</c:v>
                </c:pt>
                <c:pt idx="277">
                  <c:v>2.3620481500000001</c:v>
                </c:pt>
                <c:pt idx="278">
                  <c:v>2.36346531</c:v>
                </c:pt>
                <c:pt idx="279">
                  <c:v>2.3648836599999998</c:v>
                </c:pt>
                <c:pt idx="280">
                  <c:v>2.3663022499999999</c:v>
                </c:pt>
                <c:pt idx="281">
                  <c:v>2.3677222699999998</c:v>
                </c:pt>
                <c:pt idx="282">
                  <c:v>2.36914253</c:v>
                </c:pt>
                <c:pt idx="283">
                  <c:v>2.3705642199999999</c:v>
                </c:pt>
                <c:pt idx="284">
                  <c:v>2.37198639</c:v>
                </c:pt>
                <c:pt idx="285">
                  <c:v>2.37340975</c:v>
                </c:pt>
                <c:pt idx="286">
                  <c:v>2.3748338200000001</c:v>
                </c:pt>
                <c:pt idx="287">
                  <c:v>2.3762588500000001</c:v>
                </c:pt>
                <c:pt idx="288">
                  <c:v>2.3776845899999999</c:v>
                </c:pt>
                <c:pt idx="289">
                  <c:v>2.3791110500000001</c:v>
                </c:pt>
                <c:pt idx="290">
                  <c:v>2.3805384599999999</c:v>
                </c:pt>
                <c:pt idx="291">
                  <c:v>2.3819668300000001</c:v>
                </c:pt>
                <c:pt idx="292">
                  <c:v>2.38339591</c:v>
                </c:pt>
                <c:pt idx="293">
                  <c:v>2.3848261800000001</c:v>
                </c:pt>
                <c:pt idx="294">
                  <c:v>2.3862571699999999</c:v>
                </c:pt>
                <c:pt idx="295">
                  <c:v>2.3876886399999999</c:v>
                </c:pt>
                <c:pt idx="296">
                  <c:v>2.3891212899999998</c:v>
                </c:pt>
                <c:pt idx="297">
                  <c:v>2.3905549000000001</c:v>
                </c:pt>
                <c:pt idx="298">
                  <c:v>2.3919892300000001</c:v>
                </c:pt>
                <c:pt idx="299">
                  <c:v>2.3934242700000001</c:v>
                </c:pt>
                <c:pt idx="300">
                  <c:v>2.3948602700000001</c:v>
                </c:pt>
                <c:pt idx="301">
                  <c:v>2.3962974500000001</c:v>
                </c:pt>
                <c:pt idx="302">
                  <c:v>2.3977351200000001</c:v>
                </c:pt>
                <c:pt idx="303">
                  <c:v>2.3991737400000002</c:v>
                </c:pt>
                <c:pt idx="304">
                  <c:v>2.4006133099999998</c:v>
                </c:pt>
                <c:pt idx="305">
                  <c:v>2.40205359</c:v>
                </c:pt>
                <c:pt idx="306">
                  <c:v>2.4034948300000001</c:v>
                </c:pt>
                <c:pt idx="307">
                  <c:v>2.4049370300000001</c:v>
                </c:pt>
                <c:pt idx="308">
                  <c:v>2.4063799399999999</c:v>
                </c:pt>
                <c:pt idx="309">
                  <c:v>2.4078238000000001</c:v>
                </c:pt>
                <c:pt idx="310">
                  <c:v>2.4092686200000002</c:v>
                </c:pt>
                <c:pt idx="311">
                  <c:v>2.4107139100000001</c:v>
                </c:pt>
                <c:pt idx="312">
                  <c:v>2.4121603999999999</c:v>
                </c:pt>
                <c:pt idx="313">
                  <c:v>2.4136073599999999</c:v>
                </c:pt>
                <c:pt idx="314">
                  <c:v>2.4150557500000001</c:v>
                </c:pt>
                <c:pt idx="315">
                  <c:v>2.4165048599999999</c:v>
                </c:pt>
                <c:pt idx="316">
                  <c:v>2.4179549200000001</c:v>
                </c:pt>
                <c:pt idx="317">
                  <c:v>2.4194054600000001</c:v>
                </c:pt>
                <c:pt idx="318">
                  <c:v>2.42085719</c:v>
                </c:pt>
                <c:pt idx="319">
                  <c:v>2.4223096399999999</c:v>
                </c:pt>
                <c:pt idx="320">
                  <c:v>2.4237632800000002</c:v>
                </c:pt>
                <c:pt idx="321">
                  <c:v>2.4252173899999998</c:v>
                </c:pt>
                <c:pt idx="322">
                  <c:v>2.4266724599999998</c:v>
                </c:pt>
                <c:pt idx="323">
                  <c:v>2.4281284799999998</c:v>
                </c:pt>
                <c:pt idx="324">
                  <c:v>2.4295854600000002</c:v>
                </c:pt>
                <c:pt idx="325">
                  <c:v>2.4310431499999998</c:v>
                </c:pt>
                <c:pt idx="326">
                  <c:v>2.4325017899999999</c:v>
                </c:pt>
                <c:pt idx="327">
                  <c:v>2.43396115</c:v>
                </c:pt>
                <c:pt idx="328">
                  <c:v>2.43542171</c:v>
                </c:pt>
                <c:pt idx="329">
                  <c:v>2.4368827300000002</c:v>
                </c:pt>
                <c:pt idx="330">
                  <c:v>2.4383449599999998</c:v>
                </c:pt>
                <c:pt idx="331">
                  <c:v>2.4398081299999999</c:v>
                </c:pt>
                <c:pt idx="332">
                  <c:v>2.44127202</c:v>
                </c:pt>
                <c:pt idx="333">
                  <c:v>2.4427366300000002</c:v>
                </c:pt>
                <c:pt idx="334">
                  <c:v>2.44420218</c:v>
                </c:pt>
                <c:pt idx="335">
                  <c:v>2.44566894</c:v>
                </c:pt>
                <c:pt idx="336">
                  <c:v>2.4471361599999999</c:v>
                </c:pt>
                <c:pt idx="337">
                  <c:v>2.44860458</c:v>
                </c:pt>
                <c:pt idx="338">
                  <c:v>2.4500737199999998</c:v>
                </c:pt>
                <c:pt idx="339">
                  <c:v>2.4515440499999999</c:v>
                </c:pt>
                <c:pt idx="340">
                  <c:v>2.4530146099999999</c:v>
                </c:pt>
                <c:pt idx="341">
                  <c:v>2.4544863700000001</c:v>
                </c:pt>
                <c:pt idx="342">
                  <c:v>2.4559593199999998</c:v>
                </c:pt>
                <c:pt idx="343">
                  <c:v>2.4574325099999998</c:v>
                </c:pt>
                <c:pt idx="344">
                  <c:v>2.4589071300000001</c:v>
                </c:pt>
                <c:pt idx="345">
                  <c:v>2.4603824599999999</c:v>
                </c:pt>
                <c:pt idx="346">
                  <c:v>2.4618587500000002</c:v>
                </c:pt>
                <c:pt idx="347">
                  <c:v>2.4633357500000002</c:v>
                </c:pt>
                <c:pt idx="348">
                  <c:v>2.46481371</c:v>
                </c:pt>
                <c:pt idx="349">
                  <c:v>2.4662923800000001</c:v>
                </c:pt>
                <c:pt idx="350">
                  <c:v>2.4677724799999998</c:v>
                </c:pt>
                <c:pt idx="351">
                  <c:v>2.4692533000000001</c:v>
                </c:pt>
                <c:pt idx="352">
                  <c:v>2.47073483</c:v>
                </c:pt>
                <c:pt idx="353">
                  <c:v>2.4722173199999999</c:v>
                </c:pt>
                <c:pt idx="354">
                  <c:v>2.47370052</c:v>
                </c:pt>
                <c:pt idx="355">
                  <c:v>2.4751846799999999</c:v>
                </c:pt>
                <c:pt idx="356">
                  <c:v>2.4766700300000002</c:v>
                </c:pt>
                <c:pt idx="357">
                  <c:v>2.4781558499999998</c:v>
                </c:pt>
                <c:pt idx="358">
                  <c:v>2.4796428700000002</c:v>
                </c:pt>
                <c:pt idx="359">
                  <c:v>2.4811303599999999</c:v>
                </c:pt>
                <c:pt idx="360">
                  <c:v>2.4826190499999998</c:v>
                </c:pt>
                <c:pt idx="361">
                  <c:v>2.4841089200000002</c:v>
                </c:pt>
                <c:pt idx="362">
                  <c:v>2.4855990399999999</c:v>
                </c:pt>
                <c:pt idx="363">
                  <c:v>2.4870908300000001</c:v>
                </c:pt>
                <c:pt idx="364">
                  <c:v>2.4885830900000001</c:v>
                </c:pt>
                <c:pt idx="365">
                  <c:v>2.4900758299999999</c:v>
                </c:pt>
                <c:pt idx="366">
                  <c:v>2.4915699999999998</c:v>
                </c:pt>
                <c:pt idx="367">
                  <c:v>2.4930648799999999</c:v>
                </c:pt>
                <c:pt idx="368">
                  <c:v>2.4945609599999998</c:v>
                </c:pt>
                <c:pt idx="369">
                  <c:v>2.49605751</c:v>
                </c:pt>
                <c:pt idx="370">
                  <c:v>2.4975552599999999</c:v>
                </c:pt>
                <c:pt idx="371">
                  <c:v>2.49905372</c:v>
                </c:pt>
                <c:pt idx="372">
                  <c:v>2.5005531300000001</c:v>
                </c:pt>
                <c:pt idx="373">
                  <c:v>2.5020532599999998</c:v>
                </c:pt>
                <c:pt idx="374">
                  <c:v>2.5035545799999999</c:v>
                </c:pt>
                <c:pt idx="375">
                  <c:v>2.50505662</c:v>
                </c:pt>
                <c:pt idx="376">
                  <c:v>2.5065600899999998</c:v>
                </c:pt>
                <c:pt idx="377">
                  <c:v>2.5080640299999999</c:v>
                </c:pt>
                <c:pt idx="378">
                  <c:v>2.5095689299999999</c:v>
                </c:pt>
                <c:pt idx="379">
                  <c:v>2.5110745400000001</c:v>
                </c:pt>
                <c:pt idx="380">
                  <c:v>2.5125811100000002</c:v>
                </c:pt>
                <c:pt idx="381">
                  <c:v>2.51408839</c:v>
                </c:pt>
                <c:pt idx="382">
                  <c:v>2.51559687</c:v>
                </c:pt>
                <c:pt idx="383">
                  <c:v>2.51710653</c:v>
                </c:pt>
                <c:pt idx="384">
                  <c:v>2.5186166800000001</c:v>
                </c:pt>
                <c:pt idx="385">
                  <c:v>2.5201280100000001</c:v>
                </c:pt>
                <c:pt idx="386">
                  <c:v>2.5216400600000002</c:v>
                </c:pt>
                <c:pt idx="387">
                  <c:v>2.5231528299999999</c:v>
                </c:pt>
                <c:pt idx="388">
                  <c:v>2.5246667899999999</c:v>
                </c:pt>
                <c:pt idx="389">
                  <c:v>2.5261817</c:v>
                </c:pt>
                <c:pt idx="390">
                  <c:v>2.5276973200000001</c:v>
                </c:pt>
                <c:pt idx="391">
                  <c:v>2.5292139100000002</c:v>
                </c:pt>
                <c:pt idx="392">
                  <c:v>2.5307314399999998</c:v>
                </c:pt>
                <c:pt idx="393">
                  <c:v>2.5322499299999999</c:v>
                </c:pt>
                <c:pt idx="394">
                  <c:v>2.5337693699999999</c:v>
                </c:pt>
                <c:pt idx="395">
                  <c:v>2.53528953</c:v>
                </c:pt>
                <c:pt idx="396">
                  <c:v>2.5368106400000001</c:v>
                </c:pt>
                <c:pt idx="397">
                  <c:v>2.5383324599999999</c:v>
                </c:pt>
                <c:pt idx="398">
                  <c:v>2.5398557199999998</c:v>
                </c:pt>
                <c:pt idx="399">
                  <c:v>2.5413796899999999</c:v>
                </c:pt>
                <c:pt idx="400">
                  <c:v>2.54290438</c:v>
                </c:pt>
                <c:pt idx="401">
                  <c:v>2.5444302599999999</c:v>
                </c:pt>
                <c:pt idx="402">
                  <c:v>2.5459570899999999</c:v>
                </c:pt>
                <c:pt idx="403">
                  <c:v>2.54748464</c:v>
                </c:pt>
                <c:pt idx="404">
                  <c:v>2.54901314</c:v>
                </c:pt>
                <c:pt idx="405">
                  <c:v>2.5505425900000001</c:v>
                </c:pt>
                <c:pt idx="406">
                  <c:v>2.5520727600000002</c:v>
                </c:pt>
                <c:pt idx="407">
                  <c:v>2.5536038900000002</c:v>
                </c:pt>
                <c:pt idx="408">
                  <c:v>2.5551362000000002</c:v>
                </c:pt>
                <c:pt idx="409">
                  <c:v>2.5566689999999999</c:v>
                </c:pt>
                <c:pt idx="410">
                  <c:v>2.5582032200000002</c:v>
                </c:pt>
                <c:pt idx="411">
                  <c:v>2.5597384000000001</c:v>
                </c:pt>
                <c:pt idx="412">
                  <c:v>2.5612738099999999</c:v>
                </c:pt>
                <c:pt idx="413">
                  <c:v>2.5628109000000001</c:v>
                </c:pt>
                <c:pt idx="414">
                  <c:v>2.5643484600000002</c:v>
                </c:pt>
                <c:pt idx="415">
                  <c:v>2.5658872100000001</c:v>
                </c:pt>
                <c:pt idx="416">
                  <c:v>2.5674266800000001</c:v>
                </c:pt>
                <c:pt idx="417">
                  <c:v>2.5689673399999999</c:v>
                </c:pt>
                <c:pt idx="418">
                  <c:v>2.5705082400000001</c:v>
                </c:pt>
                <c:pt idx="419">
                  <c:v>2.5720508099999999</c:v>
                </c:pt>
                <c:pt idx="420">
                  <c:v>2.5735940899999998</c:v>
                </c:pt>
                <c:pt idx="421">
                  <c:v>2.5751380899999998</c:v>
                </c:pt>
                <c:pt idx="422">
                  <c:v>2.5766830399999998</c:v>
                </c:pt>
                <c:pt idx="423">
                  <c:v>2.5782289500000002</c:v>
                </c:pt>
                <c:pt idx="424">
                  <c:v>2.57977605</c:v>
                </c:pt>
                <c:pt idx="425">
                  <c:v>2.5813240999999998</c:v>
                </c:pt>
                <c:pt idx="426">
                  <c:v>2.58287311</c:v>
                </c:pt>
                <c:pt idx="427">
                  <c:v>2.58442259</c:v>
                </c:pt>
                <c:pt idx="428">
                  <c:v>2.5859732599999998</c:v>
                </c:pt>
                <c:pt idx="429">
                  <c:v>2.5875248900000001</c:v>
                </c:pt>
                <c:pt idx="430">
                  <c:v>2.58907723</c:v>
                </c:pt>
                <c:pt idx="431">
                  <c:v>2.5906307700000002</c:v>
                </c:pt>
                <c:pt idx="432">
                  <c:v>2.5921850200000001</c:v>
                </c:pt>
                <c:pt idx="433">
                  <c:v>2.5937404599999998</c:v>
                </c:pt>
                <c:pt idx="434">
                  <c:v>2.5952968599999999</c:v>
                </c:pt>
                <c:pt idx="435">
                  <c:v>2.5968539700000002</c:v>
                </c:pt>
                <c:pt idx="436">
                  <c:v>2.5984118</c:v>
                </c:pt>
                <c:pt idx="437">
                  <c:v>2.5999708199999998</c:v>
                </c:pt>
                <c:pt idx="438">
                  <c:v>2.60153079</c:v>
                </c:pt>
                <c:pt idx="439">
                  <c:v>2.6030917200000001</c:v>
                </c:pt>
                <c:pt idx="440">
                  <c:v>2.6046538400000001</c:v>
                </c:pt>
                <c:pt idx="441">
                  <c:v>2.6062166699999998</c:v>
                </c:pt>
                <c:pt idx="442">
                  <c:v>2.60778022</c:v>
                </c:pt>
                <c:pt idx="443">
                  <c:v>2.6093447200000002</c:v>
                </c:pt>
                <c:pt idx="444">
                  <c:v>2.6109104200000002</c:v>
                </c:pt>
                <c:pt idx="445">
                  <c:v>2.6124770599999998</c:v>
                </c:pt>
                <c:pt idx="446">
                  <c:v>2.6140446700000002</c:v>
                </c:pt>
                <c:pt idx="447">
                  <c:v>2.6156129799999999</c:v>
                </c:pt>
                <c:pt idx="448">
                  <c:v>2.6171822499999999</c:v>
                </c:pt>
                <c:pt idx="449">
                  <c:v>2.6187527199999998</c:v>
                </c:pt>
                <c:pt idx="450">
                  <c:v>2.6203238999999998</c:v>
                </c:pt>
                <c:pt idx="451">
                  <c:v>2.6218960299999998</c:v>
                </c:pt>
                <c:pt idx="452">
                  <c:v>2.6234693500000001</c:v>
                </c:pt>
                <c:pt idx="453">
                  <c:v>2.6250433900000001</c:v>
                </c:pt>
                <c:pt idx="454">
                  <c:v>2.62661839</c:v>
                </c:pt>
                <c:pt idx="455">
                  <c:v>2.6281943299999999</c:v>
                </c:pt>
                <c:pt idx="456">
                  <c:v>2.6297712299999998</c:v>
                </c:pt>
                <c:pt idx="457">
                  <c:v>2.6313490900000001</c:v>
                </c:pt>
                <c:pt idx="458">
                  <c:v>2.63292766</c:v>
                </c:pt>
                <c:pt idx="459">
                  <c:v>2.6345078900000001</c:v>
                </c:pt>
                <c:pt idx="460">
                  <c:v>2.63608837</c:v>
                </c:pt>
                <c:pt idx="461">
                  <c:v>2.63767028</c:v>
                </c:pt>
                <c:pt idx="462">
                  <c:v>2.6392526599999999</c:v>
                </c:pt>
                <c:pt idx="463">
                  <c:v>2.6408364799999999</c:v>
                </c:pt>
                <c:pt idx="464">
                  <c:v>2.6424207700000002</c:v>
                </c:pt>
                <c:pt idx="465">
                  <c:v>2.6440057800000001</c:v>
                </c:pt>
                <c:pt idx="466">
                  <c:v>2.6455922100000002</c:v>
                </c:pt>
                <c:pt idx="467">
                  <c:v>2.6471795999999999</c:v>
                </c:pt>
                <c:pt idx="468">
                  <c:v>2.6487684200000001</c:v>
                </c:pt>
                <c:pt idx="469">
                  <c:v>2.6503574799999998</c:v>
                </c:pt>
                <c:pt idx="470">
                  <c:v>2.6519477400000002</c:v>
                </c:pt>
                <c:pt idx="471">
                  <c:v>2.6535391800000001</c:v>
                </c:pt>
                <c:pt idx="472">
                  <c:v>2.6551308599999999</c:v>
                </c:pt>
                <c:pt idx="473">
                  <c:v>2.6567242100000001</c:v>
                </c:pt>
                <c:pt idx="474">
                  <c:v>2.6583180400000002</c:v>
                </c:pt>
                <c:pt idx="475">
                  <c:v>2.6599130600000001</c:v>
                </c:pt>
                <c:pt idx="476">
                  <c:v>2.6615088</c:v>
                </c:pt>
                <c:pt idx="477">
                  <c:v>2.6631059600000002</c:v>
                </c:pt>
                <c:pt idx="478">
                  <c:v>2.6647040799999999</c:v>
                </c:pt>
                <c:pt idx="479">
                  <c:v>2.6663026799999998</c:v>
                </c:pt>
                <c:pt idx="480">
                  <c:v>2.6679022300000002</c:v>
                </c:pt>
                <c:pt idx="481">
                  <c:v>2.6695034500000001</c:v>
                </c:pt>
                <c:pt idx="482">
                  <c:v>2.6711049099999999</c:v>
                </c:pt>
                <c:pt idx="483">
                  <c:v>2.6727075600000001</c:v>
                </c:pt>
                <c:pt idx="484">
                  <c:v>2.6743109199999999</c:v>
                </c:pt>
                <c:pt idx="485">
                  <c:v>2.67591548</c:v>
                </c:pt>
                <c:pt idx="486">
                  <c:v>2.67752123</c:v>
                </c:pt>
                <c:pt idx="487">
                  <c:v>2.6791276900000001</c:v>
                </c:pt>
                <c:pt idx="488">
                  <c:v>2.68073535</c:v>
                </c:pt>
                <c:pt idx="489">
                  <c:v>2.68234372</c:v>
                </c:pt>
                <c:pt idx="490">
                  <c:v>2.68395305</c:v>
                </c:pt>
                <c:pt idx="491">
                  <c:v>2.6855635599999998</c:v>
                </c:pt>
                <c:pt idx="492">
                  <c:v>2.6871748000000002</c:v>
                </c:pt>
                <c:pt idx="493">
                  <c:v>2.68878722</c:v>
                </c:pt>
                <c:pt idx="494">
                  <c:v>2.6904003599999999</c:v>
                </c:pt>
                <c:pt idx="495">
                  <c:v>2.6920146900000002</c:v>
                </c:pt>
                <c:pt idx="496">
                  <c:v>2.6936299799999999</c:v>
                </c:pt>
                <c:pt idx="497">
                  <c:v>2.6952459800000002</c:v>
                </c:pt>
                <c:pt idx="498">
                  <c:v>2.6968629399999999</c:v>
                </c:pt>
                <c:pt idx="499">
                  <c:v>2.6984815599999998</c:v>
                </c:pt>
                <c:pt idx="500">
                  <c:v>2.7001006599999999</c:v>
                </c:pt>
                <c:pt idx="501">
                  <c:v>2.70172071</c:v>
                </c:pt>
                <c:pt idx="502">
                  <c:v>2.7033412499999998</c:v>
                </c:pt>
                <c:pt idx="503">
                  <c:v>2.7049634500000002</c:v>
                </c:pt>
                <c:pt idx="504">
                  <c:v>2.7065863600000002</c:v>
                </c:pt>
                <c:pt idx="505">
                  <c:v>2.70821047</c:v>
                </c:pt>
                <c:pt idx="506">
                  <c:v>2.7098355299999999</c:v>
                </c:pt>
                <c:pt idx="507">
                  <c:v>2.7114610699999999</c:v>
                </c:pt>
                <c:pt idx="508">
                  <c:v>2.7130880400000001</c:v>
                </c:pt>
                <c:pt idx="509">
                  <c:v>2.7147157200000001</c:v>
                </c:pt>
                <c:pt idx="510">
                  <c:v>2.7163448300000002</c:v>
                </c:pt>
                <c:pt idx="511">
                  <c:v>2.7179749000000002</c:v>
                </c:pt>
                <c:pt idx="512">
                  <c:v>2.71960545</c:v>
                </c:pt>
                <c:pt idx="513">
                  <c:v>2.7212369399999998</c:v>
                </c:pt>
                <c:pt idx="514">
                  <c:v>2.7228698699999998</c:v>
                </c:pt>
                <c:pt idx="515">
                  <c:v>2.7245035199999998</c:v>
                </c:pt>
                <c:pt idx="516">
                  <c:v>2.7261381099999999</c:v>
                </c:pt>
                <c:pt idx="517">
                  <c:v>2.7277741400000002</c:v>
                </c:pt>
                <c:pt idx="518">
                  <c:v>2.7294106500000002</c:v>
                </c:pt>
                <c:pt idx="519">
                  <c:v>2.73104835</c:v>
                </c:pt>
                <c:pt idx="520">
                  <c:v>2.7326869999999999</c:v>
                </c:pt>
                <c:pt idx="521">
                  <c:v>2.7343266000000002</c:v>
                </c:pt>
                <c:pt idx="522">
                  <c:v>2.7359673999999998</c:v>
                </c:pt>
                <c:pt idx="523">
                  <c:v>2.7376089100000001</c:v>
                </c:pt>
                <c:pt idx="524">
                  <c:v>2.7392513799999998</c:v>
                </c:pt>
                <c:pt idx="525">
                  <c:v>2.74089479</c:v>
                </c:pt>
                <c:pt idx="526">
                  <c:v>2.74253941</c:v>
                </c:pt>
                <c:pt idx="527">
                  <c:v>2.7441847300000002</c:v>
                </c:pt>
                <c:pt idx="528">
                  <c:v>2.74583149</c:v>
                </c:pt>
                <c:pt idx="529">
                  <c:v>2.74747896</c:v>
                </c:pt>
                <c:pt idx="530">
                  <c:v>2.7491273899999999</c:v>
                </c:pt>
                <c:pt idx="531">
                  <c:v>2.7507767699999999</c:v>
                </c:pt>
                <c:pt idx="532">
                  <c:v>2.7524273400000001</c:v>
                </c:pt>
                <c:pt idx="533">
                  <c:v>2.75407863</c:v>
                </c:pt>
                <c:pt idx="534">
                  <c:v>2.7557308699999998</c:v>
                </c:pt>
                <c:pt idx="535">
                  <c:v>2.7573847800000002</c:v>
                </c:pt>
                <c:pt idx="536">
                  <c:v>2.7590391599999999</c:v>
                </c:pt>
                <c:pt idx="537">
                  <c:v>2.7606945000000001</c:v>
                </c:pt>
                <c:pt idx="538">
                  <c:v>2.76235104</c:v>
                </c:pt>
                <c:pt idx="539">
                  <c:v>2.7640082800000001</c:v>
                </c:pt>
                <c:pt idx="540">
                  <c:v>2.76566672</c:v>
                </c:pt>
                <c:pt idx="541">
                  <c:v>2.7673261199999999</c:v>
                </c:pt>
                <c:pt idx="542">
                  <c:v>2.7689864599999998</c:v>
                </c:pt>
                <c:pt idx="543">
                  <c:v>2.770648</c:v>
                </c:pt>
                <c:pt idx="544">
                  <c:v>2.7723105000000001</c:v>
                </c:pt>
                <c:pt idx="545">
                  <c:v>2.7739737</c:v>
                </c:pt>
                <c:pt idx="546">
                  <c:v>2.7756381000000001</c:v>
                </c:pt>
                <c:pt idx="547">
                  <c:v>2.7773037</c:v>
                </c:pt>
                <c:pt idx="548">
                  <c:v>2.7789700000000002</c:v>
                </c:pt>
                <c:pt idx="549">
                  <c:v>2.7806372600000002</c:v>
                </c:pt>
                <c:pt idx="550">
                  <c:v>2.7823057200000001</c:v>
                </c:pt>
                <c:pt idx="551">
                  <c:v>2.78397512</c:v>
                </c:pt>
                <c:pt idx="552">
                  <c:v>2.7856454799999999</c:v>
                </c:pt>
                <c:pt idx="553">
                  <c:v>2.7873168000000001</c:v>
                </c:pt>
                <c:pt idx="554">
                  <c:v>2.78898907</c:v>
                </c:pt>
                <c:pt idx="555">
                  <c:v>2.7906625300000001</c:v>
                </c:pt>
                <c:pt idx="556">
                  <c:v>2.7923369400000002</c:v>
                </c:pt>
                <c:pt idx="557">
                  <c:v>2.7940123099999998</c:v>
                </c:pt>
                <c:pt idx="558">
                  <c:v>2.7956886299999999</c:v>
                </c:pt>
                <c:pt idx="559">
                  <c:v>2.7973661399999998</c:v>
                </c:pt>
                <c:pt idx="560">
                  <c:v>2.7990443699999998</c:v>
                </c:pt>
                <c:pt idx="561">
                  <c:v>2.80072403</c:v>
                </c:pt>
                <c:pt idx="562">
                  <c:v>2.8024046399999998</c:v>
                </c:pt>
                <c:pt idx="563">
                  <c:v>2.80408597</c:v>
                </c:pt>
                <c:pt idx="564">
                  <c:v>2.8057684900000002</c:v>
                </c:pt>
                <c:pt idx="565">
                  <c:v>2.8074519599999999</c:v>
                </c:pt>
                <c:pt idx="566">
                  <c:v>2.8091361500000001</c:v>
                </c:pt>
                <c:pt idx="567">
                  <c:v>2.81082177</c:v>
                </c:pt>
                <c:pt idx="568">
                  <c:v>2.8125083399999999</c:v>
                </c:pt>
                <c:pt idx="569">
                  <c:v>2.8141958699999998</c:v>
                </c:pt>
                <c:pt idx="570">
                  <c:v>2.8158843500000001</c:v>
                </c:pt>
                <c:pt idx="571">
                  <c:v>2.81757379</c:v>
                </c:pt>
                <c:pt idx="572">
                  <c:v>2.8192641699999998</c:v>
                </c:pt>
                <c:pt idx="573">
                  <c:v>2.82095575</c:v>
                </c:pt>
                <c:pt idx="574">
                  <c:v>2.8226485299999999</c:v>
                </c:pt>
                <c:pt idx="575">
                  <c:v>2.8243417700000002</c:v>
                </c:pt>
                <c:pt idx="576">
                  <c:v>2.82603669</c:v>
                </c:pt>
                <c:pt idx="577">
                  <c:v>2.82773232</c:v>
                </c:pt>
                <c:pt idx="578">
                  <c:v>2.82942867</c:v>
                </c:pt>
                <c:pt idx="579">
                  <c:v>2.8311264500000002</c:v>
                </c:pt>
                <c:pt idx="580">
                  <c:v>2.8328251799999999</c:v>
                </c:pt>
                <c:pt idx="581">
                  <c:v>2.8345248700000001</c:v>
                </c:pt>
                <c:pt idx="582">
                  <c:v>2.8362255099999998</c:v>
                </c:pt>
                <c:pt idx="583">
                  <c:v>2.8379275800000001</c:v>
                </c:pt>
                <c:pt idx="584">
                  <c:v>2.8396303700000001</c:v>
                </c:pt>
                <c:pt idx="585">
                  <c:v>2.8413338700000002</c:v>
                </c:pt>
                <c:pt idx="586">
                  <c:v>2.8430385600000001</c:v>
                </c:pt>
                <c:pt idx="587">
                  <c:v>2.8447446799999998</c:v>
                </c:pt>
                <c:pt idx="588">
                  <c:v>2.8464517599999999</c:v>
                </c:pt>
                <c:pt idx="589">
                  <c:v>2.8481593100000002</c:v>
                </c:pt>
                <c:pt idx="590">
                  <c:v>2.8498682999999998</c:v>
                </c:pt>
                <c:pt idx="591">
                  <c:v>2.8515784700000002</c:v>
                </c:pt>
                <c:pt idx="592">
                  <c:v>2.8532891299999998</c:v>
                </c:pt>
                <c:pt idx="593">
                  <c:v>2.8550009699999999</c:v>
                </c:pt>
                <c:pt idx="594">
                  <c:v>2.8567137699999998</c:v>
                </c:pt>
                <c:pt idx="595">
                  <c:v>2.8584282399999998</c:v>
                </c:pt>
                <c:pt idx="596">
                  <c:v>2.86014342</c:v>
                </c:pt>
                <c:pt idx="597">
                  <c:v>2.8618593200000002</c:v>
                </c:pt>
                <c:pt idx="598">
                  <c:v>2.86357617</c:v>
                </c:pt>
                <c:pt idx="599">
                  <c:v>2.8652944599999999</c:v>
                </c:pt>
                <c:pt idx="600">
                  <c:v>2.8670136899999998</c:v>
                </c:pt>
                <c:pt idx="601">
                  <c:v>2.8687338800000002</c:v>
                </c:pt>
                <c:pt idx="602">
                  <c:v>2.87045503</c:v>
                </c:pt>
                <c:pt idx="603">
                  <c:v>2.8721773599999998</c:v>
                </c:pt>
                <c:pt idx="604">
                  <c:v>2.8739006499999999</c:v>
                </c:pt>
                <c:pt idx="605">
                  <c:v>2.8756249</c:v>
                </c:pt>
                <c:pt idx="606">
                  <c:v>2.8773505699999999</c:v>
                </c:pt>
                <c:pt idx="607">
                  <c:v>2.8790769599999999</c:v>
                </c:pt>
                <c:pt idx="608">
                  <c:v>2.8808045400000002</c:v>
                </c:pt>
                <c:pt idx="609">
                  <c:v>2.8825325999999998</c:v>
                </c:pt>
                <c:pt idx="610">
                  <c:v>2.8842623199999999</c:v>
                </c:pt>
                <c:pt idx="611">
                  <c:v>2.8859927700000001</c:v>
                </c:pt>
                <c:pt idx="612">
                  <c:v>2.8877244000000002</c:v>
                </c:pt>
                <c:pt idx="613">
                  <c:v>2.8894569899999998</c:v>
                </c:pt>
                <c:pt idx="614">
                  <c:v>2.89119101</c:v>
                </c:pt>
                <c:pt idx="615">
                  <c:v>2.8929255</c:v>
                </c:pt>
                <c:pt idx="616">
                  <c:v>2.8946614300000002</c:v>
                </c:pt>
                <c:pt idx="617">
                  <c:v>2.8963983099999999</c:v>
                </c:pt>
                <c:pt idx="618">
                  <c:v>2.8981359000000002</c:v>
                </c:pt>
                <c:pt idx="619">
                  <c:v>2.89987445</c:v>
                </c:pt>
                <c:pt idx="620">
                  <c:v>2.9016141900000001</c:v>
                </c:pt>
                <c:pt idx="621">
                  <c:v>2.9033553599999999</c:v>
                </c:pt>
                <c:pt idx="622">
                  <c:v>2.9050974799999998</c:v>
                </c:pt>
                <c:pt idx="623">
                  <c:v>2.9068407999999999</c:v>
                </c:pt>
                <c:pt idx="624">
                  <c:v>2.90858507</c:v>
                </c:pt>
                <c:pt idx="625">
                  <c:v>2.9103300600000002</c:v>
                </c:pt>
                <c:pt idx="626">
                  <c:v>2.9120762299999998</c:v>
                </c:pt>
                <c:pt idx="627">
                  <c:v>2.9138231299999999</c:v>
                </c:pt>
                <c:pt idx="628">
                  <c:v>2.9155716900000002</c:v>
                </c:pt>
                <c:pt idx="629">
                  <c:v>2.9173207300000001</c:v>
                </c:pt>
                <c:pt idx="630">
                  <c:v>2.9190711999999999</c:v>
                </c:pt>
                <c:pt idx="631">
                  <c:v>2.9208228599999999</c:v>
                </c:pt>
                <c:pt idx="632">
                  <c:v>2.92257524</c:v>
                </c:pt>
                <c:pt idx="633">
                  <c:v>2.9243288000000001</c:v>
                </c:pt>
                <c:pt idx="634">
                  <c:v>2.9260835599999999</c:v>
                </c:pt>
                <c:pt idx="635">
                  <c:v>2.9278392800000002</c:v>
                </c:pt>
                <c:pt idx="636">
                  <c:v>2.9295957100000001</c:v>
                </c:pt>
                <c:pt idx="637">
                  <c:v>2.9313535700000002</c:v>
                </c:pt>
                <c:pt idx="638">
                  <c:v>2.9331123799999999</c:v>
                </c:pt>
                <c:pt idx="639">
                  <c:v>2.9348723900000002</c:v>
                </c:pt>
                <c:pt idx="640">
                  <c:v>2.9366333500000001</c:v>
                </c:pt>
                <c:pt idx="641">
                  <c:v>2.9383950200000002</c:v>
                </c:pt>
                <c:pt idx="642">
                  <c:v>2.9401581299999999</c:v>
                </c:pt>
                <c:pt idx="643">
                  <c:v>2.94192243</c:v>
                </c:pt>
                <c:pt idx="644">
                  <c:v>2.9436874400000002</c:v>
                </c:pt>
                <c:pt idx="645">
                  <c:v>2.9454538800000001</c:v>
                </c:pt>
                <c:pt idx="646">
                  <c:v>2.9472212799999999</c:v>
                </c:pt>
                <c:pt idx="647">
                  <c:v>2.9489891500000001</c:v>
                </c:pt>
                <c:pt idx="648">
                  <c:v>2.9507587000000002</c:v>
                </c:pt>
                <c:pt idx="649">
                  <c:v>2.9525291899999999</c:v>
                </c:pt>
                <c:pt idx="650">
                  <c:v>2.9543008799999999</c:v>
                </c:pt>
                <c:pt idx="651">
                  <c:v>2.95607328</c:v>
                </c:pt>
                <c:pt idx="652">
                  <c:v>2.95784688</c:v>
                </c:pt>
                <c:pt idx="653">
                  <c:v>2.9596216700000002</c:v>
                </c:pt>
                <c:pt idx="654">
                  <c:v>2.96139741</c:v>
                </c:pt>
                <c:pt idx="655">
                  <c:v>2.9631743400000001</c:v>
                </c:pt>
                <c:pt idx="656">
                  <c:v>2.9649522300000002</c:v>
                </c:pt>
                <c:pt idx="657">
                  <c:v>2.9667310699999998</c:v>
                </c:pt>
                <c:pt idx="658">
                  <c:v>2.9685113400000001</c:v>
                </c:pt>
                <c:pt idx="659">
                  <c:v>2.9702923299999999</c:v>
                </c:pt>
                <c:pt idx="660">
                  <c:v>2.9720745100000001</c:v>
                </c:pt>
                <c:pt idx="661">
                  <c:v>2.9738576399999999</c:v>
                </c:pt>
                <c:pt idx="662">
                  <c:v>2.97564173</c:v>
                </c:pt>
                <c:pt idx="663">
                  <c:v>2.9774272399999999</c:v>
                </c:pt>
                <c:pt idx="664">
                  <c:v>2.9792139500000001</c:v>
                </c:pt>
                <c:pt idx="665">
                  <c:v>2.9810013799999999</c:v>
                </c:pt>
                <c:pt idx="666">
                  <c:v>2.9827899900000001</c:v>
                </c:pt>
                <c:pt idx="667">
                  <c:v>2.9845795599999998</c:v>
                </c:pt>
                <c:pt idx="668">
                  <c:v>2.9863703300000002</c:v>
                </c:pt>
                <c:pt idx="669">
                  <c:v>2.9881620400000002</c:v>
                </c:pt>
                <c:pt idx="670">
                  <c:v>2.9899551899999999</c:v>
                </c:pt>
                <c:pt idx="671">
                  <c:v>2.9917490500000001</c:v>
                </c:pt>
                <c:pt idx="672">
                  <c:v>2.9935438599999999</c:v>
                </c:pt>
                <c:pt idx="673">
                  <c:v>2.9953403500000002</c:v>
                </c:pt>
                <c:pt idx="674">
                  <c:v>2.9971375500000002</c:v>
                </c:pt>
                <c:pt idx="675">
                  <c:v>2.9989357000000001</c:v>
                </c:pt>
                <c:pt idx="676">
                  <c:v>3.0007350399999999</c:v>
                </c:pt>
                <c:pt idx="677">
                  <c:v>3.0025353400000001</c:v>
                </c:pt>
                <c:pt idx="678">
                  <c:v>3.0043368300000002</c:v>
                </c:pt>
                <c:pt idx="679">
                  <c:v>3.0061397599999999</c:v>
                </c:pt>
                <c:pt idx="680">
                  <c:v>3.0079433899999999</c:v>
                </c:pt>
                <c:pt idx="681">
                  <c:v>3.0097482200000001</c:v>
                </c:pt>
                <c:pt idx="682">
                  <c:v>3.0115542400000002</c:v>
                </c:pt>
                <c:pt idx="683">
                  <c:v>3.01336074</c:v>
                </c:pt>
                <c:pt idx="684">
                  <c:v>3.0151689099999999</c:v>
                </c:pt>
                <c:pt idx="685">
                  <c:v>3.0169780300000002</c:v>
                </c:pt>
                <c:pt idx="686">
                  <c:v>3.0187881000000001</c:v>
                </c:pt>
                <c:pt idx="687">
                  <c:v>3.0205996000000002</c:v>
                </c:pt>
                <c:pt idx="688">
                  <c:v>3.0224120600000002</c:v>
                </c:pt>
                <c:pt idx="689">
                  <c:v>3.0242252299999999</c:v>
                </c:pt>
                <c:pt idx="690">
                  <c:v>3.02604008</c:v>
                </c:pt>
                <c:pt idx="691">
                  <c:v>3.0278554</c:v>
                </c:pt>
                <c:pt idx="692">
                  <c:v>3.0296721500000001</c:v>
                </c:pt>
                <c:pt idx="693">
                  <c:v>3.0314898499999998</c:v>
                </c:pt>
                <c:pt idx="694">
                  <c:v>3.0333085099999999</c:v>
                </c:pt>
                <c:pt idx="695">
                  <c:v>3.0351288300000001</c:v>
                </c:pt>
                <c:pt idx="696">
                  <c:v>3.0369496300000001</c:v>
                </c:pt>
                <c:pt idx="697">
                  <c:v>3.0387718700000002</c:v>
                </c:pt>
                <c:pt idx="698">
                  <c:v>3.0405952900000002</c:v>
                </c:pt>
                <c:pt idx="699">
                  <c:v>3.0424194299999998</c:v>
                </c:pt>
                <c:pt idx="700">
                  <c:v>3.0442450000000001</c:v>
                </c:pt>
                <c:pt idx="701">
                  <c:v>3.0460715299999999</c:v>
                </c:pt>
                <c:pt idx="702">
                  <c:v>3.0478992499999999</c:v>
                </c:pt>
                <c:pt idx="703">
                  <c:v>3.04972792</c:v>
                </c:pt>
                <c:pt idx="704">
                  <c:v>3.0515580199999999</c:v>
                </c:pt>
                <c:pt idx="705">
                  <c:v>3.0533885999999999</c:v>
                </c:pt>
                <c:pt idx="706">
                  <c:v>3.0552206000000002</c:v>
                </c:pt>
                <c:pt idx="707">
                  <c:v>3.0570540400000001</c:v>
                </c:pt>
                <c:pt idx="708">
                  <c:v>3.0588882000000002</c:v>
                </c:pt>
                <c:pt idx="709">
                  <c:v>3.0607235400000001</c:v>
                </c:pt>
                <c:pt idx="710">
                  <c:v>3.0625600799999999</c:v>
                </c:pt>
                <c:pt idx="711">
                  <c:v>3.0643975700000001</c:v>
                </c:pt>
                <c:pt idx="712">
                  <c:v>3.0662362600000002</c:v>
                </c:pt>
                <c:pt idx="713">
                  <c:v>3.0680759000000002</c:v>
                </c:pt>
                <c:pt idx="714">
                  <c:v>3.0699167300000001</c:v>
                </c:pt>
                <c:pt idx="715">
                  <c:v>3.0717587499999999</c:v>
                </c:pt>
                <c:pt idx="716">
                  <c:v>3.0736014800000002</c:v>
                </c:pt>
                <c:pt idx="717">
                  <c:v>3.0754458900000001</c:v>
                </c:pt>
                <c:pt idx="718">
                  <c:v>3.0772910100000002</c:v>
                </c:pt>
                <c:pt idx="719">
                  <c:v>3.0791377999999998</c:v>
                </c:pt>
                <c:pt idx="720">
                  <c:v>3.0809848299999998</c:v>
                </c:pt>
                <c:pt idx="721">
                  <c:v>3.0828335299999998</c:v>
                </c:pt>
                <c:pt idx="722">
                  <c:v>3.08468366</c:v>
                </c:pt>
                <c:pt idx="723">
                  <c:v>3.0865342600000001</c:v>
                </c:pt>
                <c:pt idx="724">
                  <c:v>3.0883862999999998</c:v>
                </c:pt>
                <c:pt idx="725">
                  <c:v>3.09023929</c:v>
                </c:pt>
                <c:pt idx="726">
                  <c:v>3.0920932300000001</c:v>
                </c:pt>
                <c:pt idx="727">
                  <c:v>3.0939488399999999</c:v>
                </c:pt>
                <c:pt idx="728">
                  <c:v>3.0958049299999999</c:v>
                </c:pt>
                <c:pt idx="729">
                  <c:v>3.0976626899999999</c:v>
                </c:pt>
                <c:pt idx="730">
                  <c:v>3.0995209199999998</c:v>
                </c:pt>
                <c:pt idx="731">
                  <c:v>3.1013803499999999</c:v>
                </c:pt>
                <c:pt idx="732">
                  <c:v>3.1032414400000001</c:v>
                </c:pt>
                <c:pt idx="733">
                  <c:v>3.1051034899999999</c:v>
                </c:pt>
                <c:pt idx="734">
                  <c:v>3.1069665</c:v>
                </c:pt>
                <c:pt idx="735">
                  <c:v>3.1088304500000001</c:v>
                </c:pt>
                <c:pt idx="736">
                  <c:v>3.1106963200000002</c:v>
                </c:pt>
                <c:pt idx="737">
                  <c:v>3.1125624200000002</c:v>
                </c:pt>
                <c:pt idx="738">
                  <c:v>3.11442971</c:v>
                </c:pt>
                <c:pt idx="739">
                  <c:v>3.11629844</c:v>
                </c:pt>
                <c:pt idx="740">
                  <c:v>3.1181683499999999</c:v>
                </c:pt>
                <c:pt idx="741">
                  <c:v>3.1200389899999998</c:v>
                </c:pt>
                <c:pt idx="742">
                  <c:v>3.12191105</c:v>
                </c:pt>
                <c:pt idx="743">
                  <c:v>3.1237845399999999</c:v>
                </c:pt>
                <c:pt idx="744">
                  <c:v>3.1256587499999999</c:v>
                </c:pt>
                <c:pt idx="745">
                  <c:v>3.1275341499999998</c:v>
                </c:pt>
                <c:pt idx="746">
                  <c:v>3.12941074</c:v>
                </c:pt>
                <c:pt idx="747">
                  <c:v>3.1312882900000001</c:v>
                </c:pt>
                <c:pt idx="748">
                  <c:v>3.1331670300000001</c:v>
                </c:pt>
                <c:pt idx="749">
                  <c:v>3.1350469599999999</c:v>
                </c:pt>
                <c:pt idx="750">
                  <c:v>3.1369278399999998</c:v>
                </c:pt>
                <c:pt idx="751">
                  <c:v>3.1388101599999998</c:v>
                </c:pt>
                <c:pt idx="752">
                  <c:v>3.1406936600000002</c:v>
                </c:pt>
                <c:pt idx="753">
                  <c:v>3.1425778900000001</c:v>
                </c:pt>
                <c:pt idx="754">
                  <c:v>3.1444633</c:v>
                </c:pt>
                <c:pt idx="755">
                  <c:v>3.14635015</c:v>
                </c:pt>
                <c:pt idx="756">
                  <c:v>3.1482377100000001</c:v>
                </c:pt>
                <c:pt idx="757">
                  <c:v>3.1501266999999999</c:v>
                </c:pt>
                <c:pt idx="758">
                  <c:v>3.1520168800000001</c:v>
                </c:pt>
                <c:pt idx="759">
                  <c:v>3.1539082500000002</c:v>
                </c:pt>
                <c:pt idx="760">
                  <c:v>3.1558003399999999</c:v>
                </c:pt>
                <c:pt idx="761">
                  <c:v>3.1576938600000002</c:v>
                </c:pt>
                <c:pt idx="762">
                  <c:v>3.15958834</c:v>
                </c:pt>
                <c:pt idx="763">
                  <c:v>3.1614842400000001</c:v>
                </c:pt>
                <c:pt idx="764">
                  <c:v>3.1633808600000002</c:v>
                </c:pt>
                <c:pt idx="765">
                  <c:v>3.1652793899999998</c:v>
                </c:pt>
                <c:pt idx="766">
                  <c:v>3.1671781499999998</c:v>
                </c:pt>
                <c:pt idx="767">
                  <c:v>3.1690785899999998</c:v>
                </c:pt>
                <c:pt idx="768">
                  <c:v>3.1709799799999998</c:v>
                </c:pt>
                <c:pt idx="769">
                  <c:v>3.1728828</c:v>
                </c:pt>
                <c:pt idx="770">
                  <c:v>3.1747865700000002</c:v>
                </c:pt>
                <c:pt idx="771">
                  <c:v>3.1766912899999999</c:v>
                </c:pt>
                <c:pt idx="772">
                  <c:v>3.17859721</c:v>
                </c:pt>
                <c:pt idx="773">
                  <c:v>3.1805043199999998</c:v>
                </c:pt>
                <c:pt idx="774">
                  <c:v>3.18241262</c:v>
                </c:pt>
                <c:pt idx="775">
                  <c:v>3.18432212</c:v>
                </c:pt>
                <c:pt idx="776">
                  <c:v>3.1862328099999999</c:v>
                </c:pt>
                <c:pt idx="777">
                  <c:v>3.1881444499999998</c:v>
                </c:pt>
                <c:pt idx="778">
                  <c:v>3.1900575199999999</c:v>
                </c:pt>
                <c:pt idx="779">
                  <c:v>3.1919715399999999</c:v>
                </c:pt>
                <c:pt idx="780">
                  <c:v>3.1938867599999998</c:v>
                </c:pt>
                <c:pt idx="781">
                  <c:v>3.19580317</c:v>
                </c:pt>
                <c:pt idx="782">
                  <c:v>3.1977207700000001</c:v>
                </c:pt>
                <c:pt idx="783">
                  <c:v>3.1996390799999999</c:v>
                </c:pt>
                <c:pt idx="784">
                  <c:v>3.2015588300000002</c:v>
                </c:pt>
                <c:pt idx="785">
                  <c:v>3.2034800099999998</c:v>
                </c:pt>
                <c:pt idx="786">
                  <c:v>3.2054019</c:v>
                </c:pt>
                <c:pt idx="787">
                  <c:v>3.2073249800000001</c:v>
                </c:pt>
                <c:pt idx="788">
                  <c:v>3.2092494999999999</c:v>
                </c:pt>
                <c:pt idx="789">
                  <c:v>3.2111752</c:v>
                </c:pt>
                <c:pt idx="790">
                  <c:v>3.2131018600000001</c:v>
                </c:pt>
                <c:pt idx="791">
                  <c:v>3.21502972</c:v>
                </c:pt>
                <c:pt idx="792">
                  <c:v>3.2169585199999999</c:v>
                </c:pt>
                <c:pt idx="793">
                  <c:v>3.21888876</c:v>
                </c:pt>
                <c:pt idx="794">
                  <c:v>3.2208204299999998</c:v>
                </c:pt>
                <c:pt idx="795">
                  <c:v>3.2227525699999999</c:v>
                </c:pt>
                <c:pt idx="796">
                  <c:v>3.2246863800000001</c:v>
                </c:pt>
                <c:pt idx="797">
                  <c:v>3.2266211500000002</c:v>
                </c:pt>
                <c:pt idx="798">
                  <c:v>3.2285571100000001</c:v>
                </c:pt>
                <c:pt idx="799">
                  <c:v>3.2304940200000001</c:v>
                </c:pt>
                <c:pt idx="800">
                  <c:v>3.2324323700000002</c:v>
                </c:pt>
                <c:pt idx="801">
                  <c:v>3.2343721400000001</c:v>
                </c:pt>
                <c:pt idx="802">
                  <c:v>3.2363123900000001</c:v>
                </c:pt>
                <c:pt idx="803">
                  <c:v>3.2382543099999999</c:v>
                </c:pt>
                <c:pt idx="804">
                  <c:v>3.24019718</c:v>
                </c:pt>
                <c:pt idx="805">
                  <c:v>3.24214125</c:v>
                </c:pt>
                <c:pt idx="806">
                  <c:v>3.2440869800000001</c:v>
                </c:pt>
                <c:pt idx="807">
                  <c:v>3.2460331899999999</c:v>
                </c:pt>
                <c:pt idx="808">
                  <c:v>3.2479810699999998</c:v>
                </c:pt>
                <c:pt idx="809">
                  <c:v>3.2499296700000002</c:v>
                </c:pt>
                <c:pt idx="810">
                  <c:v>3.25187969</c:v>
                </c:pt>
                <c:pt idx="811">
                  <c:v>3.25383091</c:v>
                </c:pt>
                <c:pt idx="812">
                  <c:v>3.2557833199999999</c:v>
                </c:pt>
                <c:pt idx="813">
                  <c:v>3.2577366799999998</c:v>
                </c:pt>
                <c:pt idx="814">
                  <c:v>3.25969124</c:v>
                </c:pt>
                <c:pt idx="815">
                  <c:v>3.26164699</c:v>
                </c:pt>
                <c:pt idx="816">
                  <c:v>3.2636039299999999</c:v>
                </c:pt>
                <c:pt idx="817">
                  <c:v>3.2655620600000002</c:v>
                </c:pt>
                <c:pt idx="818">
                  <c:v>3.2675213799999998</c:v>
                </c:pt>
                <c:pt idx="819">
                  <c:v>3.2694819000000002</c:v>
                </c:pt>
                <c:pt idx="820">
                  <c:v>3.2714436099999999</c:v>
                </c:pt>
                <c:pt idx="821">
                  <c:v>3.27340651</c:v>
                </c:pt>
                <c:pt idx="822">
                  <c:v>3.2753706</c:v>
                </c:pt>
                <c:pt idx="823">
                  <c:v>3.27733564</c:v>
                </c:pt>
                <c:pt idx="824">
                  <c:v>3.27930236</c:v>
                </c:pt>
                <c:pt idx="825">
                  <c:v>3.2812697900000001</c:v>
                </c:pt>
                <c:pt idx="826">
                  <c:v>3.2832381700000002</c:v>
                </c:pt>
                <c:pt idx="827">
                  <c:v>3.2852084600000002</c:v>
                </c:pt>
                <c:pt idx="828">
                  <c:v>3.2871797100000002</c:v>
                </c:pt>
                <c:pt idx="829">
                  <c:v>3.2891521500000001</c:v>
                </c:pt>
                <c:pt idx="830">
                  <c:v>3.2911255399999999</c:v>
                </c:pt>
                <c:pt idx="831">
                  <c:v>3.2931001200000001</c:v>
                </c:pt>
                <c:pt idx="832">
                  <c:v>3.2950758900000001</c:v>
                </c:pt>
                <c:pt idx="833">
                  <c:v>3.29705286</c:v>
                </c:pt>
                <c:pt idx="834">
                  <c:v>3.29903126</c:v>
                </c:pt>
                <c:pt idx="835">
                  <c:v>3.3010108499999999</c:v>
                </c:pt>
                <c:pt idx="836">
                  <c:v>3.30299115</c:v>
                </c:pt>
                <c:pt idx="837">
                  <c:v>3.30497313</c:v>
                </c:pt>
                <c:pt idx="838">
                  <c:v>3.3069560500000001</c:v>
                </c:pt>
                <c:pt idx="839">
                  <c:v>3.3089401700000001</c:v>
                </c:pt>
                <c:pt idx="840">
                  <c:v>3.3109257200000002</c:v>
                </c:pt>
                <c:pt idx="841">
                  <c:v>3.3129122299999998</c:v>
                </c:pt>
                <c:pt idx="842">
                  <c:v>3.3148999200000002</c:v>
                </c:pt>
                <c:pt idx="843">
                  <c:v>3.3168885700000001</c:v>
                </c:pt>
                <c:pt idx="844">
                  <c:v>3.3188788900000001</c:v>
                </c:pt>
                <c:pt idx="845">
                  <c:v>3.3208701600000001</c:v>
                </c:pt>
                <c:pt idx="846">
                  <c:v>3.3228628599999999</c:v>
                </c:pt>
                <c:pt idx="847">
                  <c:v>3.32485652</c:v>
                </c:pt>
                <c:pt idx="848">
                  <c:v>3.3268516099999998</c:v>
                </c:pt>
                <c:pt idx="849">
                  <c:v>3.3288476500000002</c:v>
                </c:pt>
                <c:pt idx="850">
                  <c:v>3.33084464</c:v>
                </c:pt>
                <c:pt idx="851">
                  <c:v>3.3328433</c:v>
                </c:pt>
                <c:pt idx="852">
                  <c:v>3.3348426799999999</c:v>
                </c:pt>
                <c:pt idx="853">
                  <c:v>3.33684373</c:v>
                </c:pt>
                <c:pt idx="854">
                  <c:v>3.3388462099999998</c:v>
                </c:pt>
                <c:pt idx="855">
                  <c:v>3.3408496400000001</c:v>
                </c:pt>
                <c:pt idx="856">
                  <c:v>3.3428540199999999</c:v>
                </c:pt>
                <c:pt idx="857">
                  <c:v>3.3448593600000001</c:v>
                </c:pt>
                <c:pt idx="858">
                  <c:v>3.3468663699999999</c:v>
                </c:pt>
                <c:pt idx="859">
                  <c:v>3.34887457</c:v>
                </c:pt>
                <c:pt idx="860">
                  <c:v>3.3508837200000001</c:v>
                </c:pt>
                <c:pt idx="861">
                  <c:v>3.3528943099999999</c:v>
                </c:pt>
                <c:pt idx="862">
                  <c:v>3.3549060800000001</c:v>
                </c:pt>
                <c:pt idx="863">
                  <c:v>3.35691929</c:v>
                </c:pt>
                <c:pt idx="864">
                  <c:v>3.3589334499999999</c:v>
                </c:pt>
                <c:pt idx="865">
                  <c:v>3.3609488000000001</c:v>
                </c:pt>
                <c:pt idx="866">
                  <c:v>3.3629653500000001</c:v>
                </c:pt>
                <c:pt idx="867">
                  <c:v>3.36498308</c:v>
                </c:pt>
                <c:pt idx="868">
                  <c:v>3.3670020100000002</c:v>
                </c:pt>
                <c:pt idx="869">
                  <c:v>3.36902189</c:v>
                </c:pt>
                <c:pt idx="870">
                  <c:v>3.3710434399999998</c:v>
                </c:pt>
                <c:pt idx="871">
                  <c:v>3.3730664300000002</c:v>
                </c:pt>
                <c:pt idx="872">
                  <c:v>3.3750903600000002</c:v>
                </c:pt>
                <c:pt idx="873">
                  <c:v>3.3771152500000001</c:v>
                </c:pt>
                <c:pt idx="874">
                  <c:v>3.3791413299999999</c:v>
                </c:pt>
                <c:pt idx="875">
                  <c:v>3.3811686000000001</c:v>
                </c:pt>
                <c:pt idx="876">
                  <c:v>3.3831975500000002</c:v>
                </c:pt>
                <c:pt idx="877">
                  <c:v>3.38522744</c:v>
                </c:pt>
                <c:pt idx="878">
                  <c:v>3.3872587699999999</c:v>
                </c:pt>
                <c:pt idx="879">
                  <c:v>3.3892910500000002</c:v>
                </c:pt>
                <c:pt idx="880">
                  <c:v>3.3913247599999998</c:v>
                </c:pt>
                <c:pt idx="881">
                  <c:v>3.3933596600000002</c:v>
                </c:pt>
                <c:pt idx="882">
                  <c:v>3.3953955200000001</c:v>
                </c:pt>
                <c:pt idx="883">
                  <c:v>3.3974325699999999</c:v>
                </c:pt>
                <c:pt idx="884">
                  <c:v>3.3994712800000002</c:v>
                </c:pt>
                <c:pt idx="885">
                  <c:v>3.4015107200000001</c:v>
                </c:pt>
                <c:pt idx="886">
                  <c:v>3.4035518200000001</c:v>
                </c:pt>
                <c:pt idx="887">
                  <c:v>3.4055936299999998</c:v>
                </c:pt>
                <c:pt idx="888">
                  <c:v>3.40763712</c:v>
                </c:pt>
                <c:pt idx="889">
                  <c:v>3.4096815600000001</c:v>
                </c:pt>
                <c:pt idx="890">
                  <c:v>3.41172743</c:v>
                </c:pt>
                <c:pt idx="891">
                  <c:v>3.4137744900000002</c:v>
                </c:pt>
                <c:pt idx="892">
                  <c:v>3.4158229800000002</c:v>
                </c:pt>
                <c:pt idx="893">
                  <c:v>3.4178726699999999</c:v>
                </c:pt>
                <c:pt idx="894">
                  <c:v>3.4199230699999998</c:v>
                </c:pt>
                <c:pt idx="895">
                  <c:v>3.4219751399999998</c:v>
                </c:pt>
                <c:pt idx="896">
                  <c:v>3.4240281600000002</c:v>
                </c:pt>
                <c:pt idx="897">
                  <c:v>3.4260826099999999</c:v>
                </c:pt>
                <c:pt idx="898">
                  <c:v>3.4281382599999999</c:v>
                </c:pt>
                <c:pt idx="899">
                  <c:v>3.4301950899999998</c:v>
                </c:pt>
                <c:pt idx="900">
                  <c:v>3.4322533599999998</c:v>
                </c:pt>
                <c:pt idx="901">
                  <c:v>3.4343128200000002</c:v>
                </c:pt>
                <c:pt idx="902">
                  <c:v>3.4363732300000001</c:v>
                </c:pt>
                <c:pt idx="903">
                  <c:v>3.4384350800000001</c:v>
                </c:pt>
                <c:pt idx="904">
                  <c:v>3.4404981100000001</c:v>
                </c:pt>
                <c:pt idx="905">
                  <c:v>3.4425623399999998</c:v>
                </c:pt>
                <c:pt idx="906">
                  <c:v>3.4446279999999998</c:v>
                </c:pt>
                <c:pt idx="907">
                  <c:v>3.4466948500000001</c:v>
                </c:pt>
                <c:pt idx="908">
                  <c:v>3.4487626599999999</c:v>
                </c:pt>
                <c:pt idx="909">
                  <c:v>3.4508321300000002</c:v>
                </c:pt>
                <c:pt idx="910">
                  <c:v>3.4529023200000002</c:v>
                </c:pt>
                <c:pt idx="911">
                  <c:v>3.4549741699999998</c:v>
                </c:pt>
                <c:pt idx="912">
                  <c:v>3.4570469899999998</c:v>
                </c:pt>
                <c:pt idx="913">
                  <c:v>3.4591209900000002</c:v>
                </c:pt>
                <c:pt idx="914">
                  <c:v>3.4611966600000001</c:v>
                </c:pt>
                <c:pt idx="915">
                  <c:v>3.4632735299999999</c:v>
                </c:pt>
                <c:pt idx="916">
                  <c:v>3.4653515800000001</c:v>
                </c:pt>
                <c:pt idx="917">
                  <c:v>3.4674305900000002</c:v>
                </c:pt>
                <c:pt idx="918">
                  <c:v>3.4695112699999999</c:v>
                </c:pt>
                <c:pt idx="919">
                  <c:v>3.4715926600000002</c:v>
                </c:pt>
                <c:pt idx="920">
                  <c:v>3.4736757300000001</c:v>
                </c:pt>
                <c:pt idx="921">
                  <c:v>3.4757602200000002</c:v>
                </c:pt>
                <c:pt idx="922">
                  <c:v>3.4778456699999998</c:v>
                </c:pt>
                <c:pt idx="923">
                  <c:v>3.4799320699999998</c:v>
                </c:pt>
                <c:pt idx="924">
                  <c:v>3.4820199000000001</c:v>
                </c:pt>
                <c:pt idx="925">
                  <c:v>3.4841093999999999</c:v>
                </c:pt>
                <c:pt idx="926">
                  <c:v>3.4861996199999998</c:v>
                </c:pt>
                <c:pt idx="927">
                  <c:v>3.4882914999999999</c:v>
                </c:pt>
                <c:pt idx="928">
                  <c:v>3.4903848200000001</c:v>
                </c:pt>
                <c:pt idx="929">
                  <c:v>3.4924790899999998</c:v>
                </c:pt>
                <c:pt idx="930">
                  <c:v>3.49457431</c:v>
                </c:pt>
                <c:pt idx="931">
                  <c:v>3.4966712000000002</c:v>
                </c:pt>
                <c:pt idx="932">
                  <c:v>3.49876904</c:v>
                </c:pt>
                <c:pt idx="933">
                  <c:v>3.50086808</c:v>
                </c:pt>
                <c:pt idx="934">
                  <c:v>3.50296903</c:v>
                </c:pt>
                <c:pt idx="935">
                  <c:v>3.5050706900000002</c:v>
                </c:pt>
                <c:pt idx="936">
                  <c:v>3.50717378</c:v>
                </c:pt>
                <c:pt idx="937">
                  <c:v>3.5092780600000002</c:v>
                </c:pt>
                <c:pt idx="938">
                  <c:v>3.5113837700000001</c:v>
                </c:pt>
                <c:pt idx="939">
                  <c:v>3.51349044</c:v>
                </c:pt>
                <c:pt idx="940">
                  <c:v>3.51559854</c:v>
                </c:pt>
                <c:pt idx="941">
                  <c:v>3.5177080599999999</c:v>
                </c:pt>
                <c:pt idx="942">
                  <c:v>3.5198183099999998</c:v>
                </c:pt>
                <c:pt idx="943">
                  <c:v>3.5219302199999998</c:v>
                </c:pt>
                <c:pt idx="944">
                  <c:v>3.52404356</c:v>
                </c:pt>
                <c:pt idx="945">
                  <c:v>3.5261578600000001</c:v>
                </c:pt>
                <c:pt idx="946">
                  <c:v>3.52827358</c:v>
                </c:pt>
                <c:pt idx="947">
                  <c:v>3.5303907400000001</c:v>
                </c:pt>
                <c:pt idx="948">
                  <c:v>3.5325088500000001</c:v>
                </c:pt>
                <c:pt idx="949">
                  <c:v>3.53462839</c:v>
                </c:pt>
                <c:pt idx="950">
                  <c:v>3.5367491200000001</c:v>
                </c:pt>
                <c:pt idx="951">
                  <c:v>3.53887105</c:v>
                </c:pt>
                <c:pt idx="952">
                  <c:v>3.5409941699999998</c:v>
                </c:pt>
                <c:pt idx="953">
                  <c:v>3.5431191900000001</c:v>
                </c:pt>
                <c:pt idx="954">
                  <c:v>3.5452451699999998</c:v>
                </c:pt>
                <c:pt idx="955">
                  <c:v>3.5473721</c:v>
                </c:pt>
                <c:pt idx="956">
                  <c:v>3.5495004699999999</c:v>
                </c:pt>
                <c:pt idx="957">
                  <c:v>3.55163026</c:v>
                </c:pt>
                <c:pt idx="958">
                  <c:v>3.55376124</c:v>
                </c:pt>
                <c:pt idx="959">
                  <c:v>3.5558936600000002</c:v>
                </c:pt>
                <c:pt idx="960">
                  <c:v>3.55802679</c:v>
                </c:pt>
                <c:pt idx="961">
                  <c:v>3.5601615899999999</c:v>
                </c:pt>
                <c:pt idx="962">
                  <c:v>3.5622978199999999</c:v>
                </c:pt>
                <c:pt idx="963">
                  <c:v>3.5644352399999999</c:v>
                </c:pt>
                <c:pt idx="964">
                  <c:v>3.5665736199999998</c:v>
                </c:pt>
                <c:pt idx="965">
                  <c:v>3.5687139000000001</c:v>
                </c:pt>
                <c:pt idx="966">
                  <c:v>3.5708549000000001</c:v>
                </c:pt>
                <c:pt idx="967">
                  <c:v>3.5729975700000001</c:v>
                </c:pt>
                <c:pt idx="968">
                  <c:v>3.57514143</c:v>
                </c:pt>
                <c:pt idx="969">
                  <c:v>3.57728672</c:v>
                </c:pt>
                <c:pt idx="970">
                  <c:v>3.5794329600000001</c:v>
                </c:pt>
                <c:pt idx="971">
                  <c:v>3.5815806399999999</c:v>
                </c:pt>
                <c:pt idx="972">
                  <c:v>3.58372951</c:v>
                </c:pt>
                <c:pt idx="973">
                  <c:v>3.5858797999999998</c:v>
                </c:pt>
                <c:pt idx="974">
                  <c:v>3.58803129</c:v>
                </c:pt>
                <c:pt idx="975">
                  <c:v>3.59018397</c:v>
                </c:pt>
                <c:pt idx="976">
                  <c:v>3.5923378499999998</c:v>
                </c:pt>
                <c:pt idx="977">
                  <c:v>3.5944933899999998</c:v>
                </c:pt>
                <c:pt idx="978">
                  <c:v>3.5966503599999999</c:v>
                </c:pt>
                <c:pt idx="979">
                  <c:v>3.5988085299999999</c:v>
                </c:pt>
                <c:pt idx="980">
                  <c:v>3.6009678799999998</c:v>
                </c:pt>
                <c:pt idx="981">
                  <c:v>3.6031284299999999</c:v>
                </c:pt>
                <c:pt idx="982">
                  <c:v>3.60529017</c:v>
                </c:pt>
                <c:pt idx="983">
                  <c:v>3.6074531099999998</c:v>
                </c:pt>
                <c:pt idx="984">
                  <c:v>3.6096177100000002</c:v>
                </c:pt>
                <c:pt idx="985">
                  <c:v>3.6117837399999999</c:v>
                </c:pt>
                <c:pt idx="986">
                  <c:v>3.61395073</c:v>
                </c:pt>
                <c:pt idx="987">
                  <c:v>3.6161186700000001</c:v>
                </c:pt>
                <c:pt idx="988">
                  <c:v>3.6182885200000001</c:v>
                </c:pt>
                <c:pt idx="989">
                  <c:v>3.62045956</c:v>
                </c:pt>
                <c:pt idx="990">
                  <c:v>3.6226317899999998</c:v>
                </c:pt>
                <c:pt idx="991">
                  <c:v>3.6248052099999999</c:v>
                </c:pt>
                <c:pt idx="992">
                  <c:v>3.6269800700000001</c:v>
                </c:pt>
                <c:pt idx="993">
                  <c:v>3.62915659</c:v>
                </c:pt>
                <c:pt idx="994">
                  <c:v>3.6313340699999999</c:v>
                </c:pt>
                <c:pt idx="995">
                  <c:v>3.63351274</c:v>
                </c:pt>
                <c:pt idx="996">
                  <c:v>3.63569283</c:v>
                </c:pt>
                <c:pt idx="997">
                  <c:v>3.6378741300000002</c:v>
                </c:pt>
                <c:pt idx="998">
                  <c:v>3.6400568500000001</c:v>
                </c:pt>
                <c:pt idx="999">
                  <c:v>3.6422412400000002</c:v>
                </c:pt>
                <c:pt idx="1000">
                  <c:v>3.6444265800000002</c:v>
                </c:pt>
                <c:pt idx="1001">
                  <c:v>3.6466133599999999</c:v>
                </c:pt>
                <c:pt idx="1002">
                  <c:v>3.64880133</c:v>
                </c:pt>
                <c:pt idx="1003">
                  <c:v>3.65099025</c:v>
                </c:pt>
                <c:pt idx="1004">
                  <c:v>3.6531805999999998</c:v>
                </c:pt>
                <c:pt idx="1005">
                  <c:v>3.6553726200000001</c:v>
                </c:pt>
                <c:pt idx="1006">
                  <c:v>3.6575658299999998</c:v>
                </c:pt>
                <c:pt idx="1007">
                  <c:v>3.6597602400000002</c:v>
                </c:pt>
                <c:pt idx="1008">
                  <c:v>3.6619563099999999</c:v>
                </c:pt>
                <c:pt idx="1009">
                  <c:v>3.6641535799999998</c:v>
                </c:pt>
                <c:pt idx="1010">
                  <c:v>3.6663520300000001</c:v>
                </c:pt>
                <c:pt idx="1011">
                  <c:v>3.6685516800000002</c:v>
                </c:pt>
                <c:pt idx="1012">
                  <c:v>3.6707532399999998</c:v>
                </c:pt>
                <c:pt idx="1013">
                  <c:v>3.67295551</c:v>
                </c:pt>
                <c:pt idx="1014">
                  <c:v>3.6751592199999998</c:v>
                </c:pt>
                <c:pt idx="1015">
                  <c:v>3.6773643499999999</c:v>
                </c:pt>
                <c:pt idx="1016">
                  <c:v>3.6795706699999999</c:v>
                </c:pt>
                <c:pt idx="1017">
                  <c:v>3.68177843</c:v>
                </c:pt>
                <c:pt idx="1018">
                  <c:v>3.6839878599999998</c:v>
                </c:pt>
                <c:pt idx="1019">
                  <c:v>3.6861977600000002</c:v>
                </c:pt>
                <c:pt idx="1020">
                  <c:v>3.6884095700000001</c:v>
                </c:pt>
                <c:pt idx="1021">
                  <c:v>3.6906225699999999</c:v>
                </c:pt>
                <c:pt idx="1022">
                  <c:v>3.6928369999999999</c:v>
                </c:pt>
                <c:pt idx="1023">
                  <c:v>3.6950526199999998</c:v>
                </c:pt>
                <c:pt idx="1024">
                  <c:v>3.6972699200000001</c:v>
                </c:pt>
                <c:pt idx="1025">
                  <c:v>3.6994886400000002</c:v>
                </c:pt>
                <c:pt idx="1026">
                  <c:v>3.70170808</c:v>
                </c:pt>
                <c:pt idx="1027">
                  <c:v>3.70392871</c:v>
                </c:pt>
                <c:pt idx="1028">
                  <c:v>3.7061510100000001</c:v>
                </c:pt>
                <c:pt idx="1029">
                  <c:v>3.7083749799999999</c:v>
                </c:pt>
                <c:pt idx="1030">
                  <c:v>3.7105999000000001</c:v>
                </c:pt>
                <c:pt idx="1031">
                  <c:v>3.71282625</c:v>
                </c:pt>
                <c:pt idx="1032">
                  <c:v>3.7150540400000001</c:v>
                </c:pt>
                <c:pt idx="1033">
                  <c:v>3.7172832499999999</c:v>
                </c:pt>
                <c:pt idx="1034">
                  <c:v>3.7195136500000001</c:v>
                </c:pt>
                <c:pt idx="1035">
                  <c:v>3.7217450099999998</c:v>
                </c:pt>
                <c:pt idx="1036">
                  <c:v>3.72397804</c:v>
                </c:pt>
                <c:pt idx="1037">
                  <c:v>3.7262124999999999</c:v>
                </c:pt>
                <c:pt idx="1038">
                  <c:v>3.7284481500000002</c:v>
                </c:pt>
                <c:pt idx="1039">
                  <c:v>3.7306854700000001</c:v>
                </c:pt>
                <c:pt idx="1040">
                  <c:v>3.7329237499999999</c:v>
                </c:pt>
                <c:pt idx="1041">
                  <c:v>3.7351636899999998</c:v>
                </c:pt>
                <c:pt idx="1042">
                  <c:v>3.7374043499999998</c:v>
                </c:pt>
                <c:pt idx="1043">
                  <c:v>3.7396469099999998</c:v>
                </c:pt>
                <c:pt idx="1044">
                  <c:v>3.74189091</c:v>
                </c:pt>
                <c:pt idx="1045">
                  <c:v>3.7441361</c:v>
                </c:pt>
                <c:pt idx="1046">
                  <c:v>3.74638224</c:v>
                </c:pt>
                <c:pt idx="1047">
                  <c:v>3.7486302899999999</c:v>
                </c:pt>
                <c:pt idx="1048">
                  <c:v>3.7508795300000002</c:v>
                </c:pt>
                <c:pt idx="1049">
                  <c:v>3.7531299599999999</c:v>
                </c:pt>
                <c:pt idx="1050">
                  <c:v>3.7553820600000001</c:v>
                </c:pt>
                <c:pt idx="1051">
                  <c:v>3.7576353500000002</c:v>
                </c:pt>
                <c:pt idx="1052">
                  <c:v>3.7598896000000002</c:v>
                </c:pt>
                <c:pt idx="1053">
                  <c:v>3.7621455199999998</c:v>
                </c:pt>
                <c:pt idx="1054">
                  <c:v>3.7644028700000001</c:v>
                </c:pt>
                <c:pt idx="1055">
                  <c:v>3.7666614100000002</c:v>
                </c:pt>
                <c:pt idx="1056">
                  <c:v>3.7689213800000001</c:v>
                </c:pt>
                <c:pt idx="1057">
                  <c:v>3.7711827800000002</c:v>
                </c:pt>
                <c:pt idx="1058">
                  <c:v>3.77344561</c:v>
                </c:pt>
                <c:pt idx="1059">
                  <c:v>3.7757093899999998</c:v>
                </c:pt>
                <c:pt idx="1060">
                  <c:v>3.77797508</c:v>
                </c:pt>
                <c:pt idx="1061">
                  <c:v>3.7802422</c:v>
                </c:pt>
                <c:pt idx="1062">
                  <c:v>3.7825102799999999</c:v>
                </c:pt>
                <c:pt idx="1063">
                  <c:v>3.78477979</c:v>
                </c:pt>
                <c:pt idx="1064">
                  <c:v>3.7870504899999999</c:v>
                </c:pt>
                <c:pt idx="1065">
                  <c:v>3.78932285</c:v>
                </c:pt>
                <c:pt idx="1066">
                  <c:v>3.79159617</c:v>
                </c:pt>
                <c:pt idx="1067">
                  <c:v>3.7938714</c:v>
                </c:pt>
                <c:pt idx="1068">
                  <c:v>3.7961478199999998</c:v>
                </c:pt>
                <c:pt idx="1069">
                  <c:v>3.7984252000000001</c:v>
                </c:pt>
                <c:pt idx="1070">
                  <c:v>3.8007044799999998</c:v>
                </c:pt>
                <c:pt idx="1071">
                  <c:v>3.8029849499999999</c:v>
                </c:pt>
                <c:pt idx="1072">
                  <c:v>3.8052663799999999</c:v>
                </c:pt>
                <c:pt idx="1073">
                  <c:v>3.80754948</c:v>
                </c:pt>
                <c:pt idx="1074">
                  <c:v>3.8098339999999999</c:v>
                </c:pt>
                <c:pt idx="1075">
                  <c:v>3.8121201999999998</c:v>
                </c:pt>
                <c:pt idx="1076">
                  <c:v>3.8144078299999999</c:v>
                </c:pt>
                <c:pt idx="1077">
                  <c:v>3.81669641</c:v>
                </c:pt>
                <c:pt idx="1078">
                  <c:v>3.81898618</c:v>
                </c:pt>
                <c:pt idx="1079">
                  <c:v>3.82127762</c:v>
                </c:pt>
                <c:pt idx="1080">
                  <c:v>3.8235702499999999</c:v>
                </c:pt>
                <c:pt idx="1081">
                  <c:v>3.82586432</c:v>
                </c:pt>
                <c:pt idx="1082">
                  <c:v>3.82815957</c:v>
                </c:pt>
                <c:pt idx="1083">
                  <c:v>3.8304564999999999</c:v>
                </c:pt>
                <c:pt idx="1084">
                  <c:v>3.8327548500000002</c:v>
                </c:pt>
                <c:pt idx="1085">
                  <c:v>3.8350546400000001</c:v>
                </c:pt>
                <c:pt idx="1086">
                  <c:v>3.8373558499999998</c:v>
                </c:pt>
                <c:pt idx="1087">
                  <c:v>3.8396582600000002</c:v>
                </c:pt>
                <c:pt idx="1088">
                  <c:v>3.8419616200000002</c:v>
                </c:pt>
                <c:pt idx="1089">
                  <c:v>3.8442668900000001</c:v>
                </c:pt>
                <c:pt idx="1090">
                  <c:v>3.8465735900000002</c:v>
                </c:pt>
                <c:pt idx="1091">
                  <c:v>3.8488812399999999</c:v>
                </c:pt>
                <c:pt idx="1092">
                  <c:v>3.8511908099999999</c:v>
                </c:pt>
                <c:pt idx="1093">
                  <c:v>3.8535015600000002</c:v>
                </c:pt>
                <c:pt idx="1094">
                  <c:v>3.8558135</c:v>
                </c:pt>
                <c:pt idx="1095">
                  <c:v>3.8581271199999998</c:v>
                </c:pt>
                <c:pt idx="1096">
                  <c:v>3.8604421599999998</c:v>
                </c:pt>
                <c:pt idx="1097">
                  <c:v>3.8627584000000001</c:v>
                </c:pt>
                <c:pt idx="1098">
                  <c:v>3.8650758299999999</c:v>
                </c:pt>
                <c:pt idx="1099">
                  <c:v>3.8673949200000002</c:v>
                </c:pt>
                <c:pt idx="1100">
                  <c:v>3.8697152099999998</c:v>
                </c:pt>
                <c:pt idx="1101">
                  <c:v>3.87203717</c:v>
                </c:pt>
                <c:pt idx="1102">
                  <c:v>3.8743607999999998</c:v>
                </c:pt>
                <c:pt idx="1103">
                  <c:v>3.8766856199999999</c:v>
                </c:pt>
                <c:pt idx="1104">
                  <c:v>3.8790111500000002</c:v>
                </c:pt>
                <c:pt idx="1105">
                  <c:v>3.8813388299999998</c:v>
                </c:pt>
                <c:pt idx="1106">
                  <c:v>3.8836674699999998</c:v>
                </c:pt>
                <c:pt idx="1107">
                  <c:v>3.88599753</c:v>
                </c:pt>
                <c:pt idx="1108">
                  <c:v>3.8883292699999998</c:v>
                </c:pt>
                <c:pt idx="1109">
                  <c:v>3.8906624299999999</c:v>
                </c:pt>
                <c:pt idx="1110">
                  <c:v>3.8929967900000002</c:v>
                </c:pt>
                <c:pt idx="1111">
                  <c:v>3.8953325699999999</c:v>
                </c:pt>
                <c:pt idx="1112">
                  <c:v>3.8976697900000001</c:v>
                </c:pt>
                <c:pt idx="1113">
                  <c:v>3.9000081999999998</c:v>
                </c:pt>
                <c:pt idx="1114">
                  <c:v>3.90234828</c:v>
                </c:pt>
                <c:pt idx="1115">
                  <c:v>3.9046900299999998</c:v>
                </c:pt>
                <c:pt idx="1116">
                  <c:v>3.9070327300000001</c:v>
                </c:pt>
                <c:pt idx="1117">
                  <c:v>3.9093766200000002</c:v>
                </c:pt>
                <c:pt idx="1118">
                  <c:v>3.9117224199999998</c:v>
                </c:pt>
                <c:pt idx="1119">
                  <c:v>3.9140694100000002</c:v>
                </c:pt>
                <c:pt idx="1120">
                  <c:v>3.9164178399999998</c:v>
                </c:pt>
                <c:pt idx="1121">
                  <c:v>3.9187676900000001</c:v>
                </c:pt>
                <c:pt idx="1122">
                  <c:v>3.9211187399999998</c:v>
                </c:pt>
                <c:pt idx="1123">
                  <c:v>3.9234714500000001</c:v>
                </c:pt>
                <c:pt idx="1124">
                  <c:v>3.9258256</c:v>
                </c:pt>
                <c:pt idx="1125">
                  <c:v>3.9281811700000002</c:v>
                </c:pt>
                <c:pt idx="1126">
                  <c:v>3.9305381800000001</c:v>
                </c:pt>
                <c:pt idx="1127">
                  <c:v>3.9328963799999999</c:v>
                </c:pt>
                <c:pt idx="1128">
                  <c:v>3.9352562400000002</c:v>
                </c:pt>
                <c:pt idx="1129">
                  <c:v>3.9376172999999999</c:v>
                </c:pt>
                <c:pt idx="1130">
                  <c:v>3.9399800300000001</c:v>
                </c:pt>
                <c:pt idx="1131">
                  <c:v>3.9423437099999998</c:v>
                </c:pt>
                <c:pt idx="1132">
                  <c:v>3.9447093</c:v>
                </c:pt>
                <c:pt idx="1133">
                  <c:v>3.9470758400000001</c:v>
                </c:pt>
                <c:pt idx="1134">
                  <c:v>3.9494440599999998</c:v>
                </c:pt>
                <c:pt idx="1135">
                  <c:v>3.9518139400000001</c:v>
                </c:pt>
                <c:pt idx="1136">
                  <c:v>3.9541850099999998</c:v>
                </c:pt>
                <c:pt idx="1137">
                  <c:v>3.9565575100000001</c:v>
                </c:pt>
                <c:pt idx="1138">
                  <c:v>3.9589316800000001</c:v>
                </c:pt>
                <c:pt idx="1139">
                  <c:v>3.9613065700000001</c:v>
                </c:pt>
                <c:pt idx="1140">
                  <c:v>3.9636836099999999</c:v>
                </c:pt>
                <c:pt idx="1141">
                  <c:v>3.9660618300000001</c:v>
                </c:pt>
                <c:pt idx="1142">
                  <c:v>3.96844149</c:v>
                </c:pt>
                <c:pt idx="1143">
                  <c:v>3.9708223299999998</c:v>
                </c:pt>
                <c:pt idx="1144">
                  <c:v>3.9732048500000001</c:v>
                </c:pt>
                <c:pt idx="1145">
                  <c:v>3.9755888000000001</c:v>
                </c:pt>
                <c:pt idx="1146">
                  <c:v>3.9779744099999998</c:v>
                </c:pt>
                <c:pt idx="1147">
                  <c:v>3.9803612199999998</c:v>
                </c:pt>
                <c:pt idx="1148">
                  <c:v>3.9827492200000001</c:v>
                </c:pt>
                <c:pt idx="1149">
                  <c:v>3.9851386500000001</c:v>
                </c:pt>
                <c:pt idx="1150">
                  <c:v>3.9875297500000002</c:v>
                </c:pt>
                <c:pt idx="1151">
                  <c:v>3.98992229</c:v>
                </c:pt>
                <c:pt idx="1152">
                  <c:v>3.9923164799999999</c:v>
                </c:pt>
                <c:pt idx="1153">
                  <c:v>3.9947118800000001</c:v>
                </c:pt>
                <c:pt idx="1154">
                  <c:v>3.9971089399999999</c:v>
                </c:pt>
                <c:pt idx="1155">
                  <c:v>3.9995069499999998</c:v>
                </c:pt>
                <c:pt idx="1156">
                  <c:v>4.00190687</c:v>
                </c:pt>
                <c:pt idx="1157">
                  <c:v>4.0043077499999997</c:v>
                </c:pt>
                <c:pt idx="1158">
                  <c:v>4.0067105300000003</c:v>
                </c:pt>
                <c:pt idx="1159">
                  <c:v>4.0091142700000004</c:v>
                </c:pt>
                <c:pt idx="1160">
                  <c:v>4.0115199099999996</c:v>
                </c:pt>
                <c:pt idx="1161">
                  <c:v>4.0139269799999999</c:v>
                </c:pt>
                <c:pt idx="1162">
                  <c:v>4.0163350099999997</c:v>
                </c:pt>
                <c:pt idx="1163">
                  <c:v>4.0187449500000003</c:v>
                </c:pt>
                <c:pt idx="1164">
                  <c:v>4.0211563100000003</c:v>
                </c:pt>
                <c:pt idx="1165">
                  <c:v>4.0235686299999998</c:v>
                </c:pt>
                <c:pt idx="1166">
                  <c:v>4.0259828600000001</c:v>
                </c:pt>
                <c:pt idx="1167">
                  <c:v>4.0283985099999997</c:v>
                </c:pt>
                <c:pt idx="1168">
                  <c:v>4.0308156000000004</c:v>
                </c:pt>
                <c:pt idx="1169">
                  <c:v>4.0332341200000004</c:v>
                </c:pt>
                <c:pt idx="1170">
                  <c:v>4.0356535899999999</c:v>
                </c:pt>
                <c:pt idx="1171">
                  <c:v>4.03807545</c:v>
                </c:pt>
                <c:pt idx="1172">
                  <c:v>4.0404982599999997</c:v>
                </c:pt>
                <c:pt idx="1173">
                  <c:v>4.0429225000000004</c:v>
                </c:pt>
                <c:pt idx="1174">
                  <c:v>4.0453481699999996</c:v>
                </c:pt>
                <c:pt idx="1175">
                  <c:v>4.0477752699999998</c:v>
                </c:pt>
                <c:pt idx="1176">
                  <c:v>4.05020428</c:v>
                </c:pt>
                <c:pt idx="1177">
                  <c:v>4.0526342399999997</c:v>
                </c:pt>
                <c:pt idx="1178">
                  <c:v>4.0550661100000003</c:v>
                </c:pt>
                <c:pt idx="1179">
                  <c:v>4.0574989300000004</c:v>
                </c:pt>
                <c:pt idx="1180">
                  <c:v>4.0599336600000004</c:v>
                </c:pt>
                <c:pt idx="1181">
                  <c:v>4.06236935</c:v>
                </c:pt>
                <c:pt idx="1182">
                  <c:v>4.0648064599999998</c:v>
                </c:pt>
                <c:pt idx="1183">
                  <c:v>4.0672454800000004</c:v>
                </c:pt>
                <c:pt idx="1184">
                  <c:v>4.0696864100000001</c:v>
                </c:pt>
                <c:pt idx="1185">
                  <c:v>4.0721278200000004</c:v>
                </c:pt>
                <c:pt idx="1186">
                  <c:v>4.0745711299999998</c:v>
                </c:pt>
                <c:pt idx="1187">
                  <c:v>4.0770158800000003</c:v>
                </c:pt>
                <c:pt idx="1188">
                  <c:v>4.0794620500000001</c:v>
                </c:pt>
                <c:pt idx="1189">
                  <c:v>4.08190966</c:v>
                </c:pt>
                <c:pt idx="1190">
                  <c:v>4.0843586900000002</c:v>
                </c:pt>
                <c:pt idx="1191">
                  <c:v>4.0868096400000002</c:v>
                </c:pt>
                <c:pt idx="1192">
                  <c:v>4.0892615299999999</c:v>
                </c:pt>
                <c:pt idx="1193">
                  <c:v>4.0917153400000004</c:v>
                </c:pt>
                <c:pt idx="1194">
                  <c:v>4.0941700900000004</c:v>
                </c:pt>
                <c:pt idx="1195">
                  <c:v>4.0966267600000004</c:v>
                </c:pt>
                <c:pt idx="1196">
                  <c:v>4.0990848499999997</c:v>
                </c:pt>
                <c:pt idx="1197">
                  <c:v>4.1015439000000002</c:v>
                </c:pt>
                <c:pt idx="1198">
                  <c:v>4.1040048599999999</c:v>
                </c:pt>
                <c:pt idx="1199">
                  <c:v>4.1064677200000004</c:v>
                </c:pt>
                <c:pt idx="1200">
                  <c:v>4.1089315400000004</c:v>
                </c:pt>
                <c:pt idx="1201">
                  <c:v>4.1113963099999999</c:v>
                </c:pt>
                <c:pt idx="1202">
                  <c:v>4.1138634700000001</c:v>
                </c:pt>
                <c:pt idx="1203">
                  <c:v>4.1163320499999996</c:v>
                </c:pt>
                <c:pt idx="1204">
                  <c:v>4.1188015900000003</c:v>
                </c:pt>
                <c:pt idx="1205">
                  <c:v>4.1212735199999999</c:v>
                </c:pt>
                <c:pt idx="1206">
                  <c:v>4.1237459200000002</c:v>
                </c:pt>
                <c:pt idx="1207">
                  <c:v>4.1262202300000004</c:v>
                </c:pt>
                <c:pt idx="1208">
                  <c:v>4.1286959599999999</c:v>
                </c:pt>
                <c:pt idx="1209">
                  <c:v>4.1311726599999998</c:v>
                </c:pt>
                <c:pt idx="1210">
                  <c:v>4.1336512599999997</c:v>
                </c:pt>
                <c:pt idx="1211">
                  <c:v>4.1361317599999996</c:v>
                </c:pt>
                <c:pt idx="1212">
                  <c:v>4.1386132199999999</c:v>
                </c:pt>
                <c:pt idx="1213">
                  <c:v>4.1410965900000001</c:v>
                </c:pt>
                <c:pt idx="1214">
                  <c:v>4.1435813899999996</c:v>
                </c:pt>
                <c:pt idx="1215">
                  <c:v>4.1460676200000002</c:v>
                </c:pt>
                <c:pt idx="1216">
                  <c:v>4.1485552800000001</c:v>
                </c:pt>
                <c:pt idx="1217">
                  <c:v>4.1510443700000001</c:v>
                </c:pt>
                <c:pt idx="1218">
                  <c:v>4.1535348900000004</c:v>
                </c:pt>
                <c:pt idx="1219">
                  <c:v>4.15602684</c:v>
                </c:pt>
                <c:pt idx="1220">
                  <c:v>4.1585207000000004</c:v>
                </c:pt>
                <c:pt idx="1221">
                  <c:v>4.1610155100000004</c:v>
                </c:pt>
                <c:pt idx="1222">
                  <c:v>4.16351271</c:v>
                </c:pt>
                <c:pt idx="1223">
                  <c:v>4.1660108600000001</c:v>
                </c:pt>
                <c:pt idx="1224">
                  <c:v>4.1685099599999997</c:v>
                </c:pt>
                <c:pt idx="1225">
                  <c:v>4.17101145</c:v>
                </c:pt>
                <c:pt idx="1226">
                  <c:v>4.1735138899999997</c:v>
                </c:pt>
                <c:pt idx="1227">
                  <c:v>4.1760182400000003</c:v>
                </c:pt>
                <c:pt idx="1228">
                  <c:v>4.1785235399999996</c:v>
                </c:pt>
                <c:pt idx="1229">
                  <c:v>4.1810307499999997</c:v>
                </c:pt>
                <c:pt idx="1230">
                  <c:v>4.1835389100000002</c:v>
                </c:pt>
                <c:pt idx="1231">
                  <c:v>4.1860499400000002</c:v>
                </c:pt>
                <c:pt idx="1232">
                  <c:v>4.18856144</c:v>
                </c:pt>
                <c:pt idx="1233">
                  <c:v>4.1910743699999999</c:v>
                </c:pt>
                <c:pt idx="1234">
                  <c:v>4.1935887300000001</c:v>
                </c:pt>
                <c:pt idx="1235">
                  <c:v>4.1961045300000004</c:v>
                </c:pt>
                <c:pt idx="1236">
                  <c:v>4.1986226999999996</c:v>
                </c:pt>
                <c:pt idx="1237">
                  <c:v>4.2011418300000001</c:v>
                </c:pt>
                <c:pt idx="1238">
                  <c:v>4.2036623999999998</c:v>
                </c:pt>
                <c:pt idx="1239">
                  <c:v>4.2061843899999998</c:v>
                </c:pt>
                <c:pt idx="1240">
                  <c:v>4.2087082899999997</c:v>
                </c:pt>
                <c:pt idx="1241">
                  <c:v>4.2112336199999998</c:v>
                </c:pt>
                <c:pt idx="1242">
                  <c:v>4.2137599000000003</c:v>
                </c:pt>
                <c:pt idx="1243">
                  <c:v>4.2162885699999997</c:v>
                </c:pt>
                <c:pt idx="1244">
                  <c:v>4.2188181900000004</c:v>
                </c:pt>
                <c:pt idx="1245">
                  <c:v>4.2213497200000001</c:v>
                </c:pt>
                <c:pt idx="1246">
                  <c:v>4.2238822000000003</c:v>
                </c:pt>
                <c:pt idx="1247">
                  <c:v>4.2264170600000002</c:v>
                </c:pt>
                <c:pt idx="1248">
                  <c:v>4.2289533600000002</c:v>
                </c:pt>
                <c:pt idx="1249">
                  <c:v>4.23149014</c:v>
                </c:pt>
                <c:pt idx="1250">
                  <c:v>4.2340292899999996</c:v>
                </c:pt>
                <c:pt idx="1251">
                  <c:v>4.2365693999999996</c:v>
                </c:pt>
                <c:pt idx="1252">
                  <c:v>4.2391114200000004</c:v>
                </c:pt>
                <c:pt idx="1253">
                  <c:v>4.2416548699999996</c:v>
                </c:pt>
                <c:pt idx="1254">
                  <c:v>4.2441992800000001</c:v>
                </c:pt>
                <c:pt idx="1255">
                  <c:v>4.2467460600000004</c:v>
                </c:pt>
                <c:pt idx="1256">
                  <c:v>4.24929428</c:v>
                </c:pt>
                <c:pt idx="1257">
                  <c:v>4.2518439299999997</c:v>
                </c:pt>
                <c:pt idx="1258">
                  <c:v>4.2543950099999996</c:v>
                </c:pt>
                <c:pt idx="1259">
                  <c:v>4.25694704</c:v>
                </c:pt>
                <c:pt idx="1260">
                  <c:v>4.2595019299999999</c:v>
                </c:pt>
                <c:pt idx="1261">
                  <c:v>4.2620577800000001</c:v>
                </c:pt>
                <c:pt idx="1262">
                  <c:v>4.2646141100000001</c:v>
                </c:pt>
                <c:pt idx="1263">
                  <c:v>4.2671732899999997</c:v>
                </c:pt>
                <c:pt idx="1264">
                  <c:v>4.2697334299999996</c:v>
                </c:pt>
                <c:pt idx="1265">
                  <c:v>4.2722959500000002</c:v>
                </c:pt>
                <c:pt idx="1266">
                  <c:v>4.2748594300000002</c:v>
                </c:pt>
                <c:pt idx="1267">
                  <c:v>4.2774238599999999</c:v>
                </c:pt>
                <c:pt idx="1268">
                  <c:v>4.2799902000000003</c:v>
                </c:pt>
                <c:pt idx="1269">
                  <c:v>4.2825584399999999</c:v>
                </c:pt>
                <c:pt idx="1270">
                  <c:v>4.2851281200000004</c:v>
                </c:pt>
                <c:pt idx="1271">
                  <c:v>4.2876992200000004</c:v>
                </c:pt>
                <c:pt idx="1272">
                  <c:v>4.2902712799999998</c:v>
                </c:pt>
                <c:pt idx="1273">
                  <c:v>4.2928457299999998</c:v>
                </c:pt>
                <c:pt idx="1274">
                  <c:v>4.2954216000000001</c:v>
                </c:pt>
                <c:pt idx="1275">
                  <c:v>4.2979984299999998</c:v>
                </c:pt>
                <c:pt idx="1276">
                  <c:v>4.3005771599999996</c:v>
                </c:pt>
                <c:pt idx="1277">
                  <c:v>4.3031578100000001</c:v>
                </c:pt>
                <c:pt idx="1278">
                  <c:v>4.30573988</c:v>
                </c:pt>
                <c:pt idx="1279">
                  <c:v>4.30832338</c:v>
                </c:pt>
                <c:pt idx="1280">
                  <c:v>4.3109083200000002</c:v>
                </c:pt>
                <c:pt idx="1281">
                  <c:v>4.3134951600000004</c:v>
                </c:pt>
                <c:pt idx="1282">
                  <c:v>4.3160829500000002</c:v>
                </c:pt>
                <c:pt idx="1283">
                  <c:v>4.3186726599999998</c:v>
                </c:pt>
                <c:pt idx="1284">
                  <c:v>4.3212637899999997</c:v>
                </c:pt>
                <c:pt idx="1285">
                  <c:v>4.3238563499999998</c:v>
                </c:pt>
                <c:pt idx="1286">
                  <c:v>4.3264513000000004</c:v>
                </c:pt>
                <c:pt idx="1287">
                  <c:v>4.32904673</c:v>
                </c:pt>
                <c:pt idx="1288">
                  <c:v>4.3316440600000004</c:v>
                </c:pt>
                <c:pt idx="1289">
                  <c:v>4.3342428200000001</c:v>
                </c:pt>
                <c:pt idx="1290">
                  <c:v>4.3368439700000003</c:v>
                </c:pt>
                <c:pt idx="1291">
                  <c:v>4.3394455900000004</c:v>
                </c:pt>
                <c:pt idx="1292">
                  <c:v>4.3420491200000004</c:v>
                </c:pt>
                <c:pt idx="1293">
                  <c:v>4.3446540799999998</c:v>
                </c:pt>
                <c:pt idx="1294">
                  <c:v>4.3472614299999996</c:v>
                </c:pt>
                <c:pt idx="1295">
                  <c:v>4.34986973</c:v>
                </c:pt>
                <c:pt idx="1296">
                  <c:v>4.3524794599999996</c:v>
                </c:pt>
                <c:pt idx="1297">
                  <c:v>4.3550906200000004</c:v>
                </c:pt>
                <c:pt idx="1298">
                  <c:v>4.3577041599999999</c:v>
                </c:pt>
                <c:pt idx="1299">
                  <c:v>4.3603191399999996</c:v>
                </c:pt>
                <c:pt idx="1300">
                  <c:v>4.3629355399999996</c:v>
                </c:pt>
                <c:pt idx="1301">
                  <c:v>4.3655529</c:v>
                </c:pt>
                <c:pt idx="1302">
                  <c:v>4.3681716899999996</c:v>
                </c:pt>
                <c:pt idx="1303">
                  <c:v>4.3707928699999998</c:v>
                </c:pt>
                <c:pt idx="1304">
                  <c:v>4.3734154700000003</c:v>
                </c:pt>
                <c:pt idx="1305">
                  <c:v>4.37603951</c:v>
                </c:pt>
                <c:pt idx="1306">
                  <c:v>4.37866497</c:v>
                </c:pt>
                <c:pt idx="1307">
                  <c:v>4.3812918700000001</c:v>
                </c:pt>
                <c:pt idx="1308">
                  <c:v>4.3839216199999997</c:v>
                </c:pt>
                <c:pt idx="1309">
                  <c:v>4.38655186</c:v>
                </c:pt>
                <c:pt idx="1310">
                  <c:v>4.3891835199999996</c:v>
                </c:pt>
                <c:pt idx="1311">
                  <c:v>4.39181709</c:v>
                </c:pt>
                <c:pt idx="1312">
                  <c:v>4.3944520999999996</c:v>
                </c:pt>
                <c:pt idx="1313">
                  <c:v>4.3970890000000002</c:v>
                </c:pt>
                <c:pt idx="1314">
                  <c:v>4.3997263899999997</c:v>
                </c:pt>
                <c:pt idx="1315">
                  <c:v>4.4023666400000003</c:v>
                </c:pt>
                <c:pt idx="1316">
                  <c:v>4.4050078399999997</c:v>
                </c:pt>
                <c:pt idx="1317">
                  <c:v>4.4076514199999997</c:v>
                </c:pt>
                <c:pt idx="1318">
                  <c:v>4.41029596</c:v>
                </c:pt>
                <c:pt idx="1319">
                  <c:v>4.4129419299999997</c:v>
                </c:pt>
                <c:pt idx="1320">
                  <c:v>4.4155898100000002</c:v>
                </c:pt>
                <c:pt idx="1321">
                  <c:v>4.41823912</c:v>
                </c:pt>
                <c:pt idx="1322">
                  <c:v>4.4208903299999998</c:v>
                </c:pt>
                <c:pt idx="1323">
                  <c:v>4.4235424999999999</c:v>
                </c:pt>
                <c:pt idx="1324">
                  <c:v>4.42619658</c:v>
                </c:pt>
                <c:pt idx="1325">
                  <c:v>4.4288525600000002</c:v>
                </c:pt>
                <c:pt idx="1326">
                  <c:v>4.4315099699999996</c:v>
                </c:pt>
                <c:pt idx="1327">
                  <c:v>4.4341683400000003</c:v>
                </c:pt>
                <c:pt idx="1328">
                  <c:v>4.4368290899999998</c:v>
                </c:pt>
                <c:pt idx="1329">
                  <c:v>4.4394912700000004</c:v>
                </c:pt>
                <c:pt idx="1330">
                  <c:v>4.4421548800000004</c:v>
                </c:pt>
                <c:pt idx="1331">
                  <c:v>4.4448204000000002</c:v>
                </c:pt>
                <c:pt idx="1332">
                  <c:v>4.4474873500000003</c:v>
                </c:pt>
                <c:pt idx="1333">
                  <c:v>4.4501557399999996</c:v>
                </c:pt>
                <c:pt idx="1334">
                  <c:v>4.45282555</c:v>
                </c:pt>
                <c:pt idx="1335">
                  <c:v>4.4554972599999996</c:v>
                </c:pt>
                <c:pt idx="1336">
                  <c:v>4.4581704100000001</c:v>
                </c:pt>
                <c:pt idx="1337">
                  <c:v>4.4608454699999998</c:v>
                </c:pt>
                <c:pt idx="1338">
                  <c:v>4.4635224300000003</c:v>
                </c:pt>
                <c:pt idx="1339">
                  <c:v>4.4662003500000003</c:v>
                </c:pt>
                <c:pt idx="1340">
                  <c:v>4.4688796999999996</c:v>
                </c:pt>
                <c:pt idx="1341">
                  <c:v>4.4715614300000004</c:v>
                </c:pt>
                <c:pt idx="1342">
                  <c:v>4.4742441199999998</c:v>
                </c:pt>
                <c:pt idx="1343">
                  <c:v>4.4769287100000001</c:v>
                </c:pt>
                <c:pt idx="1344">
                  <c:v>4.4796152100000004</c:v>
                </c:pt>
                <c:pt idx="1345">
                  <c:v>4.4823026700000002</c:v>
                </c:pt>
                <c:pt idx="1346">
                  <c:v>4.4849920299999999</c:v>
                </c:pt>
                <c:pt idx="1347">
                  <c:v>4.4876837700000003</c:v>
                </c:pt>
                <c:pt idx="1348">
                  <c:v>4.4903760000000004</c:v>
                </c:pt>
                <c:pt idx="1349">
                  <c:v>4.4930696499999998</c:v>
                </c:pt>
                <c:pt idx="1350">
                  <c:v>4.4957656899999998</c:v>
                </c:pt>
                <c:pt idx="1351">
                  <c:v>4.4984626800000003</c:v>
                </c:pt>
                <c:pt idx="1352">
                  <c:v>4.5011620499999996</c:v>
                </c:pt>
                <c:pt idx="1353">
                  <c:v>4.5038633299999997</c:v>
                </c:pt>
                <c:pt idx="1354">
                  <c:v>4.5065655700000002</c:v>
                </c:pt>
                <c:pt idx="1355">
                  <c:v>4.5092697099999999</c:v>
                </c:pt>
                <c:pt idx="1356">
                  <c:v>4.5119748099999999</c:v>
                </c:pt>
                <c:pt idx="1357">
                  <c:v>4.5146818199999998</c:v>
                </c:pt>
                <c:pt idx="1358">
                  <c:v>4.5173907299999998</c:v>
                </c:pt>
                <c:pt idx="1359">
                  <c:v>4.5201010699999999</c:v>
                </c:pt>
                <c:pt idx="1360">
                  <c:v>4.5228128400000003</c:v>
                </c:pt>
                <c:pt idx="1361">
                  <c:v>4.5255270000000003</c:v>
                </c:pt>
                <c:pt idx="1362">
                  <c:v>4.5282421099999999</c:v>
                </c:pt>
                <c:pt idx="1363">
                  <c:v>4.5309591300000003</c:v>
                </c:pt>
                <c:pt idx="1364">
                  <c:v>4.53367758</c:v>
                </c:pt>
                <c:pt idx="1365">
                  <c:v>4.5363979299999997</c:v>
                </c:pt>
                <c:pt idx="1366">
                  <c:v>4.5391202000000002</c:v>
                </c:pt>
                <c:pt idx="1367">
                  <c:v>4.54184389</c:v>
                </c:pt>
                <c:pt idx="1368">
                  <c:v>4.5445685400000002</c:v>
                </c:pt>
                <c:pt idx="1369">
                  <c:v>4.5472950900000004</c:v>
                </c:pt>
                <c:pt idx="1370">
                  <c:v>4.5500235599999996</c:v>
                </c:pt>
                <c:pt idx="1371">
                  <c:v>4.55275345</c:v>
                </c:pt>
                <c:pt idx="1372">
                  <c:v>4.5554852500000003</c:v>
                </c:pt>
                <c:pt idx="1373">
                  <c:v>4.5582189599999996</c:v>
                </c:pt>
                <c:pt idx="1374">
                  <c:v>4.5609531399999996</c:v>
                </c:pt>
                <c:pt idx="1375">
                  <c:v>4.5636906599999998</c:v>
                </c:pt>
                <c:pt idx="1376">
                  <c:v>4.5664286599999997</c:v>
                </c:pt>
                <c:pt idx="1377">
                  <c:v>4.5691680899999998</c:v>
                </c:pt>
                <c:pt idx="1378">
                  <c:v>4.5719089500000001</c:v>
                </c:pt>
                <c:pt idx="1379">
                  <c:v>4.5746526699999999</c:v>
                </c:pt>
                <c:pt idx="1380">
                  <c:v>4.57739735</c:v>
                </c:pt>
                <c:pt idx="1381">
                  <c:v>4.5801434499999996</c:v>
                </c:pt>
                <c:pt idx="1382">
                  <c:v>4.5828914599999999</c:v>
                </c:pt>
                <c:pt idx="1383">
                  <c:v>4.5856413800000002</c:v>
                </c:pt>
                <c:pt idx="1384">
                  <c:v>4.5883936900000002</c:v>
                </c:pt>
                <c:pt idx="1385">
                  <c:v>4.59114647</c:v>
                </c:pt>
                <c:pt idx="1386">
                  <c:v>4.5939011599999997</c:v>
                </c:pt>
                <c:pt idx="1387">
                  <c:v>4.5966572799999996</c:v>
                </c:pt>
                <c:pt idx="1388">
                  <c:v>4.5994148299999997</c:v>
                </c:pt>
                <c:pt idx="1389">
                  <c:v>4.6021747599999996</c:v>
                </c:pt>
                <c:pt idx="1390">
                  <c:v>4.6049366000000003</c:v>
                </c:pt>
                <c:pt idx="1391">
                  <c:v>4.6076993899999996</c:v>
                </c:pt>
                <c:pt idx="1392">
                  <c:v>4.6104640999999997</c:v>
                </c:pt>
                <c:pt idx="1393">
                  <c:v>4.6132292699999997</c:v>
                </c:pt>
                <c:pt idx="1394">
                  <c:v>4.6159982700000004</c:v>
                </c:pt>
                <c:pt idx="1395">
                  <c:v>4.61876774</c:v>
                </c:pt>
                <c:pt idx="1396">
                  <c:v>4.6215391199999996</c:v>
                </c:pt>
                <c:pt idx="1397">
                  <c:v>4.6243114500000004</c:v>
                </c:pt>
                <c:pt idx="1398">
                  <c:v>4.6270866399999999</c:v>
                </c:pt>
                <c:pt idx="1399">
                  <c:v>4.6298627899999998</c:v>
                </c:pt>
                <c:pt idx="1400">
                  <c:v>4.6326408399999996</c:v>
                </c:pt>
                <c:pt idx="1401">
                  <c:v>4.6354198499999999</c:v>
                </c:pt>
                <c:pt idx="1402">
                  <c:v>4.6382012399999999</c:v>
                </c:pt>
                <c:pt idx="1403">
                  <c:v>4.6409845399999998</c:v>
                </c:pt>
                <c:pt idx="1404">
                  <c:v>4.6437687900000002</c:v>
                </c:pt>
                <c:pt idx="1405">
                  <c:v>4.6465549499999996</c:v>
                </c:pt>
                <c:pt idx="1406">
                  <c:v>4.6493425400000001</c:v>
                </c:pt>
                <c:pt idx="1407">
                  <c:v>4.6521329900000001</c:v>
                </c:pt>
                <c:pt idx="1408">
                  <c:v>4.6549239199999999</c:v>
                </c:pt>
                <c:pt idx="1409">
                  <c:v>4.6577167499999996</c:v>
                </c:pt>
                <c:pt idx="1410">
                  <c:v>4.6605114900000002</c:v>
                </c:pt>
                <c:pt idx="1411">
                  <c:v>4.66330767</c:v>
                </c:pt>
                <c:pt idx="1412">
                  <c:v>4.6661052700000001</c:v>
                </c:pt>
                <c:pt idx="1413">
                  <c:v>4.6689052599999998</c:v>
                </c:pt>
                <c:pt idx="1414">
                  <c:v>4.6717071499999996</c:v>
                </c:pt>
                <c:pt idx="1415">
                  <c:v>4.6745099999999997</c:v>
                </c:pt>
                <c:pt idx="1416">
                  <c:v>4.67731428</c:v>
                </c:pt>
                <c:pt idx="1417">
                  <c:v>4.6801209400000001</c:v>
                </c:pt>
                <c:pt idx="1418">
                  <c:v>4.6829285599999997</c:v>
                </c:pt>
                <c:pt idx="1419">
                  <c:v>4.6857385599999999</c:v>
                </c:pt>
                <c:pt idx="1420">
                  <c:v>4.6885500000000002</c:v>
                </c:pt>
                <c:pt idx="1421">
                  <c:v>4.6913633299999997</c:v>
                </c:pt>
                <c:pt idx="1422">
                  <c:v>4.6941781000000002</c:v>
                </c:pt>
                <c:pt idx="1423">
                  <c:v>4.6969947799999998</c:v>
                </c:pt>
                <c:pt idx="1424">
                  <c:v>4.6998128899999996</c:v>
                </c:pt>
                <c:pt idx="1425">
                  <c:v>4.7026329000000002</c:v>
                </c:pt>
                <c:pt idx="1426">
                  <c:v>4.7054548299999999</c:v>
                </c:pt>
                <c:pt idx="1427">
                  <c:v>4.7082772300000002</c:v>
                </c:pt>
                <c:pt idx="1428">
                  <c:v>4.71110249</c:v>
                </c:pt>
                <c:pt idx="1429">
                  <c:v>4.7139291800000001</c:v>
                </c:pt>
                <c:pt idx="1430">
                  <c:v>4.7167577700000001</c:v>
                </c:pt>
                <c:pt idx="1431">
                  <c:v>4.7195878000000002</c:v>
                </c:pt>
                <c:pt idx="1432">
                  <c:v>4.7224192599999997</c:v>
                </c:pt>
                <c:pt idx="1433">
                  <c:v>4.7252531099999997</c:v>
                </c:pt>
                <c:pt idx="1434">
                  <c:v>4.7280879000000002</c:v>
                </c:pt>
                <c:pt idx="1435">
                  <c:v>4.7309246099999998</c:v>
                </c:pt>
                <c:pt idx="1436">
                  <c:v>4.73376369</c:v>
                </c:pt>
                <c:pt idx="1437">
                  <c:v>4.7366037399999996</c:v>
                </c:pt>
                <c:pt idx="1438">
                  <c:v>4.7394452100000004</c:v>
                </c:pt>
                <c:pt idx="1439">
                  <c:v>4.74228907</c:v>
                </c:pt>
                <c:pt idx="1440">
                  <c:v>4.7451348299999996</c:v>
                </c:pt>
                <c:pt idx="1441">
                  <c:v>4.7479815500000004</c:v>
                </c:pt>
                <c:pt idx="1442">
                  <c:v>4.7508306500000002</c:v>
                </c:pt>
                <c:pt idx="1443">
                  <c:v>4.7536816599999998</c:v>
                </c:pt>
                <c:pt idx="1444">
                  <c:v>4.7565331500000001</c:v>
                </c:pt>
                <c:pt idx="1445">
                  <c:v>4.7593865400000004</c:v>
                </c:pt>
                <c:pt idx="1446">
                  <c:v>4.7622427900000002</c:v>
                </c:pt>
                <c:pt idx="1447">
                  <c:v>4.7651000000000003</c:v>
                </c:pt>
                <c:pt idx="1448">
                  <c:v>4.7679591200000004</c:v>
                </c:pt>
                <c:pt idx="1449">
                  <c:v>4.7708201399999997</c:v>
                </c:pt>
                <c:pt idx="1450">
                  <c:v>4.7736825899999999</c:v>
                </c:pt>
                <c:pt idx="1451">
                  <c:v>4.7765464800000004</c:v>
                </c:pt>
                <c:pt idx="1452">
                  <c:v>4.7794127499999997</c:v>
                </c:pt>
                <c:pt idx="1453">
                  <c:v>4.78228045</c:v>
                </c:pt>
                <c:pt idx="1454">
                  <c:v>4.7851495699999997</c:v>
                </c:pt>
                <c:pt idx="1455">
                  <c:v>4.7880206100000002</c:v>
                </c:pt>
                <c:pt idx="1456">
                  <c:v>4.7908935499999998</c:v>
                </c:pt>
                <c:pt idx="1457">
                  <c:v>4.7937674499999998</c:v>
                </c:pt>
                <c:pt idx="1458">
                  <c:v>4.7966446899999999</c:v>
                </c:pt>
                <c:pt idx="1459">
                  <c:v>4.7995223999999999</c:v>
                </c:pt>
                <c:pt idx="1460">
                  <c:v>4.8024020199999997</c:v>
                </c:pt>
                <c:pt idx="1461">
                  <c:v>4.8052830699999998</c:v>
                </c:pt>
                <c:pt idx="1462">
                  <c:v>4.8081664999999996</c:v>
                </c:pt>
                <c:pt idx="1463">
                  <c:v>4.8110518500000001</c:v>
                </c:pt>
                <c:pt idx="1464">
                  <c:v>4.8139386200000001</c:v>
                </c:pt>
                <c:pt idx="1465">
                  <c:v>4.8168268200000002</c:v>
                </c:pt>
                <c:pt idx="1466">
                  <c:v>4.8197169300000002</c:v>
                </c:pt>
                <c:pt idx="1467">
                  <c:v>4.8226084699999996</c:v>
                </c:pt>
                <c:pt idx="1468">
                  <c:v>4.8255019199999998</c:v>
                </c:pt>
                <c:pt idx="1469">
                  <c:v>4.82839727</c:v>
                </c:pt>
                <c:pt idx="1470">
                  <c:v>4.8312940600000003</c:v>
                </c:pt>
                <c:pt idx="1471">
                  <c:v>4.8341932300000003</c:v>
                </c:pt>
                <c:pt idx="1472">
                  <c:v>4.8370938299999997</c:v>
                </c:pt>
                <c:pt idx="1473">
                  <c:v>4.8399958600000001</c:v>
                </c:pt>
                <c:pt idx="1474">
                  <c:v>4.8428997999999996</c:v>
                </c:pt>
                <c:pt idx="1475">
                  <c:v>4.84580564</c:v>
                </c:pt>
                <c:pt idx="1476">
                  <c:v>4.8487129199999996</c:v>
                </c:pt>
                <c:pt idx="1477">
                  <c:v>4.8516221000000002</c:v>
                </c:pt>
                <c:pt idx="1478">
                  <c:v>4.8545331999999997</c:v>
                </c:pt>
                <c:pt idx="1479">
                  <c:v>4.8574461900000001</c:v>
                </c:pt>
                <c:pt idx="1480">
                  <c:v>4.86036015</c:v>
                </c:pt>
                <c:pt idx="1481">
                  <c:v>4.8632764799999997</c:v>
                </c:pt>
                <c:pt idx="1482">
                  <c:v>4.8661942500000004</c:v>
                </c:pt>
                <c:pt idx="1483">
                  <c:v>4.8691144</c:v>
                </c:pt>
                <c:pt idx="1484">
                  <c:v>4.8720359799999997</c:v>
                </c:pt>
                <c:pt idx="1485">
                  <c:v>4.8749594700000003</c:v>
                </c:pt>
                <c:pt idx="1486">
                  <c:v>4.8778839100000004</c:v>
                </c:pt>
                <c:pt idx="1487">
                  <c:v>4.8808107400000003</c:v>
                </c:pt>
                <c:pt idx="1488">
                  <c:v>4.8837394700000001</c:v>
                </c:pt>
                <c:pt idx="1489">
                  <c:v>4.8866701099999998</c:v>
                </c:pt>
                <c:pt idx="1490">
                  <c:v>4.88960171</c:v>
                </c:pt>
                <c:pt idx="1491">
                  <c:v>4.8925352100000001</c:v>
                </c:pt>
                <c:pt idx="1492">
                  <c:v>4.8954706200000002</c:v>
                </c:pt>
                <c:pt idx="1493">
                  <c:v>4.89840841</c:v>
                </c:pt>
                <c:pt idx="1494">
                  <c:v>4.9013471600000003</c:v>
                </c:pt>
                <c:pt idx="1495">
                  <c:v>4.9042882900000002</c:v>
                </c:pt>
                <c:pt idx="1496">
                  <c:v>4.9072303799999997</c:v>
                </c:pt>
                <c:pt idx="1497">
                  <c:v>4.9101748499999998</c:v>
                </c:pt>
                <c:pt idx="1498">
                  <c:v>4.9131212199999998</c:v>
                </c:pt>
                <c:pt idx="1499">
                  <c:v>4.9160685500000003</c:v>
                </c:pt>
                <c:pt idx="1500">
                  <c:v>4.9190187500000002</c:v>
                </c:pt>
                <c:pt idx="1501">
                  <c:v>4.9219698899999997</c:v>
                </c:pt>
                <c:pt idx="1502">
                  <c:v>4.9249229400000001</c:v>
                </c:pt>
                <c:pt idx="1503">
                  <c:v>4.9278779000000004</c:v>
                </c:pt>
                <c:pt idx="1504">
                  <c:v>4.9308347699999997</c:v>
                </c:pt>
                <c:pt idx="1505">
                  <c:v>4.9337930700000001</c:v>
                </c:pt>
                <c:pt idx="1506">
                  <c:v>4.9367527999999998</c:v>
                </c:pt>
                <c:pt idx="1507">
                  <c:v>4.9397158599999997</c:v>
                </c:pt>
                <c:pt idx="1508">
                  <c:v>4.94267988</c:v>
                </c:pt>
                <c:pt idx="1509">
                  <c:v>4.9456453299999996</c:v>
                </c:pt>
                <c:pt idx="1510">
                  <c:v>4.9486122100000003</c:v>
                </c:pt>
                <c:pt idx="1511">
                  <c:v>4.9515814799999998</c:v>
                </c:pt>
                <c:pt idx="1512">
                  <c:v>4.9545526500000001</c:v>
                </c:pt>
                <c:pt idx="1513">
                  <c:v>4.9575252499999998</c:v>
                </c:pt>
                <c:pt idx="1514">
                  <c:v>4.9604997600000003</c:v>
                </c:pt>
                <c:pt idx="1515">
                  <c:v>4.9634766600000004</c:v>
                </c:pt>
                <c:pt idx="1516">
                  <c:v>4.9664540300000004</c:v>
                </c:pt>
                <c:pt idx="1517">
                  <c:v>4.9694342599999999</c:v>
                </c:pt>
                <c:pt idx="1518">
                  <c:v>4.9724154499999997</c:v>
                </c:pt>
                <c:pt idx="1519">
                  <c:v>4.9753990200000002</c:v>
                </c:pt>
                <c:pt idx="1520">
                  <c:v>4.97838402</c:v>
                </c:pt>
                <c:pt idx="1521">
                  <c:v>4.9813709299999998</c:v>
                </c:pt>
                <c:pt idx="1522">
                  <c:v>4.9843602200000001</c:v>
                </c:pt>
                <c:pt idx="1523">
                  <c:v>4.98735046</c:v>
                </c:pt>
                <c:pt idx="1524">
                  <c:v>4.9903430899999996</c:v>
                </c:pt>
                <c:pt idx="1525">
                  <c:v>4.9933376300000001</c:v>
                </c:pt>
                <c:pt idx="1526">
                  <c:v>4.9963335999999998</c:v>
                </c:pt>
                <c:pt idx="1527">
                  <c:v>4.9993309999999997</c:v>
                </c:pt>
                <c:pt idx="1528">
                  <c:v>5.0023312600000001</c:v>
                </c:pt>
                <c:pt idx="1529">
                  <c:v>5.0053319900000002</c:v>
                </c:pt>
                <c:pt idx="1530">
                  <c:v>5.0083355899999997</c:v>
                </c:pt>
                <c:pt idx="1531">
                  <c:v>5.0113406200000004</c:v>
                </c:pt>
                <c:pt idx="1532">
                  <c:v>5.0143475500000001</c:v>
                </c:pt>
                <c:pt idx="1533">
                  <c:v>5.0173554400000002</c:v>
                </c:pt>
                <c:pt idx="1534">
                  <c:v>5.0203661899999998</c:v>
                </c:pt>
                <c:pt idx="1535">
                  <c:v>5.0233788500000003</c:v>
                </c:pt>
                <c:pt idx="1536">
                  <c:v>5.0263924600000003</c:v>
                </c:pt>
                <c:pt idx="1537">
                  <c:v>5.0294079800000002</c:v>
                </c:pt>
                <c:pt idx="1538">
                  <c:v>5.0324258799999999</c:v>
                </c:pt>
                <c:pt idx="1539">
                  <c:v>5.0354452099999998</c:v>
                </c:pt>
                <c:pt idx="1540">
                  <c:v>5.0384669300000002</c:v>
                </c:pt>
                <c:pt idx="1541">
                  <c:v>5.04149008</c:v>
                </c:pt>
                <c:pt idx="1542">
                  <c:v>5.0445146599999999</c:v>
                </c:pt>
                <c:pt idx="1543">
                  <c:v>5.0475411399999999</c:v>
                </c:pt>
                <c:pt idx="1544">
                  <c:v>5.0505700100000004</c:v>
                </c:pt>
                <c:pt idx="1545">
                  <c:v>5.0536003100000002</c:v>
                </c:pt>
                <c:pt idx="1546">
                  <c:v>5.0566329999999997</c:v>
                </c:pt>
                <c:pt idx="1547">
                  <c:v>5.0596671100000004</c:v>
                </c:pt>
                <c:pt idx="1548">
                  <c:v>5.0627021799999996</c:v>
                </c:pt>
                <c:pt idx="1549">
                  <c:v>5.0657401100000001</c:v>
                </c:pt>
                <c:pt idx="1550">
                  <c:v>5.06877947</c:v>
                </c:pt>
                <c:pt idx="1551">
                  <c:v>5.0718207399999997</c:v>
                </c:pt>
                <c:pt idx="1552">
                  <c:v>5.0748639100000004</c:v>
                </c:pt>
                <c:pt idx="1553">
                  <c:v>5.0779085200000003</c:v>
                </c:pt>
                <c:pt idx="1554">
                  <c:v>5.0809550300000001</c:v>
                </c:pt>
                <c:pt idx="1555">
                  <c:v>5.0840039299999997</c:v>
                </c:pt>
                <c:pt idx="1556">
                  <c:v>5.0870542500000004</c:v>
                </c:pt>
                <c:pt idx="1557">
                  <c:v>5.0901064900000002</c:v>
                </c:pt>
                <c:pt idx="1558">
                  <c:v>5.0931606299999999</c:v>
                </c:pt>
                <c:pt idx="1559">
                  <c:v>5.0962161999999998</c:v>
                </c:pt>
                <c:pt idx="1560">
                  <c:v>5.09927464</c:v>
                </c:pt>
                <c:pt idx="1561">
                  <c:v>5.1023340199999998</c:v>
                </c:pt>
                <c:pt idx="1562">
                  <c:v>5.1053953200000004</c:v>
                </c:pt>
                <c:pt idx="1563">
                  <c:v>5.1084580400000004</c:v>
                </c:pt>
                <c:pt idx="1564">
                  <c:v>5.1115236299999998</c:v>
                </c:pt>
                <c:pt idx="1565">
                  <c:v>5.1145901699999996</c:v>
                </c:pt>
                <c:pt idx="1566">
                  <c:v>5.1176590900000001</c:v>
                </c:pt>
                <c:pt idx="1567">
                  <c:v>5.1207294499999998</c:v>
                </c:pt>
                <c:pt idx="1568">
                  <c:v>5.1238021900000001</c:v>
                </c:pt>
                <c:pt idx="1569">
                  <c:v>5.1268763499999999</c:v>
                </c:pt>
                <c:pt idx="1570">
                  <c:v>5.1299524300000003</c:v>
                </c:pt>
                <c:pt idx="1571">
                  <c:v>5.1330304099999999</c:v>
                </c:pt>
                <c:pt idx="1572">
                  <c:v>5.1361103100000003</c:v>
                </c:pt>
                <c:pt idx="1573">
                  <c:v>5.1391925799999996</c:v>
                </c:pt>
                <c:pt idx="1574">
                  <c:v>5.1422753300000004</c:v>
                </c:pt>
                <c:pt idx="1575">
                  <c:v>5.1453614200000004</c:v>
                </c:pt>
                <c:pt idx="1576">
                  <c:v>5.1484484699999999</c:v>
                </c:pt>
                <c:pt idx="1577">
                  <c:v>5.1515369399999997</c:v>
                </c:pt>
                <c:pt idx="1578">
                  <c:v>5.1546278000000001</c:v>
                </c:pt>
                <c:pt idx="1579">
                  <c:v>5.1577205700000004</c:v>
                </c:pt>
                <c:pt idx="1580">
                  <c:v>5.1608152399999998</c:v>
                </c:pt>
                <c:pt idx="1581">
                  <c:v>5.1639122999999998</c:v>
                </c:pt>
                <c:pt idx="1582">
                  <c:v>5.16701078</c:v>
                </c:pt>
                <c:pt idx="1583">
                  <c:v>5.1701102299999997</c:v>
                </c:pt>
                <c:pt idx="1584">
                  <c:v>5.1732125299999998</c:v>
                </c:pt>
                <c:pt idx="1585">
                  <c:v>5.1763162600000001</c:v>
                </c:pt>
                <c:pt idx="1586">
                  <c:v>5.1794223800000001</c:v>
                </c:pt>
                <c:pt idx="1587">
                  <c:v>5.1825304000000001</c:v>
                </c:pt>
                <c:pt idx="1588">
                  <c:v>5.1856398600000002</c:v>
                </c:pt>
                <c:pt idx="1589">
                  <c:v>5.1887507399999997</c:v>
                </c:pt>
                <c:pt idx="1590">
                  <c:v>5.1918644900000004</c:v>
                </c:pt>
                <c:pt idx="1591">
                  <c:v>5.1949796700000004</c:v>
                </c:pt>
                <c:pt idx="1592">
                  <c:v>5.1980962799999997</c:v>
                </c:pt>
                <c:pt idx="1593">
                  <c:v>5.2012147899999999</c:v>
                </c:pt>
                <c:pt idx="1594">
                  <c:v>5.2043361700000004</c:v>
                </c:pt>
                <c:pt idx="1595">
                  <c:v>5.2074585000000004</c:v>
                </c:pt>
                <c:pt idx="1596">
                  <c:v>5.2105832100000002</c:v>
                </c:pt>
                <c:pt idx="1597">
                  <c:v>5.2137088800000004</c:v>
                </c:pt>
                <c:pt idx="1598">
                  <c:v>5.2168374100000001</c:v>
                </c:pt>
                <c:pt idx="1599">
                  <c:v>5.2199678399999998</c:v>
                </c:pt>
                <c:pt idx="1600">
                  <c:v>5.2230997099999996</c:v>
                </c:pt>
                <c:pt idx="1601">
                  <c:v>5.2262334800000003</c:v>
                </c:pt>
                <c:pt idx="1602">
                  <c:v>5.2293691600000001</c:v>
                </c:pt>
                <c:pt idx="1603">
                  <c:v>5.2325067499999998</c:v>
                </c:pt>
                <c:pt idx="1604">
                  <c:v>5.2356457699999996</c:v>
                </c:pt>
                <c:pt idx="1605">
                  <c:v>5.2387876499999999</c:v>
                </c:pt>
                <c:pt idx="1606">
                  <c:v>5.2419304799999997</c:v>
                </c:pt>
                <c:pt idx="1607">
                  <c:v>5.2450761799999999</c:v>
                </c:pt>
                <c:pt idx="1608">
                  <c:v>5.24822378</c:v>
                </c:pt>
                <c:pt idx="1609">
                  <c:v>5.2513718599999999</c:v>
                </c:pt>
                <c:pt idx="1610">
                  <c:v>5.2545228000000002</c:v>
                </c:pt>
                <c:pt idx="1611">
                  <c:v>5.2576756500000004</c:v>
                </c:pt>
                <c:pt idx="1612">
                  <c:v>5.2608299299999999</c:v>
                </c:pt>
                <c:pt idx="1613">
                  <c:v>5.26398659</c:v>
                </c:pt>
                <c:pt idx="1614">
                  <c:v>5.2671456299999999</c:v>
                </c:pt>
                <c:pt idx="1615">
                  <c:v>5.2703056300000002</c:v>
                </c:pt>
                <c:pt idx="1616">
                  <c:v>5.2734675400000004</c:v>
                </c:pt>
                <c:pt idx="1617">
                  <c:v>5.2766318300000004</c:v>
                </c:pt>
                <c:pt idx="1618">
                  <c:v>5.2797980300000003</c:v>
                </c:pt>
                <c:pt idx="1619">
                  <c:v>5.2829656600000003</c:v>
                </c:pt>
                <c:pt idx="1620">
                  <c:v>5.2861356700000002</c:v>
                </c:pt>
                <c:pt idx="1621">
                  <c:v>5.2893066400000004</c:v>
                </c:pt>
                <c:pt idx="1622">
                  <c:v>5.2924804700000001</c:v>
                </c:pt>
                <c:pt idx="1623">
                  <c:v>5.2956561999999998</c:v>
                </c:pt>
                <c:pt idx="1624">
                  <c:v>5.2988338500000003</c:v>
                </c:pt>
                <c:pt idx="1625">
                  <c:v>5.3020129200000001</c:v>
                </c:pt>
                <c:pt idx="1626">
                  <c:v>5.3051943799999997</c:v>
                </c:pt>
                <c:pt idx="1627">
                  <c:v>5.3083767899999996</c:v>
                </c:pt>
                <c:pt idx="1628">
                  <c:v>5.3115625399999997</c:v>
                </c:pt>
                <c:pt idx="1629">
                  <c:v>5.3147492400000003</c:v>
                </c:pt>
                <c:pt idx="1630">
                  <c:v>5.3179373700000001</c:v>
                </c:pt>
                <c:pt idx="1631">
                  <c:v>5.32112885</c:v>
                </c:pt>
                <c:pt idx="1632">
                  <c:v>5.3243212700000004</c:v>
                </c:pt>
                <c:pt idx="1633">
                  <c:v>5.3275155999999999</c:v>
                </c:pt>
                <c:pt idx="1634">
                  <c:v>5.3307123199999999</c:v>
                </c:pt>
                <c:pt idx="1635">
                  <c:v>5.33391094</c:v>
                </c:pt>
                <c:pt idx="1636">
                  <c:v>5.33711147</c:v>
                </c:pt>
                <c:pt idx="1637">
                  <c:v>5.3403134300000001</c:v>
                </c:pt>
                <c:pt idx="1638">
                  <c:v>5.34351778</c:v>
                </c:pt>
                <c:pt idx="1639">
                  <c:v>5.34672356</c:v>
                </c:pt>
                <c:pt idx="1640">
                  <c:v>5.3499317199999998</c:v>
                </c:pt>
                <c:pt idx="1641">
                  <c:v>5.3531417799999996</c:v>
                </c:pt>
                <c:pt idx="1642">
                  <c:v>5.3563532800000004</c:v>
                </c:pt>
                <c:pt idx="1643">
                  <c:v>5.35956717</c:v>
                </c:pt>
                <c:pt idx="1644">
                  <c:v>5.3627834300000004</c:v>
                </c:pt>
                <c:pt idx="1645">
                  <c:v>5.3660011299999999</c:v>
                </c:pt>
                <c:pt idx="1646">
                  <c:v>5.3692207300000003</c:v>
                </c:pt>
                <c:pt idx="1647">
                  <c:v>5.3724422499999998</c:v>
                </c:pt>
                <c:pt idx="1648">
                  <c:v>5.3756661399999999</c:v>
                </c:pt>
                <c:pt idx="1649">
                  <c:v>5.3788905099999997</c:v>
                </c:pt>
                <c:pt idx="1650">
                  <c:v>5.3821182299999997</c:v>
                </c:pt>
                <c:pt idx="1651">
                  <c:v>5.3853478399999997</c:v>
                </c:pt>
                <c:pt idx="1652">
                  <c:v>5.3885788899999998</c:v>
                </c:pt>
                <c:pt idx="1653">
                  <c:v>5.3918113700000001</c:v>
                </c:pt>
                <c:pt idx="1654">
                  <c:v>5.3950467099999999</c:v>
                </c:pt>
                <c:pt idx="1655">
                  <c:v>5.3982839599999997</c:v>
                </c:pt>
                <c:pt idx="1656">
                  <c:v>5.4015231100000003</c:v>
                </c:pt>
                <c:pt idx="1657">
                  <c:v>5.4047637000000002</c:v>
                </c:pt>
                <c:pt idx="1658">
                  <c:v>5.4080066699999998</c:v>
                </c:pt>
                <c:pt idx="1659">
                  <c:v>5.4112515400000003</c:v>
                </c:pt>
                <c:pt idx="1660">
                  <c:v>5.4144978500000001</c:v>
                </c:pt>
                <c:pt idx="1661">
                  <c:v>5.4177470200000002</c:v>
                </c:pt>
                <c:pt idx="1662">
                  <c:v>5.4209981000000003</c:v>
                </c:pt>
                <c:pt idx="1663">
                  <c:v>5.4242505999999997</c:v>
                </c:pt>
                <c:pt idx="1664">
                  <c:v>5.4275050199999999</c:v>
                </c:pt>
                <c:pt idx="1665">
                  <c:v>5.4307613400000001</c:v>
                </c:pt>
                <c:pt idx="1666">
                  <c:v>5.4340195700000002</c:v>
                </c:pt>
                <c:pt idx="1667">
                  <c:v>5.4372801800000001</c:v>
                </c:pt>
                <c:pt idx="1668">
                  <c:v>5.4405427</c:v>
                </c:pt>
                <c:pt idx="1669">
                  <c:v>5.44380665</c:v>
                </c:pt>
                <c:pt idx="1670">
                  <c:v>5.4470734600000004</c:v>
                </c:pt>
                <c:pt idx="1671">
                  <c:v>5.4503417000000001</c:v>
                </c:pt>
                <c:pt idx="1672">
                  <c:v>5.45361137</c:v>
                </c:pt>
                <c:pt idx="1673">
                  <c:v>5.4568839100000002</c:v>
                </c:pt>
                <c:pt idx="1674">
                  <c:v>5.4601583500000004</c:v>
                </c:pt>
                <c:pt idx="1675">
                  <c:v>5.4634337400000001</c:v>
                </c:pt>
                <c:pt idx="1676">
                  <c:v>5.4667120000000002</c:v>
                </c:pt>
                <c:pt idx="1677">
                  <c:v>5.4699921600000003</c:v>
                </c:pt>
                <c:pt idx="1678">
                  <c:v>5.4732737499999997</c:v>
                </c:pt>
                <c:pt idx="1679">
                  <c:v>5.4765582100000003</c:v>
                </c:pt>
                <c:pt idx="1680">
                  <c:v>5.4798440900000003</c:v>
                </c:pt>
                <c:pt idx="1681">
                  <c:v>5.4831323599999999</c:v>
                </c:pt>
                <c:pt idx="1682">
                  <c:v>5.4864220599999998</c:v>
                </c:pt>
                <c:pt idx="1683">
                  <c:v>5.4897131899999998</c:v>
                </c:pt>
                <c:pt idx="1684">
                  <c:v>5.49300766</c:v>
                </c:pt>
                <c:pt idx="1685">
                  <c:v>5.4963035600000003</c:v>
                </c:pt>
                <c:pt idx="1686">
                  <c:v>5.49960089</c:v>
                </c:pt>
                <c:pt idx="1687">
                  <c:v>5.50290108</c:v>
                </c:pt>
                <c:pt idx="1688">
                  <c:v>5.5062027000000002</c:v>
                </c:pt>
                <c:pt idx="1689">
                  <c:v>5.5095062300000004</c:v>
                </c:pt>
                <c:pt idx="1690">
                  <c:v>5.5128116599999997</c:v>
                </c:pt>
                <c:pt idx="1691">
                  <c:v>5.5161189999999998</c:v>
                </c:pt>
                <c:pt idx="1692">
                  <c:v>5.5194292100000002</c:v>
                </c:pt>
                <c:pt idx="1693">
                  <c:v>5.52274084</c:v>
                </c:pt>
                <c:pt idx="1694">
                  <c:v>5.5260548600000003</c:v>
                </c:pt>
                <c:pt idx="1695">
                  <c:v>5.52937031</c:v>
                </c:pt>
                <c:pt idx="1696">
                  <c:v>5.5326876599999997</c:v>
                </c:pt>
                <c:pt idx="1697">
                  <c:v>5.5360073999999999</c:v>
                </c:pt>
                <c:pt idx="1698">
                  <c:v>5.5393290500000001</c:v>
                </c:pt>
                <c:pt idx="1699">
                  <c:v>5.5426521299999996</c:v>
                </c:pt>
                <c:pt idx="1700">
                  <c:v>5.5459780700000003</c:v>
                </c:pt>
                <c:pt idx="1701">
                  <c:v>5.5493054400000004</c:v>
                </c:pt>
                <c:pt idx="1702">
                  <c:v>5.5526356699999999</c:v>
                </c:pt>
                <c:pt idx="1703">
                  <c:v>5.5559668499999999</c:v>
                </c:pt>
                <c:pt idx="1704">
                  <c:v>5.5592999499999998</c:v>
                </c:pt>
                <c:pt idx="1705">
                  <c:v>5.5626359000000001</c:v>
                </c:pt>
                <c:pt idx="1706">
                  <c:v>5.5659737600000003</c:v>
                </c:pt>
                <c:pt idx="1707">
                  <c:v>5.5693130499999999</c:v>
                </c:pt>
                <c:pt idx="1708">
                  <c:v>5.5726547200000001</c:v>
                </c:pt>
                <c:pt idx="1709">
                  <c:v>5.5759983100000001</c:v>
                </c:pt>
                <c:pt idx="1710">
                  <c:v>5.57934427</c:v>
                </c:pt>
                <c:pt idx="1711">
                  <c:v>5.5826911900000002</c:v>
                </c:pt>
                <c:pt idx="1712">
                  <c:v>5.58604097</c:v>
                </c:pt>
                <c:pt idx="1713">
                  <c:v>5.5893926599999997</c:v>
                </c:pt>
                <c:pt idx="1714">
                  <c:v>5.5927472099999997</c:v>
                </c:pt>
                <c:pt idx="1715">
                  <c:v>5.5961027100000003</c:v>
                </c:pt>
                <c:pt idx="1716">
                  <c:v>5.5994601199999998</c:v>
                </c:pt>
                <c:pt idx="1717">
                  <c:v>5.60281992</c:v>
                </c:pt>
                <c:pt idx="1718">
                  <c:v>5.6061816200000001</c:v>
                </c:pt>
                <c:pt idx="1719">
                  <c:v>5.6095447500000004</c:v>
                </c:pt>
                <c:pt idx="1720">
                  <c:v>5.61291122</c:v>
                </c:pt>
                <c:pt idx="1721">
                  <c:v>5.6162781700000002</c:v>
                </c:pt>
                <c:pt idx="1722">
                  <c:v>5.6196484599999996</c:v>
                </c:pt>
                <c:pt idx="1723">
                  <c:v>5.6230201700000002</c:v>
                </c:pt>
                <c:pt idx="1724">
                  <c:v>5.62639332</c:v>
                </c:pt>
                <c:pt idx="1725">
                  <c:v>5.6297693300000002</c:v>
                </c:pt>
                <c:pt idx="1726">
                  <c:v>5.6331472399999996</c:v>
                </c:pt>
                <c:pt idx="1727">
                  <c:v>5.6365275400000003</c:v>
                </c:pt>
                <c:pt idx="1728">
                  <c:v>5.6399097400000002</c:v>
                </c:pt>
                <c:pt idx="1729">
                  <c:v>5.6432928999999996</c:v>
                </c:pt>
                <c:pt idx="1730">
                  <c:v>5.6466794</c:v>
                </c:pt>
                <c:pt idx="1731">
                  <c:v>5.6500673299999997</c:v>
                </c:pt>
                <c:pt idx="1732">
                  <c:v>5.6534571600000003</c:v>
                </c:pt>
                <c:pt idx="1733">
                  <c:v>5.6568493799999997</c:v>
                </c:pt>
                <c:pt idx="1734">
                  <c:v>5.6602439899999997</c:v>
                </c:pt>
                <c:pt idx="1735">
                  <c:v>5.6636395500000001</c:v>
                </c:pt>
                <c:pt idx="1736">
                  <c:v>5.6670374900000002</c:v>
                </c:pt>
                <c:pt idx="1737">
                  <c:v>5.6704378100000001</c:v>
                </c:pt>
                <c:pt idx="1738">
                  <c:v>5.6738405199999997</c:v>
                </c:pt>
                <c:pt idx="1739">
                  <c:v>5.6772441899999997</c:v>
                </c:pt>
                <c:pt idx="1740">
                  <c:v>5.6806507100000001</c:v>
                </c:pt>
                <c:pt idx="1741">
                  <c:v>5.6840596200000002</c:v>
                </c:pt>
                <c:pt idx="1742">
                  <c:v>5.6874699599999996</c:v>
                </c:pt>
                <c:pt idx="1743">
                  <c:v>5.6908822099999998</c:v>
                </c:pt>
                <c:pt idx="1744">
                  <c:v>5.6942968399999998</c:v>
                </c:pt>
                <c:pt idx="1745">
                  <c:v>5.6977129</c:v>
                </c:pt>
                <c:pt idx="1746">
                  <c:v>5.7011318199999996</c:v>
                </c:pt>
                <c:pt idx="1747">
                  <c:v>5.7045526500000001</c:v>
                </c:pt>
                <c:pt idx="1748">
                  <c:v>5.7079753899999996</c:v>
                </c:pt>
                <c:pt idx="1749">
                  <c:v>5.7114005099999998</c:v>
                </c:pt>
                <c:pt idx="1750">
                  <c:v>5.7148270600000002</c:v>
                </c:pt>
                <c:pt idx="1751">
                  <c:v>5.7182560000000002</c:v>
                </c:pt>
                <c:pt idx="1752">
                  <c:v>5.7216868400000003</c:v>
                </c:pt>
                <c:pt idx="1753">
                  <c:v>5.72512007</c:v>
                </c:pt>
                <c:pt idx="1754">
                  <c:v>5.7285547299999999</c:v>
                </c:pt>
                <c:pt idx="1755">
                  <c:v>5.7319922400000003</c:v>
                </c:pt>
                <c:pt idx="1756">
                  <c:v>5.7354311899999999</c:v>
                </c:pt>
                <c:pt idx="1757">
                  <c:v>5.7388725300000001</c:v>
                </c:pt>
                <c:pt idx="1758">
                  <c:v>5.7423157700000003</c:v>
                </c:pt>
                <c:pt idx="1759">
                  <c:v>5.7457613900000002</c:v>
                </c:pt>
                <c:pt idx="1760">
                  <c:v>5.74920893</c:v>
                </c:pt>
                <c:pt idx="1761">
                  <c:v>5.7526583699999998</c:v>
                </c:pt>
                <c:pt idx="1762">
                  <c:v>5.7561097099999996</c:v>
                </c:pt>
                <c:pt idx="1763">
                  <c:v>5.7595634499999999</c:v>
                </c:pt>
                <c:pt idx="1764">
                  <c:v>5.76301956</c:v>
                </c:pt>
                <c:pt idx="1765">
                  <c:v>5.7664775800000001</c:v>
                </c:pt>
                <c:pt idx="1766">
                  <c:v>5.7699370400000003</c:v>
                </c:pt>
                <c:pt idx="1767">
                  <c:v>5.77339935</c:v>
                </c:pt>
                <c:pt idx="1768">
                  <c:v>5.7768630999999999</c:v>
                </c:pt>
                <c:pt idx="1769">
                  <c:v>5.7803292300000004</c:v>
                </c:pt>
                <c:pt idx="1770">
                  <c:v>5.7837972600000001</c:v>
                </c:pt>
                <c:pt idx="1771">
                  <c:v>5.7872676800000002</c:v>
                </c:pt>
                <c:pt idx="1772">
                  <c:v>5.7907400100000004</c:v>
                </c:pt>
                <c:pt idx="1773">
                  <c:v>5.7942137699999998</c:v>
                </c:pt>
                <c:pt idx="1774">
                  <c:v>5.7976903899999996</c:v>
                </c:pt>
                <c:pt idx="1775">
                  <c:v>5.8011694</c:v>
                </c:pt>
                <c:pt idx="1776">
                  <c:v>5.8046498299999998</c:v>
                </c:pt>
                <c:pt idx="1777">
                  <c:v>5.8081326500000001</c:v>
                </c:pt>
                <c:pt idx="1778">
                  <c:v>5.8116183299999999</c:v>
                </c:pt>
                <c:pt idx="1779">
                  <c:v>5.8151049600000002</c:v>
                </c:pt>
                <c:pt idx="1780">
                  <c:v>5.8185939800000002</c:v>
                </c:pt>
                <c:pt idx="1781">
                  <c:v>5.8220849000000001</c:v>
                </c:pt>
                <c:pt idx="1782">
                  <c:v>5.8255782099999998</c:v>
                </c:pt>
                <c:pt idx="1783">
                  <c:v>5.82907391</c:v>
                </c:pt>
                <c:pt idx="1784">
                  <c:v>5.8325715100000002</c:v>
                </c:pt>
                <c:pt idx="1785">
                  <c:v>5.8360705399999997</c:v>
                </c:pt>
                <c:pt idx="1786">
                  <c:v>5.8395724299999996</c:v>
                </c:pt>
                <c:pt idx="1787">
                  <c:v>5.8430762300000003</c:v>
                </c:pt>
                <c:pt idx="1788">
                  <c:v>5.8465819400000001</c:v>
                </c:pt>
                <c:pt idx="1789">
                  <c:v>5.8500900299999996</c:v>
                </c:pt>
                <c:pt idx="1790">
                  <c:v>5.8535995500000002</c:v>
                </c:pt>
                <c:pt idx="1791">
                  <c:v>5.8571119300000003</c:v>
                </c:pt>
                <c:pt idx="1792">
                  <c:v>5.8606257399999997</c:v>
                </c:pt>
                <c:pt idx="1793">
                  <c:v>5.8641424200000003</c:v>
                </c:pt>
                <c:pt idx="1794">
                  <c:v>5.867661</c:v>
                </c:pt>
                <c:pt idx="1795">
                  <c:v>5.8711814899999997</c:v>
                </c:pt>
                <c:pt idx="1796">
                  <c:v>5.8747038800000002</c:v>
                </c:pt>
                <c:pt idx="1797">
                  <c:v>5.8782296199999999</c:v>
                </c:pt>
                <c:pt idx="1798">
                  <c:v>5.8817567799999999</c:v>
                </c:pt>
                <c:pt idx="1799">
                  <c:v>5.8852858499999998</c:v>
                </c:pt>
                <c:pt idx="1800">
                  <c:v>5.8888163599999999</c:v>
                </c:pt>
                <c:pt idx="1801">
                  <c:v>5.8923497200000003</c:v>
                </c:pt>
                <c:pt idx="1802">
                  <c:v>5.8958849899999999</c:v>
                </c:pt>
                <c:pt idx="1803">
                  <c:v>5.89942265</c:v>
                </c:pt>
                <c:pt idx="1804">
                  <c:v>5.9029617300000004</c:v>
                </c:pt>
                <c:pt idx="1805">
                  <c:v>5.9065036800000001</c:v>
                </c:pt>
                <c:pt idx="1806">
                  <c:v>5.9100484800000004</c:v>
                </c:pt>
                <c:pt idx="1807">
                  <c:v>5.9135942500000001</c:v>
                </c:pt>
                <c:pt idx="1808">
                  <c:v>5.9171423900000004</c:v>
                </c:pt>
                <c:pt idx="1809">
                  <c:v>5.9206924399999998</c:v>
                </c:pt>
                <c:pt idx="1810">
                  <c:v>5.9242448799999998</c:v>
                </c:pt>
                <c:pt idx="1811">
                  <c:v>5.9277996999999996</c:v>
                </c:pt>
                <c:pt idx="1812">
                  <c:v>5.9313564300000001</c:v>
                </c:pt>
                <c:pt idx="1813">
                  <c:v>5.9349150699999997</c:v>
                </c:pt>
                <c:pt idx="1814">
                  <c:v>5.93847609</c:v>
                </c:pt>
                <c:pt idx="1815">
                  <c:v>5.9420390100000002</c:v>
                </c:pt>
                <c:pt idx="1816">
                  <c:v>5.9456043200000002</c:v>
                </c:pt>
                <c:pt idx="1817">
                  <c:v>5.9491720199999998</c:v>
                </c:pt>
                <c:pt idx="1818">
                  <c:v>5.9527411499999996</c:v>
                </c:pt>
                <c:pt idx="1819">
                  <c:v>5.95631266</c:v>
                </c:pt>
                <c:pt idx="1820">
                  <c:v>5.9598865500000002</c:v>
                </c:pt>
                <c:pt idx="1821">
                  <c:v>5.9634623500000004</c:v>
                </c:pt>
                <c:pt idx="1822">
                  <c:v>5.9670405400000002</c:v>
                </c:pt>
                <c:pt idx="1823">
                  <c:v>5.97062063</c:v>
                </c:pt>
                <c:pt idx="1824">
                  <c:v>5.9742031100000004</c:v>
                </c:pt>
                <c:pt idx="1825">
                  <c:v>5.9777874899999999</c:v>
                </c:pt>
                <c:pt idx="1826">
                  <c:v>5.9813737900000001</c:v>
                </c:pt>
                <c:pt idx="1827">
                  <c:v>5.98496294</c:v>
                </c:pt>
                <c:pt idx="1828">
                  <c:v>5.9885539999999997</c:v>
                </c:pt>
                <c:pt idx="1829">
                  <c:v>5.99214745</c:v>
                </c:pt>
                <c:pt idx="1830">
                  <c:v>5.9957428000000004</c:v>
                </c:pt>
                <c:pt idx="1831">
                  <c:v>5.9993400599999998</c:v>
                </c:pt>
                <c:pt idx="1832">
                  <c:v>6.00293922</c:v>
                </c:pt>
                <c:pt idx="1833">
                  <c:v>6.0065412499999997</c:v>
                </c:pt>
                <c:pt idx="1834">
                  <c:v>6.0101456600000001</c:v>
                </c:pt>
                <c:pt idx="1835">
                  <c:v>6.0137515099999996</c:v>
                </c:pt>
                <c:pt idx="1836">
                  <c:v>6.0173597299999999</c:v>
                </c:pt>
                <c:pt idx="1837">
                  <c:v>6.0209698700000001</c:v>
                </c:pt>
                <c:pt idx="1838">
                  <c:v>6.02458239</c:v>
                </c:pt>
                <c:pt idx="1839">
                  <c:v>6.0281972899999996</c:v>
                </c:pt>
                <c:pt idx="1840">
                  <c:v>6.0318145799999998</c:v>
                </c:pt>
                <c:pt idx="1841">
                  <c:v>6.03543377</c:v>
                </c:pt>
                <c:pt idx="1842">
                  <c:v>6.0390548700000002</c:v>
                </c:pt>
                <c:pt idx="1843">
                  <c:v>6.0426778800000003</c:v>
                </c:pt>
                <c:pt idx="1844">
                  <c:v>6.0463037499999999</c:v>
                </c:pt>
                <c:pt idx="1845">
                  <c:v>6.0499315300000003</c:v>
                </c:pt>
                <c:pt idx="1846">
                  <c:v>6.0535616900000004</c:v>
                </c:pt>
                <c:pt idx="1847">
                  <c:v>6.0571932799999999</c:v>
                </c:pt>
                <c:pt idx="1848">
                  <c:v>6.0608277299999997</c:v>
                </c:pt>
                <c:pt idx="1849">
                  <c:v>6.0644640900000004</c:v>
                </c:pt>
                <c:pt idx="1850">
                  <c:v>6.0681023600000001</c:v>
                </c:pt>
                <c:pt idx="1851">
                  <c:v>6.0717434900000002</c:v>
                </c:pt>
                <c:pt idx="1852">
                  <c:v>6.0753865200000003</c:v>
                </c:pt>
                <c:pt idx="1853">
                  <c:v>6.0790324199999999</c:v>
                </c:pt>
                <c:pt idx="1854">
                  <c:v>6.0826797499999996</c:v>
                </c:pt>
                <c:pt idx="1855">
                  <c:v>6.0863289800000002</c:v>
                </c:pt>
                <c:pt idx="1856">
                  <c:v>6.0899810800000003</c:v>
                </c:pt>
                <c:pt idx="1857">
                  <c:v>6.0936346099999996</c:v>
                </c:pt>
                <c:pt idx="1858">
                  <c:v>6.0972909900000003</c:v>
                </c:pt>
                <c:pt idx="1859">
                  <c:v>6.10094929</c:v>
                </c:pt>
                <c:pt idx="1860">
                  <c:v>6.1046104400000001</c:v>
                </c:pt>
                <c:pt idx="1861">
                  <c:v>6.1082730300000003</c:v>
                </c:pt>
                <c:pt idx="1862">
                  <c:v>6.1119375199999997</c:v>
                </c:pt>
                <c:pt idx="1863">
                  <c:v>6.1156043999999996</c:v>
                </c:pt>
                <c:pt idx="1864">
                  <c:v>6.1192746199999997</c:v>
                </c:pt>
                <c:pt idx="1865">
                  <c:v>6.1229453100000004</c:v>
                </c:pt>
                <c:pt idx="1866">
                  <c:v>6.1266198200000002</c:v>
                </c:pt>
                <c:pt idx="1867">
                  <c:v>6.1302957500000002</c:v>
                </c:pt>
                <c:pt idx="1868">
                  <c:v>6.1339736</c:v>
                </c:pt>
                <c:pt idx="1869">
                  <c:v>6.1376543000000003</c:v>
                </c:pt>
                <c:pt idx="1870">
                  <c:v>6.1413369199999996</c:v>
                </c:pt>
                <c:pt idx="1871">
                  <c:v>6.1450214399999998</c:v>
                </c:pt>
                <c:pt idx="1872">
                  <c:v>6.1487083399999998</c:v>
                </c:pt>
                <c:pt idx="1873">
                  <c:v>6.15239811</c:v>
                </c:pt>
                <c:pt idx="1874">
                  <c:v>6.1560897800000003</c:v>
                </c:pt>
                <c:pt idx="1875">
                  <c:v>6.1597833599999996</c:v>
                </c:pt>
                <c:pt idx="1876">
                  <c:v>6.16347837</c:v>
                </c:pt>
                <c:pt idx="1877">
                  <c:v>6.1671767199999996</c:v>
                </c:pt>
                <c:pt idx="1878">
                  <c:v>6.1708769800000001</c:v>
                </c:pt>
                <c:pt idx="1879">
                  <c:v>6.1745796200000003</c:v>
                </c:pt>
                <c:pt idx="1880">
                  <c:v>6.1782841700000004</c:v>
                </c:pt>
                <c:pt idx="1881">
                  <c:v>6.1819911000000003</c:v>
                </c:pt>
                <c:pt idx="1882">
                  <c:v>6.1857008899999997</c:v>
                </c:pt>
                <c:pt idx="1883">
                  <c:v>6.1894121200000001</c:v>
                </c:pt>
                <c:pt idx="1884">
                  <c:v>6.1931257200000003</c:v>
                </c:pt>
                <c:pt idx="1885">
                  <c:v>6.1968417200000001</c:v>
                </c:pt>
                <c:pt idx="1886">
                  <c:v>6.2005596199999999</c:v>
                </c:pt>
                <c:pt idx="1887">
                  <c:v>6.2042799000000004</c:v>
                </c:pt>
                <c:pt idx="1888">
                  <c:v>6.2080030400000004</c:v>
                </c:pt>
                <c:pt idx="1889">
                  <c:v>6.2117276199999996</c:v>
                </c:pt>
                <c:pt idx="1890">
                  <c:v>6.2154540999999996</c:v>
                </c:pt>
                <c:pt idx="1891">
                  <c:v>6.2191834400000001</c:v>
                </c:pt>
                <c:pt idx="1892">
                  <c:v>6.2229151700000003</c:v>
                </c:pt>
                <c:pt idx="1893">
                  <c:v>6.2266483299999997</c:v>
                </c:pt>
                <c:pt idx="1894">
                  <c:v>6.2303848300000002</c:v>
                </c:pt>
                <c:pt idx="1895">
                  <c:v>6.2341232299999998</c:v>
                </c:pt>
                <c:pt idx="1896">
                  <c:v>6.2378630599999996</c:v>
                </c:pt>
                <c:pt idx="1897">
                  <c:v>6.2416062400000003</c:v>
                </c:pt>
                <c:pt idx="1898">
                  <c:v>6.24535179</c:v>
                </c:pt>
                <c:pt idx="1899">
                  <c:v>6.2490987799999997</c:v>
                </c:pt>
                <c:pt idx="1900">
                  <c:v>6.2528476700000004</c:v>
                </c:pt>
                <c:pt idx="1901">
                  <c:v>6.2565994299999996</c:v>
                </c:pt>
                <c:pt idx="1902">
                  <c:v>6.2603535700000004</c:v>
                </c:pt>
                <c:pt idx="1903">
                  <c:v>6.26411009</c:v>
                </c:pt>
                <c:pt idx="1904">
                  <c:v>6.2678680399999998</c:v>
                </c:pt>
                <c:pt idx="1905">
                  <c:v>6.2716293299999997</c:v>
                </c:pt>
                <c:pt idx="1906">
                  <c:v>6.2753920599999997</c:v>
                </c:pt>
                <c:pt idx="1907">
                  <c:v>6.2791571599999996</c:v>
                </c:pt>
                <c:pt idx="1908">
                  <c:v>6.28292465</c:v>
                </c:pt>
                <c:pt idx="1909">
                  <c:v>6.2866949999999999</c:v>
                </c:pt>
                <c:pt idx="1910">
                  <c:v>6.29046679</c:v>
                </c:pt>
                <c:pt idx="1911">
                  <c:v>6.2942409499999998</c:v>
                </c:pt>
                <c:pt idx="1912">
                  <c:v>6.2980175000000003</c:v>
                </c:pt>
                <c:pt idx="1913">
                  <c:v>6.3017959599999998</c:v>
                </c:pt>
                <c:pt idx="1914">
                  <c:v>6.3055772799999996</c:v>
                </c:pt>
                <c:pt idx="1915">
                  <c:v>6.3093609800000001</c:v>
                </c:pt>
                <c:pt idx="1916">
                  <c:v>6.3131465899999997</c:v>
                </c:pt>
                <c:pt idx="1917">
                  <c:v>6.3169345899999998</c:v>
                </c:pt>
                <c:pt idx="1918">
                  <c:v>6.3207244899999999</c:v>
                </c:pt>
                <c:pt idx="1919">
                  <c:v>6.3245167699999998</c:v>
                </c:pt>
                <c:pt idx="1920">
                  <c:v>6.3283109700000004</c:v>
                </c:pt>
                <c:pt idx="1921">
                  <c:v>6.3321085000000004</c:v>
                </c:pt>
                <c:pt idx="1922">
                  <c:v>6.3359074599999996</c:v>
                </c:pt>
                <c:pt idx="1923">
                  <c:v>6.3397088100000003</c:v>
                </c:pt>
                <c:pt idx="1924">
                  <c:v>6.3435130099999997</c:v>
                </c:pt>
                <c:pt idx="1925">
                  <c:v>6.3473191299999998</c:v>
                </c:pt>
                <c:pt idx="1926">
                  <c:v>6.3511281000000004</c:v>
                </c:pt>
                <c:pt idx="1927">
                  <c:v>6.3549385100000002</c:v>
                </c:pt>
                <c:pt idx="1928">
                  <c:v>6.35875082</c:v>
                </c:pt>
                <c:pt idx="1929">
                  <c:v>6.36256647</c:v>
                </c:pt>
                <c:pt idx="1930">
                  <c:v>6.3663835500000001</c:v>
                </c:pt>
                <c:pt idx="1931">
                  <c:v>6.3702039700000004</c:v>
                </c:pt>
                <c:pt idx="1932">
                  <c:v>6.3740262999999997</c:v>
                </c:pt>
                <c:pt idx="1933">
                  <c:v>6.3778505299999999</c:v>
                </c:pt>
                <c:pt idx="1934">
                  <c:v>6.3816766700000001</c:v>
                </c:pt>
                <c:pt idx="1935">
                  <c:v>6.3855056799999996</c:v>
                </c:pt>
                <c:pt idx="1936">
                  <c:v>6.3893375399999996</c:v>
                </c:pt>
                <c:pt idx="1937">
                  <c:v>6.3931708299999999</c:v>
                </c:pt>
                <c:pt idx="1938">
                  <c:v>6.3970069900000004</c:v>
                </c:pt>
                <c:pt idx="1939">
                  <c:v>6.4008445700000003</c:v>
                </c:pt>
                <c:pt idx="1940">
                  <c:v>6.4046855000000003</c:v>
                </c:pt>
                <c:pt idx="1941">
                  <c:v>6.4085283300000002</c:v>
                </c:pt>
                <c:pt idx="1942">
                  <c:v>6.4123735399999999</c:v>
                </c:pt>
                <c:pt idx="1943">
                  <c:v>6.4162206599999996</c:v>
                </c:pt>
                <c:pt idx="1944">
                  <c:v>6.4200701699999998</c:v>
                </c:pt>
                <c:pt idx="1945">
                  <c:v>6.4239230200000002</c:v>
                </c:pt>
                <c:pt idx="1946">
                  <c:v>6.4277772899999999</c:v>
                </c:pt>
                <c:pt idx="1947">
                  <c:v>6.4316339500000002</c:v>
                </c:pt>
                <c:pt idx="1948">
                  <c:v>6.4354929900000002</c:v>
                </c:pt>
                <c:pt idx="1949">
                  <c:v>6.4393544199999999</c:v>
                </c:pt>
                <c:pt idx="1950">
                  <c:v>6.4432177499999996</c:v>
                </c:pt>
                <c:pt idx="1951">
                  <c:v>6.4470839499999997</c:v>
                </c:pt>
                <c:pt idx="1952">
                  <c:v>6.4509520499999997</c:v>
                </c:pt>
                <c:pt idx="1953">
                  <c:v>6.4548220599999997</c:v>
                </c:pt>
                <c:pt idx="1954">
                  <c:v>6.4586954099999998</c:v>
                </c:pt>
                <c:pt idx="1955">
                  <c:v>6.4625706699999999</c:v>
                </c:pt>
                <c:pt idx="1956">
                  <c:v>6.4664483099999996</c:v>
                </c:pt>
                <c:pt idx="1957">
                  <c:v>6.4703283300000001</c:v>
                </c:pt>
                <c:pt idx="1958">
                  <c:v>6.4742097899999997</c:v>
                </c:pt>
                <c:pt idx="1959">
                  <c:v>6.4780945799999996</c:v>
                </c:pt>
                <c:pt idx="1960">
                  <c:v>6.4819812800000003</c:v>
                </c:pt>
                <c:pt idx="1961">
                  <c:v>6.4858708399999996</c:v>
                </c:pt>
                <c:pt idx="1962">
                  <c:v>6.48976183</c:v>
                </c:pt>
                <c:pt idx="1963">
                  <c:v>6.4936561599999996</c:v>
                </c:pt>
                <c:pt idx="1964">
                  <c:v>6.4975519200000003</c:v>
                </c:pt>
                <c:pt idx="1965">
                  <c:v>6.5014505400000004</c:v>
                </c:pt>
                <c:pt idx="1966">
                  <c:v>6.5053515400000004</c:v>
                </c:pt>
                <c:pt idx="1967">
                  <c:v>6.50925493</c:v>
                </c:pt>
                <c:pt idx="1968">
                  <c:v>6.5131607100000002</c:v>
                </c:pt>
                <c:pt idx="1969">
                  <c:v>6.5170688600000002</c:v>
                </c:pt>
                <c:pt idx="1970">
                  <c:v>6.5209784500000003</c:v>
                </c:pt>
                <c:pt idx="1971">
                  <c:v>6.5248904200000002</c:v>
                </c:pt>
                <c:pt idx="1972">
                  <c:v>6.5288057300000002</c:v>
                </c:pt>
                <c:pt idx="1973">
                  <c:v>6.5327234299999999</c:v>
                </c:pt>
                <c:pt idx="1974">
                  <c:v>6.5366430299999996</c:v>
                </c:pt>
                <c:pt idx="1975">
                  <c:v>6.5405650099999999</c:v>
                </c:pt>
                <c:pt idx="1976">
                  <c:v>6.5444893799999999</c:v>
                </c:pt>
                <c:pt idx="1977">
                  <c:v>6.5484161399999996</c:v>
                </c:pt>
                <c:pt idx="1978">
                  <c:v>6.5523448000000002</c:v>
                </c:pt>
                <c:pt idx="1979">
                  <c:v>6.5562763200000003</c:v>
                </c:pt>
                <c:pt idx="1980">
                  <c:v>6.56021023</c:v>
                </c:pt>
                <c:pt idx="1981">
                  <c:v>6.5641465200000004</c:v>
                </c:pt>
                <c:pt idx="1982">
                  <c:v>6.5680851899999997</c:v>
                </c:pt>
                <c:pt idx="1983">
                  <c:v>6.5720253</c:v>
                </c:pt>
                <c:pt idx="1984">
                  <c:v>6.5759687400000004</c:v>
                </c:pt>
                <c:pt idx="1985">
                  <c:v>6.5799145699999997</c:v>
                </c:pt>
                <c:pt idx="1986">
                  <c:v>6.5838622999999998</c:v>
                </c:pt>
                <c:pt idx="1987">
                  <c:v>6.5878124199999997</c:v>
                </c:pt>
                <c:pt idx="1988">
                  <c:v>6.5917649300000001</c:v>
                </c:pt>
                <c:pt idx="1989">
                  <c:v>6.5957198100000003</c:v>
                </c:pt>
                <c:pt idx="1990">
                  <c:v>6.5996775599999999</c:v>
                </c:pt>
                <c:pt idx="1991">
                  <c:v>6.6036377000000002</c:v>
                </c:pt>
                <c:pt idx="1992">
                  <c:v>6.6076006899999999</c:v>
                </c:pt>
                <c:pt idx="1993">
                  <c:v>6.6115646400000001</c:v>
                </c:pt>
                <c:pt idx="1994">
                  <c:v>6.6155319199999996</c:v>
                </c:pt>
                <c:pt idx="1995">
                  <c:v>6.6195011099999999</c:v>
                </c:pt>
                <c:pt idx="1996">
                  <c:v>6.6234726899999998</c:v>
                </c:pt>
                <c:pt idx="1997">
                  <c:v>6.6274461699999998</c:v>
                </c:pt>
                <c:pt idx="1998">
                  <c:v>6.6314229999999998</c:v>
                </c:pt>
                <c:pt idx="1999">
                  <c:v>6.6354017299999999</c:v>
                </c:pt>
                <c:pt idx="2000">
                  <c:v>6.6393828399999997</c:v>
                </c:pt>
                <c:pt idx="2001">
                  <c:v>6.6433668099999998</c:v>
                </c:pt>
                <c:pt idx="2002">
                  <c:v>6.6473526999999999</c:v>
                </c:pt>
                <c:pt idx="2003">
                  <c:v>6.6513409599999997</c:v>
                </c:pt>
                <c:pt idx="2004">
                  <c:v>6.6553316100000002</c:v>
                </c:pt>
                <c:pt idx="2005">
                  <c:v>6.6593251200000001</c:v>
                </c:pt>
                <c:pt idx="2006">
                  <c:v>6.66332054</c:v>
                </c:pt>
                <c:pt idx="2007">
                  <c:v>6.6673183399999996</c:v>
                </c:pt>
                <c:pt idx="2008">
                  <c:v>6.6713190100000004</c:v>
                </c:pt>
                <c:pt idx="2009">
                  <c:v>6.6753215800000003</c:v>
                </c:pt>
                <c:pt idx="2010">
                  <c:v>6.6793270099999997</c:v>
                </c:pt>
                <c:pt idx="2011">
                  <c:v>6.6833348299999997</c:v>
                </c:pt>
                <c:pt idx="2012">
                  <c:v>6.6873445499999997</c:v>
                </c:pt>
                <c:pt idx="2013">
                  <c:v>6.69135714</c:v>
                </c:pt>
                <c:pt idx="2014">
                  <c:v>6.6953721000000002</c:v>
                </c:pt>
                <c:pt idx="2015">
                  <c:v>6.6993889800000002</c:v>
                </c:pt>
                <c:pt idx="2016">
                  <c:v>6.7034091900000004</c:v>
                </c:pt>
                <c:pt idx="2017">
                  <c:v>6.7074308399999998</c:v>
                </c:pt>
                <c:pt idx="2018">
                  <c:v>6.7114548699999999</c:v>
                </c:pt>
                <c:pt idx="2019">
                  <c:v>6.7154822300000001</c:v>
                </c:pt>
                <c:pt idx="2020">
                  <c:v>6.7195115100000002</c:v>
                </c:pt>
                <c:pt idx="2021">
                  <c:v>6.7235431700000001</c:v>
                </c:pt>
                <c:pt idx="2022">
                  <c:v>6.7275772099999998</c:v>
                </c:pt>
                <c:pt idx="2023">
                  <c:v>6.7316131600000002</c:v>
                </c:pt>
                <c:pt idx="2024">
                  <c:v>6.7356524499999999</c:v>
                </c:pt>
                <c:pt idx="2025">
                  <c:v>6.7396941200000002</c:v>
                </c:pt>
                <c:pt idx="2026">
                  <c:v>6.7437381700000003</c:v>
                </c:pt>
                <c:pt idx="2027">
                  <c:v>6.7477841400000003</c:v>
                </c:pt>
                <c:pt idx="2028">
                  <c:v>6.7518329599999998</c:v>
                </c:pt>
                <c:pt idx="2029">
                  <c:v>6.7558841699999999</c:v>
                </c:pt>
                <c:pt idx="2030">
                  <c:v>6.7599372899999999</c:v>
                </c:pt>
                <c:pt idx="2031">
                  <c:v>6.7639942199999998</c:v>
                </c:pt>
                <c:pt idx="2032">
                  <c:v>6.76805258</c:v>
                </c:pt>
                <c:pt idx="2033">
                  <c:v>6.7721133199999999</c:v>
                </c:pt>
                <c:pt idx="2034">
                  <c:v>6.7761764500000004</c:v>
                </c:pt>
                <c:pt idx="2035">
                  <c:v>6.7802414899999999</c:v>
                </c:pt>
                <c:pt idx="2036">
                  <c:v>6.7843093899999998</c:v>
                </c:pt>
                <c:pt idx="2037">
                  <c:v>6.7883806199999999</c:v>
                </c:pt>
                <c:pt idx="2038">
                  <c:v>6.7924537699999998</c:v>
                </c:pt>
                <c:pt idx="2039">
                  <c:v>6.7965288199999998</c:v>
                </c:pt>
                <c:pt idx="2040">
                  <c:v>6.8006062500000004</c:v>
                </c:pt>
                <c:pt idx="2041">
                  <c:v>6.8046870200000003</c:v>
                </c:pt>
                <c:pt idx="2042">
                  <c:v>6.8087697</c:v>
                </c:pt>
                <c:pt idx="2043">
                  <c:v>6.8128552400000002</c:v>
                </c:pt>
                <c:pt idx="2044">
                  <c:v>6.8169431700000001</c:v>
                </c:pt>
                <c:pt idx="2045">
                  <c:v>6.8210329999999999</c:v>
                </c:pt>
                <c:pt idx="2046">
                  <c:v>6.8251261699999999</c:v>
                </c:pt>
                <c:pt idx="2047">
                  <c:v>6.8292207700000001</c:v>
                </c:pt>
                <c:pt idx="2048">
                  <c:v>6.8333182299999997</c:v>
                </c:pt>
                <c:pt idx="2049">
                  <c:v>6.8374185599999997</c:v>
                </c:pt>
                <c:pt idx="2050">
                  <c:v>6.8415203099999999</c:v>
                </c:pt>
                <c:pt idx="2051">
                  <c:v>6.8456258800000001</c:v>
                </c:pt>
                <c:pt idx="2052">
                  <c:v>6.8497333500000002</c:v>
                </c:pt>
                <c:pt idx="2053">
                  <c:v>6.8538427400000002</c:v>
                </c:pt>
                <c:pt idx="2054">
                  <c:v>6.8579549799999997</c:v>
                </c:pt>
                <c:pt idx="2055">
                  <c:v>6.8620700799999996</c:v>
                </c:pt>
                <c:pt idx="2056">
                  <c:v>6.8661875700000001</c:v>
                </c:pt>
                <c:pt idx="2057">
                  <c:v>6.8703074500000003</c:v>
                </c:pt>
                <c:pt idx="2058">
                  <c:v>6.8744292299999996</c:v>
                </c:pt>
                <c:pt idx="2059">
                  <c:v>6.8785538700000002</c:v>
                </c:pt>
                <c:pt idx="2060">
                  <c:v>6.8826808899999996</c:v>
                </c:pt>
                <c:pt idx="2061">
                  <c:v>6.8868107800000002</c:v>
                </c:pt>
                <c:pt idx="2062">
                  <c:v>6.89094257</c:v>
                </c:pt>
                <c:pt idx="2063">
                  <c:v>6.8950772300000001</c:v>
                </c:pt>
                <c:pt idx="2064">
                  <c:v>6.8992147399999997</c:v>
                </c:pt>
                <c:pt idx="2065">
                  <c:v>6.9033541700000001</c:v>
                </c:pt>
                <c:pt idx="2066">
                  <c:v>6.9074959800000002</c:v>
                </c:pt>
                <c:pt idx="2067">
                  <c:v>6.9116406399999999</c:v>
                </c:pt>
                <c:pt idx="2068">
                  <c:v>6.9157877000000001</c:v>
                </c:pt>
                <c:pt idx="2069">
                  <c:v>6.9199371300000001</c:v>
                </c:pt>
                <c:pt idx="2070">
                  <c:v>6.9240889499999998</c:v>
                </c:pt>
                <c:pt idx="2071">
                  <c:v>6.9282431600000001</c:v>
                </c:pt>
                <c:pt idx="2072">
                  <c:v>6.9324002299999998</c:v>
                </c:pt>
                <c:pt idx="2073">
                  <c:v>6.9365596800000002</c:v>
                </c:pt>
                <c:pt idx="2074">
                  <c:v>6.9407215100000004</c:v>
                </c:pt>
                <c:pt idx="2075">
                  <c:v>6.9448857300000002</c:v>
                </c:pt>
                <c:pt idx="2076">
                  <c:v>6.9490528100000004</c:v>
                </c:pt>
                <c:pt idx="2077">
                  <c:v>6.9532227500000001</c:v>
                </c:pt>
                <c:pt idx="2078">
                  <c:v>6.9573945999999998</c:v>
                </c:pt>
                <c:pt idx="2079">
                  <c:v>6.96156883</c:v>
                </c:pt>
                <c:pt idx="2080">
                  <c:v>6.9657459299999998</c:v>
                </c:pt>
                <c:pt idx="2081">
                  <c:v>6.9699258799999999</c:v>
                </c:pt>
                <c:pt idx="2082">
                  <c:v>6.9741072700000002</c:v>
                </c:pt>
                <c:pt idx="2083">
                  <c:v>6.97829151</c:v>
                </c:pt>
                <c:pt idx="2084">
                  <c:v>6.9824786200000002</c:v>
                </c:pt>
                <c:pt idx="2085">
                  <c:v>6.9866685899999998</c:v>
                </c:pt>
                <c:pt idx="2086">
                  <c:v>6.9908604600000004</c:v>
                </c:pt>
                <c:pt idx="2087">
                  <c:v>6.9950547199999997</c:v>
                </c:pt>
                <c:pt idx="2088">
                  <c:v>6.9992518400000003</c:v>
                </c:pt>
                <c:pt idx="2089">
                  <c:v>7.0034513499999997</c:v>
                </c:pt>
                <c:pt idx="2090">
                  <c:v>7.0076532399999998</c:v>
                </c:pt>
                <c:pt idx="2091">
                  <c:v>7.0118579900000002</c:v>
                </c:pt>
                <c:pt idx="2092">
                  <c:v>7.0160656000000001</c:v>
                </c:pt>
                <c:pt idx="2093">
                  <c:v>7.0202746400000002</c:v>
                </c:pt>
                <c:pt idx="2094">
                  <c:v>7.0244865399999998</c:v>
                </c:pt>
                <c:pt idx="2095">
                  <c:v>7.0287013099999998</c:v>
                </c:pt>
                <c:pt idx="2096">
                  <c:v>7.0329189300000001</c:v>
                </c:pt>
                <c:pt idx="2097">
                  <c:v>7.0371379899999997</c:v>
                </c:pt>
                <c:pt idx="2098">
                  <c:v>7.0413603800000004</c:v>
                </c:pt>
                <c:pt idx="2099">
                  <c:v>7.0455856299999997</c:v>
                </c:pt>
                <c:pt idx="2100">
                  <c:v>7.04981232</c:v>
                </c:pt>
                <c:pt idx="2101">
                  <c:v>7.0540423399999996</c:v>
                </c:pt>
                <c:pt idx="2102">
                  <c:v>7.0582747499999998</c:v>
                </c:pt>
                <c:pt idx="2103">
                  <c:v>7.0625095399999998</c:v>
                </c:pt>
                <c:pt idx="2104">
                  <c:v>7.0667476699999998</c:v>
                </c:pt>
                <c:pt idx="2105">
                  <c:v>7.0709876999999999</c:v>
                </c:pt>
                <c:pt idx="2106">
                  <c:v>7.0752306000000003</c:v>
                </c:pt>
                <c:pt idx="2107">
                  <c:v>7.0794753999999998</c:v>
                </c:pt>
                <c:pt idx="2108">
                  <c:v>7.0837235500000002</c:v>
                </c:pt>
                <c:pt idx="2109">
                  <c:v>7.0879735899999998</c:v>
                </c:pt>
                <c:pt idx="2110">
                  <c:v>7.09222603</c:v>
                </c:pt>
                <c:pt idx="2111">
                  <c:v>7.0964813199999996</c:v>
                </c:pt>
                <c:pt idx="2112">
                  <c:v>7.1007389999999999</c:v>
                </c:pt>
                <c:pt idx="2113">
                  <c:v>7.1049990699999999</c:v>
                </c:pt>
                <c:pt idx="2114">
                  <c:v>7.10926247</c:v>
                </c:pt>
                <c:pt idx="2115">
                  <c:v>7.1135282499999999</c:v>
                </c:pt>
                <c:pt idx="2116">
                  <c:v>7.1177959399999997</c:v>
                </c:pt>
                <c:pt idx="2117">
                  <c:v>7.1220664999999999</c:v>
                </c:pt>
                <c:pt idx="2118">
                  <c:v>7.1263399100000004</c:v>
                </c:pt>
                <c:pt idx="2119">
                  <c:v>7.1306161899999996</c:v>
                </c:pt>
                <c:pt idx="2120">
                  <c:v>7.1348943699999996</c:v>
                </c:pt>
                <c:pt idx="2121">
                  <c:v>7.1391754199999999</c:v>
                </c:pt>
                <c:pt idx="2122">
                  <c:v>7.1434588400000001</c:v>
                </c:pt>
                <c:pt idx="2123">
                  <c:v>7.1477451299999997</c:v>
                </c:pt>
                <c:pt idx="2124">
                  <c:v>7.1520333300000001</c:v>
                </c:pt>
                <c:pt idx="2125">
                  <c:v>7.15632439</c:v>
                </c:pt>
                <c:pt idx="2126">
                  <c:v>7.1606183100000003</c:v>
                </c:pt>
                <c:pt idx="2127">
                  <c:v>7.1649150800000001</c:v>
                </c:pt>
                <c:pt idx="2128">
                  <c:v>7.1692137699999998</c:v>
                </c:pt>
                <c:pt idx="2129">
                  <c:v>7.1735157999999997</c:v>
                </c:pt>
                <c:pt idx="2130">
                  <c:v>7.1778192499999998</c:v>
                </c:pt>
                <c:pt idx="2131">
                  <c:v>7.1821265199999997</c:v>
                </c:pt>
                <c:pt idx="2132">
                  <c:v>7.1864361800000003</c:v>
                </c:pt>
                <c:pt idx="2133">
                  <c:v>7.1907477399999999</c:v>
                </c:pt>
                <c:pt idx="2134">
                  <c:v>7.1950616800000002</c:v>
                </c:pt>
                <c:pt idx="2135">
                  <c:v>7.1993789699999997</c:v>
                </c:pt>
                <c:pt idx="2136">
                  <c:v>7.2036986399999998</c:v>
                </c:pt>
                <c:pt idx="2137">
                  <c:v>7.2080206899999997</c:v>
                </c:pt>
                <c:pt idx="2138">
                  <c:v>7.2123455999999999</c:v>
                </c:pt>
                <c:pt idx="2139">
                  <c:v>7.2166728999999998</c:v>
                </c:pt>
                <c:pt idx="2140">
                  <c:v>7.2210030600000001</c:v>
                </c:pt>
                <c:pt idx="2141">
                  <c:v>7.2253356000000002</c:v>
                </c:pt>
                <c:pt idx="2142">
                  <c:v>7.2296709999999997</c:v>
                </c:pt>
                <c:pt idx="2143">
                  <c:v>7.2340087899999999</c:v>
                </c:pt>
                <c:pt idx="2144">
                  <c:v>7.23834848</c:v>
                </c:pt>
                <c:pt idx="2145">
                  <c:v>7.2426924699999997</c:v>
                </c:pt>
                <c:pt idx="2146">
                  <c:v>7.2470378899999996</c:v>
                </c:pt>
                <c:pt idx="2147">
                  <c:v>7.2513856900000002</c:v>
                </c:pt>
                <c:pt idx="2148">
                  <c:v>7.2557372999999998</c:v>
                </c:pt>
                <c:pt idx="2149">
                  <c:v>7.2600908300000002</c:v>
                </c:pt>
                <c:pt idx="2150">
                  <c:v>7.2644462599999997</c:v>
                </c:pt>
                <c:pt idx="2151">
                  <c:v>7.2688045499999996</c:v>
                </c:pt>
                <c:pt idx="2152">
                  <c:v>7.2731661799999996</c:v>
                </c:pt>
                <c:pt idx="2153">
                  <c:v>7.2775301900000002</c:v>
                </c:pt>
                <c:pt idx="2154">
                  <c:v>7.2818965899999997</c:v>
                </c:pt>
                <c:pt idx="2155">
                  <c:v>7.2862658500000004</c:v>
                </c:pt>
                <c:pt idx="2156">
                  <c:v>7.2906374899999999</c:v>
                </c:pt>
                <c:pt idx="2157">
                  <c:v>7.2950115200000001</c:v>
                </c:pt>
                <c:pt idx="2158">
                  <c:v>7.2993888900000004</c:v>
                </c:pt>
                <c:pt idx="2159">
                  <c:v>7.3037686300000004</c:v>
                </c:pt>
                <c:pt idx="2160">
                  <c:v>7.3081502900000004</c:v>
                </c:pt>
                <c:pt idx="2161">
                  <c:v>7.3125357600000003</c:v>
                </c:pt>
                <c:pt idx="2162">
                  <c:v>7.3169226600000004</c:v>
                </c:pt>
                <c:pt idx="2163">
                  <c:v>7.3213133800000003</c:v>
                </c:pt>
                <c:pt idx="2164">
                  <c:v>7.32570648</c:v>
                </c:pt>
                <c:pt idx="2165">
                  <c:v>7.3301014899999997</c:v>
                </c:pt>
                <c:pt idx="2166">
                  <c:v>7.3344993599999997</c:v>
                </c:pt>
                <c:pt idx="2167">
                  <c:v>7.3389005699999998</c:v>
                </c:pt>
                <c:pt idx="2168">
                  <c:v>7.34330368</c:v>
                </c:pt>
                <c:pt idx="2169">
                  <c:v>7.3477101300000003</c:v>
                </c:pt>
                <c:pt idx="2170">
                  <c:v>7.3521180199999998</c:v>
                </c:pt>
                <c:pt idx="2171">
                  <c:v>7.3565292400000004</c:v>
                </c:pt>
                <c:pt idx="2172">
                  <c:v>7.3609433199999996</c:v>
                </c:pt>
                <c:pt idx="2173">
                  <c:v>7.3653597800000004</c:v>
                </c:pt>
                <c:pt idx="2174">
                  <c:v>7.3697786299999999</c:v>
                </c:pt>
                <c:pt idx="2175">
                  <c:v>7.3742013000000002</c:v>
                </c:pt>
                <c:pt idx="2176">
                  <c:v>7.3786253899999998</c:v>
                </c:pt>
                <c:pt idx="2177">
                  <c:v>7.3830528299999996</c:v>
                </c:pt>
                <c:pt idx="2178">
                  <c:v>7.38748264</c:v>
                </c:pt>
                <c:pt idx="2179">
                  <c:v>7.3919148400000001</c:v>
                </c:pt>
                <c:pt idx="2180">
                  <c:v>7.3963499099999996</c:v>
                </c:pt>
                <c:pt idx="2181">
                  <c:v>7.4007883100000003</c:v>
                </c:pt>
                <c:pt idx="2182">
                  <c:v>7.40522861</c:v>
                </c:pt>
                <c:pt idx="2183">
                  <c:v>7.40967178</c:v>
                </c:pt>
                <c:pt idx="2184">
                  <c:v>7.4141182900000002</c:v>
                </c:pt>
                <c:pt idx="2185">
                  <c:v>7.4185662299999997</c:v>
                </c:pt>
                <c:pt idx="2186">
                  <c:v>7.4230165499999998</c:v>
                </c:pt>
                <c:pt idx="2187">
                  <c:v>7.4274706799999999</c:v>
                </c:pt>
                <c:pt idx="2188">
                  <c:v>7.4319271999999996</c:v>
                </c:pt>
                <c:pt idx="2189">
                  <c:v>7.4363865899999997</c:v>
                </c:pt>
                <c:pt idx="2190">
                  <c:v>7.4408483499999996</c:v>
                </c:pt>
                <c:pt idx="2191">
                  <c:v>7.4453129799999997</c:v>
                </c:pt>
                <c:pt idx="2192">
                  <c:v>7.4497804600000004</c:v>
                </c:pt>
                <c:pt idx="2193">
                  <c:v>7.45424986</c:v>
                </c:pt>
                <c:pt idx="2194">
                  <c:v>7.4587225899999998</c:v>
                </c:pt>
                <c:pt idx="2195">
                  <c:v>7.4631977100000002</c:v>
                </c:pt>
                <c:pt idx="2196">
                  <c:v>7.4676756900000001</c:v>
                </c:pt>
                <c:pt idx="2197">
                  <c:v>7.4721560499999997</c:v>
                </c:pt>
                <c:pt idx="2198">
                  <c:v>7.4766397500000004</c:v>
                </c:pt>
                <c:pt idx="2199">
                  <c:v>7.4811258299999999</c:v>
                </c:pt>
                <c:pt idx="2200">
                  <c:v>7.4856142999999999</c:v>
                </c:pt>
                <c:pt idx="2201">
                  <c:v>7.4901056300000004</c:v>
                </c:pt>
                <c:pt idx="2202">
                  <c:v>7.4945998200000004</c:v>
                </c:pt>
                <c:pt idx="2203">
                  <c:v>7.4990963900000001</c:v>
                </c:pt>
                <c:pt idx="2204">
                  <c:v>7.5035958300000001</c:v>
                </c:pt>
                <c:pt idx="2205">
                  <c:v>7.5080976499999998</c:v>
                </c:pt>
                <c:pt idx="2206">
                  <c:v>7.51260233</c:v>
                </c:pt>
                <c:pt idx="2207">
                  <c:v>7.5171098699999996</c:v>
                </c:pt>
                <c:pt idx="2208">
                  <c:v>7.5216202699999997</c:v>
                </c:pt>
                <c:pt idx="2209">
                  <c:v>7.5261340099999998</c:v>
                </c:pt>
                <c:pt idx="2210">
                  <c:v>7.5306491900000001</c:v>
                </c:pt>
                <c:pt idx="2211">
                  <c:v>7.5351681700000004</c:v>
                </c:pt>
                <c:pt idx="2212">
                  <c:v>7.5396890599999997</c:v>
                </c:pt>
                <c:pt idx="2213">
                  <c:v>7.5442123399999996</c:v>
                </c:pt>
                <c:pt idx="2214">
                  <c:v>7.5487389599999997</c:v>
                </c:pt>
                <c:pt idx="2215">
                  <c:v>7.5532679600000003</c:v>
                </c:pt>
                <c:pt idx="2216">
                  <c:v>7.5577998199999996</c:v>
                </c:pt>
                <c:pt idx="2217">
                  <c:v>7.56233501</c:v>
                </c:pt>
                <c:pt idx="2218">
                  <c:v>7.5668721200000002</c:v>
                </c:pt>
                <c:pt idx="2219">
                  <c:v>7.5714120899999999</c:v>
                </c:pt>
                <c:pt idx="2220">
                  <c:v>7.5759549100000001</c:v>
                </c:pt>
                <c:pt idx="2221">
                  <c:v>7.5805010800000003</c:v>
                </c:pt>
                <c:pt idx="2222">
                  <c:v>7.5850491499999997</c:v>
                </c:pt>
                <c:pt idx="2223">
                  <c:v>7.5896005600000001</c:v>
                </c:pt>
                <c:pt idx="2224">
                  <c:v>7.5941543600000001</c:v>
                </c:pt>
                <c:pt idx="2225">
                  <c:v>7.5987110099999997</c:v>
                </c:pt>
                <c:pt idx="2226">
                  <c:v>7.6032695800000001</c:v>
                </c:pt>
                <c:pt idx="2227">
                  <c:v>7.6078314799999998</c:v>
                </c:pt>
                <c:pt idx="2228">
                  <c:v>7.6123967199999996</c:v>
                </c:pt>
                <c:pt idx="2229">
                  <c:v>7.6169638600000003</c:v>
                </c:pt>
                <c:pt idx="2230">
                  <c:v>7.6215343500000001</c:v>
                </c:pt>
                <c:pt idx="2231">
                  <c:v>7.6261072199999997</c:v>
                </c:pt>
                <c:pt idx="2232">
                  <c:v>7.63068247</c:v>
                </c:pt>
                <c:pt idx="2233">
                  <c:v>7.6352605799999997</c:v>
                </c:pt>
                <c:pt idx="2234">
                  <c:v>7.63984299</c:v>
                </c:pt>
                <c:pt idx="2235">
                  <c:v>7.6444268199999996</c:v>
                </c:pt>
                <c:pt idx="2236">
                  <c:v>7.64901257</c:v>
                </c:pt>
                <c:pt idx="2237">
                  <c:v>7.6536021200000004</c:v>
                </c:pt>
                <c:pt idx="2238">
                  <c:v>7.6581945400000002</c:v>
                </c:pt>
                <c:pt idx="2239">
                  <c:v>7.66278887</c:v>
                </c:pt>
                <c:pt idx="2240">
                  <c:v>7.6673865299999999</c:v>
                </c:pt>
                <c:pt idx="2241">
                  <c:v>7.67198753</c:v>
                </c:pt>
                <c:pt idx="2242">
                  <c:v>7.6765909199999998</c:v>
                </c:pt>
                <c:pt idx="2243">
                  <c:v>7.6811962100000004</c:v>
                </c:pt>
                <c:pt idx="2244">
                  <c:v>7.6858048400000003</c:v>
                </c:pt>
                <c:pt idx="2245">
                  <c:v>7.6904163399999996</c:v>
                </c:pt>
                <c:pt idx="2246">
                  <c:v>7.69503117</c:v>
                </c:pt>
                <c:pt idx="2247">
                  <c:v>7.6996483800000002</c:v>
                </c:pt>
                <c:pt idx="2248">
                  <c:v>7.70426798</c:v>
                </c:pt>
                <c:pt idx="2249">
                  <c:v>7.7088904400000002</c:v>
                </c:pt>
                <c:pt idx="2250">
                  <c:v>7.7135162399999997</c:v>
                </c:pt>
                <c:pt idx="2251">
                  <c:v>7.7181434600000003</c:v>
                </c:pt>
                <c:pt idx="2252">
                  <c:v>7.7227745099999998</c:v>
                </c:pt>
                <c:pt idx="2253">
                  <c:v>7.7274084099999998</c:v>
                </c:pt>
                <c:pt idx="2254">
                  <c:v>7.7320447000000003</c:v>
                </c:pt>
                <c:pt idx="2255">
                  <c:v>7.7366847999999999</c:v>
                </c:pt>
                <c:pt idx="2256">
                  <c:v>7.7413263299999997</c:v>
                </c:pt>
                <c:pt idx="2257">
                  <c:v>7.7459711999999996</c:v>
                </c:pt>
                <c:pt idx="2258">
                  <c:v>7.7506189299999999</c:v>
                </c:pt>
                <c:pt idx="2259">
                  <c:v>7.7552685700000001</c:v>
                </c:pt>
                <c:pt idx="2260">
                  <c:v>7.7599220300000002</c:v>
                </c:pt>
                <c:pt idx="2261">
                  <c:v>7.7645783399999999</c:v>
                </c:pt>
                <c:pt idx="2262">
                  <c:v>7.7692370400000001</c:v>
                </c:pt>
                <c:pt idx="2263">
                  <c:v>7.7738985999999999</c:v>
                </c:pt>
                <c:pt idx="2264">
                  <c:v>7.7785625500000002</c:v>
                </c:pt>
                <c:pt idx="2265">
                  <c:v>7.78322935</c:v>
                </c:pt>
                <c:pt idx="2266">
                  <c:v>7.78789949</c:v>
                </c:pt>
                <c:pt idx="2267">
                  <c:v>7.7925725000000003</c:v>
                </c:pt>
                <c:pt idx="2268">
                  <c:v>7.7972478900000004</c:v>
                </c:pt>
                <c:pt idx="2269">
                  <c:v>7.80192614</c:v>
                </c:pt>
                <c:pt idx="2270">
                  <c:v>7.8066072499999999</c:v>
                </c:pt>
                <c:pt idx="2271">
                  <c:v>7.8112912200000002</c:v>
                </c:pt>
                <c:pt idx="2272">
                  <c:v>7.8159785299999998</c:v>
                </c:pt>
                <c:pt idx="2273">
                  <c:v>7.8206677400000002</c:v>
                </c:pt>
                <c:pt idx="2274">
                  <c:v>7.8253602999999998</c:v>
                </c:pt>
                <c:pt idx="2275">
                  <c:v>7.8300557099999999</c:v>
                </c:pt>
                <c:pt idx="2276">
                  <c:v>7.8347539900000003</c:v>
                </c:pt>
                <c:pt idx="2277">
                  <c:v>7.8394541699999998</c:v>
                </c:pt>
                <c:pt idx="2278">
                  <c:v>7.8441577000000002</c:v>
                </c:pt>
                <c:pt idx="2279">
                  <c:v>7.8488640800000002</c:v>
                </c:pt>
                <c:pt idx="2280">
                  <c:v>7.8535733199999997</c:v>
                </c:pt>
                <c:pt idx="2281">
                  <c:v>7.8582854299999996</c:v>
                </c:pt>
                <c:pt idx="2282">
                  <c:v>7.8630008699999996</c:v>
                </c:pt>
                <c:pt idx="2283">
                  <c:v>7.8677187000000002</c:v>
                </c:pt>
                <c:pt idx="2284">
                  <c:v>7.8724393800000003</c:v>
                </c:pt>
                <c:pt idx="2285">
                  <c:v>7.8771629299999999</c:v>
                </c:pt>
                <c:pt idx="2286">
                  <c:v>7.8818898199999996</c:v>
                </c:pt>
                <c:pt idx="2287">
                  <c:v>7.8866181400000004</c:v>
                </c:pt>
                <c:pt idx="2288">
                  <c:v>7.8913497899999996</c:v>
                </c:pt>
                <c:pt idx="2289">
                  <c:v>7.8960847899999997</c:v>
                </c:pt>
                <c:pt idx="2290">
                  <c:v>7.9008221599999997</c:v>
                </c:pt>
                <c:pt idx="2291">
                  <c:v>7.9055624</c:v>
                </c:pt>
                <c:pt idx="2292">
                  <c:v>7.9103064500000002</c:v>
                </c:pt>
                <c:pt idx="2293">
                  <c:v>7.9150528900000001</c:v>
                </c:pt>
                <c:pt idx="2294">
                  <c:v>7.9198017099999998</c:v>
                </c:pt>
                <c:pt idx="2295">
                  <c:v>7.9245538700000004</c:v>
                </c:pt>
                <c:pt idx="2296">
                  <c:v>7.92930841</c:v>
                </c:pt>
                <c:pt idx="2297">
                  <c:v>7.9340658199999998</c:v>
                </c:pt>
                <c:pt idx="2298">
                  <c:v>7.9388260800000001</c:v>
                </c:pt>
                <c:pt idx="2299">
                  <c:v>7.9435892099999998</c:v>
                </c:pt>
                <c:pt idx="2300">
                  <c:v>7.9483556699999998</c:v>
                </c:pt>
                <c:pt idx="2301">
                  <c:v>7.953125</c:v>
                </c:pt>
                <c:pt idx="2302">
                  <c:v>7.95789671</c:v>
                </c:pt>
                <c:pt idx="2303">
                  <c:v>7.9626707999999997</c:v>
                </c:pt>
                <c:pt idx="2304">
                  <c:v>7.9674482299999996</c:v>
                </c:pt>
                <c:pt idx="2305">
                  <c:v>7.9722294800000002</c:v>
                </c:pt>
                <c:pt idx="2306">
                  <c:v>7.9770126299999999</c:v>
                </c:pt>
                <c:pt idx="2307">
                  <c:v>7.98179865</c:v>
                </c:pt>
                <c:pt idx="2308">
                  <c:v>7.9865880000000002</c:v>
                </c:pt>
                <c:pt idx="2309">
                  <c:v>7.9913797400000002</c:v>
                </c:pt>
                <c:pt idx="2310">
                  <c:v>7.9961748100000003</c:v>
                </c:pt>
                <c:pt idx="2311">
                  <c:v>8.0009727500000007</c:v>
                </c:pt>
                <c:pt idx="2312">
                  <c:v>8.0057725899999994</c:v>
                </c:pt>
                <c:pt idx="2313">
                  <c:v>8.0105762499999997</c:v>
                </c:pt>
                <c:pt idx="2314">
                  <c:v>8.0153827700000004</c:v>
                </c:pt>
                <c:pt idx="2315">
                  <c:v>8.0201921499999997</c:v>
                </c:pt>
                <c:pt idx="2316">
                  <c:v>8.0250043899999994</c:v>
                </c:pt>
                <c:pt idx="2317">
                  <c:v>8.0298194899999995</c:v>
                </c:pt>
                <c:pt idx="2318">
                  <c:v>8.03463745</c:v>
                </c:pt>
                <c:pt idx="2319">
                  <c:v>8.0394582700000008</c:v>
                </c:pt>
                <c:pt idx="2320">
                  <c:v>8.0442819599999993</c:v>
                </c:pt>
                <c:pt idx="2321">
                  <c:v>8.0491085099999999</c:v>
                </c:pt>
                <c:pt idx="2322">
                  <c:v>8.0539379100000001</c:v>
                </c:pt>
                <c:pt idx="2323">
                  <c:v>8.0587692299999993</c:v>
                </c:pt>
                <c:pt idx="2324">
                  <c:v>8.0636053099999998</c:v>
                </c:pt>
                <c:pt idx="2325">
                  <c:v>8.0684433000000002</c:v>
                </c:pt>
                <c:pt idx="2326">
                  <c:v>8.0732841499999992</c:v>
                </c:pt>
                <c:pt idx="2327">
                  <c:v>8.0781278600000004</c:v>
                </c:pt>
                <c:pt idx="2328">
                  <c:v>8.0829744300000002</c:v>
                </c:pt>
                <c:pt idx="2329">
                  <c:v>8.0878248199999998</c:v>
                </c:pt>
                <c:pt idx="2330">
                  <c:v>8.0926780699999998</c:v>
                </c:pt>
                <c:pt idx="2331">
                  <c:v>8.0975332299999998</c:v>
                </c:pt>
                <c:pt idx="2332">
                  <c:v>8.1023922000000006</c:v>
                </c:pt>
                <c:pt idx="2333">
                  <c:v>8.1072530700000005</c:v>
                </c:pt>
                <c:pt idx="2334">
                  <c:v>8.1121168099999998</c:v>
                </c:pt>
                <c:pt idx="2335">
                  <c:v>8.1169843700000008</c:v>
                </c:pt>
                <c:pt idx="2336">
                  <c:v>8.1218547799999996</c:v>
                </c:pt>
                <c:pt idx="2337">
                  <c:v>8.1267280599999996</c:v>
                </c:pt>
                <c:pt idx="2338">
                  <c:v>8.1316041899999991</c:v>
                </c:pt>
                <c:pt idx="2339">
                  <c:v>8.1364831899999999</c:v>
                </c:pt>
                <c:pt idx="2340">
                  <c:v>8.1413659999999997</c:v>
                </c:pt>
                <c:pt idx="2341">
                  <c:v>8.1462507199999994</c:v>
                </c:pt>
                <c:pt idx="2342">
                  <c:v>8.1511373500000008</c:v>
                </c:pt>
                <c:pt idx="2343">
                  <c:v>8.1560287500000008</c:v>
                </c:pt>
                <c:pt idx="2344">
                  <c:v>8.1609220499999999</c:v>
                </c:pt>
                <c:pt idx="2345">
                  <c:v>8.1658191700000007</c:v>
                </c:pt>
                <c:pt idx="2346">
                  <c:v>8.1707181900000005</c:v>
                </c:pt>
                <c:pt idx="2347">
                  <c:v>8.1756210300000003</c:v>
                </c:pt>
                <c:pt idx="2348">
                  <c:v>8.18052578</c:v>
                </c:pt>
                <c:pt idx="2349">
                  <c:v>8.18543339</c:v>
                </c:pt>
                <c:pt idx="2350">
                  <c:v>8.1903448099999991</c:v>
                </c:pt>
                <c:pt idx="2351">
                  <c:v>8.1952600499999999</c:v>
                </c:pt>
                <c:pt idx="2352">
                  <c:v>8.2001771899999998</c:v>
                </c:pt>
                <c:pt idx="2353">
                  <c:v>8.2050962399999996</c:v>
                </c:pt>
                <c:pt idx="2354">
                  <c:v>8.2100191099999993</c:v>
                </c:pt>
                <c:pt idx="2355">
                  <c:v>8.2149448399999994</c:v>
                </c:pt>
                <c:pt idx="2356">
                  <c:v>8.2198753399999998</c:v>
                </c:pt>
                <c:pt idx="2357">
                  <c:v>8.2248067900000006</c:v>
                </c:pt>
                <c:pt idx="2358">
                  <c:v>8.2297420500000005</c:v>
                </c:pt>
                <c:pt idx="2359">
                  <c:v>8.2346792200000003</c:v>
                </c:pt>
                <c:pt idx="2360">
                  <c:v>8.2396211600000004</c:v>
                </c:pt>
                <c:pt idx="2361">
                  <c:v>8.2445640600000001</c:v>
                </c:pt>
                <c:pt idx="2362">
                  <c:v>8.2495107700000005</c:v>
                </c:pt>
                <c:pt idx="2363">
                  <c:v>8.2544612900000001</c:v>
                </c:pt>
                <c:pt idx="2364">
                  <c:v>8.2594137199999995</c:v>
                </c:pt>
                <c:pt idx="2365">
                  <c:v>8.2643690099999993</c:v>
                </c:pt>
                <c:pt idx="2366">
                  <c:v>8.2693281200000008</c:v>
                </c:pt>
                <c:pt idx="2367">
                  <c:v>8.2742891299999997</c:v>
                </c:pt>
                <c:pt idx="2368">
                  <c:v>8.2792539600000001</c:v>
                </c:pt>
                <c:pt idx="2369">
                  <c:v>8.2842216499999992</c:v>
                </c:pt>
                <c:pt idx="2370">
                  <c:v>8.28919125</c:v>
                </c:pt>
                <c:pt idx="2371">
                  <c:v>8.2941646599999999</c:v>
                </c:pt>
                <c:pt idx="2372">
                  <c:v>8.2991418800000005</c:v>
                </c:pt>
                <c:pt idx="2373">
                  <c:v>8.3041210200000002</c:v>
                </c:pt>
                <c:pt idx="2374">
                  <c:v>8.3091039700000007</c:v>
                </c:pt>
                <c:pt idx="2375">
                  <c:v>8.3140897799999998</c:v>
                </c:pt>
                <c:pt idx="2376">
                  <c:v>8.3190784499999992</c:v>
                </c:pt>
                <c:pt idx="2377">
                  <c:v>8.3240680699999992</c:v>
                </c:pt>
                <c:pt idx="2378">
                  <c:v>8.3290634200000007</c:v>
                </c:pt>
                <c:pt idx="2379">
                  <c:v>8.3340606699999995</c:v>
                </c:pt>
                <c:pt idx="2380">
                  <c:v>8.33906174</c:v>
                </c:pt>
                <c:pt idx="2381">
                  <c:v>8.3440647099999996</c:v>
                </c:pt>
                <c:pt idx="2382">
                  <c:v>8.3490715000000009</c:v>
                </c:pt>
                <c:pt idx="2383">
                  <c:v>8.3540802000000003</c:v>
                </c:pt>
                <c:pt idx="2384">
                  <c:v>8.35909367</c:v>
                </c:pt>
                <c:pt idx="2385">
                  <c:v>8.3641090400000007</c:v>
                </c:pt>
                <c:pt idx="2386">
                  <c:v>8.3691272699999999</c:v>
                </c:pt>
                <c:pt idx="2387">
                  <c:v>8.3741483700000003</c:v>
                </c:pt>
                <c:pt idx="2388">
                  <c:v>8.3791742300000003</c:v>
                </c:pt>
                <c:pt idx="2389">
                  <c:v>8.3842010499999997</c:v>
                </c:pt>
                <c:pt idx="2390">
                  <c:v>8.3892307299999995</c:v>
                </c:pt>
                <c:pt idx="2391">
                  <c:v>8.3942642200000002</c:v>
                </c:pt>
                <c:pt idx="2392">
                  <c:v>8.3993005800000002</c:v>
                </c:pt>
                <c:pt idx="2393">
                  <c:v>8.4043407400000003</c:v>
                </c:pt>
                <c:pt idx="2394">
                  <c:v>8.4093828199999994</c:v>
                </c:pt>
                <c:pt idx="2395">
                  <c:v>8.4144296599999997</c:v>
                </c:pt>
                <c:pt idx="2396">
                  <c:v>8.4194784200000008</c:v>
                </c:pt>
                <c:pt idx="2397">
                  <c:v>8.4245290799999992</c:v>
                </c:pt>
                <c:pt idx="2398">
                  <c:v>8.4295835500000003</c:v>
                </c:pt>
                <c:pt idx="2399">
                  <c:v>8.4346427899999998</c:v>
                </c:pt>
                <c:pt idx="2400">
                  <c:v>8.4397029900000007</c:v>
                </c:pt>
                <c:pt idx="2401">
                  <c:v>8.4447670000000006</c:v>
                </c:pt>
                <c:pt idx="2402">
                  <c:v>8.4498338700000009</c:v>
                </c:pt>
                <c:pt idx="2403">
                  <c:v>8.4549045599999992</c:v>
                </c:pt>
                <c:pt idx="2404">
                  <c:v>8.4599761999999998</c:v>
                </c:pt>
                <c:pt idx="2405">
                  <c:v>8.4650525999999999</c:v>
                </c:pt>
                <c:pt idx="2406">
                  <c:v>8.4701309200000008</c:v>
                </c:pt>
                <c:pt idx="2407">
                  <c:v>8.4752130500000007</c:v>
                </c:pt>
                <c:pt idx="2408">
                  <c:v>8.4802990000000005</c:v>
                </c:pt>
                <c:pt idx="2409">
                  <c:v>8.4853868499999994</c:v>
                </c:pt>
                <c:pt idx="2410">
                  <c:v>8.4904785199999999</c:v>
                </c:pt>
                <c:pt idx="2411">
                  <c:v>8.4955720899999996</c:v>
                </c:pt>
                <c:pt idx="2412">
                  <c:v>8.5006694799999991</c:v>
                </c:pt>
                <c:pt idx="2413">
                  <c:v>8.5057697300000008</c:v>
                </c:pt>
                <c:pt idx="2414">
                  <c:v>8.5108728399999993</c:v>
                </c:pt>
                <c:pt idx="2415">
                  <c:v>8.5159797699999995</c:v>
                </c:pt>
                <c:pt idx="2416">
                  <c:v>8.5210895499999992</c:v>
                </c:pt>
                <c:pt idx="2417">
                  <c:v>8.5262012499999997</c:v>
                </c:pt>
                <c:pt idx="2418">
                  <c:v>8.5313186600000002</c:v>
                </c:pt>
                <c:pt idx="2419">
                  <c:v>8.5364360799999996</c:v>
                </c:pt>
                <c:pt idx="2420">
                  <c:v>8.5415582699999995</c:v>
                </c:pt>
                <c:pt idx="2421">
                  <c:v>8.5466833100000006</c:v>
                </c:pt>
                <c:pt idx="2422">
                  <c:v>8.5518112199999994</c:v>
                </c:pt>
                <c:pt idx="2423">
                  <c:v>8.5569419900000003</c:v>
                </c:pt>
                <c:pt idx="2424">
                  <c:v>8.5620765700000003</c:v>
                </c:pt>
                <c:pt idx="2425">
                  <c:v>8.5672140100000007</c:v>
                </c:pt>
                <c:pt idx="2426">
                  <c:v>8.5723543200000005</c:v>
                </c:pt>
                <c:pt idx="2427">
                  <c:v>8.5774984399999994</c:v>
                </c:pt>
                <c:pt idx="2428">
                  <c:v>8.5826444599999991</c:v>
                </c:pt>
                <c:pt idx="2429">
                  <c:v>8.5877943000000005</c:v>
                </c:pt>
                <c:pt idx="2430">
                  <c:v>8.5929460500000001</c:v>
                </c:pt>
                <c:pt idx="2431">
                  <c:v>8.5981016199999996</c:v>
                </c:pt>
                <c:pt idx="2432">
                  <c:v>8.6032609900000008</c:v>
                </c:pt>
                <c:pt idx="2433">
                  <c:v>8.6084232299999996</c:v>
                </c:pt>
                <c:pt idx="2434">
                  <c:v>8.6135883300000007</c:v>
                </c:pt>
                <c:pt idx="2435">
                  <c:v>8.6187562900000003</c:v>
                </c:pt>
                <c:pt idx="2436">
                  <c:v>8.6239280699999998</c:v>
                </c:pt>
                <c:pt idx="2437">
                  <c:v>8.6291017500000002</c:v>
                </c:pt>
                <c:pt idx="2438">
                  <c:v>8.6342792500000005</c:v>
                </c:pt>
                <c:pt idx="2439">
                  <c:v>8.6394586600000007</c:v>
                </c:pt>
                <c:pt idx="2440">
                  <c:v>8.6446437799999991</c:v>
                </c:pt>
                <c:pt idx="2441">
                  <c:v>8.6498298600000005</c:v>
                </c:pt>
                <c:pt idx="2442">
                  <c:v>8.6550207100000005</c:v>
                </c:pt>
                <c:pt idx="2443">
                  <c:v>8.66021252</c:v>
                </c:pt>
                <c:pt idx="2444">
                  <c:v>8.6654090900000007</c:v>
                </c:pt>
                <c:pt idx="2445">
                  <c:v>8.67060852</c:v>
                </c:pt>
                <c:pt idx="2446">
                  <c:v>8.6758108099999998</c:v>
                </c:pt>
                <c:pt idx="2447">
                  <c:v>8.6810169199999994</c:v>
                </c:pt>
                <c:pt idx="2448">
                  <c:v>8.6862249400000007</c:v>
                </c:pt>
                <c:pt idx="2449">
                  <c:v>8.6914367699999993</c:v>
                </c:pt>
                <c:pt idx="2450">
                  <c:v>8.69665146</c:v>
                </c:pt>
                <c:pt idx="2451">
                  <c:v>8.7018690099999993</c:v>
                </c:pt>
                <c:pt idx="2452">
                  <c:v>8.7070903800000004</c:v>
                </c:pt>
                <c:pt idx="2453">
                  <c:v>8.71231461</c:v>
                </c:pt>
                <c:pt idx="2454">
                  <c:v>8.7175426500000004</c:v>
                </c:pt>
                <c:pt idx="2455">
                  <c:v>8.7227735499999994</c:v>
                </c:pt>
                <c:pt idx="2456">
                  <c:v>8.7280054099999997</c:v>
                </c:pt>
                <c:pt idx="2457">
                  <c:v>8.7332429900000008</c:v>
                </c:pt>
                <c:pt idx="2458">
                  <c:v>8.7384834300000005</c:v>
                </c:pt>
                <c:pt idx="2459">
                  <c:v>8.7437267300000006</c:v>
                </c:pt>
                <c:pt idx="2460">
                  <c:v>8.7489728899999992</c:v>
                </c:pt>
                <c:pt idx="2461">
                  <c:v>8.7542228699999995</c:v>
                </c:pt>
                <c:pt idx="2462">
                  <c:v>8.7594747500000008</c:v>
                </c:pt>
                <c:pt idx="2463">
                  <c:v>8.7647304500000001</c:v>
                </c:pt>
                <c:pt idx="2464">
                  <c:v>8.7699890099999998</c:v>
                </c:pt>
                <c:pt idx="2465">
                  <c:v>8.7752513899999993</c:v>
                </c:pt>
                <c:pt idx="2466">
                  <c:v>8.7805156699999998</c:v>
                </c:pt>
                <c:pt idx="2467">
                  <c:v>8.7857847200000005</c:v>
                </c:pt>
                <c:pt idx="2468">
                  <c:v>8.7910566299999999</c:v>
                </c:pt>
                <c:pt idx="2469">
                  <c:v>8.7963304499999992</c:v>
                </c:pt>
                <c:pt idx="2470">
                  <c:v>8.8016080900000002</c:v>
                </c:pt>
                <c:pt idx="2471">
                  <c:v>8.8068885800000007</c:v>
                </c:pt>
                <c:pt idx="2472">
                  <c:v>8.8121738399999998</c:v>
                </c:pt>
                <c:pt idx="2473">
                  <c:v>8.8174610100000006</c:v>
                </c:pt>
                <c:pt idx="2474">
                  <c:v>8.8227519999999995</c:v>
                </c:pt>
                <c:pt idx="2475">
                  <c:v>8.8280448899999993</c:v>
                </c:pt>
                <c:pt idx="2476">
                  <c:v>8.8333416000000007</c:v>
                </c:pt>
                <c:pt idx="2477">
                  <c:v>8.8386421199999994</c:v>
                </c:pt>
                <c:pt idx="2478">
                  <c:v>8.8439455000000002</c:v>
                </c:pt>
                <c:pt idx="2479">
                  <c:v>8.8492517500000005</c:v>
                </c:pt>
                <c:pt idx="2480">
                  <c:v>8.8545608500000004</c:v>
                </c:pt>
                <c:pt idx="2481">
                  <c:v>8.8598737700000001</c:v>
                </c:pt>
                <c:pt idx="2482">
                  <c:v>8.8651895500000002</c:v>
                </c:pt>
                <c:pt idx="2483">
                  <c:v>8.8705091500000002</c:v>
                </c:pt>
                <c:pt idx="2484">
                  <c:v>8.8758306499999993</c:v>
                </c:pt>
                <c:pt idx="2485">
                  <c:v>8.88115597</c:v>
                </c:pt>
                <c:pt idx="2486">
                  <c:v>8.8864850999999998</c:v>
                </c:pt>
                <c:pt idx="2487">
                  <c:v>8.8918161399999995</c:v>
                </c:pt>
                <c:pt idx="2488">
                  <c:v>8.8971519499999996</c:v>
                </c:pt>
                <c:pt idx="2489">
                  <c:v>8.9024915700000005</c:v>
                </c:pt>
                <c:pt idx="2490">
                  <c:v>8.9078321500000008</c:v>
                </c:pt>
                <c:pt idx="2491">
                  <c:v>8.9131755800000008</c:v>
                </c:pt>
                <c:pt idx="2492">
                  <c:v>8.9185247400000005</c:v>
                </c:pt>
                <c:pt idx="2493">
                  <c:v>8.9238748599999997</c:v>
                </c:pt>
                <c:pt idx="2494">
                  <c:v>8.9292306900000007</c:v>
                </c:pt>
                <c:pt idx="2495">
                  <c:v>8.9345874799999994</c:v>
                </c:pt>
                <c:pt idx="2496">
                  <c:v>8.9399490400000001</c:v>
                </c:pt>
                <c:pt idx="2497">
                  <c:v>8.9453125</c:v>
                </c:pt>
                <c:pt idx="2498">
                  <c:v>8.9506797799999998</c:v>
                </c:pt>
                <c:pt idx="2499">
                  <c:v>8.9560508700000003</c:v>
                </c:pt>
                <c:pt idx="2500">
                  <c:v>8.9614238700000008</c:v>
                </c:pt>
                <c:pt idx="2501">
                  <c:v>8.9668006899999995</c:v>
                </c:pt>
                <c:pt idx="2502">
                  <c:v>8.9721794100000007</c:v>
                </c:pt>
                <c:pt idx="2503">
                  <c:v>8.9775638600000001</c:v>
                </c:pt>
                <c:pt idx="2504">
                  <c:v>8.9829502100000003</c:v>
                </c:pt>
                <c:pt idx="2505">
                  <c:v>8.9883394200000009</c:v>
                </c:pt>
                <c:pt idx="2506">
                  <c:v>8.9937324499999995</c:v>
                </c:pt>
                <c:pt idx="2507">
                  <c:v>8.9991292999999999</c:v>
                </c:pt>
                <c:pt idx="2508">
                  <c:v>9.0045289999999998</c:v>
                </c:pt>
                <c:pt idx="2509">
                  <c:v>9.0099315600000001</c:v>
                </c:pt>
                <c:pt idx="2510">
                  <c:v>9.0153379400000002</c:v>
                </c:pt>
                <c:pt idx="2511">
                  <c:v>9.0207471800000008</c:v>
                </c:pt>
                <c:pt idx="2512">
                  <c:v>9.0261592900000007</c:v>
                </c:pt>
                <c:pt idx="2513">
                  <c:v>9.0315742500000002</c:v>
                </c:pt>
                <c:pt idx="2514">
                  <c:v>9.0369939800000001</c:v>
                </c:pt>
                <c:pt idx="2515">
                  <c:v>9.0424156199999999</c:v>
                </c:pt>
                <c:pt idx="2516">
                  <c:v>9.04784203</c:v>
                </c:pt>
                <c:pt idx="2517">
                  <c:v>9.0532693900000005</c:v>
                </c:pt>
                <c:pt idx="2518">
                  <c:v>9.0587024700000001</c:v>
                </c:pt>
                <c:pt idx="2519">
                  <c:v>9.0641365100000009</c:v>
                </c:pt>
                <c:pt idx="2520">
                  <c:v>9.0695762599999998</c:v>
                </c:pt>
                <c:pt idx="2521">
                  <c:v>9.0750179299999996</c:v>
                </c:pt>
                <c:pt idx="2522">
                  <c:v>9.0804624599999997</c:v>
                </c:pt>
                <c:pt idx="2523">
                  <c:v>9.0859098399999993</c:v>
                </c:pt>
                <c:pt idx="2524">
                  <c:v>9.0913620000000002</c:v>
                </c:pt>
                <c:pt idx="2525">
                  <c:v>9.0968170199999996</c:v>
                </c:pt>
                <c:pt idx="2526">
                  <c:v>9.1022758499999998</c:v>
                </c:pt>
                <c:pt idx="2527">
                  <c:v>9.10773659</c:v>
                </c:pt>
                <c:pt idx="2528">
                  <c:v>9.1132011399999993</c:v>
                </c:pt>
                <c:pt idx="2529">
                  <c:v>9.1186695100000001</c:v>
                </c:pt>
                <c:pt idx="2530">
                  <c:v>9.1241407399999996</c:v>
                </c:pt>
                <c:pt idx="2531">
                  <c:v>9.1296148299999995</c:v>
                </c:pt>
                <c:pt idx="2532">
                  <c:v>9.1350927399999993</c:v>
                </c:pt>
                <c:pt idx="2533">
                  <c:v>9.1405744599999998</c:v>
                </c:pt>
                <c:pt idx="2534">
                  <c:v>9.1460590400000008</c:v>
                </c:pt>
                <c:pt idx="2535">
                  <c:v>9.1515455200000009</c:v>
                </c:pt>
                <c:pt idx="2536">
                  <c:v>9.1570367800000003</c:v>
                </c:pt>
                <c:pt idx="2537">
                  <c:v>9.1625309000000001</c:v>
                </c:pt>
                <c:pt idx="2538">
                  <c:v>9.1680288300000008</c:v>
                </c:pt>
                <c:pt idx="2539">
                  <c:v>9.1735296200000001</c:v>
                </c:pt>
                <c:pt idx="2540">
                  <c:v>9.1790332800000005</c:v>
                </c:pt>
                <c:pt idx="2541">
                  <c:v>9.18454075</c:v>
                </c:pt>
                <c:pt idx="2542">
                  <c:v>9.1900510799999999</c:v>
                </c:pt>
                <c:pt idx="2543">
                  <c:v>9.1955652200000007</c:v>
                </c:pt>
                <c:pt idx="2544">
                  <c:v>9.2010831799999995</c:v>
                </c:pt>
                <c:pt idx="2545">
                  <c:v>9.20660305</c:v>
                </c:pt>
                <c:pt idx="2546">
                  <c:v>9.2121267299999996</c:v>
                </c:pt>
                <c:pt idx="2547">
                  <c:v>9.2176542300000008</c:v>
                </c:pt>
                <c:pt idx="2548">
                  <c:v>9.2231855399999993</c:v>
                </c:pt>
                <c:pt idx="2549">
                  <c:v>9.2287187599999996</c:v>
                </c:pt>
                <c:pt idx="2550">
                  <c:v>9.2342557900000006</c:v>
                </c:pt>
                <c:pt idx="2551">
                  <c:v>9.2397966399999998</c:v>
                </c:pt>
                <c:pt idx="2552">
                  <c:v>9.2453393899999998</c:v>
                </c:pt>
                <c:pt idx="2553">
                  <c:v>9.2508878699999997</c:v>
                </c:pt>
                <c:pt idx="2554">
                  <c:v>9.2564373</c:v>
                </c:pt>
                <c:pt idx="2555">
                  <c:v>9.2619924499999993</c:v>
                </c:pt>
                <c:pt idx="2556">
                  <c:v>9.2675495100000003</c:v>
                </c:pt>
                <c:pt idx="2557">
                  <c:v>9.2731103899999994</c:v>
                </c:pt>
                <c:pt idx="2558">
                  <c:v>9.2786741300000006</c:v>
                </c:pt>
                <c:pt idx="2559">
                  <c:v>9.2842416799999992</c:v>
                </c:pt>
                <c:pt idx="2560">
                  <c:v>9.2898111300000004</c:v>
                </c:pt>
                <c:pt idx="2561">
                  <c:v>9.2953853599999992</c:v>
                </c:pt>
                <c:pt idx="2562">
                  <c:v>9.3009624500000001</c:v>
                </c:pt>
                <c:pt idx="2563">
                  <c:v>9.3065433500000001</c:v>
                </c:pt>
                <c:pt idx="2564">
                  <c:v>9.3121271100000005</c:v>
                </c:pt>
                <c:pt idx="2565">
                  <c:v>9.3177146900000007</c:v>
                </c:pt>
                <c:pt idx="2566">
                  <c:v>9.3233060800000001</c:v>
                </c:pt>
                <c:pt idx="2567">
                  <c:v>9.3288984300000006</c:v>
                </c:pt>
                <c:pt idx="2568">
                  <c:v>9.3344965000000002</c:v>
                </c:pt>
                <c:pt idx="2569">
                  <c:v>9.3400974300000001</c:v>
                </c:pt>
                <c:pt idx="2570">
                  <c:v>9.3457012200000005</c:v>
                </c:pt>
                <c:pt idx="2571">
                  <c:v>9.3513088199999999</c:v>
                </c:pt>
                <c:pt idx="2572">
                  <c:v>9.3569202400000009</c:v>
                </c:pt>
                <c:pt idx="2573">
                  <c:v>9.3625335700000001</c:v>
                </c:pt>
                <c:pt idx="2574">
                  <c:v>9.3681516600000005</c:v>
                </c:pt>
                <c:pt idx="2575">
                  <c:v>9.37377167</c:v>
                </c:pt>
                <c:pt idx="2576">
                  <c:v>9.3793964400000007</c:v>
                </c:pt>
                <c:pt idx="2577">
                  <c:v>9.3850240700000001</c:v>
                </c:pt>
                <c:pt idx="2578">
                  <c:v>9.3906564699999997</c:v>
                </c:pt>
                <c:pt idx="2579">
                  <c:v>9.3962888699999993</c:v>
                </c:pt>
                <c:pt idx="2580">
                  <c:v>9.4019279499999993</c:v>
                </c:pt>
                <c:pt idx="2581">
                  <c:v>9.4075679799999996</c:v>
                </c:pt>
                <c:pt idx="2582">
                  <c:v>9.4132127800000003</c:v>
                </c:pt>
                <c:pt idx="2583">
                  <c:v>9.41886139</c:v>
                </c:pt>
                <c:pt idx="2584">
                  <c:v>9.4245119099999997</c:v>
                </c:pt>
                <c:pt idx="2585">
                  <c:v>9.4301662400000001</c:v>
                </c:pt>
                <c:pt idx="2586">
                  <c:v>9.43582535</c:v>
                </c:pt>
                <c:pt idx="2587">
                  <c:v>9.4414863600000007</c:v>
                </c:pt>
                <c:pt idx="2588">
                  <c:v>9.4471511800000005</c:v>
                </c:pt>
                <c:pt idx="2589">
                  <c:v>9.4528188699999998</c:v>
                </c:pt>
                <c:pt idx="2590">
                  <c:v>9.4584913299999993</c:v>
                </c:pt>
                <c:pt idx="2591">
                  <c:v>9.4641656899999997</c:v>
                </c:pt>
                <c:pt idx="2592">
                  <c:v>9.4698448200000005</c:v>
                </c:pt>
                <c:pt idx="2593">
                  <c:v>9.4755277600000003</c:v>
                </c:pt>
                <c:pt idx="2594">
                  <c:v>9.4812126200000009</c:v>
                </c:pt>
                <c:pt idx="2595">
                  <c:v>9.4869012799999997</c:v>
                </c:pt>
                <c:pt idx="2596">
                  <c:v>9.4925937699999992</c:v>
                </c:pt>
                <c:pt idx="2597">
                  <c:v>9.49828911</c:v>
                </c:pt>
                <c:pt idx="2598">
                  <c:v>9.5039873099999994</c:v>
                </c:pt>
                <c:pt idx="2599">
                  <c:v>9.5096893300000005</c:v>
                </c:pt>
                <c:pt idx="2600">
                  <c:v>9.5153961200000001</c:v>
                </c:pt>
                <c:pt idx="2601">
                  <c:v>9.5211057700000001</c:v>
                </c:pt>
                <c:pt idx="2602">
                  <c:v>9.5268182800000005</c:v>
                </c:pt>
                <c:pt idx="2603">
                  <c:v>9.5325336499999995</c:v>
                </c:pt>
                <c:pt idx="2604">
                  <c:v>9.5382528299999993</c:v>
                </c:pt>
                <c:pt idx="2605">
                  <c:v>9.5439767799999995</c:v>
                </c:pt>
                <c:pt idx="2606">
                  <c:v>9.5497036000000008</c:v>
                </c:pt>
                <c:pt idx="2607">
                  <c:v>9.5554313700000009</c:v>
                </c:pt>
                <c:pt idx="2608">
                  <c:v>9.5611648599999999</c:v>
                </c:pt>
                <c:pt idx="2609">
                  <c:v>9.5669021599999997</c:v>
                </c:pt>
                <c:pt idx="2610">
                  <c:v>9.5726423300000008</c:v>
                </c:pt>
                <c:pt idx="2611">
                  <c:v>9.5783863100000008</c:v>
                </c:pt>
                <c:pt idx="2612">
                  <c:v>9.5841331499999995</c:v>
                </c:pt>
                <c:pt idx="2613">
                  <c:v>9.5898838000000008</c:v>
                </c:pt>
                <c:pt idx="2614">
                  <c:v>9.5956373199999998</c:v>
                </c:pt>
                <c:pt idx="2615">
                  <c:v>9.6013946499999996</c:v>
                </c:pt>
                <c:pt idx="2616">
                  <c:v>9.6071548500000006</c:v>
                </c:pt>
                <c:pt idx="2617">
                  <c:v>9.6129198099999993</c:v>
                </c:pt>
                <c:pt idx="2618">
                  <c:v>9.6186876300000002</c:v>
                </c:pt>
                <c:pt idx="2619">
                  <c:v>9.6244592699999991</c:v>
                </c:pt>
                <c:pt idx="2620">
                  <c:v>9.6302347200000007</c:v>
                </c:pt>
                <c:pt idx="2621">
                  <c:v>9.6360120800000004</c:v>
                </c:pt>
                <c:pt idx="2622">
                  <c:v>9.6417932499999992</c:v>
                </c:pt>
                <c:pt idx="2623">
                  <c:v>9.6475782399999996</c:v>
                </c:pt>
                <c:pt idx="2624">
                  <c:v>9.6533670399999991</c:v>
                </c:pt>
                <c:pt idx="2625">
                  <c:v>9.6591587099999998</c:v>
                </c:pt>
                <c:pt idx="2626">
                  <c:v>9.66495514</c:v>
                </c:pt>
                <c:pt idx="2627">
                  <c:v>9.6707534800000001</c:v>
                </c:pt>
                <c:pt idx="2628">
                  <c:v>9.6765565900000006</c:v>
                </c:pt>
                <c:pt idx="2629">
                  <c:v>9.6823625599999996</c:v>
                </c:pt>
                <c:pt idx="2630">
                  <c:v>9.6881704299999996</c:v>
                </c:pt>
                <c:pt idx="2631">
                  <c:v>9.6939840299999993</c:v>
                </c:pt>
                <c:pt idx="2632">
                  <c:v>9.6998004899999994</c:v>
                </c:pt>
                <c:pt idx="2633">
                  <c:v>9.7056207699999995</c:v>
                </c:pt>
                <c:pt idx="2634">
                  <c:v>9.7114429500000004</c:v>
                </c:pt>
                <c:pt idx="2635">
                  <c:v>9.7172708500000002</c:v>
                </c:pt>
                <c:pt idx="2636">
                  <c:v>9.7231006600000001</c:v>
                </c:pt>
                <c:pt idx="2637">
                  <c:v>9.7289342899999998</c:v>
                </c:pt>
                <c:pt idx="2638">
                  <c:v>9.7347726800000007</c:v>
                </c:pt>
                <c:pt idx="2639">
                  <c:v>9.7406129799999999</c:v>
                </c:pt>
                <c:pt idx="2640">
                  <c:v>9.7464571000000007</c:v>
                </c:pt>
                <c:pt idx="2641">
                  <c:v>9.7523059799999992</c:v>
                </c:pt>
                <c:pt idx="2642">
                  <c:v>9.7581558200000007</c:v>
                </c:pt>
                <c:pt idx="2643">
                  <c:v>9.7640113799999995</c:v>
                </c:pt>
                <c:pt idx="2644">
                  <c:v>9.7698698000000004</c:v>
                </c:pt>
                <c:pt idx="2645">
                  <c:v>9.7757320399999994</c:v>
                </c:pt>
                <c:pt idx="2646">
                  <c:v>9.7815980899999992</c:v>
                </c:pt>
                <c:pt idx="2647">
                  <c:v>9.7874669999999995</c:v>
                </c:pt>
                <c:pt idx="2648">
                  <c:v>9.7933387799999991</c:v>
                </c:pt>
                <c:pt idx="2649">
                  <c:v>9.7992153200000001</c:v>
                </c:pt>
                <c:pt idx="2650">
                  <c:v>9.8050937699999992</c:v>
                </c:pt>
                <c:pt idx="2651">
                  <c:v>9.8109779400000008</c:v>
                </c:pt>
                <c:pt idx="2652">
                  <c:v>9.8168630599999993</c:v>
                </c:pt>
                <c:pt idx="2653">
                  <c:v>9.8227539099999994</c:v>
                </c:pt>
                <c:pt idx="2654">
                  <c:v>9.8286485700000004</c:v>
                </c:pt>
                <c:pt idx="2655">
                  <c:v>9.8345451399999995</c:v>
                </c:pt>
                <c:pt idx="2656">
                  <c:v>9.8404455199999994</c:v>
                </c:pt>
                <c:pt idx="2657">
                  <c:v>9.8463497199999992</c:v>
                </c:pt>
                <c:pt idx="2658">
                  <c:v>9.8522577299999998</c:v>
                </c:pt>
                <c:pt idx="2659">
                  <c:v>9.8581695600000003</c:v>
                </c:pt>
                <c:pt idx="2660">
                  <c:v>9.8640842400000004</c:v>
                </c:pt>
                <c:pt idx="2661">
                  <c:v>9.8700027499999994</c:v>
                </c:pt>
                <c:pt idx="2662">
                  <c:v>9.8759250600000001</c:v>
                </c:pt>
                <c:pt idx="2663">
                  <c:v>9.8818492899999999</c:v>
                </c:pt>
                <c:pt idx="2664">
                  <c:v>9.8877792400000004</c:v>
                </c:pt>
                <c:pt idx="2665">
                  <c:v>9.8937120400000005</c:v>
                </c:pt>
                <c:pt idx="2666">
                  <c:v>9.8996486699999995</c:v>
                </c:pt>
                <c:pt idx="2667">
                  <c:v>9.9055881499999998</c:v>
                </c:pt>
                <c:pt idx="2668">
                  <c:v>9.91153145</c:v>
                </c:pt>
                <c:pt idx="2669">
                  <c:v>9.9174785599999993</c:v>
                </c:pt>
                <c:pt idx="2670">
                  <c:v>9.9234275800000002</c:v>
                </c:pt>
                <c:pt idx="2671">
                  <c:v>9.9293832799999997</c:v>
                </c:pt>
                <c:pt idx="2672">
                  <c:v>9.93534088</c:v>
                </c:pt>
                <c:pt idx="2673">
                  <c:v>9.9413013499999998</c:v>
                </c:pt>
                <c:pt idx="2674">
                  <c:v>9.9472665800000009</c:v>
                </c:pt>
                <c:pt idx="2675">
                  <c:v>9.95323563</c:v>
                </c:pt>
                <c:pt idx="2676">
                  <c:v>9.95920658</c:v>
                </c:pt>
                <c:pt idx="2677">
                  <c:v>9.9651813499999999</c:v>
                </c:pt>
                <c:pt idx="2678">
                  <c:v>9.9711608900000002</c:v>
                </c:pt>
                <c:pt idx="2679">
                  <c:v>9.9771432900000008</c:v>
                </c:pt>
                <c:pt idx="2680">
                  <c:v>9.9831295000000004</c:v>
                </c:pt>
                <c:pt idx="2681">
                  <c:v>9.9891204800000004</c:v>
                </c:pt>
                <c:pt idx="2682">
                  <c:v>9.9951133700000003</c:v>
                </c:pt>
                <c:pt idx="2683">
                  <c:v>10.001111</c:v>
                </c:pt>
                <c:pt idx="2684">
                  <c:v>10.007111500000001</c:v>
                </c:pt>
                <c:pt idx="2685">
                  <c:v>10.0131149</c:v>
                </c:pt>
                <c:pt idx="2686">
                  <c:v>10.0191231</c:v>
                </c:pt>
                <c:pt idx="2687">
                  <c:v>10.025135000000001</c:v>
                </c:pt>
                <c:pt idx="2688">
                  <c:v>10.031150800000001</c:v>
                </c:pt>
                <c:pt idx="2689">
                  <c:v>10.0371685</c:v>
                </c:pt>
                <c:pt idx="2690">
                  <c:v>10.043191</c:v>
                </c:pt>
                <c:pt idx="2691">
                  <c:v>10.049217199999999</c:v>
                </c:pt>
                <c:pt idx="2692">
                  <c:v>10.0552473</c:v>
                </c:pt>
                <c:pt idx="2693">
                  <c:v>10.061279300000001</c:v>
                </c:pt>
                <c:pt idx="2694">
                  <c:v>10.067316099999999</c:v>
                </c:pt>
                <c:pt idx="2695">
                  <c:v>10.0733576</c:v>
                </c:pt>
                <c:pt idx="2696">
                  <c:v>10.079400100000001</c:v>
                </c:pt>
                <c:pt idx="2697">
                  <c:v>10.085448299999999</c:v>
                </c:pt>
                <c:pt idx="2698">
                  <c:v>10.0915003</c:v>
                </c:pt>
                <c:pt idx="2699">
                  <c:v>10.0975552</c:v>
                </c:pt>
                <c:pt idx="2700">
                  <c:v>10.1036129</c:v>
                </c:pt>
                <c:pt idx="2701">
                  <c:v>10.1096754</c:v>
                </c:pt>
                <c:pt idx="2702">
                  <c:v>10.115740799999999</c:v>
                </c:pt>
                <c:pt idx="2703">
                  <c:v>10.1218109</c:v>
                </c:pt>
                <c:pt idx="2704">
                  <c:v>10.1278839</c:v>
                </c:pt>
                <c:pt idx="2705">
                  <c:v>10.133960699999999</c:v>
                </c:pt>
                <c:pt idx="2706">
                  <c:v>10.140041399999999</c:v>
                </c:pt>
                <c:pt idx="2707">
                  <c:v>10.146124800000001</c:v>
                </c:pt>
                <c:pt idx="2708">
                  <c:v>10.152213100000001</c:v>
                </c:pt>
                <c:pt idx="2709">
                  <c:v>10.1583033</c:v>
                </c:pt>
                <c:pt idx="2710">
                  <c:v>10.164398200000001</c:v>
                </c:pt>
                <c:pt idx="2711">
                  <c:v>10.170497900000001</c:v>
                </c:pt>
                <c:pt idx="2712">
                  <c:v>10.1765995</c:v>
                </c:pt>
                <c:pt idx="2713">
                  <c:v>10.1827059</c:v>
                </c:pt>
                <c:pt idx="2714">
                  <c:v>10.188815099999999</c:v>
                </c:pt>
                <c:pt idx="2715">
                  <c:v>10.1949291</c:v>
                </c:pt>
                <c:pt idx="2716">
                  <c:v>10.201046</c:v>
                </c:pt>
                <c:pt idx="2717">
                  <c:v>10.207165699999999</c:v>
                </c:pt>
                <c:pt idx="2718">
                  <c:v>10.2132912</c:v>
                </c:pt>
                <c:pt idx="2719">
                  <c:v>10.2194176</c:v>
                </c:pt>
                <c:pt idx="2720">
                  <c:v>10.225550699999999</c:v>
                </c:pt>
                <c:pt idx="2721">
                  <c:v>10.2316856</c:v>
                </c:pt>
                <c:pt idx="2722">
                  <c:v>10.2378254</c:v>
                </c:pt>
                <c:pt idx="2723">
                  <c:v>10.243967100000001</c:v>
                </c:pt>
                <c:pt idx="2724">
                  <c:v>10.250113499999999</c:v>
                </c:pt>
                <c:pt idx="2725">
                  <c:v>10.2562637</c:v>
                </c:pt>
                <c:pt idx="2726">
                  <c:v>10.2624178</c:v>
                </c:pt>
                <c:pt idx="2727">
                  <c:v>10.2685738</c:v>
                </c:pt>
                <c:pt idx="2728">
                  <c:v>10.2747364</c:v>
                </c:pt>
                <c:pt idx="2729">
                  <c:v>10.280900000000001</c:v>
                </c:pt>
                <c:pt idx="2730">
                  <c:v>10.287069300000001</c:v>
                </c:pt>
                <c:pt idx="2731">
                  <c:v>10.2932425</c:v>
                </c:pt>
                <c:pt idx="2732">
                  <c:v>10.299417500000001</c:v>
                </c:pt>
                <c:pt idx="2733">
                  <c:v>10.305597300000001</c:v>
                </c:pt>
                <c:pt idx="2734">
                  <c:v>10.3117809</c:v>
                </c:pt>
                <c:pt idx="2735">
                  <c:v>10.317967400000001</c:v>
                </c:pt>
                <c:pt idx="2736">
                  <c:v>10.3241587</c:v>
                </c:pt>
                <c:pt idx="2737">
                  <c:v>10.3303537</c:v>
                </c:pt>
                <c:pt idx="2738">
                  <c:v>10.3365507</c:v>
                </c:pt>
                <c:pt idx="2739">
                  <c:v>10.3427544</c:v>
                </c:pt>
                <c:pt idx="2740">
                  <c:v>10.348959000000001</c:v>
                </c:pt>
                <c:pt idx="2741">
                  <c:v>10.355168300000001</c:v>
                </c:pt>
                <c:pt idx="2742">
                  <c:v>10.3613806</c:v>
                </c:pt>
                <c:pt idx="2743">
                  <c:v>10.3675976</c:v>
                </c:pt>
                <c:pt idx="2744">
                  <c:v>10.373818399999999</c:v>
                </c:pt>
                <c:pt idx="2745">
                  <c:v>10.380043000000001</c:v>
                </c:pt>
                <c:pt idx="2746">
                  <c:v>10.386271499999999</c:v>
                </c:pt>
                <c:pt idx="2747">
                  <c:v>10.3925018</c:v>
                </c:pt>
                <c:pt idx="2748">
                  <c:v>10.3987379</c:v>
                </c:pt>
                <c:pt idx="2749">
                  <c:v>10.4049768</c:v>
                </c:pt>
                <c:pt idx="2750">
                  <c:v>10.4112206</c:v>
                </c:pt>
                <c:pt idx="2751">
                  <c:v>10.4174671</c:v>
                </c:pt>
                <c:pt idx="2752">
                  <c:v>10.4237185</c:v>
                </c:pt>
                <c:pt idx="2753">
                  <c:v>10.429972599999999</c:v>
                </c:pt>
                <c:pt idx="2754">
                  <c:v>10.436230699999999</c:v>
                </c:pt>
                <c:pt idx="2755">
                  <c:v>10.4424925</c:v>
                </c:pt>
                <c:pt idx="2756">
                  <c:v>10.448757199999999</c:v>
                </c:pt>
                <c:pt idx="2757">
                  <c:v>10.4550257</c:v>
                </c:pt>
                <c:pt idx="2758">
                  <c:v>10.461298899999999</c:v>
                </c:pt>
                <c:pt idx="2759">
                  <c:v>10.467575999999999</c:v>
                </c:pt>
                <c:pt idx="2760">
                  <c:v>10.473856</c:v>
                </c:pt>
                <c:pt idx="2761">
                  <c:v>10.4801407</c:v>
                </c:pt>
                <c:pt idx="2762">
                  <c:v>10.4864292</c:v>
                </c:pt>
                <c:pt idx="2763">
                  <c:v>10.4927206</c:v>
                </c:pt>
                <c:pt idx="2764">
                  <c:v>10.4990177</c:v>
                </c:pt>
                <c:pt idx="2765">
                  <c:v>10.5053167</c:v>
                </c:pt>
                <c:pt idx="2766">
                  <c:v>10.5116196</c:v>
                </c:pt>
                <c:pt idx="2767">
                  <c:v>10.517927200000001</c:v>
                </c:pt>
                <c:pt idx="2768">
                  <c:v>10.524236699999999</c:v>
                </c:pt>
                <c:pt idx="2769">
                  <c:v>10.530551000000001</c:v>
                </c:pt>
                <c:pt idx="2770">
                  <c:v>10.536868999999999</c:v>
                </c:pt>
                <c:pt idx="2771">
                  <c:v>10.543191</c:v>
                </c:pt>
                <c:pt idx="2772">
                  <c:v>10.5495176</c:v>
                </c:pt>
                <c:pt idx="2773">
                  <c:v>10.5558481</c:v>
                </c:pt>
                <c:pt idx="2774">
                  <c:v>10.562181499999999</c:v>
                </c:pt>
                <c:pt idx="2775">
                  <c:v>10.568517699999999</c:v>
                </c:pt>
                <c:pt idx="2776">
                  <c:v>10.5748596</c:v>
                </c:pt>
                <c:pt idx="2777">
                  <c:v>10.5812054</c:v>
                </c:pt>
                <c:pt idx="2778">
                  <c:v>10.587553</c:v>
                </c:pt>
                <c:pt idx="2779">
                  <c:v>10.593904500000001</c:v>
                </c:pt>
                <c:pt idx="2780">
                  <c:v>10.600261700000001</c:v>
                </c:pt>
                <c:pt idx="2781">
                  <c:v>10.6066208</c:v>
                </c:pt>
                <c:pt idx="2782">
                  <c:v>10.612986599999999</c:v>
                </c:pt>
                <c:pt idx="2783">
                  <c:v>10.6193533</c:v>
                </c:pt>
                <c:pt idx="2784">
                  <c:v>10.6257248</c:v>
                </c:pt>
                <c:pt idx="2785">
                  <c:v>10.632102</c:v>
                </c:pt>
                <c:pt idx="2786">
                  <c:v>10.6384802</c:v>
                </c:pt>
                <c:pt idx="2787">
                  <c:v>10.6448631</c:v>
                </c:pt>
                <c:pt idx="2788">
                  <c:v>10.6512499</c:v>
                </c:pt>
                <c:pt idx="2789">
                  <c:v>10.657641399999999</c:v>
                </c:pt>
                <c:pt idx="2790">
                  <c:v>10.6640348</c:v>
                </c:pt>
                <c:pt idx="2791">
                  <c:v>10.670434</c:v>
                </c:pt>
                <c:pt idx="2792">
                  <c:v>10.676836</c:v>
                </c:pt>
                <c:pt idx="2793">
                  <c:v>10.683241799999999</c:v>
                </c:pt>
                <c:pt idx="2794">
                  <c:v>10.6896524</c:v>
                </c:pt>
                <c:pt idx="2795">
                  <c:v>10.6960669</c:v>
                </c:pt>
                <c:pt idx="2796">
                  <c:v>10.7024832</c:v>
                </c:pt>
                <c:pt idx="2797">
                  <c:v>10.7089043</c:v>
                </c:pt>
                <c:pt idx="2798">
                  <c:v>10.715330099999999</c:v>
                </c:pt>
                <c:pt idx="2799">
                  <c:v>10.721759799999999</c:v>
                </c:pt>
                <c:pt idx="2800">
                  <c:v>10.728193299999999</c:v>
                </c:pt>
                <c:pt idx="2801">
                  <c:v>10.7346296</c:v>
                </c:pt>
                <c:pt idx="2802">
                  <c:v>10.7410707</c:v>
                </c:pt>
                <c:pt idx="2803">
                  <c:v>10.747515699999999</c:v>
                </c:pt>
                <c:pt idx="2804">
                  <c:v>10.7539625</c:v>
                </c:pt>
                <c:pt idx="2805">
                  <c:v>10.760415999999999</c:v>
                </c:pt>
                <c:pt idx="2806">
                  <c:v>10.7668734</c:v>
                </c:pt>
                <c:pt idx="2807">
                  <c:v>10.773331600000001</c:v>
                </c:pt>
                <c:pt idx="2808">
                  <c:v>10.7797956</c:v>
                </c:pt>
                <c:pt idx="2809">
                  <c:v>10.7862644</c:v>
                </c:pt>
                <c:pt idx="2810">
                  <c:v>10.792736100000001</c:v>
                </c:pt>
                <c:pt idx="2811">
                  <c:v>10.7992115</c:v>
                </c:pt>
                <c:pt idx="2812">
                  <c:v>10.805691700000001</c:v>
                </c:pt>
                <c:pt idx="2813">
                  <c:v>10.812174799999999</c:v>
                </c:pt>
                <c:pt idx="2814">
                  <c:v>10.8186617</c:v>
                </c:pt>
                <c:pt idx="2815">
                  <c:v>10.8251524</c:v>
                </c:pt>
                <c:pt idx="2816">
                  <c:v>10.8316488</c:v>
                </c:pt>
                <c:pt idx="2817">
                  <c:v>10.8381472</c:v>
                </c:pt>
                <c:pt idx="2818">
                  <c:v>10.8446503</c:v>
                </c:pt>
                <c:pt idx="2819">
                  <c:v>10.8511562</c:v>
                </c:pt>
                <c:pt idx="2820">
                  <c:v>10.857667899999999</c:v>
                </c:pt>
                <c:pt idx="2821">
                  <c:v>10.864181500000001</c:v>
                </c:pt>
                <c:pt idx="2822">
                  <c:v>10.8707008</c:v>
                </c:pt>
                <c:pt idx="2823">
                  <c:v>10.877223000000001</c:v>
                </c:pt>
                <c:pt idx="2824">
                  <c:v>10.883749</c:v>
                </c:pt>
                <c:pt idx="2825">
                  <c:v>10.8902798</c:v>
                </c:pt>
                <c:pt idx="2826">
                  <c:v>10.896813399999999</c:v>
                </c:pt>
                <c:pt idx="2827">
                  <c:v>10.903351799999999</c:v>
                </c:pt>
                <c:pt idx="2828">
                  <c:v>10.909894899999999</c:v>
                </c:pt>
                <c:pt idx="2829">
                  <c:v>10.9164391</c:v>
                </c:pt>
                <c:pt idx="2830">
                  <c:v>10.9229889</c:v>
                </c:pt>
                <c:pt idx="2831">
                  <c:v>10.9295425</c:v>
                </c:pt>
                <c:pt idx="2832">
                  <c:v>10.936101900000001</c:v>
                </c:pt>
                <c:pt idx="2833">
                  <c:v>10.9426632</c:v>
                </c:pt>
                <c:pt idx="2834">
                  <c:v>10.9492283</c:v>
                </c:pt>
                <c:pt idx="2835">
                  <c:v>10.955798100000001</c:v>
                </c:pt>
                <c:pt idx="2836">
                  <c:v>10.9623718</c:v>
                </c:pt>
                <c:pt idx="2837">
                  <c:v>10.9689493</c:v>
                </c:pt>
                <c:pt idx="2838">
                  <c:v>10.9755316</c:v>
                </c:pt>
                <c:pt idx="2839">
                  <c:v>10.9821148</c:v>
                </c:pt>
                <c:pt idx="2840">
                  <c:v>10.9887047</c:v>
                </c:pt>
                <c:pt idx="2841">
                  <c:v>10.995298399999999</c:v>
                </c:pt>
                <c:pt idx="2842">
                  <c:v>11.0018969</c:v>
                </c:pt>
                <c:pt idx="2843">
                  <c:v>11.008496299999999</c:v>
                </c:pt>
                <c:pt idx="2844">
                  <c:v>11.015100500000001</c:v>
                </c:pt>
                <c:pt idx="2845">
                  <c:v>11.0217104</c:v>
                </c:pt>
                <c:pt idx="2846">
                  <c:v>11.028323200000001</c:v>
                </c:pt>
                <c:pt idx="2847">
                  <c:v>11.034941699999999</c:v>
                </c:pt>
                <c:pt idx="2848">
                  <c:v>11.041561099999999</c:v>
                </c:pt>
                <c:pt idx="2849">
                  <c:v>11.0481853</c:v>
                </c:pt>
                <c:pt idx="2850">
                  <c:v>11.0548153</c:v>
                </c:pt>
                <c:pt idx="2851">
                  <c:v>11.061449100000001</c:v>
                </c:pt>
                <c:pt idx="2852">
                  <c:v>11.068085699999999</c:v>
                </c:pt>
                <c:pt idx="2853">
                  <c:v>11.074726099999999</c:v>
                </c:pt>
                <c:pt idx="2854">
                  <c:v>11.081371300000001</c:v>
                </c:pt>
                <c:pt idx="2855">
                  <c:v>11.0880194</c:v>
                </c:pt>
                <c:pt idx="2856">
                  <c:v>11.094673200000001</c:v>
                </c:pt>
                <c:pt idx="2857">
                  <c:v>11.1013298</c:v>
                </c:pt>
                <c:pt idx="2858">
                  <c:v>11.107990300000001</c:v>
                </c:pt>
                <c:pt idx="2859">
                  <c:v>11.1146545</c:v>
                </c:pt>
                <c:pt idx="2860">
                  <c:v>11.1213245</c:v>
                </c:pt>
                <c:pt idx="2861">
                  <c:v>11.127996400000001</c:v>
                </c:pt>
                <c:pt idx="2862">
                  <c:v>11.1346741</c:v>
                </c:pt>
                <c:pt idx="2863">
                  <c:v>11.1413536</c:v>
                </c:pt>
                <c:pt idx="2864">
                  <c:v>11.1480389</c:v>
                </c:pt>
                <c:pt idx="2865">
                  <c:v>11.1547289</c:v>
                </c:pt>
                <c:pt idx="2866">
                  <c:v>11.1614199</c:v>
                </c:pt>
                <c:pt idx="2867">
                  <c:v>11.168117499999999</c:v>
                </c:pt>
                <c:pt idx="2868">
                  <c:v>11.174818</c:v>
                </c:pt>
                <c:pt idx="2869">
                  <c:v>11.1815224</c:v>
                </c:pt>
                <c:pt idx="2870">
                  <c:v>11.188231500000001</c:v>
                </c:pt>
                <c:pt idx="2871">
                  <c:v>11.194945300000001</c:v>
                </c:pt>
                <c:pt idx="2872">
                  <c:v>11.2016621</c:v>
                </c:pt>
                <c:pt idx="2873">
                  <c:v>11.208383599999999</c:v>
                </c:pt>
                <c:pt idx="2874">
                  <c:v>11.215108900000001</c:v>
                </c:pt>
                <c:pt idx="2875">
                  <c:v>11.221838</c:v>
                </c:pt>
                <c:pt idx="2876">
                  <c:v>11.228569999999999</c:v>
                </c:pt>
                <c:pt idx="2877">
                  <c:v>11.2353086</c:v>
                </c:pt>
                <c:pt idx="2878">
                  <c:v>11.2420492</c:v>
                </c:pt>
                <c:pt idx="2879">
                  <c:v>11.2487926</c:v>
                </c:pt>
                <c:pt idx="2880">
                  <c:v>11.255542800000001</c:v>
                </c:pt>
                <c:pt idx="2881">
                  <c:v>11.262295699999999</c:v>
                </c:pt>
                <c:pt idx="2882">
                  <c:v>11.2690535</c:v>
                </c:pt>
                <c:pt idx="2883">
                  <c:v>11.275815</c:v>
                </c:pt>
                <c:pt idx="2884">
                  <c:v>11.2825813</c:v>
                </c:pt>
                <c:pt idx="2885">
                  <c:v>11.2893496</c:v>
                </c:pt>
                <c:pt idx="2886">
                  <c:v>11.2961235</c:v>
                </c:pt>
                <c:pt idx="2887">
                  <c:v>11.3029013</c:v>
                </c:pt>
                <c:pt idx="2888">
                  <c:v>11.3096838</c:v>
                </c:pt>
                <c:pt idx="2889">
                  <c:v>11.3164701</c:v>
                </c:pt>
                <c:pt idx="2890">
                  <c:v>11.3232594</c:v>
                </c:pt>
                <c:pt idx="2891">
                  <c:v>11.3300524</c:v>
                </c:pt>
                <c:pt idx="2892">
                  <c:v>11.336850200000001</c:v>
                </c:pt>
                <c:pt idx="2893">
                  <c:v>11.3436527</c:v>
                </c:pt>
                <c:pt idx="2894">
                  <c:v>11.3504591</c:v>
                </c:pt>
                <c:pt idx="2895">
                  <c:v>11.3572693</c:v>
                </c:pt>
                <c:pt idx="2896">
                  <c:v>11.364084200000001</c:v>
                </c:pt>
                <c:pt idx="2897">
                  <c:v>11.3709021</c:v>
                </c:pt>
                <c:pt idx="2898">
                  <c:v>11.377724600000001</c:v>
                </c:pt>
                <c:pt idx="2899">
                  <c:v>11.384551999999999</c:v>
                </c:pt>
                <c:pt idx="2900">
                  <c:v>11.3913832</c:v>
                </c:pt>
                <c:pt idx="2901">
                  <c:v>11.398217199999999</c:v>
                </c:pt>
                <c:pt idx="2902">
                  <c:v>11.405056</c:v>
                </c:pt>
                <c:pt idx="2903">
                  <c:v>11.411898600000001</c:v>
                </c:pt>
                <c:pt idx="2904">
                  <c:v>11.418746000000001</c:v>
                </c:pt>
                <c:pt idx="2905">
                  <c:v>11.4255972</c:v>
                </c:pt>
                <c:pt idx="2906">
                  <c:v>11.432453199999999</c:v>
                </c:pt>
                <c:pt idx="2907">
                  <c:v>11.439312899999999</c:v>
                </c:pt>
                <c:pt idx="2908">
                  <c:v>11.4461756</c:v>
                </c:pt>
                <c:pt idx="2909">
                  <c:v>11.453042999999999</c:v>
                </c:pt>
                <c:pt idx="2910">
                  <c:v>11.459915199999999</c:v>
                </c:pt>
                <c:pt idx="2911">
                  <c:v>11.466791199999999</c:v>
                </c:pt>
                <c:pt idx="2912">
                  <c:v>11.473671899999999</c:v>
                </c:pt>
                <c:pt idx="2913">
                  <c:v>11.4805546</c:v>
                </c:pt>
                <c:pt idx="2914">
                  <c:v>11.487443000000001</c:v>
                </c:pt>
                <c:pt idx="2915">
                  <c:v>11.4943361</c:v>
                </c:pt>
                <c:pt idx="2916">
                  <c:v>11.5012331</c:v>
                </c:pt>
                <c:pt idx="2917">
                  <c:v>11.508133900000001</c:v>
                </c:pt>
                <c:pt idx="2918">
                  <c:v>11.515039399999999</c:v>
                </c:pt>
                <c:pt idx="2919">
                  <c:v>11.5219469</c:v>
                </c:pt>
                <c:pt idx="2920">
                  <c:v>11.528860999999999</c:v>
                </c:pt>
                <c:pt idx="2921">
                  <c:v>11.535778000000001</c:v>
                </c:pt>
                <c:pt idx="2922">
                  <c:v>11.5426989</c:v>
                </c:pt>
                <c:pt idx="2923">
                  <c:v>11.5496254</c:v>
                </c:pt>
                <c:pt idx="2924">
                  <c:v>11.556554800000001</c:v>
                </c:pt>
                <c:pt idx="2925">
                  <c:v>11.563488</c:v>
                </c:pt>
                <c:pt idx="2926">
                  <c:v>11.570425999999999</c:v>
                </c:pt>
                <c:pt idx="2927">
                  <c:v>11.577368699999999</c:v>
                </c:pt>
                <c:pt idx="2928">
                  <c:v>11.5843153</c:v>
                </c:pt>
                <c:pt idx="2929">
                  <c:v>11.591265699999999</c:v>
                </c:pt>
                <c:pt idx="2930">
                  <c:v>11.5982208</c:v>
                </c:pt>
                <c:pt idx="2931">
                  <c:v>11.6051798</c:v>
                </c:pt>
                <c:pt idx="2932">
                  <c:v>11.6121426</c:v>
                </c:pt>
                <c:pt idx="2933">
                  <c:v>11.6191092</c:v>
                </c:pt>
                <c:pt idx="2934">
                  <c:v>11.6260824</c:v>
                </c:pt>
                <c:pt idx="2935">
                  <c:v>11.633057600000001</c:v>
                </c:pt>
                <c:pt idx="2936">
                  <c:v>11.6400375</c:v>
                </c:pt>
                <c:pt idx="2937">
                  <c:v>11.6470213</c:v>
                </c:pt>
                <c:pt idx="2938">
                  <c:v>11.654009800000001</c:v>
                </c:pt>
                <c:pt idx="2939">
                  <c:v>11.6610022</c:v>
                </c:pt>
                <c:pt idx="2940">
                  <c:v>11.667998300000001</c:v>
                </c:pt>
                <c:pt idx="2941">
                  <c:v>11.675000199999999</c:v>
                </c:pt>
                <c:pt idx="2942">
                  <c:v>11.682004900000001</c:v>
                </c:pt>
                <c:pt idx="2943">
                  <c:v>11.6890135</c:v>
                </c:pt>
                <c:pt idx="2944">
                  <c:v>11.6960278</c:v>
                </c:pt>
                <c:pt idx="2945">
                  <c:v>11.7030449</c:v>
                </c:pt>
                <c:pt idx="2946">
                  <c:v>11.7100668</c:v>
                </c:pt>
                <c:pt idx="2947">
                  <c:v>11.7170925</c:v>
                </c:pt>
                <c:pt idx="2948">
                  <c:v>11.724123000000001</c:v>
                </c:pt>
                <c:pt idx="2949">
                  <c:v>11.7311563</c:v>
                </c:pt>
                <c:pt idx="2950">
                  <c:v>11.7381954</c:v>
                </c:pt>
                <c:pt idx="2951">
                  <c:v>11.7452383</c:v>
                </c:pt>
                <c:pt idx="2952">
                  <c:v>11.752285000000001</c:v>
                </c:pt>
                <c:pt idx="2953">
                  <c:v>11.7593374</c:v>
                </c:pt>
                <c:pt idx="2954">
                  <c:v>11.766392700000001</c:v>
                </c:pt>
                <c:pt idx="2955">
                  <c:v>11.773452799999999</c:v>
                </c:pt>
                <c:pt idx="2956">
                  <c:v>11.7805176</c:v>
                </c:pt>
                <c:pt idx="2957">
                  <c:v>11.7875853</c:v>
                </c:pt>
                <c:pt idx="2958">
                  <c:v>11.7946568</c:v>
                </c:pt>
                <c:pt idx="2959">
                  <c:v>11.801734</c:v>
                </c:pt>
                <c:pt idx="2960">
                  <c:v>11.808814</c:v>
                </c:pt>
                <c:pt idx="2961">
                  <c:v>11.8159008</c:v>
                </c:pt>
                <c:pt idx="2962">
                  <c:v>11.8229904</c:v>
                </c:pt>
                <c:pt idx="2963">
                  <c:v>11.830083800000001</c:v>
                </c:pt>
                <c:pt idx="2964">
                  <c:v>11.837182</c:v>
                </c:pt>
                <c:pt idx="2965">
                  <c:v>11.844284099999999</c:v>
                </c:pt>
                <c:pt idx="2966">
                  <c:v>11.851390800000001</c:v>
                </c:pt>
                <c:pt idx="2967">
                  <c:v>11.858502400000001</c:v>
                </c:pt>
                <c:pt idx="2968">
                  <c:v>11.8656168</c:v>
                </c:pt>
                <c:pt idx="2969">
                  <c:v>11.872736</c:v>
                </c:pt>
                <c:pt idx="2970">
                  <c:v>11.879859</c:v>
                </c:pt>
                <c:pt idx="2971">
                  <c:v>11.886987700000001</c:v>
                </c:pt>
                <c:pt idx="2972">
                  <c:v>11.8941202</c:v>
                </c:pt>
                <c:pt idx="2973">
                  <c:v>11.901255600000001</c:v>
                </c:pt>
                <c:pt idx="2974">
                  <c:v>11.908396700000001</c:v>
                </c:pt>
                <c:pt idx="2975">
                  <c:v>11.9155426</c:v>
                </c:pt>
                <c:pt idx="2976">
                  <c:v>11.9226913</c:v>
                </c:pt>
                <c:pt idx="2977">
                  <c:v>11.929845800000001</c:v>
                </c:pt>
                <c:pt idx="2978">
                  <c:v>11.9370031</c:v>
                </c:pt>
                <c:pt idx="2979">
                  <c:v>11.9441652</c:v>
                </c:pt>
                <c:pt idx="2980">
                  <c:v>11.9513321</c:v>
                </c:pt>
                <c:pt idx="2981">
                  <c:v>11.9585028</c:v>
                </c:pt>
                <c:pt idx="2982">
                  <c:v>11.965677299999999</c:v>
                </c:pt>
                <c:pt idx="2983">
                  <c:v>11.9728575</c:v>
                </c:pt>
                <c:pt idx="2984">
                  <c:v>11.980040600000001</c:v>
                </c:pt>
                <c:pt idx="2985">
                  <c:v>11.987228399999999</c:v>
                </c:pt>
                <c:pt idx="2986">
                  <c:v>11.994422</c:v>
                </c:pt>
                <c:pt idx="2987">
                  <c:v>12.001617400000001</c:v>
                </c:pt>
                <c:pt idx="2988">
                  <c:v>12.0088186</c:v>
                </c:pt>
                <c:pt idx="2989">
                  <c:v>12.0160236</c:v>
                </c:pt>
                <c:pt idx="2990">
                  <c:v>12.0232344</c:v>
                </c:pt>
                <c:pt idx="2991">
                  <c:v>12.030447000000001</c:v>
                </c:pt>
                <c:pt idx="2992">
                  <c:v>12.0376663</c:v>
                </c:pt>
                <c:pt idx="2993">
                  <c:v>12.044888500000001</c:v>
                </c:pt>
                <c:pt idx="2994">
                  <c:v>12.0521154</c:v>
                </c:pt>
                <c:pt idx="2995">
                  <c:v>12.059345199999999</c:v>
                </c:pt>
                <c:pt idx="2996">
                  <c:v>12.0665817</c:v>
                </c:pt>
                <c:pt idx="2997">
                  <c:v>12.073822</c:v>
                </c:pt>
                <c:pt idx="2998">
                  <c:v>12.081066099999999</c:v>
                </c:pt>
                <c:pt idx="2999">
                  <c:v>12.0883141</c:v>
                </c:pt>
                <c:pt idx="3000">
                  <c:v>12.095568699999999</c:v>
                </c:pt>
                <c:pt idx="3001">
                  <c:v>12.1028261</c:v>
                </c:pt>
                <c:pt idx="3002">
                  <c:v>12.110088299999999</c:v>
                </c:pt>
                <c:pt idx="3003">
                  <c:v>12.117353400000001</c:v>
                </c:pt>
                <c:pt idx="3004">
                  <c:v>12.124624300000001</c:v>
                </c:pt>
                <c:pt idx="3005">
                  <c:v>12.131898899999999</c:v>
                </c:pt>
                <c:pt idx="3006">
                  <c:v>12.1391773</c:v>
                </c:pt>
                <c:pt idx="3007">
                  <c:v>12.1464605</c:v>
                </c:pt>
                <c:pt idx="3008">
                  <c:v>12.153748500000001</c:v>
                </c:pt>
                <c:pt idx="3009">
                  <c:v>12.161041300000001</c:v>
                </c:pt>
                <c:pt idx="3010">
                  <c:v>12.1683378</c:v>
                </c:pt>
                <c:pt idx="3011">
                  <c:v>12.1756382</c:v>
                </c:pt>
                <c:pt idx="3012">
                  <c:v>12.1829433</c:v>
                </c:pt>
                <c:pt idx="3013">
                  <c:v>12.1902542</c:v>
                </c:pt>
                <c:pt idx="3014">
                  <c:v>12.197567899999999</c:v>
                </c:pt>
                <c:pt idx="3015">
                  <c:v>12.2048874</c:v>
                </c:pt>
                <c:pt idx="3016">
                  <c:v>12.212209700000001</c:v>
                </c:pt>
                <c:pt idx="3017">
                  <c:v>12.2195368</c:v>
                </c:pt>
                <c:pt idx="3018">
                  <c:v>12.226869600000001</c:v>
                </c:pt>
                <c:pt idx="3019">
                  <c:v>12.2342052</c:v>
                </c:pt>
                <c:pt idx="3020">
                  <c:v>12.2415447</c:v>
                </c:pt>
                <c:pt idx="3021">
                  <c:v>12.248890899999999</c:v>
                </c:pt>
                <c:pt idx="3022">
                  <c:v>12.256239900000001</c:v>
                </c:pt>
                <c:pt idx="3023">
                  <c:v>12.263593699999999</c:v>
                </c:pt>
                <c:pt idx="3024">
                  <c:v>12.2709513</c:v>
                </c:pt>
                <c:pt idx="3025">
                  <c:v>12.278313600000001</c:v>
                </c:pt>
                <c:pt idx="3026">
                  <c:v>12.2856808</c:v>
                </c:pt>
                <c:pt idx="3027">
                  <c:v>12.2930527</c:v>
                </c:pt>
                <c:pt idx="3028">
                  <c:v>12.3004274</c:v>
                </c:pt>
                <c:pt idx="3029">
                  <c:v>12.307808899999999</c:v>
                </c:pt>
                <c:pt idx="3030">
                  <c:v>12.3151932</c:v>
                </c:pt>
                <c:pt idx="3031">
                  <c:v>12.322582199999999</c:v>
                </c:pt>
                <c:pt idx="3032">
                  <c:v>12.329977</c:v>
                </c:pt>
                <c:pt idx="3033">
                  <c:v>12.337372800000001</c:v>
                </c:pt>
                <c:pt idx="3034">
                  <c:v>12.344775200000001</c:v>
                </c:pt>
                <c:pt idx="3035">
                  <c:v>12.3521824</c:v>
                </c:pt>
                <c:pt idx="3036">
                  <c:v>12.3595934</c:v>
                </c:pt>
                <c:pt idx="3037">
                  <c:v>12.3670101</c:v>
                </c:pt>
                <c:pt idx="3038">
                  <c:v>12.374431599999999</c:v>
                </c:pt>
                <c:pt idx="3039">
                  <c:v>12.381855</c:v>
                </c:pt>
                <c:pt idx="3040">
                  <c:v>12.3892851</c:v>
                </c:pt>
                <c:pt idx="3041">
                  <c:v>12.396718999999999</c:v>
                </c:pt>
                <c:pt idx="3042">
                  <c:v>12.4041567</c:v>
                </c:pt>
                <c:pt idx="3043">
                  <c:v>12.411599199999999</c:v>
                </c:pt>
                <c:pt idx="3044">
                  <c:v>12.4190445</c:v>
                </c:pt>
                <c:pt idx="3045">
                  <c:v>12.426496500000001</c:v>
                </c:pt>
                <c:pt idx="3046">
                  <c:v>12.4339523</c:v>
                </c:pt>
                <c:pt idx="3047">
                  <c:v>12.441412</c:v>
                </c:pt>
                <c:pt idx="3048">
                  <c:v>12.448877299999999</c:v>
                </c:pt>
                <c:pt idx="3049">
                  <c:v>12.4563475</c:v>
                </c:pt>
                <c:pt idx="3050">
                  <c:v>12.4638214</c:v>
                </c:pt>
                <c:pt idx="3051">
                  <c:v>12.471300100000001</c:v>
                </c:pt>
                <c:pt idx="3052">
                  <c:v>12.478781700000001</c:v>
                </c:pt>
                <c:pt idx="3053">
                  <c:v>12.486269999999999</c:v>
                </c:pt>
                <c:pt idx="3054">
                  <c:v>12.493762</c:v>
                </c:pt>
                <c:pt idx="3055">
                  <c:v>12.501257900000001</c:v>
                </c:pt>
                <c:pt idx="3056">
                  <c:v>12.508758500000001</c:v>
                </c:pt>
                <c:pt idx="3057">
                  <c:v>12.516264</c:v>
                </c:pt>
                <c:pt idx="3058">
                  <c:v>12.523773200000001</c:v>
                </c:pt>
                <c:pt idx="3059">
                  <c:v>12.5312872</c:v>
                </c:pt>
                <c:pt idx="3060">
                  <c:v>12.538806900000001</c:v>
                </c:pt>
                <c:pt idx="3061">
                  <c:v>12.5463305</c:v>
                </c:pt>
                <c:pt idx="3062">
                  <c:v>12.553857799999999</c:v>
                </c:pt>
                <c:pt idx="3063">
                  <c:v>12.561390899999999</c:v>
                </c:pt>
                <c:pt idx="3064">
                  <c:v>12.5689268</c:v>
                </c:pt>
                <c:pt idx="3065">
                  <c:v>12.5764675</c:v>
                </c:pt>
                <c:pt idx="3066">
                  <c:v>12.5840139</c:v>
                </c:pt>
                <c:pt idx="3067">
                  <c:v>12.591564200000001</c:v>
                </c:pt>
                <c:pt idx="3068">
                  <c:v>12.599119200000001</c:v>
                </c:pt>
                <c:pt idx="3069">
                  <c:v>12.606679</c:v>
                </c:pt>
                <c:pt idx="3070">
                  <c:v>12.614243500000001</c:v>
                </c:pt>
                <c:pt idx="3071">
                  <c:v>12.6218109</c:v>
                </c:pt>
                <c:pt idx="3072">
                  <c:v>12.629384</c:v>
                </c:pt>
                <c:pt idx="3073">
                  <c:v>12.636960999999999</c:v>
                </c:pt>
                <c:pt idx="3074">
                  <c:v>12.644542700000001</c:v>
                </c:pt>
                <c:pt idx="3075">
                  <c:v>12.6521311</c:v>
                </c:pt>
                <c:pt idx="3076">
                  <c:v>12.6597223</c:v>
                </c:pt>
                <c:pt idx="3077">
                  <c:v>12.6673174</c:v>
                </c:pt>
                <c:pt idx="3078">
                  <c:v>12.6749182</c:v>
                </c:pt>
                <c:pt idx="3079">
                  <c:v>12.682523700000001</c:v>
                </c:pt>
                <c:pt idx="3080">
                  <c:v>12.690133100000001</c:v>
                </c:pt>
                <c:pt idx="3081">
                  <c:v>12.6977463</c:v>
                </c:pt>
                <c:pt idx="3082">
                  <c:v>12.705365199999999</c:v>
                </c:pt>
                <c:pt idx="3083">
                  <c:v>12.7129879</c:v>
                </c:pt>
                <c:pt idx="3084">
                  <c:v>12.7206154</c:v>
                </c:pt>
                <c:pt idx="3085">
                  <c:v>12.7282476</c:v>
                </c:pt>
                <c:pt idx="3086">
                  <c:v>12.7358856</c:v>
                </c:pt>
                <c:pt idx="3087">
                  <c:v>12.7435274</c:v>
                </c:pt>
                <c:pt idx="3088">
                  <c:v>12.751174000000001</c:v>
                </c:pt>
                <c:pt idx="3089">
                  <c:v>12.758824300000001</c:v>
                </c:pt>
                <c:pt idx="3090">
                  <c:v>12.766479500000001</c:v>
                </c:pt>
                <c:pt idx="3091">
                  <c:v>12.774139399999999</c:v>
                </c:pt>
                <c:pt idx="3092">
                  <c:v>12.7818041</c:v>
                </c:pt>
                <c:pt idx="3093">
                  <c:v>12.7894726</c:v>
                </c:pt>
                <c:pt idx="3094">
                  <c:v>12.7971468</c:v>
                </c:pt>
                <c:pt idx="3095">
                  <c:v>12.804823900000001</c:v>
                </c:pt>
                <c:pt idx="3096">
                  <c:v>12.8125076</c:v>
                </c:pt>
                <c:pt idx="3097">
                  <c:v>12.820195200000001</c:v>
                </c:pt>
                <c:pt idx="3098">
                  <c:v>12.827887499999999</c:v>
                </c:pt>
                <c:pt idx="3099">
                  <c:v>12.835583700000001</c:v>
                </c:pt>
                <c:pt idx="3100">
                  <c:v>12.8432856</c:v>
                </c:pt>
                <c:pt idx="3101">
                  <c:v>12.8509922</c:v>
                </c:pt>
                <c:pt idx="3102">
                  <c:v>12.8587027</c:v>
                </c:pt>
                <c:pt idx="3103">
                  <c:v>12.866416900000001</c:v>
                </c:pt>
                <c:pt idx="3104">
                  <c:v>12.8741369</c:v>
                </c:pt>
                <c:pt idx="3105">
                  <c:v>12.8818617</c:v>
                </c:pt>
                <c:pt idx="3106">
                  <c:v>12.8895912</c:v>
                </c:pt>
                <c:pt idx="3107">
                  <c:v>12.897324599999999</c:v>
                </c:pt>
                <c:pt idx="3108">
                  <c:v>12.9050627</c:v>
                </c:pt>
                <c:pt idx="3109">
                  <c:v>12.912804599999999</c:v>
                </c:pt>
                <c:pt idx="3110">
                  <c:v>12.920553200000001</c:v>
                </c:pt>
                <c:pt idx="3111">
                  <c:v>12.928306600000001</c:v>
                </c:pt>
                <c:pt idx="3112">
                  <c:v>12.9360628</c:v>
                </c:pt>
                <c:pt idx="3113">
                  <c:v>12.943823800000001</c:v>
                </c:pt>
                <c:pt idx="3114">
                  <c:v>12.9515905</c:v>
                </c:pt>
                <c:pt idx="3115">
                  <c:v>12.959361100000001</c:v>
                </c:pt>
                <c:pt idx="3116">
                  <c:v>12.967137299999999</c:v>
                </c:pt>
                <c:pt idx="3117">
                  <c:v>12.9749184</c:v>
                </c:pt>
                <c:pt idx="3118">
                  <c:v>12.9827032</c:v>
                </c:pt>
                <c:pt idx="3119">
                  <c:v>12.9904919</c:v>
                </c:pt>
                <c:pt idx="3120">
                  <c:v>12.998286200000001</c:v>
                </c:pt>
                <c:pt idx="3121">
                  <c:v>13.0060863</c:v>
                </c:pt>
                <c:pt idx="3122">
                  <c:v>13.013888400000001</c:v>
                </c:pt>
                <c:pt idx="3123">
                  <c:v>13.021697</c:v>
                </c:pt>
                <c:pt idx="3124">
                  <c:v>13.0295095</c:v>
                </c:pt>
                <c:pt idx="3125">
                  <c:v>13.0373278</c:v>
                </c:pt>
                <c:pt idx="3126">
                  <c:v>13.0451508</c:v>
                </c:pt>
                <c:pt idx="3127">
                  <c:v>13.052976599999999</c:v>
                </c:pt>
                <c:pt idx="3128">
                  <c:v>13.0608082</c:v>
                </c:pt>
                <c:pt idx="3129">
                  <c:v>13.0686464</c:v>
                </c:pt>
                <c:pt idx="3130">
                  <c:v>13.076487500000001</c:v>
                </c:pt>
                <c:pt idx="3131">
                  <c:v>13.0843334</c:v>
                </c:pt>
                <c:pt idx="3132">
                  <c:v>13.092184100000001</c:v>
                </c:pt>
                <c:pt idx="3133">
                  <c:v>13.100039499999999</c:v>
                </c:pt>
                <c:pt idx="3134">
                  <c:v>13.1078987</c:v>
                </c:pt>
                <c:pt idx="3135">
                  <c:v>13.1157637</c:v>
                </c:pt>
                <c:pt idx="3136">
                  <c:v>13.1236324</c:v>
                </c:pt>
                <c:pt idx="3137">
                  <c:v>13.131507900000001</c:v>
                </c:pt>
                <c:pt idx="3138">
                  <c:v>13.139386200000001</c:v>
                </c:pt>
                <c:pt idx="3139">
                  <c:v>13.1472692</c:v>
                </c:pt>
                <c:pt idx="3140">
                  <c:v>13.155158</c:v>
                </c:pt>
                <c:pt idx="3141">
                  <c:v>13.163050699999999</c:v>
                </c:pt>
                <c:pt idx="3142">
                  <c:v>13.170949</c:v>
                </c:pt>
                <c:pt idx="3143">
                  <c:v>13.178851099999999</c:v>
                </c:pt>
                <c:pt idx="3144">
                  <c:v>13.186757999999999</c:v>
                </c:pt>
                <c:pt idx="3145">
                  <c:v>13.1946707</c:v>
                </c:pt>
                <c:pt idx="3146">
                  <c:v>13.2025881</c:v>
                </c:pt>
                <c:pt idx="3147">
                  <c:v>13.2105093</c:v>
                </c:pt>
                <c:pt idx="3148">
                  <c:v>13.218435299999999</c:v>
                </c:pt>
                <c:pt idx="3149">
                  <c:v>13.226367</c:v>
                </c:pt>
                <c:pt idx="3150">
                  <c:v>13.2343025</c:v>
                </c:pt>
                <c:pt idx="3151">
                  <c:v>13.2422419</c:v>
                </c:pt>
                <c:pt idx="3152">
                  <c:v>13.2501888</c:v>
                </c:pt>
                <c:pt idx="3153">
                  <c:v>13.2581387</c:v>
                </c:pt>
                <c:pt idx="3154">
                  <c:v>13.2660942</c:v>
                </c:pt>
                <c:pt idx="3155">
                  <c:v>13.274052599999999</c:v>
                </c:pt>
                <c:pt idx="3156">
                  <c:v>13.282017700000001</c:v>
                </c:pt>
                <c:pt idx="3157">
                  <c:v>13.2899876</c:v>
                </c:pt>
                <c:pt idx="3158">
                  <c:v>13.2979612</c:v>
                </c:pt>
                <c:pt idx="3159">
                  <c:v>13.3059397</c:v>
                </c:pt>
                <c:pt idx="3160">
                  <c:v>13.3139229</c:v>
                </c:pt>
                <c:pt idx="3161">
                  <c:v>13.321911800000001</c:v>
                </c:pt>
                <c:pt idx="3162">
                  <c:v>13.329905500000001</c:v>
                </c:pt>
                <c:pt idx="3163">
                  <c:v>13.337903000000001</c:v>
                </c:pt>
                <c:pt idx="3164">
                  <c:v>13.345906299999999</c:v>
                </c:pt>
                <c:pt idx="3165">
                  <c:v>13.3539133</c:v>
                </c:pt>
                <c:pt idx="3166">
                  <c:v>13.3619261</c:v>
                </c:pt>
                <c:pt idx="3167">
                  <c:v>13.369942699999999</c:v>
                </c:pt>
                <c:pt idx="3168">
                  <c:v>13.377964</c:v>
                </c:pt>
                <c:pt idx="3169">
                  <c:v>13.385990100000001</c:v>
                </c:pt>
                <c:pt idx="3170">
                  <c:v>13.394023900000001</c:v>
                </c:pt>
                <c:pt idx="3171">
                  <c:v>13.4020586</c:v>
                </c:pt>
                <c:pt idx="3172">
                  <c:v>13.4101</c:v>
                </c:pt>
                <c:pt idx="3173">
                  <c:v>13.4181461</c:v>
                </c:pt>
                <c:pt idx="3174">
                  <c:v>13.4261971</c:v>
                </c:pt>
                <c:pt idx="3175">
                  <c:v>13.4342527</c:v>
                </c:pt>
                <c:pt idx="3176">
                  <c:v>13.442314100000001</c:v>
                </c:pt>
                <c:pt idx="3177">
                  <c:v>13.450379399999999</c:v>
                </c:pt>
                <c:pt idx="3178">
                  <c:v>13.458449399999999</c:v>
                </c:pt>
                <c:pt idx="3179">
                  <c:v>13.466523199999999</c:v>
                </c:pt>
                <c:pt idx="3180">
                  <c:v>13.474603699999999</c:v>
                </c:pt>
                <c:pt idx="3181">
                  <c:v>13.4826899</c:v>
                </c:pt>
                <c:pt idx="3182">
                  <c:v>13.490778000000001</c:v>
                </c:pt>
                <c:pt idx="3183">
                  <c:v>13.498872799999999</c:v>
                </c:pt>
                <c:pt idx="3184">
                  <c:v>13.506972299999999</c:v>
                </c:pt>
                <c:pt idx="3185">
                  <c:v>13.5150766</c:v>
                </c:pt>
                <c:pt idx="3186">
                  <c:v>13.523184799999999</c:v>
                </c:pt>
                <c:pt idx="3187">
                  <c:v>13.5312986</c:v>
                </c:pt>
                <c:pt idx="3188">
                  <c:v>13.539420099999999</c:v>
                </c:pt>
                <c:pt idx="3189">
                  <c:v>13.5475426</c:v>
                </c:pt>
                <c:pt idx="3190">
                  <c:v>13.5556698</c:v>
                </c:pt>
                <c:pt idx="3191">
                  <c:v>13.563804599999999</c:v>
                </c:pt>
                <c:pt idx="3192">
                  <c:v>13.5719423</c:v>
                </c:pt>
                <c:pt idx="3193">
                  <c:v>13.5800848</c:v>
                </c:pt>
                <c:pt idx="3194">
                  <c:v>13.588232</c:v>
                </c:pt>
                <c:pt idx="3195">
                  <c:v>13.596386000000001</c:v>
                </c:pt>
                <c:pt idx="3196">
                  <c:v>13.6045427</c:v>
                </c:pt>
                <c:pt idx="3197">
                  <c:v>13.6127062</c:v>
                </c:pt>
                <c:pt idx="3198">
                  <c:v>13.620875399999999</c:v>
                </c:pt>
                <c:pt idx="3199">
                  <c:v>13.6290464</c:v>
                </c:pt>
                <c:pt idx="3200">
                  <c:v>13.6372242</c:v>
                </c:pt>
                <c:pt idx="3201">
                  <c:v>13.645406700000001</c:v>
                </c:pt>
                <c:pt idx="3202">
                  <c:v>13.653594</c:v>
                </c:pt>
                <c:pt idx="3203">
                  <c:v>13.6617861</c:v>
                </c:pt>
                <c:pt idx="3204">
                  <c:v>13.669981999999999</c:v>
                </c:pt>
                <c:pt idx="3205">
                  <c:v>13.6781845</c:v>
                </c:pt>
                <c:pt idx="3206">
                  <c:v>13.6863928</c:v>
                </c:pt>
                <c:pt idx="3207">
                  <c:v>13.6946049</c:v>
                </c:pt>
                <c:pt idx="3208">
                  <c:v>13.702821699999999</c:v>
                </c:pt>
                <c:pt idx="3209">
                  <c:v>13.711043399999999</c:v>
                </c:pt>
                <c:pt idx="3210">
                  <c:v>13.719269799999999</c:v>
                </c:pt>
                <c:pt idx="3211">
                  <c:v>13.727499999999999</c:v>
                </c:pt>
                <c:pt idx="3212">
                  <c:v>13.7357368</c:v>
                </c:pt>
                <c:pt idx="3213">
                  <c:v>13.743978500000001</c:v>
                </c:pt>
                <c:pt idx="3214">
                  <c:v>13.7522249</c:v>
                </c:pt>
                <c:pt idx="3215">
                  <c:v>13.7604761</c:v>
                </c:pt>
                <c:pt idx="3216">
                  <c:v>13.768732099999999</c:v>
                </c:pt>
                <c:pt idx="3217">
                  <c:v>13.7769938</c:v>
                </c:pt>
                <c:pt idx="3218">
                  <c:v>13.7852602</c:v>
                </c:pt>
                <c:pt idx="3219">
                  <c:v>13.793531400000001</c:v>
                </c:pt>
                <c:pt idx="3220">
                  <c:v>13.8018074</c:v>
                </c:pt>
                <c:pt idx="3221">
                  <c:v>13.810088199999999</c:v>
                </c:pt>
                <c:pt idx="3222">
                  <c:v>13.818372699999999</c:v>
                </c:pt>
                <c:pt idx="3223">
                  <c:v>13.826663999999999</c:v>
                </c:pt>
                <c:pt idx="3224">
                  <c:v>13.8349609</c:v>
                </c:pt>
                <c:pt idx="3225">
                  <c:v>13.843261699999999</c:v>
                </c:pt>
                <c:pt idx="3226">
                  <c:v>13.851568200000001</c:v>
                </c:pt>
                <c:pt idx="3227">
                  <c:v>13.8598804</c:v>
                </c:pt>
                <c:pt idx="3228">
                  <c:v>13.868195500000001</c:v>
                </c:pt>
                <c:pt idx="3229">
                  <c:v>13.876515400000001</c:v>
                </c:pt>
                <c:pt idx="3230">
                  <c:v>13.8848419</c:v>
                </c:pt>
                <c:pt idx="3231">
                  <c:v>13.8931732</c:v>
                </c:pt>
                <c:pt idx="3232">
                  <c:v>13.9015083</c:v>
                </c:pt>
                <c:pt idx="3233">
                  <c:v>13.9098492</c:v>
                </c:pt>
                <c:pt idx="3234">
                  <c:v>13.9181957</c:v>
                </c:pt>
                <c:pt idx="3235">
                  <c:v>13.926546099999999</c:v>
                </c:pt>
                <c:pt idx="3236">
                  <c:v>13.9349022</c:v>
                </c:pt>
                <c:pt idx="3237">
                  <c:v>13.943263099999999</c:v>
                </c:pt>
                <c:pt idx="3238">
                  <c:v>13.951628700000001</c:v>
                </c:pt>
                <c:pt idx="3239">
                  <c:v>13.96</c:v>
                </c:pt>
                <c:pt idx="3240">
                  <c:v>13.9683762</c:v>
                </c:pt>
                <c:pt idx="3241">
                  <c:v>13.976756999999999</c:v>
                </c:pt>
                <c:pt idx="3242">
                  <c:v>13.985142700000001</c:v>
                </c:pt>
                <c:pt idx="3243">
                  <c:v>13.993533100000001</c:v>
                </c:pt>
                <c:pt idx="3244">
                  <c:v>14.0019293</c:v>
                </c:pt>
                <c:pt idx="3245">
                  <c:v>14.010332099999999</c:v>
                </c:pt>
                <c:pt idx="3246">
                  <c:v>14.0187387</c:v>
                </c:pt>
                <c:pt idx="3247">
                  <c:v>14.027148199999999</c:v>
                </c:pt>
                <c:pt idx="3248">
                  <c:v>14.035565399999999</c:v>
                </c:pt>
                <c:pt idx="3249">
                  <c:v>14.0439873</c:v>
                </c:pt>
                <c:pt idx="3250">
                  <c:v>14.052413899999999</c:v>
                </c:pt>
                <c:pt idx="3251">
                  <c:v>14.0608454</c:v>
                </c:pt>
                <c:pt idx="3252">
                  <c:v>14.0692816</c:v>
                </c:pt>
                <c:pt idx="3253">
                  <c:v>14.0777225</c:v>
                </c:pt>
                <c:pt idx="3254">
                  <c:v>14.0861702</c:v>
                </c:pt>
                <c:pt idx="3255">
                  <c:v>14.0946207</c:v>
                </c:pt>
                <c:pt idx="3256">
                  <c:v>14.103077900000001</c:v>
                </c:pt>
                <c:pt idx="3257">
                  <c:v>14.111538899999999</c:v>
                </c:pt>
                <c:pt idx="3258">
                  <c:v>14.120005600000001</c:v>
                </c:pt>
                <c:pt idx="3259">
                  <c:v>14.128478100000001</c:v>
                </c:pt>
                <c:pt idx="3260">
                  <c:v>14.1369562</c:v>
                </c:pt>
                <c:pt idx="3261">
                  <c:v>14.145438199999999</c:v>
                </c:pt>
                <c:pt idx="3262">
                  <c:v>14.153925900000001</c:v>
                </c:pt>
                <c:pt idx="3263">
                  <c:v>14.1624184</c:v>
                </c:pt>
                <c:pt idx="3264">
                  <c:v>14.1709137</c:v>
                </c:pt>
                <c:pt idx="3265">
                  <c:v>14.179416700000001</c:v>
                </c:pt>
                <c:pt idx="3266">
                  <c:v>14.1879253</c:v>
                </c:pt>
                <c:pt idx="3267">
                  <c:v>14.196438799999999</c:v>
                </c:pt>
                <c:pt idx="3268">
                  <c:v>14.2049561</c:v>
                </c:pt>
                <c:pt idx="3269">
                  <c:v>14.2134781</c:v>
                </c:pt>
                <c:pt idx="3270">
                  <c:v>14.222006800000001</c:v>
                </c:pt>
                <c:pt idx="3271">
                  <c:v>14.2305393</c:v>
                </c:pt>
                <c:pt idx="3272">
                  <c:v>14.2390785</c:v>
                </c:pt>
                <c:pt idx="3273">
                  <c:v>14.2476234</c:v>
                </c:pt>
                <c:pt idx="3274">
                  <c:v>14.2561722</c:v>
                </c:pt>
                <c:pt idx="3275">
                  <c:v>14.2647247</c:v>
                </c:pt>
                <c:pt idx="3276">
                  <c:v>14.273282999999999</c:v>
                </c:pt>
                <c:pt idx="3277">
                  <c:v>14.281848</c:v>
                </c:pt>
                <c:pt idx="3278">
                  <c:v>14.2904158</c:v>
                </c:pt>
                <c:pt idx="3279">
                  <c:v>14.2989902</c:v>
                </c:pt>
                <c:pt idx="3280">
                  <c:v>14.3075695</c:v>
                </c:pt>
                <c:pt idx="3281">
                  <c:v>14.3161545</c:v>
                </c:pt>
                <c:pt idx="3282">
                  <c:v>14.3247442</c:v>
                </c:pt>
                <c:pt idx="3283">
                  <c:v>14.333338700000001</c:v>
                </c:pt>
                <c:pt idx="3284">
                  <c:v>14.3419399</c:v>
                </c:pt>
                <c:pt idx="3285">
                  <c:v>14.350543999999999</c:v>
                </c:pt>
                <c:pt idx="3286">
                  <c:v>14.359154699999999</c:v>
                </c:pt>
                <c:pt idx="3287">
                  <c:v>14.3677692</c:v>
                </c:pt>
                <c:pt idx="3288">
                  <c:v>14.376390499999999</c:v>
                </c:pt>
                <c:pt idx="3289">
                  <c:v>14.3850164</c:v>
                </c:pt>
                <c:pt idx="3290">
                  <c:v>14.3936481</c:v>
                </c:pt>
                <c:pt idx="3291">
                  <c:v>14.4022846</c:v>
                </c:pt>
                <c:pt idx="3292">
                  <c:v>14.410924899999999</c:v>
                </c:pt>
                <c:pt idx="3293">
                  <c:v>14.4195709</c:v>
                </c:pt>
                <c:pt idx="3294">
                  <c:v>14.428222699999999</c:v>
                </c:pt>
                <c:pt idx="3295">
                  <c:v>14.4368792</c:v>
                </c:pt>
                <c:pt idx="3296">
                  <c:v>14.4455423</c:v>
                </c:pt>
                <c:pt idx="3297">
                  <c:v>14.4542112</c:v>
                </c:pt>
                <c:pt idx="3298">
                  <c:v>14.462883</c:v>
                </c:pt>
                <c:pt idx="3299">
                  <c:v>14.471560500000001</c:v>
                </c:pt>
                <c:pt idx="3300">
                  <c:v>14.4802418</c:v>
                </c:pt>
                <c:pt idx="3301">
                  <c:v>14.488930699999999</c:v>
                </c:pt>
                <c:pt idx="3302">
                  <c:v>14.4976254</c:v>
                </c:pt>
                <c:pt idx="3303">
                  <c:v>14.506322900000001</c:v>
                </c:pt>
                <c:pt idx="3304">
                  <c:v>14.515027</c:v>
                </c:pt>
                <c:pt idx="3305">
                  <c:v>14.523735</c:v>
                </c:pt>
                <c:pt idx="3306">
                  <c:v>14.532448799999999</c:v>
                </c:pt>
                <c:pt idx="3307">
                  <c:v>14.541169200000001</c:v>
                </c:pt>
                <c:pt idx="3308">
                  <c:v>14.5498943</c:v>
                </c:pt>
                <c:pt idx="3309">
                  <c:v>14.5586243</c:v>
                </c:pt>
                <c:pt idx="3310">
                  <c:v>14.567359</c:v>
                </c:pt>
                <c:pt idx="3311">
                  <c:v>14.5760994</c:v>
                </c:pt>
                <c:pt idx="3312">
                  <c:v>14.5848455</c:v>
                </c:pt>
                <c:pt idx="3313">
                  <c:v>14.593595499999999</c:v>
                </c:pt>
                <c:pt idx="3314">
                  <c:v>14.602352099999999</c:v>
                </c:pt>
                <c:pt idx="3315">
                  <c:v>14.6111135</c:v>
                </c:pt>
                <c:pt idx="3316">
                  <c:v>14.6198797</c:v>
                </c:pt>
                <c:pt idx="3317">
                  <c:v>14.628652600000001</c:v>
                </c:pt>
                <c:pt idx="3318">
                  <c:v>14.6374283</c:v>
                </c:pt>
                <c:pt idx="3319">
                  <c:v>14.646210699999999</c:v>
                </c:pt>
                <c:pt idx="3320">
                  <c:v>14.654999699999999</c:v>
                </c:pt>
                <c:pt idx="3321">
                  <c:v>14.663792600000001</c:v>
                </c:pt>
                <c:pt idx="3322">
                  <c:v>14.6725922</c:v>
                </c:pt>
                <c:pt idx="3323">
                  <c:v>14.681394600000001</c:v>
                </c:pt>
                <c:pt idx="3324">
                  <c:v>14.6902027</c:v>
                </c:pt>
                <c:pt idx="3325">
                  <c:v>14.6990166</c:v>
                </c:pt>
                <c:pt idx="3326">
                  <c:v>14.707836199999999</c:v>
                </c:pt>
                <c:pt idx="3327">
                  <c:v>14.716662400000001</c:v>
                </c:pt>
                <c:pt idx="3328">
                  <c:v>14.7254925</c:v>
                </c:pt>
                <c:pt idx="3329">
                  <c:v>14.7343264</c:v>
                </c:pt>
                <c:pt idx="3330">
                  <c:v>14.743166</c:v>
                </c:pt>
                <c:pt idx="3331">
                  <c:v>14.752012300000001</c:v>
                </c:pt>
                <c:pt idx="3332">
                  <c:v>14.7608643</c:v>
                </c:pt>
                <c:pt idx="3333">
                  <c:v>14.769721000000001</c:v>
                </c:pt>
                <c:pt idx="3334">
                  <c:v>14.7785826</c:v>
                </c:pt>
                <c:pt idx="3335">
                  <c:v>14.787449799999999</c:v>
                </c:pt>
                <c:pt idx="3336">
                  <c:v>14.796321900000001</c:v>
                </c:pt>
                <c:pt idx="3337">
                  <c:v>14.805200599999999</c:v>
                </c:pt>
                <c:pt idx="3338">
                  <c:v>14.814084100000001</c:v>
                </c:pt>
                <c:pt idx="3339">
                  <c:v>14.822971300000001</c:v>
                </c:pt>
                <c:pt idx="3340">
                  <c:v>14.8318653</c:v>
                </c:pt>
                <c:pt idx="3341">
                  <c:v>14.840764999999999</c:v>
                </c:pt>
                <c:pt idx="3342">
                  <c:v>14.849669499999999</c:v>
                </c:pt>
                <c:pt idx="3343">
                  <c:v>14.858578700000001</c:v>
                </c:pt>
                <c:pt idx="3344">
                  <c:v>14.867494600000001</c:v>
                </c:pt>
                <c:pt idx="3345">
                  <c:v>14.8764162</c:v>
                </c:pt>
                <c:pt idx="3346">
                  <c:v>14.8853407</c:v>
                </c:pt>
                <c:pt idx="3347">
                  <c:v>14.8942719</c:v>
                </c:pt>
                <c:pt idx="3348">
                  <c:v>14.9032087</c:v>
                </c:pt>
                <c:pt idx="3349">
                  <c:v>14.9121504</c:v>
                </c:pt>
                <c:pt idx="3350">
                  <c:v>14.9210978</c:v>
                </c:pt>
                <c:pt idx="3351">
                  <c:v>14.9300508</c:v>
                </c:pt>
                <c:pt idx="3352">
                  <c:v>14.9390087</c:v>
                </c:pt>
                <c:pt idx="3353">
                  <c:v>14.947971300000001</c:v>
                </c:pt>
                <c:pt idx="3354">
                  <c:v>14.956940700000001</c:v>
                </c:pt>
                <c:pt idx="3355">
                  <c:v>14.965913799999999</c:v>
                </c:pt>
                <c:pt idx="3356">
                  <c:v>14.9748945</c:v>
                </c:pt>
                <c:pt idx="3357">
                  <c:v>14.983879099999999</c:v>
                </c:pt>
                <c:pt idx="3358">
                  <c:v>14.9928694</c:v>
                </c:pt>
                <c:pt idx="3359">
                  <c:v>15.0018654</c:v>
                </c:pt>
                <c:pt idx="3360">
                  <c:v>15.0108652</c:v>
                </c:pt>
                <c:pt idx="3361">
                  <c:v>15.019871699999999</c:v>
                </c:pt>
                <c:pt idx="3362">
                  <c:v>15.0288849</c:v>
                </c:pt>
                <c:pt idx="3363">
                  <c:v>15.0379019</c:v>
                </c:pt>
                <c:pt idx="3364">
                  <c:v>15.0469255</c:v>
                </c:pt>
                <c:pt idx="3365">
                  <c:v>15.055953000000001</c:v>
                </c:pt>
                <c:pt idx="3366">
                  <c:v>15.0649862</c:v>
                </c:pt>
                <c:pt idx="3367">
                  <c:v>15.074025199999999</c:v>
                </c:pt>
                <c:pt idx="3368">
                  <c:v>15.0830708</c:v>
                </c:pt>
                <c:pt idx="3369">
                  <c:v>15.092119200000001</c:v>
                </c:pt>
                <c:pt idx="3370">
                  <c:v>15.1011744</c:v>
                </c:pt>
                <c:pt idx="3371">
                  <c:v>15.1102352</c:v>
                </c:pt>
                <c:pt idx="3372">
                  <c:v>15.119301800000001</c:v>
                </c:pt>
                <c:pt idx="3373">
                  <c:v>15.128373099999999</c:v>
                </c:pt>
                <c:pt idx="3374">
                  <c:v>15.1374502</c:v>
                </c:pt>
                <c:pt idx="3375">
                  <c:v>15.1465321</c:v>
                </c:pt>
                <c:pt idx="3376">
                  <c:v>15.155620600000001</c:v>
                </c:pt>
                <c:pt idx="3377">
                  <c:v>15.164713900000001</c:v>
                </c:pt>
                <c:pt idx="3378">
                  <c:v>15.1738129</c:v>
                </c:pt>
                <c:pt idx="3379">
                  <c:v>15.1829166</c:v>
                </c:pt>
                <c:pt idx="3380">
                  <c:v>15.192027100000001</c:v>
                </c:pt>
                <c:pt idx="3381">
                  <c:v>15.201142300000001</c:v>
                </c:pt>
                <c:pt idx="3382">
                  <c:v>15.210263299999999</c:v>
                </c:pt>
                <c:pt idx="3383">
                  <c:v>15.219389899999999</c:v>
                </c:pt>
                <c:pt idx="3384">
                  <c:v>15.228521300000001</c:v>
                </c:pt>
                <c:pt idx="3385">
                  <c:v>15.2376585</c:v>
                </c:pt>
                <c:pt idx="3386">
                  <c:v>15.2468004</c:v>
                </c:pt>
                <c:pt idx="3387">
                  <c:v>15.255948999999999</c:v>
                </c:pt>
                <c:pt idx="3388">
                  <c:v>15.265101400000001</c:v>
                </c:pt>
                <c:pt idx="3389">
                  <c:v>15.2742615</c:v>
                </c:pt>
                <c:pt idx="3390">
                  <c:v>15.283425299999999</c:v>
                </c:pt>
                <c:pt idx="3391">
                  <c:v>15.2925959</c:v>
                </c:pt>
                <c:pt idx="3392">
                  <c:v>15.301771199999999</c:v>
                </c:pt>
                <c:pt idx="3393">
                  <c:v>15.310952199999999</c:v>
                </c:pt>
                <c:pt idx="3394">
                  <c:v>15.3201389</c:v>
                </c:pt>
                <c:pt idx="3395">
                  <c:v>15.329331399999999</c:v>
                </c:pt>
                <c:pt idx="3396">
                  <c:v>15.338529599999999</c:v>
                </c:pt>
                <c:pt idx="3397">
                  <c:v>15.347732499999999</c:v>
                </c:pt>
                <c:pt idx="3398">
                  <c:v>15.3569412</c:v>
                </c:pt>
                <c:pt idx="3399">
                  <c:v>15.3661566</c:v>
                </c:pt>
                <c:pt idx="3400">
                  <c:v>15.375374799999999</c:v>
                </c:pt>
                <c:pt idx="3401">
                  <c:v>15.384599700000001</c:v>
                </c:pt>
                <c:pt idx="3402">
                  <c:v>15.3938313</c:v>
                </c:pt>
                <c:pt idx="3403">
                  <c:v>15.403066600000001</c:v>
                </c:pt>
                <c:pt idx="3404">
                  <c:v>15.412308700000001</c:v>
                </c:pt>
                <c:pt idx="3405">
                  <c:v>15.4215555</c:v>
                </c:pt>
                <c:pt idx="3406">
                  <c:v>15.430809</c:v>
                </c:pt>
                <c:pt idx="3407">
                  <c:v>15.4400663</c:v>
                </c:pt>
                <c:pt idx="3408">
                  <c:v>15.449331300000001</c:v>
                </c:pt>
                <c:pt idx="3409">
                  <c:v>15.458600000000001</c:v>
                </c:pt>
                <c:pt idx="3410">
                  <c:v>15.467874500000001</c:v>
                </c:pt>
                <c:pt idx="3411">
                  <c:v>15.477156600000001</c:v>
                </c:pt>
                <c:pt idx="3412">
                  <c:v>15.4864426</c:v>
                </c:pt>
                <c:pt idx="3413">
                  <c:v>15.495734199999999</c:v>
                </c:pt>
                <c:pt idx="3414">
                  <c:v>15.5050335</c:v>
                </c:pt>
                <c:pt idx="3415">
                  <c:v>15.514335600000001</c:v>
                </c:pt>
                <c:pt idx="3416">
                  <c:v>15.5236444</c:v>
                </c:pt>
                <c:pt idx="3417">
                  <c:v>15.532959</c:v>
                </c:pt>
                <c:pt idx="3418">
                  <c:v>15.5422783</c:v>
                </c:pt>
                <c:pt idx="3419">
                  <c:v>15.5516033</c:v>
                </c:pt>
                <c:pt idx="3420">
                  <c:v>15.560935000000001</c:v>
                </c:pt>
                <c:pt idx="3421">
                  <c:v>15.5702715</c:v>
                </c:pt>
                <c:pt idx="3422">
                  <c:v>15.579613699999999</c:v>
                </c:pt>
                <c:pt idx="3423">
                  <c:v>15.5889606</c:v>
                </c:pt>
                <c:pt idx="3424">
                  <c:v>15.5983143</c:v>
                </c:pt>
                <c:pt idx="3425">
                  <c:v>15.607671699999999</c:v>
                </c:pt>
                <c:pt idx="3426">
                  <c:v>15.617036799999999</c:v>
                </c:pt>
                <c:pt idx="3427">
                  <c:v>15.6264086</c:v>
                </c:pt>
                <c:pt idx="3428">
                  <c:v>15.635783200000001</c:v>
                </c:pt>
                <c:pt idx="3429">
                  <c:v>15.645166400000001</c:v>
                </c:pt>
                <c:pt idx="3430">
                  <c:v>15.654552499999999</c:v>
                </c:pt>
                <c:pt idx="3431">
                  <c:v>15.663945200000001</c:v>
                </c:pt>
                <c:pt idx="3432">
                  <c:v>15.6733437</c:v>
                </c:pt>
                <c:pt idx="3433">
                  <c:v>15.6827478</c:v>
                </c:pt>
                <c:pt idx="3434">
                  <c:v>15.692157699999999</c:v>
                </c:pt>
                <c:pt idx="3435">
                  <c:v>15.7015724</c:v>
                </c:pt>
                <c:pt idx="3436">
                  <c:v>15.7109928</c:v>
                </c:pt>
                <c:pt idx="3437">
                  <c:v>15.7204199</c:v>
                </c:pt>
                <c:pt idx="3438">
                  <c:v>15.729851699999999</c:v>
                </c:pt>
                <c:pt idx="3439">
                  <c:v>15.7392912</c:v>
                </c:pt>
                <c:pt idx="3440">
                  <c:v>15.748734499999999</c:v>
                </c:pt>
                <c:pt idx="3441">
                  <c:v>15.758183499999999</c:v>
                </c:pt>
                <c:pt idx="3442">
                  <c:v>15.767636299999999</c:v>
                </c:pt>
                <c:pt idx="3443">
                  <c:v>15.777097700000001</c:v>
                </c:pt>
                <c:pt idx="3444">
                  <c:v>15.786564800000001</c:v>
                </c:pt>
                <c:pt idx="3445">
                  <c:v>15.7960367</c:v>
                </c:pt>
                <c:pt idx="3446">
                  <c:v>15.805513400000001</c:v>
                </c:pt>
                <c:pt idx="3447">
                  <c:v>15.8149967</c:v>
                </c:pt>
                <c:pt idx="3448">
                  <c:v>15.8244867</c:v>
                </c:pt>
                <c:pt idx="3449">
                  <c:v>15.8339806</c:v>
                </c:pt>
                <c:pt idx="3450">
                  <c:v>15.843480100000001</c:v>
                </c:pt>
                <c:pt idx="3451">
                  <c:v>15.852987300000001</c:v>
                </c:pt>
                <c:pt idx="3452">
                  <c:v>15.862500199999999</c:v>
                </c:pt>
                <c:pt idx="3453">
                  <c:v>15.872017899999999</c:v>
                </c:pt>
                <c:pt idx="3454">
                  <c:v>15.8815413</c:v>
                </c:pt>
                <c:pt idx="3455">
                  <c:v>15.891069399999999</c:v>
                </c:pt>
                <c:pt idx="3456">
                  <c:v>15.9006033</c:v>
                </c:pt>
                <c:pt idx="3457">
                  <c:v>15.910144799999999</c:v>
                </c:pt>
                <c:pt idx="3458">
                  <c:v>15.9196911</c:v>
                </c:pt>
                <c:pt idx="3459">
                  <c:v>15.9292421</c:v>
                </c:pt>
                <c:pt idx="3460">
                  <c:v>15.9387989</c:v>
                </c:pt>
                <c:pt idx="3461">
                  <c:v>15.9483633</c:v>
                </c:pt>
                <c:pt idx="3462">
                  <c:v>15.957931500000001</c:v>
                </c:pt>
                <c:pt idx="3463">
                  <c:v>15.967507400000001</c:v>
                </c:pt>
                <c:pt idx="3464">
                  <c:v>15.977086999999999</c:v>
                </c:pt>
                <c:pt idx="3465">
                  <c:v>15.986673400000001</c:v>
                </c:pt>
                <c:pt idx="3466">
                  <c:v>15.9962654</c:v>
                </c:pt>
                <c:pt idx="3467">
                  <c:v>16.0058632</c:v>
                </c:pt>
                <c:pt idx="3468">
                  <c:v>16.015466700000001</c:v>
                </c:pt>
                <c:pt idx="3469">
                  <c:v>16.025075900000001</c:v>
                </c:pt>
                <c:pt idx="3470">
                  <c:v>16.034690900000001</c:v>
                </c:pt>
                <c:pt idx="3471">
                  <c:v>16.044311499999999</c:v>
                </c:pt>
                <c:pt idx="3472">
                  <c:v>16.053937900000001</c:v>
                </c:pt>
                <c:pt idx="3473">
                  <c:v>16.063569999999999</c:v>
                </c:pt>
                <c:pt idx="3474">
                  <c:v>16.073209800000001</c:v>
                </c:pt>
                <c:pt idx="3475">
                  <c:v>16.0828533</c:v>
                </c:pt>
                <c:pt idx="3476">
                  <c:v>16.0925026</c:v>
                </c:pt>
                <c:pt idx="3477">
                  <c:v>16.102157600000002</c:v>
                </c:pt>
                <c:pt idx="3478">
                  <c:v>16.1118202</c:v>
                </c:pt>
                <c:pt idx="3479">
                  <c:v>16.121486699999998</c:v>
                </c:pt>
                <c:pt idx="3480">
                  <c:v>16.131158800000001</c:v>
                </c:pt>
                <c:pt idx="3481">
                  <c:v>16.140836700000001</c:v>
                </c:pt>
                <c:pt idx="3482">
                  <c:v>16.150522200000001</c:v>
                </c:pt>
                <c:pt idx="3483">
                  <c:v>16.160213500000001</c:v>
                </c:pt>
                <c:pt idx="3484">
                  <c:v>16.169908499999998</c:v>
                </c:pt>
                <c:pt idx="3485">
                  <c:v>16.1796112</c:v>
                </c:pt>
                <c:pt idx="3486">
                  <c:v>16.1893177</c:v>
                </c:pt>
                <c:pt idx="3487">
                  <c:v>16.199033700000001</c:v>
                </c:pt>
                <c:pt idx="3488">
                  <c:v>16.208751700000001</c:v>
                </c:pt>
                <c:pt idx="3489">
                  <c:v>16.218477199999999</c:v>
                </c:pt>
                <c:pt idx="3490">
                  <c:v>16.228208500000001</c:v>
                </c:pt>
                <c:pt idx="3491">
                  <c:v>16.2379456</c:v>
                </c:pt>
                <c:pt idx="3492">
                  <c:v>16.2476883</c:v>
                </c:pt>
                <c:pt idx="3493">
                  <c:v>16.257436800000001</c:v>
                </c:pt>
                <c:pt idx="3494">
                  <c:v>16.267190899999999</c:v>
                </c:pt>
                <c:pt idx="3495">
                  <c:v>16.276950800000002</c:v>
                </c:pt>
                <c:pt idx="3496">
                  <c:v>16.286716500000001</c:v>
                </c:pt>
                <c:pt idx="3497">
                  <c:v>16.296489699999999</c:v>
                </c:pt>
                <c:pt idx="3498">
                  <c:v>16.3062668</c:v>
                </c:pt>
                <c:pt idx="3499">
                  <c:v>16.3160515</c:v>
                </c:pt>
                <c:pt idx="3500">
                  <c:v>16.325839999999999</c:v>
                </c:pt>
                <c:pt idx="3501">
                  <c:v>16.335636099999999</c:v>
                </c:pt>
                <c:pt idx="3502">
                  <c:v>16.345438000000001</c:v>
                </c:pt>
                <c:pt idx="3503">
                  <c:v>16.355243699999999</c:v>
                </c:pt>
                <c:pt idx="3504">
                  <c:v>16.365057</c:v>
                </c:pt>
                <c:pt idx="3505">
                  <c:v>16.374876</c:v>
                </c:pt>
                <c:pt idx="3506">
                  <c:v>16.384702699999998</c:v>
                </c:pt>
                <c:pt idx="3507">
                  <c:v>16.394531300000001</c:v>
                </c:pt>
                <c:pt idx="3508">
                  <c:v>16.4043694</c:v>
                </c:pt>
                <c:pt idx="3509">
                  <c:v>16.414211300000002</c:v>
                </c:pt>
                <c:pt idx="3510">
                  <c:v>16.424060799999999</c:v>
                </c:pt>
                <c:pt idx="3511">
                  <c:v>16.4339142</c:v>
                </c:pt>
                <c:pt idx="3512">
                  <c:v>16.443775200000001</c:v>
                </c:pt>
                <c:pt idx="3513">
                  <c:v>16.45364</c:v>
                </c:pt>
                <c:pt idx="3514">
                  <c:v>16.4635143</c:v>
                </c:pt>
                <c:pt idx="3515">
                  <c:v>16.473390599999998</c:v>
                </c:pt>
                <c:pt idx="3516">
                  <c:v>16.4832745</c:v>
                </c:pt>
                <c:pt idx="3517">
                  <c:v>16.493164100000001</c:v>
                </c:pt>
                <c:pt idx="3518">
                  <c:v>16.5030632</c:v>
                </c:pt>
                <c:pt idx="3519">
                  <c:v>16.512964199999999</c:v>
                </c:pt>
                <c:pt idx="3520">
                  <c:v>16.522870999999999</c:v>
                </c:pt>
                <c:pt idx="3521">
                  <c:v>16.532785400000002</c:v>
                </c:pt>
                <c:pt idx="3522">
                  <c:v>16.5427055</c:v>
                </c:pt>
                <c:pt idx="3523">
                  <c:v>16.552631399999999</c:v>
                </c:pt>
                <c:pt idx="3524">
                  <c:v>16.5625629</c:v>
                </c:pt>
                <c:pt idx="3525">
                  <c:v>16.5725002</c:v>
                </c:pt>
                <c:pt idx="3526">
                  <c:v>16.5824432</c:v>
                </c:pt>
                <c:pt idx="3527">
                  <c:v>16.592392</c:v>
                </c:pt>
                <c:pt idx="3528">
                  <c:v>16.602348299999999</c:v>
                </c:pt>
                <c:pt idx="3529">
                  <c:v>16.612308500000001</c:v>
                </c:pt>
                <c:pt idx="3530">
                  <c:v>16.6222782</c:v>
                </c:pt>
                <c:pt idx="3531">
                  <c:v>16.6322498</c:v>
                </c:pt>
                <c:pt idx="3532">
                  <c:v>16.642230999999999</c:v>
                </c:pt>
                <c:pt idx="3533">
                  <c:v>16.652214099999998</c:v>
                </c:pt>
                <c:pt idx="3534">
                  <c:v>16.662206600000001</c:v>
                </c:pt>
                <c:pt idx="3535">
                  <c:v>16.672203100000001</c:v>
                </c:pt>
                <c:pt idx="3536">
                  <c:v>16.682207099999999</c:v>
                </c:pt>
                <c:pt idx="3537">
                  <c:v>16.692215000000001</c:v>
                </c:pt>
                <c:pt idx="3538">
                  <c:v>16.702230499999999</c:v>
                </c:pt>
                <c:pt idx="3539">
                  <c:v>16.7122536</c:v>
                </c:pt>
                <c:pt idx="3540">
                  <c:v>16.7222805</c:v>
                </c:pt>
                <c:pt idx="3541">
                  <c:v>16.732315100000001</c:v>
                </c:pt>
                <c:pt idx="3542">
                  <c:v>16.742353399999999</c:v>
                </c:pt>
                <c:pt idx="3543">
                  <c:v>16.752397500000001</c:v>
                </c:pt>
                <c:pt idx="3544">
                  <c:v>16.7624493</c:v>
                </c:pt>
                <c:pt idx="3545">
                  <c:v>16.772508599999998</c:v>
                </c:pt>
                <c:pt idx="3546">
                  <c:v>16.782569899999999</c:v>
                </c:pt>
                <c:pt idx="3547">
                  <c:v>16.7926407</c:v>
                </c:pt>
                <c:pt idx="3548">
                  <c:v>16.802715299999999</c:v>
                </c:pt>
                <c:pt idx="3549">
                  <c:v>16.812797499999999</c:v>
                </c:pt>
                <c:pt idx="3550">
                  <c:v>16.822885500000002</c:v>
                </c:pt>
                <c:pt idx="3551">
                  <c:v>16.8329792</c:v>
                </c:pt>
                <c:pt idx="3552">
                  <c:v>16.843078599999998</c:v>
                </c:pt>
                <c:pt idx="3553">
                  <c:v>16.853183699999999</c:v>
                </c:pt>
                <c:pt idx="3554">
                  <c:v>16.863296500000001</c:v>
                </c:pt>
                <c:pt idx="3555">
                  <c:v>16.873415000000001</c:v>
                </c:pt>
                <c:pt idx="3556">
                  <c:v>16.8835373</c:v>
                </c:pt>
                <c:pt idx="3557">
                  <c:v>16.893667199999999</c:v>
                </c:pt>
                <c:pt idx="3558">
                  <c:v>16.9038048</c:v>
                </c:pt>
                <c:pt idx="3559">
                  <c:v>16.913946200000002</c:v>
                </c:pt>
                <c:pt idx="3560">
                  <c:v>16.924093200000002</c:v>
                </c:pt>
                <c:pt idx="3561">
                  <c:v>16.934249900000001</c:v>
                </c:pt>
                <c:pt idx="3562">
                  <c:v>16.944410300000001</c:v>
                </c:pt>
                <c:pt idx="3563">
                  <c:v>16.954578399999999</c:v>
                </c:pt>
                <c:pt idx="3564">
                  <c:v>16.964750299999999</c:v>
                </c:pt>
                <c:pt idx="3565">
                  <c:v>16.974929800000002</c:v>
                </c:pt>
                <c:pt idx="3566">
                  <c:v>16.9851131</c:v>
                </c:pt>
                <c:pt idx="3567">
                  <c:v>16.995304099999998</c:v>
                </c:pt>
                <c:pt idx="3568">
                  <c:v>17.005502700000001</c:v>
                </c:pt>
                <c:pt idx="3569">
                  <c:v>17.015705100000002</c:v>
                </c:pt>
                <c:pt idx="3570">
                  <c:v>17.025913200000002</c:v>
                </c:pt>
                <c:pt idx="3571">
                  <c:v>17.0361309</c:v>
                </c:pt>
                <c:pt idx="3572">
                  <c:v>17.0463524</c:v>
                </c:pt>
                <c:pt idx="3573">
                  <c:v>17.056577699999998</c:v>
                </c:pt>
                <c:pt idx="3574">
                  <c:v>17.066812500000001</c:v>
                </c:pt>
                <c:pt idx="3575">
                  <c:v>17.077053100000001</c:v>
                </c:pt>
                <c:pt idx="3576">
                  <c:v>17.0873013</c:v>
                </c:pt>
                <c:pt idx="3577">
                  <c:v>17.097553300000001</c:v>
                </c:pt>
                <c:pt idx="3578">
                  <c:v>17.107811000000002</c:v>
                </c:pt>
                <c:pt idx="3579">
                  <c:v>17.118076299999998</c:v>
                </c:pt>
                <c:pt idx="3580">
                  <c:v>17.128347399999999</c:v>
                </c:pt>
                <c:pt idx="3581">
                  <c:v>17.138624199999999</c:v>
                </c:pt>
                <c:pt idx="3582">
                  <c:v>17.148906700000001</c:v>
                </c:pt>
                <c:pt idx="3583">
                  <c:v>17.159194899999999</c:v>
                </c:pt>
                <c:pt idx="3584">
                  <c:v>17.169492699999999</c:v>
                </c:pt>
                <c:pt idx="3585">
                  <c:v>17.1797924</c:v>
                </c:pt>
                <c:pt idx="3586">
                  <c:v>17.190101599999998</c:v>
                </c:pt>
                <c:pt idx="3587">
                  <c:v>17.2004166</c:v>
                </c:pt>
                <c:pt idx="3588">
                  <c:v>17.210737200000001</c:v>
                </c:pt>
                <c:pt idx="3589">
                  <c:v>17.2210617</c:v>
                </c:pt>
                <c:pt idx="3590">
                  <c:v>17.231393799999999</c:v>
                </c:pt>
                <c:pt idx="3591">
                  <c:v>17.241731600000001</c:v>
                </c:pt>
                <c:pt idx="3592">
                  <c:v>17.252078999999998</c:v>
                </c:pt>
                <c:pt idx="3593">
                  <c:v>17.262430200000001</c:v>
                </c:pt>
                <c:pt idx="3594">
                  <c:v>17.272785200000001</c:v>
                </c:pt>
                <c:pt idx="3595">
                  <c:v>17.283149699999999</c:v>
                </c:pt>
                <c:pt idx="3596">
                  <c:v>17.293520000000001</c:v>
                </c:pt>
                <c:pt idx="3597">
                  <c:v>17.303894</c:v>
                </c:pt>
                <c:pt idx="3598">
                  <c:v>17.3142776</c:v>
                </c:pt>
                <c:pt idx="3599">
                  <c:v>17.324668899999999</c:v>
                </c:pt>
                <c:pt idx="3600">
                  <c:v>17.335062000000001</c:v>
                </c:pt>
                <c:pt idx="3601">
                  <c:v>17.3454628</c:v>
                </c:pt>
                <c:pt idx="3602">
                  <c:v>17.355871199999999</c:v>
                </c:pt>
                <c:pt idx="3603">
                  <c:v>17.366285300000001</c:v>
                </c:pt>
                <c:pt idx="3604">
                  <c:v>17.376703299999999</c:v>
                </c:pt>
                <c:pt idx="3605">
                  <c:v>17.387128799999999</c:v>
                </c:pt>
                <c:pt idx="3606">
                  <c:v>17.397562000000001</c:v>
                </c:pt>
                <c:pt idx="3607">
                  <c:v>17.408000900000001</c:v>
                </c:pt>
                <c:pt idx="3608">
                  <c:v>17.418445599999998</c:v>
                </c:pt>
                <c:pt idx="3609">
                  <c:v>17.428896000000002</c:v>
                </c:pt>
                <c:pt idx="3610">
                  <c:v>17.4393539</c:v>
                </c:pt>
                <c:pt idx="3611">
                  <c:v>17.4498158</c:v>
                </c:pt>
                <c:pt idx="3612">
                  <c:v>17.460287099999999</c:v>
                </c:pt>
                <c:pt idx="3613">
                  <c:v>17.470764200000001</c:v>
                </c:pt>
                <c:pt idx="3614">
                  <c:v>17.481246899999999</c:v>
                </c:pt>
                <c:pt idx="3615">
                  <c:v>17.491735500000001</c:v>
                </c:pt>
                <c:pt idx="3616">
                  <c:v>17.502229700000001</c:v>
                </c:pt>
                <c:pt idx="3617">
                  <c:v>17.5127296</c:v>
                </c:pt>
                <c:pt idx="3618">
                  <c:v>17.523239100000001</c:v>
                </c:pt>
                <c:pt idx="3619">
                  <c:v>17.533752400000001</c:v>
                </c:pt>
                <c:pt idx="3620">
                  <c:v>17.544273400000002</c:v>
                </c:pt>
                <c:pt idx="3621">
                  <c:v>17.5548</c:v>
                </c:pt>
                <c:pt idx="3622">
                  <c:v>17.565332399999999</c:v>
                </c:pt>
                <c:pt idx="3623">
                  <c:v>17.575870500000001</c:v>
                </c:pt>
                <c:pt idx="3624">
                  <c:v>17.586418200000001</c:v>
                </c:pt>
                <c:pt idx="3625">
                  <c:v>17.596969600000001</c:v>
                </c:pt>
                <c:pt idx="3626">
                  <c:v>17.607526799999999</c:v>
                </c:pt>
                <c:pt idx="3627">
                  <c:v>17.6180916</c:v>
                </c:pt>
                <c:pt idx="3628">
                  <c:v>17.628664000000001</c:v>
                </c:pt>
                <c:pt idx="3629">
                  <c:v>17.639240300000001</c:v>
                </c:pt>
                <c:pt idx="3630">
                  <c:v>17.6498241</c:v>
                </c:pt>
                <c:pt idx="3631">
                  <c:v>17.660413699999999</c:v>
                </c:pt>
                <c:pt idx="3632">
                  <c:v>17.671011</c:v>
                </c:pt>
                <c:pt idx="3633">
                  <c:v>17.681613899999999</c:v>
                </c:pt>
                <c:pt idx="3634">
                  <c:v>17.692218799999999</c:v>
                </c:pt>
                <c:pt idx="3635">
                  <c:v>17.702835100000001</c:v>
                </c:pt>
                <c:pt idx="3636">
                  <c:v>17.713457099999999</c:v>
                </c:pt>
                <c:pt idx="3637">
                  <c:v>17.724086799999998</c:v>
                </c:pt>
                <c:pt idx="3638">
                  <c:v>17.734720200000002</c:v>
                </c:pt>
                <c:pt idx="3639">
                  <c:v>17.745361299999999</c:v>
                </c:pt>
                <c:pt idx="3640">
                  <c:v>17.756008099999999</c:v>
                </c:pt>
                <c:pt idx="3641">
                  <c:v>17.7666626</c:v>
                </c:pt>
                <c:pt idx="3642">
                  <c:v>17.7773228</c:v>
                </c:pt>
                <c:pt idx="3643">
                  <c:v>17.7879887</c:v>
                </c:pt>
                <c:pt idx="3644">
                  <c:v>17.798662199999999</c:v>
                </c:pt>
                <c:pt idx="3645">
                  <c:v>17.8093395</c:v>
                </c:pt>
                <c:pt idx="3646">
                  <c:v>17.820024499999999</c:v>
                </c:pt>
                <c:pt idx="3647">
                  <c:v>17.830717100000001</c:v>
                </c:pt>
                <c:pt idx="3648">
                  <c:v>17.841415399999999</c:v>
                </c:pt>
                <c:pt idx="3649">
                  <c:v>17.852121400000001</c:v>
                </c:pt>
                <c:pt idx="3650">
                  <c:v>17.862831100000001</c:v>
                </c:pt>
                <c:pt idx="3651">
                  <c:v>17.873550399999999</c:v>
                </c:pt>
                <c:pt idx="3652">
                  <c:v>17.884273499999999</c:v>
                </c:pt>
                <c:pt idx="3653">
                  <c:v>17.895006200000001</c:v>
                </c:pt>
                <c:pt idx="3654">
                  <c:v>17.9057426</c:v>
                </c:pt>
                <c:pt idx="3655">
                  <c:v>17.916484799999999</c:v>
                </c:pt>
                <c:pt idx="3656">
                  <c:v>17.927234599999998</c:v>
                </c:pt>
                <c:pt idx="3657">
                  <c:v>17.937992099999999</c:v>
                </c:pt>
                <c:pt idx="3658">
                  <c:v>17.948753400000001</c:v>
                </c:pt>
                <c:pt idx="3659">
                  <c:v>17.959524200000001</c:v>
                </c:pt>
                <c:pt idx="3660">
                  <c:v>17.970300699999999</c:v>
                </c:pt>
                <c:pt idx="3661">
                  <c:v>17.981082900000001</c:v>
                </c:pt>
                <c:pt idx="3662">
                  <c:v>17.991870899999999</c:v>
                </c:pt>
                <c:pt idx="3663">
                  <c:v>18.0026665</c:v>
                </c:pt>
                <c:pt idx="3664">
                  <c:v>18.0134659</c:v>
                </c:pt>
                <c:pt idx="3665">
                  <c:v>18.024274800000001</c:v>
                </c:pt>
                <c:pt idx="3666">
                  <c:v>18.035089500000002</c:v>
                </c:pt>
                <c:pt idx="3667">
                  <c:v>18.045909900000002</c:v>
                </c:pt>
                <c:pt idx="3668">
                  <c:v>18.056737900000002</c:v>
                </c:pt>
                <c:pt idx="3669">
                  <c:v>18.0675697</c:v>
                </c:pt>
                <c:pt idx="3670">
                  <c:v>18.078413000000001</c:v>
                </c:pt>
                <c:pt idx="3671">
                  <c:v>18.089262000000002</c:v>
                </c:pt>
                <c:pt idx="3672">
                  <c:v>18.1001148</c:v>
                </c:pt>
                <c:pt idx="3673">
                  <c:v>18.1109753</c:v>
                </c:pt>
                <c:pt idx="3674">
                  <c:v>18.1218395</c:v>
                </c:pt>
                <c:pt idx="3675">
                  <c:v>18.132713299999999</c:v>
                </c:pt>
                <c:pt idx="3676">
                  <c:v>18.1435928</c:v>
                </c:pt>
                <c:pt idx="3677">
                  <c:v>18.154478099999999</c:v>
                </c:pt>
                <c:pt idx="3678">
                  <c:v>18.165370899999999</c:v>
                </c:pt>
                <c:pt idx="3679">
                  <c:v>18.1762695</c:v>
                </c:pt>
                <c:pt idx="3680">
                  <c:v>18.187175799999999</c:v>
                </c:pt>
                <c:pt idx="3681">
                  <c:v>18.198085800000001</c:v>
                </c:pt>
                <c:pt idx="3682">
                  <c:v>18.2090073</c:v>
                </c:pt>
                <c:pt idx="3683">
                  <c:v>18.219934500000001</c:v>
                </c:pt>
                <c:pt idx="3684">
                  <c:v>18.230867400000001</c:v>
                </c:pt>
                <c:pt idx="3685">
                  <c:v>18.2418041</c:v>
                </c:pt>
                <c:pt idx="3686">
                  <c:v>18.252748499999999</c:v>
                </c:pt>
                <c:pt idx="3687">
                  <c:v>18.263698600000001</c:v>
                </c:pt>
                <c:pt idx="3688">
                  <c:v>18.274658200000001</c:v>
                </c:pt>
                <c:pt idx="3689">
                  <c:v>18.285623600000001</c:v>
                </c:pt>
                <c:pt idx="3690">
                  <c:v>18.296594599999999</c:v>
                </c:pt>
                <c:pt idx="3691">
                  <c:v>18.307573300000001</c:v>
                </c:pt>
                <c:pt idx="3692">
                  <c:v>18.318557699999999</c:v>
                </c:pt>
                <c:pt idx="3693">
                  <c:v>18.329547900000001</c:v>
                </c:pt>
                <c:pt idx="3694">
                  <c:v>18.340547600000001</c:v>
                </c:pt>
                <c:pt idx="3695">
                  <c:v>18.351551099999998</c:v>
                </c:pt>
                <c:pt idx="3696">
                  <c:v>18.362562199999999</c:v>
                </c:pt>
                <c:pt idx="3697">
                  <c:v>18.3735809</c:v>
                </c:pt>
                <c:pt idx="3698">
                  <c:v>18.384605400000002</c:v>
                </c:pt>
                <c:pt idx="3699">
                  <c:v>18.395635599999999</c:v>
                </c:pt>
                <c:pt idx="3700">
                  <c:v>18.406671500000002</c:v>
                </c:pt>
                <c:pt idx="3701">
                  <c:v>18.417715099999999</c:v>
                </c:pt>
                <c:pt idx="3702">
                  <c:v>18.428766299999999</c:v>
                </c:pt>
                <c:pt idx="3703">
                  <c:v>18.4398251</c:v>
                </c:pt>
                <c:pt idx="3704">
                  <c:v>18.450885799999998</c:v>
                </c:pt>
                <c:pt idx="3705">
                  <c:v>18.461957900000002</c:v>
                </c:pt>
                <c:pt idx="3706">
                  <c:v>18.473035800000002</c:v>
                </c:pt>
                <c:pt idx="3707">
                  <c:v>18.4841175</c:v>
                </c:pt>
                <c:pt idx="3708">
                  <c:v>18.495208699999999</c:v>
                </c:pt>
                <c:pt idx="3709">
                  <c:v>18.506305699999999</c:v>
                </c:pt>
                <c:pt idx="3710">
                  <c:v>18.517410300000002</c:v>
                </c:pt>
                <c:pt idx="3711">
                  <c:v>18.528518699999999</c:v>
                </c:pt>
                <c:pt idx="3712">
                  <c:v>18.539636600000001</c:v>
                </c:pt>
                <c:pt idx="3713">
                  <c:v>18.550762200000001</c:v>
                </c:pt>
                <c:pt idx="3714">
                  <c:v>18.561891599999999</c:v>
                </c:pt>
                <c:pt idx="3715">
                  <c:v>18.5730267</c:v>
                </c:pt>
                <c:pt idx="3716">
                  <c:v>18.584171300000001</c:v>
                </c:pt>
                <c:pt idx="3717">
                  <c:v>18.5953236</c:v>
                </c:pt>
                <c:pt idx="3718">
                  <c:v>18.6064796</c:v>
                </c:pt>
                <c:pt idx="3719">
                  <c:v>18.6176453</c:v>
                </c:pt>
                <c:pt idx="3720">
                  <c:v>18.6288166</c:v>
                </c:pt>
                <c:pt idx="3721">
                  <c:v>18.639991800000001</c:v>
                </c:pt>
                <c:pt idx="3722">
                  <c:v>18.651176499999998</c:v>
                </c:pt>
                <c:pt idx="3723">
                  <c:v>18.662366899999999</c:v>
                </c:pt>
                <c:pt idx="3724">
                  <c:v>18.6735668</c:v>
                </c:pt>
                <c:pt idx="3725">
                  <c:v>18.684768699999999</c:v>
                </c:pt>
                <c:pt idx="3726">
                  <c:v>18.6959801</c:v>
                </c:pt>
                <c:pt idx="3727">
                  <c:v>18.7071972</c:v>
                </c:pt>
                <c:pt idx="3728">
                  <c:v>18.718421899999999</c:v>
                </c:pt>
                <c:pt idx="3729">
                  <c:v>18.729652399999999</c:v>
                </c:pt>
                <c:pt idx="3730">
                  <c:v>18.740890499999999</c:v>
                </c:pt>
                <c:pt idx="3731">
                  <c:v>18.752134300000002</c:v>
                </c:pt>
                <c:pt idx="3732">
                  <c:v>18.763385799999998</c:v>
                </c:pt>
                <c:pt idx="3733">
                  <c:v>18.774644899999998</c:v>
                </c:pt>
                <c:pt idx="3734">
                  <c:v>18.785905799999998</c:v>
                </c:pt>
                <c:pt idx="3735">
                  <c:v>18.7971802</c:v>
                </c:pt>
                <c:pt idx="3736">
                  <c:v>18.808458300000002</c:v>
                </c:pt>
                <c:pt idx="3737">
                  <c:v>18.819744100000001</c:v>
                </c:pt>
                <c:pt idx="3738">
                  <c:v>18.8310356</c:v>
                </c:pt>
                <c:pt idx="3739">
                  <c:v>18.842334699999999</c:v>
                </c:pt>
                <c:pt idx="3740">
                  <c:v>18.853641499999998</c:v>
                </c:pt>
                <c:pt idx="3741">
                  <c:v>18.864954000000001</c:v>
                </c:pt>
                <c:pt idx="3742">
                  <c:v>18.876272199999999</c:v>
                </c:pt>
                <c:pt idx="3743">
                  <c:v>18.887598000000001</c:v>
                </c:pt>
                <c:pt idx="3744">
                  <c:v>18.898929599999999</c:v>
                </c:pt>
                <c:pt idx="3745">
                  <c:v>18.910268800000001</c:v>
                </c:pt>
                <c:pt idx="3746">
                  <c:v>18.921615599999999</c:v>
                </c:pt>
                <c:pt idx="3747">
                  <c:v>18.9329681</c:v>
                </c:pt>
                <c:pt idx="3748">
                  <c:v>18.944328299999999</c:v>
                </c:pt>
                <c:pt idx="3749">
                  <c:v>18.9556942</c:v>
                </c:pt>
                <c:pt idx="3750">
                  <c:v>18.9670658</c:v>
                </c:pt>
                <c:pt idx="3751">
                  <c:v>18.9784489</c:v>
                </c:pt>
                <c:pt idx="3752">
                  <c:v>18.9898357</c:v>
                </c:pt>
                <c:pt idx="3753">
                  <c:v>19.0012264</c:v>
                </c:pt>
                <c:pt idx="3754">
                  <c:v>19.012628599999999</c:v>
                </c:pt>
                <c:pt idx="3755">
                  <c:v>19.024034499999999</c:v>
                </c:pt>
                <c:pt idx="3756">
                  <c:v>19.035451900000002</c:v>
                </c:pt>
                <c:pt idx="3757">
                  <c:v>19.046873099999999</c:v>
                </c:pt>
                <c:pt idx="3758">
                  <c:v>19.058299999999999</c:v>
                </c:pt>
                <c:pt idx="3759">
                  <c:v>19.069736500000001</c:v>
                </c:pt>
                <c:pt idx="3760">
                  <c:v>19.081178699999999</c:v>
                </c:pt>
                <c:pt idx="3761">
                  <c:v>19.092624699999998</c:v>
                </c:pt>
                <c:pt idx="3762">
                  <c:v>19.104082099999999</c:v>
                </c:pt>
                <c:pt idx="3763">
                  <c:v>19.115545300000001</c:v>
                </c:pt>
                <c:pt idx="3764">
                  <c:v>19.127016099999999</c:v>
                </c:pt>
                <c:pt idx="3765">
                  <c:v>19.138490699999998</c:v>
                </c:pt>
                <c:pt idx="3766">
                  <c:v>19.149972900000002</c:v>
                </c:pt>
                <c:pt idx="3767">
                  <c:v>19.161462799999999</c:v>
                </c:pt>
                <c:pt idx="3768">
                  <c:v>19.172958399999999</c:v>
                </c:pt>
                <c:pt idx="3769">
                  <c:v>19.1844635</c:v>
                </c:pt>
                <c:pt idx="3770">
                  <c:v>19.195972399999999</c:v>
                </c:pt>
                <c:pt idx="3771">
                  <c:v>19.207492800000001</c:v>
                </c:pt>
                <c:pt idx="3772">
                  <c:v>19.219017000000001</c:v>
                </c:pt>
                <c:pt idx="3773">
                  <c:v>19.230547000000001</c:v>
                </c:pt>
                <c:pt idx="3774">
                  <c:v>19.242086400000002</c:v>
                </c:pt>
                <c:pt idx="3775">
                  <c:v>19.253633499999999</c:v>
                </c:pt>
                <c:pt idx="3776">
                  <c:v>19.265184399999999</c:v>
                </c:pt>
                <c:pt idx="3777">
                  <c:v>19.276742899999999</c:v>
                </c:pt>
                <c:pt idx="3778">
                  <c:v>19.288309099999999</c:v>
                </c:pt>
                <c:pt idx="3779">
                  <c:v>19.2998829</c:v>
                </c:pt>
                <c:pt idx="3780">
                  <c:v>19.311460499999999</c:v>
                </c:pt>
                <c:pt idx="3781">
                  <c:v>19.3230495</c:v>
                </c:pt>
                <c:pt idx="3782">
                  <c:v>19.3346424</c:v>
                </c:pt>
                <c:pt idx="3783">
                  <c:v>19.346244800000001</c:v>
                </c:pt>
                <c:pt idx="3784">
                  <c:v>19.357851</c:v>
                </c:pt>
                <c:pt idx="3785">
                  <c:v>19.369464900000001</c:v>
                </c:pt>
                <c:pt idx="3786">
                  <c:v>19.3810863</c:v>
                </c:pt>
                <c:pt idx="3787">
                  <c:v>19.392715500000001</c:v>
                </c:pt>
                <c:pt idx="3788">
                  <c:v>19.404352200000002</c:v>
                </c:pt>
                <c:pt idx="3789">
                  <c:v>19.415994600000001</c:v>
                </c:pt>
                <c:pt idx="3790">
                  <c:v>19.427644699999998</c:v>
                </c:pt>
                <c:pt idx="3791">
                  <c:v>19.439300500000002</c:v>
                </c:pt>
                <c:pt idx="3792">
                  <c:v>19.450963999999999</c:v>
                </c:pt>
                <c:pt idx="3793">
                  <c:v>19.462634999999999</c:v>
                </c:pt>
                <c:pt idx="3794">
                  <c:v>19.474311799999999</c:v>
                </c:pt>
                <c:pt idx="3795">
                  <c:v>19.485998200000001</c:v>
                </c:pt>
                <c:pt idx="3796">
                  <c:v>19.4976883</c:v>
                </c:pt>
                <c:pt idx="3797">
                  <c:v>19.5093861</c:v>
                </c:pt>
                <c:pt idx="3798">
                  <c:v>19.521091500000001</c:v>
                </c:pt>
                <c:pt idx="3799">
                  <c:v>19.532804500000001</c:v>
                </c:pt>
                <c:pt idx="3800">
                  <c:v>19.5445232</c:v>
                </c:pt>
                <c:pt idx="3801">
                  <c:v>19.556251499999998</c:v>
                </c:pt>
                <c:pt idx="3802">
                  <c:v>19.567985499999999</c:v>
                </c:pt>
                <c:pt idx="3803">
                  <c:v>19.579727200000001</c:v>
                </c:pt>
                <c:pt idx="3804">
                  <c:v>19.5914745</c:v>
                </c:pt>
                <c:pt idx="3805">
                  <c:v>19.603229500000001</c:v>
                </c:pt>
                <c:pt idx="3806">
                  <c:v>19.614992099999998</c:v>
                </c:pt>
                <c:pt idx="3807">
                  <c:v>19.6267624</c:v>
                </c:pt>
                <c:pt idx="3808">
                  <c:v>19.638536500000001</c:v>
                </c:pt>
                <c:pt idx="3809">
                  <c:v>19.650320099999998</c:v>
                </c:pt>
                <c:pt idx="3810">
                  <c:v>19.662109399999999</c:v>
                </c:pt>
                <c:pt idx="3811">
                  <c:v>19.673906299999999</c:v>
                </c:pt>
                <c:pt idx="3812">
                  <c:v>19.6857109</c:v>
                </c:pt>
                <c:pt idx="3813">
                  <c:v>19.697523100000002</c:v>
                </c:pt>
                <c:pt idx="3814">
                  <c:v>19.709339100000001</c:v>
                </c:pt>
                <c:pt idx="3815">
                  <c:v>19.721168500000001</c:v>
                </c:pt>
                <c:pt idx="3816">
                  <c:v>19.732999800000002</c:v>
                </c:pt>
                <c:pt idx="3817">
                  <c:v>19.7448406</c:v>
                </c:pt>
                <c:pt idx="3818">
                  <c:v>19.756683299999999</c:v>
                </c:pt>
                <c:pt idx="3819">
                  <c:v>19.768539400000002</c:v>
                </c:pt>
                <c:pt idx="3820">
                  <c:v>19.780403100000001</c:v>
                </c:pt>
                <c:pt idx="3821">
                  <c:v>19.792268799999999</c:v>
                </c:pt>
                <c:pt idx="3822">
                  <c:v>19.8041439</c:v>
                </c:pt>
                <c:pt idx="3823">
                  <c:v>19.816024800000001</c:v>
                </c:pt>
                <c:pt idx="3824">
                  <c:v>19.8279152</c:v>
                </c:pt>
                <c:pt idx="3825">
                  <c:v>19.839813199999998</c:v>
                </c:pt>
                <c:pt idx="3826">
                  <c:v>19.8517151</c:v>
                </c:pt>
                <c:pt idx="3827">
                  <c:v>19.8636284</c:v>
                </c:pt>
                <c:pt idx="3828">
                  <c:v>19.875547399999999</c:v>
                </c:pt>
                <c:pt idx="3829">
                  <c:v>19.887620900000002</c:v>
                </c:pt>
              </c:numCache>
            </c:numRef>
          </c:cat>
          <c:val>
            <c:numRef>
              <c:f>scaeled!$M$2:$M$3835</c:f>
              <c:numCache>
                <c:formatCode>General</c:formatCode>
                <c:ptCount val="3834"/>
                <c:pt idx="0">
                  <c:v>30.289103980000004</c:v>
                </c:pt>
                <c:pt idx="1">
                  <c:v>30.288035630000003</c:v>
                </c:pt>
                <c:pt idx="2">
                  <c:v>30.286775350000003</c:v>
                </c:pt>
                <c:pt idx="3">
                  <c:v>30.285457130000005</c:v>
                </c:pt>
                <c:pt idx="4">
                  <c:v>30.284288410000002</c:v>
                </c:pt>
                <c:pt idx="5">
                  <c:v>30.283379320000002</c:v>
                </c:pt>
                <c:pt idx="6">
                  <c:v>30.282655000000005</c:v>
                </c:pt>
                <c:pt idx="7">
                  <c:v>30.281897780000005</c:v>
                </c:pt>
                <c:pt idx="8">
                  <c:v>30.280842540000002</c:v>
                </c:pt>
                <c:pt idx="9">
                  <c:v>30.279268260000002</c:v>
                </c:pt>
                <c:pt idx="10">
                  <c:v>30.277154680000002</c:v>
                </c:pt>
                <c:pt idx="11">
                  <c:v>30.274772410000004</c:v>
                </c:pt>
                <c:pt idx="12">
                  <c:v>30.272497890000004</c:v>
                </c:pt>
                <c:pt idx="13">
                  <c:v>30.270590540000004</c:v>
                </c:pt>
                <c:pt idx="14">
                  <c:v>30.269131180000002</c:v>
                </c:pt>
                <c:pt idx="15">
                  <c:v>30.268078330000002</c:v>
                </c:pt>
                <c:pt idx="16">
                  <c:v>30.267352100000004</c:v>
                </c:pt>
                <c:pt idx="17">
                  <c:v>30.266865970000005</c:v>
                </c:pt>
                <c:pt idx="18">
                  <c:v>30.266564370000005</c:v>
                </c:pt>
                <c:pt idx="19">
                  <c:v>30.266387460000004</c:v>
                </c:pt>
                <c:pt idx="20">
                  <c:v>30.266252280000003</c:v>
                </c:pt>
                <c:pt idx="21">
                  <c:v>30.266030310000005</c:v>
                </c:pt>
                <c:pt idx="22">
                  <c:v>30.265601870000005</c:v>
                </c:pt>
                <c:pt idx="23">
                  <c:v>30.264869930000003</c:v>
                </c:pt>
                <c:pt idx="24">
                  <c:v>30.263768910000003</c:v>
                </c:pt>
                <c:pt idx="25">
                  <c:v>30.262339350000005</c:v>
                </c:pt>
                <c:pt idx="26">
                  <c:v>30.260796070000005</c:v>
                </c:pt>
                <c:pt idx="27">
                  <c:v>30.259404180000004</c:v>
                </c:pt>
                <c:pt idx="28">
                  <c:v>30.258298160000002</c:v>
                </c:pt>
                <c:pt idx="29">
                  <c:v>30.257442240000003</c:v>
                </c:pt>
                <c:pt idx="30">
                  <c:v>30.256680250000002</c:v>
                </c:pt>
                <c:pt idx="31">
                  <c:v>30.255827190000005</c:v>
                </c:pt>
                <c:pt idx="32">
                  <c:v>30.254731420000002</c:v>
                </c:pt>
                <c:pt idx="33">
                  <c:v>30.253378870000002</c:v>
                </c:pt>
                <c:pt idx="34">
                  <c:v>30.251872060000004</c:v>
                </c:pt>
                <c:pt idx="35">
                  <c:v>30.250347610000002</c:v>
                </c:pt>
                <c:pt idx="36">
                  <c:v>30.248862500000005</c:v>
                </c:pt>
                <c:pt idx="37">
                  <c:v>30.247447730000005</c:v>
                </c:pt>
                <c:pt idx="38">
                  <c:v>30.246130230000002</c:v>
                </c:pt>
                <c:pt idx="39">
                  <c:v>30.244925500000004</c:v>
                </c:pt>
                <c:pt idx="40">
                  <c:v>30.243838310000005</c:v>
                </c:pt>
                <c:pt idx="41">
                  <c:v>30.242885110000003</c:v>
                </c:pt>
                <c:pt idx="42">
                  <c:v>30.242092130000003</c:v>
                </c:pt>
                <c:pt idx="43">
                  <c:v>30.241446730000003</c:v>
                </c:pt>
                <c:pt idx="44">
                  <c:v>30.240899090000003</c:v>
                </c:pt>
                <c:pt idx="45">
                  <c:v>30.240353350000003</c:v>
                </c:pt>
                <c:pt idx="46">
                  <c:v>30.239716050000006</c:v>
                </c:pt>
                <c:pt idx="47">
                  <c:v>30.238883020000003</c:v>
                </c:pt>
                <c:pt idx="48">
                  <c:v>30.237811570000005</c:v>
                </c:pt>
                <c:pt idx="49">
                  <c:v>30.236560110000003</c:v>
                </c:pt>
                <c:pt idx="50">
                  <c:v>30.235251670000004</c:v>
                </c:pt>
                <c:pt idx="51">
                  <c:v>30.233953950000004</c:v>
                </c:pt>
                <c:pt idx="52">
                  <c:v>30.232699630000003</c:v>
                </c:pt>
                <c:pt idx="53">
                  <c:v>30.231501580000003</c:v>
                </c:pt>
                <c:pt idx="54">
                  <c:v>30.230364800000004</c:v>
                </c:pt>
                <c:pt idx="55">
                  <c:v>30.229263310000004</c:v>
                </c:pt>
                <c:pt idx="56">
                  <c:v>30.228152990000005</c:v>
                </c:pt>
                <c:pt idx="57">
                  <c:v>30.227042680000004</c:v>
                </c:pt>
                <c:pt idx="58">
                  <c:v>30.225935940000003</c:v>
                </c:pt>
                <c:pt idx="59">
                  <c:v>30.224849220000003</c:v>
                </c:pt>
                <c:pt idx="60">
                  <c:v>30.223764420000002</c:v>
                </c:pt>
                <c:pt idx="61">
                  <c:v>30.222731110000005</c:v>
                </c:pt>
                <c:pt idx="62">
                  <c:v>30.221777680000002</c:v>
                </c:pt>
                <c:pt idx="63">
                  <c:v>30.220929150000003</c:v>
                </c:pt>
                <c:pt idx="64">
                  <c:v>30.220185520000005</c:v>
                </c:pt>
                <c:pt idx="65">
                  <c:v>30.219539880000003</c:v>
                </c:pt>
                <c:pt idx="66">
                  <c:v>30.218968150000002</c:v>
                </c:pt>
                <c:pt idx="67">
                  <c:v>30.218412880000002</c:v>
                </c:pt>
                <c:pt idx="68">
                  <c:v>30.217810390000004</c:v>
                </c:pt>
                <c:pt idx="69">
                  <c:v>30.217102770000004</c:v>
                </c:pt>
                <c:pt idx="70">
                  <c:v>30.216261150000005</c:v>
                </c:pt>
                <c:pt idx="71">
                  <c:v>30.215277670000003</c:v>
                </c:pt>
                <c:pt idx="72">
                  <c:v>30.214194770000002</c:v>
                </c:pt>
                <c:pt idx="73">
                  <c:v>30.213165520000004</c:v>
                </c:pt>
                <c:pt idx="74">
                  <c:v>30.212340830000002</c:v>
                </c:pt>
                <c:pt idx="75">
                  <c:v>30.211770530000003</c:v>
                </c:pt>
                <c:pt idx="76">
                  <c:v>30.211376670000003</c:v>
                </c:pt>
                <c:pt idx="77">
                  <c:v>30.210995670000003</c:v>
                </c:pt>
                <c:pt idx="78">
                  <c:v>30.210445880000002</c:v>
                </c:pt>
                <c:pt idx="79">
                  <c:v>30.209582330000003</c:v>
                </c:pt>
                <c:pt idx="80">
                  <c:v>30.208374980000002</c:v>
                </c:pt>
                <c:pt idx="81">
                  <c:v>30.206985470000003</c:v>
                </c:pt>
                <c:pt idx="82">
                  <c:v>30.205644610000004</c:v>
                </c:pt>
                <c:pt idx="83">
                  <c:v>30.204504970000002</c:v>
                </c:pt>
                <c:pt idx="84">
                  <c:v>30.203623290000003</c:v>
                </c:pt>
                <c:pt idx="85">
                  <c:v>30.203003170000002</c:v>
                </c:pt>
                <c:pt idx="86">
                  <c:v>30.202615500000004</c:v>
                </c:pt>
                <c:pt idx="87">
                  <c:v>30.202354430000003</c:v>
                </c:pt>
                <c:pt idx="88">
                  <c:v>30.202091690000003</c:v>
                </c:pt>
                <c:pt idx="89">
                  <c:v>30.201710700000003</c:v>
                </c:pt>
                <c:pt idx="90">
                  <c:v>30.201112990000002</c:v>
                </c:pt>
                <c:pt idx="91">
                  <c:v>30.200196980000005</c:v>
                </c:pt>
                <c:pt idx="92">
                  <c:v>30.198871140000005</c:v>
                </c:pt>
                <c:pt idx="93">
                  <c:v>30.197227950000002</c:v>
                </c:pt>
                <c:pt idx="94">
                  <c:v>30.195447440000002</c:v>
                </c:pt>
                <c:pt idx="95">
                  <c:v>30.193672420000002</c:v>
                </c:pt>
                <c:pt idx="96">
                  <c:v>30.191958190000005</c:v>
                </c:pt>
                <c:pt idx="97">
                  <c:v>30.190379140000005</c:v>
                </c:pt>
                <c:pt idx="98">
                  <c:v>30.189033990000002</c:v>
                </c:pt>
                <c:pt idx="99">
                  <c:v>30.187967780000005</c:v>
                </c:pt>
                <c:pt idx="100">
                  <c:v>30.187161450000005</c:v>
                </c:pt>
                <c:pt idx="101">
                  <c:v>30.186512710000002</c:v>
                </c:pt>
                <c:pt idx="102">
                  <c:v>30.185916900000002</c:v>
                </c:pt>
                <c:pt idx="103">
                  <c:v>30.185268160000003</c:v>
                </c:pt>
                <c:pt idx="104">
                  <c:v>30.184484960000002</c:v>
                </c:pt>
                <c:pt idx="105">
                  <c:v>30.183591130000003</c:v>
                </c:pt>
                <c:pt idx="106">
                  <c:v>30.182735440000002</c:v>
                </c:pt>
                <c:pt idx="107">
                  <c:v>30.182067160000003</c:v>
                </c:pt>
                <c:pt idx="108">
                  <c:v>30.181645150000005</c:v>
                </c:pt>
                <c:pt idx="109">
                  <c:v>30.181423430000002</c:v>
                </c:pt>
                <c:pt idx="110">
                  <c:v>30.181346650000002</c:v>
                </c:pt>
                <c:pt idx="111">
                  <c:v>30.181327100000004</c:v>
                </c:pt>
                <c:pt idx="112">
                  <c:v>30.181259630000003</c:v>
                </c:pt>
                <c:pt idx="113">
                  <c:v>30.181076770000004</c:v>
                </c:pt>
                <c:pt idx="114">
                  <c:v>30.180829050000003</c:v>
                </c:pt>
                <c:pt idx="115">
                  <c:v>30.180620190000003</c:v>
                </c:pt>
                <c:pt idx="116">
                  <c:v>30.180419920000002</c:v>
                </c:pt>
                <c:pt idx="117">
                  <c:v>30.180069680000003</c:v>
                </c:pt>
                <c:pt idx="118">
                  <c:v>30.179406400000005</c:v>
                </c:pt>
                <c:pt idx="119">
                  <c:v>30.178330660000004</c:v>
                </c:pt>
                <c:pt idx="120">
                  <c:v>30.176712510000005</c:v>
                </c:pt>
                <c:pt idx="121">
                  <c:v>30.174445630000005</c:v>
                </c:pt>
                <c:pt idx="122">
                  <c:v>30.171676160000004</c:v>
                </c:pt>
                <c:pt idx="123">
                  <c:v>30.168834690000004</c:v>
                </c:pt>
                <c:pt idx="124">
                  <c:v>30.166336300000005</c:v>
                </c:pt>
                <c:pt idx="125">
                  <c:v>30.164372680000003</c:v>
                </c:pt>
                <c:pt idx="126">
                  <c:v>30.162903310000004</c:v>
                </c:pt>
                <c:pt idx="127">
                  <c:v>30.161767960000002</c:v>
                </c:pt>
                <c:pt idx="128">
                  <c:v>30.160756830000004</c:v>
                </c:pt>
                <c:pt idx="129">
                  <c:v>30.159688950000003</c:v>
                </c:pt>
                <c:pt idx="130">
                  <c:v>30.158468720000002</c:v>
                </c:pt>
                <c:pt idx="131">
                  <c:v>30.157149790000005</c:v>
                </c:pt>
                <c:pt idx="132">
                  <c:v>30.155874010000005</c:v>
                </c:pt>
                <c:pt idx="133">
                  <c:v>30.154733420000003</c:v>
                </c:pt>
                <c:pt idx="134">
                  <c:v>30.153722050000002</c:v>
                </c:pt>
                <c:pt idx="135">
                  <c:v>30.152774810000004</c:v>
                </c:pt>
                <c:pt idx="136">
                  <c:v>30.151805160000002</c:v>
                </c:pt>
                <c:pt idx="137">
                  <c:v>30.150730130000003</c:v>
                </c:pt>
                <c:pt idx="138">
                  <c:v>30.149478440000003</c:v>
                </c:pt>
                <c:pt idx="139">
                  <c:v>30.148076300000003</c:v>
                </c:pt>
                <c:pt idx="140">
                  <c:v>30.146698240000003</c:v>
                </c:pt>
                <c:pt idx="141">
                  <c:v>30.145546440000004</c:v>
                </c:pt>
                <c:pt idx="142">
                  <c:v>30.144740580000004</c:v>
                </c:pt>
                <c:pt idx="143">
                  <c:v>30.144271610000004</c:v>
                </c:pt>
                <c:pt idx="144">
                  <c:v>30.144026990000004</c:v>
                </c:pt>
                <c:pt idx="145">
                  <c:v>30.143855330000004</c:v>
                </c:pt>
                <c:pt idx="146">
                  <c:v>30.143586400000004</c:v>
                </c:pt>
                <c:pt idx="147">
                  <c:v>30.143083100000005</c:v>
                </c:pt>
                <c:pt idx="148">
                  <c:v>30.142324210000005</c:v>
                </c:pt>
                <c:pt idx="149">
                  <c:v>30.141421560000005</c:v>
                </c:pt>
                <c:pt idx="150">
                  <c:v>30.140475990000002</c:v>
                </c:pt>
                <c:pt idx="151">
                  <c:v>30.139504670000004</c:v>
                </c:pt>
                <c:pt idx="152">
                  <c:v>30.138468740000004</c:v>
                </c:pt>
                <c:pt idx="153">
                  <c:v>30.137366530000005</c:v>
                </c:pt>
                <c:pt idx="154">
                  <c:v>30.136206870000002</c:v>
                </c:pt>
                <c:pt idx="155">
                  <c:v>30.134947300000004</c:v>
                </c:pt>
                <c:pt idx="156">
                  <c:v>30.133512020000005</c:v>
                </c:pt>
                <c:pt idx="157">
                  <c:v>30.131934880000003</c:v>
                </c:pt>
                <c:pt idx="158">
                  <c:v>30.130327940000004</c:v>
                </c:pt>
                <c:pt idx="159">
                  <c:v>30.128787520000003</c:v>
                </c:pt>
                <c:pt idx="160">
                  <c:v>30.127324100000003</c:v>
                </c:pt>
                <c:pt idx="161">
                  <c:v>30.125904320000004</c:v>
                </c:pt>
                <c:pt idx="162">
                  <c:v>30.124513860000004</c:v>
                </c:pt>
                <c:pt idx="163">
                  <c:v>30.123158930000002</c:v>
                </c:pt>
                <c:pt idx="164">
                  <c:v>30.121837380000002</c:v>
                </c:pt>
                <c:pt idx="165">
                  <c:v>30.120538470000003</c:v>
                </c:pt>
                <c:pt idx="166">
                  <c:v>30.119302510000004</c:v>
                </c:pt>
                <c:pt idx="167">
                  <c:v>30.118213890000003</c:v>
                </c:pt>
                <c:pt idx="168">
                  <c:v>30.117333170000002</c:v>
                </c:pt>
                <c:pt idx="169">
                  <c:v>30.116717580000003</c:v>
                </c:pt>
                <c:pt idx="170">
                  <c:v>30.116364720000004</c:v>
                </c:pt>
                <c:pt idx="171">
                  <c:v>30.116199730000005</c:v>
                </c:pt>
                <c:pt idx="172">
                  <c:v>30.116135360000005</c:v>
                </c:pt>
                <c:pt idx="173">
                  <c:v>30.116057400000003</c:v>
                </c:pt>
                <c:pt idx="174">
                  <c:v>30.115866900000004</c:v>
                </c:pt>
                <c:pt idx="175">
                  <c:v>30.115556240000004</c:v>
                </c:pt>
                <c:pt idx="176">
                  <c:v>30.115182160000003</c:v>
                </c:pt>
                <c:pt idx="177">
                  <c:v>30.114791390000004</c:v>
                </c:pt>
                <c:pt idx="178">
                  <c:v>30.114329340000005</c:v>
                </c:pt>
                <c:pt idx="179">
                  <c:v>30.113691570000004</c:v>
                </c:pt>
                <c:pt idx="180">
                  <c:v>30.112821100000005</c:v>
                </c:pt>
                <c:pt idx="181">
                  <c:v>30.111685750000003</c:v>
                </c:pt>
                <c:pt idx="182">
                  <c:v>30.110184910000005</c:v>
                </c:pt>
                <c:pt idx="183">
                  <c:v>30.108226300000005</c:v>
                </c:pt>
                <c:pt idx="184">
                  <c:v>30.105876450000004</c:v>
                </c:pt>
                <c:pt idx="185">
                  <c:v>30.103460790000003</c:v>
                </c:pt>
                <c:pt idx="186">
                  <c:v>30.101275440000002</c:v>
                </c:pt>
                <c:pt idx="187">
                  <c:v>30.099498030000003</c:v>
                </c:pt>
                <c:pt idx="188">
                  <c:v>30.098162890000005</c:v>
                </c:pt>
                <c:pt idx="189">
                  <c:v>30.097215650000003</c:v>
                </c:pt>
                <c:pt idx="190">
                  <c:v>30.096573350000003</c:v>
                </c:pt>
                <c:pt idx="191">
                  <c:v>30.096157070000004</c:v>
                </c:pt>
                <c:pt idx="192">
                  <c:v>30.095881700000003</c:v>
                </c:pt>
                <c:pt idx="193">
                  <c:v>30.095708850000005</c:v>
                </c:pt>
                <c:pt idx="194">
                  <c:v>30.095633270000004</c:v>
                </c:pt>
                <c:pt idx="195">
                  <c:v>30.095657830000004</c:v>
                </c:pt>
                <c:pt idx="196">
                  <c:v>30.095736740000003</c:v>
                </c:pt>
                <c:pt idx="197">
                  <c:v>30.095763440000002</c:v>
                </c:pt>
                <c:pt idx="198">
                  <c:v>30.095635180000002</c:v>
                </c:pt>
                <c:pt idx="199">
                  <c:v>30.095282790000002</c:v>
                </c:pt>
                <c:pt idx="200">
                  <c:v>30.094570160000004</c:v>
                </c:pt>
                <c:pt idx="201">
                  <c:v>30.093350170000004</c:v>
                </c:pt>
                <c:pt idx="202">
                  <c:v>30.091552730000004</c:v>
                </c:pt>
                <c:pt idx="203">
                  <c:v>30.089350700000004</c:v>
                </c:pt>
                <c:pt idx="204">
                  <c:v>30.087070470000004</c:v>
                </c:pt>
                <c:pt idx="205">
                  <c:v>30.084942340000005</c:v>
                </c:pt>
                <c:pt idx="206">
                  <c:v>30.083026890000003</c:v>
                </c:pt>
                <c:pt idx="207">
                  <c:v>30.081276180000003</c:v>
                </c:pt>
                <c:pt idx="208">
                  <c:v>30.079647780000002</c:v>
                </c:pt>
                <c:pt idx="209">
                  <c:v>30.078101400000005</c:v>
                </c:pt>
                <c:pt idx="210">
                  <c:v>30.076571460000004</c:v>
                </c:pt>
                <c:pt idx="211">
                  <c:v>30.074995760000004</c:v>
                </c:pt>
                <c:pt idx="212">
                  <c:v>30.073369260000003</c:v>
                </c:pt>
                <c:pt idx="213">
                  <c:v>30.071779490000004</c:v>
                </c:pt>
                <c:pt idx="214">
                  <c:v>30.070336340000004</c:v>
                </c:pt>
                <c:pt idx="215">
                  <c:v>30.069114690000003</c:v>
                </c:pt>
                <c:pt idx="216">
                  <c:v>30.068124060000002</c:v>
                </c:pt>
                <c:pt idx="217">
                  <c:v>30.067339420000003</c:v>
                </c:pt>
                <c:pt idx="218">
                  <c:v>30.066720250000003</c:v>
                </c:pt>
                <c:pt idx="219">
                  <c:v>30.066207410000004</c:v>
                </c:pt>
                <c:pt idx="220">
                  <c:v>30.065761800000004</c:v>
                </c:pt>
                <c:pt idx="221">
                  <c:v>30.065332890000004</c:v>
                </c:pt>
                <c:pt idx="222">
                  <c:v>30.064917560000005</c:v>
                </c:pt>
                <c:pt idx="223">
                  <c:v>30.064512490000002</c:v>
                </c:pt>
                <c:pt idx="224">
                  <c:v>30.064097640000004</c:v>
                </c:pt>
                <c:pt idx="225">
                  <c:v>30.063610790000002</c:v>
                </c:pt>
                <c:pt idx="226">
                  <c:v>30.063009500000003</c:v>
                </c:pt>
                <c:pt idx="227">
                  <c:v>30.062318800000003</c:v>
                </c:pt>
                <c:pt idx="228">
                  <c:v>30.061578270000005</c:v>
                </c:pt>
                <c:pt idx="229">
                  <c:v>30.060792210000002</c:v>
                </c:pt>
                <c:pt idx="230">
                  <c:v>30.059939380000003</c:v>
                </c:pt>
                <c:pt idx="231">
                  <c:v>30.059062960000002</c:v>
                </c:pt>
                <c:pt idx="232">
                  <c:v>30.058331010000003</c:v>
                </c:pt>
                <c:pt idx="233">
                  <c:v>30.057984590000004</c:v>
                </c:pt>
                <c:pt idx="234">
                  <c:v>30.058188440000002</c:v>
                </c:pt>
                <c:pt idx="235">
                  <c:v>30.058942320000003</c:v>
                </c:pt>
                <c:pt idx="236">
                  <c:v>30.060057640000004</c:v>
                </c:pt>
                <c:pt idx="237">
                  <c:v>30.061155560000003</c:v>
                </c:pt>
                <c:pt idx="238">
                  <c:v>30.061765430000005</c:v>
                </c:pt>
                <c:pt idx="239">
                  <c:v>30.061405180000005</c:v>
                </c:pt>
                <c:pt idx="240">
                  <c:v>30.059742210000003</c:v>
                </c:pt>
                <c:pt idx="241">
                  <c:v>30.056893830000003</c:v>
                </c:pt>
                <c:pt idx="242">
                  <c:v>30.053481100000003</c:v>
                </c:pt>
                <c:pt idx="243">
                  <c:v>30.050184970000004</c:v>
                </c:pt>
                <c:pt idx="244">
                  <c:v>30.047424790000004</c:v>
                </c:pt>
                <c:pt idx="245">
                  <c:v>30.045325990000002</c:v>
                </c:pt>
                <c:pt idx="246">
                  <c:v>30.043784380000005</c:v>
                </c:pt>
                <c:pt idx="247">
                  <c:v>30.042633530000003</c:v>
                </c:pt>
                <c:pt idx="248">
                  <c:v>30.041687730000003</c:v>
                </c:pt>
                <c:pt idx="249">
                  <c:v>30.040761230000005</c:v>
                </c:pt>
                <c:pt idx="250">
                  <c:v>30.039698120000004</c:v>
                </c:pt>
                <c:pt idx="251">
                  <c:v>30.038470980000003</c:v>
                </c:pt>
                <c:pt idx="252">
                  <c:v>30.037160400000005</c:v>
                </c:pt>
                <c:pt idx="253">
                  <c:v>30.035876750000003</c:v>
                </c:pt>
                <c:pt idx="254">
                  <c:v>30.034629820000003</c:v>
                </c:pt>
                <c:pt idx="255">
                  <c:v>30.033420800000002</c:v>
                </c:pt>
                <c:pt idx="256">
                  <c:v>30.032274960000002</c:v>
                </c:pt>
                <c:pt idx="257">
                  <c:v>30.031268120000004</c:v>
                </c:pt>
                <c:pt idx="258">
                  <c:v>30.030491110000003</c:v>
                </c:pt>
                <c:pt idx="259">
                  <c:v>30.029982090000004</c:v>
                </c:pt>
                <c:pt idx="260">
                  <c:v>30.029746290000002</c:v>
                </c:pt>
                <c:pt idx="261">
                  <c:v>30.029815670000005</c:v>
                </c:pt>
                <c:pt idx="262">
                  <c:v>30.030246500000004</c:v>
                </c:pt>
                <c:pt idx="263">
                  <c:v>30.031138180000003</c:v>
                </c:pt>
                <c:pt idx="264">
                  <c:v>30.032518390000003</c:v>
                </c:pt>
                <c:pt idx="265">
                  <c:v>30.034319640000003</c:v>
                </c:pt>
                <c:pt idx="266">
                  <c:v>30.036316390000003</c:v>
                </c:pt>
                <c:pt idx="267">
                  <c:v>30.038158890000005</c:v>
                </c:pt>
                <c:pt idx="268">
                  <c:v>30.039368150000005</c:v>
                </c:pt>
                <c:pt idx="269">
                  <c:v>30.039384370000004</c:v>
                </c:pt>
                <c:pt idx="270">
                  <c:v>30.037730220000004</c:v>
                </c:pt>
                <c:pt idx="271">
                  <c:v>30.034481290000002</c:v>
                </c:pt>
                <c:pt idx="272">
                  <c:v>30.030372380000003</c:v>
                </c:pt>
                <c:pt idx="273">
                  <c:v>30.026301860000004</c:v>
                </c:pt>
                <c:pt idx="274">
                  <c:v>30.022832160000004</c:v>
                </c:pt>
                <c:pt idx="275">
                  <c:v>30.020113470000005</c:v>
                </c:pt>
                <c:pt idx="276">
                  <c:v>30.018054490000004</c:v>
                </c:pt>
                <c:pt idx="277">
                  <c:v>30.016474490000004</c:v>
                </c:pt>
                <c:pt idx="278">
                  <c:v>30.015211110000003</c:v>
                </c:pt>
                <c:pt idx="279">
                  <c:v>30.014073610000004</c:v>
                </c:pt>
                <c:pt idx="280">
                  <c:v>30.012874600000004</c:v>
                </c:pt>
                <c:pt idx="281">
                  <c:v>30.011501310000003</c:v>
                </c:pt>
                <c:pt idx="282">
                  <c:v>30.010022160000005</c:v>
                </c:pt>
                <c:pt idx="283">
                  <c:v>30.008540390000004</c:v>
                </c:pt>
                <c:pt idx="284">
                  <c:v>30.007149700000003</c:v>
                </c:pt>
                <c:pt idx="285">
                  <c:v>30.005845790000002</c:v>
                </c:pt>
                <c:pt idx="286">
                  <c:v>30.004589320000004</c:v>
                </c:pt>
                <c:pt idx="287">
                  <c:v>30.003366710000002</c:v>
                </c:pt>
                <c:pt idx="288">
                  <c:v>30.002214670000004</c:v>
                </c:pt>
                <c:pt idx="289">
                  <c:v>30.001084800000005</c:v>
                </c:pt>
                <c:pt idx="290">
                  <c:v>29.999952550000003</c:v>
                </c:pt>
                <c:pt idx="291">
                  <c:v>29.998773810000003</c:v>
                </c:pt>
                <c:pt idx="292">
                  <c:v>29.997633220000004</c:v>
                </c:pt>
                <c:pt idx="293">
                  <c:v>29.996729610000003</c:v>
                </c:pt>
                <c:pt idx="294">
                  <c:v>29.996268990000004</c:v>
                </c:pt>
                <c:pt idx="295">
                  <c:v>29.996348860000005</c:v>
                </c:pt>
                <c:pt idx="296">
                  <c:v>29.996963020000003</c:v>
                </c:pt>
                <c:pt idx="297">
                  <c:v>29.997946500000005</c:v>
                </c:pt>
                <c:pt idx="298">
                  <c:v>29.999003410000004</c:v>
                </c:pt>
                <c:pt idx="299">
                  <c:v>29.999746560000006</c:v>
                </c:pt>
                <c:pt idx="300">
                  <c:v>29.999838110000002</c:v>
                </c:pt>
                <c:pt idx="301">
                  <c:v>29.998950480000005</c:v>
                </c:pt>
                <c:pt idx="302">
                  <c:v>29.997063880000002</c:v>
                </c:pt>
                <c:pt idx="303">
                  <c:v>29.994573120000005</c:v>
                </c:pt>
                <c:pt idx="304">
                  <c:v>29.992015600000002</c:v>
                </c:pt>
                <c:pt idx="305">
                  <c:v>29.989781620000002</c:v>
                </c:pt>
                <c:pt idx="306">
                  <c:v>29.988005160000004</c:v>
                </c:pt>
                <c:pt idx="307">
                  <c:v>29.986635210000003</c:v>
                </c:pt>
                <c:pt idx="308">
                  <c:v>29.985604520000003</c:v>
                </c:pt>
                <c:pt idx="309">
                  <c:v>29.984861850000005</c:v>
                </c:pt>
                <c:pt idx="310">
                  <c:v>29.984326840000005</c:v>
                </c:pt>
                <c:pt idx="311">
                  <c:v>29.983892200000003</c:v>
                </c:pt>
                <c:pt idx="312">
                  <c:v>29.983463760000003</c:v>
                </c:pt>
                <c:pt idx="313">
                  <c:v>29.983058210000003</c:v>
                </c:pt>
                <c:pt idx="314">
                  <c:v>29.982863900000005</c:v>
                </c:pt>
                <c:pt idx="315">
                  <c:v>29.983083490000002</c:v>
                </c:pt>
                <c:pt idx="316">
                  <c:v>29.983833790000002</c:v>
                </c:pt>
                <c:pt idx="317">
                  <c:v>29.985084300000004</c:v>
                </c:pt>
                <c:pt idx="318">
                  <c:v>29.986675260000005</c:v>
                </c:pt>
                <c:pt idx="319">
                  <c:v>29.988371850000004</c:v>
                </c:pt>
                <c:pt idx="320">
                  <c:v>29.989793300000002</c:v>
                </c:pt>
                <c:pt idx="321">
                  <c:v>29.990409140000004</c:v>
                </c:pt>
                <c:pt idx="322">
                  <c:v>29.989599470000002</c:v>
                </c:pt>
                <c:pt idx="323">
                  <c:v>29.986968760000003</c:v>
                </c:pt>
                <c:pt idx="324">
                  <c:v>29.982848410000003</c:v>
                </c:pt>
                <c:pt idx="325">
                  <c:v>29.978185420000003</c:v>
                </c:pt>
                <c:pt idx="326">
                  <c:v>29.973927740000004</c:v>
                </c:pt>
                <c:pt idx="327">
                  <c:v>29.970639230000003</c:v>
                </c:pt>
                <c:pt idx="328">
                  <c:v>29.968441960000003</c:v>
                </c:pt>
                <c:pt idx="329">
                  <c:v>29.967247720000003</c:v>
                </c:pt>
                <c:pt idx="330">
                  <c:v>29.966783050000004</c:v>
                </c:pt>
                <c:pt idx="331">
                  <c:v>29.966758010000003</c:v>
                </c:pt>
                <c:pt idx="332">
                  <c:v>29.966885330000004</c:v>
                </c:pt>
                <c:pt idx="333">
                  <c:v>29.966880560000003</c:v>
                </c:pt>
                <c:pt idx="334">
                  <c:v>29.966566090000004</c:v>
                </c:pt>
                <c:pt idx="335">
                  <c:v>29.965971710000005</c:v>
                </c:pt>
                <c:pt idx="336">
                  <c:v>29.965300800000005</c:v>
                </c:pt>
                <c:pt idx="337">
                  <c:v>29.964667560000002</c:v>
                </c:pt>
                <c:pt idx="338">
                  <c:v>29.964070560000003</c:v>
                </c:pt>
                <c:pt idx="339">
                  <c:v>29.963392730000002</c:v>
                </c:pt>
                <c:pt idx="340">
                  <c:v>29.962591650000004</c:v>
                </c:pt>
                <c:pt idx="341">
                  <c:v>29.961837290000005</c:v>
                </c:pt>
                <c:pt idx="342">
                  <c:v>29.961370710000004</c:v>
                </c:pt>
                <c:pt idx="343">
                  <c:v>29.961332320000004</c:v>
                </c:pt>
                <c:pt idx="344">
                  <c:v>29.961688280000004</c:v>
                </c:pt>
                <c:pt idx="345">
                  <c:v>29.962313650000002</c:v>
                </c:pt>
                <c:pt idx="346">
                  <c:v>29.963166000000005</c:v>
                </c:pt>
                <c:pt idx="347">
                  <c:v>29.964260820000003</c:v>
                </c:pt>
                <c:pt idx="348">
                  <c:v>29.965522530000005</c:v>
                </c:pt>
                <c:pt idx="349">
                  <c:v>29.966717960000004</c:v>
                </c:pt>
                <c:pt idx="350">
                  <c:v>29.967459920000003</c:v>
                </c:pt>
                <c:pt idx="351">
                  <c:v>29.967545990000005</c:v>
                </c:pt>
                <c:pt idx="352">
                  <c:v>29.967190980000005</c:v>
                </c:pt>
                <c:pt idx="353">
                  <c:v>29.966758730000002</c:v>
                </c:pt>
                <c:pt idx="354">
                  <c:v>29.966351750000005</c:v>
                </c:pt>
                <c:pt idx="355">
                  <c:v>29.965699910000005</c:v>
                </c:pt>
                <c:pt idx="356">
                  <c:v>29.964342590000005</c:v>
                </c:pt>
                <c:pt idx="357">
                  <c:v>29.962177750000002</c:v>
                </c:pt>
                <c:pt idx="358">
                  <c:v>29.959603790000003</c:v>
                </c:pt>
                <c:pt idx="359">
                  <c:v>29.957136150000004</c:v>
                </c:pt>
                <c:pt idx="360">
                  <c:v>29.954928640000002</c:v>
                </c:pt>
                <c:pt idx="361">
                  <c:v>29.952780960000005</c:v>
                </c:pt>
                <c:pt idx="362">
                  <c:v>29.950400590000005</c:v>
                </c:pt>
                <c:pt idx="363">
                  <c:v>29.947746520000003</c:v>
                </c:pt>
                <c:pt idx="364">
                  <c:v>29.945151330000002</c:v>
                </c:pt>
                <c:pt idx="365">
                  <c:v>29.942874910000004</c:v>
                </c:pt>
                <c:pt idx="366">
                  <c:v>29.940936330000003</c:v>
                </c:pt>
                <c:pt idx="367">
                  <c:v>29.939133640000005</c:v>
                </c:pt>
                <c:pt idx="368">
                  <c:v>29.937276120000003</c:v>
                </c:pt>
                <c:pt idx="369">
                  <c:v>29.935415980000002</c:v>
                </c:pt>
                <c:pt idx="370">
                  <c:v>29.933740620000002</c:v>
                </c:pt>
                <c:pt idx="371">
                  <c:v>29.932365180000005</c:v>
                </c:pt>
                <c:pt idx="372">
                  <c:v>29.931233640000002</c:v>
                </c:pt>
                <c:pt idx="373">
                  <c:v>29.930157420000004</c:v>
                </c:pt>
                <c:pt idx="374">
                  <c:v>29.929046150000005</c:v>
                </c:pt>
                <c:pt idx="375">
                  <c:v>29.927884340000002</c:v>
                </c:pt>
                <c:pt idx="376">
                  <c:v>29.926747800000005</c:v>
                </c:pt>
                <c:pt idx="377">
                  <c:v>29.925560710000003</c:v>
                </c:pt>
                <c:pt idx="378">
                  <c:v>29.924103740000003</c:v>
                </c:pt>
                <c:pt idx="379">
                  <c:v>29.922100070000003</c:v>
                </c:pt>
                <c:pt idx="380">
                  <c:v>29.919577840000002</c:v>
                </c:pt>
                <c:pt idx="381">
                  <c:v>29.916816000000004</c:v>
                </c:pt>
                <c:pt idx="382">
                  <c:v>29.914176460000004</c:v>
                </c:pt>
                <c:pt idx="383">
                  <c:v>29.911947730000005</c:v>
                </c:pt>
                <c:pt idx="384">
                  <c:v>29.910251140000003</c:v>
                </c:pt>
                <c:pt idx="385">
                  <c:v>29.909081700000005</c:v>
                </c:pt>
                <c:pt idx="386">
                  <c:v>29.908349040000004</c:v>
                </c:pt>
                <c:pt idx="387">
                  <c:v>29.907908920000004</c:v>
                </c:pt>
                <c:pt idx="388">
                  <c:v>29.907601120000002</c:v>
                </c:pt>
                <c:pt idx="389">
                  <c:v>29.907243970000003</c:v>
                </c:pt>
                <c:pt idx="390">
                  <c:v>29.906709910000004</c:v>
                </c:pt>
                <c:pt idx="391">
                  <c:v>29.905907870000004</c:v>
                </c:pt>
                <c:pt idx="392">
                  <c:v>29.904918670000004</c:v>
                </c:pt>
                <c:pt idx="393">
                  <c:v>29.903950690000002</c:v>
                </c:pt>
                <c:pt idx="394">
                  <c:v>29.903224470000005</c:v>
                </c:pt>
                <c:pt idx="395">
                  <c:v>29.902883770000003</c:v>
                </c:pt>
                <c:pt idx="396">
                  <c:v>29.903029200000002</c:v>
                </c:pt>
                <c:pt idx="397">
                  <c:v>29.903655770000004</c:v>
                </c:pt>
                <c:pt idx="398">
                  <c:v>29.904693600000002</c:v>
                </c:pt>
                <c:pt idx="399">
                  <c:v>29.905978920000003</c:v>
                </c:pt>
                <c:pt idx="400">
                  <c:v>29.907211780000004</c:v>
                </c:pt>
                <c:pt idx="401">
                  <c:v>29.908022880000004</c:v>
                </c:pt>
                <c:pt idx="402">
                  <c:v>29.907970670000005</c:v>
                </c:pt>
                <c:pt idx="403">
                  <c:v>29.906817440000005</c:v>
                </c:pt>
                <c:pt idx="404">
                  <c:v>29.904785390000004</c:v>
                </c:pt>
                <c:pt idx="405">
                  <c:v>29.902387860000005</c:v>
                </c:pt>
                <c:pt idx="406">
                  <c:v>29.900121450000004</c:v>
                </c:pt>
                <c:pt idx="407">
                  <c:v>29.898147340000005</c:v>
                </c:pt>
                <c:pt idx="408">
                  <c:v>29.896398780000006</c:v>
                </c:pt>
                <c:pt idx="409">
                  <c:v>29.894729610000002</c:v>
                </c:pt>
                <c:pt idx="410">
                  <c:v>29.893118620000003</c:v>
                </c:pt>
                <c:pt idx="411">
                  <c:v>29.891635180000005</c:v>
                </c:pt>
                <c:pt idx="412">
                  <c:v>29.890390160000003</c:v>
                </c:pt>
                <c:pt idx="413">
                  <c:v>29.889328000000003</c:v>
                </c:pt>
                <c:pt idx="414">
                  <c:v>29.888363360000003</c:v>
                </c:pt>
                <c:pt idx="415">
                  <c:v>29.887351990000003</c:v>
                </c:pt>
                <c:pt idx="416">
                  <c:v>29.886362550000005</c:v>
                </c:pt>
                <c:pt idx="417">
                  <c:v>29.885615830000003</c:v>
                </c:pt>
                <c:pt idx="418">
                  <c:v>29.885293010000005</c:v>
                </c:pt>
                <c:pt idx="419">
                  <c:v>29.885523320000004</c:v>
                </c:pt>
                <c:pt idx="420">
                  <c:v>29.886363510000002</c:v>
                </c:pt>
                <c:pt idx="421">
                  <c:v>29.887803320000003</c:v>
                </c:pt>
                <c:pt idx="422">
                  <c:v>29.889785530000005</c:v>
                </c:pt>
                <c:pt idx="423">
                  <c:v>29.892176630000002</c:v>
                </c:pt>
                <c:pt idx="424">
                  <c:v>29.894598480000003</c:v>
                </c:pt>
                <c:pt idx="425">
                  <c:v>29.896483660000005</c:v>
                </c:pt>
                <c:pt idx="426">
                  <c:v>29.897133110000002</c:v>
                </c:pt>
                <c:pt idx="427">
                  <c:v>29.895997520000002</c:v>
                </c:pt>
                <c:pt idx="428">
                  <c:v>29.893279790000005</c:v>
                </c:pt>
                <c:pt idx="429">
                  <c:v>29.889806030000003</c:v>
                </c:pt>
                <c:pt idx="430">
                  <c:v>29.886612180000004</c:v>
                </c:pt>
                <c:pt idx="431">
                  <c:v>29.884396790000004</c:v>
                </c:pt>
                <c:pt idx="432">
                  <c:v>29.883455280000003</c:v>
                </c:pt>
                <c:pt idx="433">
                  <c:v>29.883771660000004</c:v>
                </c:pt>
                <c:pt idx="434">
                  <c:v>29.885232930000004</c:v>
                </c:pt>
                <c:pt idx="435">
                  <c:v>29.887606140000003</c:v>
                </c:pt>
                <c:pt idx="436">
                  <c:v>29.890452150000005</c:v>
                </c:pt>
                <c:pt idx="437">
                  <c:v>29.893064020000004</c:v>
                </c:pt>
                <c:pt idx="438">
                  <c:v>29.894520280000002</c:v>
                </c:pt>
                <c:pt idx="439">
                  <c:v>29.893878700000002</c:v>
                </c:pt>
                <c:pt idx="440">
                  <c:v>29.890816690000005</c:v>
                </c:pt>
                <c:pt idx="441">
                  <c:v>29.886061670000004</c:v>
                </c:pt>
                <c:pt idx="442">
                  <c:v>29.880831720000003</c:v>
                </c:pt>
                <c:pt idx="443">
                  <c:v>29.876029250000002</c:v>
                </c:pt>
                <c:pt idx="444">
                  <c:v>29.872010470000003</c:v>
                </c:pt>
                <c:pt idx="445">
                  <c:v>29.868669990000004</c:v>
                </c:pt>
                <c:pt idx="446">
                  <c:v>29.865719560000002</c:v>
                </c:pt>
                <c:pt idx="447">
                  <c:v>29.863045450000005</c:v>
                </c:pt>
                <c:pt idx="448">
                  <c:v>29.860699890000003</c:v>
                </c:pt>
                <c:pt idx="449">
                  <c:v>29.858734370000004</c:v>
                </c:pt>
                <c:pt idx="450">
                  <c:v>29.857079740000003</c:v>
                </c:pt>
                <c:pt idx="451">
                  <c:v>29.855563400000005</c:v>
                </c:pt>
                <c:pt idx="452">
                  <c:v>29.853987930000002</c:v>
                </c:pt>
                <c:pt idx="453">
                  <c:v>29.852283480000004</c:v>
                </c:pt>
                <c:pt idx="454">
                  <c:v>29.850552800000003</c:v>
                </c:pt>
                <c:pt idx="455">
                  <c:v>29.848928210000004</c:v>
                </c:pt>
                <c:pt idx="456">
                  <c:v>29.847482680000002</c:v>
                </c:pt>
                <c:pt idx="457">
                  <c:v>29.846225020000002</c:v>
                </c:pt>
                <c:pt idx="458">
                  <c:v>29.845095400000005</c:v>
                </c:pt>
                <c:pt idx="459">
                  <c:v>29.844049450000004</c:v>
                </c:pt>
                <c:pt idx="460">
                  <c:v>29.843094590000003</c:v>
                </c:pt>
                <c:pt idx="461">
                  <c:v>29.842265610000005</c:v>
                </c:pt>
                <c:pt idx="462">
                  <c:v>29.841566320000005</c:v>
                </c:pt>
                <c:pt idx="463">
                  <c:v>29.840979340000004</c:v>
                </c:pt>
                <c:pt idx="464">
                  <c:v>29.840435980000002</c:v>
                </c:pt>
                <c:pt idx="465">
                  <c:v>29.839885710000004</c:v>
                </c:pt>
                <c:pt idx="466">
                  <c:v>29.839346170000002</c:v>
                </c:pt>
                <c:pt idx="467">
                  <c:v>29.838902470000004</c:v>
                </c:pt>
                <c:pt idx="468">
                  <c:v>29.838698150000003</c:v>
                </c:pt>
                <c:pt idx="469">
                  <c:v>29.838885310000002</c:v>
                </c:pt>
                <c:pt idx="470">
                  <c:v>29.839662310000005</c:v>
                </c:pt>
                <c:pt idx="471">
                  <c:v>29.841197250000004</c:v>
                </c:pt>
                <c:pt idx="472">
                  <c:v>29.843599800000003</c:v>
                </c:pt>
                <c:pt idx="473">
                  <c:v>29.846810100000003</c:v>
                </c:pt>
                <c:pt idx="474">
                  <c:v>29.850503440000004</c:v>
                </c:pt>
                <c:pt idx="475">
                  <c:v>29.854039430000004</c:v>
                </c:pt>
                <c:pt idx="476">
                  <c:v>29.856559510000004</c:v>
                </c:pt>
                <c:pt idx="477">
                  <c:v>29.857091190000002</c:v>
                </c:pt>
                <c:pt idx="478">
                  <c:v>29.855008130000002</c:v>
                </c:pt>
                <c:pt idx="479">
                  <c:v>29.850631000000003</c:v>
                </c:pt>
                <c:pt idx="480">
                  <c:v>29.845259430000002</c:v>
                </c:pt>
                <c:pt idx="481">
                  <c:v>29.840202330000004</c:v>
                </c:pt>
                <c:pt idx="482">
                  <c:v>29.836421730000005</c:v>
                </c:pt>
                <c:pt idx="483">
                  <c:v>29.834431170000002</c:v>
                </c:pt>
                <c:pt idx="484">
                  <c:v>29.834401850000003</c:v>
                </c:pt>
                <c:pt idx="485">
                  <c:v>29.836287500000005</c:v>
                </c:pt>
                <c:pt idx="486">
                  <c:v>29.839770080000005</c:v>
                </c:pt>
                <c:pt idx="487">
                  <c:v>29.844268800000002</c:v>
                </c:pt>
                <c:pt idx="488">
                  <c:v>29.848882910000004</c:v>
                </c:pt>
                <c:pt idx="489">
                  <c:v>29.852487560000004</c:v>
                </c:pt>
                <c:pt idx="490">
                  <c:v>29.853839160000003</c:v>
                </c:pt>
                <c:pt idx="491">
                  <c:v>29.851912260000002</c:v>
                </c:pt>
                <c:pt idx="492">
                  <c:v>29.846884490000004</c:v>
                </c:pt>
                <c:pt idx="493">
                  <c:v>29.840002780000003</c:v>
                </c:pt>
                <c:pt idx="494">
                  <c:v>29.832850460000003</c:v>
                </c:pt>
                <c:pt idx="495">
                  <c:v>29.826561930000004</c:v>
                </c:pt>
                <c:pt idx="496">
                  <c:v>29.821685080000002</c:v>
                </c:pt>
                <c:pt idx="497">
                  <c:v>29.818291900000006</c:v>
                </c:pt>
                <c:pt idx="498">
                  <c:v>29.816245790000004</c:v>
                </c:pt>
                <c:pt idx="499">
                  <c:v>29.815285440000004</c:v>
                </c:pt>
                <c:pt idx="500">
                  <c:v>29.815150980000002</c:v>
                </c:pt>
                <c:pt idx="501">
                  <c:v>29.815494300000005</c:v>
                </c:pt>
                <c:pt idx="502">
                  <c:v>29.815953250000003</c:v>
                </c:pt>
                <c:pt idx="503">
                  <c:v>29.816132780000004</c:v>
                </c:pt>
                <c:pt idx="504">
                  <c:v>29.815680740000005</c:v>
                </c:pt>
                <c:pt idx="505">
                  <c:v>29.814428810000003</c:v>
                </c:pt>
                <c:pt idx="506">
                  <c:v>29.812597990000004</c:v>
                </c:pt>
                <c:pt idx="507">
                  <c:v>29.810611720000004</c:v>
                </c:pt>
                <c:pt idx="508">
                  <c:v>29.808821440000003</c:v>
                </c:pt>
                <c:pt idx="509">
                  <c:v>29.807429790000004</c:v>
                </c:pt>
                <c:pt idx="510">
                  <c:v>29.806490420000003</c:v>
                </c:pt>
                <c:pt idx="511">
                  <c:v>29.805989980000003</c:v>
                </c:pt>
                <c:pt idx="512">
                  <c:v>29.805904390000002</c:v>
                </c:pt>
                <c:pt idx="513">
                  <c:v>29.806236740000003</c:v>
                </c:pt>
                <c:pt idx="514">
                  <c:v>29.806916950000005</c:v>
                </c:pt>
                <c:pt idx="515">
                  <c:v>29.807720660000005</c:v>
                </c:pt>
                <c:pt idx="516">
                  <c:v>29.808273320000005</c:v>
                </c:pt>
                <c:pt idx="517">
                  <c:v>29.808115010000002</c:v>
                </c:pt>
                <c:pt idx="518">
                  <c:v>29.806802750000003</c:v>
                </c:pt>
                <c:pt idx="519">
                  <c:v>29.804313660000005</c:v>
                </c:pt>
                <c:pt idx="520">
                  <c:v>29.801102880000002</c:v>
                </c:pt>
                <c:pt idx="521">
                  <c:v>29.797767160000003</c:v>
                </c:pt>
                <c:pt idx="522">
                  <c:v>29.794770480000004</c:v>
                </c:pt>
                <c:pt idx="523">
                  <c:v>29.792364600000003</c:v>
                </c:pt>
                <c:pt idx="524">
                  <c:v>29.790622470000002</c:v>
                </c:pt>
                <c:pt idx="525">
                  <c:v>29.789530280000005</c:v>
                </c:pt>
                <c:pt idx="526">
                  <c:v>29.789025070000005</c:v>
                </c:pt>
                <c:pt idx="527">
                  <c:v>29.789007190000003</c:v>
                </c:pt>
                <c:pt idx="528">
                  <c:v>29.789339300000002</c:v>
                </c:pt>
                <c:pt idx="529">
                  <c:v>29.789830210000005</c:v>
                </c:pt>
                <c:pt idx="530">
                  <c:v>29.790252690000003</c:v>
                </c:pt>
                <c:pt idx="531">
                  <c:v>29.790361880000003</c:v>
                </c:pt>
                <c:pt idx="532">
                  <c:v>29.789979700000004</c:v>
                </c:pt>
                <c:pt idx="533">
                  <c:v>29.789140940000003</c:v>
                </c:pt>
                <c:pt idx="534">
                  <c:v>29.788115740000002</c:v>
                </c:pt>
                <c:pt idx="535">
                  <c:v>29.787185430000005</c:v>
                </c:pt>
                <c:pt idx="536">
                  <c:v>29.786517620000005</c:v>
                </c:pt>
                <c:pt idx="537">
                  <c:v>29.786145450000003</c:v>
                </c:pt>
                <c:pt idx="538">
                  <c:v>29.786014320000003</c:v>
                </c:pt>
                <c:pt idx="539">
                  <c:v>29.786063910000003</c:v>
                </c:pt>
                <c:pt idx="540">
                  <c:v>29.786358360000005</c:v>
                </c:pt>
                <c:pt idx="541">
                  <c:v>29.787009950000005</c:v>
                </c:pt>
                <c:pt idx="542">
                  <c:v>29.788030620000004</c:v>
                </c:pt>
                <c:pt idx="543">
                  <c:v>29.789255620000002</c:v>
                </c:pt>
                <c:pt idx="544">
                  <c:v>29.790217400000003</c:v>
                </c:pt>
                <c:pt idx="545">
                  <c:v>29.790316820000005</c:v>
                </c:pt>
                <c:pt idx="546">
                  <c:v>29.789001460000005</c:v>
                </c:pt>
                <c:pt idx="547">
                  <c:v>29.786225800000004</c:v>
                </c:pt>
                <c:pt idx="548">
                  <c:v>29.782561540000003</c:v>
                </c:pt>
                <c:pt idx="549">
                  <c:v>29.778717990000004</c:v>
                </c:pt>
                <c:pt idx="550">
                  <c:v>29.775298120000002</c:v>
                </c:pt>
                <c:pt idx="551">
                  <c:v>29.772637130000003</c:v>
                </c:pt>
                <c:pt idx="552">
                  <c:v>29.770875220000004</c:v>
                </c:pt>
                <c:pt idx="553">
                  <c:v>29.770046710000003</c:v>
                </c:pt>
                <c:pt idx="554">
                  <c:v>29.770131590000005</c:v>
                </c:pt>
                <c:pt idx="555">
                  <c:v>29.771025900000005</c:v>
                </c:pt>
                <c:pt idx="556">
                  <c:v>29.772617820000004</c:v>
                </c:pt>
                <c:pt idx="557">
                  <c:v>29.774593350000004</c:v>
                </c:pt>
                <c:pt idx="558">
                  <c:v>29.776493070000004</c:v>
                </c:pt>
                <c:pt idx="559">
                  <c:v>29.777820350000002</c:v>
                </c:pt>
                <c:pt idx="560">
                  <c:v>29.778066640000002</c:v>
                </c:pt>
                <c:pt idx="561">
                  <c:v>29.777056690000002</c:v>
                </c:pt>
                <c:pt idx="562">
                  <c:v>29.775173190000004</c:v>
                </c:pt>
                <c:pt idx="563">
                  <c:v>29.773061280000004</c:v>
                </c:pt>
                <c:pt idx="564">
                  <c:v>29.771218060000002</c:v>
                </c:pt>
                <c:pt idx="565">
                  <c:v>29.769838570000005</c:v>
                </c:pt>
                <c:pt idx="566">
                  <c:v>29.768806700000003</c:v>
                </c:pt>
                <c:pt idx="567">
                  <c:v>29.767888310000004</c:v>
                </c:pt>
                <c:pt idx="568">
                  <c:v>29.766877650000005</c:v>
                </c:pt>
                <c:pt idx="569">
                  <c:v>29.765870090000004</c:v>
                </c:pt>
                <c:pt idx="570">
                  <c:v>29.765110970000002</c:v>
                </c:pt>
                <c:pt idx="571">
                  <c:v>29.764768840000002</c:v>
                </c:pt>
                <c:pt idx="572">
                  <c:v>29.764787910000003</c:v>
                </c:pt>
                <c:pt idx="573">
                  <c:v>29.764887810000005</c:v>
                </c:pt>
                <c:pt idx="574">
                  <c:v>29.764611720000005</c:v>
                </c:pt>
                <c:pt idx="575">
                  <c:v>29.763563870000002</c:v>
                </c:pt>
                <c:pt idx="576">
                  <c:v>29.761689420000003</c:v>
                </c:pt>
                <c:pt idx="577">
                  <c:v>29.759352680000003</c:v>
                </c:pt>
                <c:pt idx="578">
                  <c:v>29.757018800000004</c:v>
                </c:pt>
                <c:pt idx="579">
                  <c:v>29.755001070000002</c:v>
                </c:pt>
                <c:pt idx="580">
                  <c:v>29.753418680000003</c:v>
                </c:pt>
                <c:pt idx="581">
                  <c:v>29.752232310000004</c:v>
                </c:pt>
                <c:pt idx="582">
                  <c:v>29.751391890000004</c:v>
                </c:pt>
                <c:pt idx="583">
                  <c:v>29.750797510000005</c:v>
                </c:pt>
                <c:pt idx="584">
                  <c:v>29.750553130000004</c:v>
                </c:pt>
                <c:pt idx="585">
                  <c:v>29.750756260000003</c:v>
                </c:pt>
                <c:pt idx="586">
                  <c:v>29.751371860000003</c:v>
                </c:pt>
                <c:pt idx="587">
                  <c:v>29.752165560000002</c:v>
                </c:pt>
                <c:pt idx="588">
                  <c:v>29.752733470000003</c:v>
                </c:pt>
                <c:pt idx="589">
                  <c:v>29.752565380000004</c:v>
                </c:pt>
                <c:pt idx="590">
                  <c:v>29.751257900000002</c:v>
                </c:pt>
                <c:pt idx="591">
                  <c:v>29.748836040000004</c:v>
                </c:pt>
                <c:pt idx="592">
                  <c:v>29.745774510000004</c:v>
                </c:pt>
                <c:pt idx="593">
                  <c:v>29.742633580000003</c:v>
                </c:pt>
                <c:pt idx="594">
                  <c:v>29.739822860000004</c:v>
                </c:pt>
                <c:pt idx="595">
                  <c:v>29.737571480000003</c:v>
                </c:pt>
                <c:pt idx="596">
                  <c:v>29.735943320000004</c:v>
                </c:pt>
                <c:pt idx="597">
                  <c:v>29.734941010000004</c:v>
                </c:pt>
                <c:pt idx="598">
                  <c:v>29.734540700000004</c:v>
                </c:pt>
                <c:pt idx="599">
                  <c:v>29.734710220000004</c:v>
                </c:pt>
                <c:pt idx="600">
                  <c:v>29.735378980000004</c:v>
                </c:pt>
                <c:pt idx="601">
                  <c:v>29.736417530000004</c:v>
                </c:pt>
                <c:pt idx="602">
                  <c:v>29.737639190000003</c:v>
                </c:pt>
                <c:pt idx="603">
                  <c:v>29.738798380000002</c:v>
                </c:pt>
                <c:pt idx="604">
                  <c:v>29.739624500000005</c:v>
                </c:pt>
                <c:pt idx="605">
                  <c:v>29.739929680000003</c:v>
                </c:pt>
                <c:pt idx="606">
                  <c:v>29.739820480000002</c:v>
                </c:pt>
                <c:pt idx="607">
                  <c:v>29.739704130000003</c:v>
                </c:pt>
                <c:pt idx="608">
                  <c:v>29.739936830000005</c:v>
                </c:pt>
                <c:pt idx="609">
                  <c:v>29.740710970000002</c:v>
                </c:pt>
                <c:pt idx="610">
                  <c:v>29.741867540000005</c:v>
                </c:pt>
                <c:pt idx="611">
                  <c:v>29.743049380000002</c:v>
                </c:pt>
                <c:pt idx="612">
                  <c:v>29.743805410000004</c:v>
                </c:pt>
                <c:pt idx="613">
                  <c:v>29.743895530000003</c:v>
                </c:pt>
                <c:pt idx="614">
                  <c:v>29.743628030000004</c:v>
                </c:pt>
                <c:pt idx="615">
                  <c:v>29.743662360000002</c:v>
                </c:pt>
                <c:pt idx="616">
                  <c:v>29.744520660000003</c:v>
                </c:pt>
                <c:pt idx="617">
                  <c:v>29.746200800000004</c:v>
                </c:pt>
                <c:pt idx="618">
                  <c:v>29.748272660000005</c:v>
                </c:pt>
                <c:pt idx="619">
                  <c:v>29.749930620000004</c:v>
                </c:pt>
                <c:pt idx="620">
                  <c:v>29.750279660000004</c:v>
                </c:pt>
                <c:pt idx="621">
                  <c:v>29.748944040000005</c:v>
                </c:pt>
                <c:pt idx="622">
                  <c:v>29.746510270000002</c:v>
                </c:pt>
                <c:pt idx="623">
                  <c:v>29.744043590000004</c:v>
                </c:pt>
                <c:pt idx="624">
                  <c:v>29.742358680000002</c:v>
                </c:pt>
                <c:pt idx="625">
                  <c:v>29.741686340000005</c:v>
                </c:pt>
                <c:pt idx="626">
                  <c:v>29.741647480000005</c:v>
                </c:pt>
                <c:pt idx="627">
                  <c:v>29.741517310000003</c:v>
                </c:pt>
                <c:pt idx="628">
                  <c:v>29.740487340000005</c:v>
                </c:pt>
                <c:pt idx="629">
                  <c:v>29.738268850000004</c:v>
                </c:pt>
                <c:pt idx="630">
                  <c:v>29.735392330000003</c:v>
                </c:pt>
                <c:pt idx="631">
                  <c:v>29.732673650000002</c:v>
                </c:pt>
                <c:pt idx="632">
                  <c:v>29.730665680000005</c:v>
                </c:pt>
                <c:pt idx="633">
                  <c:v>29.729543450000005</c:v>
                </c:pt>
                <c:pt idx="634">
                  <c:v>29.728861090000002</c:v>
                </c:pt>
                <c:pt idx="635">
                  <c:v>29.728053090000003</c:v>
                </c:pt>
                <c:pt idx="636">
                  <c:v>29.726464990000004</c:v>
                </c:pt>
                <c:pt idx="637">
                  <c:v>29.723906520000003</c:v>
                </c:pt>
                <c:pt idx="638">
                  <c:v>29.720731970000003</c:v>
                </c:pt>
                <c:pt idx="639">
                  <c:v>29.717532630000004</c:v>
                </c:pt>
                <c:pt idx="640">
                  <c:v>29.714772220000004</c:v>
                </c:pt>
                <c:pt idx="641">
                  <c:v>29.712681530000005</c:v>
                </c:pt>
                <c:pt idx="642">
                  <c:v>29.711311580000004</c:v>
                </c:pt>
                <c:pt idx="643">
                  <c:v>29.710609200000004</c:v>
                </c:pt>
                <c:pt idx="644">
                  <c:v>29.710553880000003</c:v>
                </c:pt>
                <c:pt idx="645">
                  <c:v>29.711246970000005</c:v>
                </c:pt>
                <c:pt idx="646">
                  <c:v>29.712913990000004</c:v>
                </c:pt>
                <c:pt idx="647">
                  <c:v>29.715708490000004</c:v>
                </c:pt>
                <c:pt idx="648">
                  <c:v>29.719498400000003</c:v>
                </c:pt>
                <c:pt idx="649">
                  <c:v>29.723773480000006</c:v>
                </c:pt>
                <c:pt idx="650">
                  <c:v>29.727667810000003</c:v>
                </c:pt>
                <c:pt idx="651">
                  <c:v>29.730113030000005</c:v>
                </c:pt>
                <c:pt idx="652">
                  <c:v>29.730099680000002</c:v>
                </c:pt>
                <c:pt idx="653">
                  <c:v>29.727448700000004</c:v>
                </c:pt>
                <c:pt idx="654">
                  <c:v>29.723104480000003</c:v>
                </c:pt>
                <c:pt idx="655">
                  <c:v>29.718376400000004</c:v>
                </c:pt>
                <c:pt idx="656">
                  <c:v>29.714248660000003</c:v>
                </c:pt>
                <c:pt idx="657">
                  <c:v>29.711117740000002</c:v>
                </c:pt>
                <c:pt idx="658">
                  <c:v>29.708864930000004</c:v>
                </c:pt>
                <c:pt idx="659">
                  <c:v>29.707041740000005</c:v>
                </c:pt>
                <c:pt idx="660">
                  <c:v>29.705104590000005</c:v>
                </c:pt>
                <c:pt idx="661">
                  <c:v>29.702770710000003</c:v>
                </c:pt>
                <c:pt idx="662">
                  <c:v>29.700193880000004</c:v>
                </c:pt>
                <c:pt idx="663">
                  <c:v>29.697737930000002</c:v>
                </c:pt>
                <c:pt idx="664">
                  <c:v>29.695688250000003</c:v>
                </c:pt>
                <c:pt idx="665">
                  <c:v>29.694185260000005</c:v>
                </c:pt>
                <c:pt idx="666">
                  <c:v>29.693164110000005</c:v>
                </c:pt>
                <c:pt idx="667">
                  <c:v>29.692471980000004</c:v>
                </c:pt>
                <c:pt idx="668">
                  <c:v>29.691918370000003</c:v>
                </c:pt>
                <c:pt idx="669">
                  <c:v>29.691434860000005</c:v>
                </c:pt>
                <c:pt idx="670">
                  <c:v>29.691171410000003</c:v>
                </c:pt>
                <c:pt idx="671">
                  <c:v>29.691306350000005</c:v>
                </c:pt>
                <c:pt idx="672">
                  <c:v>29.691994190000003</c:v>
                </c:pt>
                <c:pt idx="673">
                  <c:v>29.693227290000003</c:v>
                </c:pt>
                <c:pt idx="674">
                  <c:v>29.694756510000005</c:v>
                </c:pt>
                <c:pt idx="675">
                  <c:v>29.696208480000003</c:v>
                </c:pt>
                <c:pt idx="676">
                  <c:v>29.697150710000003</c:v>
                </c:pt>
                <c:pt idx="677">
                  <c:v>29.697344300000005</c:v>
                </c:pt>
                <c:pt idx="678">
                  <c:v>29.697071310000005</c:v>
                </c:pt>
                <c:pt idx="679">
                  <c:v>29.696978810000005</c:v>
                </c:pt>
                <c:pt idx="680">
                  <c:v>29.697719810000002</c:v>
                </c:pt>
                <c:pt idx="681">
                  <c:v>29.699491980000005</c:v>
                </c:pt>
                <c:pt idx="682">
                  <c:v>29.702030180000005</c:v>
                </c:pt>
                <c:pt idx="683">
                  <c:v>29.704656120000003</c:v>
                </c:pt>
                <c:pt idx="684">
                  <c:v>29.706421380000002</c:v>
                </c:pt>
                <c:pt idx="685">
                  <c:v>29.706444030000004</c:v>
                </c:pt>
                <c:pt idx="686">
                  <c:v>29.704592700000003</c:v>
                </c:pt>
                <c:pt idx="687">
                  <c:v>29.701639890000003</c:v>
                </c:pt>
                <c:pt idx="688">
                  <c:v>29.698745730000002</c:v>
                </c:pt>
                <c:pt idx="689">
                  <c:v>29.696726800000004</c:v>
                </c:pt>
                <c:pt idx="690">
                  <c:v>29.695860860000003</c:v>
                </c:pt>
                <c:pt idx="691">
                  <c:v>29.696048970000003</c:v>
                </c:pt>
                <c:pt idx="692">
                  <c:v>29.696899180000003</c:v>
                </c:pt>
                <c:pt idx="693">
                  <c:v>29.697964190000004</c:v>
                </c:pt>
                <c:pt idx="694">
                  <c:v>29.699141980000004</c:v>
                </c:pt>
                <c:pt idx="695">
                  <c:v>29.701071980000002</c:v>
                </c:pt>
                <c:pt idx="696">
                  <c:v>29.704716680000004</c:v>
                </c:pt>
                <c:pt idx="697">
                  <c:v>29.710756060000005</c:v>
                </c:pt>
                <c:pt idx="698">
                  <c:v>29.719062570000006</c:v>
                </c:pt>
                <c:pt idx="699">
                  <c:v>29.728530410000005</c:v>
                </c:pt>
                <c:pt idx="700">
                  <c:v>29.737193110000003</c:v>
                </c:pt>
                <c:pt idx="701">
                  <c:v>29.742448090000003</c:v>
                </c:pt>
                <c:pt idx="702">
                  <c:v>29.741867540000005</c:v>
                </c:pt>
                <c:pt idx="703">
                  <c:v>29.734927890000002</c:v>
                </c:pt>
                <c:pt idx="704">
                  <c:v>29.723498110000005</c:v>
                </c:pt>
                <c:pt idx="705">
                  <c:v>29.710366250000003</c:v>
                </c:pt>
                <c:pt idx="706">
                  <c:v>29.697799210000003</c:v>
                </c:pt>
                <c:pt idx="707">
                  <c:v>29.687081100000004</c:v>
                </c:pt>
                <c:pt idx="708">
                  <c:v>29.678622010000005</c:v>
                </c:pt>
                <c:pt idx="709">
                  <c:v>29.672280550000004</c:v>
                </c:pt>
                <c:pt idx="710">
                  <c:v>29.667686940000003</c:v>
                </c:pt>
                <c:pt idx="711">
                  <c:v>29.664560790000003</c:v>
                </c:pt>
                <c:pt idx="712">
                  <c:v>29.662609820000004</c:v>
                </c:pt>
                <c:pt idx="713">
                  <c:v>29.661662580000005</c:v>
                </c:pt>
                <c:pt idx="714">
                  <c:v>29.661584850000004</c:v>
                </c:pt>
                <c:pt idx="715">
                  <c:v>29.662216190000002</c:v>
                </c:pt>
                <c:pt idx="716">
                  <c:v>29.663302900000005</c:v>
                </c:pt>
                <c:pt idx="717">
                  <c:v>29.664496180000004</c:v>
                </c:pt>
                <c:pt idx="718">
                  <c:v>29.665342090000003</c:v>
                </c:pt>
                <c:pt idx="719">
                  <c:v>29.665374040000003</c:v>
                </c:pt>
                <c:pt idx="720">
                  <c:v>29.664333820000003</c:v>
                </c:pt>
                <c:pt idx="721">
                  <c:v>29.662381890000002</c:v>
                </c:pt>
                <c:pt idx="722">
                  <c:v>29.659941430000003</c:v>
                </c:pt>
                <c:pt idx="723">
                  <c:v>29.657410380000002</c:v>
                </c:pt>
                <c:pt idx="724">
                  <c:v>29.655048850000004</c:v>
                </c:pt>
                <c:pt idx="725">
                  <c:v>29.653015140000004</c:v>
                </c:pt>
                <c:pt idx="726">
                  <c:v>29.651420350000002</c:v>
                </c:pt>
                <c:pt idx="727">
                  <c:v>29.650374170000003</c:v>
                </c:pt>
                <c:pt idx="728">
                  <c:v>29.650005100000005</c:v>
                </c:pt>
                <c:pt idx="729">
                  <c:v>29.650447610000004</c:v>
                </c:pt>
                <c:pt idx="730">
                  <c:v>29.651899580000002</c:v>
                </c:pt>
                <c:pt idx="731">
                  <c:v>29.654532190000005</c:v>
                </c:pt>
                <c:pt idx="732">
                  <c:v>29.658377890000004</c:v>
                </c:pt>
                <c:pt idx="733">
                  <c:v>29.663215880000003</c:v>
                </c:pt>
                <c:pt idx="734">
                  <c:v>29.668468240000003</c:v>
                </c:pt>
                <c:pt idx="735">
                  <c:v>29.673282150000002</c:v>
                </c:pt>
                <c:pt idx="736">
                  <c:v>29.676494360000003</c:v>
                </c:pt>
                <c:pt idx="737">
                  <c:v>29.677014590000002</c:v>
                </c:pt>
                <c:pt idx="738">
                  <c:v>29.674598460000002</c:v>
                </c:pt>
                <c:pt idx="739">
                  <c:v>29.670104740000003</c:v>
                </c:pt>
                <c:pt idx="740">
                  <c:v>29.664870980000003</c:v>
                </c:pt>
                <c:pt idx="741">
                  <c:v>29.659995320000004</c:v>
                </c:pt>
                <c:pt idx="742">
                  <c:v>29.656045680000005</c:v>
                </c:pt>
                <c:pt idx="743">
                  <c:v>29.653206350000005</c:v>
                </c:pt>
                <c:pt idx="744">
                  <c:v>29.651247260000005</c:v>
                </c:pt>
                <c:pt idx="745">
                  <c:v>29.649808880000002</c:v>
                </c:pt>
                <c:pt idx="746">
                  <c:v>29.648544310000005</c:v>
                </c:pt>
                <c:pt idx="747">
                  <c:v>29.647358420000003</c:v>
                </c:pt>
                <c:pt idx="748">
                  <c:v>29.646528010000004</c:v>
                </c:pt>
                <c:pt idx="749">
                  <c:v>29.646299360000004</c:v>
                </c:pt>
                <c:pt idx="750">
                  <c:v>29.646959540000005</c:v>
                </c:pt>
                <c:pt idx="751">
                  <c:v>29.648551940000004</c:v>
                </c:pt>
                <c:pt idx="752">
                  <c:v>29.650756360000003</c:v>
                </c:pt>
                <c:pt idx="753">
                  <c:v>29.653003930000004</c:v>
                </c:pt>
                <c:pt idx="754">
                  <c:v>29.654520270000003</c:v>
                </c:pt>
                <c:pt idx="755">
                  <c:v>29.654521700000004</c:v>
                </c:pt>
                <c:pt idx="756">
                  <c:v>29.652725220000004</c:v>
                </c:pt>
                <c:pt idx="757">
                  <c:v>29.649584770000004</c:v>
                </c:pt>
                <c:pt idx="758">
                  <c:v>29.645848750000003</c:v>
                </c:pt>
                <c:pt idx="759">
                  <c:v>29.642371890000003</c:v>
                </c:pt>
                <c:pt idx="760">
                  <c:v>29.639489650000002</c:v>
                </c:pt>
                <c:pt idx="761">
                  <c:v>29.637305260000005</c:v>
                </c:pt>
                <c:pt idx="762">
                  <c:v>29.635707140000005</c:v>
                </c:pt>
                <c:pt idx="763">
                  <c:v>29.634454010000002</c:v>
                </c:pt>
                <c:pt idx="764">
                  <c:v>29.633271690000004</c:v>
                </c:pt>
                <c:pt idx="765">
                  <c:v>29.631991150000005</c:v>
                </c:pt>
                <c:pt idx="766">
                  <c:v>29.630654100000005</c:v>
                </c:pt>
                <c:pt idx="767">
                  <c:v>29.629432920000003</c:v>
                </c:pt>
                <c:pt idx="768">
                  <c:v>29.628534790000003</c:v>
                </c:pt>
                <c:pt idx="769">
                  <c:v>29.627969980000003</c:v>
                </c:pt>
                <c:pt idx="770">
                  <c:v>29.627746340000002</c:v>
                </c:pt>
                <c:pt idx="771">
                  <c:v>29.627737760000002</c:v>
                </c:pt>
                <c:pt idx="772">
                  <c:v>29.627741340000004</c:v>
                </c:pt>
                <c:pt idx="773">
                  <c:v>29.627516980000003</c:v>
                </c:pt>
                <c:pt idx="774">
                  <c:v>29.626895900000005</c:v>
                </c:pt>
                <c:pt idx="775">
                  <c:v>29.625922680000002</c:v>
                </c:pt>
                <c:pt idx="776">
                  <c:v>29.624878640000002</c:v>
                </c:pt>
                <c:pt idx="777">
                  <c:v>29.624034170000002</c:v>
                </c:pt>
                <c:pt idx="778">
                  <c:v>29.623582120000002</c:v>
                </c:pt>
                <c:pt idx="779">
                  <c:v>29.623575210000002</c:v>
                </c:pt>
                <c:pt idx="780">
                  <c:v>29.623895880000003</c:v>
                </c:pt>
                <c:pt idx="781">
                  <c:v>29.624333620000002</c:v>
                </c:pt>
                <c:pt idx="782">
                  <c:v>29.624591590000005</c:v>
                </c:pt>
                <c:pt idx="783">
                  <c:v>29.624404670000004</c:v>
                </c:pt>
                <c:pt idx="784">
                  <c:v>29.623734710000004</c:v>
                </c:pt>
                <c:pt idx="785">
                  <c:v>29.622848750000003</c:v>
                </c:pt>
                <c:pt idx="786">
                  <c:v>29.622148280000005</c:v>
                </c:pt>
                <c:pt idx="787">
                  <c:v>29.621964930000004</c:v>
                </c:pt>
                <c:pt idx="788">
                  <c:v>29.622445580000004</c:v>
                </c:pt>
                <c:pt idx="789">
                  <c:v>29.623516320000004</c:v>
                </c:pt>
                <c:pt idx="790">
                  <c:v>29.624853610000002</c:v>
                </c:pt>
                <c:pt idx="791">
                  <c:v>29.626001600000002</c:v>
                </c:pt>
                <c:pt idx="792">
                  <c:v>29.626368760000005</c:v>
                </c:pt>
                <c:pt idx="793">
                  <c:v>29.625661610000002</c:v>
                </c:pt>
                <c:pt idx="794">
                  <c:v>29.623948340000005</c:v>
                </c:pt>
                <c:pt idx="795">
                  <c:v>29.621735100000002</c:v>
                </c:pt>
                <c:pt idx="796">
                  <c:v>29.619576450000004</c:v>
                </c:pt>
                <c:pt idx="797">
                  <c:v>29.617872950000002</c:v>
                </c:pt>
                <c:pt idx="798">
                  <c:v>29.616801020000004</c:v>
                </c:pt>
                <c:pt idx="799">
                  <c:v>29.616348980000005</c:v>
                </c:pt>
                <c:pt idx="800">
                  <c:v>29.616387130000003</c:v>
                </c:pt>
                <c:pt idx="801">
                  <c:v>29.616701130000003</c:v>
                </c:pt>
                <c:pt idx="802">
                  <c:v>29.617183450000002</c:v>
                </c:pt>
                <c:pt idx="803">
                  <c:v>29.617939470000003</c:v>
                </c:pt>
                <c:pt idx="804">
                  <c:v>29.619442940000003</c:v>
                </c:pt>
                <c:pt idx="805">
                  <c:v>29.622367860000004</c:v>
                </c:pt>
                <c:pt idx="806">
                  <c:v>29.627321480000003</c:v>
                </c:pt>
                <c:pt idx="807">
                  <c:v>29.634557250000004</c:v>
                </c:pt>
                <c:pt idx="808">
                  <c:v>29.643736360000005</c:v>
                </c:pt>
                <c:pt idx="809">
                  <c:v>29.653783080000004</c:v>
                </c:pt>
                <c:pt idx="810">
                  <c:v>29.663030860000003</c:v>
                </c:pt>
                <c:pt idx="811">
                  <c:v>29.669313430000003</c:v>
                </c:pt>
                <c:pt idx="812">
                  <c:v>29.670366050000005</c:v>
                </c:pt>
                <c:pt idx="813">
                  <c:v>29.665931460000003</c:v>
                </c:pt>
                <c:pt idx="814">
                  <c:v>29.657650230000002</c:v>
                </c:pt>
                <c:pt idx="815">
                  <c:v>29.647889140000004</c:v>
                </c:pt>
                <c:pt idx="816">
                  <c:v>29.638610840000005</c:v>
                </c:pt>
                <c:pt idx="817">
                  <c:v>29.630946640000005</c:v>
                </c:pt>
                <c:pt idx="818">
                  <c:v>29.625243430000005</c:v>
                </c:pt>
                <c:pt idx="819">
                  <c:v>29.621316190000002</c:v>
                </c:pt>
                <c:pt idx="820">
                  <c:v>29.618680480000002</c:v>
                </c:pt>
                <c:pt idx="821">
                  <c:v>29.616698500000005</c:v>
                </c:pt>
                <c:pt idx="822">
                  <c:v>29.614932780000004</c:v>
                </c:pt>
                <c:pt idx="823">
                  <c:v>29.613354920000003</c:v>
                </c:pt>
                <c:pt idx="824">
                  <c:v>29.612371210000003</c:v>
                </c:pt>
                <c:pt idx="825">
                  <c:v>29.612553120000005</c:v>
                </c:pt>
                <c:pt idx="826">
                  <c:v>29.614365820000003</c:v>
                </c:pt>
                <c:pt idx="827">
                  <c:v>29.617952350000003</c:v>
                </c:pt>
                <c:pt idx="828">
                  <c:v>29.623025420000005</c:v>
                </c:pt>
                <c:pt idx="829">
                  <c:v>29.628783460000005</c:v>
                </c:pt>
                <c:pt idx="830">
                  <c:v>29.633990050000005</c:v>
                </c:pt>
                <c:pt idx="831">
                  <c:v>29.637103320000005</c:v>
                </c:pt>
                <c:pt idx="832">
                  <c:v>29.636920450000005</c:v>
                </c:pt>
                <c:pt idx="833">
                  <c:v>29.633337970000003</c:v>
                </c:pt>
                <c:pt idx="834">
                  <c:v>29.627600190000003</c:v>
                </c:pt>
                <c:pt idx="835">
                  <c:v>29.621231560000005</c:v>
                </c:pt>
                <c:pt idx="836">
                  <c:v>29.615416530000005</c:v>
                </c:pt>
                <c:pt idx="837">
                  <c:v>29.610824580000003</c:v>
                </c:pt>
                <c:pt idx="838">
                  <c:v>29.607587100000003</c:v>
                </c:pt>
                <c:pt idx="839">
                  <c:v>29.605485440000002</c:v>
                </c:pt>
                <c:pt idx="840">
                  <c:v>29.604086640000002</c:v>
                </c:pt>
                <c:pt idx="841">
                  <c:v>29.602848770000005</c:v>
                </c:pt>
                <c:pt idx="842">
                  <c:v>29.601314070000004</c:v>
                </c:pt>
                <c:pt idx="843">
                  <c:v>29.599374290000004</c:v>
                </c:pt>
                <c:pt idx="844">
                  <c:v>29.597278590000002</c:v>
                </c:pt>
                <c:pt idx="845">
                  <c:v>29.595438240000004</c:v>
                </c:pt>
                <c:pt idx="846">
                  <c:v>29.594182490000005</c:v>
                </c:pt>
                <c:pt idx="847">
                  <c:v>29.593739270000004</c:v>
                </c:pt>
                <c:pt idx="848">
                  <c:v>29.594072820000004</c:v>
                </c:pt>
                <c:pt idx="849">
                  <c:v>29.594980000000003</c:v>
                </c:pt>
                <c:pt idx="850">
                  <c:v>29.596090320000002</c:v>
                </c:pt>
                <c:pt idx="851">
                  <c:v>29.596914290000004</c:v>
                </c:pt>
                <c:pt idx="852">
                  <c:v>29.596979860000005</c:v>
                </c:pt>
                <c:pt idx="853">
                  <c:v>29.596130850000005</c:v>
                </c:pt>
                <c:pt idx="854">
                  <c:v>29.594636920000003</c:v>
                </c:pt>
                <c:pt idx="855">
                  <c:v>29.592964890000005</c:v>
                </c:pt>
                <c:pt idx="856">
                  <c:v>29.591519360000003</c:v>
                </c:pt>
                <c:pt idx="857">
                  <c:v>29.590537070000003</c:v>
                </c:pt>
                <c:pt idx="858">
                  <c:v>29.590101480000005</c:v>
                </c:pt>
                <c:pt idx="859">
                  <c:v>29.590188260000005</c:v>
                </c:pt>
                <c:pt idx="860">
                  <c:v>29.590690140000003</c:v>
                </c:pt>
                <c:pt idx="861">
                  <c:v>29.591440920000004</c:v>
                </c:pt>
                <c:pt idx="862">
                  <c:v>29.592293020000003</c:v>
                </c:pt>
                <c:pt idx="863">
                  <c:v>29.593361380000005</c:v>
                </c:pt>
                <c:pt idx="864">
                  <c:v>29.595234630000004</c:v>
                </c:pt>
                <c:pt idx="865">
                  <c:v>29.598910810000003</c:v>
                </c:pt>
                <c:pt idx="866">
                  <c:v>29.605532880000005</c:v>
                </c:pt>
                <c:pt idx="867">
                  <c:v>29.616069320000005</c:v>
                </c:pt>
                <c:pt idx="868">
                  <c:v>29.630828380000004</c:v>
                </c:pt>
                <c:pt idx="869">
                  <c:v>29.649127480000004</c:v>
                </c:pt>
                <c:pt idx="870">
                  <c:v>29.668999910000004</c:v>
                </c:pt>
                <c:pt idx="871">
                  <c:v>29.687215090000002</c:v>
                </c:pt>
                <c:pt idx="872">
                  <c:v>29.699536090000002</c:v>
                </c:pt>
                <c:pt idx="873">
                  <c:v>29.702168230000005</c:v>
                </c:pt>
                <c:pt idx="874">
                  <c:v>29.694455150000003</c:v>
                </c:pt>
                <c:pt idx="875">
                  <c:v>29.679265020000003</c:v>
                </c:pt>
                <c:pt idx="876">
                  <c:v>29.660684820000004</c:v>
                </c:pt>
                <c:pt idx="877">
                  <c:v>29.642048600000003</c:v>
                </c:pt>
                <c:pt idx="878">
                  <c:v>29.625489710000004</c:v>
                </c:pt>
                <c:pt idx="879">
                  <c:v>29.611796860000005</c:v>
                </c:pt>
                <c:pt idx="880">
                  <c:v>29.600917820000003</c:v>
                </c:pt>
                <c:pt idx="881">
                  <c:v>29.592540500000005</c:v>
                </c:pt>
                <c:pt idx="882">
                  <c:v>29.586231950000005</c:v>
                </c:pt>
                <c:pt idx="883">
                  <c:v>29.581598520000004</c:v>
                </c:pt>
                <c:pt idx="884">
                  <c:v>29.578358890000004</c:v>
                </c:pt>
                <c:pt idx="885">
                  <c:v>29.576342820000004</c:v>
                </c:pt>
                <c:pt idx="886">
                  <c:v>29.575481180000004</c:v>
                </c:pt>
                <c:pt idx="887">
                  <c:v>29.575823780000004</c:v>
                </c:pt>
                <c:pt idx="888">
                  <c:v>29.577428340000004</c:v>
                </c:pt>
                <c:pt idx="889">
                  <c:v>29.580305810000002</c:v>
                </c:pt>
                <c:pt idx="890">
                  <c:v>29.584312440000005</c:v>
                </c:pt>
                <c:pt idx="891">
                  <c:v>29.589058640000005</c:v>
                </c:pt>
                <c:pt idx="892">
                  <c:v>29.593843700000004</c:v>
                </c:pt>
                <c:pt idx="893">
                  <c:v>29.597685810000005</c:v>
                </c:pt>
                <c:pt idx="894">
                  <c:v>29.599554780000005</c:v>
                </c:pt>
                <c:pt idx="895">
                  <c:v>29.599069830000005</c:v>
                </c:pt>
                <c:pt idx="896">
                  <c:v>29.596917390000005</c:v>
                </c:pt>
                <c:pt idx="897">
                  <c:v>29.594567300000005</c:v>
                </c:pt>
                <c:pt idx="898">
                  <c:v>29.593422650000004</c:v>
                </c:pt>
                <c:pt idx="899">
                  <c:v>29.594584700000002</c:v>
                </c:pt>
                <c:pt idx="900">
                  <c:v>29.598598480000003</c:v>
                </c:pt>
                <c:pt idx="901">
                  <c:v>29.605304960000005</c:v>
                </c:pt>
                <c:pt idx="902">
                  <c:v>29.613778590000003</c:v>
                </c:pt>
                <c:pt idx="903">
                  <c:v>29.622396710000004</c:v>
                </c:pt>
                <c:pt idx="904">
                  <c:v>29.628818040000002</c:v>
                </c:pt>
                <c:pt idx="905">
                  <c:v>29.630754710000005</c:v>
                </c:pt>
                <c:pt idx="906">
                  <c:v>29.627311230000004</c:v>
                </c:pt>
                <c:pt idx="907">
                  <c:v>29.619601250000002</c:v>
                </c:pt>
                <c:pt idx="908">
                  <c:v>29.609766720000003</c:v>
                </c:pt>
                <c:pt idx="909">
                  <c:v>29.599787000000003</c:v>
                </c:pt>
                <c:pt idx="910">
                  <c:v>29.590986250000004</c:v>
                </c:pt>
                <c:pt idx="911">
                  <c:v>29.583970070000003</c:v>
                </c:pt>
                <c:pt idx="912">
                  <c:v>29.578809980000003</c:v>
                </c:pt>
                <c:pt idx="913">
                  <c:v>29.575223450000003</c:v>
                </c:pt>
                <c:pt idx="914">
                  <c:v>29.572750570000004</c:v>
                </c:pt>
                <c:pt idx="915">
                  <c:v>29.570872070000004</c:v>
                </c:pt>
                <c:pt idx="916">
                  <c:v>29.569011690000004</c:v>
                </c:pt>
                <c:pt idx="917">
                  <c:v>29.566900970000003</c:v>
                </c:pt>
                <c:pt idx="918">
                  <c:v>29.564562080000002</c:v>
                </c:pt>
                <c:pt idx="919">
                  <c:v>29.562178130000003</c:v>
                </c:pt>
                <c:pt idx="920">
                  <c:v>29.559915300000004</c:v>
                </c:pt>
                <c:pt idx="921">
                  <c:v>29.557858230000004</c:v>
                </c:pt>
                <c:pt idx="922">
                  <c:v>29.556008100000003</c:v>
                </c:pt>
                <c:pt idx="923">
                  <c:v>29.554358480000005</c:v>
                </c:pt>
                <c:pt idx="924">
                  <c:v>29.552914140000002</c:v>
                </c:pt>
                <c:pt idx="925">
                  <c:v>29.551679610000004</c:v>
                </c:pt>
                <c:pt idx="926">
                  <c:v>29.550685170000005</c:v>
                </c:pt>
                <c:pt idx="927">
                  <c:v>29.549934630000003</c:v>
                </c:pt>
                <c:pt idx="928">
                  <c:v>29.549488780000004</c:v>
                </c:pt>
                <c:pt idx="929">
                  <c:v>29.549372670000004</c:v>
                </c:pt>
                <c:pt idx="930">
                  <c:v>29.549735070000004</c:v>
                </c:pt>
                <c:pt idx="931">
                  <c:v>29.550755980000005</c:v>
                </c:pt>
                <c:pt idx="932">
                  <c:v>29.552639720000002</c:v>
                </c:pt>
                <c:pt idx="933">
                  <c:v>29.555551770000005</c:v>
                </c:pt>
                <c:pt idx="934">
                  <c:v>29.559524300000003</c:v>
                </c:pt>
                <c:pt idx="935">
                  <c:v>29.564335110000002</c:v>
                </c:pt>
                <c:pt idx="936">
                  <c:v>29.569455620000003</c:v>
                </c:pt>
                <c:pt idx="937">
                  <c:v>29.574046850000002</c:v>
                </c:pt>
                <c:pt idx="938">
                  <c:v>29.577052590000005</c:v>
                </c:pt>
                <c:pt idx="939">
                  <c:v>29.577697280000002</c:v>
                </c:pt>
                <c:pt idx="940">
                  <c:v>29.576037410000005</c:v>
                </c:pt>
                <c:pt idx="941">
                  <c:v>29.573303940000002</c:v>
                </c:pt>
                <c:pt idx="942">
                  <c:v>29.570559740000004</c:v>
                </c:pt>
                <c:pt idx="943">
                  <c:v>29.568920140000003</c:v>
                </c:pt>
                <c:pt idx="944">
                  <c:v>29.569128270000004</c:v>
                </c:pt>
                <c:pt idx="945">
                  <c:v>29.571510080000003</c:v>
                </c:pt>
                <c:pt idx="946">
                  <c:v>29.575939420000005</c:v>
                </c:pt>
                <c:pt idx="947">
                  <c:v>29.581757780000004</c:v>
                </c:pt>
                <c:pt idx="948">
                  <c:v>29.587780710000004</c:v>
                </c:pt>
                <c:pt idx="949">
                  <c:v>29.592353340000003</c:v>
                </c:pt>
                <c:pt idx="950">
                  <c:v>29.593754770000004</c:v>
                </c:pt>
                <c:pt idx="951">
                  <c:v>29.591243270000003</c:v>
                </c:pt>
                <c:pt idx="952">
                  <c:v>29.585555550000002</c:v>
                </c:pt>
                <c:pt idx="953">
                  <c:v>29.578172920000004</c:v>
                </c:pt>
                <c:pt idx="954">
                  <c:v>29.570508480000004</c:v>
                </c:pt>
                <c:pt idx="955">
                  <c:v>29.563483720000004</c:v>
                </c:pt>
                <c:pt idx="956">
                  <c:v>29.557538990000005</c:v>
                </c:pt>
                <c:pt idx="957">
                  <c:v>29.552843810000002</c:v>
                </c:pt>
                <c:pt idx="958">
                  <c:v>29.549261810000004</c:v>
                </c:pt>
                <c:pt idx="959">
                  <c:v>29.546596530000002</c:v>
                </c:pt>
                <c:pt idx="960">
                  <c:v>29.544632670000002</c:v>
                </c:pt>
                <c:pt idx="961">
                  <c:v>29.543164490000002</c:v>
                </c:pt>
                <c:pt idx="962">
                  <c:v>29.542053940000002</c:v>
                </c:pt>
                <c:pt idx="963">
                  <c:v>29.541289570000004</c:v>
                </c:pt>
                <c:pt idx="964">
                  <c:v>29.541000840000002</c:v>
                </c:pt>
                <c:pt idx="965">
                  <c:v>29.541415690000004</c:v>
                </c:pt>
                <c:pt idx="966">
                  <c:v>29.542759420000003</c:v>
                </c:pt>
                <c:pt idx="967">
                  <c:v>29.545468330000002</c:v>
                </c:pt>
                <c:pt idx="968">
                  <c:v>29.549703600000004</c:v>
                </c:pt>
                <c:pt idx="969">
                  <c:v>29.555495020000002</c:v>
                </c:pt>
                <c:pt idx="970">
                  <c:v>29.562509300000002</c:v>
                </c:pt>
                <c:pt idx="971">
                  <c:v>29.569949390000005</c:v>
                </c:pt>
                <c:pt idx="972">
                  <c:v>29.576525930000003</c:v>
                </c:pt>
                <c:pt idx="973">
                  <c:v>29.580627920000005</c:v>
                </c:pt>
                <c:pt idx="974">
                  <c:v>29.581094030000003</c:v>
                </c:pt>
                <c:pt idx="975">
                  <c:v>29.578131680000002</c:v>
                </c:pt>
                <c:pt idx="976">
                  <c:v>29.573111060000002</c:v>
                </c:pt>
                <c:pt idx="977">
                  <c:v>29.567697530000004</c:v>
                </c:pt>
                <c:pt idx="978">
                  <c:v>29.563351150000003</c:v>
                </c:pt>
                <c:pt idx="979">
                  <c:v>29.561070440000002</c:v>
                </c:pt>
                <c:pt idx="980">
                  <c:v>29.561388730000004</c:v>
                </c:pt>
                <c:pt idx="981">
                  <c:v>29.564350370000003</c:v>
                </c:pt>
                <c:pt idx="982">
                  <c:v>29.569445850000005</c:v>
                </c:pt>
                <c:pt idx="983">
                  <c:v>29.575617790000003</c:v>
                </c:pt>
                <c:pt idx="984">
                  <c:v>29.581283810000002</c:v>
                </c:pt>
                <c:pt idx="985">
                  <c:v>29.584540840000003</c:v>
                </c:pt>
                <c:pt idx="986">
                  <c:v>29.584014650000004</c:v>
                </c:pt>
                <c:pt idx="987">
                  <c:v>29.579838750000004</c:v>
                </c:pt>
                <c:pt idx="988">
                  <c:v>29.573378800000004</c:v>
                </c:pt>
                <c:pt idx="989">
                  <c:v>29.566305160000002</c:v>
                </c:pt>
                <c:pt idx="990">
                  <c:v>29.559995650000005</c:v>
                </c:pt>
                <c:pt idx="991">
                  <c:v>29.555358170000005</c:v>
                </c:pt>
                <c:pt idx="992">
                  <c:v>29.552848100000002</c:v>
                </c:pt>
                <c:pt idx="993">
                  <c:v>29.552514310000003</c:v>
                </c:pt>
                <c:pt idx="994">
                  <c:v>29.554062840000004</c:v>
                </c:pt>
                <c:pt idx="995">
                  <c:v>29.556734320000004</c:v>
                </c:pt>
                <c:pt idx="996">
                  <c:v>29.559543130000005</c:v>
                </c:pt>
                <c:pt idx="997">
                  <c:v>29.561236620000003</c:v>
                </c:pt>
                <c:pt idx="998">
                  <c:v>29.560809140000003</c:v>
                </c:pt>
                <c:pt idx="999">
                  <c:v>29.558149340000003</c:v>
                </c:pt>
                <c:pt idx="1000">
                  <c:v>29.554147960000002</c:v>
                </c:pt>
                <c:pt idx="1001">
                  <c:v>29.549921270000002</c:v>
                </c:pt>
                <c:pt idx="1002">
                  <c:v>29.546537400000005</c:v>
                </c:pt>
                <c:pt idx="1003">
                  <c:v>29.544822690000004</c:v>
                </c:pt>
                <c:pt idx="1004">
                  <c:v>29.545320750000002</c:v>
                </c:pt>
                <c:pt idx="1005">
                  <c:v>29.548241380000004</c:v>
                </c:pt>
                <c:pt idx="1006">
                  <c:v>29.553355220000004</c:v>
                </c:pt>
                <c:pt idx="1007">
                  <c:v>29.559915070000002</c:v>
                </c:pt>
                <c:pt idx="1008">
                  <c:v>29.566644190000005</c:v>
                </c:pt>
                <c:pt idx="1009">
                  <c:v>29.571793560000003</c:v>
                </c:pt>
                <c:pt idx="1010">
                  <c:v>29.573560480000005</c:v>
                </c:pt>
                <c:pt idx="1011">
                  <c:v>29.571373460000004</c:v>
                </c:pt>
                <c:pt idx="1012">
                  <c:v>29.565988300000004</c:v>
                </c:pt>
                <c:pt idx="1013">
                  <c:v>29.558930160000003</c:v>
                </c:pt>
                <c:pt idx="1014">
                  <c:v>29.551634310000004</c:v>
                </c:pt>
                <c:pt idx="1015">
                  <c:v>29.545107130000005</c:v>
                </c:pt>
                <c:pt idx="1016">
                  <c:v>29.539896730000002</c:v>
                </c:pt>
                <c:pt idx="1017">
                  <c:v>29.536199570000004</c:v>
                </c:pt>
                <c:pt idx="1018">
                  <c:v>29.533959630000005</c:v>
                </c:pt>
                <c:pt idx="1019">
                  <c:v>29.532933950000004</c:v>
                </c:pt>
                <c:pt idx="1020">
                  <c:v>29.532716040000004</c:v>
                </c:pt>
                <c:pt idx="1021">
                  <c:v>29.532760140000004</c:v>
                </c:pt>
                <c:pt idx="1022">
                  <c:v>29.532451630000004</c:v>
                </c:pt>
                <c:pt idx="1023">
                  <c:v>29.531308890000005</c:v>
                </c:pt>
                <c:pt idx="1024">
                  <c:v>29.529304740000004</c:v>
                </c:pt>
                <c:pt idx="1025">
                  <c:v>29.526756050000003</c:v>
                </c:pt>
                <c:pt idx="1026">
                  <c:v>29.524062870000002</c:v>
                </c:pt>
                <c:pt idx="1027">
                  <c:v>29.521530870000003</c:v>
                </c:pt>
                <c:pt idx="1028">
                  <c:v>29.519326210000003</c:v>
                </c:pt>
                <c:pt idx="1029">
                  <c:v>29.517502780000004</c:v>
                </c:pt>
                <c:pt idx="1030">
                  <c:v>29.516059640000002</c:v>
                </c:pt>
                <c:pt idx="1031">
                  <c:v>29.514972450000002</c:v>
                </c:pt>
                <c:pt idx="1032">
                  <c:v>29.514131550000002</c:v>
                </c:pt>
                <c:pt idx="1033">
                  <c:v>29.513548140000005</c:v>
                </c:pt>
                <c:pt idx="1034">
                  <c:v>29.513029810000003</c:v>
                </c:pt>
                <c:pt idx="1035">
                  <c:v>29.512417320000004</c:v>
                </c:pt>
                <c:pt idx="1036">
                  <c:v>29.511621480000002</c:v>
                </c:pt>
                <c:pt idx="1037">
                  <c:v>29.510643010000003</c:v>
                </c:pt>
                <c:pt idx="1038">
                  <c:v>29.509575370000004</c:v>
                </c:pt>
                <c:pt idx="1039">
                  <c:v>29.508513690000004</c:v>
                </c:pt>
                <c:pt idx="1040">
                  <c:v>29.507515430000005</c:v>
                </c:pt>
                <c:pt idx="1041">
                  <c:v>29.506610160000005</c:v>
                </c:pt>
                <c:pt idx="1042">
                  <c:v>29.505795960000004</c:v>
                </c:pt>
                <c:pt idx="1043">
                  <c:v>29.505064960000002</c:v>
                </c:pt>
                <c:pt idx="1044">
                  <c:v>29.504355190000005</c:v>
                </c:pt>
                <c:pt idx="1045">
                  <c:v>29.503777270000004</c:v>
                </c:pt>
                <c:pt idx="1046">
                  <c:v>29.503269200000005</c:v>
                </c:pt>
                <c:pt idx="1047">
                  <c:v>29.502834080000003</c:v>
                </c:pt>
                <c:pt idx="1048">
                  <c:v>29.502479790000002</c:v>
                </c:pt>
                <c:pt idx="1049">
                  <c:v>29.502225160000002</c:v>
                </c:pt>
                <c:pt idx="1050">
                  <c:v>29.502115960000005</c:v>
                </c:pt>
                <c:pt idx="1051">
                  <c:v>29.502275230000002</c:v>
                </c:pt>
                <c:pt idx="1052">
                  <c:v>29.502753970000004</c:v>
                </c:pt>
                <c:pt idx="1053">
                  <c:v>29.503802300000004</c:v>
                </c:pt>
                <c:pt idx="1054">
                  <c:v>29.505697250000004</c:v>
                </c:pt>
                <c:pt idx="1055">
                  <c:v>29.508742330000004</c:v>
                </c:pt>
                <c:pt idx="1056">
                  <c:v>29.513120170000004</c:v>
                </c:pt>
                <c:pt idx="1057">
                  <c:v>29.518890860000003</c:v>
                </c:pt>
                <c:pt idx="1058">
                  <c:v>29.525627850000003</c:v>
                </c:pt>
                <c:pt idx="1059">
                  <c:v>29.532508370000002</c:v>
                </c:pt>
                <c:pt idx="1060">
                  <c:v>29.538278340000005</c:v>
                </c:pt>
                <c:pt idx="1061">
                  <c:v>29.541500090000003</c:v>
                </c:pt>
                <c:pt idx="1062">
                  <c:v>29.541347740000003</c:v>
                </c:pt>
                <c:pt idx="1063">
                  <c:v>29.538184880000003</c:v>
                </c:pt>
                <c:pt idx="1064">
                  <c:v>29.533121350000002</c:v>
                </c:pt>
                <c:pt idx="1065">
                  <c:v>29.527315860000002</c:v>
                </c:pt>
                <c:pt idx="1066">
                  <c:v>29.521730420000004</c:v>
                </c:pt>
                <c:pt idx="1067">
                  <c:v>29.516592030000005</c:v>
                </c:pt>
                <c:pt idx="1068">
                  <c:v>29.512116670000005</c:v>
                </c:pt>
                <c:pt idx="1069">
                  <c:v>29.508506300000004</c:v>
                </c:pt>
                <c:pt idx="1070">
                  <c:v>29.505428790000003</c:v>
                </c:pt>
                <c:pt idx="1071">
                  <c:v>29.502882480000004</c:v>
                </c:pt>
                <c:pt idx="1072">
                  <c:v>29.500777010000004</c:v>
                </c:pt>
                <c:pt idx="1073">
                  <c:v>29.499032020000005</c:v>
                </c:pt>
                <c:pt idx="1074">
                  <c:v>29.497581480000004</c:v>
                </c:pt>
                <c:pt idx="1075">
                  <c:v>29.496371630000002</c:v>
                </c:pt>
                <c:pt idx="1076">
                  <c:v>29.495360370000004</c:v>
                </c:pt>
                <c:pt idx="1077">
                  <c:v>29.494518520000003</c:v>
                </c:pt>
                <c:pt idx="1078">
                  <c:v>29.493828180000005</c:v>
                </c:pt>
                <c:pt idx="1079">
                  <c:v>29.493287800000004</c:v>
                </c:pt>
                <c:pt idx="1080">
                  <c:v>29.492894290000002</c:v>
                </c:pt>
                <c:pt idx="1081">
                  <c:v>29.492711420000003</c:v>
                </c:pt>
                <c:pt idx="1082">
                  <c:v>29.492755770000002</c:v>
                </c:pt>
                <c:pt idx="1083">
                  <c:v>29.493046880000005</c:v>
                </c:pt>
                <c:pt idx="1084">
                  <c:v>29.493572240000002</c:v>
                </c:pt>
                <c:pt idx="1085">
                  <c:v>29.494260070000003</c:v>
                </c:pt>
                <c:pt idx="1086">
                  <c:v>29.494973420000004</c:v>
                </c:pt>
                <c:pt idx="1087">
                  <c:v>29.495517250000002</c:v>
                </c:pt>
                <c:pt idx="1088">
                  <c:v>29.495677710000002</c:v>
                </c:pt>
                <c:pt idx="1089">
                  <c:v>29.495354650000003</c:v>
                </c:pt>
                <c:pt idx="1090">
                  <c:v>29.494626640000003</c:v>
                </c:pt>
                <c:pt idx="1091">
                  <c:v>29.493676190000002</c:v>
                </c:pt>
                <c:pt idx="1092">
                  <c:v>29.492689610000003</c:v>
                </c:pt>
                <c:pt idx="1093">
                  <c:v>29.491835000000002</c:v>
                </c:pt>
                <c:pt idx="1094">
                  <c:v>29.491227980000005</c:v>
                </c:pt>
                <c:pt idx="1095">
                  <c:v>29.490960480000005</c:v>
                </c:pt>
                <c:pt idx="1096">
                  <c:v>29.491100670000005</c:v>
                </c:pt>
                <c:pt idx="1097">
                  <c:v>29.491674180000004</c:v>
                </c:pt>
                <c:pt idx="1098">
                  <c:v>29.492637280000004</c:v>
                </c:pt>
                <c:pt idx="1099">
                  <c:v>29.493853450000003</c:v>
                </c:pt>
                <c:pt idx="1100">
                  <c:v>29.495202660000004</c:v>
                </c:pt>
                <c:pt idx="1101">
                  <c:v>29.496124270000003</c:v>
                </c:pt>
                <c:pt idx="1102">
                  <c:v>29.496425630000005</c:v>
                </c:pt>
                <c:pt idx="1103">
                  <c:v>29.496025200000005</c:v>
                </c:pt>
                <c:pt idx="1104">
                  <c:v>29.495120170000003</c:v>
                </c:pt>
                <c:pt idx="1105">
                  <c:v>29.494047400000003</c:v>
                </c:pt>
                <c:pt idx="1106">
                  <c:v>29.493169670000004</c:v>
                </c:pt>
                <c:pt idx="1107">
                  <c:v>29.492840290000004</c:v>
                </c:pt>
                <c:pt idx="1108">
                  <c:v>29.493419410000005</c:v>
                </c:pt>
                <c:pt idx="1109">
                  <c:v>29.495279190000005</c:v>
                </c:pt>
                <c:pt idx="1110">
                  <c:v>29.498753910000005</c:v>
                </c:pt>
                <c:pt idx="1111">
                  <c:v>29.504012110000005</c:v>
                </c:pt>
                <c:pt idx="1112">
                  <c:v>29.510892390000002</c:v>
                </c:pt>
                <c:pt idx="1113">
                  <c:v>29.518766160000006</c:v>
                </c:pt>
                <c:pt idx="1114">
                  <c:v>29.526495930000003</c:v>
                </c:pt>
                <c:pt idx="1115">
                  <c:v>29.532495260000005</c:v>
                </c:pt>
                <c:pt idx="1116">
                  <c:v>29.535274740000006</c:v>
                </c:pt>
                <c:pt idx="1117">
                  <c:v>29.534351830000002</c:v>
                </c:pt>
                <c:pt idx="1118">
                  <c:v>29.530621770000003</c:v>
                </c:pt>
                <c:pt idx="1119">
                  <c:v>29.525563240000004</c:v>
                </c:pt>
                <c:pt idx="1120">
                  <c:v>29.520643470000003</c:v>
                </c:pt>
                <c:pt idx="1121">
                  <c:v>29.517108680000003</c:v>
                </c:pt>
                <c:pt idx="1122">
                  <c:v>29.516028880000004</c:v>
                </c:pt>
                <c:pt idx="1123">
                  <c:v>29.518393280000005</c:v>
                </c:pt>
                <c:pt idx="1124">
                  <c:v>29.525094510000002</c:v>
                </c:pt>
                <c:pt idx="1125">
                  <c:v>29.536672590000002</c:v>
                </c:pt>
                <c:pt idx="1126">
                  <c:v>29.552908660000003</c:v>
                </c:pt>
                <c:pt idx="1127">
                  <c:v>29.572434900000005</c:v>
                </c:pt>
                <c:pt idx="1128">
                  <c:v>29.592554090000004</c:v>
                </c:pt>
                <c:pt idx="1129">
                  <c:v>29.609249110000004</c:v>
                </c:pt>
                <c:pt idx="1130">
                  <c:v>29.618300440000002</c:v>
                </c:pt>
                <c:pt idx="1131">
                  <c:v>29.617575170000002</c:v>
                </c:pt>
                <c:pt idx="1132">
                  <c:v>29.608518120000003</c:v>
                </c:pt>
                <c:pt idx="1133">
                  <c:v>29.594486000000003</c:v>
                </c:pt>
                <c:pt idx="1134">
                  <c:v>29.579005960000003</c:v>
                </c:pt>
                <c:pt idx="1135">
                  <c:v>29.564825770000002</c:v>
                </c:pt>
                <c:pt idx="1136">
                  <c:v>29.553862810000005</c:v>
                </c:pt>
                <c:pt idx="1137">
                  <c:v>29.547460080000004</c:v>
                </c:pt>
                <c:pt idx="1138">
                  <c:v>29.546640160000003</c:v>
                </c:pt>
                <c:pt idx="1139">
                  <c:v>29.552103520000003</c:v>
                </c:pt>
                <c:pt idx="1140">
                  <c:v>29.563917640000003</c:v>
                </c:pt>
                <c:pt idx="1141">
                  <c:v>29.581059220000004</c:v>
                </c:pt>
                <c:pt idx="1142">
                  <c:v>29.601115230000005</c:v>
                </c:pt>
                <c:pt idx="1143">
                  <c:v>29.620174880000004</c:v>
                </c:pt>
                <c:pt idx="1144">
                  <c:v>29.633237360000003</c:v>
                </c:pt>
                <c:pt idx="1145">
                  <c:v>29.636279580000004</c:v>
                </c:pt>
                <c:pt idx="1146">
                  <c:v>29.628903390000005</c:v>
                </c:pt>
                <c:pt idx="1147">
                  <c:v>29.613957640000002</c:v>
                </c:pt>
                <c:pt idx="1148">
                  <c:v>29.595235110000004</c:v>
                </c:pt>
                <c:pt idx="1149">
                  <c:v>29.575886730000004</c:v>
                </c:pt>
                <c:pt idx="1150">
                  <c:v>29.557884450000003</c:v>
                </c:pt>
                <c:pt idx="1151">
                  <c:v>29.542150260000003</c:v>
                </c:pt>
                <c:pt idx="1152">
                  <c:v>29.528877500000004</c:v>
                </c:pt>
                <c:pt idx="1153">
                  <c:v>29.517882350000004</c:v>
                </c:pt>
                <c:pt idx="1154">
                  <c:v>29.508848430000004</c:v>
                </c:pt>
                <c:pt idx="1155">
                  <c:v>29.501467470000005</c:v>
                </c:pt>
                <c:pt idx="1156">
                  <c:v>29.495445970000002</c:v>
                </c:pt>
                <c:pt idx="1157">
                  <c:v>29.490548010000005</c:v>
                </c:pt>
                <c:pt idx="1158">
                  <c:v>29.486581090000005</c:v>
                </c:pt>
                <c:pt idx="1159">
                  <c:v>29.483397010000004</c:v>
                </c:pt>
                <c:pt idx="1160">
                  <c:v>29.480888370000002</c:v>
                </c:pt>
                <c:pt idx="1161">
                  <c:v>29.478998900000004</c:v>
                </c:pt>
                <c:pt idx="1162">
                  <c:v>29.477734920000003</c:v>
                </c:pt>
                <c:pt idx="1163">
                  <c:v>29.477197530000005</c:v>
                </c:pt>
                <c:pt idx="1164">
                  <c:v>29.477636580000002</c:v>
                </c:pt>
                <c:pt idx="1165">
                  <c:v>29.479554770000004</c:v>
                </c:pt>
                <c:pt idx="1166">
                  <c:v>29.483664990000005</c:v>
                </c:pt>
                <c:pt idx="1167">
                  <c:v>29.491073610000004</c:v>
                </c:pt>
                <c:pt idx="1168">
                  <c:v>29.503008840000003</c:v>
                </c:pt>
                <c:pt idx="1169">
                  <c:v>29.520486350000002</c:v>
                </c:pt>
                <c:pt idx="1170">
                  <c:v>29.543653010000003</c:v>
                </c:pt>
                <c:pt idx="1171">
                  <c:v>29.571247820000004</c:v>
                </c:pt>
                <c:pt idx="1172">
                  <c:v>29.600247380000003</c:v>
                </c:pt>
                <c:pt idx="1173">
                  <c:v>29.625831600000005</c:v>
                </c:pt>
                <c:pt idx="1174">
                  <c:v>29.642230990000002</c:v>
                </c:pt>
                <c:pt idx="1175">
                  <c:v>29.645706180000005</c:v>
                </c:pt>
                <c:pt idx="1176">
                  <c:v>29.637028690000005</c:v>
                </c:pt>
                <c:pt idx="1177">
                  <c:v>29.620121000000005</c:v>
                </c:pt>
                <c:pt idx="1178">
                  <c:v>29.599422220000005</c:v>
                </c:pt>
                <c:pt idx="1179">
                  <c:v>29.578411340000002</c:v>
                </c:pt>
                <c:pt idx="1180">
                  <c:v>29.559235330000003</c:v>
                </c:pt>
                <c:pt idx="1181">
                  <c:v>29.542888400000002</c:v>
                </c:pt>
                <c:pt idx="1182">
                  <c:v>29.529811140000003</c:v>
                </c:pt>
                <c:pt idx="1183">
                  <c:v>29.520008800000003</c:v>
                </c:pt>
                <c:pt idx="1184">
                  <c:v>29.513322830000003</c:v>
                </c:pt>
                <c:pt idx="1185">
                  <c:v>29.509528640000003</c:v>
                </c:pt>
                <c:pt idx="1186">
                  <c:v>29.508162740000003</c:v>
                </c:pt>
                <c:pt idx="1187">
                  <c:v>29.508471730000004</c:v>
                </c:pt>
                <c:pt idx="1188">
                  <c:v>29.509379860000003</c:v>
                </c:pt>
                <c:pt idx="1189">
                  <c:v>29.509572980000005</c:v>
                </c:pt>
                <c:pt idx="1190">
                  <c:v>29.507972960000004</c:v>
                </c:pt>
                <c:pt idx="1191">
                  <c:v>29.504359960000002</c:v>
                </c:pt>
                <c:pt idx="1192">
                  <c:v>29.499298330000002</c:v>
                </c:pt>
                <c:pt idx="1193">
                  <c:v>29.493615030000004</c:v>
                </c:pt>
                <c:pt idx="1194">
                  <c:v>29.488030080000005</c:v>
                </c:pt>
                <c:pt idx="1195">
                  <c:v>29.483037830000004</c:v>
                </c:pt>
                <c:pt idx="1196">
                  <c:v>29.478933570000002</c:v>
                </c:pt>
                <c:pt idx="1197">
                  <c:v>29.475903870000003</c:v>
                </c:pt>
                <c:pt idx="1198">
                  <c:v>29.474100110000002</c:v>
                </c:pt>
                <c:pt idx="1199">
                  <c:v>29.473667980000002</c:v>
                </c:pt>
                <c:pt idx="1200">
                  <c:v>29.474822160000002</c:v>
                </c:pt>
                <c:pt idx="1201">
                  <c:v>29.477234360000004</c:v>
                </c:pt>
                <c:pt idx="1202">
                  <c:v>29.480600830000004</c:v>
                </c:pt>
                <c:pt idx="1203">
                  <c:v>29.484482410000005</c:v>
                </c:pt>
                <c:pt idx="1204">
                  <c:v>29.487818000000004</c:v>
                </c:pt>
                <c:pt idx="1205">
                  <c:v>29.489543200000004</c:v>
                </c:pt>
                <c:pt idx="1206">
                  <c:v>29.489064340000002</c:v>
                </c:pt>
                <c:pt idx="1207">
                  <c:v>29.486606480000003</c:v>
                </c:pt>
                <c:pt idx="1208">
                  <c:v>29.482887510000005</c:v>
                </c:pt>
                <c:pt idx="1209">
                  <c:v>29.478523610000003</c:v>
                </c:pt>
                <c:pt idx="1210">
                  <c:v>29.474375250000005</c:v>
                </c:pt>
                <c:pt idx="1211">
                  <c:v>29.470625160000004</c:v>
                </c:pt>
                <c:pt idx="1212">
                  <c:v>29.467417480000002</c:v>
                </c:pt>
                <c:pt idx="1213">
                  <c:v>29.464783430000004</c:v>
                </c:pt>
                <c:pt idx="1214">
                  <c:v>29.462726950000004</c:v>
                </c:pt>
                <c:pt idx="1215">
                  <c:v>29.461254360000005</c:v>
                </c:pt>
                <c:pt idx="1216">
                  <c:v>29.460362430000004</c:v>
                </c:pt>
                <c:pt idx="1217">
                  <c:v>29.460007070000003</c:v>
                </c:pt>
                <c:pt idx="1218">
                  <c:v>29.460079070000003</c:v>
                </c:pt>
                <c:pt idx="1219">
                  <c:v>29.460352900000004</c:v>
                </c:pt>
                <c:pt idx="1220">
                  <c:v>29.460546970000003</c:v>
                </c:pt>
                <c:pt idx="1221">
                  <c:v>29.460359690000004</c:v>
                </c:pt>
                <c:pt idx="1222">
                  <c:v>29.459641460000004</c:v>
                </c:pt>
                <c:pt idx="1223">
                  <c:v>29.458473680000004</c:v>
                </c:pt>
                <c:pt idx="1224">
                  <c:v>29.457059030000003</c:v>
                </c:pt>
                <c:pt idx="1225">
                  <c:v>29.455613490000005</c:v>
                </c:pt>
                <c:pt idx="1226">
                  <c:v>29.454317930000002</c:v>
                </c:pt>
                <c:pt idx="1227">
                  <c:v>29.453321460000005</c:v>
                </c:pt>
                <c:pt idx="1228">
                  <c:v>29.452775240000005</c:v>
                </c:pt>
                <c:pt idx="1229">
                  <c:v>29.452867270000002</c:v>
                </c:pt>
                <c:pt idx="1230">
                  <c:v>29.453840140000004</c:v>
                </c:pt>
                <c:pt idx="1231">
                  <c:v>29.455964570000003</c:v>
                </c:pt>
                <c:pt idx="1232">
                  <c:v>29.459445600000002</c:v>
                </c:pt>
                <c:pt idx="1233">
                  <c:v>29.464288590000002</c:v>
                </c:pt>
                <c:pt idx="1234">
                  <c:v>29.470169070000004</c:v>
                </c:pt>
                <c:pt idx="1235">
                  <c:v>29.476360320000005</c:v>
                </c:pt>
                <c:pt idx="1236">
                  <c:v>29.481753950000005</c:v>
                </c:pt>
                <c:pt idx="1237">
                  <c:v>29.484826560000002</c:v>
                </c:pt>
                <c:pt idx="1238">
                  <c:v>29.485226990000005</c:v>
                </c:pt>
                <c:pt idx="1239">
                  <c:v>29.483022570000003</c:v>
                </c:pt>
                <c:pt idx="1240">
                  <c:v>29.479100470000002</c:v>
                </c:pt>
                <c:pt idx="1241">
                  <c:v>29.474421740000004</c:v>
                </c:pt>
                <c:pt idx="1242">
                  <c:v>29.469730140000003</c:v>
                </c:pt>
                <c:pt idx="1243">
                  <c:v>29.465486880000004</c:v>
                </c:pt>
                <c:pt idx="1244">
                  <c:v>29.461937550000002</c:v>
                </c:pt>
                <c:pt idx="1245">
                  <c:v>29.459208730000004</c:v>
                </c:pt>
                <c:pt idx="1246">
                  <c:v>29.457411290000003</c:v>
                </c:pt>
                <c:pt idx="1247">
                  <c:v>29.456684110000005</c:v>
                </c:pt>
                <c:pt idx="1248">
                  <c:v>29.457172510000003</c:v>
                </c:pt>
                <c:pt idx="1249">
                  <c:v>29.458931920000005</c:v>
                </c:pt>
                <c:pt idx="1250">
                  <c:v>29.461827870000004</c:v>
                </c:pt>
                <c:pt idx="1251">
                  <c:v>29.465451360000003</c:v>
                </c:pt>
                <c:pt idx="1252">
                  <c:v>29.469053390000003</c:v>
                </c:pt>
                <c:pt idx="1253">
                  <c:v>29.471752410000004</c:v>
                </c:pt>
                <c:pt idx="1254">
                  <c:v>29.472671870000003</c:v>
                </c:pt>
                <c:pt idx="1255">
                  <c:v>29.471624490000004</c:v>
                </c:pt>
                <c:pt idx="1256">
                  <c:v>29.469084140000003</c:v>
                </c:pt>
                <c:pt idx="1257">
                  <c:v>29.465782170000004</c:v>
                </c:pt>
                <c:pt idx="1258">
                  <c:v>29.462404010000004</c:v>
                </c:pt>
                <c:pt idx="1259">
                  <c:v>29.459500910000003</c:v>
                </c:pt>
                <c:pt idx="1260">
                  <c:v>29.457534910000003</c:v>
                </c:pt>
                <c:pt idx="1261">
                  <c:v>29.457011700000002</c:v>
                </c:pt>
                <c:pt idx="1262">
                  <c:v>29.458616260000003</c:v>
                </c:pt>
                <c:pt idx="1263">
                  <c:v>29.463302020000004</c:v>
                </c:pt>
                <c:pt idx="1264">
                  <c:v>29.472219470000002</c:v>
                </c:pt>
                <c:pt idx="1265">
                  <c:v>29.486416460000004</c:v>
                </c:pt>
                <c:pt idx="1266">
                  <c:v>29.506290910000004</c:v>
                </c:pt>
                <c:pt idx="1267">
                  <c:v>29.530986310000003</c:v>
                </c:pt>
                <c:pt idx="1268">
                  <c:v>29.558149580000002</c:v>
                </c:pt>
                <c:pt idx="1269">
                  <c:v>29.583557130000003</c:v>
                </c:pt>
                <c:pt idx="1270">
                  <c:v>29.601784470000005</c:v>
                </c:pt>
                <c:pt idx="1271">
                  <c:v>29.608631370000005</c:v>
                </c:pt>
                <c:pt idx="1272">
                  <c:v>29.603802920000003</c:v>
                </c:pt>
                <c:pt idx="1273">
                  <c:v>29.590326790000002</c:v>
                </c:pt>
                <c:pt idx="1274">
                  <c:v>29.572203160000004</c:v>
                </c:pt>
                <c:pt idx="1275">
                  <c:v>29.552732940000002</c:v>
                </c:pt>
                <c:pt idx="1276">
                  <c:v>29.534131770000002</c:v>
                </c:pt>
                <c:pt idx="1277">
                  <c:v>29.517504690000003</c:v>
                </c:pt>
                <c:pt idx="1278">
                  <c:v>29.503212690000005</c:v>
                </c:pt>
                <c:pt idx="1279">
                  <c:v>29.491217490000004</c:v>
                </c:pt>
                <c:pt idx="1280">
                  <c:v>29.481337550000003</c:v>
                </c:pt>
                <c:pt idx="1281">
                  <c:v>29.473377940000002</c:v>
                </c:pt>
                <c:pt idx="1282">
                  <c:v>29.467157130000004</c:v>
                </c:pt>
                <c:pt idx="1283">
                  <c:v>29.462515830000005</c:v>
                </c:pt>
                <c:pt idx="1284">
                  <c:v>29.459218030000002</c:v>
                </c:pt>
                <c:pt idx="1285">
                  <c:v>29.456944940000003</c:v>
                </c:pt>
                <c:pt idx="1286">
                  <c:v>29.455277560000003</c:v>
                </c:pt>
                <c:pt idx="1287">
                  <c:v>29.453711270000003</c:v>
                </c:pt>
                <c:pt idx="1288">
                  <c:v>29.451807620000004</c:v>
                </c:pt>
                <c:pt idx="1289">
                  <c:v>29.449412110000004</c:v>
                </c:pt>
                <c:pt idx="1290">
                  <c:v>29.446652170000004</c:v>
                </c:pt>
                <c:pt idx="1291">
                  <c:v>29.443769570000004</c:v>
                </c:pt>
                <c:pt idx="1292">
                  <c:v>29.440984850000003</c:v>
                </c:pt>
                <c:pt idx="1293">
                  <c:v>29.438482170000004</c:v>
                </c:pt>
                <c:pt idx="1294">
                  <c:v>29.436286450000004</c:v>
                </c:pt>
                <c:pt idx="1295">
                  <c:v>29.434481860000005</c:v>
                </c:pt>
                <c:pt idx="1296">
                  <c:v>29.433122040000004</c:v>
                </c:pt>
                <c:pt idx="1297">
                  <c:v>29.432291870000004</c:v>
                </c:pt>
                <c:pt idx="1298">
                  <c:v>29.432072880000003</c:v>
                </c:pt>
                <c:pt idx="1299">
                  <c:v>29.432715180000002</c:v>
                </c:pt>
                <c:pt idx="1300">
                  <c:v>29.434292200000005</c:v>
                </c:pt>
                <c:pt idx="1301">
                  <c:v>29.436805610000004</c:v>
                </c:pt>
                <c:pt idx="1302">
                  <c:v>29.440081480000003</c:v>
                </c:pt>
                <c:pt idx="1303">
                  <c:v>29.443617220000004</c:v>
                </c:pt>
                <c:pt idx="1304">
                  <c:v>29.446722510000004</c:v>
                </c:pt>
                <c:pt idx="1305">
                  <c:v>29.448573110000005</c:v>
                </c:pt>
                <c:pt idx="1306">
                  <c:v>29.448671940000004</c:v>
                </c:pt>
                <c:pt idx="1307">
                  <c:v>29.447140220000005</c:v>
                </c:pt>
                <c:pt idx="1308">
                  <c:v>29.444495200000002</c:v>
                </c:pt>
                <c:pt idx="1309">
                  <c:v>29.441314460000005</c:v>
                </c:pt>
                <c:pt idx="1310">
                  <c:v>29.438046930000002</c:v>
                </c:pt>
                <c:pt idx="1311">
                  <c:v>29.434968470000005</c:v>
                </c:pt>
                <c:pt idx="1312">
                  <c:v>29.432204480000003</c:v>
                </c:pt>
                <c:pt idx="1313">
                  <c:v>29.429780840000003</c:v>
                </c:pt>
                <c:pt idx="1314">
                  <c:v>29.427639720000002</c:v>
                </c:pt>
                <c:pt idx="1315">
                  <c:v>29.425809980000004</c:v>
                </c:pt>
                <c:pt idx="1316">
                  <c:v>29.424216150000003</c:v>
                </c:pt>
                <c:pt idx="1317">
                  <c:v>29.422822360000005</c:v>
                </c:pt>
                <c:pt idx="1318">
                  <c:v>29.421599980000003</c:v>
                </c:pt>
                <c:pt idx="1319">
                  <c:v>29.420523760000002</c:v>
                </c:pt>
                <c:pt idx="1320">
                  <c:v>29.419572110000004</c:v>
                </c:pt>
                <c:pt idx="1321">
                  <c:v>29.418727990000004</c:v>
                </c:pt>
                <c:pt idx="1322">
                  <c:v>29.417993900000003</c:v>
                </c:pt>
                <c:pt idx="1323">
                  <c:v>29.417326330000005</c:v>
                </c:pt>
                <c:pt idx="1324">
                  <c:v>29.416735050000003</c:v>
                </c:pt>
                <c:pt idx="1325">
                  <c:v>29.416218040000004</c:v>
                </c:pt>
                <c:pt idx="1326">
                  <c:v>29.415777440000003</c:v>
                </c:pt>
                <c:pt idx="1327">
                  <c:v>29.415415880000005</c:v>
                </c:pt>
                <c:pt idx="1328">
                  <c:v>29.415135620000004</c:v>
                </c:pt>
                <c:pt idx="1329">
                  <c:v>29.414937500000004</c:v>
                </c:pt>
                <c:pt idx="1330">
                  <c:v>29.414824720000002</c:v>
                </c:pt>
                <c:pt idx="1331">
                  <c:v>29.414809700000003</c:v>
                </c:pt>
                <c:pt idx="1332">
                  <c:v>29.414934870000003</c:v>
                </c:pt>
                <c:pt idx="1333">
                  <c:v>29.415302280000002</c:v>
                </c:pt>
                <c:pt idx="1334">
                  <c:v>29.416090130000004</c:v>
                </c:pt>
                <c:pt idx="1335">
                  <c:v>29.417529340000005</c:v>
                </c:pt>
                <c:pt idx="1336">
                  <c:v>29.419831040000005</c:v>
                </c:pt>
                <c:pt idx="1337">
                  <c:v>29.423087120000005</c:v>
                </c:pt>
                <c:pt idx="1338">
                  <c:v>29.427163720000003</c:v>
                </c:pt>
                <c:pt idx="1339">
                  <c:v>29.431638480000004</c:v>
                </c:pt>
                <c:pt idx="1340">
                  <c:v>29.435782790000005</c:v>
                </c:pt>
                <c:pt idx="1341">
                  <c:v>29.438524840000003</c:v>
                </c:pt>
                <c:pt idx="1342">
                  <c:v>29.439477560000004</c:v>
                </c:pt>
                <c:pt idx="1343">
                  <c:v>29.438508150000004</c:v>
                </c:pt>
                <c:pt idx="1344">
                  <c:v>29.436101680000004</c:v>
                </c:pt>
                <c:pt idx="1345">
                  <c:v>29.432946920000003</c:v>
                </c:pt>
                <c:pt idx="1346">
                  <c:v>29.429602030000005</c:v>
                </c:pt>
                <c:pt idx="1347">
                  <c:v>29.426435470000005</c:v>
                </c:pt>
                <c:pt idx="1348">
                  <c:v>29.423637510000002</c:v>
                </c:pt>
                <c:pt idx="1349">
                  <c:v>29.421278830000002</c:v>
                </c:pt>
                <c:pt idx="1350">
                  <c:v>29.419382690000003</c:v>
                </c:pt>
                <c:pt idx="1351">
                  <c:v>29.417992950000002</c:v>
                </c:pt>
                <c:pt idx="1352">
                  <c:v>29.417232870000003</c:v>
                </c:pt>
                <c:pt idx="1353">
                  <c:v>29.417316080000003</c:v>
                </c:pt>
                <c:pt idx="1354">
                  <c:v>29.418501850000002</c:v>
                </c:pt>
                <c:pt idx="1355">
                  <c:v>29.420994400000005</c:v>
                </c:pt>
                <c:pt idx="1356">
                  <c:v>29.424812560000003</c:v>
                </c:pt>
                <c:pt idx="1357">
                  <c:v>29.429672840000002</c:v>
                </c:pt>
                <c:pt idx="1358">
                  <c:v>29.434903030000005</c:v>
                </c:pt>
                <c:pt idx="1359">
                  <c:v>29.439487810000003</c:v>
                </c:pt>
                <c:pt idx="1360">
                  <c:v>29.442246320000002</c:v>
                </c:pt>
                <c:pt idx="1361">
                  <c:v>29.442516800000003</c:v>
                </c:pt>
                <c:pt idx="1362">
                  <c:v>29.440503720000002</c:v>
                </c:pt>
                <c:pt idx="1363">
                  <c:v>29.436940430000003</c:v>
                </c:pt>
                <c:pt idx="1364">
                  <c:v>29.432625770000005</c:v>
                </c:pt>
                <c:pt idx="1365">
                  <c:v>29.428226830000003</c:v>
                </c:pt>
                <c:pt idx="1366">
                  <c:v>29.424055340000002</c:v>
                </c:pt>
                <c:pt idx="1367">
                  <c:v>29.420347570000004</c:v>
                </c:pt>
                <c:pt idx="1368">
                  <c:v>29.417180180000003</c:v>
                </c:pt>
                <c:pt idx="1369">
                  <c:v>29.414589170000003</c:v>
                </c:pt>
                <c:pt idx="1370">
                  <c:v>29.412627820000004</c:v>
                </c:pt>
                <c:pt idx="1371">
                  <c:v>29.411406760000002</c:v>
                </c:pt>
                <c:pt idx="1372">
                  <c:v>29.411107420000004</c:v>
                </c:pt>
                <c:pt idx="1373">
                  <c:v>29.411956550000003</c:v>
                </c:pt>
                <c:pt idx="1374">
                  <c:v>29.414124250000004</c:v>
                </c:pt>
                <c:pt idx="1375">
                  <c:v>29.417695640000005</c:v>
                </c:pt>
                <c:pt idx="1376">
                  <c:v>29.422398450000003</c:v>
                </c:pt>
                <c:pt idx="1377">
                  <c:v>29.427622560000003</c:v>
                </c:pt>
                <c:pt idx="1378">
                  <c:v>29.432378530000005</c:v>
                </c:pt>
                <c:pt idx="1379">
                  <c:v>29.435481190000004</c:v>
                </c:pt>
                <c:pt idx="1380">
                  <c:v>29.436151150000004</c:v>
                </c:pt>
                <c:pt idx="1381">
                  <c:v>29.434470420000004</c:v>
                </c:pt>
                <c:pt idx="1382">
                  <c:v>29.431121350000005</c:v>
                </c:pt>
                <c:pt idx="1383">
                  <c:v>29.426910040000003</c:v>
                </c:pt>
                <c:pt idx="1384">
                  <c:v>29.422494770000004</c:v>
                </c:pt>
                <c:pt idx="1385">
                  <c:v>29.418299560000005</c:v>
                </c:pt>
                <c:pt idx="1386">
                  <c:v>29.414532660000003</c:v>
                </c:pt>
                <c:pt idx="1387">
                  <c:v>29.411275270000004</c:v>
                </c:pt>
                <c:pt idx="1388">
                  <c:v>29.408501860000005</c:v>
                </c:pt>
                <c:pt idx="1389">
                  <c:v>29.406211970000005</c:v>
                </c:pt>
                <c:pt idx="1390">
                  <c:v>29.404431940000002</c:v>
                </c:pt>
                <c:pt idx="1391">
                  <c:v>29.403249260000003</c:v>
                </c:pt>
                <c:pt idx="1392">
                  <c:v>29.402808190000002</c:v>
                </c:pt>
                <c:pt idx="1393">
                  <c:v>29.403268810000004</c:v>
                </c:pt>
                <c:pt idx="1394">
                  <c:v>29.404735920000004</c:v>
                </c:pt>
                <c:pt idx="1395">
                  <c:v>29.407165410000005</c:v>
                </c:pt>
                <c:pt idx="1396">
                  <c:v>29.410290600000003</c:v>
                </c:pt>
                <c:pt idx="1397">
                  <c:v>29.413574810000004</c:v>
                </c:pt>
                <c:pt idx="1398">
                  <c:v>29.416245940000003</c:v>
                </c:pt>
                <c:pt idx="1399">
                  <c:v>29.417526960000004</c:v>
                </c:pt>
                <c:pt idx="1400">
                  <c:v>29.417106630000003</c:v>
                </c:pt>
                <c:pt idx="1401">
                  <c:v>29.415247200000003</c:v>
                </c:pt>
                <c:pt idx="1402">
                  <c:v>29.412485000000004</c:v>
                </c:pt>
                <c:pt idx="1403">
                  <c:v>29.409351230000002</c:v>
                </c:pt>
                <c:pt idx="1404">
                  <c:v>29.406240700000005</c:v>
                </c:pt>
                <c:pt idx="1405">
                  <c:v>29.403381350000004</c:v>
                </c:pt>
                <c:pt idx="1406">
                  <c:v>29.400870440000002</c:v>
                </c:pt>
                <c:pt idx="1407">
                  <c:v>29.398719790000005</c:v>
                </c:pt>
                <c:pt idx="1408">
                  <c:v>29.396909120000004</c:v>
                </c:pt>
                <c:pt idx="1409">
                  <c:v>29.395416860000005</c:v>
                </c:pt>
                <c:pt idx="1410">
                  <c:v>29.394317980000004</c:v>
                </c:pt>
                <c:pt idx="1411">
                  <c:v>29.393728380000002</c:v>
                </c:pt>
                <c:pt idx="1412">
                  <c:v>29.393843650000004</c:v>
                </c:pt>
                <c:pt idx="1413">
                  <c:v>29.394880410000003</c:v>
                </c:pt>
                <c:pt idx="1414">
                  <c:v>29.396991130000004</c:v>
                </c:pt>
                <c:pt idx="1415">
                  <c:v>29.400160430000003</c:v>
                </c:pt>
                <c:pt idx="1416">
                  <c:v>29.404112820000002</c:v>
                </c:pt>
                <c:pt idx="1417">
                  <c:v>29.408263330000004</c:v>
                </c:pt>
                <c:pt idx="1418">
                  <c:v>29.411733270000003</c:v>
                </c:pt>
                <c:pt idx="1419">
                  <c:v>29.413619880000002</c:v>
                </c:pt>
                <c:pt idx="1420">
                  <c:v>29.413510080000002</c:v>
                </c:pt>
                <c:pt idx="1421">
                  <c:v>29.411661860000002</c:v>
                </c:pt>
                <c:pt idx="1422">
                  <c:v>29.408677100000002</c:v>
                </c:pt>
                <c:pt idx="1423">
                  <c:v>29.405172590000003</c:v>
                </c:pt>
                <c:pt idx="1424">
                  <c:v>29.401614190000004</c:v>
                </c:pt>
                <c:pt idx="1425">
                  <c:v>29.398286820000003</c:v>
                </c:pt>
                <c:pt idx="1426">
                  <c:v>29.395323870000002</c:v>
                </c:pt>
                <c:pt idx="1427">
                  <c:v>29.392733690000004</c:v>
                </c:pt>
                <c:pt idx="1428">
                  <c:v>29.390602950000002</c:v>
                </c:pt>
                <c:pt idx="1429">
                  <c:v>29.388918040000004</c:v>
                </c:pt>
                <c:pt idx="1430">
                  <c:v>29.387763740000004</c:v>
                </c:pt>
                <c:pt idx="1431">
                  <c:v>29.387320280000004</c:v>
                </c:pt>
                <c:pt idx="1432">
                  <c:v>29.387876870000003</c:v>
                </c:pt>
                <c:pt idx="1433">
                  <c:v>29.389903550000003</c:v>
                </c:pt>
                <c:pt idx="1434">
                  <c:v>29.393553380000004</c:v>
                </c:pt>
                <c:pt idx="1435">
                  <c:v>29.399091360000003</c:v>
                </c:pt>
                <c:pt idx="1436">
                  <c:v>29.406308290000002</c:v>
                </c:pt>
                <c:pt idx="1437">
                  <c:v>29.414479020000002</c:v>
                </c:pt>
                <c:pt idx="1438">
                  <c:v>29.422316910000003</c:v>
                </c:pt>
                <c:pt idx="1439">
                  <c:v>29.428130150000005</c:v>
                </c:pt>
                <c:pt idx="1440">
                  <c:v>29.430570720000002</c:v>
                </c:pt>
                <c:pt idx="1441">
                  <c:v>29.429448600000004</c:v>
                </c:pt>
                <c:pt idx="1442">
                  <c:v>29.425573830000005</c:v>
                </c:pt>
                <c:pt idx="1443">
                  <c:v>29.420084830000004</c:v>
                </c:pt>
                <c:pt idx="1444">
                  <c:v>29.413986920000003</c:v>
                </c:pt>
                <c:pt idx="1445">
                  <c:v>29.407926200000002</c:v>
                </c:pt>
                <c:pt idx="1446">
                  <c:v>29.402361630000005</c:v>
                </c:pt>
                <c:pt idx="1447">
                  <c:v>29.397403480000005</c:v>
                </c:pt>
                <c:pt idx="1448">
                  <c:v>29.393070220000002</c:v>
                </c:pt>
                <c:pt idx="1449">
                  <c:v>29.389322160000003</c:v>
                </c:pt>
                <c:pt idx="1450">
                  <c:v>29.386111970000002</c:v>
                </c:pt>
                <c:pt idx="1451">
                  <c:v>29.383405210000003</c:v>
                </c:pt>
                <c:pt idx="1452">
                  <c:v>29.381195190000003</c:v>
                </c:pt>
                <c:pt idx="1453">
                  <c:v>29.379511360000002</c:v>
                </c:pt>
                <c:pt idx="1454">
                  <c:v>29.378411770000003</c:v>
                </c:pt>
                <c:pt idx="1455">
                  <c:v>29.377957460000005</c:v>
                </c:pt>
                <c:pt idx="1456">
                  <c:v>29.378213760000005</c:v>
                </c:pt>
                <c:pt idx="1457">
                  <c:v>29.379030940000003</c:v>
                </c:pt>
                <c:pt idx="1458">
                  <c:v>29.380250330000003</c:v>
                </c:pt>
                <c:pt idx="1459">
                  <c:v>29.381524090000003</c:v>
                </c:pt>
                <c:pt idx="1460">
                  <c:v>29.382393720000003</c:v>
                </c:pt>
                <c:pt idx="1461">
                  <c:v>29.382473350000005</c:v>
                </c:pt>
                <c:pt idx="1462">
                  <c:v>29.381677870000004</c:v>
                </c:pt>
                <c:pt idx="1463">
                  <c:v>29.380210640000005</c:v>
                </c:pt>
                <c:pt idx="1464">
                  <c:v>29.378353950000005</c:v>
                </c:pt>
                <c:pt idx="1465">
                  <c:v>29.376456980000004</c:v>
                </c:pt>
                <c:pt idx="1466">
                  <c:v>29.374697690000005</c:v>
                </c:pt>
                <c:pt idx="1467">
                  <c:v>29.373189570000005</c:v>
                </c:pt>
                <c:pt idx="1468">
                  <c:v>29.371959570000005</c:v>
                </c:pt>
                <c:pt idx="1469">
                  <c:v>29.370968460000004</c:v>
                </c:pt>
                <c:pt idx="1470">
                  <c:v>29.370129820000002</c:v>
                </c:pt>
                <c:pt idx="1471">
                  <c:v>29.369340180000002</c:v>
                </c:pt>
                <c:pt idx="1472">
                  <c:v>29.368544220000004</c:v>
                </c:pt>
                <c:pt idx="1473">
                  <c:v>29.367785570000002</c:v>
                </c:pt>
                <c:pt idx="1474">
                  <c:v>29.367199780000004</c:v>
                </c:pt>
                <c:pt idx="1475">
                  <c:v>29.366983410000003</c:v>
                </c:pt>
                <c:pt idx="1476">
                  <c:v>29.367343900000005</c:v>
                </c:pt>
                <c:pt idx="1477">
                  <c:v>29.368448970000003</c:v>
                </c:pt>
                <c:pt idx="1478">
                  <c:v>29.370353340000005</c:v>
                </c:pt>
                <c:pt idx="1479">
                  <c:v>29.372929810000002</c:v>
                </c:pt>
                <c:pt idx="1480">
                  <c:v>29.375824810000005</c:v>
                </c:pt>
                <c:pt idx="1481">
                  <c:v>29.378487350000004</c:v>
                </c:pt>
                <c:pt idx="1482">
                  <c:v>29.380168680000004</c:v>
                </c:pt>
                <c:pt idx="1483">
                  <c:v>29.380425570000003</c:v>
                </c:pt>
                <c:pt idx="1484">
                  <c:v>29.379382130000003</c:v>
                </c:pt>
                <c:pt idx="1485">
                  <c:v>29.377386690000005</c:v>
                </c:pt>
                <c:pt idx="1486">
                  <c:v>29.374897240000003</c:v>
                </c:pt>
                <c:pt idx="1487">
                  <c:v>29.372292880000003</c:v>
                </c:pt>
                <c:pt idx="1488">
                  <c:v>29.369827750000002</c:v>
                </c:pt>
                <c:pt idx="1489">
                  <c:v>29.367636320000003</c:v>
                </c:pt>
                <c:pt idx="1490">
                  <c:v>29.365767480000002</c:v>
                </c:pt>
                <c:pt idx="1491">
                  <c:v>29.364225510000004</c:v>
                </c:pt>
                <c:pt idx="1492">
                  <c:v>29.363004920000005</c:v>
                </c:pt>
                <c:pt idx="1493">
                  <c:v>29.362132190000004</c:v>
                </c:pt>
                <c:pt idx="1494">
                  <c:v>29.361726280000003</c:v>
                </c:pt>
                <c:pt idx="1495">
                  <c:v>29.362073780000003</c:v>
                </c:pt>
                <c:pt idx="1496">
                  <c:v>29.363682270000005</c:v>
                </c:pt>
                <c:pt idx="1497">
                  <c:v>29.367298360000003</c:v>
                </c:pt>
                <c:pt idx="1498">
                  <c:v>29.373836760000003</c:v>
                </c:pt>
                <c:pt idx="1499">
                  <c:v>29.384144660000004</c:v>
                </c:pt>
                <c:pt idx="1500">
                  <c:v>29.398623820000005</c:v>
                </c:pt>
                <c:pt idx="1501">
                  <c:v>29.416775820000005</c:v>
                </c:pt>
                <c:pt idx="1502">
                  <c:v>29.436919330000002</c:v>
                </c:pt>
                <c:pt idx="1503">
                  <c:v>29.455988530000003</c:v>
                </c:pt>
                <c:pt idx="1504">
                  <c:v>29.470264550000003</c:v>
                </c:pt>
                <c:pt idx="1505">
                  <c:v>29.476744650000004</c:v>
                </c:pt>
                <c:pt idx="1506">
                  <c:v>29.475196840000002</c:v>
                </c:pt>
                <c:pt idx="1507">
                  <c:v>29.467379090000005</c:v>
                </c:pt>
                <c:pt idx="1508">
                  <c:v>29.455887320000002</c:v>
                </c:pt>
                <c:pt idx="1509">
                  <c:v>29.442942020000004</c:v>
                </c:pt>
                <c:pt idx="1510">
                  <c:v>29.430083990000004</c:v>
                </c:pt>
                <c:pt idx="1511">
                  <c:v>29.418156150000005</c:v>
                </c:pt>
                <c:pt idx="1512">
                  <c:v>29.407507660000004</c:v>
                </c:pt>
                <c:pt idx="1513">
                  <c:v>29.398191210000004</c:v>
                </c:pt>
                <c:pt idx="1514">
                  <c:v>29.390121820000005</c:v>
                </c:pt>
                <c:pt idx="1515">
                  <c:v>29.383178230000002</c:v>
                </c:pt>
                <c:pt idx="1516">
                  <c:v>29.377259490000004</c:v>
                </c:pt>
                <c:pt idx="1517">
                  <c:v>29.372307540000005</c:v>
                </c:pt>
                <c:pt idx="1518">
                  <c:v>29.368348360000002</c:v>
                </c:pt>
                <c:pt idx="1519">
                  <c:v>29.365507130000005</c:v>
                </c:pt>
                <c:pt idx="1520">
                  <c:v>29.364014630000003</c:v>
                </c:pt>
                <c:pt idx="1521">
                  <c:v>29.364243390000002</c:v>
                </c:pt>
                <c:pt idx="1522">
                  <c:v>29.366312500000003</c:v>
                </c:pt>
                <c:pt idx="1523">
                  <c:v>29.370349760000003</c:v>
                </c:pt>
                <c:pt idx="1524">
                  <c:v>29.376043320000004</c:v>
                </c:pt>
                <c:pt idx="1525">
                  <c:v>29.382586600000003</c:v>
                </c:pt>
                <c:pt idx="1526">
                  <c:v>29.388663410000003</c:v>
                </c:pt>
                <c:pt idx="1527">
                  <c:v>29.392703180000005</c:v>
                </c:pt>
                <c:pt idx="1528">
                  <c:v>29.393668770000005</c:v>
                </c:pt>
                <c:pt idx="1529">
                  <c:v>29.391608360000003</c:v>
                </c:pt>
                <c:pt idx="1530">
                  <c:v>29.387329580000003</c:v>
                </c:pt>
                <c:pt idx="1531">
                  <c:v>29.381824850000005</c:v>
                </c:pt>
                <c:pt idx="1532">
                  <c:v>29.375925660000004</c:v>
                </c:pt>
                <c:pt idx="1533">
                  <c:v>29.370185850000002</c:v>
                </c:pt>
                <c:pt idx="1534">
                  <c:v>29.364882470000005</c:v>
                </c:pt>
                <c:pt idx="1535">
                  <c:v>29.360150930000003</c:v>
                </c:pt>
                <c:pt idx="1536">
                  <c:v>29.355984330000005</c:v>
                </c:pt>
                <c:pt idx="1537">
                  <c:v>29.352342720000003</c:v>
                </c:pt>
                <c:pt idx="1538">
                  <c:v>29.349178080000005</c:v>
                </c:pt>
                <c:pt idx="1539">
                  <c:v>29.346453910000005</c:v>
                </c:pt>
                <c:pt idx="1540">
                  <c:v>29.344158050000004</c:v>
                </c:pt>
                <c:pt idx="1541">
                  <c:v>29.342319730000003</c:v>
                </c:pt>
                <c:pt idx="1542">
                  <c:v>29.341028810000005</c:v>
                </c:pt>
                <c:pt idx="1543">
                  <c:v>29.340446590000003</c:v>
                </c:pt>
                <c:pt idx="1544">
                  <c:v>29.340799810000004</c:v>
                </c:pt>
                <c:pt idx="1545">
                  <c:v>29.342324020000003</c:v>
                </c:pt>
                <c:pt idx="1546">
                  <c:v>29.345175860000005</c:v>
                </c:pt>
                <c:pt idx="1547">
                  <c:v>29.349280600000004</c:v>
                </c:pt>
                <c:pt idx="1548">
                  <c:v>29.354253410000005</c:v>
                </c:pt>
                <c:pt idx="1549">
                  <c:v>29.359302640000003</c:v>
                </c:pt>
                <c:pt idx="1550">
                  <c:v>29.363343600000004</c:v>
                </c:pt>
                <c:pt idx="1551">
                  <c:v>29.365375280000002</c:v>
                </c:pt>
                <c:pt idx="1552">
                  <c:v>29.365066050000003</c:v>
                </c:pt>
                <c:pt idx="1553">
                  <c:v>29.362805130000005</c:v>
                </c:pt>
                <c:pt idx="1554">
                  <c:v>29.359299660000005</c:v>
                </c:pt>
                <c:pt idx="1555">
                  <c:v>29.355214830000005</c:v>
                </c:pt>
                <c:pt idx="1556">
                  <c:v>29.351108670000002</c:v>
                </c:pt>
                <c:pt idx="1557">
                  <c:v>29.347273710000003</c:v>
                </c:pt>
                <c:pt idx="1558">
                  <c:v>29.343859310000003</c:v>
                </c:pt>
                <c:pt idx="1559">
                  <c:v>29.340901020000004</c:v>
                </c:pt>
                <c:pt idx="1560">
                  <c:v>29.338366870000005</c:v>
                </c:pt>
                <c:pt idx="1561">
                  <c:v>29.336191060000004</c:v>
                </c:pt>
                <c:pt idx="1562">
                  <c:v>29.334294680000003</c:v>
                </c:pt>
                <c:pt idx="1563">
                  <c:v>29.332621100000004</c:v>
                </c:pt>
                <c:pt idx="1564">
                  <c:v>29.331180690000004</c:v>
                </c:pt>
                <c:pt idx="1565">
                  <c:v>29.330081110000002</c:v>
                </c:pt>
                <c:pt idx="1566">
                  <c:v>29.329530840000004</c:v>
                </c:pt>
                <c:pt idx="1567">
                  <c:v>29.329856510000003</c:v>
                </c:pt>
                <c:pt idx="1568">
                  <c:v>29.331481340000003</c:v>
                </c:pt>
                <c:pt idx="1569">
                  <c:v>29.334853890000005</c:v>
                </c:pt>
                <c:pt idx="1570">
                  <c:v>29.340291500000003</c:v>
                </c:pt>
                <c:pt idx="1571">
                  <c:v>29.347768070000004</c:v>
                </c:pt>
                <c:pt idx="1572">
                  <c:v>29.356734990000003</c:v>
                </c:pt>
                <c:pt idx="1573">
                  <c:v>29.366008160000003</c:v>
                </c:pt>
                <c:pt idx="1574">
                  <c:v>29.373830080000005</c:v>
                </c:pt>
                <c:pt idx="1575">
                  <c:v>29.378503200000004</c:v>
                </c:pt>
                <c:pt idx="1576">
                  <c:v>29.379059310000002</c:v>
                </c:pt>
                <c:pt idx="1577">
                  <c:v>29.376290440000005</c:v>
                </c:pt>
                <c:pt idx="1578">
                  <c:v>29.371196870000002</c:v>
                </c:pt>
                <c:pt idx="1579">
                  <c:v>29.364929440000004</c:v>
                </c:pt>
                <c:pt idx="1580">
                  <c:v>29.358377100000002</c:v>
                </c:pt>
                <c:pt idx="1581">
                  <c:v>29.352094770000004</c:v>
                </c:pt>
                <c:pt idx="1582">
                  <c:v>29.346355080000002</c:v>
                </c:pt>
                <c:pt idx="1583">
                  <c:v>29.341247800000005</c:v>
                </c:pt>
                <c:pt idx="1584">
                  <c:v>29.336762430000004</c:v>
                </c:pt>
                <c:pt idx="1585">
                  <c:v>29.332855220000003</c:v>
                </c:pt>
                <c:pt idx="1586">
                  <c:v>29.329478260000002</c:v>
                </c:pt>
                <c:pt idx="1587">
                  <c:v>29.326600310000003</c:v>
                </c:pt>
                <c:pt idx="1588">
                  <c:v>29.324224470000004</c:v>
                </c:pt>
                <c:pt idx="1589">
                  <c:v>29.322419400000005</c:v>
                </c:pt>
                <c:pt idx="1590">
                  <c:v>29.321352120000004</c:v>
                </c:pt>
                <c:pt idx="1591">
                  <c:v>29.321357250000002</c:v>
                </c:pt>
                <c:pt idx="1592">
                  <c:v>29.322967170000005</c:v>
                </c:pt>
                <c:pt idx="1593">
                  <c:v>29.326892610000005</c:v>
                </c:pt>
                <c:pt idx="1594">
                  <c:v>29.333880540000003</c:v>
                </c:pt>
                <c:pt idx="1595">
                  <c:v>29.344414000000004</c:v>
                </c:pt>
                <c:pt idx="1596">
                  <c:v>29.358352660000005</c:v>
                </c:pt>
                <c:pt idx="1597">
                  <c:v>29.374616620000005</c:v>
                </c:pt>
                <c:pt idx="1598">
                  <c:v>29.390983940000005</c:v>
                </c:pt>
                <c:pt idx="1599">
                  <c:v>29.404456730000003</c:v>
                </c:pt>
                <c:pt idx="1600">
                  <c:v>29.412113670000004</c:v>
                </c:pt>
                <c:pt idx="1601">
                  <c:v>29.412975070000005</c:v>
                </c:pt>
                <c:pt idx="1602">
                  <c:v>29.408094290000005</c:v>
                </c:pt>
                <c:pt idx="1603">
                  <c:v>29.399439220000005</c:v>
                </c:pt>
                <c:pt idx="1604">
                  <c:v>29.388942720000003</c:v>
                </c:pt>
                <c:pt idx="1605">
                  <c:v>29.378056650000005</c:v>
                </c:pt>
                <c:pt idx="1606">
                  <c:v>29.367673750000005</c:v>
                </c:pt>
                <c:pt idx="1607">
                  <c:v>29.358216170000002</c:v>
                </c:pt>
                <c:pt idx="1608">
                  <c:v>29.349813580000003</c:v>
                </c:pt>
                <c:pt idx="1609">
                  <c:v>29.342435720000005</c:v>
                </c:pt>
                <c:pt idx="1610">
                  <c:v>29.335982680000004</c:v>
                </c:pt>
                <c:pt idx="1611">
                  <c:v>29.330337290000003</c:v>
                </c:pt>
                <c:pt idx="1612">
                  <c:v>29.325385330000003</c:v>
                </c:pt>
                <c:pt idx="1613">
                  <c:v>29.321025130000002</c:v>
                </c:pt>
                <c:pt idx="1614">
                  <c:v>29.317184690000005</c:v>
                </c:pt>
                <c:pt idx="1615">
                  <c:v>29.313822270000003</c:v>
                </c:pt>
                <c:pt idx="1616">
                  <c:v>29.310922620000003</c:v>
                </c:pt>
                <c:pt idx="1617">
                  <c:v>29.308501120000003</c:v>
                </c:pt>
                <c:pt idx="1618">
                  <c:v>29.306607840000005</c:v>
                </c:pt>
                <c:pt idx="1619">
                  <c:v>29.305313110000004</c:v>
                </c:pt>
                <c:pt idx="1620">
                  <c:v>29.304682850000003</c:v>
                </c:pt>
                <c:pt idx="1621">
                  <c:v>29.304693820000004</c:v>
                </c:pt>
                <c:pt idx="1622">
                  <c:v>29.305336950000004</c:v>
                </c:pt>
                <c:pt idx="1623">
                  <c:v>29.306349400000002</c:v>
                </c:pt>
                <c:pt idx="1624">
                  <c:v>29.307356950000003</c:v>
                </c:pt>
                <c:pt idx="1625">
                  <c:v>29.307900190000005</c:v>
                </c:pt>
                <c:pt idx="1626">
                  <c:v>29.307646390000002</c:v>
                </c:pt>
                <c:pt idx="1627">
                  <c:v>29.306560750000003</c:v>
                </c:pt>
                <c:pt idx="1628">
                  <c:v>29.304840920000004</c:v>
                </c:pt>
                <c:pt idx="1629">
                  <c:v>29.302758220000005</c:v>
                </c:pt>
                <c:pt idx="1630">
                  <c:v>29.300550700000002</c:v>
                </c:pt>
                <c:pt idx="1631">
                  <c:v>29.298382880000002</c:v>
                </c:pt>
                <c:pt idx="1632">
                  <c:v>29.296346900000003</c:v>
                </c:pt>
                <c:pt idx="1633">
                  <c:v>29.294729110000002</c:v>
                </c:pt>
                <c:pt idx="1634">
                  <c:v>29.293048860000003</c:v>
                </c:pt>
                <c:pt idx="1635">
                  <c:v>29.291535620000005</c:v>
                </c:pt>
                <c:pt idx="1636">
                  <c:v>29.290177700000005</c:v>
                </c:pt>
                <c:pt idx="1637">
                  <c:v>29.288962360000003</c:v>
                </c:pt>
                <c:pt idx="1638">
                  <c:v>29.287882920000005</c:v>
                </c:pt>
                <c:pt idx="1639">
                  <c:v>29.286943910000005</c:v>
                </c:pt>
                <c:pt idx="1640">
                  <c:v>29.286167860000003</c:v>
                </c:pt>
                <c:pt idx="1641">
                  <c:v>29.285613540000003</c:v>
                </c:pt>
                <c:pt idx="1642">
                  <c:v>29.285402540000003</c:v>
                </c:pt>
                <c:pt idx="1643">
                  <c:v>29.285754080000004</c:v>
                </c:pt>
                <c:pt idx="1644">
                  <c:v>29.286947250000004</c:v>
                </c:pt>
                <c:pt idx="1645">
                  <c:v>29.289581780000002</c:v>
                </c:pt>
                <c:pt idx="1646">
                  <c:v>29.294083950000005</c:v>
                </c:pt>
                <c:pt idx="1647">
                  <c:v>29.300801280000002</c:v>
                </c:pt>
                <c:pt idx="1648">
                  <c:v>29.309697270000004</c:v>
                </c:pt>
                <c:pt idx="1649">
                  <c:v>29.320143700000003</c:v>
                </c:pt>
                <c:pt idx="1650">
                  <c:v>29.330818180000005</c:v>
                </c:pt>
                <c:pt idx="1651">
                  <c:v>29.339773180000002</c:v>
                </c:pt>
                <c:pt idx="1652">
                  <c:v>29.345131990000002</c:v>
                </c:pt>
                <c:pt idx="1653">
                  <c:v>29.346145870000004</c:v>
                </c:pt>
                <c:pt idx="1654">
                  <c:v>29.343386170000002</c:v>
                </c:pt>
                <c:pt idx="1655">
                  <c:v>29.338067050000003</c:v>
                </c:pt>
                <c:pt idx="1656">
                  <c:v>29.331433300000004</c:v>
                </c:pt>
                <c:pt idx="1657">
                  <c:v>29.324451450000005</c:v>
                </c:pt>
                <c:pt idx="1658">
                  <c:v>29.317740440000005</c:v>
                </c:pt>
                <c:pt idx="1659">
                  <c:v>29.311622020000005</c:v>
                </c:pt>
                <c:pt idx="1660">
                  <c:v>29.306216480000003</c:v>
                </c:pt>
                <c:pt idx="1661">
                  <c:v>29.301525240000004</c:v>
                </c:pt>
                <c:pt idx="1662">
                  <c:v>29.297488090000005</c:v>
                </c:pt>
                <c:pt idx="1663">
                  <c:v>29.294004560000005</c:v>
                </c:pt>
                <c:pt idx="1664">
                  <c:v>29.291055320000005</c:v>
                </c:pt>
                <c:pt idx="1665">
                  <c:v>29.288288830000003</c:v>
                </c:pt>
                <c:pt idx="1666">
                  <c:v>29.285702110000003</c:v>
                </c:pt>
                <c:pt idx="1667">
                  <c:v>29.283246990000002</c:v>
                </c:pt>
                <c:pt idx="1668">
                  <c:v>29.280801420000003</c:v>
                </c:pt>
                <c:pt idx="1669">
                  <c:v>29.278628950000005</c:v>
                </c:pt>
                <c:pt idx="1670">
                  <c:v>29.276619080000003</c:v>
                </c:pt>
                <c:pt idx="1671">
                  <c:v>29.274778010000002</c:v>
                </c:pt>
                <c:pt idx="1672">
                  <c:v>29.273102640000005</c:v>
                </c:pt>
                <c:pt idx="1673">
                  <c:v>29.271581050000002</c:v>
                </c:pt>
                <c:pt idx="1674">
                  <c:v>29.270198460000003</c:v>
                </c:pt>
                <c:pt idx="1675">
                  <c:v>29.268940210000004</c:v>
                </c:pt>
                <c:pt idx="1676">
                  <c:v>29.267791750000004</c:v>
                </c:pt>
                <c:pt idx="1677">
                  <c:v>29.266739730000005</c:v>
                </c:pt>
                <c:pt idx="1678">
                  <c:v>29.265773530000004</c:v>
                </c:pt>
                <c:pt idx="1679">
                  <c:v>29.264883520000005</c:v>
                </c:pt>
                <c:pt idx="1680">
                  <c:v>29.264060850000003</c:v>
                </c:pt>
                <c:pt idx="1681">
                  <c:v>29.263301130000002</c:v>
                </c:pt>
                <c:pt idx="1682">
                  <c:v>29.262598280000002</c:v>
                </c:pt>
                <c:pt idx="1683">
                  <c:v>29.261948820000004</c:v>
                </c:pt>
                <c:pt idx="1684">
                  <c:v>29.261350870000005</c:v>
                </c:pt>
                <c:pt idx="1685">
                  <c:v>29.260805250000004</c:v>
                </c:pt>
                <c:pt idx="1686">
                  <c:v>29.260313510000003</c:v>
                </c:pt>
                <c:pt idx="1687">
                  <c:v>29.259879950000002</c:v>
                </c:pt>
                <c:pt idx="1688">
                  <c:v>29.259508850000003</c:v>
                </c:pt>
                <c:pt idx="1689">
                  <c:v>29.259205940000005</c:v>
                </c:pt>
                <c:pt idx="1690">
                  <c:v>29.258973000000005</c:v>
                </c:pt>
                <c:pt idx="1691">
                  <c:v>29.258813740000004</c:v>
                </c:pt>
                <c:pt idx="1692">
                  <c:v>29.258713960000005</c:v>
                </c:pt>
                <c:pt idx="1693">
                  <c:v>29.258725880000004</c:v>
                </c:pt>
                <c:pt idx="1694">
                  <c:v>29.258876920000002</c:v>
                </c:pt>
                <c:pt idx="1695">
                  <c:v>29.259662630000005</c:v>
                </c:pt>
                <c:pt idx="1696">
                  <c:v>29.260541800000002</c:v>
                </c:pt>
                <c:pt idx="1697">
                  <c:v>29.262323980000005</c:v>
                </c:pt>
                <c:pt idx="1698">
                  <c:v>29.265792370000003</c:v>
                </c:pt>
                <c:pt idx="1699">
                  <c:v>29.272245050000002</c:v>
                </c:pt>
                <c:pt idx="1700">
                  <c:v>29.283576730000004</c:v>
                </c:pt>
                <c:pt idx="1701">
                  <c:v>29.302098160000003</c:v>
                </c:pt>
                <c:pt idx="1702">
                  <c:v>29.329952600000002</c:v>
                </c:pt>
                <c:pt idx="1703">
                  <c:v>29.368113400000002</c:v>
                </c:pt>
                <c:pt idx="1704">
                  <c:v>29.415352700000003</c:v>
                </c:pt>
                <c:pt idx="1705">
                  <c:v>29.467443230000004</c:v>
                </c:pt>
                <c:pt idx="1706">
                  <c:v>29.516877410000003</c:v>
                </c:pt>
                <c:pt idx="1707">
                  <c:v>29.554311990000002</c:v>
                </c:pt>
                <c:pt idx="1708">
                  <c:v>29.572994470000005</c:v>
                </c:pt>
                <c:pt idx="1709">
                  <c:v>29.572335480000003</c:v>
                </c:pt>
                <c:pt idx="1710">
                  <c:v>29.556552410000002</c:v>
                </c:pt>
                <c:pt idx="1711">
                  <c:v>29.531407830000003</c:v>
                </c:pt>
                <c:pt idx="1712">
                  <c:v>29.502057550000004</c:v>
                </c:pt>
                <c:pt idx="1713">
                  <c:v>29.472187760000004</c:v>
                </c:pt>
                <c:pt idx="1714">
                  <c:v>29.443940040000005</c:v>
                </c:pt>
                <c:pt idx="1715">
                  <c:v>29.418297890000005</c:v>
                </c:pt>
                <c:pt idx="1716">
                  <c:v>29.395498280000005</c:v>
                </c:pt>
                <c:pt idx="1717">
                  <c:v>29.375427960000003</c:v>
                </c:pt>
                <c:pt idx="1718">
                  <c:v>29.357843160000005</c:v>
                </c:pt>
                <c:pt idx="1719">
                  <c:v>29.342471360000005</c:v>
                </c:pt>
                <c:pt idx="1720">
                  <c:v>29.329043980000005</c:v>
                </c:pt>
                <c:pt idx="1721">
                  <c:v>29.317336080000004</c:v>
                </c:pt>
                <c:pt idx="1722">
                  <c:v>29.307138320000004</c:v>
                </c:pt>
                <c:pt idx="1723">
                  <c:v>29.298287630000004</c:v>
                </c:pt>
                <c:pt idx="1724">
                  <c:v>29.290655970000003</c:v>
                </c:pt>
                <c:pt idx="1725">
                  <c:v>29.284175400000002</c:v>
                </c:pt>
                <c:pt idx="1726">
                  <c:v>29.278871770000002</c:v>
                </c:pt>
                <c:pt idx="1727">
                  <c:v>29.274919030000003</c:v>
                </c:pt>
                <c:pt idx="1728">
                  <c:v>29.272651310000004</c:v>
                </c:pt>
                <c:pt idx="1729">
                  <c:v>29.272829770000005</c:v>
                </c:pt>
                <c:pt idx="1730">
                  <c:v>29.276263240000002</c:v>
                </c:pt>
                <c:pt idx="1731">
                  <c:v>29.283831950000003</c:v>
                </c:pt>
                <c:pt idx="1732">
                  <c:v>29.296046730000004</c:v>
                </c:pt>
                <c:pt idx="1733">
                  <c:v>29.312605620000003</c:v>
                </c:pt>
                <c:pt idx="1734">
                  <c:v>29.332010630000003</c:v>
                </c:pt>
                <c:pt idx="1735">
                  <c:v>29.351402400000005</c:v>
                </c:pt>
                <c:pt idx="1736">
                  <c:v>29.366936680000002</c:v>
                </c:pt>
                <c:pt idx="1737">
                  <c:v>29.375336770000004</c:v>
                </c:pt>
                <c:pt idx="1738">
                  <c:v>29.375705240000002</c:v>
                </c:pt>
                <c:pt idx="1739">
                  <c:v>29.369410870000003</c:v>
                </c:pt>
                <c:pt idx="1740">
                  <c:v>29.358756300000003</c:v>
                </c:pt>
                <c:pt idx="1741">
                  <c:v>29.345968130000003</c:v>
                </c:pt>
                <c:pt idx="1742">
                  <c:v>29.332733870000002</c:v>
                </c:pt>
                <c:pt idx="1743">
                  <c:v>29.320080760000003</c:v>
                </c:pt>
                <c:pt idx="1744">
                  <c:v>29.308512090000004</c:v>
                </c:pt>
                <c:pt idx="1745">
                  <c:v>29.298189640000004</c:v>
                </c:pt>
                <c:pt idx="1746">
                  <c:v>29.289089680000004</c:v>
                </c:pt>
                <c:pt idx="1747">
                  <c:v>29.281123280000003</c:v>
                </c:pt>
                <c:pt idx="1748">
                  <c:v>29.274179700000005</c:v>
                </c:pt>
                <c:pt idx="1749">
                  <c:v>29.268153310000002</c:v>
                </c:pt>
                <c:pt idx="1750">
                  <c:v>29.262951970000003</c:v>
                </c:pt>
                <c:pt idx="1751">
                  <c:v>29.258501890000005</c:v>
                </c:pt>
                <c:pt idx="1752">
                  <c:v>29.254792450000004</c:v>
                </c:pt>
                <c:pt idx="1753">
                  <c:v>29.251725790000002</c:v>
                </c:pt>
                <c:pt idx="1754">
                  <c:v>29.249385830000005</c:v>
                </c:pt>
                <c:pt idx="1755">
                  <c:v>29.247931480000005</c:v>
                </c:pt>
                <c:pt idx="1756">
                  <c:v>29.247747300000004</c:v>
                </c:pt>
                <c:pt idx="1757">
                  <c:v>29.249620200000003</c:v>
                </c:pt>
                <c:pt idx="1758">
                  <c:v>29.254977230000005</c:v>
                </c:pt>
                <c:pt idx="1759">
                  <c:v>29.266093730000005</c:v>
                </c:pt>
                <c:pt idx="1760">
                  <c:v>29.286066290000004</c:v>
                </c:pt>
                <c:pt idx="1761">
                  <c:v>29.318277120000005</c:v>
                </c:pt>
                <c:pt idx="1762">
                  <c:v>29.365258690000005</c:v>
                </c:pt>
                <c:pt idx="1763">
                  <c:v>29.427102680000004</c:v>
                </c:pt>
                <c:pt idx="1764">
                  <c:v>29.500063180000005</c:v>
                </c:pt>
                <c:pt idx="1765">
                  <c:v>29.575682880000002</c:v>
                </c:pt>
                <c:pt idx="1766">
                  <c:v>29.641283270000002</c:v>
                </c:pt>
                <c:pt idx="1767">
                  <c:v>29.684168820000004</c:v>
                </c:pt>
                <c:pt idx="1768">
                  <c:v>29.698482510000005</c:v>
                </c:pt>
                <c:pt idx="1769">
                  <c:v>29.687073710000004</c:v>
                </c:pt>
                <c:pt idx="1770">
                  <c:v>29.657436850000003</c:v>
                </c:pt>
                <c:pt idx="1771">
                  <c:v>29.617672920000004</c:v>
                </c:pt>
                <c:pt idx="1772">
                  <c:v>29.574328180000002</c:v>
                </c:pt>
                <c:pt idx="1773">
                  <c:v>29.531740190000004</c:v>
                </c:pt>
                <c:pt idx="1774">
                  <c:v>29.492192390000003</c:v>
                </c:pt>
                <c:pt idx="1775">
                  <c:v>29.456598280000005</c:v>
                </c:pt>
                <c:pt idx="1776">
                  <c:v>29.425084950000002</c:v>
                </c:pt>
                <c:pt idx="1777">
                  <c:v>29.397401810000005</c:v>
                </c:pt>
                <c:pt idx="1778">
                  <c:v>29.373180030000004</c:v>
                </c:pt>
                <c:pt idx="1779">
                  <c:v>29.352032540000003</c:v>
                </c:pt>
                <c:pt idx="1780">
                  <c:v>29.333565470000003</c:v>
                </c:pt>
                <c:pt idx="1781">
                  <c:v>29.317091350000005</c:v>
                </c:pt>
                <c:pt idx="1782">
                  <c:v>29.302902460000002</c:v>
                </c:pt>
                <c:pt idx="1783">
                  <c:v>29.290369870000003</c:v>
                </c:pt>
                <c:pt idx="1784">
                  <c:v>29.279264570000002</c:v>
                </c:pt>
                <c:pt idx="1785">
                  <c:v>29.269416450000005</c:v>
                </c:pt>
                <c:pt idx="1786">
                  <c:v>29.260688420000005</c:v>
                </c:pt>
                <c:pt idx="1787">
                  <c:v>29.252971650000003</c:v>
                </c:pt>
                <c:pt idx="1788">
                  <c:v>29.246195200000003</c:v>
                </c:pt>
                <c:pt idx="1789">
                  <c:v>29.240228180000003</c:v>
                </c:pt>
                <c:pt idx="1790">
                  <c:v>29.235033150000003</c:v>
                </c:pt>
                <c:pt idx="1791">
                  <c:v>29.230569360000004</c:v>
                </c:pt>
                <c:pt idx="1792">
                  <c:v>29.226816060000004</c:v>
                </c:pt>
                <c:pt idx="1793">
                  <c:v>29.223755480000005</c:v>
                </c:pt>
                <c:pt idx="1794">
                  <c:v>29.221350430000005</c:v>
                </c:pt>
                <c:pt idx="1795">
                  <c:v>29.219517830000004</c:v>
                </c:pt>
                <c:pt idx="1796">
                  <c:v>29.218108890000003</c:v>
                </c:pt>
                <c:pt idx="1797">
                  <c:v>29.216903810000005</c:v>
                </c:pt>
                <c:pt idx="1798">
                  <c:v>29.215649250000002</c:v>
                </c:pt>
                <c:pt idx="1799">
                  <c:v>29.214159250000005</c:v>
                </c:pt>
                <c:pt idx="1800">
                  <c:v>29.212395670000003</c:v>
                </c:pt>
                <c:pt idx="1801">
                  <c:v>29.210432530000002</c:v>
                </c:pt>
                <c:pt idx="1802">
                  <c:v>29.208382130000004</c:v>
                </c:pt>
                <c:pt idx="1803">
                  <c:v>29.206346750000005</c:v>
                </c:pt>
                <c:pt idx="1804">
                  <c:v>29.204399940000002</c:v>
                </c:pt>
                <c:pt idx="1805">
                  <c:v>29.202578540000005</c:v>
                </c:pt>
                <c:pt idx="1806">
                  <c:v>29.200896020000002</c:v>
                </c:pt>
                <c:pt idx="1807">
                  <c:v>29.199350360000004</c:v>
                </c:pt>
                <c:pt idx="1808">
                  <c:v>29.197930220000003</c:v>
                </c:pt>
                <c:pt idx="1809">
                  <c:v>29.196485280000005</c:v>
                </c:pt>
                <c:pt idx="1810">
                  <c:v>29.195284720000004</c:v>
                </c:pt>
                <c:pt idx="1811">
                  <c:v>29.194174530000005</c:v>
                </c:pt>
                <c:pt idx="1812">
                  <c:v>29.193145160000004</c:v>
                </c:pt>
                <c:pt idx="1813">
                  <c:v>29.192188140000003</c:v>
                </c:pt>
                <c:pt idx="1814">
                  <c:v>29.191297170000002</c:v>
                </c:pt>
                <c:pt idx="1815">
                  <c:v>29.190467600000005</c:v>
                </c:pt>
                <c:pt idx="1816">
                  <c:v>29.189697270000003</c:v>
                </c:pt>
                <c:pt idx="1817">
                  <c:v>29.188986300000003</c:v>
                </c:pt>
                <c:pt idx="1818">
                  <c:v>29.188342690000002</c:v>
                </c:pt>
                <c:pt idx="1819">
                  <c:v>29.187786820000003</c:v>
                </c:pt>
                <c:pt idx="1820">
                  <c:v>29.187365060000005</c:v>
                </c:pt>
                <c:pt idx="1821">
                  <c:v>29.187170860000002</c:v>
                </c:pt>
                <c:pt idx="1822">
                  <c:v>29.187374950000002</c:v>
                </c:pt>
                <c:pt idx="1823">
                  <c:v>29.188251500000003</c:v>
                </c:pt>
                <c:pt idx="1824">
                  <c:v>29.190181260000003</c:v>
                </c:pt>
                <c:pt idx="1825">
                  <c:v>29.193821070000002</c:v>
                </c:pt>
                <c:pt idx="1826">
                  <c:v>29.199058180000005</c:v>
                </c:pt>
                <c:pt idx="1827">
                  <c:v>29.206175450000003</c:v>
                </c:pt>
                <c:pt idx="1828">
                  <c:v>29.214768290000002</c:v>
                </c:pt>
                <c:pt idx="1829">
                  <c:v>29.223850970000004</c:v>
                </c:pt>
                <c:pt idx="1830">
                  <c:v>29.231893540000005</c:v>
                </c:pt>
                <c:pt idx="1831">
                  <c:v>29.237277270000003</c:v>
                </c:pt>
                <c:pt idx="1832">
                  <c:v>29.239147780000003</c:v>
                </c:pt>
                <c:pt idx="1833">
                  <c:v>29.237732770000004</c:v>
                </c:pt>
                <c:pt idx="1834">
                  <c:v>29.233903530000003</c:v>
                </c:pt>
                <c:pt idx="1835">
                  <c:v>29.228665110000005</c:v>
                </c:pt>
                <c:pt idx="1836">
                  <c:v>29.222860930000003</c:v>
                </c:pt>
                <c:pt idx="1837">
                  <c:v>29.217069630000005</c:v>
                </c:pt>
                <c:pt idx="1838">
                  <c:v>29.211094380000002</c:v>
                </c:pt>
                <c:pt idx="1839">
                  <c:v>29.206126570000002</c:v>
                </c:pt>
                <c:pt idx="1840">
                  <c:v>29.201656460000002</c:v>
                </c:pt>
                <c:pt idx="1841">
                  <c:v>29.197660570000004</c:v>
                </c:pt>
                <c:pt idx="1842">
                  <c:v>29.194095610000005</c:v>
                </c:pt>
                <c:pt idx="1843">
                  <c:v>29.190915230000005</c:v>
                </c:pt>
                <c:pt idx="1844">
                  <c:v>29.188076020000004</c:v>
                </c:pt>
                <c:pt idx="1845">
                  <c:v>29.185534600000004</c:v>
                </c:pt>
                <c:pt idx="1846">
                  <c:v>29.183256750000005</c:v>
                </c:pt>
                <c:pt idx="1847">
                  <c:v>29.181209210000002</c:v>
                </c:pt>
                <c:pt idx="1848">
                  <c:v>29.179363130000002</c:v>
                </c:pt>
                <c:pt idx="1849">
                  <c:v>29.177695040000003</c:v>
                </c:pt>
                <c:pt idx="1850">
                  <c:v>29.176185490000002</c:v>
                </c:pt>
                <c:pt idx="1851">
                  <c:v>29.174819830000004</c:v>
                </c:pt>
                <c:pt idx="1852">
                  <c:v>29.173589710000002</c:v>
                </c:pt>
                <c:pt idx="1853">
                  <c:v>29.172492620000003</c:v>
                </c:pt>
                <c:pt idx="1854">
                  <c:v>29.171550630000002</c:v>
                </c:pt>
                <c:pt idx="1855">
                  <c:v>29.170806530000004</c:v>
                </c:pt>
                <c:pt idx="1856">
                  <c:v>29.170350070000005</c:v>
                </c:pt>
                <c:pt idx="1857">
                  <c:v>29.170334220000004</c:v>
                </c:pt>
                <c:pt idx="1858">
                  <c:v>29.170972590000005</c:v>
                </c:pt>
                <c:pt idx="1859">
                  <c:v>29.172508600000004</c:v>
                </c:pt>
                <c:pt idx="1860">
                  <c:v>29.175135730000004</c:v>
                </c:pt>
                <c:pt idx="1861">
                  <c:v>29.178885460000004</c:v>
                </c:pt>
                <c:pt idx="1862">
                  <c:v>29.183521270000004</c:v>
                </c:pt>
                <c:pt idx="1863">
                  <c:v>29.188552620000003</c:v>
                </c:pt>
                <c:pt idx="1864">
                  <c:v>29.192939880000004</c:v>
                </c:pt>
                <c:pt idx="1865">
                  <c:v>29.195819970000002</c:v>
                </c:pt>
                <c:pt idx="1866">
                  <c:v>29.196693300000003</c:v>
                </c:pt>
                <c:pt idx="1867">
                  <c:v>29.195679070000004</c:v>
                </c:pt>
                <c:pt idx="1868">
                  <c:v>29.193262700000005</c:v>
                </c:pt>
                <c:pt idx="1869">
                  <c:v>29.190037490000002</c:v>
                </c:pt>
                <c:pt idx="1870">
                  <c:v>29.186483500000005</c:v>
                </c:pt>
                <c:pt idx="1871">
                  <c:v>29.182938580000005</c:v>
                </c:pt>
                <c:pt idx="1872">
                  <c:v>29.179592730000003</c:v>
                </c:pt>
                <c:pt idx="1873">
                  <c:v>29.176528810000004</c:v>
                </c:pt>
                <c:pt idx="1874">
                  <c:v>29.173765060000004</c:v>
                </c:pt>
                <c:pt idx="1875">
                  <c:v>29.171290040000002</c:v>
                </c:pt>
                <c:pt idx="1876">
                  <c:v>29.169079780000004</c:v>
                </c:pt>
                <c:pt idx="1877">
                  <c:v>29.167108060000004</c:v>
                </c:pt>
                <c:pt idx="1878">
                  <c:v>29.165351870000002</c:v>
                </c:pt>
                <c:pt idx="1879">
                  <c:v>29.163789750000003</c:v>
                </c:pt>
                <c:pt idx="1880">
                  <c:v>29.162404420000005</c:v>
                </c:pt>
                <c:pt idx="1881">
                  <c:v>29.161181090000003</c:v>
                </c:pt>
                <c:pt idx="1882">
                  <c:v>29.160109040000002</c:v>
                </c:pt>
                <c:pt idx="1883">
                  <c:v>29.159181240000002</c:v>
                </c:pt>
                <c:pt idx="1884">
                  <c:v>29.158394690000005</c:v>
                </c:pt>
                <c:pt idx="1885">
                  <c:v>29.157752280000004</c:v>
                </c:pt>
                <c:pt idx="1886">
                  <c:v>29.157268640000005</c:v>
                </c:pt>
                <c:pt idx="1887">
                  <c:v>29.156979080000003</c:v>
                </c:pt>
                <c:pt idx="1888">
                  <c:v>29.156965140000004</c:v>
                </c:pt>
                <c:pt idx="1889">
                  <c:v>29.157401080000003</c:v>
                </c:pt>
                <c:pt idx="1890">
                  <c:v>29.158643600000005</c:v>
                </c:pt>
                <c:pt idx="1891">
                  <c:v>29.161366110000003</c:v>
                </c:pt>
                <c:pt idx="1892">
                  <c:v>29.166711810000002</c:v>
                </c:pt>
                <c:pt idx="1893">
                  <c:v>29.176377650000003</c:v>
                </c:pt>
                <c:pt idx="1894">
                  <c:v>29.192483900000003</c:v>
                </c:pt>
                <c:pt idx="1895">
                  <c:v>29.217060690000004</c:v>
                </c:pt>
                <c:pt idx="1896">
                  <c:v>29.251187560000005</c:v>
                </c:pt>
                <c:pt idx="1897">
                  <c:v>29.294020300000003</c:v>
                </c:pt>
                <c:pt idx="1898">
                  <c:v>29.341993330000005</c:v>
                </c:pt>
                <c:pt idx="1899">
                  <c:v>29.388587360000002</c:v>
                </c:pt>
                <c:pt idx="1900">
                  <c:v>29.425451040000002</c:v>
                </c:pt>
                <c:pt idx="1901">
                  <c:v>29.446086290000004</c:v>
                </c:pt>
                <c:pt idx="1902">
                  <c:v>29.449160220000003</c:v>
                </c:pt>
                <c:pt idx="1903">
                  <c:v>29.437783000000003</c:v>
                </c:pt>
                <c:pt idx="1904">
                  <c:v>29.416990880000004</c:v>
                </c:pt>
                <c:pt idx="1905">
                  <c:v>29.391151910000005</c:v>
                </c:pt>
                <c:pt idx="1906">
                  <c:v>29.364004850000004</c:v>
                </c:pt>
                <c:pt idx="1907">
                  <c:v>29.337780360000004</c:v>
                </c:pt>
                <c:pt idx="1908">
                  <c:v>29.313605190000004</c:v>
                </c:pt>
                <c:pt idx="1909">
                  <c:v>29.291820880000003</c:v>
                </c:pt>
                <c:pt idx="1910">
                  <c:v>29.272540210000003</c:v>
                </c:pt>
                <c:pt idx="1911">
                  <c:v>29.255544900000004</c:v>
                </c:pt>
                <c:pt idx="1912">
                  <c:v>29.240618590000004</c:v>
                </c:pt>
                <c:pt idx="1913">
                  <c:v>29.227555750000004</c:v>
                </c:pt>
                <c:pt idx="1914">
                  <c:v>29.216151360000005</c:v>
                </c:pt>
                <c:pt idx="1915">
                  <c:v>29.206216100000002</c:v>
                </c:pt>
                <c:pt idx="1916">
                  <c:v>29.197562810000004</c:v>
                </c:pt>
                <c:pt idx="1917">
                  <c:v>29.189998150000005</c:v>
                </c:pt>
                <c:pt idx="1918">
                  <c:v>29.183329940000004</c:v>
                </c:pt>
                <c:pt idx="1919">
                  <c:v>29.177385330000003</c:v>
                </c:pt>
                <c:pt idx="1920">
                  <c:v>29.172039870000003</c:v>
                </c:pt>
                <c:pt idx="1921">
                  <c:v>29.167221550000004</c:v>
                </c:pt>
                <c:pt idx="1922">
                  <c:v>29.162893300000004</c:v>
                </c:pt>
                <c:pt idx="1923">
                  <c:v>29.159029010000005</c:v>
                </c:pt>
                <c:pt idx="1924">
                  <c:v>29.155614610000004</c:v>
                </c:pt>
                <c:pt idx="1925">
                  <c:v>29.152646780000005</c:v>
                </c:pt>
                <c:pt idx="1926">
                  <c:v>29.150147910000005</c:v>
                </c:pt>
                <c:pt idx="1927">
                  <c:v>29.148201110000002</c:v>
                </c:pt>
                <c:pt idx="1928">
                  <c:v>29.146994590000002</c:v>
                </c:pt>
                <c:pt idx="1929">
                  <c:v>29.146873830000004</c:v>
                </c:pt>
                <c:pt idx="1930">
                  <c:v>29.148373720000002</c:v>
                </c:pt>
                <c:pt idx="1931">
                  <c:v>29.152173880000003</c:v>
                </c:pt>
                <c:pt idx="1932">
                  <c:v>29.158934590000005</c:v>
                </c:pt>
                <c:pt idx="1933">
                  <c:v>29.169010520000004</c:v>
                </c:pt>
                <c:pt idx="1934">
                  <c:v>29.182123780000005</c:v>
                </c:pt>
                <c:pt idx="1935">
                  <c:v>29.197111010000004</c:v>
                </c:pt>
                <c:pt idx="1936">
                  <c:v>29.211819050000003</c:v>
                </c:pt>
                <c:pt idx="1937">
                  <c:v>29.223468300000004</c:v>
                </c:pt>
                <c:pt idx="1938">
                  <c:v>29.229851600000003</c:v>
                </c:pt>
                <c:pt idx="1939">
                  <c:v>29.230449560000004</c:v>
                </c:pt>
                <c:pt idx="1940">
                  <c:v>29.226230860000005</c:v>
                </c:pt>
                <c:pt idx="1941">
                  <c:v>29.218786000000005</c:v>
                </c:pt>
                <c:pt idx="1942">
                  <c:v>29.209641460000004</c:v>
                </c:pt>
                <c:pt idx="1943">
                  <c:v>29.200066210000003</c:v>
                </c:pt>
                <c:pt idx="1944">
                  <c:v>29.190791610000005</c:v>
                </c:pt>
                <c:pt idx="1945">
                  <c:v>29.182206750000002</c:v>
                </c:pt>
                <c:pt idx="1946">
                  <c:v>29.174455050000002</c:v>
                </c:pt>
                <c:pt idx="1947">
                  <c:v>29.167538050000005</c:v>
                </c:pt>
                <c:pt idx="1948">
                  <c:v>29.161397220000005</c:v>
                </c:pt>
                <c:pt idx="1949">
                  <c:v>29.155958410000004</c:v>
                </c:pt>
                <c:pt idx="1950">
                  <c:v>29.151143790000003</c:v>
                </c:pt>
                <c:pt idx="1951">
                  <c:v>29.146880270000004</c:v>
                </c:pt>
                <c:pt idx="1952">
                  <c:v>29.143105980000005</c:v>
                </c:pt>
                <c:pt idx="1953">
                  <c:v>29.139762640000004</c:v>
                </c:pt>
                <c:pt idx="1954">
                  <c:v>29.136800890000004</c:v>
                </c:pt>
                <c:pt idx="1955">
                  <c:v>29.134177090000005</c:v>
                </c:pt>
                <c:pt idx="1956">
                  <c:v>29.131854060000002</c:v>
                </c:pt>
                <c:pt idx="1957">
                  <c:v>29.129799250000005</c:v>
                </c:pt>
                <c:pt idx="1958">
                  <c:v>29.127985600000002</c:v>
                </c:pt>
                <c:pt idx="1959">
                  <c:v>29.126390930000003</c:v>
                </c:pt>
                <c:pt idx="1960">
                  <c:v>29.124997850000003</c:v>
                </c:pt>
                <c:pt idx="1961">
                  <c:v>29.123795870000002</c:v>
                </c:pt>
                <c:pt idx="1962">
                  <c:v>29.122784140000004</c:v>
                </c:pt>
                <c:pt idx="1963">
                  <c:v>29.121978520000003</c:v>
                </c:pt>
                <c:pt idx="1964">
                  <c:v>29.121430870000005</c:v>
                </c:pt>
                <c:pt idx="1965">
                  <c:v>29.121264700000005</c:v>
                </c:pt>
                <c:pt idx="1966">
                  <c:v>29.121738310000005</c:v>
                </c:pt>
                <c:pt idx="1967">
                  <c:v>29.123335600000004</c:v>
                </c:pt>
                <c:pt idx="1968">
                  <c:v>29.126862410000005</c:v>
                </c:pt>
                <c:pt idx="1969">
                  <c:v>29.133475540000003</c:v>
                </c:pt>
                <c:pt idx="1970">
                  <c:v>29.144546990000002</c:v>
                </c:pt>
                <c:pt idx="1971">
                  <c:v>29.161290880000003</c:v>
                </c:pt>
                <c:pt idx="1972">
                  <c:v>29.184180380000004</c:v>
                </c:pt>
                <c:pt idx="1973">
                  <c:v>29.212330340000005</c:v>
                </c:pt>
                <c:pt idx="1974">
                  <c:v>29.243052480000003</c:v>
                </c:pt>
                <c:pt idx="1975">
                  <c:v>29.271547910000002</c:v>
                </c:pt>
                <c:pt idx="1976">
                  <c:v>29.293157340000004</c:v>
                </c:pt>
                <c:pt idx="1977">
                  <c:v>29.304039000000003</c:v>
                </c:pt>
                <c:pt idx="1978">
                  <c:v>29.304003720000004</c:v>
                </c:pt>
                <c:pt idx="1979">
                  <c:v>29.295312050000003</c:v>
                </c:pt>
                <c:pt idx="1980">
                  <c:v>29.281060460000003</c:v>
                </c:pt>
                <c:pt idx="1981">
                  <c:v>29.264270310000004</c:v>
                </c:pt>
                <c:pt idx="1982">
                  <c:v>29.246750240000004</c:v>
                </c:pt>
                <c:pt idx="1983">
                  <c:v>29.229956390000005</c:v>
                </c:pt>
                <c:pt idx="1984">
                  <c:v>29.214518550000005</c:v>
                </c:pt>
                <c:pt idx="1985">
                  <c:v>29.200644140000005</c:v>
                </c:pt>
                <c:pt idx="1986">
                  <c:v>29.188312890000002</c:v>
                </c:pt>
                <c:pt idx="1987">
                  <c:v>29.177408460000002</c:v>
                </c:pt>
                <c:pt idx="1988">
                  <c:v>29.167787550000003</c:v>
                </c:pt>
                <c:pt idx="1989">
                  <c:v>29.159311890000005</c:v>
                </c:pt>
                <c:pt idx="1990">
                  <c:v>29.151850940000003</c:v>
                </c:pt>
                <c:pt idx="1991">
                  <c:v>29.145293120000005</c:v>
                </c:pt>
                <c:pt idx="1992">
                  <c:v>29.139532920000004</c:v>
                </c:pt>
                <c:pt idx="1993">
                  <c:v>29.134473090000004</c:v>
                </c:pt>
                <c:pt idx="1994">
                  <c:v>29.130021690000003</c:v>
                </c:pt>
                <c:pt idx="1995">
                  <c:v>29.126086590000003</c:v>
                </c:pt>
                <c:pt idx="1996">
                  <c:v>29.122581120000003</c:v>
                </c:pt>
                <c:pt idx="1997">
                  <c:v>29.119433400000002</c:v>
                </c:pt>
                <c:pt idx="1998">
                  <c:v>29.116591330000002</c:v>
                </c:pt>
                <c:pt idx="1999">
                  <c:v>29.114020350000004</c:v>
                </c:pt>
                <c:pt idx="2000">
                  <c:v>29.111695050000005</c:v>
                </c:pt>
                <c:pt idx="2001">
                  <c:v>29.109593510000003</c:v>
                </c:pt>
                <c:pt idx="2002">
                  <c:v>29.107695580000005</c:v>
                </c:pt>
                <c:pt idx="2003">
                  <c:v>29.105981470000003</c:v>
                </c:pt>
                <c:pt idx="2004">
                  <c:v>29.104431750000003</c:v>
                </c:pt>
                <c:pt idx="2005">
                  <c:v>29.103027580000003</c:v>
                </c:pt>
                <c:pt idx="2006">
                  <c:v>29.101753120000005</c:v>
                </c:pt>
                <c:pt idx="2007">
                  <c:v>29.100593920000005</c:v>
                </c:pt>
                <c:pt idx="2008">
                  <c:v>29.099539280000002</c:v>
                </c:pt>
                <c:pt idx="2009">
                  <c:v>29.098580600000005</c:v>
                </c:pt>
                <c:pt idx="2010">
                  <c:v>29.097713110000004</c:v>
                </c:pt>
                <c:pt idx="2011">
                  <c:v>29.096827860000005</c:v>
                </c:pt>
                <c:pt idx="2012">
                  <c:v>29.096135850000003</c:v>
                </c:pt>
                <c:pt idx="2013">
                  <c:v>29.095521090000005</c:v>
                </c:pt>
                <c:pt idx="2014">
                  <c:v>29.094970580000002</c:v>
                </c:pt>
                <c:pt idx="2015">
                  <c:v>29.094465370000002</c:v>
                </c:pt>
                <c:pt idx="2016">
                  <c:v>29.093979480000005</c:v>
                </c:pt>
                <c:pt idx="2017">
                  <c:v>29.093487620000005</c:v>
                </c:pt>
                <c:pt idx="2018">
                  <c:v>29.092976090000004</c:v>
                </c:pt>
                <c:pt idx="2019">
                  <c:v>29.092445850000004</c:v>
                </c:pt>
                <c:pt idx="2020">
                  <c:v>29.091905000000004</c:v>
                </c:pt>
                <c:pt idx="2021">
                  <c:v>29.091365100000004</c:v>
                </c:pt>
                <c:pt idx="2022">
                  <c:v>29.090834740000005</c:v>
                </c:pt>
                <c:pt idx="2023">
                  <c:v>29.090321180000004</c:v>
                </c:pt>
                <c:pt idx="2024">
                  <c:v>29.089826460000005</c:v>
                </c:pt>
                <c:pt idx="2025">
                  <c:v>29.089352370000004</c:v>
                </c:pt>
                <c:pt idx="2026">
                  <c:v>29.088897710000005</c:v>
                </c:pt>
                <c:pt idx="2027">
                  <c:v>29.088461760000005</c:v>
                </c:pt>
                <c:pt idx="2028">
                  <c:v>29.088229420000005</c:v>
                </c:pt>
                <c:pt idx="2029">
                  <c:v>29.087832690000003</c:v>
                </c:pt>
                <c:pt idx="2030">
                  <c:v>29.087452050000003</c:v>
                </c:pt>
                <c:pt idx="2031">
                  <c:v>29.087086800000005</c:v>
                </c:pt>
                <c:pt idx="2032">
                  <c:v>29.086736920000003</c:v>
                </c:pt>
                <c:pt idx="2033">
                  <c:v>29.086402300000003</c:v>
                </c:pt>
                <c:pt idx="2034">
                  <c:v>29.086082820000005</c:v>
                </c:pt>
                <c:pt idx="2035">
                  <c:v>29.085779310000003</c:v>
                </c:pt>
                <c:pt idx="2036">
                  <c:v>29.085492250000005</c:v>
                </c:pt>
                <c:pt idx="2037">
                  <c:v>29.085222720000004</c:v>
                </c:pt>
                <c:pt idx="2038">
                  <c:v>29.084972860000004</c:v>
                </c:pt>
                <c:pt idx="2039">
                  <c:v>29.084744570000005</c:v>
                </c:pt>
                <c:pt idx="2040">
                  <c:v>29.084539890000002</c:v>
                </c:pt>
                <c:pt idx="2041">
                  <c:v>29.084363580000005</c:v>
                </c:pt>
                <c:pt idx="2042">
                  <c:v>29.084219460000003</c:v>
                </c:pt>
                <c:pt idx="2043">
                  <c:v>29.084114190000005</c:v>
                </c:pt>
                <c:pt idx="2044">
                  <c:v>29.084057810000004</c:v>
                </c:pt>
                <c:pt idx="2045">
                  <c:v>29.084065440000003</c:v>
                </c:pt>
                <c:pt idx="2046">
                  <c:v>29.084166050000004</c:v>
                </c:pt>
                <c:pt idx="2047">
                  <c:v>29.084416630000003</c:v>
                </c:pt>
                <c:pt idx="2048">
                  <c:v>29.084719060000005</c:v>
                </c:pt>
                <c:pt idx="2049">
                  <c:v>29.085758450000004</c:v>
                </c:pt>
                <c:pt idx="2050">
                  <c:v>29.087767840000005</c:v>
                </c:pt>
                <c:pt idx="2051">
                  <c:v>29.091536640000005</c:v>
                </c:pt>
                <c:pt idx="2052">
                  <c:v>29.098255040000005</c:v>
                </c:pt>
                <c:pt idx="2053">
                  <c:v>29.109438060000002</c:v>
                </c:pt>
                <c:pt idx="2054">
                  <c:v>29.126610990000003</c:v>
                </c:pt>
                <c:pt idx="2055">
                  <c:v>29.150709150000004</c:v>
                </c:pt>
                <c:pt idx="2056">
                  <c:v>29.181363460000004</c:v>
                </c:pt>
                <c:pt idx="2057">
                  <c:v>29.216335180000005</c:v>
                </c:pt>
                <c:pt idx="2058">
                  <c:v>29.251236560000002</c:v>
                </c:pt>
                <c:pt idx="2059">
                  <c:v>29.280191180000003</c:v>
                </c:pt>
                <c:pt idx="2060">
                  <c:v>29.298124550000004</c:v>
                </c:pt>
                <c:pt idx="2061">
                  <c:v>29.303327200000005</c:v>
                </c:pt>
                <c:pt idx="2062">
                  <c:v>29.297425990000004</c:v>
                </c:pt>
                <c:pt idx="2063">
                  <c:v>29.283675310000003</c:v>
                </c:pt>
                <c:pt idx="2064">
                  <c:v>29.265502570000002</c:v>
                </c:pt>
                <c:pt idx="2065">
                  <c:v>29.245713350000003</c:v>
                </c:pt>
                <c:pt idx="2066">
                  <c:v>29.226182460000004</c:v>
                </c:pt>
                <c:pt idx="2067">
                  <c:v>29.207946180000004</c:v>
                </c:pt>
                <c:pt idx="2068">
                  <c:v>29.191434620000003</c:v>
                </c:pt>
                <c:pt idx="2069">
                  <c:v>29.176720140000004</c:v>
                </c:pt>
                <c:pt idx="2070">
                  <c:v>29.163707730000002</c:v>
                </c:pt>
                <c:pt idx="2071">
                  <c:v>29.152241230000005</c:v>
                </c:pt>
                <c:pt idx="2072">
                  <c:v>29.142151470000002</c:v>
                </c:pt>
                <c:pt idx="2073">
                  <c:v>29.133282300000005</c:v>
                </c:pt>
                <c:pt idx="2074">
                  <c:v>29.125489350000002</c:v>
                </c:pt>
                <c:pt idx="2075">
                  <c:v>29.118646980000005</c:v>
                </c:pt>
                <c:pt idx="2076">
                  <c:v>29.112641100000005</c:v>
                </c:pt>
                <c:pt idx="2077">
                  <c:v>29.107373240000005</c:v>
                </c:pt>
                <c:pt idx="2078">
                  <c:v>29.102903130000005</c:v>
                </c:pt>
                <c:pt idx="2079">
                  <c:v>29.098860260000002</c:v>
                </c:pt>
                <c:pt idx="2080">
                  <c:v>29.095315810000002</c:v>
                </c:pt>
                <c:pt idx="2081">
                  <c:v>29.092204810000002</c:v>
                </c:pt>
                <c:pt idx="2082">
                  <c:v>29.089469790000003</c:v>
                </c:pt>
                <c:pt idx="2083">
                  <c:v>29.087063310000005</c:v>
                </c:pt>
                <c:pt idx="2084">
                  <c:v>29.084947820000004</c:v>
                </c:pt>
                <c:pt idx="2085">
                  <c:v>29.083095310000004</c:v>
                </c:pt>
                <c:pt idx="2086">
                  <c:v>29.081482650000005</c:v>
                </c:pt>
                <c:pt idx="2087">
                  <c:v>29.080089570000002</c:v>
                </c:pt>
                <c:pt idx="2088">
                  <c:v>29.078904750000003</c:v>
                </c:pt>
                <c:pt idx="2089">
                  <c:v>29.077917700000004</c:v>
                </c:pt>
                <c:pt idx="2090">
                  <c:v>29.077127460000003</c:v>
                </c:pt>
                <c:pt idx="2091">
                  <c:v>29.076550250000004</c:v>
                </c:pt>
                <c:pt idx="2092">
                  <c:v>29.076234340000003</c:v>
                </c:pt>
                <c:pt idx="2093">
                  <c:v>29.076296930000005</c:v>
                </c:pt>
                <c:pt idx="2094">
                  <c:v>29.076991920000005</c:v>
                </c:pt>
                <c:pt idx="2095">
                  <c:v>29.078813550000003</c:v>
                </c:pt>
                <c:pt idx="2096">
                  <c:v>29.082619550000004</c:v>
                </c:pt>
                <c:pt idx="2097">
                  <c:v>29.089710590000003</c:v>
                </c:pt>
                <c:pt idx="2098">
                  <c:v>29.101761460000002</c:v>
                </c:pt>
                <c:pt idx="2099">
                  <c:v>29.120466230000005</c:v>
                </c:pt>
                <c:pt idx="2100">
                  <c:v>29.146886110000004</c:v>
                </c:pt>
                <c:pt idx="2101">
                  <c:v>29.180683260000002</c:v>
                </c:pt>
                <c:pt idx="2102">
                  <c:v>29.219445940000004</c:v>
                </c:pt>
                <c:pt idx="2103">
                  <c:v>29.258411530000004</c:v>
                </c:pt>
                <c:pt idx="2104">
                  <c:v>29.291099790000004</c:v>
                </c:pt>
                <c:pt idx="2105">
                  <c:v>29.311786530000003</c:v>
                </c:pt>
                <c:pt idx="2106">
                  <c:v>29.318361040000003</c:v>
                </c:pt>
                <c:pt idx="2107">
                  <c:v>29.312436700000003</c:v>
                </c:pt>
                <c:pt idx="2108">
                  <c:v>29.297532680000003</c:v>
                </c:pt>
                <c:pt idx="2109">
                  <c:v>29.277460810000004</c:v>
                </c:pt>
                <c:pt idx="2110">
                  <c:v>29.255387900000002</c:v>
                </c:pt>
                <c:pt idx="2111">
                  <c:v>29.233482960000003</c:v>
                </c:pt>
                <c:pt idx="2112">
                  <c:v>29.212971090000003</c:v>
                </c:pt>
                <c:pt idx="2113">
                  <c:v>29.194371460000003</c:v>
                </c:pt>
                <c:pt idx="2114">
                  <c:v>29.177789810000004</c:v>
                </c:pt>
                <c:pt idx="2115">
                  <c:v>29.163136010000002</c:v>
                </c:pt>
                <c:pt idx="2116">
                  <c:v>29.150236490000005</c:v>
                </c:pt>
                <c:pt idx="2117">
                  <c:v>29.138898730000005</c:v>
                </c:pt>
                <c:pt idx="2118">
                  <c:v>29.128945230000003</c:v>
                </c:pt>
                <c:pt idx="2119">
                  <c:v>29.120214340000004</c:v>
                </c:pt>
                <c:pt idx="2120">
                  <c:v>29.112567540000004</c:v>
                </c:pt>
                <c:pt idx="2121">
                  <c:v>29.105881210000003</c:v>
                </c:pt>
                <c:pt idx="2122">
                  <c:v>29.100048660000002</c:v>
                </c:pt>
                <c:pt idx="2123">
                  <c:v>29.094977140000005</c:v>
                </c:pt>
                <c:pt idx="2124">
                  <c:v>29.090581060000005</c:v>
                </c:pt>
                <c:pt idx="2125">
                  <c:v>29.086773510000004</c:v>
                </c:pt>
                <c:pt idx="2126">
                  <c:v>29.083468440000004</c:v>
                </c:pt>
                <c:pt idx="2127">
                  <c:v>29.080575590000002</c:v>
                </c:pt>
                <c:pt idx="2128">
                  <c:v>29.078010440000003</c:v>
                </c:pt>
                <c:pt idx="2129">
                  <c:v>29.075706960000005</c:v>
                </c:pt>
                <c:pt idx="2130">
                  <c:v>29.073858500000004</c:v>
                </c:pt>
                <c:pt idx="2131">
                  <c:v>29.071987270000005</c:v>
                </c:pt>
                <c:pt idx="2132">
                  <c:v>29.070310470000003</c:v>
                </c:pt>
                <c:pt idx="2133">
                  <c:v>29.068822500000003</c:v>
                </c:pt>
                <c:pt idx="2134">
                  <c:v>29.067517280000004</c:v>
                </c:pt>
                <c:pt idx="2135">
                  <c:v>29.066386460000004</c:v>
                </c:pt>
                <c:pt idx="2136">
                  <c:v>29.065423130000003</c:v>
                </c:pt>
                <c:pt idx="2137">
                  <c:v>29.064416890000004</c:v>
                </c:pt>
                <c:pt idx="2138">
                  <c:v>29.063786630000003</c:v>
                </c:pt>
                <c:pt idx="2139">
                  <c:v>29.063338040000005</c:v>
                </c:pt>
                <c:pt idx="2140">
                  <c:v>29.063121560000003</c:v>
                </c:pt>
                <c:pt idx="2141">
                  <c:v>29.063256620000004</c:v>
                </c:pt>
                <c:pt idx="2142">
                  <c:v>29.063990590000003</c:v>
                </c:pt>
                <c:pt idx="2143">
                  <c:v>29.065787200000003</c:v>
                </c:pt>
                <c:pt idx="2144">
                  <c:v>29.069409610000005</c:v>
                </c:pt>
                <c:pt idx="2145">
                  <c:v>29.075950620000004</c:v>
                </c:pt>
                <c:pt idx="2146">
                  <c:v>29.086696030000002</c:v>
                </c:pt>
                <c:pt idx="2147">
                  <c:v>29.102779510000005</c:v>
                </c:pt>
                <c:pt idx="2148">
                  <c:v>29.124656440000003</c:v>
                </c:pt>
                <c:pt idx="2149">
                  <c:v>29.151513580000003</c:v>
                </c:pt>
                <c:pt idx="2150">
                  <c:v>29.180895450000005</c:v>
                </c:pt>
                <c:pt idx="2151">
                  <c:v>29.208681580000004</c:v>
                </c:pt>
                <c:pt idx="2152">
                  <c:v>29.230021240000003</c:v>
                </c:pt>
                <c:pt idx="2153">
                  <c:v>29.241533280000002</c:v>
                </c:pt>
                <c:pt idx="2154">
                  <c:v>29.242776750000004</c:v>
                </c:pt>
                <c:pt idx="2155">
                  <c:v>29.235604760000005</c:v>
                </c:pt>
                <c:pt idx="2156">
                  <c:v>29.222788100000002</c:v>
                </c:pt>
                <c:pt idx="2157">
                  <c:v>29.207028990000005</c:v>
                </c:pt>
                <c:pt idx="2158">
                  <c:v>29.190427780000004</c:v>
                </c:pt>
                <c:pt idx="2159">
                  <c:v>29.174341800000004</c:v>
                </c:pt>
                <c:pt idx="2160">
                  <c:v>29.159483670000004</c:v>
                </c:pt>
                <c:pt idx="2161">
                  <c:v>29.146113040000003</c:v>
                </c:pt>
                <c:pt idx="2162">
                  <c:v>29.134249690000004</c:v>
                </c:pt>
                <c:pt idx="2163">
                  <c:v>29.123790030000002</c:v>
                </c:pt>
                <c:pt idx="2164">
                  <c:v>29.114598750000003</c:v>
                </c:pt>
                <c:pt idx="2165">
                  <c:v>29.106534360000005</c:v>
                </c:pt>
                <c:pt idx="2166">
                  <c:v>29.099462270000004</c:v>
                </c:pt>
                <c:pt idx="2167">
                  <c:v>29.093263270000005</c:v>
                </c:pt>
                <c:pt idx="2168">
                  <c:v>29.087831970000003</c:v>
                </c:pt>
                <c:pt idx="2169">
                  <c:v>29.083073500000005</c:v>
                </c:pt>
                <c:pt idx="2170">
                  <c:v>29.078906300000003</c:v>
                </c:pt>
                <c:pt idx="2171">
                  <c:v>29.075257180000005</c:v>
                </c:pt>
                <c:pt idx="2172">
                  <c:v>29.072062020000004</c:v>
                </c:pt>
                <c:pt idx="2173">
                  <c:v>29.069265960000003</c:v>
                </c:pt>
                <c:pt idx="2174">
                  <c:v>29.066820620000005</c:v>
                </c:pt>
                <c:pt idx="2175">
                  <c:v>29.064682010000002</c:v>
                </c:pt>
                <c:pt idx="2176">
                  <c:v>29.062815190000002</c:v>
                </c:pt>
                <c:pt idx="2177">
                  <c:v>29.061187390000004</c:v>
                </c:pt>
                <c:pt idx="2178">
                  <c:v>29.059770940000003</c:v>
                </c:pt>
                <c:pt idx="2179">
                  <c:v>29.058542850000002</c:v>
                </c:pt>
                <c:pt idx="2180">
                  <c:v>29.057236910000004</c:v>
                </c:pt>
                <c:pt idx="2181">
                  <c:v>29.056336160000004</c:v>
                </c:pt>
                <c:pt idx="2182">
                  <c:v>29.055572510000005</c:v>
                </c:pt>
                <c:pt idx="2183">
                  <c:v>29.054935100000005</c:v>
                </c:pt>
                <c:pt idx="2184">
                  <c:v>29.054415700000003</c:v>
                </c:pt>
                <c:pt idx="2185">
                  <c:v>29.054009320000002</c:v>
                </c:pt>
                <c:pt idx="2186">
                  <c:v>29.053839450000005</c:v>
                </c:pt>
                <c:pt idx="2187">
                  <c:v>29.053662180000003</c:v>
                </c:pt>
                <c:pt idx="2188">
                  <c:v>29.053610320000004</c:v>
                </c:pt>
                <c:pt idx="2189">
                  <c:v>29.053710580000004</c:v>
                </c:pt>
                <c:pt idx="2190">
                  <c:v>29.054022910000004</c:v>
                </c:pt>
                <c:pt idx="2191">
                  <c:v>29.054681180000003</c:v>
                </c:pt>
                <c:pt idx="2192">
                  <c:v>29.055962920000002</c:v>
                </c:pt>
                <c:pt idx="2193">
                  <c:v>29.058403970000004</c:v>
                </c:pt>
                <c:pt idx="2194">
                  <c:v>29.062936430000004</c:v>
                </c:pt>
                <c:pt idx="2195">
                  <c:v>29.070984130000003</c:v>
                </c:pt>
                <c:pt idx="2196">
                  <c:v>29.084398150000002</c:v>
                </c:pt>
                <c:pt idx="2197">
                  <c:v>29.105097770000004</c:v>
                </c:pt>
                <c:pt idx="2198">
                  <c:v>29.134384870000005</c:v>
                </c:pt>
                <c:pt idx="2199">
                  <c:v>29.172080400000002</c:v>
                </c:pt>
                <c:pt idx="2200">
                  <c:v>29.215760950000004</c:v>
                </c:pt>
                <c:pt idx="2201">
                  <c:v>29.260419490000004</c:v>
                </c:pt>
                <c:pt idx="2202">
                  <c:v>29.298983450000005</c:v>
                </c:pt>
                <c:pt idx="2203">
                  <c:v>29.324803950000003</c:v>
                </c:pt>
                <c:pt idx="2204">
                  <c:v>29.334876890000004</c:v>
                </c:pt>
                <c:pt idx="2205">
                  <c:v>29.330419780000003</c:v>
                </c:pt>
                <c:pt idx="2206">
                  <c:v>29.315088990000003</c:v>
                </c:pt>
                <c:pt idx="2207">
                  <c:v>29.293149710000005</c:v>
                </c:pt>
                <c:pt idx="2208">
                  <c:v>29.268323180000003</c:v>
                </c:pt>
                <c:pt idx="2209">
                  <c:v>29.243287560000002</c:v>
                </c:pt>
                <c:pt idx="2210">
                  <c:v>29.219640250000005</c:v>
                </c:pt>
                <c:pt idx="2211">
                  <c:v>29.198115470000005</c:v>
                </c:pt>
                <c:pt idx="2212">
                  <c:v>29.178918840000005</c:v>
                </c:pt>
                <c:pt idx="2213">
                  <c:v>29.161975500000004</c:v>
                </c:pt>
                <c:pt idx="2214">
                  <c:v>29.147093300000005</c:v>
                </c:pt>
                <c:pt idx="2215">
                  <c:v>29.134052160000003</c:v>
                </c:pt>
                <c:pt idx="2216">
                  <c:v>29.122638940000005</c:v>
                </c:pt>
                <c:pt idx="2217">
                  <c:v>29.112654810000002</c:v>
                </c:pt>
                <c:pt idx="2218">
                  <c:v>29.103927020000004</c:v>
                </c:pt>
                <c:pt idx="2219">
                  <c:v>29.096298580000003</c:v>
                </c:pt>
                <c:pt idx="2220">
                  <c:v>29.089632030000004</c:v>
                </c:pt>
                <c:pt idx="2221">
                  <c:v>29.083807230000005</c:v>
                </c:pt>
                <c:pt idx="2222">
                  <c:v>29.078718900000002</c:v>
                </c:pt>
                <c:pt idx="2223">
                  <c:v>29.074273590000004</c:v>
                </c:pt>
                <c:pt idx="2224">
                  <c:v>29.070391180000005</c:v>
                </c:pt>
                <c:pt idx="2225">
                  <c:v>29.066799400000004</c:v>
                </c:pt>
                <c:pt idx="2226">
                  <c:v>29.063845040000004</c:v>
                </c:pt>
                <c:pt idx="2227">
                  <c:v>29.061265230000004</c:v>
                </c:pt>
                <c:pt idx="2228">
                  <c:v>29.059012770000002</c:v>
                </c:pt>
                <c:pt idx="2229">
                  <c:v>29.057047720000003</c:v>
                </c:pt>
                <c:pt idx="2230">
                  <c:v>29.055333610000005</c:v>
                </c:pt>
                <c:pt idx="2231">
                  <c:v>29.053840040000004</c:v>
                </c:pt>
                <c:pt idx="2232">
                  <c:v>29.052540180000005</c:v>
                </c:pt>
                <c:pt idx="2233">
                  <c:v>29.051411030000004</c:v>
                </c:pt>
                <c:pt idx="2234">
                  <c:v>29.050432320000002</c:v>
                </c:pt>
                <c:pt idx="2235">
                  <c:v>29.049587850000002</c:v>
                </c:pt>
                <c:pt idx="2236">
                  <c:v>29.048863410000003</c:v>
                </c:pt>
                <c:pt idx="2237">
                  <c:v>29.048246500000005</c:v>
                </c:pt>
                <c:pt idx="2238">
                  <c:v>29.047728300000003</c:v>
                </c:pt>
                <c:pt idx="2239">
                  <c:v>29.047301290000004</c:v>
                </c:pt>
                <c:pt idx="2240">
                  <c:v>29.046960950000003</c:v>
                </c:pt>
                <c:pt idx="2241">
                  <c:v>29.046705720000002</c:v>
                </c:pt>
                <c:pt idx="2242">
                  <c:v>29.046538950000002</c:v>
                </c:pt>
                <c:pt idx="2243">
                  <c:v>29.046474930000002</c:v>
                </c:pt>
                <c:pt idx="2244">
                  <c:v>29.046548600000005</c:v>
                </c:pt>
                <c:pt idx="2245">
                  <c:v>29.046840070000002</c:v>
                </c:pt>
                <c:pt idx="2246">
                  <c:v>29.047516110000004</c:v>
                </c:pt>
                <c:pt idx="2247">
                  <c:v>29.048890710000002</c:v>
                </c:pt>
                <c:pt idx="2248">
                  <c:v>29.051493880000002</c:v>
                </c:pt>
                <c:pt idx="2249">
                  <c:v>29.056104420000004</c:v>
                </c:pt>
                <c:pt idx="2250">
                  <c:v>29.063684580000004</c:v>
                </c:pt>
                <c:pt idx="2251">
                  <c:v>29.075153590000003</c:v>
                </c:pt>
                <c:pt idx="2252">
                  <c:v>29.091021420000004</c:v>
                </c:pt>
                <c:pt idx="2253">
                  <c:v>29.110948200000003</c:v>
                </c:pt>
                <c:pt idx="2254">
                  <c:v>29.133410330000004</c:v>
                </c:pt>
                <c:pt idx="2255">
                  <c:v>29.155590420000003</c:v>
                </c:pt>
                <c:pt idx="2256">
                  <c:v>29.173844220000003</c:v>
                </c:pt>
                <c:pt idx="2257">
                  <c:v>29.185153010000004</c:v>
                </c:pt>
                <c:pt idx="2258">
                  <c:v>29.188508270000003</c:v>
                </c:pt>
                <c:pt idx="2259">
                  <c:v>29.184859750000005</c:v>
                </c:pt>
                <c:pt idx="2260">
                  <c:v>29.176155810000004</c:v>
                </c:pt>
                <c:pt idx="2261">
                  <c:v>29.164515610000002</c:v>
                </c:pt>
                <c:pt idx="2262">
                  <c:v>29.151728270000003</c:v>
                </c:pt>
                <c:pt idx="2263">
                  <c:v>29.139039640000004</c:v>
                </c:pt>
                <c:pt idx="2264">
                  <c:v>29.127165560000002</c:v>
                </c:pt>
                <c:pt idx="2265">
                  <c:v>29.116420150000003</c:v>
                </c:pt>
                <c:pt idx="2266">
                  <c:v>29.106872440000004</c:v>
                </c:pt>
                <c:pt idx="2267">
                  <c:v>29.098468540000002</c:v>
                </c:pt>
                <c:pt idx="2268">
                  <c:v>29.091104390000005</c:v>
                </c:pt>
                <c:pt idx="2269">
                  <c:v>29.084666250000005</c:v>
                </c:pt>
                <c:pt idx="2270">
                  <c:v>29.079043750000004</c:v>
                </c:pt>
                <c:pt idx="2271">
                  <c:v>29.074137330000003</c:v>
                </c:pt>
                <c:pt idx="2272">
                  <c:v>29.069857840000005</c:v>
                </c:pt>
                <c:pt idx="2273">
                  <c:v>29.066129920000005</c:v>
                </c:pt>
                <c:pt idx="2274">
                  <c:v>29.062566880000002</c:v>
                </c:pt>
                <c:pt idx="2275">
                  <c:v>29.059767600000004</c:v>
                </c:pt>
                <c:pt idx="2276">
                  <c:v>29.057357430000003</c:v>
                </c:pt>
                <c:pt idx="2277">
                  <c:v>29.055308580000002</c:v>
                </c:pt>
                <c:pt idx="2278">
                  <c:v>29.053602220000002</c:v>
                </c:pt>
                <c:pt idx="2279">
                  <c:v>29.052227020000004</c:v>
                </c:pt>
                <c:pt idx="2280">
                  <c:v>29.051167610000004</c:v>
                </c:pt>
                <c:pt idx="2281">
                  <c:v>29.050394770000004</c:v>
                </c:pt>
                <c:pt idx="2282">
                  <c:v>29.049854760000002</c:v>
                </c:pt>
                <c:pt idx="2283">
                  <c:v>29.049465540000003</c:v>
                </c:pt>
                <c:pt idx="2284">
                  <c:v>29.049122450000002</c:v>
                </c:pt>
                <c:pt idx="2285">
                  <c:v>29.048728350000005</c:v>
                </c:pt>
                <c:pt idx="2286">
                  <c:v>29.048231480000005</c:v>
                </c:pt>
                <c:pt idx="2287">
                  <c:v>29.047633290000004</c:v>
                </c:pt>
                <c:pt idx="2288">
                  <c:v>29.046966430000005</c:v>
                </c:pt>
                <c:pt idx="2289">
                  <c:v>29.046274780000005</c:v>
                </c:pt>
                <c:pt idx="2290">
                  <c:v>29.045597310000005</c:v>
                </c:pt>
                <c:pt idx="2291">
                  <c:v>29.044961690000004</c:v>
                </c:pt>
                <c:pt idx="2292">
                  <c:v>29.044382690000003</c:v>
                </c:pt>
                <c:pt idx="2293">
                  <c:v>29.043865800000003</c:v>
                </c:pt>
                <c:pt idx="2294">
                  <c:v>29.043409230000002</c:v>
                </c:pt>
                <c:pt idx="2295">
                  <c:v>29.043008570000005</c:v>
                </c:pt>
                <c:pt idx="2296">
                  <c:v>29.042657730000002</c:v>
                </c:pt>
                <c:pt idx="2297">
                  <c:v>29.042351250000003</c:v>
                </c:pt>
                <c:pt idx="2298">
                  <c:v>29.042083980000005</c:v>
                </c:pt>
                <c:pt idx="2299">
                  <c:v>29.041850690000004</c:v>
                </c:pt>
                <c:pt idx="2300">
                  <c:v>29.041647430000005</c:v>
                </c:pt>
                <c:pt idx="2301">
                  <c:v>29.041470290000003</c:v>
                </c:pt>
                <c:pt idx="2302">
                  <c:v>29.041614890000005</c:v>
                </c:pt>
                <c:pt idx="2303">
                  <c:v>29.041488770000004</c:v>
                </c:pt>
                <c:pt idx="2304">
                  <c:v>29.041380640000003</c:v>
                </c:pt>
                <c:pt idx="2305">
                  <c:v>29.041288140000002</c:v>
                </c:pt>
                <c:pt idx="2306">
                  <c:v>29.041210060000004</c:v>
                </c:pt>
                <c:pt idx="2307">
                  <c:v>29.041144250000002</c:v>
                </c:pt>
                <c:pt idx="2308">
                  <c:v>29.041089180000004</c:v>
                </c:pt>
                <c:pt idx="2309">
                  <c:v>29.041044240000005</c:v>
                </c:pt>
                <c:pt idx="2310">
                  <c:v>29.041007760000003</c:v>
                </c:pt>
                <c:pt idx="2311">
                  <c:v>29.040979150000005</c:v>
                </c:pt>
                <c:pt idx="2312">
                  <c:v>29.040957330000005</c:v>
                </c:pt>
                <c:pt idx="2313">
                  <c:v>29.040941720000003</c:v>
                </c:pt>
                <c:pt idx="2314">
                  <c:v>29.040932060000003</c:v>
                </c:pt>
                <c:pt idx="2315">
                  <c:v>29.040927290000003</c:v>
                </c:pt>
                <c:pt idx="2316">
                  <c:v>29.040927050000004</c:v>
                </c:pt>
                <c:pt idx="2317">
                  <c:v>29.040931580000002</c:v>
                </c:pt>
                <c:pt idx="2318">
                  <c:v>29.040939810000005</c:v>
                </c:pt>
                <c:pt idx="2319">
                  <c:v>29.040951970000002</c:v>
                </c:pt>
                <c:pt idx="2320">
                  <c:v>29.040967460000005</c:v>
                </c:pt>
                <c:pt idx="2321">
                  <c:v>29.040986180000004</c:v>
                </c:pt>
                <c:pt idx="2322">
                  <c:v>29.041007880000002</c:v>
                </c:pt>
                <c:pt idx="2323">
                  <c:v>29.041032790000003</c:v>
                </c:pt>
                <c:pt idx="2324">
                  <c:v>29.041060570000003</c:v>
                </c:pt>
                <c:pt idx="2325">
                  <c:v>29.041091320000003</c:v>
                </c:pt>
                <c:pt idx="2326">
                  <c:v>29.041124700000005</c:v>
                </c:pt>
                <c:pt idx="2327">
                  <c:v>29.041160820000002</c:v>
                </c:pt>
                <c:pt idx="2328">
                  <c:v>29.041199800000005</c:v>
                </c:pt>
                <c:pt idx="2329">
                  <c:v>29.041241410000005</c:v>
                </c:pt>
                <c:pt idx="2330">
                  <c:v>29.041285750000004</c:v>
                </c:pt>
                <c:pt idx="2331">
                  <c:v>29.041333320000003</c:v>
                </c:pt>
                <c:pt idx="2332">
                  <c:v>29.041383500000002</c:v>
                </c:pt>
                <c:pt idx="2333">
                  <c:v>29.041437150000004</c:v>
                </c:pt>
                <c:pt idx="2334">
                  <c:v>29.041363840000002</c:v>
                </c:pt>
                <c:pt idx="2335">
                  <c:v>29.041427970000004</c:v>
                </c:pt>
                <c:pt idx="2336">
                  <c:v>29.041495680000004</c:v>
                </c:pt>
                <c:pt idx="2337">
                  <c:v>29.041566730000003</c:v>
                </c:pt>
                <c:pt idx="2338">
                  <c:v>29.041641830000003</c:v>
                </c:pt>
                <c:pt idx="2339">
                  <c:v>29.041720870000002</c:v>
                </c:pt>
                <c:pt idx="2340">
                  <c:v>29.041804550000002</c:v>
                </c:pt>
                <c:pt idx="2341">
                  <c:v>29.041893480000002</c:v>
                </c:pt>
                <c:pt idx="2342">
                  <c:v>29.041987540000004</c:v>
                </c:pt>
                <c:pt idx="2343">
                  <c:v>29.042087550000005</c:v>
                </c:pt>
                <c:pt idx="2344">
                  <c:v>29.042194250000005</c:v>
                </c:pt>
                <c:pt idx="2345">
                  <c:v>29.042308570000003</c:v>
                </c:pt>
                <c:pt idx="2346">
                  <c:v>29.042430880000005</c:v>
                </c:pt>
                <c:pt idx="2347">
                  <c:v>29.042562370000002</c:v>
                </c:pt>
                <c:pt idx="2348">
                  <c:v>29.042704220000005</c:v>
                </c:pt>
                <c:pt idx="2349">
                  <c:v>29.042857770000005</c:v>
                </c:pt>
                <c:pt idx="2350">
                  <c:v>29.043024900000002</c:v>
                </c:pt>
                <c:pt idx="2351">
                  <c:v>29.043207050000003</c:v>
                </c:pt>
                <c:pt idx="2352">
                  <c:v>29.043406720000004</c:v>
                </c:pt>
                <c:pt idx="2353">
                  <c:v>29.043626790000005</c:v>
                </c:pt>
                <c:pt idx="2354">
                  <c:v>29.043870210000005</c:v>
                </c:pt>
                <c:pt idx="2355">
                  <c:v>29.044141410000002</c:v>
                </c:pt>
                <c:pt idx="2356">
                  <c:v>29.044445400000004</c:v>
                </c:pt>
                <c:pt idx="2357">
                  <c:v>29.044788360000005</c:v>
                </c:pt>
                <c:pt idx="2358">
                  <c:v>29.045178650000004</c:v>
                </c:pt>
                <c:pt idx="2359">
                  <c:v>29.045626280000004</c:v>
                </c:pt>
                <c:pt idx="2360">
                  <c:v>29.046147700000002</c:v>
                </c:pt>
                <c:pt idx="2361">
                  <c:v>29.046763900000002</c:v>
                </c:pt>
                <c:pt idx="2362">
                  <c:v>29.047528860000003</c:v>
                </c:pt>
                <c:pt idx="2363">
                  <c:v>29.048534040000003</c:v>
                </c:pt>
                <c:pt idx="2364">
                  <c:v>29.049977780000003</c:v>
                </c:pt>
                <c:pt idx="2365">
                  <c:v>29.052261110000003</c:v>
                </c:pt>
                <c:pt idx="2366">
                  <c:v>29.056137680000003</c:v>
                </c:pt>
                <c:pt idx="2367">
                  <c:v>29.062880400000004</c:v>
                </c:pt>
                <c:pt idx="2368">
                  <c:v>29.074389340000003</c:v>
                </c:pt>
                <c:pt idx="2369">
                  <c:v>29.093063000000004</c:v>
                </c:pt>
                <c:pt idx="2370">
                  <c:v>29.121304150000004</c:v>
                </c:pt>
                <c:pt idx="2371">
                  <c:v>29.160735250000002</c:v>
                </c:pt>
                <c:pt idx="2372">
                  <c:v>29.210797550000002</c:v>
                </c:pt>
                <c:pt idx="2373">
                  <c:v>29.268307920000005</c:v>
                </c:pt>
                <c:pt idx="2374">
                  <c:v>29.326764580000003</c:v>
                </c:pt>
                <c:pt idx="2375">
                  <c:v>29.377221580000004</c:v>
                </c:pt>
                <c:pt idx="2376">
                  <c:v>29.411319260000003</c:v>
                </c:pt>
                <c:pt idx="2377">
                  <c:v>29.425151590000002</c:v>
                </c:pt>
                <c:pt idx="2378">
                  <c:v>29.419978260000004</c:v>
                </c:pt>
                <c:pt idx="2379">
                  <c:v>29.400224690000002</c:v>
                </c:pt>
                <c:pt idx="2380">
                  <c:v>29.371298550000002</c:v>
                </c:pt>
                <c:pt idx="2381">
                  <c:v>29.338139890000004</c:v>
                </c:pt>
                <c:pt idx="2382">
                  <c:v>29.304421190000003</c:v>
                </c:pt>
                <c:pt idx="2383">
                  <c:v>29.272441980000004</c:v>
                </c:pt>
                <c:pt idx="2384">
                  <c:v>29.243312720000002</c:v>
                </c:pt>
                <c:pt idx="2385">
                  <c:v>29.217408420000005</c:v>
                </c:pt>
                <c:pt idx="2386">
                  <c:v>29.194658040000004</c:v>
                </c:pt>
                <c:pt idx="2387">
                  <c:v>29.174795630000002</c:v>
                </c:pt>
                <c:pt idx="2388">
                  <c:v>29.157509090000005</c:v>
                </c:pt>
                <c:pt idx="2389">
                  <c:v>29.142493250000005</c:v>
                </c:pt>
                <c:pt idx="2390">
                  <c:v>29.129460570000003</c:v>
                </c:pt>
                <c:pt idx="2391">
                  <c:v>29.118149640000002</c:v>
                </c:pt>
                <c:pt idx="2392">
                  <c:v>29.108342890000003</c:v>
                </c:pt>
                <c:pt idx="2393">
                  <c:v>29.099840160000003</c:v>
                </c:pt>
                <c:pt idx="2394">
                  <c:v>29.092472670000003</c:v>
                </c:pt>
                <c:pt idx="2395">
                  <c:v>29.086087350000003</c:v>
                </c:pt>
                <c:pt idx="2396">
                  <c:v>29.080557700000004</c:v>
                </c:pt>
                <c:pt idx="2397">
                  <c:v>29.075769900000004</c:v>
                </c:pt>
                <c:pt idx="2398">
                  <c:v>29.071623920000004</c:v>
                </c:pt>
                <c:pt idx="2399">
                  <c:v>29.068034890000003</c:v>
                </c:pt>
                <c:pt idx="2400">
                  <c:v>29.064930440000005</c:v>
                </c:pt>
                <c:pt idx="2401">
                  <c:v>29.062246440000003</c:v>
                </c:pt>
                <c:pt idx="2402">
                  <c:v>29.059927700000003</c:v>
                </c:pt>
                <c:pt idx="2403">
                  <c:v>29.057927130000003</c:v>
                </c:pt>
                <c:pt idx="2404">
                  <c:v>29.056203250000003</c:v>
                </c:pt>
                <c:pt idx="2405">
                  <c:v>29.054719090000003</c:v>
                </c:pt>
                <c:pt idx="2406">
                  <c:v>29.053442000000004</c:v>
                </c:pt>
                <c:pt idx="2407">
                  <c:v>29.052340980000004</c:v>
                </c:pt>
                <c:pt idx="2408">
                  <c:v>29.051389340000004</c:v>
                </c:pt>
                <c:pt idx="2409">
                  <c:v>29.050564410000003</c:v>
                </c:pt>
                <c:pt idx="2410">
                  <c:v>29.049847130000003</c:v>
                </c:pt>
                <c:pt idx="2411">
                  <c:v>29.049223540000003</c:v>
                </c:pt>
                <c:pt idx="2412">
                  <c:v>29.048682690000003</c:v>
                </c:pt>
                <c:pt idx="2413">
                  <c:v>29.048215270000004</c:v>
                </c:pt>
                <c:pt idx="2414">
                  <c:v>29.047813300000005</c:v>
                </c:pt>
                <c:pt idx="2415">
                  <c:v>29.047470090000004</c:v>
                </c:pt>
                <c:pt idx="2416">
                  <c:v>29.047178860000002</c:v>
                </c:pt>
                <c:pt idx="2417">
                  <c:v>29.046934490000005</c:v>
                </c:pt>
                <c:pt idx="2418">
                  <c:v>29.046731590000004</c:v>
                </c:pt>
                <c:pt idx="2419">
                  <c:v>29.046565650000005</c:v>
                </c:pt>
                <c:pt idx="2420">
                  <c:v>29.046433450000002</c:v>
                </c:pt>
                <c:pt idx="2421">
                  <c:v>29.046331880000004</c:v>
                </c:pt>
                <c:pt idx="2422">
                  <c:v>29.046258930000004</c:v>
                </c:pt>
                <c:pt idx="2423">
                  <c:v>29.046212910000005</c:v>
                </c:pt>
                <c:pt idx="2424">
                  <c:v>29.046192530000003</c:v>
                </c:pt>
                <c:pt idx="2425">
                  <c:v>29.046198370000003</c:v>
                </c:pt>
                <c:pt idx="2426">
                  <c:v>29.046231150000004</c:v>
                </c:pt>
                <c:pt idx="2427">
                  <c:v>29.046293500000004</c:v>
                </c:pt>
                <c:pt idx="2428">
                  <c:v>29.046391250000003</c:v>
                </c:pt>
                <c:pt idx="2429">
                  <c:v>29.046537640000004</c:v>
                </c:pt>
                <c:pt idx="2430">
                  <c:v>29.046760560000003</c:v>
                </c:pt>
                <c:pt idx="2431">
                  <c:v>29.047120450000005</c:v>
                </c:pt>
                <c:pt idx="2432">
                  <c:v>29.047736170000004</c:v>
                </c:pt>
                <c:pt idx="2433">
                  <c:v>29.048822760000004</c:v>
                </c:pt>
                <c:pt idx="2434">
                  <c:v>29.050727840000004</c:v>
                </c:pt>
                <c:pt idx="2435">
                  <c:v>29.053939340000003</c:v>
                </c:pt>
                <c:pt idx="2436">
                  <c:v>29.059031610000005</c:v>
                </c:pt>
                <c:pt idx="2437">
                  <c:v>29.066514610000002</c:v>
                </c:pt>
                <c:pt idx="2438">
                  <c:v>29.076796410000004</c:v>
                </c:pt>
                <c:pt idx="2439">
                  <c:v>29.089217190000003</c:v>
                </c:pt>
                <c:pt idx="2440">
                  <c:v>29.102956300000002</c:v>
                </c:pt>
                <c:pt idx="2441">
                  <c:v>29.116276740000004</c:v>
                </c:pt>
                <c:pt idx="2442">
                  <c:v>29.127059940000002</c:v>
                </c:pt>
                <c:pt idx="2443">
                  <c:v>29.133619900000003</c:v>
                </c:pt>
                <c:pt idx="2444">
                  <c:v>29.135429140000003</c:v>
                </c:pt>
                <c:pt idx="2445">
                  <c:v>29.133038880000004</c:v>
                </c:pt>
                <c:pt idx="2446">
                  <c:v>29.127578850000003</c:v>
                </c:pt>
                <c:pt idx="2447">
                  <c:v>29.120302440000003</c:v>
                </c:pt>
                <c:pt idx="2448">
                  <c:v>29.111906050000002</c:v>
                </c:pt>
                <c:pt idx="2449">
                  <c:v>29.103967190000002</c:v>
                </c:pt>
                <c:pt idx="2450">
                  <c:v>29.096542240000005</c:v>
                </c:pt>
                <c:pt idx="2451">
                  <c:v>29.089844350000003</c:v>
                </c:pt>
                <c:pt idx="2452">
                  <c:v>29.083924770000003</c:v>
                </c:pt>
                <c:pt idx="2453">
                  <c:v>29.078752400000003</c:v>
                </c:pt>
                <c:pt idx="2454">
                  <c:v>29.074255820000005</c:v>
                </c:pt>
                <c:pt idx="2455">
                  <c:v>29.070359830000005</c:v>
                </c:pt>
                <c:pt idx="2456">
                  <c:v>29.066989060000004</c:v>
                </c:pt>
                <c:pt idx="2457">
                  <c:v>29.064073440000005</c:v>
                </c:pt>
                <c:pt idx="2458">
                  <c:v>29.061553960000005</c:v>
                </c:pt>
                <c:pt idx="2459">
                  <c:v>29.059378030000005</c:v>
                </c:pt>
                <c:pt idx="2460">
                  <c:v>29.057499410000002</c:v>
                </c:pt>
                <c:pt idx="2461">
                  <c:v>29.055877800000005</c:v>
                </c:pt>
                <c:pt idx="2462">
                  <c:v>29.054479120000003</c:v>
                </c:pt>
                <c:pt idx="2463">
                  <c:v>29.053272600000003</c:v>
                </c:pt>
                <c:pt idx="2464">
                  <c:v>29.052232500000002</c:v>
                </c:pt>
                <c:pt idx="2465">
                  <c:v>29.051336290000002</c:v>
                </c:pt>
                <c:pt idx="2466">
                  <c:v>29.050564050000002</c:v>
                </c:pt>
                <c:pt idx="2467">
                  <c:v>29.049899100000005</c:v>
                </c:pt>
                <c:pt idx="2468">
                  <c:v>29.049327020000003</c:v>
                </c:pt>
                <c:pt idx="2469">
                  <c:v>29.048835280000002</c:v>
                </c:pt>
                <c:pt idx="2470">
                  <c:v>29.048412560000003</c:v>
                </c:pt>
                <c:pt idx="2471">
                  <c:v>29.048050050000004</c:v>
                </c:pt>
                <c:pt idx="2472">
                  <c:v>29.047739390000004</c:v>
                </c:pt>
                <c:pt idx="2473">
                  <c:v>29.047473790000005</c:v>
                </c:pt>
                <c:pt idx="2474">
                  <c:v>29.047247170000002</c:v>
                </c:pt>
                <c:pt idx="2475">
                  <c:v>29.047054650000003</c:v>
                </c:pt>
                <c:pt idx="2476">
                  <c:v>29.046891810000005</c:v>
                </c:pt>
                <c:pt idx="2477">
                  <c:v>29.046754480000004</c:v>
                </c:pt>
                <c:pt idx="2478">
                  <c:v>29.046640280000005</c:v>
                </c:pt>
                <c:pt idx="2479">
                  <c:v>29.046546940000002</c:v>
                </c:pt>
                <c:pt idx="2480">
                  <c:v>29.046470520000003</c:v>
                </c:pt>
                <c:pt idx="2481">
                  <c:v>29.046410200000004</c:v>
                </c:pt>
                <c:pt idx="2482">
                  <c:v>29.046364310000005</c:v>
                </c:pt>
                <c:pt idx="2483">
                  <c:v>29.046331640000005</c:v>
                </c:pt>
                <c:pt idx="2484">
                  <c:v>29.046311380000002</c:v>
                </c:pt>
                <c:pt idx="2485">
                  <c:v>29.046302680000004</c:v>
                </c:pt>
                <c:pt idx="2486">
                  <c:v>29.046305300000004</c:v>
                </c:pt>
                <c:pt idx="2487">
                  <c:v>29.046319130000004</c:v>
                </c:pt>
                <c:pt idx="2488">
                  <c:v>29.046344160000004</c:v>
                </c:pt>
                <c:pt idx="2489">
                  <c:v>29.046380640000002</c:v>
                </c:pt>
                <c:pt idx="2490">
                  <c:v>29.046429510000003</c:v>
                </c:pt>
                <c:pt idx="2491">
                  <c:v>29.046491380000003</c:v>
                </c:pt>
                <c:pt idx="2492">
                  <c:v>29.046567920000005</c:v>
                </c:pt>
                <c:pt idx="2493">
                  <c:v>29.046660300000003</c:v>
                </c:pt>
                <c:pt idx="2494">
                  <c:v>29.046771530000004</c:v>
                </c:pt>
                <c:pt idx="2495">
                  <c:v>29.046903850000003</c:v>
                </c:pt>
                <c:pt idx="2496">
                  <c:v>29.047061560000003</c:v>
                </c:pt>
                <c:pt idx="2497">
                  <c:v>29.047248960000005</c:v>
                </c:pt>
                <c:pt idx="2498">
                  <c:v>29.047472830000004</c:v>
                </c:pt>
                <c:pt idx="2499">
                  <c:v>29.047742840000005</c:v>
                </c:pt>
                <c:pt idx="2500">
                  <c:v>29.048074840000005</c:v>
                </c:pt>
                <c:pt idx="2501">
                  <c:v>29.048497680000004</c:v>
                </c:pt>
                <c:pt idx="2502">
                  <c:v>29.049071790000003</c:v>
                </c:pt>
                <c:pt idx="2503">
                  <c:v>29.049921750000003</c:v>
                </c:pt>
                <c:pt idx="2504">
                  <c:v>29.051298380000002</c:v>
                </c:pt>
                <c:pt idx="2505">
                  <c:v>29.053669570000004</c:v>
                </c:pt>
                <c:pt idx="2506">
                  <c:v>29.057822820000002</c:v>
                </c:pt>
                <c:pt idx="2507">
                  <c:v>29.064932820000003</c:v>
                </c:pt>
                <c:pt idx="2508">
                  <c:v>29.076493620000004</c:v>
                </c:pt>
                <c:pt idx="2509">
                  <c:v>29.094029070000005</c:v>
                </c:pt>
                <c:pt idx="2510">
                  <c:v>29.118587850000004</c:v>
                </c:pt>
                <c:pt idx="2511">
                  <c:v>29.149967550000003</c:v>
                </c:pt>
                <c:pt idx="2512">
                  <c:v>29.186573510000002</c:v>
                </c:pt>
                <c:pt idx="2513">
                  <c:v>29.224493380000002</c:v>
                </c:pt>
                <c:pt idx="2514">
                  <c:v>29.258288980000003</c:v>
                </c:pt>
                <c:pt idx="2515">
                  <c:v>29.282466410000005</c:v>
                </c:pt>
                <c:pt idx="2516">
                  <c:v>29.293897630000004</c:v>
                </c:pt>
                <c:pt idx="2517">
                  <c:v>29.292686460000002</c:v>
                </c:pt>
                <c:pt idx="2518">
                  <c:v>29.281241420000004</c:v>
                </c:pt>
                <c:pt idx="2519">
                  <c:v>29.262935520000003</c:v>
                </c:pt>
                <c:pt idx="2520">
                  <c:v>29.241070510000004</c:v>
                </c:pt>
                <c:pt idx="2521">
                  <c:v>29.218312980000004</c:v>
                </c:pt>
                <c:pt idx="2522">
                  <c:v>29.196406960000004</c:v>
                </c:pt>
                <c:pt idx="2523">
                  <c:v>29.176323650000004</c:v>
                </c:pt>
                <c:pt idx="2524">
                  <c:v>29.158421640000004</c:v>
                </c:pt>
                <c:pt idx="2525">
                  <c:v>29.142725590000005</c:v>
                </c:pt>
                <c:pt idx="2526">
                  <c:v>29.129079700000002</c:v>
                </c:pt>
                <c:pt idx="2527">
                  <c:v>29.117265110000005</c:v>
                </c:pt>
                <c:pt idx="2528">
                  <c:v>29.107054110000004</c:v>
                </c:pt>
                <c:pt idx="2529">
                  <c:v>29.098236440000004</c:v>
                </c:pt>
                <c:pt idx="2530">
                  <c:v>29.090627430000005</c:v>
                </c:pt>
                <c:pt idx="2531">
                  <c:v>29.084059240000002</c:v>
                </c:pt>
                <c:pt idx="2532">
                  <c:v>29.078390360000004</c:v>
                </c:pt>
                <c:pt idx="2533">
                  <c:v>29.073495630000004</c:v>
                </c:pt>
                <c:pt idx="2534">
                  <c:v>29.069268580000003</c:v>
                </c:pt>
                <c:pt idx="2535">
                  <c:v>29.065616250000005</c:v>
                </c:pt>
                <c:pt idx="2536">
                  <c:v>29.062458040000003</c:v>
                </c:pt>
                <c:pt idx="2537">
                  <c:v>29.059725520000004</c:v>
                </c:pt>
                <c:pt idx="2538">
                  <c:v>29.057358500000003</c:v>
                </c:pt>
                <c:pt idx="2539">
                  <c:v>29.055307030000005</c:v>
                </c:pt>
                <c:pt idx="2540">
                  <c:v>29.053525690000004</c:v>
                </c:pt>
                <c:pt idx="2541">
                  <c:v>29.051977520000005</c:v>
                </c:pt>
                <c:pt idx="2542">
                  <c:v>29.050630810000005</c:v>
                </c:pt>
                <c:pt idx="2543">
                  <c:v>29.049458380000004</c:v>
                </c:pt>
                <c:pt idx="2544">
                  <c:v>29.048439620000003</c:v>
                </c:pt>
                <c:pt idx="2545">
                  <c:v>29.047558310000003</c:v>
                </c:pt>
                <c:pt idx="2546">
                  <c:v>29.046802880000005</c:v>
                </c:pt>
                <c:pt idx="2547">
                  <c:v>29.046166300000003</c:v>
                </c:pt>
                <c:pt idx="2548">
                  <c:v>29.045642970000003</c:v>
                </c:pt>
                <c:pt idx="2549">
                  <c:v>29.045225740000003</c:v>
                </c:pt>
                <c:pt idx="2550">
                  <c:v>29.044902320000002</c:v>
                </c:pt>
                <c:pt idx="2551">
                  <c:v>29.044652100000004</c:v>
                </c:pt>
                <c:pt idx="2552">
                  <c:v>29.044445280000005</c:v>
                </c:pt>
                <c:pt idx="2553">
                  <c:v>29.044246200000003</c:v>
                </c:pt>
                <c:pt idx="2554">
                  <c:v>29.044022680000005</c:v>
                </c:pt>
                <c:pt idx="2555">
                  <c:v>29.043757680000002</c:v>
                </c:pt>
                <c:pt idx="2556">
                  <c:v>29.043451070000003</c:v>
                </c:pt>
                <c:pt idx="2557">
                  <c:v>29.043113830000003</c:v>
                </c:pt>
                <c:pt idx="2558">
                  <c:v>29.042761210000002</c:v>
                </c:pt>
                <c:pt idx="2559">
                  <c:v>29.042407510000004</c:v>
                </c:pt>
                <c:pt idx="2560">
                  <c:v>29.042063830000004</c:v>
                </c:pt>
                <c:pt idx="2561">
                  <c:v>29.041736600000004</c:v>
                </c:pt>
                <c:pt idx="2562">
                  <c:v>29.041428450000005</c:v>
                </c:pt>
                <c:pt idx="2563">
                  <c:v>29.041139840000003</c:v>
                </c:pt>
                <c:pt idx="2564">
                  <c:v>29.040869360000002</c:v>
                </c:pt>
                <c:pt idx="2565">
                  <c:v>29.040614600000005</c:v>
                </c:pt>
                <c:pt idx="2566">
                  <c:v>29.040374040000003</c:v>
                </c:pt>
                <c:pt idx="2567">
                  <c:v>29.040145520000003</c:v>
                </c:pt>
                <c:pt idx="2568">
                  <c:v>29.039927240000004</c:v>
                </c:pt>
                <c:pt idx="2569">
                  <c:v>29.039717670000002</c:v>
                </c:pt>
                <c:pt idx="2570">
                  <c:v>29.039515260000002</c:v>
                </c:pt>
                <c:pt idx="2571">
                  <c:v>29.039319520000003</c:v>
                </c:pt>
                <c:pt idx="2572">
                  <c:v>29.039128780000002</c:v>
                </c:pt>
                <c:pt idx="2573">
                  <c:v>29.038942930000005</c:v>
                </c:pt>
                <c:pt idx="2574">
                  <c:v>29.038760540000002</c:v>
                </c:pt>
                <c:pt idx="2575">
                  <c:v>29.038581730000004</c:v>
                </c:pt>
                <c:pt idx="2576">
                  <c:v>29.038405660000002</c:v>
                </c:pt>
                <c:pt idx="2577">
                  <c:v>29.038232090000005</c:v>
                </c:pt>
                <c:pt idx="2578">
                  <c:v>29.038061380000002</c:v>
                </c:pt>
                <c:pt idx="2579">
                  <c:v>29.037892940000003</c:v>
                </c:pt>
                <c:pt idx="2580">
                  <c:v>29.037727830000005</c:v>
                </c:pt>
                <c:pt idx="2581">
                  <c:v>29.037566900000005</c:v>
                </c:pt>
                <c:pt idx="2582">
                  <c:v>29.037413950000005</c:v>
                </c:pt>
                <c:pt idx="2583">
                  <c:v>29.037275550000004</c:v>
                </c:pt>
                <c:pt idx="2584">
                  <c:v>29.037165160000004</c:v>
                </c:pt>
                <c:pt idx="2585">
                  <c:v>29.037105800000003</c:v>
                </c:pt>
                <c:pt idx="2586">
                  <c:v>29.037133220000005</c:v>
                </c:pt>
                <c:pt idx="2587">
                  <c:v>29.037295580000002</c:v>
                </c:pt>
                <c:pt idx="2588">
                  <c:v>29.037646530000004</c:v>
                </c:pt>
                <c:pt idx="2589">
                  <c:v>29.037995460000005</c:v>
                </c:pt>
                <c:pt idx="2590">
                  <c:v>29.038830880000003</c:v>
                </c:pt>
                <c:pt idx="2591">
                  <c:v>29.039872410000005</c:v>
                </c:pt>
                <c:pt idx="2592">
                  <c:v>29.041015150000003</c:v>
                </c:pt>
                <c:pt idx="2593">
                  <c:v>29.042091010000004</c:v>
                </c:pt>
                <c:pt idx="2594">
                  <c:v>29.042902950000002</c:v>
                </c:pt>
                <c:pt idx="2595">
                  <c:v>29.043302300000004</c:v>
                </c:pt>
                <c:pt idx="2596">
                  <c:v>29.043245910000003</c:v>
                </c:pt>
                <c:pt idx="2597">
                  <c:v>29.042786720000002</c:v>
                </c:pt>
                <c:pt idx="2598">
                  <c:v>29.042031170000005</c:v>
                </c:pt>
                <c:pt idx="2599">
                  <c:v>29.041098000000005</c:v>
                </c:pt>
                <c:pt idx="2600">
                  <c:v>29.040091990000004</c:v>
                </c:pt>
                <c:pt idx="2601">
                  <c:v>29.039090750000003</c:v>
                </c:pt>
                <c:pt idx="2602">
                  <c:v>29.038140650000003</c:v>
                </c:pt>
                <c:pt idx="2603">
                  <c:v>29.037263990000003</c:v>
                </c:pt>
                <c:pt idx="2604">
                  <c:v>29.036466480000005</c:v>
                </c:pt>
                <c:pt idx="2605">
                  <c:v>29.036730530000003</c:v>
                </c:pt>
                <c:pt idx="2606">
                  <c:v>29.036101100000003</c:v>
                </c:pt>
                <c:pt idx="2607">
                  <c:v>29.035532830000005</c:v>
                </c:pt>
                <c:pt idx="2608">
                  <c:v>29.035017010000004</c:v>
                </c:pt>
                <c:pt idx="2609">
                  <c:v>29.034546490000004</c:v>
                </c:pt>
                <c:pt idx="2610">
                  <c:v>29.034114840000004</c:v>
                </c:pt>
                <c:pt idx="2611">
                  <c:v>29.033716680000005</c:v>
                </c:pt>
                <c:pt idx="2612">
                  <c:v>29.033347010000004</c:v>
                </c:pt>
                <c:pt idx="2613">
                  <c:v>29.033001540000004</c:v>
                </c:pt>
                <c:pt idx="2614">
                  <c:v>29.032677410000005</c:v>
                </c:pt>
                <c:pt idx="2615">
                  <c:v>29.032370810000003</c:v>
                </c:pt>
                <c:pt idx="2616">
                  <c:v>29.032079340000003</c:v>
                </c:pt>
                <c:pt idx="2617">
                  <c:v>29.031801100000003</c:v>
                </c:pt>
                <c:pt idx="2618">
                  <c:v>29.031534080000004</c:v>
                </c:pt>
                <c:pt idx="2619">
                  <c:v>29.031276700000003</c:v>
                </c:pt>
                <c:pt idx="2620">
                  <c:v>29.031027670000004</c:v>
                </c:pt>
                <c:pt idx="2621">
                  <c:v>29.030785680000005</c:v>
                </c:pt>
                <c:pt idx="2622">
                  <c:v>29.030550240000004</c:v>
                </c:pt>
                <c:pt idx="2623">
                  <c:v>29.030320050000004</c:v>
                </c:pt>
                <c:pt idx="2624">
                  <c:v>29.030094860000002</c:v>
                </c:pt>
                <c:pt idx="2625">
                  <c:v>29.029874090000003</c:v>
                </c:pt>
                <c:pt idx="2626">
                  <c:v>29.029655930000004</c:v>
                </c:pt>
                <c:pt idx="2627">
                  <c:v>29.029443140000005</c:v>
                </c:pt>
                <c:pt idx="2628">
                  <c:v>29.029233570000002</c:v>
                </c:pt>
                <c:pt idx="2629">
                  <c:v>29.029027460000002</c:v>
                </c:pt>
                <c:pt idx="2630">
                  <c:v>29.028824810000003</c:v>
                </c:pt>
                <c:pt idx="2631">
                  <c:v>29.028625370000004</c:v>
                </c:pt>
                <c:pt idx="2632">
                  <c:v>29.028429510000002</c:v>
                </c:pt>
                <c:pt idx="2633">
                  <c:v>29.028237220000005</c:v>
                </c:pt>
                <c:pt idx="2634">
                  <c:v>29.028048630000004</c:v>
                </c:pt>
                <c:pt idx="2635">
                  <c:v>29.027864100000002</c:v>
                </c:pt>
                <c:pt idx="2636">
                  <c:v>29.027683970000005</c:v>
                </c:pt>
                <c:pt idx="2637">
                  <c:v>29.027508500000003</c:v>
                </c:pt>
                <c:pt idx="2638">
                  <c:v>29.027338030000003</c:v>
                </c:pt>
                <c:pt idx="2639">
                  <c:v>29.027173520000005</c:v>
                </c:pt>
                <c:pt idx="2640">
                  <c:v>29.027015330000005</c:v>
                </c:pt>
                <c:pt idx="2641">
                  <c:v>29.026864050000004</c:v>
                </c:pt>
                <c:pt idx="2642">
                  <c:v>29.026720520000005</c:v>
                </c:pt>
                <c:pt idx="2643">
                  <c:v>29.026585940000004</c:v>
                </c:pt>
                <c:pt idx="2644">
                  <c:v>29.026460650000004</c:v>
                </c:pt>
                <c:pt idx="2645">
                  <c:v>29.026346210000003</c:v>
                </c:pt>
                <c:pt idx="2646">
                  <c:v>29.026244160000005</c:v>
                </c:pt>
                <c:pt idx="2647">
                  <c:v>29.026155590000002</c:v>
                </c:pt>
                <c:pt idx="2648">
                  <c:v>29.026082400000004</c:v>
                </c:pt>
                <c:pt idx="2649">
                  <c:v>29.026026130000005</c:v>
                </c:pt>
                <c:pt idx="2650">
                  <c:v>29.025989650000003</c:v>
                </c:pt>
                <c:pt idx="2651">
                  <c:v>29.025975350000003</c:v>
                </c:pt>
                <c:pt idx="2652">
                  <c:v>29.025985840000004</c:v>
                </c:pt>
                <c:pt idx="2653">
                  <c:v>29.026024820000004</c:v>
                </c:pt>
                <c:pt idx="2654">
                  <c:v>29.026096580000004</c:v>
                </c:pt>
                <c:pt idx="2655">
                  <c:v>29.026205540000003</c:v>
                </c:pt>
                <c:pt idx="2656">
                  <c:v>29.026357290000004</c:v>
                </c:pt>
                <c:pt idx="2657">
                  <c:v>29.026558760000004</c:v>
                </c:pt>
                <c:pt idx="2658">
                  <c:v>29.026817320000003</c:v>
                </c:pt>
                <c:pt idx="2659">
                  <c:v>29.027142760000004</c:v>
                </c:pt>
                <c:pt idx="2660">
                  <c:v>29.027546170000004</c:v>
                </c:pt>
                <c:pt idx="2661">
                  <c:v>29.028042080000002</c:v>
                </c:pt>
                <c:pt idx="2662">
                  <c:v>29.028647070000005</c:v>
                </c:pt>
                <c:pt idx="2663">
                  <c:v>29.029382230000003</c:v>
                </c:pt>
                <c:pt idx="2664">
                  <c:v>29.030275230000004</c:v>
                </c:pt>
                <c:pt idx="2665">
                  <c:v>29.031353590000002</c:v>
                </c:pt>
                <c:pt idx="2666">
                  <c:v>29.032688620000002</c:v>
                </c:pt>
                <c:pt idx="2667">
                  <c:v>29.034360170000003</c:v>
                </c:pt>
                <c:pt idx="2668">
                  <c:v>29.036535620000002</c:v>
                </c:pt>
                <c:pt idx="2669">
                  <c:v>29.039555790000005</c:v>
                </c:pt>
                <c:pt idx="2670">
                  <c:v>29.044119000000002</c:v>
                </c:pt>
                <c:pt idx="2671">
                  <c:v>29.051609870000004</c:v>
                </c:pt>
                <c:pt idx="2672">
                  <c:v>29.064552780000003</c:v>
                </c:pt>
                <c:pt idx="2673">
                  <c:v>29.087132570000005</c:v>
                </c:pt>
                <c:pt idx="2674">
                  <c:v>29.125500440000003</c:v>
                </c:pt>
                <c:pt idx="2675">
                  <c:v>29.187432290000004</c:v>
                </c:pt>
                <c:pt idx="2676">
                  <c:v>29.280910250000005</c:v>
                </c:pt>
                <c:pt idx="2677">
                  <c:v>29.411568880000004</c:v>
                </c:pt>
                <c:pt idx="2678">
                  <c:v>29.579509020000003</c:v>
                </c:pt>
                <c:pt idx="2679">
                  <c:v>29.776196240000004</c:v>
                </c:pt>
                <c:pt idx="2680">
                  <c:v>29.983045820000005</c:v>
                </c:pt>
                <c:pt idx="2681">
                  <c:v>30.172573800000002</c:v>
                </c:pt>
                <c:pt idx="2682">
                  <c:v>30.315331700000005</c:v>
                </c:pt>
                <c:pt idx="2683">
                  <c:v>30.391573430000005</c:v>
                </c:pt>
                <c:pt idx="2684">
                  <c:v>30.397780420000004</c:v>
                </c:pt>
                <c:pt idx="2685">
                  <c:v>30.343980790000003</c:v>
                </c:pt>
                <c:pt idx="2686">
                  <c:v>30.247171640000005</c:v>
                </c:pt>
                <c:pt idx="2687">
                  <c:v>30.125711440000003</c:v>
                </c:pt>
                <c:pt idx="2688">
                  <c:v>29.995463610000002</c:v>
                </c:pt>
                <c:pt idx="2689">
                  <c:v>29.867899890000004</c:v>
                </c:pt>
                <c:pt idx="2690">
                  <c:v>29.749833580000004</c:v>
                </c:pt>
                <c:pt idx="2691">
                  <c:v>29.644401310000003</c:v>
                </c:pt>
                <c:pt idx="2692">
                  <c:v>29.552208420000003</c:v>
                </c:pt>
                <c:pt idx="2693">
                  <c:v>29.472610470000003</c:v>
                </c:pt>
                <c:pt idx="2694">
                  <c:v>29.404288650000005</c:v>
                </c:pt>
                <c:pt idx="2695">
                  <c:v>29.345836280000004</c:v>
                </c:pt>
                <c:pt idx="2696">
                  <c:v>29.295911790000005</c:v>
                </c:pt>
                <c:pt idx="2697">
                  <c:v>29.253272770000002</c:v>
                </c:pt>
                <c:pt idx="2698">
                  <c:v>29.216866370000005</c:v>
                </c:pt>
                <c:pt idx="2699">
                  <c:v>29.185783270000002</c:v>
                </c:pt>
                <c:pt idx="2700">
                  <c:v>29.159232620000004</c:v>
                </c:pt>
                <c:pt idx="2701">
                  <c:v>29.136543990000003</c:v>
                </c:pt>
                <c:pt idx="2702">
                  <c:v>29.117146730000002</c:v>
                </c:pt>
                <c:pt idx="2703">
                  <c:v>29.100549820000005</c:v>
                </c:pt>
                <c:pt idx="2704">
                  <c:v>29.086335660000003</c:v>
                </c:pt>
                <c:pt idx="2705">
                  <c:v>29.074149490000003</c:v>
                </c:pt>
                <c:pt idx="2706">
                  <c:v>29.063690780000002</c:v>
                </c:pt>
                <c:pt idx="2707">
                  <c:v>29.054771780000003</c:v>
                </c:pt>
                <c:pt idx="2708">
                  <c:v>29.047032000000005</c:v>
                </c:pt>
                <c:pt idx="2709">
                  <c:v>29.040356040000002</c:v>
                </c:pt>
                <c:pt idx="2710">
                  <c:v>29.034584160000005</c:v>
                </c:pt>
                <c:pt idx="2711">
                  <c:v>29.029580950000003</c:v>
                </c:pt>
                <c:pt idx="2712">
                  <c:v>29.025234460000004</c:v>
                </c:pt>
                <c:pt idx="2713">
                  <c:v>29.021444800000005</c:v>
                </c:pt>
                <c:pt idx="2714">
                  <c:v>29.018130420000002</c:v>
                </c:pt>
                <c:pt idx="2715">
                  <c:v>29.015220520000003</c:v>
                </c:pt>
                <c:pt idx="2716">
                  <c:v>29.012655140000003</c:v>
                </c:pt>
                <c:pt idx="2717">
                  <c:v>29.010384080000005</c:v>
                </c:pt>
                <c:pt idx="2718">
                  <c:v>29.008363250000002</c:v>
                </c:pt>
                <c:pt idx="2719">
                  <c:v>29.006557460000003</c:v>
                </c:pt>
                <c:pt idx="2720">
                  <c:v>29.004934550000005</c:v>
                </c:pt>
                <c:pt idx="2721">
                  <c:v>29.003470060000005</c:v>
                </c:pt>
                <c:pt idx="2722">
                  <c:v>29.002142070000005</c:v>
                </c:pt>
                <c:pt idx="2723">
                  <c:v>29.000933410000002</c:v>
                </c:pt>
                <c:pt idx="2724">
                  <c:v>28.999827740000004</c:v>
                </c:pt>
                <c:pt idx="2725">
                  <c:v>28.998813150000004</c:v>
                </c:pt>
                <c:pt idx="2726">
                  <c:v>28.997876170000005</c:v>
                </c:pt>
                <c:pt idx="2727">
                  <c:v>28.997004870000005</c:v>
                </c:pt>
                <c:pt idx="2728">
                  <c:v>28.996186020000003</c:v>
                </c:pt>
                <c:pt idx="2729">
                  <c:v>28.995407580000002</c:v>
                </c:pt>
                <c:pt idx="2730">
                  <c:v>28.994657040000003</c:v>
                </c:pt>
                <c:pt idx="2731">
                  <c:v>28.993927480000004</c:v>
                </c:pt>
                <c:pt idx="2732">
                  <c:v>28.993214370000004</c:v>
                </c:pt>
                <c:pt idx="2733">
                  <c:v>28.992515920000002</c:v>
                </c:pt>
                <c:pt idx="2734">
                  <c:v>28.991832490000004</c:v>
                </c:pt>
                <c:pt idx="2735">
                  <c:v>28.991164330000004</c:v>
                </c:pt>
                <c:pt idx="2736">
                  <c:v>28.990511780000002</c:v>
                </c:pt>
                <c:pt idx="2737">
                  <c:v>28.989874600000004</c:v>
                </c:pt>
                <c:pt idx="2738">
                  <c:v>28.989252090000004</c:v>
                </c:pt>
                <c:pt idx="2739">
                  <c:v>28.988642930000005</c:v>
                </c:pt>
                <c:pt idx="2740">
                  <c:v>28.988046050000005</c:v>
                </c:pt>
                <c:pt idx="2741">
                  <c:v>28.987460020000004</c:v>
                </c:pt>
                <c:pt idx="2742">
                  <c:v>28.986883520000003</c:v>
                </c:pt>
                <c:pt idx="2743">
                  <c:v>28.986315850000004</c:v>
                </c:pt>
                <c:pt idx="2744">
                  <c:v>28.985755440000002</c:v>
                </c:pt>
                <c:pt idx="2745">
                  <c:v>28.985201950000004</c:v>
                </c:pt>
                <c:pt idx="2746">
                  <c:v>28.984654660000004</c:v>
                </c:pt>
                <c:pt idx="2747">
                  <c:v>28.984113100000002</c:v>
                </c:pt>
                <c:pt idx="2748">
                  <c:v>28.983576540000005</c:v>
                </c:pt>
                <c:pt idx="2749">
                  <c:v>28.981453780000002</c:v>
                </c:pt>
                <c:pt idx="2750">
                  <c:v>28.980982660000002</c:v>
                </c:pt>
                <c:pt idx="2751">
                  <c:v>28.980512980000004</c:v>
                </c:pt>
                <c:pt idx="2752">
                  <c:v>28.980044480000004</c:v>
                </c:pt>
                <c:pt idx="2753">
                  <c:v>28.979577780000003</c:v>
                </c:pt>
                <c:pt idx="2754">
                  <c:v>28.979112860000004</c:v>
                </c:pt>
                <c:pt idx="2755">
                  <c:v>28.978650570000003</c:v>
                </c:pt>
                <c:pt idx="2756">
                  <c:v>28.978191260000003</c:v>
                </c:pt>
                <c:pt idx="2757">
                  <c:v>28.977735160000002</c:v>
                </c:pt>
                <c:pt idx="2758">
                  <c:v>28.977283240000002</c:v>
                </c:pt>
                <c:pt idx="2759">
                  <c:v>28.976836560000002</c:v>
                </c:pt>
                <c:pt idx="2760">
                  <c:v>28.976395850000003</c:v>
                </c:pt>
                <c:pt idx="2761">
                  <c:v>28.975962880000004</c:v>
                </c:pt>
                <c:pt idx="2762">
                  <c:v>28.975539210000004</c:v>
                </c:pt>
                <c:pt idx="2763">
                  <c:v>28.975127460000003</c:v>
                </c:pt>
                <c:pt idx="2764">
                  <c:v>28.974730730000005</c:v>
                </c:pt>
                <c:pt idx="2765">
                  <c:v>28.974355340000002</c:v>
                </c:pt>
                <c:pt idx="2766">
                  <c:v>28.974012970000004</c:v>
                </c:pt>
                <c:pt idx="2767">
                  <c:v>28.973726150000005</c:v>
                </c:pt>
                <c:pt idx="2768">
                  <c:v>28.973542330000004</c:v>
                </c:pt>
                <c:pt idx="2769">
                  <c:v>28.973552700000003</c:v>
                </c:pt>
                <c:pt idx="2770">
                  <c:v>28.973922370000004</c:v>
                </c:pt>
                <c:pt idx="2771">
                  <c:v>28.974921580000004</c:v>
                </c:pt>
                <c:pt idx="2772">
                  <c:v>28.976943140000003</c:v>
                </c:pt>
                <c:pt idx="2773">
                  <c:v>28.980481860000005</c:v>
                </c:pt>
                <c:pt idx="2774">
                  <c:v>28.986047740000004</c:v>
                </c:pt>
                <c:pt idx="2775">
                  <c:v>28.994005080000004</c:v>
                </c:pt>
                <c:pt idx="2776">
                  <c:v>29.004383800000003</c:v>
                </c:pt>
                <c:pt idx="2777">
                  <c:v>29.016679290000003</c:v>
                </c:pt>
                <c:pt idx="2778">
                  <c:v>29.029752490000003</c:v>
                </c:pt>
                <c:pt idx="2779">
                  <c:v>29.041900520000002</c:v>
                </c:pt>
                <c:pt idx="2780">
                  <c:v>29.051228520000002</c:v>
                </c:pt>
                <c:pt idx="2781">
                  <c:v>29.056340220000003</c:v>
                </c:pt>
                <c:pt idx="2782">
                  <c:v>29.056841730000002</c:v>
                </c:pt>
                <c:pt idx="2783">
                  <c:v>29.053244950000003</c:v>
                </c:pt>
                <c:pt idx="2784">
                  <c:v>29.046590690000002</c:v>
                </c:pt>
                <c:pt idx="2785">
                  <c:v>29.038077240000003</c:v>
                </c:pt>
                <c:pt idx="2786">
                  <c:v>29.028800370000003</c:v>
                </c:pt>
                <c:pt idx="2787">
                  <c:v>29.019584890000004</c:v>
                </c:pt>
                <c:pt idx="2788">
                  <c:v>29.010955100000004</c:v>
                </c:pt>
                <c:pt idx="2789">
                  <c:v>29.003167270000002</c:v>
                </c:pt>
                <c:pt idx="2790">
                  <c:v>28.996302370000002</c:v>
                </c:pt>
                <c:pt idx="2791">
                  <c:v>28.990323070000002</c:v>
                </c:pt>
                <c:pt idx="2792">
                  <c:v>28.985145570000004</c:v>
                </c:pt>
                <c:pt idx="2793">
                  <c:v>28.980668780000002</c:v>
                </c:pt>
                <c:pt idx="2794">
                  <c:v>28.976794360000003</c:v>
                </c:pt>
                <c:pt idx="2795">
                  <c:v>28.973432780000003</c:v>
                </c:pt>
                <c:pt idx="2796">
                  <c:v>28.970506910000005</c:v>
                </c:pt>
                <c:pt idx="2797">
                  <c:v>28.967949030000003</c:v>
                </c:pt>
                <c:pt idx="2798">
                  <c:v>28.965702770000004</c:v>
                </c:pt>
                <c:pt idx="2799">
                  <c:v>28.963719840000003</c:v>
                </c:pt>
                <c:pt idx="2800">
                  <c:v>28.961959600000004</c:v>
                </c:pt>
                <c:pt idx="2801">
                  <c:v>28.960387710000003</c:v>
                </c:pt>
                <c:pt idx="2802">
                  <c:v>28.958974360000003</c:v>
                </c:pt>
                <c:pt idx="2803">
                  <c:v>28.957695250000004</c:v>
                </c:pt>
                <c:pt idx="2804">
                  <c:v>28.956529740000004</c:v>
                </c:pt>
                <c:pt idx="2805">
                  <c:v>28.955459480000002</c:v>
                </c:pt>
                <c:pt idx="2806">
                  <c:v>28.954469920000005</c:v>
                </c:pt>
                <c:pt idx="2807">
                  <c:v>28.953549030000005</c:v>
                </c:pt>
                <c:pt idx="2808">
                  <c:v>28.952685590000005</c:v>
                </c:pt>
                <c:pt idx="2809">
                  <c:v>28.951870800000002</c:v>
                </c:pt>
                <c:pt idx="2810">
                  <c:v>28.951097370000003</c:v>
                </c:pt>
                <c:pt idx="2811">
                  <c:v>28.950358750000003</c:v>
                </c:pt>
                <c:pt idx="2812">
                  <c:v>28.949649450000003</c:v>
                </c:pt>
                <c:pt idx="2813">
                  <c:v>28.948965190000003</c:v>
                </c:pt>
                <c:pt idx="2814">
                  <c:v>28.948302150000004</c:v>
                </c:pt>
                <c:pt idx="2815">
                  <c:v>28.947657110000005</c:v>
                </c:pt>
                <c:pt idx="2816">
                  <c:v>28.947377440000004</c:v>
                </c:pt>
                <c:pt idx="2817">
                  <c:v>28.946769480000004</c:v>
                </c:pt>
                <c:pt idx="2818">
                  <c:v>28.946172600000004</c:v>
                </c:pt>
                <c:pt idx="2819">
                  <c:v>28.945585730000005</c:v>
                </c:pt>
                <c:pt idx="2820">
                  <c:v>28.945007210000004</c:v>
                </c:pt>
                <c:pt idx="2821">
                  <c:v>28.944436070000002</c:v>
                </c:pt>
                <c:pt idx="2822">
                  <c:v>28.943871260000005</c:v>
                </c:pt>
                <c:pt idx="2823">
                  <c:v>28.943311930000004</c:v>
                </c:pt>
                <c:pt idx="2824">
                  <c:v>28.942757370000002</c:v>
                </c:pt>
                <c:pt idx="2825">
                  <c:v>28.942207460000002</c:v>
                </c:pt>
                <c:pt idx="2826">
                  <c:v>28.941661240000002</c:v>
                </c:pt>
                <c:pt idx="2827">
                  <c:v>28.941118480000004</c:v>
                </c:pt>
                <c:pt idx="2828">
                  <c:v>28.940578820000002</c:v>
                </c:pt>
                <c:pt idx="2829">
                  <c:v>28.940042610000003</c:v>
                </c:pt>
                <c:pt idx="2830">
                  <c:v>28.939508680000003</c:v>
                </c:pt>
                <c:pt idx="2831">
                  <c:v>28.938977480000002</c:v>
                </c:pt>
                <c:pt idx="2832">
                  <c:v>28.938448430000005</c:v>
                </c:pt>
                <c:pt idx="2833">
                  <c:v>28.937922120000003</c:v>
                </c:pt>
                <c:pt idx="2834">
                  <c:v>28.937398080000005</c:v>
                </c:pt>
                <c:pt idx="2835">
                  <c:v>28.936876060000003</c:v>
                </c:pt>
                <c:pt idx="2836">
                  <c:v>28.936356540000002</c:v>
                </c:pt>
                <c:pt idx="2837">
                  <c:v>28.935839180000002</c:v>
                </c:pt>
                <c:pt idx="2838">
                  <c:v>28.935324070000004</c:v>
                </c:pt>
                <c:pt idx="2839">
                  <c:v>28.934811470000003</c:v>
                </c:pt>
                <c:pt idx="2840">
                  <c:v>28.934301140000002</c:v>
                </c:pt>
                <c:pt idx="2841">
                  <c:v>28.933793070000004</c:v>
                </c:pt>
                <c:pt idx="2842">
                  <c:v>28.933287620000005</c:v>
                </c:pt>
                <c:pt idx="2843">
                  <c:v>28.932785150000004</c:v>
                </c:pt>
                <c:pt idx="2844">
                  <c:v>28.932285190000002</c:v>
                </c:pt>
                <c:pt idx="2845">
                  <c:v>28.931788330000003</c:v>
                </c:pt>
                <c:pt idx="2846">
                  <c:v>28.931294440000002</c:v>
                </c:pt>
                <c:pt idx="2847">
                  <c:v>28.930803780000005</c:v>
                </c:pt>
                <c:pt idx="2848">
                  <c:v>28.930316690000005</c:v>
                </c:pt>
                <c:pt idx="2849">
                  <c:v>28.929833410000004</c:v>
                </c:pt>
                <c:pt idx="2850">
                  <c:v>28.929260490000004</c:v>
                </c:pt>
                <c:pt idx="2851">
                  <c:v>28.928788190000002</c:v>
                </c:pt>
                <c:pt idx="2852">
                  <c:v>28.928320650000003</c:v>
                </c:pt>
                <c:pt idx="2853">
                  <c:v>28.927857760000002</c:v>
                </c:pt>
                <c:pt idx="2854">
                  <c:v>28.927399990000005</c:v>
                </c:pt>
                <c:pt idx="2855">
                  <c:v>28.926948070000002</c:v>
                </c:pt>
                <c:pt idx="2856">
                  <c:v>28.926502230000004</c:v>
                </c:pt>
                <c:pt idx="2857">
                  <c:v>28.926063300000003</c:v>
                </c:pt>
                <c:pt idx="2858">
                  <c:v>28.925631880000005</c:v>
                </c:pt>
                <c:pt idx="2859">
                  <c:v>28.925208570000002</c:v>
                </c:pt>
                <c:pt idx="2860">
                  <c:v>28.924794550000005</c:v>
                </c:pt>
                <c:pt idx="2861">
                  <c:v>28.924390550000005</c:v>
                </c:pt>
                <c:pt idx="2862">
                  <c:v>28.923997880000002</c:v>
                </c:pt>
                <c:pt idx="2863">
                  <c:v>28.923618080000004</c:v>
                </c:pt>
                <c:pt idx="2864">
                  <c:v>28.923252220000002</c:v>
                </c:pt>
                <c:pt idx="2865">
                  <c:v>28.922902580000002</c:v>
                </c:pt>
                <c:pt idx="2866">
                  <c:v>28.922571180000002</c:v>
                </c:pt>
                <c:pt idx="2867">
                  <c:v>28.922260640000005</c:v>
                </c:pt>
                <c:pt idx="2868">
                  <c:v>28.921974060000004</c:v>
                </c:pt>
                <c:pt idx="2869">
                  <c:v>28.921715020000004</c:v>
                </c:pt>
                <c:pt idx="2870">
                  <c:v>28.921488290000003</c:v>
                </c:pt>
                <c:pt idx="2871">
                  <c:v>28.921298860000004</c:v>
                </c:pt>
                <c:pt idx="2872">
                  <c:v>28.921154020000003</c:v>
                </c:pt>
                <c:pt idx="2873">
                  <c:v>28.921062470000003</c:v>
                </c:pt>
                <c:pt idx="2874">
                  <c:v>28.921035890000002</c:v>
                </c:pt>
                <c:pt idx="2875">
                  <c:v>28.921092390000005</c:v>
                </c:pt>
                <c:pt idx="2876">
                  <c:v>28.921262030000005</c:v>
                </c:pt>
                <c:pt idx="2877">
                  <c:v>28.921602730000004</c:v>
                </c:pt>
                <c:pt idx="2878">
                  <c:v>28.922229770000005</c:v>
                </c:pt>
                <c:pt idx="2879">
                  <c:v>28.923376440000002</c:v>
                </c:pt>
                <c:pt idx="2880">
                  <c:v>28.925491570000002</c:v>
                </c:pt>
                <c:pt idx="2881">
                  <c:v>28.929368730000004</c:v>
                </c:pt>
                <c:pt idx="2882">
                  <c:v>28.936308030000003</c:v>
                </c:pt>
                <c:pt idx="2883">
                  <c:v>28.948194030000003</c:v>
                </c:pt>
                <c:pt idx="2884">
                  <c:v>28.967413540000003</c:v>
                </c:pt>
                <c:pt idx="2885">
                  <c:v>28.996473670000004</c:v>
                </c:pt>
                <c:pt idx="2886">
                  <c:v>29.037311080000002</c:v>
                </c:pt>
                <c:pt idx="2887">
                  <c:v>29.090343120000004</c:v>
                </c:pt>
                <c:pt idx="2888">
                  <c:v>29.153559800000004</c:v>
                </c:pt>
                <c:pt idx="2889">
                  <c:v>29.221967580000005</c:v>
                </c:pt>
                <c:pt idx="2890">
                  <c:v>29.287685510000003</c:v>
                </c:pt>
                <c:pt idx="2891">
                  <c:v>29.341349720000004</c:v>
                </c:pt>
                <c:pt idx="2892">
                  <c:v>29.375179290000002</c:v>
                </c:pt>
                <c:pt idx="2893">
                  <c:v>29.385748860000003</c:v>
                </c:pt>
                <c:pt idx="2894">
                  <c:v>29.374381180000004</c:v>
                </c:pt>
                <c:pt idx="2895">
                  <c:v>29.345615740000003</c:v>
                </c:pt>
                <c:pt idx="2896">
                  <c:v>29.305383320000004</c:v>
                </c:pt>
                <c:pt idx="2897">
                  <c:v>29.259548660000004</c:v>
                </c:pt>
                <c:pt idx="2898">
                  <c:v>29.212793590000004</c:v>
                </c:pt>
                <c:pt idx="2899">
                  <c:v>29.168433900000004</c:v>
                </c:pt>
                <c:pt idx="2900">
                  <c:v>29.128300310000004</c:v>
                </c:pt>
                <c:pt idx="2901">
                  <c:v>29.093104120000003</c:v>
                </c:pt>
                <c:pt idx="2902">
                  <c:v>29.062821870000004</c:v>
                </c:pt>
                <c:pt idx="2903">
                  <c:v>29.037063240000002</c:v>
                </c:pt>
                <c:pt idx="2904">
                  <c:v>29.015280600000004</c:v>
                </c:pt>
                <c:pt idx="2905">
                  <c:v>28.996912480000002</c:v>
                </c:pt>
                <c:pt idx="2906">
                  <c:v>28.981437210000003</c:v>
                </c:pt>
                <c:pt idx="2907">
                  <c:v>28.968397500000002</c:v>
                </c:pt>
                <c:pt idx="2908">
                  <c:v>28.957401870000005</c:v>
                </c:pt>
                <c:pt idx="2909">
                  <c:v>28.948119400000003</c:v>
                </c:pt>
                <c:pt idx="2910">
                  <c:v>28.940271020000004</c:v>
                </c:pt>
                <c:pt idx="2911">
                  <c:v>28.933624980000005</c:v>
                </c:pt>
                <c:pt idx="2912">
                  <c:v>28.927984360000004</c:v>
                </c:pt>
                <c:pt idx="2913">
                  <c:v>28.923187730000002</c:v>
                </c:pt>
                <c:pt idx="2914">
                  <c:v>28.919095520000003</c:v>
                </c:pt>
                <c:pt idx="2915">
                  <c:v>28.915594100000003</c:v>
                </c:pt>
                <c:pt idx="2916">
                  <c:v>28.912587520000002</c:v>
                </c:pt>
                <c:pt idx="2917">
                  <c:v>28.909996150000005</c:v>
                </c:pt>
                <c:pt idx="2918">
                  <c:v>28.907752280000004</c:v>
                </c:pt>
                <c:pt idx="2919">
                  <c:v>28.905800700000004</c:v>
                </c:pt>
                <c:pt idx="2920">
                  <c:v>28.904093740000004</c:v>
                </c:pt>
                <c:pt idx="2921">
                  <c:v>28.902592660000003</c:v>
                </c:pt>
                <c:pt idx="2922">
                  <c:v>28.901264910000002</c:v>
                </c:pt>
                <c:pt idx="2923">
                  <c:v>28.900082830000002</c:v>
                </c:pt>
                <c:pt idx="2924">
                  <c:v>28.899023770000003</c:v>
                </c:pt>
                <c:pt idx="2925">
                  <c:v>28.898068790000004</c:v>
                </c:pt>
                <c:pt idx="2926">
                  <c:v>28.897201780000003</c:v>
                </c:pt>
                <c:pt idx="2927">
                  <c:v>28.896409270000003</c:v>
                </c:pt>
                <c:pt idx="2928">
                  <c:v>28.895680190000004</c:v>
                </c:pt>
                <c:pt idx="2929">
                  <c:v>28.895005350000005</c:v>
                </c:pt>
                <c:pt idx="2930">
                  <c:v>28.894376640000004</c:v>
                </c:pt>
                <c:pt idx="2931">
                  <c:v>28.893787740000004</c:v>
                </c:pt>
                <c:pt idx="2932">
                  <c:v>28.893233060000004</c:v>
                </c:pt>
                <c:pt idx="2933">
                  <c:v>28.892708180000003</c:v>
                </c:pt>
                <c:pt idx="2934">
                  <c:v>28.892208810000003</c:v>
                </c:pt>
                <c:pt idx="2935">
                  <c:v>28.891732450000003</c:v>
                </c:pt>
                <c:pt idx="2936">
                  <c:v>28.891275760000003</c:v>
                </c:pt>
                <c:pt idx="2937">
                  <c:v>28.890837070000003</c:v>
                </c:pt>
                <c:pt idx="2938">
                  <c:v>28.890414360000005</c:v>
                </c:pt>
                <c:pt idx="2939">
                  <c:v>28.890006540000002</c:v>
                </c:pt>
                <c:pt idx="2940">
                  <c:v>28.889613030000003</c:v>
                </c:pt>
                <c:pt idx="2941">
                  <c:v>28.889234070000004</c:v>
                </c:pt>
                <c:pt idx="2942">
                  <c:v>28.888871790000003</c:v>
                </c:pt>
                <c:pt idx="2943">
                  <c:v>28.888530490000004</c:v>
                </c:pt>
                <c:pt idx="2944">
                  <c:v>28.888216850000003</c:v>
                </c:pt>
                <c:pt idx="2945">
                  <c:v>28.887941480000002</c:v>
                </c:pt>
                <c:pt idx="2946">
                  <c:v>28.887716650000005</c:v>
                </c:pt>
                <c:pt idx="2947">
                  <c:v>28.887554050000002</c:v>
                </c:pt>
                <c:pt idx="2948">
                  <c:v>28.887461300000005</c:v>
                </c:pt>
                <c:pt idx="2949">
                  <c:v>28.888136510000002</c:v>
                </c:pt>
                <c:pt idx="2950">
                  <c:v>28.888183590000004</c:v>
                </c:pt>
                <c:pt idx="2951">
                  <c:v>28.888253810000002</c:v>
                </c:pt>
                <c:pt idx="2952">
                  <c:v>28.888303280000002</c:v>
                </c:pt>
                <c:pt idx="2953">
                  <c:v>28.888283970000003</c:v>
                </c:pt>
                <c:pt idx="2954">
                  <c:v>28.888160230000004</c:v>
                </c:pt>
                <c:pt idx="2955">
                  <c:v>28.887920500000003</c:v>
                </c:pt>
                <c:pt idx="2956">
                  <c:v>28.887576340000003</c:v>
                </c:pt>
                <c:pt idx="2957">
                  <c:v>28.886608360000004</c:v>
                </c:pt>
                <c:pt idx="2958">
                  <c:v>28.886157040000004</c:v>
                </c:pt>
                <c:pt idx="2959">
                  <c:v>28.885686870000004</c:v>
                </c:pt>
                <c:pt idx="2960">
                  <c:v>28.885221960000003</c:v>
                </c:pt>
                <c:pt idx="2961">
                  <c:v>28.884778260000004</c:v>
                </c:pt>
                <c:pt idx="2962">
                  <c:v>28.884364370000004</c:v>
                </c:pt>
                <c:pt idx="2963">
                  <c:v>28.883983370000003</c:v>
                </c:pt>
                <c:pt idx="2964">
                  <c:v>28.883634920000002</c:v>
                </c:pt>
                <c:pt idx="2965">
                  <c:v>28.883316400000005</c:v>
                </c:pt>
                <c:pt idx="2966">
                  <c:v>28.883025170000003</c:v>
                </c:pt>
                <c:pt idx="2967">
                  <c:v>28.882758500000005</c:v>
                </c:pt>
                <c:pt idx="2968">
                  <c:v>28.882513280000005</c:v>
                </c:pt>
                <c:pt idx="2969">
                  <c:v>28.882287500000004</c:v>
                </c:pt>
                <c:pt idx="2970">
                  <c:v>28.882079360000002</c:v>
                </c:pt>
                <c:pt idx="2971">
                  <c:v>28.881887080000002</c:v>
                </c:pt>
                <c:pt idx="2972">
                  <c:v>28.881709690000005</c:v>
                </c:pt>
                <c:pt idx="2973">
                  <c:v>28.881546140000005</c:v>
                </c:pt>
                <c:pt idx="2974">
                  <c:v>28.881395700000002</c:v>
                </c:pt>
                <c:pt idx="2975">
                  <c:v>28.881258010000003</c:v>
                </c:pt>
                <c:pt idx="2976">
                  <c:v>28.881132600000004</c:v>
                </c:pt>
                <c:pt idx="2977">
                  <c:v>28.881019120000005</c:v>
                </c:pt>
                <c:pt idx="2978">
                  <c:v>28.880917790000005</c:v>
                </c:pt>
                <c:pt idx="2979">
                  <c:v>28.880828740000005</c:v>
                </c:pt>
                <c:pt idx="2980">
                  <c:v>28.880751850000003</c:v>
                </c:pt>
                <c:pt idx="2981">
                  <c:v>28.880687710000004</c:v>
                </c:pt>
                <c:pt idx="2982">
                  <c:v>28.880636930000005</c:v>
                </c:pt>
                <c:pt idx="2983">
                  <c:v>28.880599620000005</c:v>
                </c:pt>
                <c:pt idx="2984">
                  <c:v>28.880576970000003</c:v>
                </c:pt>
                <c:pt idx="2985">
                  <c:v>28.880569460000004</c:v>
                </c:pt>
                <c:pt idx="2986">
                  <c:v>28.880578280000002</c:v>
                </c:pt>
                <c:pt idx="2987">
                  <c:v>28.880604510000005</c:v>
                </c:pt>
                <c:pt idx="2988">
                  <c:v>28.880649810000005</c:v>
                </c:pt>
                <c:pt idx="2989">
                  <c:v>28.880715370000004</c:v>
                </c:pt>
                <c:pt idx="2990">
                  <c:v>28.880803470000004</c:v>
                </c:pt>
                <c:pt idx="2991">
                  <c:v>28.880916000000003</c:v>
                </c:pt>
                <c:pt idx="2992">
                  <c:v>28.881055710000005</c:v>
                </c:pt>
                <c:pt idx="2993">
                  <c:v>28.881225590000003</c:v>
                </c:pt>
                <c:pt idx="2994">
                  <c:v>28.881429080000004</c:v>
                </c:pt>
                <c:pt idx="2995">
                  <c:v>28.881670590000002</c:v>
                </c:pt>
                <c:pt idx="2996">
                  <c:v>28.881955270000002</c:v>
                </c:pt>
                <c:pt idx="2997">
                  <c:v>28.882288690000003</c:v>
                </c:pt>
                <c:pt idx="2998">
                  <c:v>28.882678870000003</c:v>
                </c:pt>
                <c:pt idx="2999">
                  <c:v>28.883134250000005</c:v>
                </c:pt>
                <c:pt idx="3000">
                  <c:v>28.883666520000002</c:v>
                </c:pt>
                <c:pt idx="3001">
                  <c:v>28.884289260000003</c:v>
                </c:pt>
                <c:pt idx="3002">
                  <c:v>28.885022520000003</c:v>
                </c:pt>
                <c:pt idx="3003">
                  <c:v>28.885895010000002</c:v>
                </c:pt>
                <c:pt idx="3004">
                  <c:v>28.886957050000003</c:v>
                </c:pt>
                <c:pt idx="3005">
                  <c:v>28.888301610000003</c:v>
                </c:pt>
                <c:pt idx="3006">
                  <c:v>28.890114550000003</c:v>
                </c:pt>
                <c:pt idx="3007">
                  <c:v>28.892763500000004</c:v>
                </c:pt>
                <c:pt idx="3008">
                  <c:v>28.896945830000003</c:v>
                </c:pt>
                <c:pt idx="3009">
                  <c:v>28.903901460000004</c:v>
                </c:pt>
                <c:pt idx="3010">
                  <c:v>28.915641670000003</c:v>
                </c:pt>
                <c:pt idx="3011">
                  <c:v>28.935114030000005</c:v>
                </c:pt>
                <c:pt idx="3012">
                  <c:v>28.966129540000004</c:v>
                </c:pt>
                <c:pt idx="3013">
                  <c:v>29.012886760000004</c:v>
                </c:pt>
                <c:pt idx="3014">
                  <c:v>29.078937770000003</c:v>
                </c:pt>
                <c:pt idx="3015">
                  <c:v>29.165814280000003</c:v>
                </c:pt>
                <c:pt idx="3016">
                  <c:v>29.271489260000003</c:v>
                </c:pt>
                <c:pt idx="3017">
                  <c:v>29.389365200000004</c:v>
                </c:pt>
                <c:pt idx="3018">
                  <c:v>29.507942200000002</c:v>
                </c:pt>
                <c:pt idx="3019">
                  <c:v>29.612156150000004</c:v>
                </c:pt>
                <c:pt idx="3020">
                  <c:v>29.687249180000002</c:v>
                </c:pt>
                <c:pt idx="3021">
                  <c:v>29.723858830000005</c:v>
                </c:pt>
                <c:pt idx="3022">
                  <c:v>29.720539810000005</c:v>
                </c:pt>
                <c:pt idx="3023">
                  <c:v>29.682779790000005</c:v>
                </c:pt>
                <c:pt idx="3024">
                  <c:v>29.619361160000004</c:v>
                </c:pt>
                <c:pt idx="3025">
                  <c:v>29.540905000000002</c:v>
                </c:pt>
                <c:pt idx="3026">
                  <c:v>29.456844810000003</c:v>
                </c:pt>
                <c:pt idx="3027">
                  <c:v>29.374426960000005</c:v>
                </c:pt>
                <c:pt idx="3028">
                  <c:v>29.298338890000004</c:v>
                </c:pt>
                <c:pt idx="3029">
                  <c:v>29.230906250000004</c:v>
                </c:pt>
                <c:pt idx="3030">
                  <c:v>29.172801140000004</c:v>
                </c:pt>
                <c:pt idx="3031">
                  <c:v>29.123625160000003</c:v>
                </c:pt>
                <c:pt idx="3032">
                  <c:v>29.082448840000005</c:v>
                </c:pt>
                <c:pt idx="3033">
                  <c:v>29.048202280000005</c:v>
                </c:pt>
                <c:pt idx="3034">
                  <c:v>29.019797920000002</c:v>
                </c:pt>
                <c:pt idx="3035">
                  <c:v>28.996281500000002</c:v>
                </c:pt>
                <c:pt idx="3036">
                  <c:v>28.976829290000005</c:v>
                </c:pt>
                <c:pt idx="3037">
                  <c:v>28.960742710000005</c:v>
                </c:pt>
                <c:pt idx="3038">
                  <c:v>28.947440150000002</c:v>
                </c:pt>
                <c:pt idx="3039">
                  <c:v>28.936446550000003</c:v>
                </c:pt>
                <c:pt idx="3040">
                  <c:v>28.927357320000002</c:v>
                </c:pt>
                <c:pt idx="3041">
                  <c:v>28.919845460000005</c:v>
                </c:pt>
                <c:pt idx="3042">
                  <c:v>28.913638470000002</c:v>
                </c:pt>
                <c:pt idx="3043">
                  <c:v>28.908509850000005</c:v>
                </c:pt>
                <c:pt idx="3044">
                  <c:v>28.904276610000004</c:v>
                </c:pt>
                <c:pt idx="3045">
                  <c:v>28.900783060000002</c:v>
                </c:pt>
                <c:pt idx="3046">
                  <c:v>28.897902970000004</c:v>
                </c:pt>
                <c:pt idx="3047">
                  <c:v>28.895532370000005</c:v>
                </c:pt>
                <c:pt idx="3048">
                  <c:v>28.893584610000005</c:v>
                </c:pt>
                <c:pt idx="3049">
                  <c:v>28.891988280000003</c:v>
                </c:pt>
                <c:pt idx="3050">
                  <c:v>28.890684960000005</c:v>
                </c:pt>
                <c:pt idx="3051">
                  <c:v>28.889625910000003</c:v>
                </c:pt>
                <c:pt idx="3052">
                  <c:v>28.888770700000002</c:v>
                </c:pt>
                <c:pt idx="3053">
                  <c:v>28.888086080000004</c:v>
                </c:pt>
                <c:pt idx="3054">
                  <c:v>28.887544870000003</c:v>
                </c:pt>
                <c:pt idx="3055">
                  <c:v>28.887124180000004</c:v>
                </c:pt>
                <c:pt idx="3056">
                  <c:v>28.886805060000004</c:v>
                </c:pt>
                <c:pt idx="3057">
                  <c:v>28.886572120000004</c:v>
                </c:pt>
                <c:pt idx="3058">
                  <c:v>28.886412140000004</c:v>
                </c:pt>
                <c:pt idx="3059">
                  <c:v>28.886314750000004</c:v>
                </c:pt>
                <c:pt idx="3060">
                  <c:v>28.886270880000005</c:v>
                </c:pt>
                <c:pt idx="3061">
                  <c:v>28.886273030000005</c:v>
                </c:pt>
                <c:pt idx="3062">
                  <c:v>28.886315110000005</c:v>
                </c:pt>
                <c:pt idx="3063">
                  <c:v>28.886391880000005</c:v>
                </c:pt>
                <c:pt idx="3064">
                  <c:v>28.886499170000004</c:v>
                </c:pt>
                <c:pt idx="3065">
                  <c:v>28.886633280000005</c:v>
                </c:pt>
                <c:pt idx="3066">
                  <c:v>28.886791350000003</c:v>
                </c:pt>
                <c:pt idx="3067">
                  <c:v>28.886970640000005</c:v>
                </c:pt>
                <c:pt idx="3068">
                  <c:v>28.887169240000002</c:v>
                </c:pt>
                <c:pt idx="3069">
                  <c:v>28.887385370000004</c:v>
                </c:pt>
                <c:pt idx="3070">
                  <c:v>28.887617230000004</c:v>
                </c:pt>
                <c:pt idx="3071">
                  <c:v>28.887863760000002</c:v>
                </c:pt>
                <c:pt idx="3072">
                  <c:v>28.888123870000005</c:v>
                </c:pt>
                <c:pt idx="3073">
                  <c:v>28.888396620000002</c:v>
                </c:pt>
                <c:pt idx="3074">
                  <c:v>28.888681290000005</c:v>
                </c:pt>
                <c:pt idx="3075">
                  <c:v>28.888977050000005</c:v>
                </c:pt>
                <c:pt idx="3076">
                  <c:v>28.889283420000005</c:v>
                </c:pt>
                <c:pt idx="3077">
                  <c:v>28.889599680000003</c:v>
                </c:pt>
                <c:pt idx="3078">
                  <c:v>28.889925720000004</c:v>
                </c:pt>
                <c:pt idx="3079">
                  <c:v>28.890261050000003</c:v>
                </c:pt>
                <c:pt idx="3080">
                  <c:v>28.890605330000003</c:v>
                </c:pt>
                <c:pt idx="3081">
                  <c:v>28.890958070000003</c:v>
                </c:pt>
                <c:pt idx="3082">
                  <c:v>28.891319270000004</c:v>
                </c:pt>
                <c:pt idx="3083">
                  <c:v>28.891688590000005</c:v>
                </c:pt>
                <c:pt idx="3084">
                  <c:v>28.892065760000005</c:v>
                </c:pt>
                <c:pt idx="3085">
                  <c:v>28.892450810000003</c:v>
                </c:pt>
                <c:pt idx="3086">
                  <c:v>28.892843600000003</c:v>
                </c:pt>
                <c:pt idx="3087">
                  <c:v>28.892347690000005</c:v>
                </c:pt>
                <c:pt idx="3088">
                  <c:v>28.892784240000005</c:v>
                </c:pt>
                <c:pt idx="3089">
                  <c:v>28.893226390000002</c:v>
                </c:pt>
                <c:pt idx="3090">
                  <c:v>28.893674370000003</c:v>
                </c:pt>
                <c:pt idx="3091">
                  <c:v>28.894128200000004</c:v>
                </c:pt>
                <c:pt idx="3092">
                  <c:v>28.894587640000005</c:v>
                </c:pt>
                <c:pt idx="3093">
                  <c:v>28.895052790000005</c:v>
                </c:pt>
                <c:pt idx="3094">
                  <c:v>28.895523790000002</c:v>
                </c:pt>
                <c:pt idx="3095">
                  <c:v>28.896000270000002</c:v>
                </c:pt>
                <c:pt idx="3096">
                  <c:v>28.896482590000005</c:v>
                </c:pt>
                <c:pt idx="3097">
                  <c:v>28.896970510000003</c:v>
                </c:pt>
                <c:pt idx="3098">
                  <c:v>28.897464040000003</c:v>
                </c:pt>
                <c:pt idx="3099">
                  <c:v>28.897963170000004</c:v>
                </c:pt>
                <c:pt idx="3100">
                  <c:v>28.898468140000002</c:v>
                </c:pt>
                <c:pt idx="3101">
                  <c:v>28.899068360000005</c:v>
                </c:pt>
                <c:pt idx="3102">
                  <c:v>28.899586800000005</c:v>
                </c:pt>
                <c:pt idx="3103">
                  <c:v>28.900110840000004</c:v>
                </c:pt>
                <c:pt idx="3104">
                  <c:v>28.900640730000003</c:v>
                </c:pt>
                <c:pt idx="3105">
                  <c:v>28.901176210000003</c:v>
                </c:pt>
                <c:pt idx="3106">
                  <c:v>28.901717310000002</c:v>
                </c:pt>
                <c:pt idx="3107">
                  <c:v>28.902264000000002</c:v>
                </c:pt>
                <c:pt idx="3108">
                  <c:v>28.902816300000005</c:v>
                </c:pt>
                <c:pt idx="3109">
                  <c:v>28.903374310000004</c:v>
                </c:pt>
                <c:pt idx="3110">
                  <c:v>28.903937940000002</c:v>
                </c:pt>
                <c:pt idx="3111">
                  <c:v>28.904507160000005</c:v>
                </c:pt>
                <c:pt idx="3112">
                  <c:v>28.905081870000004</c:v>
                </c:pt>
                <c:pt idx="3113">
                  <c:v>28.905662180000004</c:v>
                </c:pt>
                <c:pt idx="3114">
                  <c:v>28.906248090000005</c:v>
                </c:pt>
                <c:pt idx="3115">
                  <c:v>28.906839610000002</c:v>
                </c:pt>
                <c:pt idx="3116">
                  <c:v>28.907436490000002</c:v>
                </c:pt>
                <c:pt idx="3117">
                  <c:v>28.908039210000005</c:v>
                </c:pt>
                <c:pt idx="3118">
                  <c:v>28.908647180000003</c:v>
                </c:pt>
                <c:pt idx="3119">
                  <c:v>28.909260630000002</c:v>
                </c:pt>
                <c:pt idx="3120">
                  <c:v>28.909879800000002</c:v>
                </c:pt>
                <c:pt idx="3121">
                  <c:v>28.910504460000002</c:v>
                </c:pt>
                <c:pt idx="3122">
                  <c:v>28.911134480000005</c:v>
                </c:pt>
                <c:pt idx="3123">
                  <c:v>28.911770110000003</c:v>
                </c:pt>
                <c:pt idx="3124">
                  <c:v>28.912411210000002</c:v>
                </c:pt>
                <c:pt idx="3125">
                  <c:v>28.913057920000004</c:v>
                </c:pt>
                <c:pt idx="3126">
                  <c:v>28.913710240000004</c:v>
                </c:pt>
                <c:pt idx="3127">
                  <c:v>28.914367790000004</c:v>
                </c:pt>
                <c:pt idx="3128">
                  <c:v>28.915031190000004</c:v>
                </c:pt>
                <c:pt idx="3129">
                  <c:v>28.915700200000003</c:v>
                </c:pt>
                <c:pt idx="3130">
                  <c:v>28.916374680000004</c:v>
                </c:pt>
                <c:pt idx="3131">
                  <c:v>28.917054770000004</c:v>
                </c:pt>
                <c:pt idx="3132">
                  <c:v>28.917740700000003</c:v>
                </c:pt>
                <c:pt idx="3133">
                  <c:v>28.918432120000002</c:v>
                </c:pt>
                <c:pt idx="3134">
                  <c:v>28.919129370000004</c:v>
                </c:pt>
                <c:pt idx="3135">
                  <c:v>28.919832590000002</c:v>
                </c:pt>
                <c:pt idx="3136">
                  <c:v>28.920541520000004</c:v>
                </c:pt>
                <c:pt idx="3137">
                  <c:v>28.921256660000005</c:v>
                </c:pt>
                <c:pt idx="3138">
                  <c:v>28.921977760000004</c:v>
                </c:pt>
                <c:pt idx="3139">
                  <c:v>28.922705050000005</c:v>
                </c:pt>
                <c:pt idx="3140">
                  <c:v>28.923438910000005</c:v>
                </c:pt>
                <c:pt idx="3141">
                  <c:v>28.924179200000005</c:v>
                </c:pt>
                <c:pt idx="3142">
                  <c:v>28.924926400000004</c:v>
                </c:pt>
                <c:pt idx="3143">
                  <c:v>28.925680400000005</c:v>
                </c:pt>
                <c:pt idx="3144">
                  <c:v>28.926441910000005</c:v>
                </c:pt>
                <c:pt idx="3145">
                  <c:v>28.927211170000003</c:v>
                </c:pt>
                <c:pt idx="3146">
                  <c:v>28.927988650000003</c:v>
                </c:pt>
                <c:pt idx="3147">
                  <c:v>28.928774600000004</c:v>
                </c:pt>
                <c:pt idx="3148">
                  <c:v>28.929569720000003</c:v>
                </c:pt>
                <c:pt idx="3149">
                  <c:v>28.930375100000003</c:v>
                </c:pt>
                <c:pt idx="3150">
                  <c:v>28.931191210000005</c:v>
                </c:pt>
                <c:pt idx="3151">
                  <c:v>28.932019230000005</c:v>
                </c:pt>
                <c:pt idx="3152">
                  <c:v>28.932861330000005</c:v>
                </c:pt>
                <c:pt idx="3153">
                  <c:v>28.933718680000002</c:v>
                </c:pt>
                <c:pt idx="3154">
                  <c:v>28.934594270000005</c:v>
                </c:pt>
                <c:pt idx="3155">
                  <c:v>28.935493110000003</c:v>
                </c:pt>
                <c:pt idx="3156">
                  <c:v>28.936423900000005</c:v>
                </c:pt>
                <c:pt idx="3157">
                  <c:v>28.937403320000005</c:v>
                </c:pt>
                <c:pt idx="3158">
                  <c:v>28.938463810000002</c:v>
                </c:pt>
                <c:pt idx="3159">
                  <c:v>28.939668180000005</c:v>
                </c:pt>
                <c:pt idx="3160">
                  <c:v>28.941127900000005</c:v>
                </c:pt>
                <c:pt idx="3161">
                  <c:v>28.943029280000005</c:v>
                </c:pt>
                <c:pt idx="3162">
                  <c:v>28.945655470000002</c:v>
                </c:pt>
                <c:pt idx="3163">
                  <c:v>28.949394820000002</c:v>
                </c:pt>
                <c:pt idx="3164">
                  <c:v>28.954715970000002</c:v>
                </c:pt>
                <c:pt idx="3165">
                  <c:v>28.962090610000004</c:v>
                </c:pt>
                <c:pt idx="3166">
                  <c:v>28.971870660000004</c:v>
                </c:pt>
                <c:pt idx="3167">
                  <c:v>28.984119770000003</c:v>
                </c:pt>
                <c:pt idx="3168">
                  <c:v>28.998468040000002</c:v>
                </c:pt>
                <c:pt idx="3169">
                  <c:v>29.014007810000003</c:v>
                </c:pt>
                <c:pt idx="3170">
                  <c:v>29.029304150000005</c:v>
                </c:pt>
                <c:pt idx="3171">
                  <c:v>29.042614340000004</c:v>
                </c:pt>
                <c:pt idx="3172">
                  <c:v>29.052164440000002</c:v>
                </c:pt>
                <c:pt idx="3173">
                  <c:v>29.056969880000004</c:v>
                </c:pt>
                <c:pt idx="3174">
                  <c:v>29.056895260000005</c:v>
                </c:pt>
                <c:pt idx="3175">
                  <c:v>29.052575950000005</c:v>
                </c:pt>
                <c:pt idx="3176">
                  <c:v>29.045109990000004</c:v>
                </c:pt>
                <c:pt idx="3177">
                  <c:v>29.035757300000004</c:v>
                </c:pt>
                <c:pt idx="3178">
                  <c:v>29.025683400000002</c:v>
                </c:pt>
                <c:pt idx="3179">
                  <c:v>29.015813110000003</c:v>
                </c:pt>
                <c:pt idx="3180">
                  <c:v>29.006759640000002</c:v>
                </c:pt>
                <c:pt idx="3181">
                  <c:v>28.998850940000004</c:v>
                </c:pt>
                <c:pt idx="3182">
                  <c:v>28.992192270000004</c:v>
                </c:pt>
                <c:pt idx="3183">
                  <c:v>28.986738560000003</c:v>
                </c:pt>
                <c:pt idx="3184">
                  <c:v>28.982370140000004</c:v>
                </c:pt>
                <c:pt idx="3185">
                  <c:v>28.978937150000004</c:v>
                </c:pt>
                <c:pt idx="3186">
                  <c:v>28.976289030000004</c:v>
                </c:pt>
                <c:pt idx="3187">
                  <c:v>28.974289540000004</c:v>
                </c:pt>
                <c:pt idx="3188">
                  <c:v>28.972822190000002</c:v>
                </c:pt>
                <c:pt idx="3189">
                  <c:v>28.971789600000005</c:v>
                </c:pt>
                <c:pt idx="3190">
                  <c:v>28.971111300000004</c:v>
                </c:pt>
                <c:pt idx="3191">
                  <c:v>28.970721010000005</c:v>
                </c:pt>
                <c:pt idx="3192">
                  <c:v>28.970565800000003</c:v>
                </c:pt>
                <c:pt idx="3193">
                  <c:v>28.970601800000004</c:v>
                </c:pt>
                <c:pt idx="3194">
                  <c:v>28.970793720000003</c:v>
                </c:pt>
                <c:pt idx="3195">
                  <c:v>28.971113090000003</c:v>
                </c:pt>
                <c:pt idx="3196">
                  <c:v>28.971536040000004</c:v>
                </c:pt>
                <c:pt idx="3197">
                  <c:v>28.972044110000002</c:v>
                </c:pt>
                <c:pt idx="3198">
                  <c:v>28.972621680000003</c:v>
                </c:pt>
                <c:pt idx="3199">
                  <c:v>28.973255990000002</c:v>
                </c:pt>
                <c:pt idx="3200">
                  <c:v>28.973937150000005</c:v>
                </c:pt>
                <c:pt idx="3201">
                  <c:v>28.974656700000004</c:v>
                </c:pt>
                <c:pt idx="3202">
                  <c:v>28.975407840000003</c:v>
                </c:pt>
                <c:pt idx="3203">
                  <c:v>28.976185200000003</c:v>
                </c:pt>
                <c:pt idx="3204">
                  <c:v>28.976983900000004</c:v>
                </c:pt>
                <c:pt idx="3205">
                  <c:v>28.977800850000005</c:v>
                </c:pt>
                <c:pt idx="3206">
                  <c:v>28.978632690000005</c:v>
                </c:pt>
                <c:pt idx="3207">
                  <c:v>28.979476810000005</c:v>
                </c:pt>
                <c:pt idx="3208">
                  <c:v>28.980331420000002</c:v>
                </c:pt>
                <c:pt idx="3209">
                  <c:v>28.981194620000004</c:v>
                </c:pt>
                <c:pt idx="3210">
                  <c:v>28.982065200000005</c:v>
                </c:pt>
                <c:pt idx="3211">
                  <c:v>28.982941750000002</c:v>
                </c:pt>
                <c:pt idx="3212">
                  <c:v>28.983823780000005</c:v>
                </c:pt>
                <c:pt idx="3213">
                  <c:v>28.984709980000005</c:v>
                </c:pt>
                <c:pt idx="3214">
                  <c:v>28.985599990000004</c:v>
                </c:pt>
                <c:pt idx="3215">
                  <c:v>28.986493110000005</c:v>
                </c:pt>
                <c:pt idx="3216">
                  <c:v>28.987388850000002</c:v>
                </c:pt>
                <c:pt idx="3217">
                  <c:v>28.988286850000005</c:v>
                </c:pt>
                <c:pt idx="3218">
                  <c:v>28.989186640000003</c:v>
                </c:pt>
                <c:pt idx="3219">
                  <c:v>28.990087990000003</c:v>
                </c:pt>
                <c:pt idx="3220">
                  <c:v>28.990990760000003</c:v>
                </c:pt>
                <c:pt idx="3221">
                  <c:v>28.991894360000003</c:v>
                </c:pt>
                <c:pt idx="3222">
                  <c:v>28.992798570000005</c:v>
                </c:pt>
                <c:pt idx="3223">
                  <c:v>28.993703600000003</c:v>
                </c:pt>
                <c:pt idx="3224">
                  <c:v>28.994609240000003</c:v>
                </c:pt>
                <c:pt idx="3225">
                  <c:v>28.995514870000004</c:v>
                </c:pt>
                <c:pt idx="3226">
                  <c:v>28.996420620000002</c:v>
                </c:pt>
                <c:pt idx="3227">
                  <c:v>28.997326490000003</c:v>
                </c:pt>
                <c:pt idx="3228">
                  <c:v>28.998231890000003</c:v>
                </c:pt>
                <c:pt idx="3229">
                  <c:v>28.999136920000005</c:v>
                </c:pt>
                <c:pt idx="3230">
                  <c:v>29.000041720000002</c:v>
                </c:pt>
                <c:pt idx="3231">
                  <c:v>29.000945930000004</c:v>
                </c:pt>
                <c:pt idx="3232">
                  <c:v>29.001849170000003</c:v>
                </c:pt>
                <c:pt idx="3233">
                  <c:v>29.002751830000005</c:v>
                </c:pt>
                <c:pt idx="3234">
                  <c:v>29.003653530000005</c:v>
                </c:pt>
                <c:pt idx="3235">
                  <c:v>29.004554030000005</c:v>
                </c:pt>
                <c:pt idx="3236">
                  <c:v>29.005453710000005</c:v>
                </c:pt>
                <c:pt idx="3237">
                  <c:v>29.006351830000003</c:v>
                </c:pt>
                <c:pt idx="3238">
                  <c:v>29.007248760000003</c:v>
                </c:pt>
                <c:pt idx="3239">
                  <c:v>29.008032680000003</c:v>
                </c:pt>
                <c:pt idx="3240">
                  <c:v>29.008930090000003</c:v>
                </c:pt>
                <c:pt idx="3241">
                  <c:v>29.009825710000005</c:v>
                </c:pt>
                <c:pt idx="3242">
                  <c:v>29.010719420000004</c:v>
                </c:pt>
                <c:pt idx="3243">
                  <c:v>29.011610980000004</c:v>
                </c:pt>
                <c:pt idx="3244">
                  <c:v>29.012500520000003</c:v>
                </c:pt>
                <c:pt idx="3245">
                  <c:v>29.013388160000005</c:v>
                </c:pt>
                <c:pt idx="3246">
                  <c:v>29.014273290000002</c:v>
                </c:pt>
                <c:pt idx="3247">
                  <c:v>29.015155910000004</c:v>
                </c:pt>
                <c:pt idx="3248">
                  <c:v>29.016036270000004</c:v>
                </c:pt>
                <c:pt idx="3249">
                  <c:v>29.016914130000004</c:v>
                </c:pt>
                <c:pt idx="3250">
                  <c:v>29.017789240000003</c:v>
                </c:pt>
                <c:pt idx="3251">
                  <c:v>29.018661620000003</c:v>
                </c:pt>
                <c:pt idx="3252">
                  <c:v>29.019531010000005</c:v>
                </c:pt>
                <c:pt idx="3253">
                  <c:v>29.020397660000004</c:v>
                </c:pt>
                <c:pt idx="3254">
                  <c:v>29.021261220000003</c:v>
                </c:pt>
                <c:pt idx="3255">
                  <c:v>29.022121670000004</c:v>
                </c:pt>
                <c:pt idx="3256">
                  <c:v>29.022978900000005</c:v>
                </c:pt>
                <c:pt idx="3257">
                  <c:v>29.023832800000005</c:v>
                </c:pt>
                <c:pt idx="3258">
                  <c:v>29.024683240000005</c:v>
                </c:pt>
                <c:pt idx="3259">
                  <c:v>29.025530340000003</c:v>
                </c:pt>
                <c:pt idx="3260">
                  <c:v>29.026373980000002</c:v>
                </c:pt>
                <c:pt idx="3261">
                  <c:v>29.027213690000004</c:v>
                </c:pt>
                <c:pt idx="3262">
                  <c:v>29.028049710000005</c:v>
                </c:pt>
                <c:pt idx="3263">
                  <c:v>29.028881790000003</c:v>
                </c:pt>
                <c:pt idx="3264">
                  <c:v>29.029709700000005</c:v>
                </c:pt>
                <c:pt idx="3265">
                  <c:v>29.030533790000003</c:v>
                </c:pt>
                <c:pt idx="3266">
                  <c:v>29.031353710000005</c:v>
                </c:pt>
                <c:pt idx="3267">
                  <c:v>29.032169340000003</c:v>
                </c:pt>
                <c:pt idx="3268">
                  <c:v>29.032980560000002</c:v>
                </c:pt>
                <c:pt idx="3269">
                  <c:v>29.033787130000004</c:v>
                </c:pt>
                <c:pt idx="3270">
                  <c:v>29.034589410000002</c:v>
                </c:pt>
                <c:pt idx="3271">
                  <c:v>29.035386800000005</c:v>
                </c:pt>
                <c:pt idx="3272">
                  <c:v>29.036179660000002</c:v>
                </c:pt>
                <c:pt idx="3273">
                  <c:v>29.036967640000004</c:v>
                </c:pt>
                <c:pt idx="3274">
                  <c:v>29.037750480000003</c:v>
                </c:pt>
                <c:pt idx="3275">
                  <c:v>29.038528200000002</c:v>
                </c:pt>
                <c:pt idx="3276">
                  <c:v>29.039300800000003</c:v>
                </c:pt>
                <c:pt idx="3277">
                  <c:v>29.040068270000003</c:v>
                </c:pt>
                <c:pt idx="3278">
                  <c:v>29.040830140000004</c:v>
                </c:pt>
                <c:pt idx="3279">
                  <c:v>29.041586760000005</c:v>
                </c:pt>
                <c:pt idx="3280">
                  <c:v>29.042337660000005</c:v>
                </c:pt>
                <c:pt idx="3281">
                  <c:v>29.043107630000005</c:v>
                </c:pt>
                <c:pt idx="3282">
                  <c:v>29.043847800000002</c:v>
                </c:pt>
                <c:pt idx="3283">
                  <c:v>29.044582010000003</c:v>
                </c:pt>
                <c:pt idx="3284">
                  <c:v>29.045310380000004</c:v>
                </c:pt>
                <c:pt idx="3285">
                  <c:v>29.046032670000002</c:v>
                </c:pt>
                <c:pt idx="3286">
                  <c:v>29.046748760000003</c:v>
                </c:pt>
                <c:pt idx="3287">
                  <c:v>29.047458530000004</c:v>
                </c:pt>
                <c:pt idx="3288">
                  <c:v>29.048161980000003</c:v>
                </c:pt>
                <c:pt idx="3289">
                  <c:v>29.048859000000004</c:v>
                </c:pt>
                <c:pt idx="3290">
                  <c:v>29.049549460000005</c:v>
                </c:pt>
                <c:pt idx="3291">
                  <c:v>29.050233360000004</c:v>
                </c:pt>
                <c:pt idx="3292">
                  <c:v>29.050910350000002</c:v>
                </c:pt>
                <c:pt idx="3293">
                  <c:v>29.051580430000005</c:v>
                </c:pt>
                <c:pt idx="3294">
                  <c:v>29.052243590000003</c:v>
                </c:pt>
                <c:pt idx="3295">
                  <c:v>29.052899720000003</c:v>
                </c:pt>
                <c:pt idx="3296">
                  <c:v>29.053548810000002</c:v>
                </c:pt>
                <c:pt idx="3297">
                  <c:v>29.054190640000005</c:v>
                </c:pt>
                <c:pt idx="3298">
                  <c:v>29.054824950000004</c:v>
                </c:pt>
                <c:pt idx="3299">
                  <c:v>29.055451870000002</c:v>
                </c:pt>
                <c:pt idx="3300">
                  <c:v>29.056071040000003</c:v>
                </c:pt>
                <c:pt idx="3301">
                  <c:v>29.056682830000003</c:v>
                </c:pt>
                <c:pt idx="3302">
                  <c:v>29.057286740000002</c:v>
                </c:pt>
                <c:pt idx="3303">
                  <c:v>29.057882790000004</c:v>
                </c:pt>
                <c:pt idx="3304">
                  <c:v>29.058470850000003</c:v>
                </c:pt>
                <c:pt idx="3305">
                  <c:v>29.059050920000004</c:v>
                </c:pt>
                <c:pt idx="3306">
                  <c:v>29.059622650000005</c:v>
                </c:pt>
                <c:pt idx="3307">
                  <c:v>29.060186390000002</c:v>
                </c:pt>
                <c:pt idx="3308">
                  <c:v>29.060741660000005</c:v>
                </c:pt>
                <c:pt idx="3309">
                  <c:v>29.061288600000005</c:v>
                </c:pt>
                <c:pt idx="3310">
                  <c:v>29.061826940000003</c:v>
                </c:pt>
                <c:pt idx="3311">
                  <c:v>29.062356590000004</c:v>
                </c:pt>
                <c:pt idx="3312">
                  <c:v>29.062877660000005</c:v>
                </c:pt>
                <c:pt idx="3313">
                  <c:v>29.063389780000005</c:v>
                </c:pt>
                <c:pt idx="3314">
                  <c:v>29.063893080000003</c:v>
                </c:pt>
                <c:pt idx="3315">
                  <c:v>29.064387320000005</c:v>
                </c:pt>
                <c:pt idx="3316">
                  <c:v>29.064872500000003</c:v>
                </c:pt>
                <c:pt idx="3317">
                  <c:v>29.065348740000005</c:v>
                </c:pt>
                <c:pt idx="3318">
                  <c:v>29.065815570000005</c:v>
                </c:pt>
                <c:pt idx="3319">
                  <c:v>29.066273210000002</c:v>
                </c:pt>
                <c:pt idx="3320">
                  <c:v>29.066721440000002</c:v>
                </c:pt>
                <c:pt idx="3321">
                  <c:v>29.067160250000004</c:v>
                </c:pt>
                <c:pt idx="3322">
                  <c:v>29.067589520000002</c:v>
                </c:pt>
                <c:pt idx="3323">
                  <c:v>29.068009020000005</c:v>
                </c:pt>
                <c:pt idx="3324">
                  <c:v>29.068418980000004</c:v>
                </c:pt>
                <c:pt idx="3325">
                  <c:v>29.068819400000002</c:v>
                </c:pt>
                <c:pt idx="3326">
                  <c:v>29.069210050000002</c:v>
                </c:pt>
                <c:pt idx="3327">
                  <c:v>29.069591050000003</c:v>
                </c:pt>
                <c:pt idx="3328">
                  <c:v>29.069962140000005</c:v>
                </c:pt>
                <c:pt idx="3329">
                  <c:v>29.070323470000005</c:v>
                </c:pt>
                <c:pt idx="3330">
                  <c:v>29.070675020000003</c:v>
                </c:pt>
                <c:pt idx="3331">
                  <c:v>29.071016790000005</c:v>
                </c:pt>
                <c:pt idx="3332">
                  <c:v>29.071349020000003</c:v>
                </c:pt>
                <c:pt idx="3333">
                  <c:v>29.071671720000005</c:v>
                </c:pt>
                <c:pt idx="3334">
                  <c:v>29.071984770000004</c:v>
                </c:pt>
                <c:pt idx="3335">
                  <c:v>29.072288630000003</c:v>
                </c:pt>
                <c:pt idx="3336">
                  <c:v>29.072583320000003</c:v>
                </c:pt>
                <c:pt idx="3337">
                  <c:v>29.072869300000004</c:v>
                </c:pt>
                <c:pt idx="3338">
                  <c:v>29.073146940000004</c:v>
                </c:pt>
                <c:pt idx="3339">
                  <c:v>29.073416830000003</c:v>
                </c:pt>
                <c:pt idx="3340">
                  <c:v>29.073680280000005</c:v>
                </c:pt>
                <c:pt idx="3341">
                  <c:v>29.073939440000004</c:v>
                </c:pt>
                <c:pt idx="3342">
                  <c:v>29.074198720000005</c:v>
                </c:pt>
                <c:pt idx="3343">
                  <c:v>29.074465990000004</c:v>
                </c:pt>
                <c:pt idx="3344">
                  <c:v>29.074756620000002</c:v>
                </c:pt>
                <c:pt idx="3345">
                  <c:v>29.075097680000002</c:v>
                </c:pt>
                <c:pt idx="3346">
                  <c:v>29.075533270000005</c:v>
                </c:pt>
                <c:pt idx="3347">
                  <c:v>29.076132420000004</c:v>
                </c:pt>
                <c:pt idx="3348">
                  <c:v>29.076990720000005</c:v>
                </c:pt>
                <c:pt idx="3349">
                  <c:v>29.078229070000003</c:v>
                </c:pt>
                <c:pt idx="3350">
                  <c:v>29.079984780000004</c:v>
                </c:pt>
                <c:pt idx="3351">
                  <c:v>29.082369690000004</c:v>
                </c:pt>
                <c:pt idx="3352">
                  <c:v>29.085454230000003</c:v>
                </c:pt>
                <c:pt idx="3353">
                  <c:v>29.089214090000002</c:v>
                </c:pt>
                <c:pt idx="3354">
                  <c:v>29.093498230000005</c:v>
                </c:pt>
                <c:pt idx="3355">
                  <c:v>29.098010420000005</c:v>
                </c:pt>
                <c:pt idx="3356">
                  <c:v>29.102323890000005</c:v>
                </c:pt>
                <c:pt idx="3357">
                  <c:v>29.105936530000005</c:v>
                </c:pt>
                <c:pt idx="3358">
                  <c:v>29.108394500000003</c:v>
                </c:pt>
                <c:pt idx="3359">
                  <c:v>29.109421610000005</c:v>
                </c:pt>
                <c:pt idx="3360">
                  <c:v>29.108982920000003</c:v>
                </c:pt>
                <c:pt idx="3361">
                  <c:v>29.107255340000002</c:v>
                </c:pt>
                <c:pt idx="3362">
                  <c:v>29.104550720000002</c:v>
                </c:pt>
                <c:pt idx="3363">
                  <c:v>29.101235990000003</c:v>
                </c:pt>
                <c:pt idx="3364">
                  <c:v>29.097662330000002</c:v>
                </c:pt>
                <c:pt idx="3365">
                  <c:v>29.094119310000004</c:v>
                </c:pt>
                <c:pt idx="3366">
                  <c:v>29.090809230000005</c:v>
                </c:pt>
                <c:pt idx="3367">
                  <c:v>29.087848660000002</c:v>
                </c:pt>
                <c:pt idx="3368">
                  <c:v>29.085281850000005</c:v>
                </c:pt>
                <c:pt idx="3369">
                  <c:v>29.083103060000003</c:v>
                </c:pt>
                <c:pt idx="3370">
                  <c:v>29.081275110000004</c:v>
                </c:pt>
                <c:pt idx="3371">
                  <c:v>29.079748990000002</c:v>
                </c:pt>
                <c:pt idx="3372">
                  <c:v>29.078472020000003</c:v>
                </c:pt>
                <c:pt idx="3373">
                  <c:v>29.077396510000003</c:v>
                </c:pt>
                <c:pt idx="3374">
                  <c:v>29.076480390000004</c:v>
                </c:pt>
                <c:pt idx="3375">
                  <c:v>29.075688960000004</c:v>
                </c:pt>
                <c:pt idx="3376">
                  <c:v>29.074993970000005</c:v>
                </c:pt>
                <c:pt idx="3377">
                  <c:v>29.074372650000004</c:v>
                </c:pt>
                <c:pt idx="3378">
                  <c:v>29.073806520000005</c:v>
                </c:pt>
                <c:pt idx="3379">
                  <c:v>29.073281650000002</c:v>
                </c:pt>
                <c:pt idx="3380">
                  <c:v>29.072786330000003</c:v>
                </c:pt>
                <c:pt idx="3381">
                  <c:v>29.072311160000005</c:v>
                </c:pt>
                <c:pt idx="3382">
                  <c:v>29.071849230000005</c:v>
                </c:pt>
                <c:pt idx="3383">
                  <c:v>29.071394800000004</c:v>
                </c:pt>
                <c:pt idx="3384">
                  <c:v>29.070942880000004</c:v>
                </c:pt>
                <c:pt idx="3385">
                  <c:v>29.070490240000005</c:v>
                </c:pt>
                <c:pt idx="3386">
                  <c:v>29.070033790000004</c:v>
                </c:pt>
                <c:pt idx="3387">
                  <c:v>29.069570900000002</c:v>
                </c:pt>
                <c:pt idx="3388">
                  <c:v>29.069100140000003</c:v>
                </c:pt>
                <c:pt idx="3389">
                  <c:v>29.068619730000002</c:v>
                </c:pt>
                <c:pt idx="3390">
                  <c:v>29.068128590000004</c:v>
                </c:pt>
                <c:pt idx="3391">
                  <c:v>29.067625520000004</c:v>
                </c:pt>
                <c:pt idx="3392">
                  <c:v>29.067110060000005</c:v>
                </c:pt>
                <c:pt idx="3393">
                  <c:v>29.066581370000005</c:v>
                </c:pt>
                <c:pt idx="3394">
                  <c:v>29.066038850000005</c:v>
                </c:pt>
                <c:pt idx="3395">
                  <c:v>29.065482140000004</c:v>
                </c:pt>
                <c:pt idx="3396">
                  <c:v>29.064910890000004</c:v>
                </c:pt>
                <c:pt idx="3397">
                  <c:v>29.064324980000002</c:v>
                </c:pt>
                <c:pt idx="3398">
                  <c:v>29.063723680000003</c:v>
                </c:pt>
                <c:pt idx="3399">
                  <c:v>29.063107130000002</c:v>
                </c:pt>
                <c:pt idx="3400">
                  <c:v>29.062475090000003</c:v>
                </c:pt>
                <c:pt idx="3401">
                  <c:v>29.061827540000003</c:v>
                </c:pt>
                <c:pt idx="3402">
                  <c:v>29.061163900000004</c:v>
                </c:pt>
                <c:pt idx="3403">
                  <c:v>29.060484530000004</c:v>
                </c:pt>
                <c:pt idx="3404">
                  <c:v>29.059789060000004</c:v>
                </c:pt>
                <c:pt idx="3405">
                  <c:v>29.059077500000004</c:v>
                </c:pt>
                <c:pt idx="3406">
                  <c:v>29.058349490000005</c:v>
                </c:pt>
                <c:pt idx="3407">
                  <c:v>29.057605390000003</c:v>
                </c:pt>
                <c:pt idx="3408">
                  <c:v>29.056844830000003</c:v>
                </c:pt>
                <c:pt idx="3409">
                  <c:v>29.056067940000002</c:v>
                </c:pt>
                <c:pt idx="3410">
                  <c:v>29.055274610000005</c:v>
                </c:pt>
                <c:pt idx="3411">
                  <c:v>29.054464460000002</c:v>
                </c:pt>
                <c:pt idx="3412">
                  <c:v>29.053637860000002</c:v>
                </c:pt>
                <c:pt idx="3413">
                  <c:v>29.052794460000005</c:v>
                </c:pt>
                <c:pt idx="3414">
                  <c:v>29.051934360000004</c:v>
                </c:pt>
                <c:pt idx="3415">
                  <c:v>29.051057700000005</c:v>
                </c:pt>
                <c:pt idx="3416">
                  <c:v>29.050164100000003</c:v>
                </c:pt>
                <c:pt idx="3417">
                  <c:v>29.049253820000004</c:v>
                </c:pt>
                <c:pt idx="3418">
                  <c:v>29.048326730000003</c:v>
                </c:pt>
                <c:pt idx="3419">
                  <c:v>29.047382710000004</c:v>
                </c:pt>
                <c:pt idx="3420">
                  <c:v>29.046421650000003</c:v>
                </c:pt>
                <c:pt idx="3421">
                  <c:v>29.045443650000003</c:v>
                </c:pt>
                <c:pt idx="3422">
                  <c:v>29.044448730000003</c:v>
                </c:pt>
                <c:pt idx="3423">
                  <c:v>29.043399930000003</c:v>
                </c:pt>
                <c:pt idx="3424">
                  <c:v>29.042372230000005</c:v>
                </c:pt>
                <c:pt idx="3425">
                  <c:v>29.041327600000002</c:v>
                </c:pt>
                <c:pt idx="3426">
                  <c:v>29.040265680000005</c:v>
                </c:pt>
                <c:pt idx="3427">
                  <c:v>29.039186480000005</c:v>
                </c:pt>
                <c:pt idx="3428">
                  <c:v>29.038090470000004</c:v>
                </c:pt>
                <c:pt idx="3429">
                  <c:v>29.036976930000005</c:v>
                </c:pt>
                <c:pt idx="3430">
                  <c:v>29.035846590000002</c:v>
                </c:pt>
                <c:pt idx="3431">
                  <c:v>29.034699080000003</c:v>
                </c:pt>
                <c:pt idx="3432">
                  <c:v>29.033534290000002</c:v>
                </c:pt>
                <c:pt idx="3433">
                  <c:v>29.032352330000002</c:v>
                </c:pt>
                <c:pt idx="3434">
                  <c:v>29.031153200000002</c:v>
                </c:pt>
                <c:pt idx="3435">
                  <c:v>29.029937030000003</c:v>
                </c:pt>
                <c:pt idx="3436">
                  <c:v>29.028703690000004</c:v>
                </c:pt>
                <c:pt idx="3437">
                  <c:v>29.027453060000003</c:v>
                </c:pt>
                <c:pt idx="3438">
                  <c:v>29.026185390000002</c:v>
                </c:pt>
                <c:pt idx="3439">
                  <c:v>29.024900320000004</c:v>
                </c:pt>
                <c:pt idx="3440">
                  <c:v>29.023598310000004</c:v>
                </c:pt>
                <c:pt idx="3441">
                  <c:v>29.022279140000002</c:v>
                </c:pt>
                <c:pt idx="3442">
                  <c:v>29.020943280000004</c:v>
                </c:pt>
                <c:pt idx="3443">
                  <c:v>29.019589780000004</c:v>
                </c:pt>
                <c:pt idx="3444">
                  <c:v>29.018219110000004</c:v>
                </c:pt>
                <c:pt idx="3445">
                  <c:v>29.016831640000003</c:v>
                </c:pt>
                <c:pt idx="3446">
                  <c:v>29.015427110000005</c:v>
                </c:pt>
                <c:pt idx="3447">
                  <c:v>29.014005540000003</c:v>
                </c:pt>
                <c:pt idx="3448">
                  <c:v>29.012566690000003</c:v>
                </c:pt>
                <c:pt idx="3449">
                  <c:v>29.011111140000004</c:v>
                </c:pt>
                <c:pt idx="3450">
                  <c:v>29.009638670000005</c:v>
                </c:pt>
                <c:pt idx="3451">
                  <c:v>29.008149030000002</c:v>
                </c:pt>
                <c:pt idx="3452">
                  <c:v>29.006642340000003</c:v>
                </c:pt>
                <c:pt idx="3453">
                  <c:v>29.005118970000005</c:v>
                </c:pt>
                <c:pt idx="3454">
                  <c:v>29.003578780000005</c:v>
                </c:pt>
                <c:pt idx="3455">
                  <c:v>29.002021910000003</c:v>
                </c:pt>
                <c:pt idx="3456">
                  <c:v>29.000448350000003</c:v>
                </c:pt>
                <c:pt idx="3457">
                  <c:v>28.998857620000003</c:v>
                </c:pt>
                <c:pt idx="3458">
                  <c:v>28.997250440000002</c:v>
                </c:pt>
                <c:pt idx="3459">
                  <c:v>28.995626690000002</c:v>
                </c:pt>
                <c:pt idx="3460">
                  <c:v>28.993986370000002</c:v>
                </c:pt>
                <c:pt idx="3461">
                  <c:v>28.992329240000004</c:v>
                </c:pt>
                <c:pt idx="3462">
                  <c:v>28.990655900000004</c:v>
                </c:pt>
                <c:pt idx="3463">
                  <c:v>28.988965750000002</c:v>
                </c:pt>
                <c:pt idx="3464">
                  <c:v>28.987259510000005</c:v>
                </c:pt>
                <c:pt idx="3465">
                  <c:v>28.985536690000004</c:v>
                </c:pt>
                <c:pt idx="3466">
                  <c:v>28.983797670000005</c:v>
                </c:pt>
                <c:pt idx="3467">
                  <c:v>28.982042310000004</c:v>
                </c:pt>
                <c:pt idx="3468">
                  <c:v>28.980270980000004</c:v>
                </c:pt>
                <c:pt idx="3469">
                  <c:v>28.978483320000002</c:v>
                </c:pt>
                <c:pt idx="3470">
                  <c:v>28.976679680000004</c:v>
                </c:pt>
                <c:pt idx="3471">
                  <c:v>28.974860070000005</c:v>
                </c:pt>
                <c:pt idx="3472">
                  <c:v>28.973024610000003</c:v>
                </c:pt>
                <c:pt idx="3473">
                  <c:v>28.971173290000003</c:v>
                </c:pt>
                <c:pt idx="3474">
                  <c:v>28.969305750000004</c:v>
                </c:pt>
                <c:pt idx="3475">
                  <c:v>28.967422960000004</c:v>
                </c:pt>
                <c:pt idx="3476">
                  <c:v>28.965524440000003</c:v>
                </c:pt>
                <c:pt idx="3477">
                  <c:v>28.963610530000004</c:v>
                </c:pt>
                <c:pt idx="3478">
                  <c:v>28.961680650000005</c:v>
                </c:pt>
                <c:pt idx="3479">
                  <c:v>28.959735870000003</c:v>
                </c:pt>
                <c:pt idx="3480">
                  <c:v>28.957775710000003</c:v>
                </c:pt>
                <c:pt idx="3481">
                  <c:v>28.955800410000002</c:v>
                </c:pt>
                <c:pt idx="3482">
                  <c:v>28.953809620000005</c:v>
                </c:pt>
                <c:pt idx="3483">
                  <c:v>28.951803800000004</c:v>
                </c:pt>
                <c:pt idx="3484">
                  <c:v>28.949783330000002</c:v>
                </c:pt>
                <c:pt idx="3485">
                  <c:v>28.947747710000005</c:v>
                </c:pt>
                <c:pt idx="3486">
                  <c:v>28.945697780000003</c:v>
                </c:pt>
                <c:pt idx="3487">
                  <c:v>28.943632360000002</c:v>
                </c:pt>
                <c:pt idx="3488">
                  <c:v>28.941553350000003</c:v>
                </c:pt>
                <c:pt idx="3489">
                  <c:v>28.939459320000005</c:v>
                </c:pt>
                <c:pt idx="3490">
                  <c:v>28.937350990000002</c:v>
                </c:pt>
                <c:pt idx="3491">
                  <c:v>28.935228470000002</c:v>
                </c:pt>
                <c:pt idx="3492">
                  <c:v>28.933091880000003</c:v>
                </c:pt>
                <c:pt idx="3493">
                  <c:v>28.930941220000005</c:v>
                </c:pt>
                <c:pt idx="3494">
                  <c:v>28.928776740000004</c:v>
                </c:pt>
                <c:pt idx="3495">
                  <c:v>28.926598310000003</c:v>
                </c:pt>
                <c:pt idx="3496">
                  <c:v>28.924406410000003</c:v>
                </c:pt>
                <c:pt idx="3497">
                  <c:v>28.922200560000004</c:v>
                </c:pt>
                <c:pt idx="3498">
                  <c:v>28.919981720000003</c:v>
                </c:pt>
                <c:pt idx="3499">
                  <c:v>28.917749050000005</c:v>
                </c:pt>
                <c:pt idx="3500">
                  <c:v>28.915503740000002</c:v>
                </c:pt>
                <c:pt idx="3501">
                  <c:v>28.913244960000004</c:v>
                </c:pt>
                <c:pt idx="3502">
                  <c:v>28.910973310000003</c:v>
                </c:pt>
                <c:pt idx="3503">
                  <c:v>28.908689260000003</c:v>
                </c:pt>
                <c:pt idx="3504">
                  <c:v>28.906392220000004</c:v>
                </c:pt>
                <c:pt idx="3505">
                  <c:v>28.904082660000004</c:v>
                </c:pt>
                <c:pt idx="3506">
                  <c:v>28.901760220000003</c:v>
                </c:pt>
                <c:pt idx="3507">
                  <c:v>28.899426580000004</c:v>
                </c:pt>
                <c:pt idx="3508">
                  <c:v>28.897079940000005</c:v>
                </c:pt>
                <c:pt idx="3509">
                  <c:v>28.894721870000005</c:v>
                </c:pt>
                <c:pt idx="3510">
                  <c:v>28.892351510000005</c:v>
                </c:pt>
                <c:pt idx="3511">
                  <c:v>28.889969940000004</c:v>
                </c:pt>
                <c:pt idx="3512">
                  <c:v>28.887576460000005</c:v>
                </c:pt>
                <c:pt idx="3513">
                  <c:v>28.885172250000004</c:v>
                </c:pt>
                <c:pt idx="3514">
                  <c:v>28.882755880000005</c:v>
                </c:pt>
                <c:pt idx="3515">
                  <c:v>28.880329370000005</c:v>
                </c:pt>
                <c:pt idx="3516">
                  <c:v>28.877891660000003</c:v>
                </c:pt>
                <c:pt idx="3517">
                  <c:v>28.875443220000005</c:v>
                </c:pt>
                <c:pt idx="3518">
                  <c:v>28.872983220000002</c:v>
                </c:pt>
                <c:pt idx="3519">
                  <c:v>28.870513920000004</c:v>
                </c:pt>
                <c:pt idx="3520">
                  <c:v>28.868034480000002</c:v>
                </c:pt>
                <c:pt idx="3521">
                  <c:v>28.865544440000004</c:v>
                </c:pt>
                <c:pt idx="3522">
                  <c:v>28.863044620000004</c:v>
                </c:pt>
                <c:pt idx="3523">
                  <c:v>28.860535140000003</c:v>
                </c:pt>
                <c:pt idx="3524">
                  <c:v>28.858016130000003</c:v>
                </c:pt>
                <c:pt idx="3525">
                  <c:v>28.857866410000003</c:v>
                </c:pt>
                <c:pt idx="3526">
                  <c:v>28.855392460000004</c:v>
                </c:pt>
                <c:pt idx="3527">
                  <c:v>28.852912190000005</c:v>
                </c:pt>
                <c:pt idx="3528">
                  <c:v>28.850425480000002</c:v>
                </c:pt>
                <c:pt idx="3529">
                  <c:v>28.847933410000003</c:v>
                </c:pt>
                <c:pt idx="3530">
                  <c:v>28.845435140000003</c:v>
                </c:pt>
                <c:pt idx="3531">
                  <c:v>28.842932940000004</c:v>
                </c:pt>
                <c:pt idx="3532">
                  <c:v>28.840425370000002</c:v>
                </c:pt>
                <c:pt idx="3533">
                  <c:v>28.837914350000002</c:v>
                </c:pt>
                <c:pt idx="3534">
                  <c:v>28.835398790000003</c:v>
                </c:pt>
                <c:pt idx="3535">
                  <c:v>28.832880380000002</c:v>
                </c:pt>
                <c:pt idx="3536">
                  <c:v>28.830358740000005</c:v>
                </c:pt>
                <c:pt idx="3537">
                  <c:v>28.827835080000003</c:v>
                </c:pt>
                <c:pt idx="3538">
                  <c:v>28.825309160000003</c:v>
                </c:pt>
                <c:pt idx="3539">
                  <c:v>28.822781560000003</c:v>
                </c:pt>
                <c:pt idx="3540">
                  <c:v>28.820253490000002</c:v>
                </c:pt>
                <c:pt idx="3541">
                  <c:v>28.817724940000005</c:v>
                </c:pt>
                <c:pt idx="3542">
                  <c:v>28.815197230000003</c:v>
                </c:pt>
                <c:pt idx="3543">
                  <c:v>28.812670830000002</c:v>
                </c:pt>
                <c:pt idx="3544">
                  <c:v>28.810145740000003</c:v>
                </c:pt>
                <c:pt idx="3545">
                  <c:v>28.807622790000003</c:v>
                </c:pt>
                <c:pt idx="3546">
                  <c:v>28.805104260000004</c:v>
                </c:pt>
                <c:pt idx="3547">
                  <c:v>28.802588940000003</c:v>
                </c:pt>
                <c:pt idx="3548">
                  <c:v>28.800079460000003</c:v>
                </c:pt>
                <c:pt idx="3549">
                  <c:v>28.797575830000003</c:v>
                </c:pt>
                <c:pt idx="3550">
                  <c:v>28.795079470000005</c:v>
                </c:pt>
                <c:pt idx="3551">
                  <c:v>28.792591570000003</c:v>
                </c:pt>
                <c:pt idx="3552">
                  <c:v>28.790113690000005</c:v>
                </c:pt>
                <c:pt idx="3553">
                  <c:v>28.787646770000002</c:v>
                </c:pt>
                <c:pt idx="3554">
                  <c:v>28.785192130000002</c:v>
                </c:pt>
                <c:pt idx="3555">
                  <c:v>28.782751920000003</c:v>
                </c:pt>
                <c:pt idx="3556">
                  <c:v>28.780328510000004</c:v>
                </c:pt>
                <c:pt idx="3557">
                  <c:v>28.777922750000002</c:v>
                </c:pt>
                <c:pt idx="3558">
                  <c:v>28.775537250000003</c:v>
                </c:pt>
                <c:pt idx="3559">
                  <c:v>28.773175000000002</c:v>
                </c:pt>
                <c:pt idx="3560">
                  <c:v>28.770838740000002</c:v>
                </c:pt>
                <c:pt idx="3561">
                  <c:v>28.768530370000004</c:v>
                </c:pt>
                <c:pt idx="3562">
                  <c:v>28.766254900000003</c:v>
                </c:pt>
                <c:pt idx="3563">
                  <c:v>28.764015320000002</c:v>
                </c:pt>
                <c:pt idx="3564">
                  <c:v>28.761816980000003</c:v>
                </c:pt>
                <c:pt idx="3565">
                  <c:v>28.759664180000005</c:v>
                </c:pt>
                <c:pt idx="3566">
                  <c:v>28.757563350000005</c:v>
                </c:pt>
                <c:pt idx="3567">
                  <c:v>28.755520340000004</c:v>
                </c:pt>
                <c:pt idx="3568">
                  <c:v>28.753543020000002</c:v>
                </c:pt>
                <c:pt idx="3569">
                  <c:v>28.751640800000004</c:v>
                </c:pt>
                <c:pt idx="3570">
                  <c:v>28.749823570000004</c:v>
                </c:pt>
                <c:pt idx="3571">
                  <c:v>28.748102550000002</c:v>
                </c:pt>
                <c:pt idx="3572">
                  <c:v>28.746492980000003</c:v>
                </c:pt>
                <c:pt idx="3573">
                  <c:v>28.745012040000002</c:v>
                </c:pt>
                <c:pt idx="3574">
                  <c:v>28.743678810000002</c:v>
                </c:pt>
                <c:pt idx="3575">
                  <c:v>28.742519860000005</c:v>
                </c:pt>
                <c:pt idx="3576">
                  <c:v>28.741568800000003</c:v>
                </c:pt>
                <c:pt idx="3577">
                  <c:v>28.740874770000005</c:v>
                </c:pt>
                <c:pt idx="3578">
                  <c:v>28.740514160000004</c:v>
                </c:pt>
                <c:pt idx="3579">
                  <c:v>28.740617630000003</c:v>
                </c:pt>
                <c:pt idx="3580">
                  <c:v>28.741421700000004</c:v>
                </c:pt>
                <c:pt idx="3581">
                  <c:v>28.743359450000003</c:v>
                </c:pt>
                <c:pt idx="3582">
                  <c:v>28.747211220000004</c:v>
                </c:pt>
                <c:pt idx="3583">
                  <c:v>28.754340770000002</c:v>
                </c:pt>
                <c:pt idx="3584">
                  <c:v>28.767006640000005</c:v>
                </c:pt>
                <c:pt idx="3585">
                  <c:v>28.788721080000002</c:v>
                </c:pt>
                <c:pt idx="3586">
                  <c:v>28.824617390000004</c:v>
                </c:pt>
                <c:pt idx="3587">
                  <c:v>28.881576660000004</c:v>
                </c:pt>
                <c:pt idx="3588">
                  <c:v>28.968004940000004</c:v>
                </c:pt>
                <c:pt idx="3589">
                  <c:v>29.093001250000004</c:v>
                </c:pt>
                <c:pt idx="3590">
                  <c:v>29.264801740000003</c:v>
                </c:pt>
                <c:pt idx="3591">
                  <c:v>29.488597150000004</c:v>
                </c:pt>
                <c:pt idx="3592">
                  <c:v>29.764107230000004</c:v>
                </c:pt>
                <c:pt idx="3593">
                  <c:v>30.083208560000003</c:v>
                </c:pt>
                <c:pt idx="3594">
                  <c:v>30.428644420000005</c:v>
                </c:pt>
                <c:pt idx="3595">
                  <c:v>30.774403570000004</c:v>
                </c:pt>
                <c:pt idx="3596">
                  <c:v>31.087258100000003</c:v>
                </c:pt>
                <c:pt idx="3597">
                  <c:v>31.332632300000004</c:v>
                </c:pt>
                <c:pt idx="3598">
                  <c:v>31.482181550000004</c:v>
                </c:pt>
                <c:pt idx="3599">
                  <c:v>31.520994190000003</c:v>
                </c:pt>
                <c:pt idx="3600">
                  <c:v>31.450270410000002</c:v>
                </c:pt>
                <c:pt idx="3601">
                  <c:v>31.284888980000005</c:v>
                </c:pt>
                <c:pt idx="3602">
                  <c:v>31.048452380000004</c:v>
                </c:pt>
                <c:pt idx="3603">
                  <c:v>30.768248800000002</c:v>
                </c:pt>
                <c:pt idx="3604">
                  <c:v>30.470688580000004</c:v>
                </c:pt>
                <c:pt idx="3605">
                  <c:v>30.177807090000002</c:v>
                </c:pt>
                <c:pt idx="3606">
                  <c:v>29.905756950000004</c:v>
                </c:pt>
                <c:pt idx="3607">
                  <c:v>29.664430380000002</c:v>
                </c:pt>
                <c:pt idx="3608">
                  <c:v>29.457921620000004</c:v>
                </c:pt>
                <c:pt idx="3609">
                  <c:v>29.286220190000005</c:v>
                </c:pt>
                <c:pt idx="3610">
                  <c:v>29.146533010000002</c:v>
                </c:pt>
                <c:pt idx="3611">
                  <c:v>29.034667370000005</c:v>
                </c:pt>
                <c:pt idx="3612">
                  <c:v>28.945997950000002</c:v>
                </c:pt>
                <c:pt idx="3613">
                  <c:v>28.876143810000002</c:v>
                </c:pt>
                <c:pt idx="3614">
                  <c:v>28.821229460000005</c:v>
                </c:pt>
                <c:pt idx="3615">
                  <c:v>28.778011440000004</c:v>
                </c:pt>
                <c:pt idx="3616">
                  <c:v>28.743892550000005</c:v>
                </c:pt>
                <c:pt idx="3617">
                  <c:v>28.716802720000004</c:v>
                </c:pt>
                <c:pt idx="3618">
                  <c:v>28.695132730000005</c:v>
                </c:pt>
                <c:pt idx="3619">
                  <c:v>28.677649260000003</c:v>
                </c:pt>
                <c:pt idx="3620">
                  <c:v>28.663395400000002</c:v>
                </c:pt>
                <c:pt idx="3621">
                  <c:v>28.651642800000005</c:v>
                </c:pt>
                <c:pt idx="3622">
                  <c:v>28.641830680000005</c:v>
                </c:pt>
                <c:pt idx="3623">
                  <c:v>28.633525250000005</c:v>
                </c:pt>
                <c:pt idx="3624">
                  <c:v>28.626395460000005</c:v>
                </c:pt>
                <c:pt idx="3625">
                  <c:v>28.620189670000002</c:v>
                </c:pt>
                <c:pt idx="3626">
                  <c:v>28.614709730000005</c:v>
                </c:pt>
                <c:pt idx="3627">
                  <c:v>28.609804990000004</c:v>
                </c:pt>
                <c:pt idx="3628">
                  <c:v>28.605358000000003</c:v>
                </c:pt>
                <c:pt idx="3629">
                  <c:v>28.601279740000003</c:v>
                </c:pt>
                <c:pt idx="3630">
                  <c:v>28.597498300000005</c:v>
                </c:pt>
                <c:pt idx="3631">
                  <c:v>28.593959810000005</c:v>
                </c:pt>
                <c:pt idx="3632">
                  <c:v>28.590620760000004</c:v>
                </c:pt>
                <c:pt idx="3633">
                  <c:v>28.587448240000004</c:v>
                </c:pt>
                <c:pt idx="3634">
                  <c:v>28.584416750000003</c:v>
                </c:pt>
                <c:pt idx="3635">
                  <c:v>28.581502680000003</c:v>
                </c:pt>
                <c:pt idx="3636">
                  <c:v>28.578691240000005</c:v>
                </c:pt>
                <c:pt idx="3637">
                  <c:v>28.575968500000002</c:v>
                </c:pt>
                <c:pt idx="3638">
                  <c:v>28.573324680000002</c:v>
                </c:pt>
                <c:pt idx="3639">
                  <c:v>28.570750590000003</c:v>
                </c:pt>
                <c:pt idx="3640">
                  <c:v>28.568239450000004</c:v>
                </c:pt>
                <c:pt idx="3641">
                  <c:v>28.565785290000004</c:v>
                </c:pt>
                <c:pt idx="3642">
                  <c:v>28.563383700000003</c:v>
                </c:pt>
                <c:pt idx="3643">
                  <c:v>28.561030860000002</c:v>
                </c:pt>
                <c:pt idx="3644">
                  <c:v>28.558723330000003</c:v>
                </c:pt>
                <c:pt idx="3645">
                  <c:v>28.556458950000003</c:v>
                </c:pt>
                <c:pt idx="3646">
                  <c:v>28.554234620000003</c:v>
                </c:pt>
                <c:pt idx="3647">
                  <c:v>28.552048800000005</c:v>
                </c:pt>
                <c:pt idx="3648">
                  <c:v>28.549899820000004</c:v>
                </c:pt>
                <c:pt idx="3649">
                  <c:v>28.547786120000005</c:v>
                </c:pt>
                <c:pt idx="3650">
                  <c:v>28.545707230000005</c:v>
                </c:pt>
                <c:pt idx="3651">
                  <c:v>28.543660760000005</c:v>
                </c:pt>
                <c:pt idx="3652">
                  <c:v>28.541647320000003</c:v>
                </c:pt>
                <c:pt idx="3653">
                  <c:v>28.539664750000004</c:v>
                </c:pt>
                <c:pt idx="3654">
                  <c:v>28.537713530000005</c:v>
                </c:pt>
                <c:pt idx="3655">
                  <c:v>28.535792590000003</c:v>
                </c:pt>
                <c:pt idx="3656">
                  <c:v>28.533901210000003</c:v>
                </c:pt>
                <c:pt idx="3657">
                  <c:v>28.532038810000003</c:v>
                </c:pt>
                <c:pt idx="3658">
                  <c:v>28.530205610000003</c:v>
                </c:pt>
                <c:pt idx="3659">
                  <c:v>28.528400420000004</c:v>
                </c:pt>
                <c:pt idx="3660">
                  <c:v>28.526623490000002</c:v>
                </c:pt>
                <c:pt idx="3661">
                  <c:v>28.524874450000002</c:v>
                </c:pt>
                <c:pt idx="3662">
                  <c:v>28.523153190000002</c:v>
                </c:pt>
                <c:pt idx="3663">
                  <c:v>28.521458980000002</c:v>
                </c:pt>
                <c:pt idx="3664">
                  <c:v>28.519792560000003</c:v>
                </c:pt>
                <c:pt idx="3665">
                  <c:v>28.515256050000005</c:v>
                </c:pt>
                <c:pt idx="3666">
                  <c:v>28.513731960000005</c:v>
                </c:pt>
                <c:pt idx="3667">
                  <c:v>28.512230750000004</c:v>
                </c:pt>
                <c:pt idx="3668">
                  <c:v>28.510752080000003</c:v>
                </c:pt>
                <c:pt idx="3669">
                  <c:v>28.509296660000004</c:v>
                </c:pt>
                <c:pt idx="3670">
                  <c:v>28.507863520000004</c:v>
                </c:pt>
                <c:pt idx="3671">
                  <c:v>28.506453510000004</c:v>
                </c:pt>
                <c:pt idx="3672">
                  <c:v>28.505091310000005</c:v>
                </c:pt>
                <c:pt idx="3673">
                  <c:v>28.503728510000002</c:v>
                </c:pt>
                <c:pt idx="3674">
                  <c:v>28.502389310000005</c:v>
                </c:pt>
                <c:pt idx="3675">
                  <c:v>28.501073240000004</c:v>
                </c:pt>
                <c:pt idx="3676">
                  <c:v>28.499780655000002</c:v>
                </c:pt>
                <c:pt idx="3677">
                  <c:v>28.498511791000002</c:v>
                </c:pt>
                <c:pt idx="3678">
                  <c:v>28.497266233000005</c:v>
                </c:pt>
                <c:pt idx="3679">
                  <c:v>28.496044457000004</c:v>
                </c:pt>
                <c:pt idx="3680">
                  <c:v>28.494846284000005</c:v>
                </c:pt>
                <c:pt idx="3681">
                  <c:v>28.493672073000003</c:v>
                </c:pt>
                <c:pt idx="3682">
                  <c:v>28.492521048000004</c:v>
                </c:pt>
                <c:pt idx="3683">
                  <c:v>28.491393864000003</c:v>
                </c:pt>
                <c:pt idx="3684">
                  <c:v>28.490290642000005</c:v>
                </c:pt>
                <c:pt idx="3685">
                  <c:v>28.489211500000003</c:v>
                </c:pt>
                <c:pt idx="3686">
                  <c:v>28.488156021000002</c:v>
                </c:pt>
                <c:pt idx="3687">
                  <c:v>28.487124443000003</c:v>
                </c:pt>
                <c:pt idx="3688">
                  <c:v>28.486116409000005</c:v>
                </c:pt>
                <c:pt idx="3689">
                  <c:v>28.485132277000005</c:v>
                </c:pt>
                <c:pt idx="3690">
                  <c:v>28.484171987000003</c:v>
                </c:pt>
                <c:pt idx="3691">
                  <c:v>28.483235300000004</c:v>
                </c:pt>
                <c:pt idx="3692">
                  <c:v>28.482322454000002</c:v>
                </c:pt>
                <c:pt idx="3693">
                  <c:v>28.481433392000003</c:v>
                </c:pt>
                <c:pt idx="3694">
                  <c:v>28.480567753000003</c:v>
                </c:pt>
                <c:pt idx="3695">
                  <c:v>28.479725778000002</c:v>
                </c:pt>
                <c:pt idx="3696">
                  <c:v>28.478907466000003</c:v>
                </c:pt>
                <c:pt idx="3697">
                  <c:v>28.478112459000002</c:v>
                </c:pt>
                <c:pt idx="3698">
                  <c:v>28.477340877000003</c:v>
                </c:pt>
                <c:pt idx="3699">
                  <c:v>28.476592779000004</c:v>
                </c:pt>
                <c:pt idx="3700">
                  <c:v>28.475867927000003</c:v>
                </c:pt>
                <c:pt idx="3701">
                  <c:v>28.475166202000004</c:v>
                </c:pt>
                <c:pt idx="3702">
                  <c:v>28.474487364000005</c:v>
                </c:pt>
                <c:pt idx="3703">
                  <c:v>28.473831534000002</c:v>
                </c:pt>
                <c:pt idx="3704">
                  <c:v>28.473198712000002</c:v>
                </c:pt>
                <c:pt idx="3705">
                  <c:v>28.472588420000005</c:v>
                </c:pt>
                <c:pt idx="3706">
                  <c:v>28.472000778000002</c:v>
                </c:pt>
                <c:pt idx="3707">
                  <c:v>28.471435666000005</c:v>
                </c:pt>
                <c:pt idx="3708">
                  <c:v>28.470892787000004</c:v>
                </c:pt>
                <c:pt idx="3709">
                  <c:v>28.470372200000003</c:v>
                </c:pt>
                <c:pt idx="3710">
                  <c:v>28.469873488000005</c:v>
                </c:pt>
                <c:pt idx="3711">
                  <c:v>28.469396889000002</c:v>
                </c:pt>
                <c:pt idx="3712">
                  <c:v>28.468941808000004</c:v>
                </c:pt>
                <c:pt idx="3713">
                  <c:v>28.468508303000004</c:v>
                </c:pt>
                <c:pt idx="3714">
                  <c:v>28.468096316000004</c:v>
                </c:pt>
                <c:pt idx="3715">
                  <c:v>28.467705607000003</c:v>
                </c:pt>
                <c:pt idx="3716">
                  <c:v>28.467335701000003</c:v>
                </c:pt>
                <c:pt idx="3717">
                  <c:v>28.466986835000004</c:v>
                </c:pt>
                <c:pt idx="3718">
                  <c:v>28.466658652000003</c:v>
                </c:pt>
                <c:pt idx="3719">
                  <c:v>28.466350973000004</c:v>
                </c:pt>
                <c:pt idx="3720">
                  <c:v>28.466063619000003</c:v>
                </c:pt>
                <c:pt idx="3721">
                  <c:v>28.465796649000005</c:v>
                </c:pt>
                <c:pt idx="3722">
                  <c:v>28.465549588000002</c:v>
                </c:pt>
                <c:pt idx="3723">
                  <c:v>28.465322435000004</c:v>
                </c:pt>
                <c:pt idx="3724">
                  <c:v>28.465114951000004</c:v>
                </c:pt>
                <c:pt idx="3725">
                  <c:v>28.464927256000003</c:v>
                </c:pt>
                <c:pt idx="3726">
                  <c:v>28.464759171000004</c:v>
                </c:pt>
                <c:pt idx="3727">
                  <c:v>28.464610696000005</c:v>
                </c:pt>
                <c:pt idx="3728">
                  <c:v>28.464482009000005</c:v>
                </c:pt>
                <c:pt idx="3729">
                  <c:v>28.464373589000004</c:v>
                </c:pt>
                <c:pt idx="3730">
                  <c:v>28.464286566000002</c:v>
                </c:pt>
                <c:pt idx="3731">
                  <c:v>28.464222848000002</c:v>
                </c:pt>
                <c:pt idx="3732">
                  <c:v>28.464186609000002</c:v>
                </c:pt>
                <c:pt idx="3733">
                  <c:v>28.464184940000003</c:v>
                </c:pt>
                <c:pt idx="3734">
                  <c:v>28.464230537000002</c:v>
                </c:pt>
                <c:pt idx="3735">
                  <c:v>28.464344025000003</c:v>
                </c:pt>
                <c:pt idx="3736">
                  <c:v>28.464557230000004</c:v>
                </c:pt>
                <c:pt idx="3737">
                  <c:v>28.464916468000002</c:v>
                </c:pt>
                <c:pt idx="3738">
                  <c:v>28.465483904000003</c:v>
                </c:pt>
                <c:pt idx="3739">
                  <c:v>28.466337323000005</c:v>
                </c:pt>
                <c:pt idx="3740">
                  <c:v>28.467563868000003</c:v>
                </c:pt>
                <c:pt idx="3741">
                  <c:v>28.469248712000002</c:v>
                </c:pt>
                <c:pt idx="3742">
                  <c:v>28.471457601000004</c:v>
                </c:pt>
                <c:pt idx="3743">
                  <c:v>28.474216640000005</c:v>
                </c:pt>
                <c:pt idx="3744">
                  <c:v>28.477488756000003</c:v>
                </c:pt>
                <c:pt idx="3745">
                  <c:v>28.481159151000004</c:v>
                </c:pt>
                <c:pt idx="3746">
                  <c:v>28.485025704000005</c:v>
                </c:pt>
                <c:pt idx="3747">
                  <c:v>28.488807976000004</c:v>
                </c:pt>
                <c:pt idx="3748">
                  <c:v>28.492171168000002</c:v>
                </c:pt>
                <c:pt idx="3749">
                  <c:v>28.494779527000002</c:v>
                </c:pt>
                <c:pt idx="3750">
                  <c:v>28.496367335000002</c:v>
                </c:pt>
                <c:pt idx="3751">
                  <c:v>28.496799350000003</c:v>
                </c:pt>
                <c:pt idx="3752">
                  <c:v>28.496093392000002</c:v>
                </c:pt>
                <c:pt idx="3753">
                  <c:v>28.494399607000002</c:v>
                </c:pt>
                <c:pt idx="3754">
                  <c:v>28.491953671000005</c:v>
                </c:pt>
                <c:pt idx="3755">
                  <c:v>28.489033520000003</c:v>
                </c:pt>
                <c:pt idx="3756">
                  <c:v>28.485910475000004</c:v>
                </c:pt>
                <c:pt idx="3757">
                  <c:v>28.482821524000002</c:v>
                </c:pt>
                <c:pt idx="3758">
                  <c:v>28.479945719000003</c:v>
                </c:pt>
                <c:pt idx="3759">
                  <c:v>28.477397859000003</c:v>
                </c:pt>
                <c:pt idx="3760">
                  <c:v>28.475234628000003</c:v>
                </c:pt>
                <c:pt idx="3761">
                  <c:v>28.473463953000003</c:v>
                </c:pt>
                <c:pt idx="3762">
                  <c:v>28.472060919000004</c:v>
                </c:pt>
                <c:pt idx="3763">
                  <c:v>28.470981956000003</c:v>
                </c:pt>
                <c:pt idx="3764">
                  <c:v>28.470175147000003</c:v>
                </c:pt>
                <c:pt idx="3765">
                  <c:v>28.469589174000003</c:v>
                </c:pt>
                <c:pt idx="3766">
                  <c:v>28.469177008000003</c:v>
                </c:pt>
                <c:pt idx="3767">
                  <c:v>28.468898892000002</c:v>
                </c:pt>
                <c:pt idx="3768">
                  <c:v>28.468722343000003</c:v>
                </c:pt>
                <c:pt idx="3769">
                  <c:v>28.468621373000005</c:v>
                </c:pt>
                <c:pt idx="3770">
                  <c:v>28.468576074000005</c:v>
                </c:pt>
                <c:pt idx="3771">
                  <c:v>28.468570709000005</c:v>
                </c:pt>
                <c:pt idx="3772">
                  <c:v>28.468593538000004</c:v>
                </c:pt>
                <c:pt idx="3773">
                  <c:v>28.468635261000003</c:v>
                </c:pt>
                <c:pt idx="3774">
                  <c:v>28.468688965000002</c:v>
                </c:pt>
                <c:pt idx="3775">
                  <c:v>28.468749166000002</c:v>
                </c:pt>
                <c:pt idx="3776">
                  <c:v>28.468811393000003</c:v>
                </c:pt>
                <c:pt idx="3777">
                  <c:v>28.468872547000004</c:v>
                </c:pt>
                <c:pt idx="3778">
                  <c:v>28.468929529000004</c:v>
                </c:pt>
                <c:pt idx="3779">
                  <c:v>28.468980312000003</c:v>
                </c:pt>
                <c:pt idx="3780">
                  <c:v>28.469022691000003</c:v>
                </c:pt>
                <c:pt idx="3781">
                  <c:v>28.469055295000004</c:v>
                </c:pt>
                <c:pt idx="3782">
                  <c:v>28.469076514000005</c:v>
                </c:pt>
                <c:pt idx="3783">
                  <c:v>28.469085038000003</c:v>
                </c:pt>
                <c:pt idx="3784">
                  <c:v>28.469079792000002</c:v>
                </c:pt>
                <c:pt idx="3785">
                  <c:v>28.469059527000002</c:v>
                </c:pt>
                <c:pt idx="3786">
                  <c:v>28.469023287000002</c:v>
                </c:pt>
                <c:pt idx="3787">
                  <c:v>28.468970060000004</c:v>
                </c:pt>
                <c:pt idx="3788">
                  <c:v>28.468898833000004</c:v>
                </c:pt>
                <c:pt idx="3789">
                  <c:v>28.468808711000005</c:v>
                </c:pt>
                <c:pt idx="3790">
                  <c:v>28.468698859000003</c:v>
                </c:pt>
                <c:pt idx="3791">
                  <c:v>28.468568265000002</c:v>
                </c:pt>
                <c:pt idx="3792">
                  <c:v>28.468415976000003</c:v>
                </c:pt>
                <c:pt idx="3793">
                  <c:v>28.468241334000005</c:v>
                </c:pt>
                <c:pt idx="3794">
                  <c:v>28.468043268000002</c:v>
                </c:pt>
                <c:pt idx="3795">
                  <c:v>28.467820942000003</c:v>
                </c:pt>
                <c:pt idx="3796">
                  <c:v>28.467573643000005</c:v>
                </c:pt>
                <c:pt idx="3797">
                  <c:v>28.467300355000003</c:v>
                </c:pt>
                <c:pt idx="3798">
                  <c:v>28.467000186000003</c:v>
                </c:pt>
                <c:pt idx="3799">
                  <c:v>28.466672301000003</c:v>
                </c:pt>
                <c:pt idx="3800">
                  <c:v>28.466315985000005</c:v>
                </c:pt>
                <c:pt idx="3801">
                  <c:v>28.465930283000002</c:v>
                </c:pt>
                <c:pt idx="3802">
                  <c:v>28.465514243000005</c:v>
                </c:pt>
                <c:pt idx="3803">
                  <c:v>28.465067208000004</c:v>
                </c:pt>
                <c:pt idx="3804">
                  <c:v>28.464588225000004</c:v>
                </c:pt>
                <c:pt idx="3805">
                  <c:v>28.464076519000002</c:v>
                </c:pt>
                <c:pt idx="3806">
                  <c:v>28.463531196000005</c:v>
                </c:pt>
                <c:pt idx="3807">
                  <c:v>28.462951362000002</c:v>
                </c:pt>
                <c:pt idx="3808">
                  <c:v>28.462336481000005</c:v>
                </c:pt>
                <c:pt idx="3809">
                  <c:v>28.461685419000002</c:v>
                </c:pt>
                <c:pt idx="3810">
                  <c:v>28.460997522000003</c:v>
                </c:pt>
                <c:pt idx="3811">
                  <c:v>28.460271835000004</c:v>
                </c:pt>
                <c:pt idx="3812">
                  <c:v>28.459507585000004</c:v>
                </c:pt>
                <c:pt idx="3813">
                  <c:v>28.458704054000002</c:v>
                </c:pt>
                <c:pt idx="3814">
                  <c:v>28.457860649000004</c:v>
                </c:pt>
                <c:pt idx="3815">
                  <c:v>28.456975818000004</c:v>
                </c:pt>
                <c:pt idx="3816">
                  <c:v>28.456015766000004</c:v>
                </c:pt>
                <c:pt idx="3817">
                  <c:v>28.455048084000005</c:v>
                </c:pt>
                <c:pt idx="3818">
                  <c:v>28.454037666000005</c:v>
                </c:pt>
                <c:pt idx="3819">
                  <c:v>28.452982724000002</c:v>
                </c:pt>
                <c:pt idx="3820">
                  <c:v>28.451882958000002</c:v>
                </c:pt>
                <c:pt idx="3821">
                  <c:v>28.450738311000002</c:v>
                </c:pt>
                <c:pt idx="3822">
                  <c:v>28.449547231000004</c:v>
                </c:pt>
                <c:pt idx="3823">
                  <c:v>28.448309481000003</c:v>
                </c:pt>
                <c:pt idx="3824">
                  <c:v>28.447023928000004</c:v>
                </c:pt>
                <c:pt idx="3825">
                  <c:v>28.445690095000003</c:v>
                </c:pt>
                <c:pt idx="3826">
                  <c:v>28.444307804000005</c:v>
                </c:pt>
                <c:pt idx="3827">
                  <c:v>28.442875504000003</c:v>
                </c:pt>
                <c:pt idx="3828">
                  <c:v>28.441393316000003</c:v>
                </c:pt>
                <c:pt idx="3829">
                  <c:v>28.439841032000004</c:v>
                </c:pt>
              </c:numCache>
            </c:numRef>
          </c:val>
          <c:smooth val="1"/>
        </c:ser>
        <c:ser>
          <c:idx val="10"/>
          <c:order val="5"/>
          <c:tx>
            <c:strRef>
              <c:f>scaeled!$L$1</c:f>
              <c:strCache>
                <c:ptCount val="1"/>
                <c:pt idx="0">
                  <c:v>2.84 GPa</c:v>
                </c:pt>
              </c:strCache>
            </c:strRef>
          </c:tx>
          <c:spPr>
            <a:ln w="15875">
              <a:solidFill>
                <a:schemeClr val="tx1"/>
              </a:solidFill>
            </a:ln>
          </c:spPr>
          <c:marker>
            <c:symbol val="none"/>
          </c:marker>
          <c:cat>
            <c:numRef>
              <c:f>scaeled!$A$2:$A$3835</c:f>
              <c:numCache>
                <c:formatCode>General</c:formatCode>
                <c:ptCount val="3834"/>
                <c:pt idx="0">
                  <c:v>2.00046349</c:v>
                </c:pt>
                <c:pt idx="1">
                  <c:v>2.0016639199999999</c:v>
                </c:pt>
                <c:pt idx="2">
                  <c:v>2.00286484</c:v>
                </c:pt>
                <c:pt idx="3">
                  <c:v>2.0040664700000002</c:v>
                </c:pt>
                <c:pt idx="4">
                  <c:v>2.00526881</c:v>
                </c:pt>
                <c:pt idx="5">
                  <c:v>2.0064718699999999</c:v>
                </c:pt>
                <c:pt idx="6">
                  <c:v>2.0076761200000002</c:v>
                </c:pt>
                <c:pt idx="7">
                  <c:v>2.0088806199999998</c:v>
                </c:pt>
                <c:pt idx="8">
                  <c:v>2.01008582</c:v>
                </c:pt>
                <c:pt idx="9">
                  <c:v>2.0112919800000002</c:v>
                </c:pt>
                <c:pt idx="10">
                  <c:v>2.0124986200000001</c:v>
                </c:pt>
                <c:pt idx="11">
                  <c:v>2.0137062100000001</c:v>
                </c:pt>
                <c:pt idx="12">
                  <c:v>2.0149145100000001</c:v>
                </c:pt>
                <c:pt idx="13">
                  <c:v>2.0161232899999999</c:v>
                </c:pt>
                <c:pt idx="14">
                  <c:v>2.01733327</c:v>
                </c:pt>
                <c:pt idx="15">
                  <c:v>2.0185434799999999</c:v>
                </c:pt>
                <c:pt idx="16">
                  <c:v>2.0197546499999999</c:v>
                </c:pt>
                <c:pt idx="17">
                  <c:v>2.0209665299999999</c:v>
                </c:pt>
                <c:pt idx="18">
                  <c:v>2.0221788900000002</c:v>
                </c:pt>
                <c:pt idx="19">
                  <c:v>2.0233924399999998</c:v>
                </c:pt>
                <c:pt idx="20">
                  <c:v>2.0246064700000002</c:v>
                </c:pt>
                <c:pt idx="21">
                  <c:v>2.0258209699999998</c:v>
                </c:pt>
                <c:pt idx="22">
                  <c:v>2.0270366700000002</c:v>
                </c:pt>
                <c:pt idx="23">
                  <c:v>2.0282528399999999</c:v>
                </c:pt>
                <c:pt idx="24">
                  <c:v>2.0294697300000002</c:v>
                </c:pt>
                <c:pt idx="25">
                  <c:v>2.03068757</c:v>
                </c:pt>
                <c:pt idx="26">
                  <c:v>2.03190589</c:v>
                </c:pt>
                <c:pt idx="27">
                  <c:v>2.03312516</c:v>
                </c:pt>
                <c:pt idx="28">
                  <c:v>2.0343449100000002</c:v>
                </c:pt>
                <c:pt idx="29">
                  <c:v>2.0355656099999999</c:v>
                </c:pt>
                <c:pt idx="30">
                  <c:v>2.0367870300000002</c:v>
                </c:pt>
                <c:pt idx="31">
                  <c:v>2.0380089300000002</c:v>
                </c:pt>
                <c:pt idx="32">
                  <c:v>2.0392317800000002</c:v>
                </c:pt>
                <c:pt idx="33">
                  <c:v>2.0404553399999998</c:v>
                </c:pt>
                <c:pt idx="34">
                  <c:v>2.04167962</c:v>
                </c:pt>
                <c:pt idx="35">
                  <c:v>2.0429046199999998</c:v>
                </c:pt>
                <c:pt idx="36">
                  <c:v>2.0441303300000002</c:v>
                </c:pt>
                <c:pt idx="37">
                  <c:v>2.0453567499999998</c:v>
                </c:pt>
                <c:pt idx="38">
                  <c:v>2.04658389</c:v>
                </c:pt>
                <c:pt idx="39">
                  <c:v>2.04781199</c:v>
                </c:pt>
                <c:pt idx="40">
                  <c:v>2.0490407899999998</c:v>
                </c:pt>
                <c:pt idx="41">
                  <c:v>2.0502700800000002</c:v>
                </c:pt>
                <c:pt idx="42">
                  <c:v>2.0515000799999998</c:v>
                </c:pt>
                <c:pt idx="43">
                  <c:v>2.0527310399999998</c:v>
                </c:pt>
                <c:pt idx="44">
                  <c:v>2.05396271</c:v>
                </c:pt>
                <c:pt idx="45">
                  <c:v>2.0551948499999999</c:v>
                </c:pt>
                <c:pt idx="46">
                  <c:v>2.0564281900000001</c:v>
                </c:pt>
                <c:pt idx="47">
                  <c:v>2.05766201</c:v>
                </c:pt>
                <c:pt idx="48">
                  <c:v>2.05889678</c:v>
                </c:pt>
                <c:pt idx="49">
                  <c:v>2.0601317899999998</c:v>
                </c:pt>
                <c:pt idx="50">
                  <c:v>2.0613682299999998</c:v>
                </c:pt>
                <c:pt idx="51">
                  <c:v>2.0626049000000002</c:v>
                </c:pt>
                <c:pt idx="52">
                  <c:v>2.06384254</c:v>
                </c:pt>
                <c:pt idx="53">
                  <c:v>2.06508088</c:v>
                </c:pt>
                <c:pt idx="54">
                  <c:v>2.0663199400000001</c:v>
                </c:pt>
                <c:pt idx="55">
                  <c:v>2.0675594799999999</c:v>
                </c:pt>
                <c:pt idx="56">
                  <c:v>2.06880021</c:v>
                </c:pt>
                <c:pt idx="57">
                  <c:v>2.0700414199999999</c:v>
                </c:pt>
                <c:pt idx="58">
                  <c:v>2.0712833399999999</c:v>
                </c:pt>
                <c:pt idx="59">
                  <c:v>2.0725262199999999</c:v>
                </c:pt>
                <c:pt idx="60">
                  <c:v>2.0737698099999999</c:v>
                </c:pt>
                <c:pt idx="61">
                  <c:v>2.0750141100000001</c:v>
                </c:pt>
                <c:pt idx="62">
                  <c:v>2.0762591399999999</c:v>
                </c:pt>
                <c:pt idx="63">
                  <c:v>2.0775048699999998</c:v>
                </c:pt>
                <c:pt idx="64">
                  <c:v>2.0787515600000002</c:v>
                </c:pt>
                <c:pt idx="65">
                  <c:v>2.0799984899999999</c:v>
                </c:pt>
                <c:pt idx="66">
                  <c:v>2.08124661</c:v>
                </c:pt>
                <c:pt idx="67">
                  <c:v>2.0824952099999998</c:v>
                </c:pt>
                <c:pt idx="68">
                  <c:v>2.0837447600000001</c:v>
                </c:pt>
                <c:pt idx="69">
                  <c:v>2.08499503</c:v>
                </c:pt>
                <c:pt idx="70">
                  <c:v>2.08624601</c:v>
                </c:pt>
                <c:pt idx="71">
                  <c:v>2.0874977100000001</c:v>
                </c:pt>
                <c:pt idx="72">
                  <c:v>2.0887503600000001</c:v>
                </c:pt>
                <c:pt idx="73">
                  <c:v>2.09000349</c:v>
                </c:pt>
                <c:pt idx="74">
                  <c:v>2.0912575699999998</c:v>
                </c:pt>
                <c:pt idx="75">
                  <c:v>2.0925121299999998</c:v>
                </c:pt>
                <c:pt idx="76">
                  <c:v>2.0937678800000001</c:v>
                </c:pt>
                <c:pt idx="77">
                  <c:v>2.0950241100000002</c:v>
                </c:pt>
                <c:pt idx="78">
                  <c:v>2.0962812899999999</c:v>
                </c:pt>
                <c:pt idx="79">
                  <c:v>2.0975384699999999</c:v>
                </c:pt>
                <c:pt idx="80">
                  <c:v>2.0987973200000001</c:v>
                </c:pt>
                <c:pt idx="81">
                  <c:v>2.10005665</c:v>
                </c:pt>
                <c:pt idx="82">
                  <c:v>2.1013169299999999</c:v>
                </c:pt>
                <c:pt idx="83">
                  <c:v>2.1025776899999999</c:v>
                </c:pt>
                <c:pt idx="84">
                  <c:v>2.1038391600000002</c:v>
                </c:pt>
                <c:pt idx="85">
                  <c:v>2.10510135</c:v>
                </c:pt>
                <c:pt idx="86">
                  <c:v>2.1063642499999999</c:v>
                </c:pt>
                <c:pt idx="87">
                  <c:v>2.1076281099999998</c:v>
                </c:pt>
                <c:pt idx="88">
                  <c:v>2.1088929200000002</c:v>
                </c:pt>
                <c:pt idx="89">
                  <c:v>2.1101582099999998</c:v>
                </c:pt>
                <c:pt idx="90">
                  <c:v>2.11142421</c:v>
                </c:pt>
                <c:pt idx="91">
                  <c:v>2.1126909299999999</c:v>
                </c:pt>
                <c:pt idx="92">
                  <c:v>2.1139586000000001</c:v>
                </c:pt>
                <c:pt idx="93">
                  <c:v>2.1152269800000001</c:v>
                </c:pt>
                <c:pt idx="94">
                  <c:v>2.1164960900000001</c:v>
                </c:pt>
                <c:pt idx="95">
                  <c:v>2.1177661400000001</c:v>
                </c:pt>
                <c:pt idx="96">
                  <c:v>2.1190366699999998</c:v>
                </c:pt>
                <c:pt idx="97">
                  <c:v>2.12030816</c:v>
                </c:pt>
                <c:pt idx="98">
                  <c:v>2.1215803599999998</c:v>
                </c:pt>
                <c:pt idx="99">
                  <c:v>2.1228532800000002</c:v>
                </c:pt>
                <c:pt idx="100">
                  <c:v>2.1241269100000002</c:v>
                </c:pt>
                <c:pt idx="101">
                  <c:v>2.1254015000000002</c:v>
                </c:pt>
                <c:pt idx="102">
                  <c:v>2.1266767999999998</c:v>
                </c:pt>
                <c:pt idx="103">
                  <c:v>2.1279525800000001</c:v>
                </c:pt>
                <c:pt idx="104">
                  <c:v>2.1292295499999998</c:v>
                </c:pt>
                <c:pt idx="105">
                  <c:v>2.1305069900000002</c:v>
                </c:pt>
                <c:pt idx="106">
                  <c:v>2.1317851499999998</c:v>
                </c:pt>
                <c:pt idx="107">
                  <c:v>2.1330645100000001</c:v>
                </c:pt>
                <c:pt idx="108">
                  <c:v>2.1343443400000002</c:v>
                </c:pt>
                <c:pt idx="109">
                  <c:v>2.1356248899999999</c:v>
                </c:pt>
                <c:pt idx="110">
                  <c:v>2.1369061500000002</c:v>
                </c:pt>
                <c:pt idx="111">
                  <c:v>2.13818836</c:v>
                </c:pt>
                <c:pt idx="112">
                  <c:v>2.1394715299999998</c:v>
                </c:pt>
                <c:pt idx="113">
                  <c:v>2.1407549399999999</c:v>
                </c:pt>
                <c:pt idx="114">
                  <c:v>2.1420393</c:v>
                </c:pt>
                <c:pt idx="115">
                  <c:v>2.1433243800000001</c:v>
                </c:pt>
                <c:pt idx="116">
                  <c:v>2.1446103999999999</c:v>
                </c:pt>
                <c:pt idx="117">
                  <c:v>2.14589739</c:v>
                </c:pt>
                <c:pt idx="118">
                  <c:v>2.1471850899999998</c:v>
                </c:pt>
                <c:pt idx="119">
                  <c:v>2.1484735000000001</c:v>
                </c:pt>
                <c:pt idx="120">
                  <c:v>2.1497621499999999</c:v>
                </c:pt>
                <c:pt idx="121">
                  <c:v>2.1510522399999998</c:v>
                </c:pt>
                <c:pt idx="122">
                  <c:v>2.1523428</c:v>
                </c:pt>
                <c:pt idx="123">
                  <c:v>2.1536343100000002</c:v>
                </c:pt>
                <c:pt idx="124">
                  <c:v>2.1549265399999999</c:v>
                </c:pt>
                <c:pt idx="125">
                  <c:v>2.1562194799999999</c:v>
                </c:pt>
                <c:pt idx="126">
                  <c:v>2.1575131399999998</c:v>
                </c:pt>
                <c:pt idx="127">
                  <c:v>2.1588075199999999</c:v>
                </c:pt>
                <c:pt idx="128">
                  <c:v>2.1601030799999998</c:v>
                </c:pt>
                <c:pt idx="129">
                  <c:v>2.1613988900000001</c:v>
                </c:pt>
                <c:pt idx="130">
                  <c:v>2.1626958799999998</c:v>
                </c:pt>
                <c:pt idx="131">
                  <c:v>2.1639936</c:v>
                </c:pt>
                <c:pt idx="132">
                  <c:v>2.1652920199999999</c:v>
                </c:pt>
                <c:pt idx="133">
                  <c:v>2.1665909299999999</c:v>
                </c:pt>
                <c:pt idx="134">
                  <c:v>2.16789079</c:v>
                </c:pt>
                <c:pt idx="135">
                  <c:v>2.1691916</c:v>
                </c:pt>
                <c:pt idx="136">
                  <c:v>2.1704931300000001</c:v>
                </c:pt>
                <c:pt idx="137">
                  <c:v>2.1717953699999999</c:v>
                </c:pt>
                <c:pt idx="138">
                  <c:v>2.1730985600000001</c:v>
                </c:pt>
                <c:pt idx="139">
                  <c:v>2.17440224</c:v>
                </c:pt>
                <c:pt idx="140">
                  <c:v>2.1757070999999999</c:v>
                </c:pt>
                <c:pt idx="141">
                  <c:v>2.1770126799999998</c:v>
                </c:pt>
                <c:pt idx="142">
                  <c:v>2.1783187399999999</c:v>
                </c:pt>
                <c:pt idx="143">
                  <c:v>2.1796255100000002</c:v>
                </c:pt>
                <c:pt idx="144">
                  <c:v>2.1809332399999999</c:v>
                </c:pt>
                <c:pt idx="145">
                  <c:v>2.1822421599999999</c:v>
                </c:pt>
                <c:pt idx="146">
                  <c:v>2.1835515499999998</c:v>
                </c:pt>
                <c:pt idx="147">
                  <c:v>2.1848616600000001</c:v>
                </c:pt>
                <c:pt idx="148">
                  <c:v>2.1861722499999998</c:v>
                </c:pt>
                <c:pt idx="149">
                  <c:v>2.1874840299999998</c:v>
                </c:pt>
                <c:pt idx="150">
                  <c:v>2.18879628</c:v>
                </c:pt>
                <c:pt idx="151">
                  <c:v>2.19010997</c:v>
                </c:pt>
                <c:pt idx="152">
                  <c:v>2.1914238899999998</c:v>
                </c:pt>
                <c:pt idx="153">
                  <c:v>2.1927390099999999</c:v>
                </c:pt>
                <c:pt idx="154">
                  <c:v>2.1940545999999999</c:v>
                </c:pt>
                <c:pt idx="155">
                  <c:v>2.1953711500000002</c:v>
                </c:pt>
                <c:pt idx="156">
                  <c:v>2.1966881800000002</c:v>
                </c:pt>
                <c:pt idx="157">
                  <c:v>2.1980063900000002</c:v>
                </c:pt>
                <c:pt idx="158">
                  <c:v>2.19932485</c:v>
                </c:pt>
                <c:pt idx="159">
                  <c:v>2.2006444900000002</c:v>
                </c:pt>
                <c:pt idx="160">
                  <c:v>2.2019650899999998</c:v>
                </c:pt>
                <c:pt idx="161">
                  <c:v>2.2032861700000002</c:v>
                </c:pt>
                <c:pt idx="162">
                  <c:v>2.2046084399999999</c:v>
                </c:pt>
                <c:pt idx="163">
                  <c:v>2.2059311899999998</c:v>
                </c:pt>
                <c:pt idx="164">
                  <c:v>2.20725441</c:v>
                </c:pt>
                <c:pt idx="165">
                  <c:v>2.2085785900000001</c:v>
                </c:pt>
                <c:pt idx="166">
                  <c:v>2.2099037199999998</c:v>
                </c:pt>
                <c:pt idx="167">
                  <c:v>2.2112300399999998</c:v>
                </c:pt>
                <c:pt idx="168">
                  <c:v>2.2125566000000001</c:v>
                </c:pt>
                <c:pt idx="169">
                  <c:v>2.2138843499999998</c:v>
                </c:pt>
                <c:pt idx="170">
                  <c:v>2.2152123499999998</c:v>
                </c:pt>
                <c:pt idx="171">
                  <c:v>2.2165415300000002</c:v>
                </c:pt>
                <c:pt idx="172">
                  <c:v>2.2178716700000001</c:v>
                </c:pt>
                <c:pt idx="173">
                  <c:v>2.2192020399999999</c:v>
                </c:pt>
                <c:pt idx="174">
                  <c:v>2.2205338499999998</c:v>
                </c:pt>
                <c:pt idx="175">
                  <c:v>2.22186613</c:v>
                </c:pt>
                <c:pt idx="176">
                  <c:v>2.2231991299999998</c:v>
                </c:pt>
                <c:pt idx="177">
                  <c:v>2.2245333199999999</c:v>
                </c:pt>
                <c:pt idx="178">
                  <c:v>2.2258677499999999</c:v>
                </c:pt>
                <c:pt idx="179">
                  <c:v>2.2272033699999998</c:v>
                </c:pt>
                <c:pt idx="180">
                  <c:v>2.2285394699999999</c:v>
                </c:pt>
                <c:pt idx="181">
                  <c:v>2.2298770000000001</c:v>
                </c:pt>
                <c:pt idx="182">
                  <c:v>2.2312147599999999</c:v>
                </c:pt>
                <c:pt idx="183">
                  <c:v>2.23255348</c:v>
                </c:pt>
                <c:pt idx="184">
                  <c:v>2.23389316</c:v>
                </c:pt>
                <c:pt idx="185">
                  <c:v>2.2352333099999999</c:v>
                </c:pt>
                <c:pt idx="186">
                  <c:v>2.2365746500000001</c:v>
                </c:pt>
                <c:pt idx="187">
                  <c:v>2.23791647</c:v>
                </c:pt>
                <c:pt idx="188">
                  <c:v>2.23925924</c:v>
                </c:pt>
                <c:pt idx="189">
                  <c:v>2.2406024900000001</c:v>
                </c:pt>
                <c:pt idx="190">
                  <c:v>2.2419469400000001</c:v>
                </c:pt>
                <c:pt idx="191">
                  <c:v>2.2432923300000001</c:v>
                </c:pt>
                <c:pt idx="192">
                  <c:v>2.2446381999999998</c:v>
                </c:pt>
                <c:pt idx="193">
                  <c:v>2.2459847900000001</c:v>
                </c:pt>
                <c:pt idx="194">
                  <c:v>2.2473325700000002</c:v>
                </c:pt>
                <c:pt idx="195">
                  <c:v>2.2486810699999999</c:v>
                </c:pt>
                <c:pt idx="196">
                  <c:v>2.2500302799999998</c:v>
                </c:pt>
                <c:pt idx="197">
                  <c:v>2.2513804400000001</c:v>
                </c:pt>
                <c:pt idx="198">
                  <c:v>2.2527308499999998</c:v>
                </c:pt>
                <c:pt idx="199">
                  <c:v>2.2540824399999999</c:v>
                </c:pt>
                <c:pt idx="200">
                  <c:v>2.2554349899999999</c:v>
                </c:pt>
                <c:pt idx="201">
                  <c:v>2.2567884899999999</c:v>
                </c:pt>
                <c:pt idx="202">
                  <c:v>2.2581424700000001</c:v>
                </c:pt>
                <c:pt idx="203">
                  <c:v>2.2594976400000002</c:v>
                </c:pt>
                <c:pt idx="204">
                  <c:v>2.2608530500000001</c:v>
                </c:pt>
                <c:pt idx="205">
                  <c:v>2.26220942</c:v>
                </c:pt>
                <c:pt idx="206">
                  <c:v>2.2635669699999998</c:v>
                </c:pt>
                <c:pt idx="207">
                  <c:v>2.2649249999999999</c:v>
                </c:pt>
                <c:pt idx="208">
                  <c:v>2.2662839899999998</c:v>
                </c:pt>
                <c:pt idx="209">
                  <c:v>2.26764345</c:v>
                </c:pt>
                <c:pt idx="210">
                  <c:v>2.26900434</c:v>
                </c:pt>
                <c:pt idx="211">
                  <c:v>2.27036572</c:v>
                </c:pt>
                <c:pt idx="212">
                  <c:v>2.2717280400000002</c:v>
                </c:pt>
                <c:pt idx="213">
                  <c:v>2.2730910799999999</c:v>
                </c:pt>
                <c:pt idx="214">
                  <c:v>2.2744548299999998</c:v>
                </c:pt>
                <c:pt idx="215">
                  <c:v>2.2758195400000001</c:v>
                </c:pt>
                <c:pt idx="216">
                  <c:v>2.27718496</c:v>
                </c:pt>
                <c:pt idx="217">
                  <c:v>2.2785513399999999</c:v>
                </c:pt>
                <c:pt idx="218">
                  <c:v>2.2799184299999999</c:v>
                </c:pt>
                <c:pt idx="219">
                  <c:v>2.2812864799999999</c:v>
                </c:pt>
                <c:pt idx="220">
                  <c:v>2.28265524</c:v>
                </c:pt>
                <c:pt idx="221">
                  <c:v>2.2840249500000001</c:v>
                </c:pt>
                <c:pt idx="222">
                  <c:v>2.2853949099999999</c:v>
                </c:pt>
                <c:pt idx="223">
                  <c:v>2.28676653</c:v>
                </c:pt>
                <c:pt idx="224">
                  <c:v>2.2881386300000002</c:v>
                </c:pt>
                <c:pt idx="225">
                  <c:v>2.2895112000000002</c:v>
                </c:pt>
                <c:pt idx="226">
                  <c:v>2.2908852099999999</c:v>
                </c:pt>
                <c:pt idx="227">
                  <c:v>2.2922596899999998</c:v>
                </c:pt>
                <c:pt idx="228">
                  <c:v>2.2936348899999999</c:v>
                </c:pt>
                <c:pt idx="229">
                  <c:v>2.2950112800000002</c:v>
                </c:pt>
                <c:pt idx="230">
                  <c:v>2.2963881499999999</c:v>
                </c:pt>
                <c:pt idx="231">
                  <c:v>2.2977662099999998</c:v>
                </c:pt>
                <c:pt idx="232">
                  <c:v>2.2991445100000001</c:v>
                </c:pt>
                <c:pt idx="233">
                  <c:v>2.30052447</c:v>
                </c:pt>
                <c:pt idx="234">
                  <c:v>2.3019046799999998</c:v>
                </c:pt>
                <c:pt idx="235">
                  <c:v>2.3032856000000002</c:v>
                </c:pt>
                <c:pt idx="236">
                  <c:v>2.3046674700000001</c:v>
                </c:pt>
                <c:pt idx="237">
                  <c:v>2.3060502999999999</c:v>
                </c:pt>
                <c:pt idx="238">
                  <c:v>2.3074340800000002</c:v>
                </c:pt>
                <c:pt idx="239">
                  <c:v>2.3088183400000002</c:v>
                </c:pt>
                <c:pt idx="240">
                  <c:v>2.3102037900000001</c:v>
                </c:pt>
                <c:pt idx="241">
                  <c:v>2.3115899600000001</c:v>
                </c:pt>
                <c:pt idx="242">
                  <c:v>2.3129768400000001</c:v>
                </c:pt>
                <c:pt idx="243">
                  <c:v>2.3143646699999998</c:v>
                </c:pt>
                <c:pt idx="244">
                  <c:v>2.3157532199999999</c:v>
                </c:pt>
                <c:pt idx="245">
                  <c:v>2.3171424900000002</c:v>
                </c:pt>
                <c:pt idx="246">
                  <c:v>2.3185329399999999</c:v>
                </c:pt>
                <c:pt idx="247">
                  <c:v>2.31992412</c:v>
                </c:pt>
                <c:pt idx="248">
                  <c:v>2.3213159999999999</c:v>
                </c:pt>
                <c:pt idx="249">
                  <c:v>2.3227090800000001</c:v>
                </c:pt>
                <c:pt idx="250">
                  <c:v>2.32410264</c:v>
                </c:pt>
                <c:pt idx="251">
                  <c:v>2.32549691</c:v>
                </c:pt>
                <c:pt idx="252">
                  <c:v>2.3268923799999999</c:v>
                </c:pt>
                <c:pt idx="253">
                  <c:v>2.3282885599999998</c:v>
                </c:pt>
                <c:pt idx="254">
                  <c:v>2.3296852100000001</c:v>
                </c:pt>
                <c:pt idx="255">
                  <c:v>2.3310830600000001</c:v>
                </c:pt>
                <c:pt idx="256">
                  <c:v>2.3324818600000001</c:v>
                </c:pt>
                <c:pt idx="257">
                  <c:v>2.3338813799999998</c:v>
                </c:pt>
                <c:pt idx="258">
                  <c:v>2.3352818499999999</c:v>
                </c:pt>
                <c:pt idx="259">
                  <c:v>2.3366825599999999</c:v>
                </c:pt>
                <c:pt idx="260">
                  <c:v>2.3380847</c:v>
                </c:pt>
                <c:pt idx="261">
                  <c:v>2.3394875499999999</c:v>
                </c:pt>
                <c:pt idx="262">
                  <c:v>2.3408913600000001</c:v>
                </c:pt>
                <c:pt idx="263">
                  <c:v>2.3422958899999999</c:v>
                </c:pt>
                <c:pt idx="264">
                  <c:v>2.34370112</c:v>
                </c:pt>
                <c:pt idx="265">
                  <c:v>2.3451073199999999</c:v>
                </c:pt>
                <c:pt idx="266">
                  <c:v>2.3465147000000002</c:v>
                </c:pt>
                <c:pt idx="267">
                  <c:v>2.3479223299999998</c:v>
                </c:pt>
                <c:pt idx="268">
                  <c:v>2.3493311399999999</c:v>
                </c:pt>
                <c:pt idx="269">
                  <c:v>2.35074067</c:v>
                </c:pt>
                <c:pt idx="270">
                  <c:v>2.35215139</c:v>
                </c:pt>
                <c:pt idx="271">
                  <c:v>2.3535625900000001</c:v>
                </c:pt>
                <c:pt idx="272">
                  <c:v>2.3549745099999999</c:v>
                </c:pt>
                <c:pt idx="273">
                  <c:v>2.35638762</c:v>
                </c:pt>
                <c:pt idx="274">
                  <c:v>2.3578011999999999</c:v>
                </c:pt>
                <c:pt idx="275">
                  <c:v>2.35921621</c:v>
                </c:pt>
                <c:pt idx="276">
                  <c:v>2.3606319400000002</c:v>
                </c:pt>
                <c:pt idx="277">
                  <c:v>2.3620481500000001</c:v>
                </c:pt>
                <c:pt idx="278">
                  <c:v>2.36346531</c:v>
                </c:pt>
                <c:pt idx="279">
                  <c:v>2.3648836599999998</c:v>
                </c:pt>
                <c:pt idx="280">
                  <c:v>2.3663022499999999</c:v>
                </c:pt>
                <c:pt idx="281">
                  <c:v>2.3677222699999998</c:v>
                </c:pt>
                <c:pt idx="282">
                  <c:v>2.36914253</c:v>
                </c:pt>
                <c:pt idx="283">
                  <c:v>2.3705642199999999</c:v>
                </c:pt>
                <c:pt idx="284">
                  <c:v>2.37198639</c:v>
                </c:pt>
                <c:pt idx="285">
                  <c:v>2.37340975</c:v>
                </c:pt>
                <c:pt idx="286">
                  <c:v>2.3748338200000001</c:v>
                </c:pt>
                <c:pt idx="287">
                  <c:v>2.3762588500000001</c:v>
                </c:pt>
                <c:pt idx="288">
                  <c:v>2.3776845899999999</c:v>
                </c:pt>
                <c:pt idx="289">
                  <c:v>2.3791110500000001</c:v>
                </c:pt>
                <c:pt idx="290">
                  <c:v>2.3805384599999999</c:v>
                </c:pt>
                <c:pt idx="291">
                  <c:v>2.3819668300000001</c:v>
                </c:pt>
                <c:pt idx="292">
                  <c:v>2.38339591</c:v>
                </c:pt>
                <c:pt idx="293">
                  <c:v>2.3848261800000001</c:v>
                </c:pt>
                <c:pt idx="294">
                  <c:v>2.3862571699999999</c:v>
                </c:pt>
                <c:pt idx="295">
                  <c:v>2.3876886399999999</c:v>
                </c:pt>
                <c:pt idx="296">
                  <c:v>2.3891212899999998</c:v>
                </c:pt>
                <c:pt idx="297">
                  <c:v>2.3905549000000001</c:v>
                </c:pt>
                <c:pt idx="298">
                  <c:v>2.3919892300000001</c:v>
                </c:pt>
                <c:pt idx="299">
                  <c:v>2.3934242700000001</c:v>
                </c:pt>
                <c:pt idx="300">
                  <c:v>2.3948602700000001</c:v>
                </c:pt>
                <c:pt idx="301">
                  <c:v>2.3962974500000001</c:v>
                </c:pt>
                <c:pt idx="302">
                  <c:v>2.3977351200000001</c:v>
                </c:pt>
                <c:pt idx="303">
                  <c:v>2.3991737400000002</c:v>
                </c:pt>
                <c:pt idx="304">
                  <c:v>2.4006133099999998</c:v>
                </c:pt>
                <c:pt idx="305">
                  <c:v>2.40205359</c:v>
                </c:pt>
                <c:pt idx="306">
                  <c:v>2.4034948300000001</c:v>
                </c:pt>
                <c:pt idx="307">
                  <c:v>2.4049370300000001</c:v>
                </c:pt>
                <c:pt idx="308">
                  <c:v>2.4063799399999999</c:v>
                </c:pt>
                <c:pt idx="309">
                  <c:v>2.4078238000000001</c:v>
                </c:pt>
                <c:pt idx="310">
                  <c:v>2.4092686200000002</c:v>
                </c:pt>
                <c:pt idx="311">
                  <c:v>2.4107139100000001</c:v>
                </c:pt>
                <c:pt idx="312">
                  <c:v>2.4121603999999999</c:v>
                </c:pt>
                <c:pt idx="313">
                  <c:v>2.4136073599999999</c:v>
                </c:pt>
                <c:pt idx="314">
                  <c:v>2.4150557500000001</c:v>
                </c:pt>
                <c:pt idx="315">
                  <c:v>2.4165048599999999</c:v>
                </c:pt>
                <c:pt idx="316">
                  <c:v>2.4179549200000001</c:v>
                </c:pt>
                <c:pt idx="317">
                  <c:v>2.4194054600000001</c:v>
                </c:pt>
                <c:pt idx="318">
                  <c:v>2.42085719</c:v>
                </c:pt>
                <c:pt idx="319">
                  <c:v>2.4223096399999999</c:v>
                </c:pt>
                <c:pt idx="320">
                  <c:v>2.4237632800000002</c:v>
                </c:pt>
                <c:pt idx="321">
                  <c:v>2.4252173899999998</c:v>
                </c:pt>
                <c:pt idx="322">
                  <c:v>2.4266724599999998</c:v>
                </c:pt>
                <c:pt idx="323">
                  <c:v>2.4281284799999998</c:v>
                </c:pt>
                <c:pt idx="324">
                  <c:v>2.4295854600000002</c:v>
                </c:pt>
                <c:pt idx="325">
                  <c:v>2.4310431499999998</c:v>
                </c:pt>
                <c:pt idx="326">
                  <c:v>2.4325017899999999</c:v>
                </c:pt>
                <c:pt idx="327">
                  <c:v>2.43396115</c:v>
                </c:pt>
                <c:pt idx="328">
                  <c:v>2.43542171</c:v>
                </c:pt>
                <c:pt idx="329">
                  <c:v>2.4368827300000002</c:v>
                </c:pt>
                <c:pt idx="330">
                  <c:v>2.4383449599999998</c:v>
                </c:pt>
                <c:pt idx="331">
                  <c:v>2.4398081299999999</c:v>
                </c:pt>
                <c:pt idx="332">
                  <c:v>2.44127202</c:v>
                </c:pt>
                <c:pt idx="333">
                  <c:v>2.4427366300000002</c:v>
                </c:pt>
                <c:pt idx="334">
                  <c:v>2.44420218</c:v>
                </c:pt>
                <c:pt idx="335">
                  <c:v>2.44566894</c:v>
                </c:pt>
                <c:pt idx="336">
                  <c:v>2.4471361599999999</c:v>
                </c:pt>
                <c:pt idx="337">
                  <c:v>2.44860458</c:v>
                </c:pt>
                <c:pt idx="338">
                  <c:v>2.4500737199999998</c:v>
                </c:pt>
                <c:pt idx="339">
                  <c:v>2.4515440499999999</c:v>
                </c:pt>
                <c:pt idx="340">
                  <c:v>2.4530146099999999</c:v>
                </c:pt>
                <c:pt idx="341">
                  <c:v>2.4544863700000001</c:v>
                </c:pt>
                <c:pt idx="342">
                  <c:v>2.4559593199999998</c:v>
                </c:pt>
                <c:pt idx="343">
                  <c:v>2.4574325099999998</c:v>
                </c:pt>
                <c:pt idx="344">
                  <c:v>2.4589071300000001</c:v>
                </c:pt>
                <c:pt idx="345">
                  <c:v>2.4603824599999999</c:v>
                </c:pt>
                <c:pt idx="346">
                  <c:v>2.4618587500000002</c:v>
                </c:pt>
                <c:pt idx="347">
                  <c:v>2.4633357500000002</c:v>
                </c:pt>
                <c:pt idx="348">
                  <c:v>2.46481371</c:v>
                </c:pt>
                <c:pt idx="349">
                  <c:v>2.4662923800000001</c:v>
                </c:pt>
                <c:pt idx="350">
                  <c:v>2.4677724799999998</c:v>
                </c:pt>
                <c:pt idx="351">
                  <c:v>2.4692533000000001</c:v>
                </c:pt>
                <c:pt idx="352">
                  <c:v>2.47073483</c:v>
                </c:pt>
                <c:pt idx="353">
                  <c:v>2.4722173199999999</c:v>
                </c:pt>
                <c:pt idx="354">
                  <c:v>2.47370052</c:v>
                </c:pt>
                <c:pt idx="355">
                  <c:v>2.4751846799999999</c:v>
                </c:pt>
                <c:pt idx="356">
                  <c:v>2.4766700300000002</c:v>
                </c:pt>
                <c:pt idx="357">
                  <c:v>2.4781558499999998</c:v>
                </c:pt>
                <c:pt idx="358">
                  <c:v>2.4796428700000002</c:v>
                </c:pt>
                <c:pt idx="359">
                  <c:v>2.4811303599999999</c:v>
                </c:pt>
                <c:pt idx="360">
                  <c:v>2.4826190499999998</c:v>
                </c:pt>
                <c:pt idx="361">
                  <c:v>2.4841089200000002</c:v>
                </c:pt>
                <c:pt idx="362">
                  <c:v>2.4855990399999999</c:v>
                </c:pt>
                <c:pt idx="363">
                  <c:v>2.4870908300000001</c:v>
                </c:pt>
                <c:pt idx="364">
                  <c:v>2.4885830900000001</c:v>
                </c:pt>
                <c:pt idx="365">
                  <c:v>2.4900758299999999</c:v>
                </c:pt>
                <c:pt idx="366">
                  <c:v>2.4915699999999998</c:v>
                </c:pt>
                <c:pt idx="367">
                  <c:v>2.4930648799999999</c:v>
                </c:pt>
                <c:pt idx="368">
                  <c:v>2.4945609599999998</c:v>
                </c:pt>
                <c:pt idx="369">
                  <c:v>2.49605751</c:v>
                </c:pt>
                <c:pt idx="370">
                  <c:v>2.4975552599999999</c:v>
                </c:pt>
                <c:pt idx="371">
                  <c:v>2.49905372</c:v>
                </c:pt>
                <c:pt idx="372">
                  <c:v>2.5005531300000001</c:v>
                </c:pt>
                <c:pt idx="373">
                  <c:v>2.5020532599999998</c:v>
                </c:pt>
                <c:pt idx="374">
                  <c:v>2.5035545799999999</c:v>
                </c:pt>
                <c:pt idx="375">
                  <c:v>2.50505662</c:v>
                </c:pt>
                <c:pt idx="376">
                  <c:v>2.5065600899999998</c:v>
                </c:pt>
                <c:pt idx="377">
                  <c:v>2.5080640299999999</c:v>
                </c:pt>
                <c:pt idx="378">
                  <c:v>2.5095689299999999</c:v>
                </c:pt>
                <c:pt idx="379">
                  <c:v>2.5110745400000001</c:v>
                </c:pt>
                <c:pt idx="380">
                  <c:v>2.5125811100000002</c:v>
                </c:pt>
                <c:pt idx="381">
                  <c:v>2.51408839</c:v>
                </c:pt>
                <c:pt idx="382">
                  <c:v>2.51559687</c:v>
                </c:pt>
                <c:pt idx="383">
                  <c:v>2.51710653</c:v>
                </c:pt>
                <c:pt idx="384">
                  <c:v>2.5186166800000001</c:v>
                </c:pt>
                <c:pt idx="385">
                  <c:v>2.5201280100000001</c:v>
                </c:pt>
                <c:pt idx="386">
                  <c:v>2.5216400600000002</c:v>
                </c:pt>
                <c:pt idx="387">
                  <c:v>2.5231528299999999</c:v>
                </c:pt>
                <c:pt idx="388">
                  <c:v>2.5246667899999999</c:v>
                </c:pt>
                <c:pt idx="389">
                  <c:v>2.5261817</c:v>
                </c:pt>
                <c:pt idx="390">
                  <c:v>2.5276973200000001</c:v>
                </c:pt>
                <c:pt idx="391">
                  <c:v>2.5292139100000002</c:v>
                </c:pt>
                <c:pt idx="392">
                  <c:v>2.5307314399999998</c:v>
                </c:pt>
                <c:pt idx="393">
                  <c:v>2.5322499299999999</c:v>
                </c:pt>
                <c:pt idx="394">
                  <c:v>2.5337693699999999</c:v>
                </c:pt>
                <c:pt idx="395">
                  <c:v>2.53528953</c:v>
                </c:pt>
                <c:pt idx="396">
                  <c:v>2.5368106400000001</c:v>
                </c:pt>
                <c:pt idx="397">
                  <c:v>2.5383324599999999</c:v>
                </c:pt>
                <c:pt idx="398">
                  <c:v>2.5398557199999998</c:v>
                </c:pt>
                <c:pt idx="399">
                  <c:v>2.5413796899999999</c:v>
                </c:pt>
                <c:pt idx="400">
                  <c:v>2.54290438</c:v>
                </c:pt>
                <c:pt idx="401">
                  <c:v>2.5444302599999999</c:v>
                </c:pt>
                <c:pt idx="402">
                  <c:v>2.5459570899999999</c:v>
                </c:pt>
                <c:pt idx="403">
                  <c:v>2.54748464</c:v>
                </c:pt>
                <c:pt idx="404">
                  <c:v>2.54901314</c:v>
                </c:pt>
                <c:pt idx="405">
                  <c:v>2.5505425900000001</c:v>
                </c:pt>
                <c:pt idx="406">
                  <c:v>2.5520727600000002</c:v>
                </c:pt>
                <c:pt idx="407">
                  <c:v>2.5536038900000002</c:v>
                </c:pt>
                <c:pt idx="408">
                  <c:v>2.5551362000000002</c:v>
                </c:pt>
                <c:pt idx="409">
                  <c:v>2.5566689999999999</c:v>
                </c:pt>
                <c:pt idx="410">
                  <c:v>2.5582032200000002</c:v>
                </c:pt>
                <c:pt idx="411">
                  <c:v>2.5597384000000001</c:v>
                </c:pt>
                <c:pt idx="412">
                  <c:v>2.5612738099999999</c:v>
                </c:pt>
                <c:pt idx="413">
                  <c:v>2.5628109000000001</c:v>
                </c:pt>
                <c:pt idx="414">
                  <c:v>2.5643484600000002</c:v>
                </c:pt>
                <c:pt idx="415">
                  <c:v>2.5658872100000001</c:v>
                </c:pt>
                <c:pt idx="416">
                  <c:v>2.5674266800000001</c:v>
                </c:pt>
                <c:pt idx="417">
                  <c:v>2.5689673399999999</c:v>
                </c:pt>
                <c:pt idx="418">
                  <c:v>2.5705082400000001</c:v>
                </c:pt>
                <c:pt idx="419">
                  <c:v>2.5720508099999999</c:v>
                </c:pt>
                <c:pt idx="420">
                  <c:v>2.5735940899999998</c:v>
                </c:pt>
                <c:pt idx="421">
                  <c:v>2.5751380899999998</c:v>
                </c:pt>
                <c:pt idx="422">
                  <c:v>2.5766830399999998</c:v>
                </c:pt>
                <c:pt idx="423">
                  <c:v>2.5782289500000002</c:v>
                </c:pt>
                <c:pt idx="424">
                  <c:v>2.57977605</c:v>
                </c:pt>
                <c:pt idx="425">
                  <c:v>2.5813240999999998</c:v>
                </c:pt>
                <c:pt idx="426">
                  <c:v>2.58287311</c:v>
                </c:pt>
                <c:pt idx="427">
                  <c:v>2.58442259</c:v>
                </c:pt>
                <c:pt idx="428">
                  <c:v>2.5859732599999998</c:v>
                </c:pt>
                <c:pt idx="429">
                  <c:v>2.5875248900000001</c:v>
                </c:pt>
                <c:pt idx="430">
                  <c:v>2.58907723</c:v>
                </c:pt>
                <c:pt idx="431">
                  <c:v>2.5906307700000002</c:v>
                </c:pt>
                <c:pt idx="432">
                  <c:v>2.5921850200000001</c:v>
                </c:pt>
                <c:pt idx="433">
                  <c:v>2.5937404599999998</c:v>
                </c:pt>
                <c:pt idx="434">
                  <c:v>2.5952968599999999</c:v>
                </c:pt>
                <c:pt idx="435">
                  <c:v>2.5968539700000002</c:v>
                </c:pt>
                <c:pt idx="436">
                  <c:v>2.5984118</c:v>
                </c:pt>
                <c:pt idx="437">
                  <c:v>2.5999708199999998</c:v>
                </c:pt>
                <c:pt idx="438">
                  <c:v>2.60153079</c:v>
                </c:pt>
                <c:pt idx="439">
                  <c:v>2.6030917200000001</c:v>
                </c:pt>
                <c:pt idx="440">
                  <c:v>2.6046538400000001</c:v>
                </c:pt>
                <c:pt idx="441">
                  <c:v>2.6062166699999998</c:v>
                </c:pt>
                <c:pt idx="442">
                  <c:v>2.60778022</c:v>
                </c:pt>
                <c:pt idx="443">
                  <c:v>2.6093447200000002</c:v>
                </c:pt>
                <c:pt idx="444">
                  <c:v>2.6109104200000002</c:v>
                </c:pt>
                <c:pt idx="445">
                  <c:v>2.6124770599999998</c:v>
                </c:pt>
                <c:pt idx="446">
                  <c:v>2.6140446700000002</c:v>
                </c:pt>
                <c:pt idx="447">
                  <c:v>2.6156129799999999</c:v>
                </c:pt>
                <c:pt idx="448">
                  <c:v>2.6171822499999999</c:v>
                </c:pt>
                <c:pt idx="449">
                  <c:v>2.6187527199999998</c:v>
                </c:pt>
                <c:pt idx="450">
                  <c:v>2.6203238999999998</c:v>
                </c:pt>
                <c:pt idx="451">
                  <c:v>2.6218960299999998</c:v>
                </c:pt>
                <c:pt idx="452">
                  <c:v>2.6234693500000001</c:v>
                </c:pt>
                <c:pt idx="453">
                  <c:v>2.6250433900000001</c:v>
                </c:pt>
                <c:pt idx="454">
                  <c:v>2.62661839</c:v>
                </c:pt>
                <c:pt idx="455">
                  <c:v>2.6281943299999999</c:v>
                </c:pt>
                <c:pt idx="456">
                  <c:v>2.6297712299999998</c:v>
                </c:pt>
                <c:pt idx="457">
                  <c:v>2.6313490900000001</c:v>
                </c:pt>
                <c:pt idx="458">
                  <c:v>2.63292766</c:v>
                </c:pt>
                <c:pt idx="459">
                  <c:v>2.6345078900000001</c:v>
                </c:pt>
                <c:pt idx="460">
                  <c:v>2.63608837</c:v>
                </c:pt>
                <c:pt idx="461">
                  <c:v>2.63767028</c:v>
                </c:pt>
                <c:pt idx="462">
                  <c:v>2.6392526599999999</c:v>
                </c:pt>
                <c:pt idx="463">
                  <c:v>2.6408364799999999</c:v>
                </c:pt>
                <c:pt idx="464">
                  <c:v>2.6424207700000002</c:v>
                </c:pt>
                <c:pt idx="465">
                  <c:v>2.6440057800000001</c:v>
                </c:pt>
                <c:pt idx="466">
                  <c:v>2.6455922100000002</c:v>
                </c:pt>
                <c:pt idx="467">
                  <c:v>2.6471795999999999</c:v>
                </c:pt>
                <c:pt idx="468">
                  <c:v>2.6487684200000001</c:v>
                </c:pt>
                <c:pt idx="469">
                  <c:v>2.6503574799999998</c:v>
                </c:pt>
                <c:pt idx="470">
                  <c:v>2.6519477400000002</c:v>
                </c:pt>
                <c:pt idx="471">
                  <c:v>2.6535391800000001</c:v>
                </c:pt>
                <c:pt idx="472">
                  <c:v>2.6551308599999999</c:v>
                </c:pt>
                <c:pt idx="473">
                  <c:v>2.6567242100000001</c:v>
                </c:pt>
                <c:pt idx="474">
                  <c:v>2.6583180400000002</c:v>
                </c:pt>
                <c:pt idx="475">
                  <c:v>2.6599130600000001</c:v>
                </c:pt>
                <c:pt idx="476">
                  <c:v>2.6615088</c:v>
                </c:pt>
                <c:pt idx="477">
                  <c:v>2.6631059600000002</c:v>
                </c:pt>
                <c:pt idx="478">
                  <c:v>2.6647040799999999</c:v>
                </c:pt>
                <c:pt idx="479">
                  <c:v>2.6663026799999998</c:v>
                </c:pt>
                <c:pt idx="480">
                  <c:v>2.6679022300000002</c:v>
                </c:pt>
                <c:pt idx="481">
                  <c:v>2.6695034500000001</c:v>
                </c:pt>
                <c:pt idx="482">
                  <c:v>2.6711049099999999</c:v>
                </c:pt>
                <c:pt idx="483">
                  <c:v>2.6727075600000001</c:v>
                </c:pt>
                <c:pt idx="484">
                  <c:v>2.6743109199999999</c:v>
                </c:pt>
                <c:pt idx="485">
                  <c:v>2.67591548</c:v>
                </c:pt>
                <c:pt idx="486">
                  <c:v>2.67752123</c:v>
                </c:pt>
                <c:pt idx="487">
                  <c:v>2.6791276900000001</c:v>
                </c:pt>
                <c:pt idx="488">
                  <c:v>2.68073535</c:v>
                </c:pt>
                <c:pt idx="489">
                  <c:v>2.68234372</c:v>
                </c:pt>
                <c:pt idx="490">
                  <c:v>2.68395305</c:v>
                </c:pt>
                <c:pt idx="491">
                  <c:v>2.6855635599999998</c:v>
                </c:pt>
                <c:pt idx="492">
                  <c:v>2.6871748000000002</c:v>
                </c:pt>
                <c:pt idx="493">
                  <c:v>2.68878722</c:v>
                </c:pt>
                <c:pt idx="494">
                  <c:v>2.6904003599999999</c:v>
                </c:pt>
                <c:pt idx="495">
                  <c:v>2.6920146900000002</c:v>
                </c:pt>
                <c:pt idx="496">
                  <c:v>2.6936299799999999</c:v>
                </c:pt>
                <c:pt idx="497">
                  <c:v>2.6952459800000002</c:v>
                </c:pt>
                <c:pt idx="498">
                  <c:v>2.6968629399999999</c:v>
                </c:pt>
                <c:pt idx="499">
                  <c:v>2.6984815599999998</c:v>
                </c:pt>
                <c:pt idx="500">
                  <c:v>2.7001006599999999</c:v>
                </c:pt>
                <c:pt idx="501">
                  <c:v>2.70172071</c:v>
                </c:pt>
                <c:pt idx="502">
                  <c:v>2.7033412499999998</c:v>
                </c:pt>
                <c:pt idx="503">
                  <c:v>2.7049634500000002</c:v>
                </c:pt>
                <c:pt idx="504">
                  <c:v>2.7065863600000002</c:v>
                </c:pt>
                <c:pt idx="505">
                  <c:v>2.70821047</c:v>
                </c:pt>
                <c:pt idx="506">
                  <c:v>2.7098355299999999</c:v>
                </c:pt>
                <c:pt idx="507">
                  <c:v>2.7114610699999999</c:v>
                </c:pt>
                <c:pt idx="508">
                  <c:v>2.7130880400000001</c:v>
                </c:pt>
                <c:pt idx="509">
                  <c:v>2.7147157200000001</c:v>
                </c:pt>
                <c:pt idx="510">
                  <c:v>2.7163448300000002</c:v>
                </c:pt>
                <c:pt idx="511">
                  <c:v>2.7179749000000002</c:v>
                </c:pt>
                <c:pt idx="512">
                  <c:v>2.71960545</c:v>
                </c:pt>
                <c:pt idx="513">
                  <c:v>2.7212369399999998</c:v>
                </c:pt>
                <c:pt idx="514">
                  <c:v>2.7228698699999998</c:v>
                </c:pt>
                <c:pt idx="515">
                  <c:v>2.7245035199999998</c:v>
                </c:pt>
                <c:pt idx="516">
                  <c:v>2.7261381099999999</c:v>
                </c:pt>
                <c:pt idx="517">
                  <c:v>2.7277741400000002</c:v>
                </c:pt>
                <c:pt idx="518">
                  <c:v>2.7294106500000002</c:v>
                </c:pt>
                <c:pt idx="519">
                  <c:v>2.73104835</c:v>
                </c:pt>
                <c:pt idx="520">
                  <c:v>2.7326869999999999</c:v>
                </c:pt>
                <c:pt idx="521">
                  <c:v>2.7343266000000002</c:v>
                </c:pt>
                <c:pt idx="522">
                  <c:v>2.7359673999999998</c:v>
                </c:pt>
                <c:pt idx="523">
                  <c:v>2.7376089100000001</c:v>
                </c:pt>
                <c:pt idx="524">
                  <c:v>2.7392513799999998</c:v>
                </c:pt>
                <c:pt idx="525">
                  <c:v>2.74089479</c:v>
                </c:pt>
                <c:pt idx="526">
                  <c:v>2.74253941</c:v>
                </c:pt>
                <c:pt idx="527">
                  <c:v>2.7441847300000002</c:v>
                </c:pt>
                <c:pt idx="528">
                  <c:v>2.74583149</c:v>
                </c:pt>
                <c:pt idx="529">
                  <c:v>2.74747896</c:v>
                </c:pt>
                <c:pt idx="530">
                  <c:v>2.7491273899999999</c:v>
                </c:pt>
                <c:pt idx="531">
                  <c:v>2.7507767699999999</c:v>
                </c:pt>
                <c:pt idx="532">
                  <c:v>2.7524273400000001</c:v>
                </c:pt>
                <c:pt idx="533">
                  <c:v>2.75407863</c:v>
                </c:pt>
                <c:pt idx="534">
                  <c:v>2.7557308699999998</c:v>
                </c:pt>
                <c:pt idx="535">
                  <c:v>2.7573847800000002</c:v>
                </c:pt>
                <c:pt idx="536">
                  <c:v>2.7590391599999999</c:v>
                </c:pt>
                <c:pt idx="537">
                  <c:v>2.7606945000000001</c:v>
                </c:pt>
                <c:pt idx="538">
                  <c:v>2.76235104</c:v>
                </c:pt>
                <c:pt idx="539">
                  <c:v>2.7640082800000001</c:v>
                </c:pt>
                <c:pt idx="540">
                  <c:v>2.76566672</c:v>
                </c:pt>
                <c:pt idx="541">
                  <c:v>2.7673261199999999</c:v>
                </c:pt>
                <c:pt idx="542">
                  <c:v>2.7689864599999998</c:v>
                </c:pt>
                <c:pt idx="543">
                  <c:v>2.770648</c:v>
                </c:pt>
                <c:pt idx="544">
                  <c:v>2.7723105000000001</c:v>
                </c:pt>
                <c:pt idx="545">
                  <c:v>2.7739737</c:v>
                </c:pt>
                <c:pt idx="546">
                  <c:v>2.7756381000000001</c:v>
                </c:pt>
                <c:pt idx="547">
                  <c:v>2.7773037</c:v>
                </c:pt>
                <c:pt idx="548">
                  <c:v>2.7789700000000002</c:v>
                </c:pt>
                <c:pt idx="549">
                  <c:v>2.7806372600000002</c:v>
                </c:pt>
                <c:pt idx="550">
                  <c:v>2.7823057200000001</c:v>
                </c:pt>
                <c:pt idx="551">
                  <c:v>2.78397512</c:v>
                </c:pt>
                <c:pt idx="552">
                  <c:v>2.7856454799999999</c:v>
                </c:pt>
                <c:pt idx="553">
                  <c:v>2.7873168000000001</c:v>
                </c:pt>
                <c:pt idx="554">
                  <c:v>2.78898907</c:v>
                </c:pt>
                <c:pt idx="555">
                  <c:v>2.7906625300000001</c:v>
                </c:pt>
                <c:pt idx="556">
                  <c:v>2.7923369400000002</c:v>
                </c:pt>
                <c:pt idx="557">
                  <c:v>2.7940123099999998</c:v>
                </c:pt>
                <c:pt idx="558">
                  <c:v>2.7956886299999999</c:v>
                </c:pt>
                <c:pt idx="559">
                  <c:v>2.7973661399999998</c:v>
                </c:pt>
                <c:pt idx="560">
                  <c:v>2.7990443699999998</c:v>
                </c:pt>
                <c:pt idx="561">
                  <c:v>2.80072403</c:v>
                </c:pt>
                <c:pt idx="562">
                  <c:v>2.8024046399999998</c:v>
                </c:pt>
                <c:pt idx="563">
                  <c:v>2.80408597</c:v>
                </c:pt>
                <c:pt idx="564">
                  <c:v>2.8057684900000002</c:v>
                </c:pt>
                <c:pt idx="565">
                  <c:v>2.8074519599999999</c:v>
                </c:pt>
                <c:pt idx="566">
                  <c:v>2.8091361500000001</c:v>
                </c:pt>
                <c:pt idx="567">
                  <c:v>2.81082177</c:v>
                </c:pt>
                <c:pt idx="568">
                  <c:v>2.8125083399999999</c:v>
                </c:pt>
                <c:pt idx="569">
                  <c:v>2.8141958699999998</c:v>
                </c:pt>
                <c:pt idx="570">
                  <c:v>2.8158843500000001</c:v>
                </c:pt>
                <c:pt idx="571">
                  <c:v>2.81757379</c:v>
                </c:pt>
                <c:pt idx="572">
                  <c:v>2.8192641699999998</c:v>
                </c:pt>
                <c:pt idx="573">
                  <c:v>2.82095575</c:v>
                </c:pt>
                <c:pt idx="574">
                  <c:v>2.8226485299999999</c:v>
                </c:pt>
                <c:pt idx="575">
                  <c:v>2.8243417700000002</c:v>
                </c:pt>
                <c:pt idx="576">
                  <c:v>2.82603669</c:v>
                </c:pt>
                <c:pt idx="577">
                  <c:v>2.82773232</c:v>
                </c:pt>
                <c:pt idx="578">
                  <c:v>2.82942867</c:v>
                </c:pt>
                <c:pt idx="579">
                  <c:v>2.8311264500000002</c:v>
                </c:pt>
                <c:pt idx="580">
                  <c:v>2.8328251799999999</c:v>
                </c:pt>
                <c:pt idx="581">
                  <c:v>2.8345248700000001</c:v>
                </c:pt>
                <c:pt idx="582">
                  <c:v>2.8362255099999998</c:v>
                </c:pt>
                <c:pt idx="583">
                  <c:v>2.8379275800000001</c:v>
                </c:pt>
                <c:pt idx="584">
                  <c:v>2.8396303700000001</c:v>
                </c:pt>
                <c:pt idx="585">
                  <c:v>2.8413338700000002</c:v>
                </c:pt>
                <c:pt idx="586">
                  <c:v>2.8430385600000001</c:v>
                </c:pt>
                <c:pt idx="587">
                  <c:v>2.8447446799999998</c:v>
                </c:pt>
                <c:pt idx="588">
                  <c:v>2.8464517599999999</c:v>
                </c:pt>
                <c:pt idx="589">
                  <c:v>2.8481593100000002</c:v>
                </c:pt>
                <c:pt idx="590">
                  <c:v>2.8498682999999998</c:v>
                </c:pt>
                <c:pt idx="591">
                  <c:v>2.8515784700000002</c:v>
                </c:pt>
                <c:pt idx="592">
                  <c:v>2.8532891299999998</c:v>
                </c:pt>
                <c:pt idx="593">
                  <c:v>2.8550009699999999</c:v>
                </c:pt>
                <c:pt idx="594">
                  <c:v>2.8567137699999998</c:v>
                </c:pt>
                <c:pt idx="595">
                  <c:v>2.8584282399999998</c:v>
                </c:pt>
                <c:pt idx="596">
                  <c:v>2.86014342</c:v>
                </c:pt>
                <c:pt idx="597">
                  <c:v>2.8618593200000002</c:v>
                </c:pt>
                <c:pt idx="598">
                  <c:v>2.86357617</c:v>
                </c:pt>
                <c:pt idx="599">
                  <c:v>2.8652944599999999</c:v>
                </c:pt>
                <c:pt idx="600">
                  <c:v>2.8670136899999998</c:v>
                </c:pt>
                <c:pt idx="601">
                  <c:v>2.8687338800000002</c:v>
                </c:pt>
                <c:pt idx="602">
                  <c:v>2.87045503</c:v>
                </c:pt>
                <c:pt idx="603">
                  <c:v>2.8721773599999998</c:v>
                </c:pt>
                <c:pt idx="604">
                  <c:v>2.8739006499999999</c:v>
                </c:pt>
                <c:pt idx="605">
                  <c:v>2.8756249</c:v>
                </c:pt>
                <c:pt idx="606">
                  <c:v>2.8773505699999999</c:v>
                </c:pt>
                <c:pt idx="607">
                  <c:v>2.8790769599999999</c:v>
                </c:pt>
                <c:pt idx="608">
                  <c:v>2.8808045400000002</c:v>
                </c:pt>
                <c:pt idx="609">
                  <c:v>2.8825325999999998</c:v>
                </c:pt>
                <c:pt idx="610">
                  <c:v>2.8842623199999999</c:v>
                </c:pt>
                <c:pt idx="611">
                  <c:v>2.8859927700000001</c:v>
                </c:pt>
                <c:pt idx="612">
                  <c:v>2.8877244000000002</c:v>
                </c:pt>
                <c:pt idx="613">
                  <c:v>2.8894569899999998</c:v>
                </c:pt>
                <c:pt idx="614">
                  <c:v>2.89119101</c:v>
                </c:pt>
                <c:pt idx="615">
                  <c:v>2.8929255</c:v>
                </c:pt>
                <c:pt idx="616">
                  <c:v>2.8946614300000002</c:v>
                </c:pt>
                <c:pt idx="617">
                  <c:v>2.8963983099999999</c:v>
                </c:pt>
                <c:pt idx="618">
                  <c:v>2.8981359000000002</c:v>
                </c:pt>
                <c:pt idx="619">
                  <c:v>2.89987445</c:v>
                </c:pt>
                <c:pt idx="620">
                  <c:v>2.9016141900000001</c:v>
                </c:pt>
                <c:pt idx="621">
                  <c:v>2.9033553599999999</c:v>
                </c:pt>
                <c:pt idx="622">
                  <c:v>2.9050974799999998</c:v>
                </c:pt>
                <c:pt idx="623">
                  <c:v>2.9068407999999999</c:v>
                </c:pt>
                <c:pt idx="624">
                  <c:v>2.90858507</c:v>
                </c:pt>
                <c:pt idx="625">
                  <c:v>2.9103300600000002</c:v>
                </c:pt>
                <c:pt idx="626">
                  <c:v>2.9120762299999998</c:v>
                </c:pt>
                <c:pt idx="627">
                  <c:v>2.9138231299999999</c:v>
                </c:pt>
                <c:pt idx="628">
                  <c:v>2.9155716900000002</c:v>
                </c:pt>
                <c:pt idx="629">
                  <c:v>2.9173207300000001</c:v>
                </c:pt>
                <c:pt idx="630">
                  <c:v>2.9190711999999999</c:v>
                </c:pt>
                <c:pt idx="631">
                  <c:v>2.9208228599999999</c:v>
                </c:pt>
                <c:pt idx="632">
                  <c:v>2.92257524</c:v>
                </c:pt>
                <c:pt idx="633">
                  <c:v>2.9243288000000001</c:v>
                </c:pt>
                <c:pt idx="634">
                  <c:v>2.9260835599999999</c:v>
                </c:pt>
                <c:pt idx="635">
                  <c:v>2.9278392800000002</c:v>
                </c:pt>
                <c:pt idx="636">
                  <c:v>2.9295957100000001</c:v>
                </c:pt>
                <c:pt idx="637">
                  <c:v>2.9313535700000002</c:v>
                </c:pt>
                <c:pt idx="638">
                  <c:v>2.9331123799999999</c:v>
                </c:pt>
                <c:pt idx="639">
                  <c:v>2.9348723900000002</c:v>
                </c:pt>
                <c:pt idx="640">
                  <c:v>2.9366333500000001</c:v>
                </c:pt>
                <c:pt idx="641">
                  <c:v>2.9383950200000002</c:v>
                </c:pt>
                <c:pt idx="642">
                  <c:v>2.9401581299999999</c:v>
                </c:pt>
                <c:pt idx="643">
                  <c:v>2.94192243</c:v>
                </c:pt>
                <c:pt idx="644">
                  <c:v>2.9436874400000002</c:v>
                </c:pt>
                <c:pt idx="645">
                  <c:v>2.9454538800000001</c:v>
                </c:pt>
                <c:pt idx="646">
                  <c:v>2.9472212799999999</c:v>
                </c:pt>
                <c:pt idx="647">
                  <c:v>2.9489891500000001</c:v>
                </c:pt>
                <c:pt idx="648">
                  <c:v>2.9507587000000002</c:v>
                </c:pt>
                <c:pt idx="649">
                  <c:v>2.9525291899999999</c:v>
                </c:pt>
                <c:pt idx="650">
                  <c:v>2.9543008799999999</c:v>
                </c:pt>
                <c:pt idx="651">
                  <c:v>2.95607328</c:v>
                </c:pt>
                <c:pt idx="652">
                  <c:v>2.95784688</c:v>
                </c:pt>
                <c:pt idx="653">
                  <c:v>2.9596216700000002</c:v>
                </c:pt>
                <c:pt idx="654">
                  <c:v>2.96139741</c:v>
                </c:pt>
                <c:pt idx="655">
                  <c:v>2.9631743400000001</c:v>
                </c:pt>
                <c:pt idx="656">
                  <c:v>2.9649522300000002</c:v>
                </c:pt>
                <c:pt idx="657">
                  <c:v>2.9667310699999998</c:v>
                </c:pt>
                <c:pt idx="658">
                  <c:v>2.9685113400000001</c:v>
                </c:pt>
                <c:pt idx="659">
                  <c:v>2.9702923299999999</c:v>
                </c:pt>
                <c:pt idx="660">
                  <c:v>2.9720745100000001</c:v>
                </c:pt>
                <c:pt idx="661">
                  <c:v>2.9738576399999999</c:v>
                </c:pt>
                <c:pt idx="662">
                  <c:v>2.97564173</c:v>
                </c:pt>
                <c:pt idx="663">
                  <c:v>2.9774272399999999</c:v>
                </c:pt>
                <c:pt idx="664">
                  <c:v>2.9792139500000001</c:v>
                </c:pt>
                <c:pt idx="665">
                  <c:v>2.9810013799999999</c:v>
                </c:pt>
                <c:pt idx="666">
                  <c:v>2.9827899900000001</c:v>
                </c:pt>
                <c:pt idx="667">
                  <c:v>2.9845795599999998</c:v>
                </c:pt>
                <c:pt idx="668">
                  <c:v>2.9863703300000002</c:v>
                </c:pt>
                <c:pt idx="669">
                  <c:v>2.9881620400000002</c:v>
                </c:pt>
                <c:pt idx="670">
                  <c:v>2.9899551899999999</c:v>
                </c:pt>
                <c:pt idx="671">
                  <c:v>2.9917490500000001</c:v>
                </c:pt>
                <c:pt idx="672">
                  <c:v>2.9935438599999999</c:v>
                </c:pt>
                <c:pt idx="673">
                  <c:v>2.9953403500000002</c:v>
                </c:pt>
                <c:pt idx="674">
                  <c:v>2.9971375500000002</c:v>
                </c:pt>
                <c:pt idx="675">
                  <c:v>2.9989357000000001</c:v>
                </c:pt>
                <c:pt idx="676">
                  <c:v>3.0007350399999999</c:v>
                </c:pt>
                <c:pt idx="677">
                  <c:v>3.0025353400000001</c:v>
                </c:pt>
                <c:pt idx="678">
                  <c:v>3.0043368300000002</c:v>
                </c:pt>
                <c:pt idx="679">
                  <c:v>3.0061397599999999</c:v>
                </c:pt>
                <c:pt idx="680">
                  <c:v>3.0079433899999999</c:v>
                </c:pt>
                <c:pt idx="681">
                  <c:v>3.0097482200000001</c:v>
                </c:pt>
                <c:pt idx="682">
                  <c:v>3.0115542400000002</c:v>
                </c:pt>
                <c:pt idx="683">
                  <c:v>3.01336074</c:v>
                </c:pt>
                <c:pt idx="684">
                  <c:v>3.0151689099999999</c:v>
                </c:pt>
                <c:pt idx="685">
                  <c:v>3.0169780300000002</c:v>
                </c:pt>
                <c:pt idx="686">
                  <c:v>3.0187881000000001</c:v>
                </c:pt>
                <c:pt idx="687">
                  <c:v>3.0205996000000002</c:v>
                </c:pt>
                <c:pt idx="688">
                  <c:v>3.0224120600000002</c:v>
                </c:pt>
                <c:pt idx="689">
                  <c:v>3.0242252299999999</c:v>
                </c:pt>
                <c:pt idx="690">
                  <c:v>3.02604008</c:v>
                </c:pt>
                <c:pt idx="691">
                  <c:v>3.0278554</c:v>
                </c:pt>
                <c:pt idx="692">
                  <c:v>3.0296721500000001</c:v>
                </c:pt>
                <c:pt idx="693">
                  <c:v>3.0314898499999998</c:v>
                </c:pt>
                <c:pt idx="694">
                  <c:v>3.0333085099999999</c:v>
                </c:pt>
                <c:pt idx="695">
                  <c:v>3.0351288300000001</c:v>
                </c:pt>
                <c:pt idx="696">
                  <c:v>3.0369496300000001</c:v>
                </c:pt>
                <c:pt idx="697">
                  <c:v>3.0387718700000002</c:v>
                </c:pt>
                <c:pt idx="698">
                  <c:v>3.0405952900000002</c:v>
                </c:pt>
                <c:pt idx="699">
                  <c:v>3.0424194299999998</c:v>
                </c:pt>
                <c:pt idx="700">
                  <c:v>3.0442450000000001</c:v>
                </c:pt>
                <c:pt idx="701">
                  <c:v>3.0460715299999999</c:v>
                </c:pt>
                <c:pt idx="702">
                  <c:v>3.0478992499999999</c:v>
                </c:pt>
                <c:pt idx="703">
                  <c:v>3.04972792</c:v>
                </c:pt>
                <c:pt idx="704">
                  <c:v>3.0515580199999999</c:v>
                </c:pt>
                <c:pt idx="705">
                  <c:v>3.0533885999999999</c:v>
                </c:pt>
                <c:pt idx="706">
                  <c:v>3.0552206000000002</c:v>
                </c:pt>
                <c:pt idx="707">
                  <c:v>3.0570540400000001</c:v>
                </c:pt>
                <c:pt idx="708">
                  <c:v>3.0588882000000002</c:v>
                </c:pt>
                <c:pt idx="709">
                  <c:v>3.0607235400000001</c:v>
                </c:pt>
                <c:pt idx="710">
                  <c:v>3.0625600799999999</c:v>
                </c:pt>
                <c:pt idx="711">
                  <c:v>3.0643975700000001</c:v>
                </c:pt>
                <c:pt idx="712">
                  <c:v>3.0662362600000002</c:v>
                </c:pt>
                <c:pt idx="713">
                  <c:v>3.0680759000000002</c:v>
                </c:pt>
                <c:pt idx="714">
                  <c:v>3.0699167300000001</c:v>
                </c:pt>
                <c:pt idx="715">
                  <c:v>3.0717587499999999</c:v>
                </c:pt>
                <c:pt idx="716">
                  <c:v>3.0736014800000002</c:v>
                </c:pt>
                <c:pt idx="717">
                  <c:v>3.0754458900000001</c:v>
                </c:pt>
                <c:pt idx="718">
                  <c:v>3.0772910100000002</c:v>
                </c:pt>
                <c:pt idx="719">
                  <c:v>3.0791377999999998</c:v>
                </c:pt>
                <c:pt idx="720">
                  <c:v>3.0809848299999998</c:v>
                </c:pt>
                <c:pt idx="721">
                  <c:v>3.0828335299999998</c:v>
                </c:pt>
                <c:pt idx="722">
                  <c:v>3.08468366</c:v>
                </c:pt>
                <c:pt idx="723">
                  <c:v>3.0865342600000001</c:v>
                </c:pt>
                <c:pt idx="724">
                  <c:v>3.0883862999999998</c:v>
                </c:pt>
                <c:pt idx="725">
                  <c:v>3.09023929</c:v>
                </c:pt>
                <c:pt idx="726">
                  <c:v>3.0920932300000001</c:v>
                </c:pt>
                <c:pt idx="727">
                  <c:v>3.0939488399999999</c:v>
                </c:pt>
                <c:pt idx="728">
                  <c:v>3.0958049299999999</c:v>
                </c:pt>
                <c:pt idx="729">
                  <c:v>3.0976626899999999</c:v>
                </c:pt>
                <c:pt idx="730">
                  <c:v>3.0995209199999998</c:v>
                </c:pt>
                <c:pt idx="731">
                  <c:v>3.1013803499999999</c:v>
                </c:pt>
                <c:pt idx="732">
                  <c:v>3.1032414400000001</c:v>
                </c:pt>
                <c:pt idx="733">
                  <c:v>3.1051034899999999</c:v>
                </c:pt>
                <c:pt idx="734">
                  <c:v>3.1069665</c:v>
                </c:pt>
                <c:pt idx="735">
                  <c:v>3.1088304500000001</c:v>
                </c:pt>
                <c:pt idx="736">
                  <c:v>3.1106963200000002</c:v>
                </c:pt>
                <c:pt idx="737">
                  <c:v>3.1125624200000002</c:v>
                </c:pt>
                <c:pt idx="738">
                  <c:v>3.11442971</c:v>
                </c:pt>
                <c:pt idx="739">
                  <c:v>3.11629844</c:v>
                </c:pt>
                <c:pt idx="740">
                  <c:v>3.1181683499999999</c:v>
                </c:pt>
                <c:pt idx="741">
                  <c:v>3.1200389899999998</c:v>
                </c:pt>
                <c:pt idx="742">
                  <c:v>3.12191105</c:v>
                </c:pt>
                <c:pt idx="743">
                  <c:v>3.1237845399999999</c:v>
                </c:pt>
                <c:pt idx="744">
                  <c:v>3.1256587499999999</c:v>
                </c:pt>
                <c:pt idx="745">
                  <c:v>3.1275341499999998</c:v>
                </c:pt>
                <c:pt idx="746">
                  <c:v>3.12941074</c:v>
                </c:pt>
                <c:pt idx="747">
                  <c:v>3.1312882900000001</c:v>
                </c:pt>
                <c:pt idx="748">
                  <c:v>3.1331670300000001</c:v>
                </c:pt>
                <c:pt idx="749">
                  <c:v>3.1350469599999999</c:v>
                </c:pt>
                <c:pt idx="750">
                  <c:v>3.1369278399999998</c:v>
                </c:pt>
                <c:pt idx="751">
                  <c:v>3.1388101599999998</c:v>
                </c:pt>
                <c:pt idx="752">
                  <c:v>3.1406936600000002</c:v>
                </c:pt>
                <c:pt idx="753">
                  <c:v>3.1425778900000001</c:v>
                </c:pt>
                <c:pt idx="754">
                  <c:v>3.1444633</c:v>
                </c:pt>
                <c:pt idx="755">
                  <c:v>3.14635015</c:v>
                </c:pt>
                <c:pt idx="756">
                  <c:v>3.1482377100000001</c:v>
                </c:pt>
                <c:pt idx="757">
                  <c:v>3.1501266999999999</c:v>
                </c:pt>
                <c:pt idx="758">
                  <c:v>3.1520168800000001</c:v>
                </c:pt>
                <c:pt idx="759">
                  <c:v>3.1539082500000002</c:v>
                </c:pt>
                <c:pt idx="760">
                  <c:v>3.1558003399999999</c:v>
                </c:pt>
                <c:pt idx="761">
                  <c:v>3.1576938600000002</c:v>
                </c:pt>
                <c:pt idx="762">
                  <c:v>3.15958834</c:v>
                </c:pt>
                <c:pt idx="763">
                  <c:v>3.1614842400000001</c:v>
                </c:pt>
                <c:pt idx="764">
                  <c:v>3.1633808600000002</c:v>
                </c:pt>
                <c:pt idx="765">
                  <c:v>3.1652793899999998</c:v>
                </c:pt>
                <c:pt idx="766">
                  <c:v>3.1671781499999998</c:v>
                </c:pt>
                <c:pt idx="767">
                  <c:v>3.1690785899999998</c:v>
                </c:pt>
                <c:pt idx="768">
                  <c:v>3.1709799799999998</c:v>
                </c:pt>
                <c:pt idx="769">
                  <c:v>3.1728828</c:v>
                </c:pt>
                <c:pt idx="770">
                  <c:v>3.1747865700000002</c:v>
                </c:pt>
                <c:pt idx="771">
                  <c:v>3.1766912899999999</c:v>
                </c:pt>
                <c:pt idx="772">
                  <c:v>3.17859721</c:v>
                </c:pt>
                <c:pt idx="773">
                  <c:v>3.1805043199999998</c:v>
                </c:pt>
                <c:pt idx="774">
                  <c:v>3.18241262</c:v>
                </c:pt>
                <c:pt idx="775">
                  <c:v>3.18432212</c:v>
                </c:pt>
                <c:pt idx="776">
                  <c:v>3.1862328099999999</c:v>
                </c:pt>
                <c:pt idx="777">
                  <c:v>3.1881444499999998</c:v>
                </c:pt>
                <c:pt idx="778">
                  <c:v>3.1900575199999999</c:v>
                </c:pt>
                <c:pt idx="779">
                  <c:v>3.1919715399999999</c:v>
                </c:pt>
                <c:pt idx="780">
                  <c:v>3.1938867599999998</c:v>
                </c:pt>
                <c:pt idx="781">
                  <c:v>3.19580317</c:v>
                </c:pt>
                <c:pt idx="782">
                  <c:v>3.1977207700000001</c:v>
                </c:pt>
                <c:pt idx="783">
                  <c:v>3.1996390799999999</c:v>
                </c:pt>
                <c:pt idx="784">
                  <c:v>3.2015588300000002</c:v>
                </c:pt>
                <c:pt idx="785">
                  <c:v>3.2034800099999998</c:v>
                </c:pt>
                <c:pt idx="786">
                  <c:v>3.2054019</c:v>
                </c:pt>
                <c:pt idx="787">
                  <c:v>3.2073249800000001</c:v>
                </c:pt>
                <c:pt idx="788">
                  <c:v>3.2092494999999999</c:v>
                </c:pt>
                <c:pt idx="789">
                  <c:v>3.2111752</c:v>
                </c:pt>
                <c:pt idx="790">
                  <c:v>3.2131018600000001</c:v>
                </c:pt>
                <c:pt idx="791">
                  <c:v>3.21502972</c:v>
                </c:pt>
                <c:pt idx="792">
                  <c:v>3.2169585199999999</c:v>
                </c:pt>
                <c:pt idx="793">
                  <c:v>3.21888876</c:v>
                </c:pt>
                <c:pt idx="794">
                  <c:v>3.2208204299999998</c:v>
                </c:pt>
                <c:pt idx="795">
                  <c:v>3.2227525699999999</c:v>
                </c:pt>
                <c:pt idx="796">
                  <c:v>3.2246863800000001</c:v>
                </c:pt>
                <c:pt idx="797">
                  <c:v>3.2266211500000002</c:v>
                </c:pt>
                <c:pt idx="798">
                  <c:v>3.2285571100000001</c:v>
                </c:pt>
                <c:pt idx="799">
                  <c:v>3.2304940200000001</c:v>
                </c:pt>
                <c:pt idx="800">
                  <c:v>3.2324323700000002</c:v>
                </c:pt>
                <c:pt idx="801">
                  <c:v>3.2343721400000001</c:v>
                </c:pt>
                <c:pt idx="802">
                  <c:v>3.2363123900000001</c:v>
                </c:pt>
                <c:pt idx="803">
                  <c:v>3.2382543099999999</c:v>
                </c:pt>
                <c:pt idx="804">
                  <c:v>3.24019718</c:v>
                </c:pt>
                <c:pt idx="805">
                  <c:v>3.24214125</c:v>
                </c:pt>
                <c:pt idx="806">
                  <c:v>3.2440869800000001</c:v>
                </c:pt>
                <c:pt idx="807">
                  <c:v>3.2460331899999999</c:v>
                </c:pt>
                <c:pt idx="808">
                  <c:v>3.2479810699999998</c:v>
                </c:pt>
                <c:pt idx="809">
                  <c:v>3.2499296700000002</c:v>
                </c:pt>
                <c:pt idx="810">
                  <c:v>3.25187969</c:v>
                </c:pt>
                <c:pt idx="811">
                  <c:v>3.25383091</c:v>
                </c:pt>
                <c:pt idx="812">
                  <c:v>3.2557833199999999</c:v>
                </c:pt>
                <c:pt idx="813">
                  <c:v>3.2577366799999998</c:v>
                </c:pt>
                <c:pt idx="814">
                  <c:v>3.25969124</c:v>
                </c:pt>
                <c:pt idx="815">
                  <c:v>3.26164699</c:v>
                </c:pt>
                <c:pt idx="816">
                  <c:v>3.2636039299999999</c:v>
                </c:pt>
                <c:pt idx="817">
                  <c:v>3.2655620600000002</c:v>
                </c:pt>
                <c:pt idx="818">
                  <c:v>3.2675213799999998</c:v>
                </c:pt>
                <c:pt idx="819">
                  <c:v>3.2694819000000002</c:v>
                </c:pt>
                <c:pt idx="820">
                  <c:v>3.2714436099999999</c:v>
                </c:pt>
                <c:pt idx="821">
                  <c:v>3.27340651</c:v>
                </c:pt>
                <c:pt idx="822">
                  <c:v>3.2753706</c:v>
                </c:pt>
                <c:pt idx="823">
                  <c:v>3.27733564</c:v>
                </c:pt>
                <c:pt idx="824">
                  <c:v>3.27930236</c:v>
                </c:pt>
                <c:pt idx="825">
                  <c:v>3.2812697900000001</c:v>
                </c:pt>
                <c:pt idx="826">
                  <c:v>3.2832381700000002</c:v>
                </c:pt>
                <c:pt idx="827">
                  <c:v>3.2852084600000002</c:v>
                </c:pt>
                <c:pt idx="828">
                  <c:v>3.2871797100000002</c:v>
                </c:pt>
                <c:pt idx="829">
                  <c:v>3.2891521500000001</c:v>
                </c:pt>
                <c:pt idx="830">
                  <c:v>3.2911255399999999</c:v>
                </c:pt>
                <c:pt idx="831">
                  <c:v>3.2931001200000001</c:v>
                </c:pt>
                <c:pt idx="832">
                  <c:v>3.2950758900000001</c:v>
                </c:pt>
                <c:pt idx="833">
                  <c:v>3.29705286</c:v>
                </c:pt>
                <c:pt idx="834">
                  <c:v>3.29903126</c:v>
                </c:pt>
                <c:pt idx="835">
                  <c:v>3.3010108499999999</c:v>
                </c:pt>
                <c:pt idx="836">
                  <c:v>3.30299115</c:v>
                </c:pt>
                <c:pt idx="837">
                  <c:v>3.30497313</c:v>
                </c:pt>
                <c:pt idx="838">
                  <c:v>3.3069560500000001</c:v>
                </c:pt>
                <c:pt idx="839">
                  <c:v>3.3089401700000001</c:v>
                </c:pt>
                <c:pt idx="840">
                  <c:v>3.3109257200000002</c:v>
                </c:pt>
                <c:pt idx="841">
                  <c:v>3.3129122299999998</c:v>
                </c:pt>
                <c:pt idx="842">
                  <c:v>3.3148999200000002</c:v>
                </c:pt>
                <c:pt idx="843">
                  <c:v>3.3168885700000001</c:v>
                </c:pt>
                <c:pt idx="844">
                  <c:v>3.3188788900000001</c:v>
                </c:pt>
                <c:pt idx="845">
                  <c:v>3.3208701600000001</c:v>
                </c:pt>
                <c:pt idx="846">
                  <c:v>3.3228628599999999</c:v>
                </c:pt>
                <c:pt idx="847">
                  <c:v>3.32485652</c:v>
                </c:pt>
                <c:pt idx="848">
                  <c:v>3.3268516099999998</c:v>
                </c:pt>
                <c:pt idx="849">
                  <c:v>3.3288476500000002</c:v>
                </c:pt>
                <c:pt idx="850">
                  <c:v>3.33084464</c:v>
                </c:pt>
                <c:pt idx="851">
                  <c:v>3.3328433</c:v>
                </c:pt>
                <c:pt idx="852">
                  <c:v>3.3348426799999999</c:v>
                </c:pt>
                <c:pt idx="853">
                  <c:v>3.33684373</c:v>
                </c:pt>
                <c:pt idx="854">
                  <c:v>3.3388462099999998</c:v>
                </c:pt>
                <c:pt idx="855">
                  <c:v>3.3408496400000001</c:v>
                </c:pt>
                <c:pt idx="856">
                  <c:v>3.3428540199999999</c:v>
                </c:pt>
                <c:pt idx="857">
                  <c:v>3.3448593600000001</c:v>
                </c:pt>
                <c:pt idx="858">
                  <c:v>3.3468663699999999</c:v>
                </c:pt>
                <c:pt idx="859">
                  <c:v>3.34887457</c:v>
                </c:pt>
                <c:pt idx="860">
                  <c:v>3.3508837200000001</c:v>
                </c:pt>
                <c:pt idx="861">
                  <c:v>3.3528943099999999</c:v>
                </c:pt>
                <c:pt idx="862">
                  <c:v>3.3549060800000001</c:v>
                </c:pt>
                <c:pt idx="863">
                  <c:v>3.35691929</c:v>
                </c:pt>
                <c:pt idx="864">
                  <c:v>3.3589334499999999</c:v>
                </c:pt>
                <c:pt idx="865">
                  <c:v>3.3609488000000001</c:v>
                </c:pt>
                <c:pt idx="866">
                  <c:v>3.3629653500000001</c:v>
                </c:pt>
                <c:pt idx="867">
                  <c:v>3.36498308</c:v>
                </c:pt>
                <c:pt idx="868">
                  <c:v>3.3670020100000002</c:v>
                </c:pt>
                <c:pt idx="869">
                  <c:v>3.36902189</c:v>
                </c:pt>
                <c:pt idx="870">
                  <c:v>3.3710434399999998</c:v>
                </c:pt>
                <c:pt idx="871">
                  <c:v>3.3730664300000002</c:v>
                </c:pt>
                <c:pt idx="872">
                  <c:v>3.3750903600000002</c:v>
                </c:pt>
                <c:pt idx="873">
                  <c:v>3.3771152500000001</c:v>
                </c:pt>
                <c:pt idx="874">
                  <c:v>3.3791413299999999</c:v>
                </c:pt>
                <c:pt idx="875">
                  <c:v>3.3811686000000001</c:v>
                </c:pt>
                <c:pt idx="876">
                  <c:v>3.3831975500000002</c:v>
                </c:pt>
                <c:pt idx="877">
                  <c:v>3.38522744</c:v>
                </c:pt>
                <c:pt idx="878">
                  <c:v>3.3872587699999999</c:v>
                </c:pt>
                <c:pt idx="879">
                  <c:v>3.3892910500000002</c:v>
                </c:pt>
                <c:pt idx="880">
                  <c:v>3.3913247599999998</c:v>
                </c:pt>
                <c:pt idx="881">
                  <c:v>3.3933596600000002</c:v>
                </c:pt>
                <c:pt idx="882">
                  <c:v>3.3953955200000001</c:v>
                </c:pt>
                <c:pt idx="883">
                  <c:v>3.3974325699999999</c:v>
                </c:pt>
                <c:pt idx="884">
                  <c:v>3.3994712800000002</c:v>
                </c:pt>
                <c:pt idx="885">
                  <c:v>3.4015107200000001</c:v>
                </c:pt>
                <c:pt idx="886">
                  <c:v>3.4035518200000001</c:v>
                </c:pt>
                <c:pt idx="887">
                  <c:v>3.4055936299999998</c:v>
                </c:pt>
                <c:pt idx="888">
                  <c:v>3.40763712</c:v>
                </c:pt>
                <c:pt idx="889">
                  <c:v>3.4096815600000001</c:v>
                </c:pt>
                <c:pt idx="890">
                  <c:v>3.41172743</c:v>
                </c:pt>
                <c:pt idx="891">
                  <c:v>3.4137744900000002</c:v>
                </c:pt>
                <c:pt idx="892">
                  <c:v>3.4158229800000002</c:v>
                </c:pt>
                <c:pt idx="893">
                  <c:v>3.4178726699999999</c:v>
                </c:pt>
                <c:pt idx="894">
                  <c:v>3.4199230699999998</c:v>
                </c:pt>
                <c:pt idx="895">
                  <c:v>3.4219751399999998</c:v>
                </c:pt>
                <c:pt idx="896">
                  <c:v>3.4240281600000002</c:v>
                </c:pt>
                <c:pt idx="897">
                  <c:v>3.4260826099999999</c:v>
                </c:pt>
                <c:pt idx="898">
                  <c:v>3.4281382599999999</c:v>
                </c:pt>
                <c:pt idx="899">
                  <c:v>3.4301950899999998</c:v>
                </c:pt>
                <c:pt idx="900">
                  <c:v>3.4322533599999998</c:v>
                </c:pt>
                <c:pt idx="901">
                  <c:v>3.4343128200000002</c:v>
                </c:pt>
                <c:pt idx="902">
                  <c:v>3.4363732300000001</c:v>
                </c:pt>
                <c:pt idx="903">
                  <c:v>3.4384350800000001</c:v>
                </c:pt>
                <c:pt idx="904">
                  <c:v>3.4404981100000001</c:v>
                </c:pt>
                <c:pt idx="905">
                  <c:v>3.4425623399999998</c:v>
                </c:pt>
                <c:pt idx="906">
                  <c:v>3.4446279999999998</c:v>
                </c:pt>
                <c:pt idx="907">
                  <c:v>3.4466948500000001</c:v>
                </c:pt>
                <c:pt idx="908">
                  <c:v>3.4487626599999999</c:v>
                </c:pt>
                <c:pt idx="909">
                  <c:v>3.4508321300000002</c:v>
                </c:pt>
                <c:pt idx="910">
                  <c:v>3.4529023200000002</c:v>
                </c:pt>
                <c:pt idx="911">
                  <c:v>3.4549741699999998</c:v>
                </c:pt>
                <c:pt idx="912">
                  <c:v>3.4570469899999998</c:v>
                </c:pt>
                <c:pt idx="913">
                  <c:v>3.4591209900000002</c:v>
                </c:pt>
                <c:pt idx="914">
                  <c:v>3.4611966600000001</c:v>
                </c:pt>
                <c:pt idx="915">
                  <c:v>3.4632735299999999</c:v>
                </c:pt>
                <c:pt idx="916">
                  <c:v>3.4653515800000001</c:v>
                </c:pt>
                <c:pt idx="917">
                  <c:v>3.4674305900000002</c:v>
                </c:pt>
                <c:pt idx="918">
                  <c:v>3.4695112699999999</c:v>
                </c:pt>
                <c:pt idx="919">
                  <c:v>3.4715926600000002</c:v>
                </c:pt>
                <c:pt idx="920">
                  <c:v>3.4736757300000001</c:v>
                </c:pt>
                <c:pt idx="921">
                  <c:v>3.4757602200000002</c:v>
                </c:pt>
                <c:pt idx="922">
                  <c:v>3.4778456699999998</c:v>
                </c:pt>
                <c:pt idx="923">
                  <c:v>3.4799320699999998</c:v>
                </c:pt>
                <c:pt idx="924">
                  <c:v>3.4820199000000001</c:v>
                </c:pt>
                <c:pt idx="925">
                  <c:v>3.4841093999999999</c:v>
                </c:pt>
                <c:pt idx="926">
                  <c:v>3.4861996199999998</c:v>
                </c:pt>
                <c:pt idx="927">
                  <c:v>3.4882914999999999</c:v>
                </c:pt>
                <c:pt idx="928">
                  <c:v>3.4903848200000001</c:v>
                </c:pt>
                <c:pt idx="929">
                  <c:v>3.4924790899999998</c:v>
                </c:pt>
                <c:pt idx="930">
                  <c:v>3.49457431</c:v>
                </c:pt>
                <c:pt idx="931">
                  <c:v>3.4966712000000002</c:v>
                </c:pt>
                <c:pt idx="932">
                  <c:v>3.49876904</c:v>
                </c:pt>
                <c:pt idx="933">
                  <c:v>3.50086808</c:v>
                </c:pt>
                <c:pt idx="934">
                  <c:v>3.50296903</c:v>
                </c:pt>
                <c:pt idx="935">
                  <c:v>3.5050706900000002</c:v>
                </c:pt>
                <c:pt idx="936">
                  <c:v>3.50717378</c:v>
                </c:pt>
                <c:pt idx="937">
                  <c:v>3.5092780600000002</c:v>
                </c:pt>
                <c:pt idx="938">
                  <c:v>3.5113837700000001</c:v>
                </c:pt>
                <c:pt idx="939">
                  <c:v>3.51349044</c:v>
                </c:pt>
                <c:pt idx="940">
                  <c:v>3.51559854</c:v>
                </c:pt>
                <c:pt idx="941">
                  <c:v>3.5177080599999999</c:v>
                </c:pt>
                <c:pt idx="942">
                  <c:v>3.5198183099999998</c:v>
                </c:pt>
                <c:pt idx="943">
                  <c:v>3.5219302199999998</c:v>
                </c:pt>
                <c:pt idx="944">
                  <c:v>3.52404356</c:v>
                </c:pt>
                <c:pt idx="945">
                  <c:v>3.5261578600000001</c:v>
                </c:pt>
                <c:pt idx="946">
                  <c:v>3.52827358</c:v>
                </c:pt>
                <c:pt idx="947">
                  <c:v>3.5303907400000001</c:v>
                </c:pt>
                <c:pt idx="948">
                  <c:v>3.5325088500000001</c:v>
                </c:pt>
                <c:pt idx="949">
                  <c:v>3.53462839</c:v>
                </c:pt>
                <c:pt idx="950">
                  <c:v>3.5367491200000001</c:v>
                </c:pt>
                <c:pt idx="951">
                  <c:v>3.53887105</c:v>
                </c:pt>
                <c:pt idx="952">
                  <c:v>3.5409941699999998</c:v>
                </c:pt>
                <c:pt idx="953">
                  <c:v>3.5431191900000001</c:v>
                </c:pt>
                <c:pt idx="954">
                  <c:v>3.5452451699999998</c:v>
                </c:pt>
                <c:pt idx="955">
                  <c:v>3.5473721</c:v>
                </c:pt>
                <c:pt idx="956">
                  <c:v>3.5495004699999999</c:v>
                </c:pt>
                <c:pt idx="957">
                  <c:v>3.55163026</c:v>
                </c:pt>
                <c:pt idx="958">
                  <c:v>3.55376124</c:v>
                </c:pt>
                <c:pt idx="959">
                  <c:v>3.5558936600000002</c:v>
                </c:pt>
                <c:pt idx="960">
                  <c:v>3.55802679</c:v>
                </c:pt>
                <c:pt idx="961">
                  <c:v>3.5601615899999999</c:v>
                </c:pt>
                <c:pt idx="962">
                  <c:v>3.5622978199999999</c:v>
                </c:pt>
                <c:pt idx="963">
                  <c:v>3.5644352399999999</c:v>
                </c:pt>
                <c:pt idx="964">
                  <c:v>3.5665736199999998</c:v>
                </c:pt>
                <c:pt idx="965">
                  <c:v>3.5687139000000001</c:v>
                </c:pt>
                <c:pt idx="966">
                  <c:v>3.5708549000000001</c:v>
                </c:pt>
                <c:pt idx="967">
                  <c:v>3.5729975700000001</c:v>
                </c:pt>
                <c:pt idx="968">
                  <c:v>3.57514143</c:v>
                </c:pt>
                <c:pt idx="969">
                  <c:v>3.57728672</c:v>
                </c:pt>
                <c:pt idx="970">
                  <c:v>3.5794329600000001</c:v>
                </c:pt>
                <c:pt idx="971">
                  <c:v>3.5815806399999999</c:v>
                </c:pt>
                <c:pt idx="972">
                  <c:v>3.58372951</c:v>
                </c:pt>
                <c:pt idx="973">
                  <c:v>3.5858797999999998</c:v>
                </c:pt>
                <c:pt idx="974">
                  <c:v>3.58803129</c:v>
                </c:pt>
                <c:pt idx="975">
                  <c:v>3.59018397</c:v>
                </c:pt>
                <c:pt idx="976">
                  <c:v>3.5923378499999998</c:v>
                </c:pt>
                <c:pt idx="977">
                  <c:v>3.5944933899999998</c:v>
                </c:pt>
                <c:pt idx="978">
                  <c:v>3.5966503599999999</c:v>
                </c:pt>
                <c:pt idx="979">
                  <c:v>3.5988085299999999</c:v>
                </c:pt>
                <c:pt idx="980">
                  <c:v>3.6009678799999998</c:v>
                </c:pt>
                <c:pt idx="981">
                  <c:v>3.6031284299999999</c:v>
                </c:pt>
                <c:pt idx="982">
                  <c:v>3.60529017</c:v>
                </c:pt>
                <c:pt idx="983">
                  <c:v>3.6074531099999998</c:v>
                </c:pt>
                <c:pt idx="984">
                  <c:v>3.6096177100000002</c:v>
                </c:pt>
                <c:pt idx="985">
                  <c:v>3.6117837399999999</c:v>
                </c:pt>
                <c:pt idx="986">
                  <c:v>3.61395073</c:v>
                </c:pt>
                <c:pt idx="987">
                  <c:v>3.6161186700000001</c:v>
                </c:pt>
                <c:pt idx="988">
                  <c:v>3.6182885200000001</c:v>
                </c:pt>
                <c:pt idx="989">
                  <c:v>3.62045956</c:v>
                </c:pt>
                <c:pt idx="990">
                  <c:v>3.6226317899999998</c:v>
                </c:pt>
                <c:pt idx="991">
                  <c:v>3.6248052099999999</c:v>
                </c:pt>
                <c:pt idx="992">
                  <c:v>3.6269800700000001</c:v>
                </c:pt>
                <c:pt idx="993">
                  <c:v>3.62915659</c:v>
                </c:pt>
                <c:pt idx="994">
                  <c:v>3.6313340699999999</c:v>
                </c:pt>
                <c:pt idx="995">
                  <c:v>3.63351274</c:v>
                </c:pt>
                <c:pt idx="996">
                  <c:v>3.63569283</c:v>
                </c:pt>
                <c:pt idx="997">
                  <c:v>3.6378741300000002</c:v>
                </c:pt>
                <c:pt idx="998">
                  <c:v>3.6400568500000001</c:v>
                </c:pt>
                <c:pt idx="999">
                  <c:v>3.6422412400000002</c:v>
                </c:pt>
                <c:pt idx="1000">
                  <c:v>3.6444265800000002</c:v>
                </c:pt>
                <c:pt idx="1001">
                  <c:v>3.6466133599999999</c:v>
                </c:pt>
                <c:pt idx="1002">
                  <c:v>3.64880133</c:v>
                </c:pt>
                <c:pt idx="1003">
                  <c:v>3.65099025</c:v>
                </c:pt>
                <c:pt idx="1004">
                  <c:v>3.6531805999999998</c:v>
                </c:pt>
                <c:pt idx="1005">
                  <c:v>3.6553726200000001</c:v>
                </c:pt>
                <c:pt idx="1006">
                  <c:v>3.6575658299999998</c:v>
                </c:pt>
                <c:pt idx="1007">
                  <c:v>3.6597602400000002</c:v>
                </c:pt>
                <c:pt idx="1008">
                  <c:v>3.6619563099999999</c:v>
                </c:pt>
                <c:pt idx="1009">
                  <c:v>3.6641535799999998</c:v>
                </c:pt>
                <c:pt idx="1010">
                  <c:v>3.6663520300000001</c:v>
                </c:pt>
                <c:pt idx="1011">
                  <c:v>3.6685516800000002</c:v>
                </c:pt>
                <c:pt idx="1012">
                  <c:v>3.6707532399999998</c:v>
                </c:pt>
                <c:pt idx="1013">
                  <c:v>3.67295551</c:v>
                </c:pt>
                <c:pt idx="1014">
                  <c:v>3.6751592199999998</c:v>
                </c:pt>
                <c:pt idx="1015">
                  <c:v>3.6773643499999999</c:v>
                </c:pt>
                <c:pt idx="1016">
                  <c:v>3.6795706699999999</c:v>
                </c:pt>
                <c:pt idx="1017">
                  <c:v>3.68177843</c:v>
                </c:pt>
                <c:pt idx="1018">
                  <c:v>3.6839878599999998</c:v>
                </c:pt>
                <c:pt idx="1019">
                  <c:v>3.6861977600000002</c:v>
                </c:pt>
                <c:pt idx="1020">
                  <c:v>3.6884095700000001</c:v>
                </c:pt>
                <c:pt idx="1021">
                  <c:v>3.6906225699999999</c:v>
                </c:pt>
                <c:pt idx="1022">
                  <c:v>3.6928369999999999</c:v>
                </c:pt>
                <c:pt idx="1023">
                  <c:v>3.6950526199999998</c:v>
                </c:pt>
                <c:pt idx="1024">
                  <c:v>3.6972699200000001</c:v>
                </c:pt>
                <c:pt idx="1025">
                  <c:v>3.6994886400000002</c:v>
                </c:pt>
                <c:pt idx="1026">
                  <c:v>3.70170808</c:v>
                </c:pt>
                <c:pt idx="1027">
                  <c:v>3.70392871</c:v>
                </c:pt>
                <c:pt idx="1028">
                  <c:v>3.7061510100000001</c:v>
                </c:pt>
                <c:pt idx="1029">
                  <c:v>3.7083749799999999</c:v>
                </c:pt>
                <c:pt idx="1030">
                  <c:v>3.7105999000000001</c:v>
                </c:pt>
                <c:pt idx="1031">
                  <c:v>3.71282625</c:v>
                </c:pt>
                <c:pt idx="1032">
                  <c:v>3.7150540400000001</c:v>
                </c:pt>
                <c:pt idx="1033">
                  <c:v>3.7172832499999999</c:v>
                </c:pt>
                <c:pt idx="1034">
                  <c:v>3.7195136500000001</c:v>
                </c:pt>
                <c:pt idx="1035">
                  <c:v>3.7217450099999998</c:v>
                </c:pt>
                <c:pt idx="1036">
                  <c:v>3.72397804</c:v>
                </c:pt>
                <c:pt idx="1037">
                  <c:v>3.7262124999999999</c:v>
                </c:pt>
                <c:pt idx="1038">
                  <c:v>3.7284481500000002</c:v>
                </c:pt>
                <c:pt idx="1039">
                  <c:v>3.7306854700000001</c:v>
                </c:pt>
                <c:pt idx="1040">
                  <c:v>3.7329237499999999</c:v>
                </c:pt>
                <c:pt idx="1041">
                  <c:v>3.7351636899999998</c:v>
                </c:pt>
                <c:pt idx="1042">
                  <c:v>3.7374043499999998</c:v>
                </c:pt>
                <c:pt idx="1043">
                  <c:v>3.7396469099999998</c:v>
                </c:pt>
                <c:pt idx="1044">
                  <c:v>3.74189091</c:v>
                </c:pt>
                <c:pt idx="1045">
                  <c:v>3.7441361</c:v>
                </c:pt>
                <c:pt idx="1046">
                  <c:v>3.74638224</c:v>
                </c:pt>
                <c:pt idx="1047">
                  <c:v>3.7486302899999999</c:v>
                </c:pt>
                <c:pt idx="1048">
                  <c:v>3.7508795300000002</c:v>
                </c:pt>
                <c:pt idx="1049">
                  <c:v>3.7531299599999999</c:v>
                </c:pt>
                <c:pt idx="1050">
                  <c:v>3.7553820600000001</c:v>
                </c:pt>
                <c:pt idx="1051">
                  <c:v>3.7576353500000002</c:v>
                </c:pt>
                <c:pt idx="1052">
                  <c:v>3.7598896000000002</c:v>
                </c:pt>
                <c:pt idx="1053">
                  <c:v>3.7621455199999998</c:v>
                </c:pt>
                <c:pt idx="1054">
                  <c:v>3.7644028700000001</c:v>
                </c:pt>
                <c:pt idx="1055">
                  <c:v>3.7666614100000002</c:v>
                </c:pt>
                <c:pt idx="1056">
                  <c:v>3.7689213800000001</c:v>
                </c:pt>
                <c:pt idx="1057">
                  <c:v>3.7711827800000002</c:v>
                </c:pt>
                <c:pt idx="1058">
                  <c:v>3.77344561</c:v>
                </c:pt>
                <c:pt idx="1059">
                  <c:v>3.7757093899999998</c:v>
                </c:pt>
                <c:pt idx="1060">
                  <c:v>3.77797508</c:v>
                </c:pt>
                <c:pt idx="1061">
                  <c:v>3.7802422</c:v>
                </c:pt>
                <c:pt idx="1062">
                  <c:v>3.7825102799999999</c:v>
                </c:pt>
                <c:pt idx="1063">
                  <c:v>3.78477979</c:v>
                </c:pt>
                <c:pt idx="1064">
                  <c:v>3.7870504899999999</c:v>
                </c:pt>
                <c:pt idx="1065">
                  <c:v>3.78932285</c:v>
                </c:pt>
                <c:pt idx="1066">
                  <c:v>3.79159617</c:v>
                </c:pt>
                <c:pt idx="1067">
                  <c:v>3.7938714</c:v>
                </c:pt>
                <c:pt idx="1068">
                  <c:v>3.7961478199999998</c:v>
                </c:pt>
                <c:pt idx="1069">
                  <c:v>3.7984252000000001</c:v>
                </c:pt>
                <c:pt idx="1070">
                  <c:v>3.8007044799999998</c:v>
                </c:pt>
                <c:pt idx="1071">
                  <c:v>3.8029849499999999</c:v>
                </c:pt>
                <c:pt idx="1072">
                  <c:v>3.8052663799999999</c:v>
                </c:pt>
                <c:pt idx="1073">
                  <c:v>3.80754948</c:v>
                </c:pt>
                <c:pt idx="1074">
                  <c:v>3.8098339999999999</c:v>
                </c:pt>
                <c:pt idx="1075">
                  <c:v>3.8121201999999998</c:v>
                </c:pt>
                <c:pt idx="1076">
                  <c:v>3.8144078299999999</c:v>
                </c:pt>
                <c:pt idx="1077">
                  <c:v>3.81669641</c:v>
                </c:pt>
                <c:pt idx="1078">
                  <c:v>3.81898618</c:v>
                </c:pt>
                <c:pt idx="1079">
                  <c:v>3.82127762</c:v>
                </c:pt>
                <c:pt idx="1080">
                  <c:v>3.8235702499999999</c:v>
                </c:pt>
                <c:pt idx="1081">
                  <c:v>3.82586432</c:v>
                </c:pt>
                <c:pt idx="1082">
                  <c:v>3.82815957</c:v>
                </c:pt>
                <c:pt idx="1083">
                  <c:v>3.8304564999999999</c:v>
                </c:pt>
                <c:pt idx="1084">
                  <c:v>3.8327548500000002</c:v>
                </c:pt>
                <c:pt idx="1085">
                  <c:v>3.8350546400000001</c:v>
                </c:pt>
                <c:pt idx="1086">
                  <c:v>3.8373558499999998</c:v>
                </c:pt>
                <c:pt idx="1087">
                  <c:v>3.8396582600000002</c:v>
                </c:pt>
                <c:pt idx="1088">
                  <c:v>3.8419616200000002</c:v>
                </c:pt>
                <c:pt idx="1089">
                  <c:v>3.8442668900000001</c:v>
                </c:pt>
                <c:pt idx="1090">
                  <c:v>3.8465735900000002</c:v>
                </c:pt>
                <c:pt idx="1091">
                  <c:v>3.8488812399999999</c:v>
                </c:pt>
                <c:pt idx="1092">
                  <c:v>3.8511908099999999</c:v>
                </c:pt>
                <c:pt idx="1093">
                  <c:v>3.8535015600000002</c:v>
                </c:pt>
                <c:pt idx="1094">
                  <c:v>3.8558135</c:v>
                </c:pt>
                <c:pt idx="1095">
                  <c:v>3.8581271199999998</c:v>
                </c:pt>
                <c:pt idx="1096">
                  <c:v>3.8604421599999998</c:v>
                </c:pt>
                <c:pt idx="1097">
                  <c:v>3.8627584000000001</c:v>
                </c:pt>
                <c:pt idx="1098">
                  <c:v>3.8650758299999999</c:v>
                </c:pt>
                <c:pt idx="1099">
                  <c:v>3.8673949200000002</c:v>
                </c:pt>
                <c:pt idx="1100">
                  <c:v>3.8697152099999998</c:v>
                </c:pt>
                <c:pt idx="1101">
                  <c:v>3.87203717</c:v>
                </c:pt>
                <c:pt idx="1102">
                  <c:v>3.8743607999999998</c:v>
                </c:pt>
                <c:pt idx="1103">
                  <c:v>3.8766856199999999</c:v>
                </c:pt>
                <c:pt idx="1104">
                  <c:v>3.8790111500000002</c:v>
                </c:pt>
                <c:pt idx="1105">
                  <c:v>3.8813388299999998</c:v>
                </c:pt>
                <c:pt idx="1106">
                  <c:v>3.8836674699999998</c:v>
                </c:pt>
                <c:pt idx="1107">
                  <c:v>3.88599753</c:v>
                </c:pt>
                <c:pt idx="1108">
                  <c:v>3.8883292699999998</c:v>
                </c:pt>
                <c:pt idx="1109">
                  <c:v>3.8906624299999999</c:v>
                </c:pt>
                <c:pt idx="1110">
                  <c:v>3.8929967900000002</c:v>
                </c:pt>
                <c:pt idx="1111">
                  <c:v>3.8953325699999999</c:v>
                </c:pt>
                <c:pt idx="1112">
                  <c:v>3.8976697900000001</c:v>
                </c:pt>
                <c:pt idx="1113">
                  <c:v>3.9000081999999998</c:v>
                </c:pt>
                <c:pt idx="1114">
                  <c:v>3.90234828</c:v>
                </c:pt>
                <c:pt idx="1115">
                  <c:v>3.9046900299999998</c:v>
                </c:pt>
                <c:pt idx="1116">
                  <c:v>3.9070327300000001</c:v>
                </c:pt>
                <c:pt idx="1117">
                  <c:v>3.9093766200000002</c:v>
                </c:pt>
                <c:pt idx="1118">
                  <c:v>3.9117224199999998</c:v>
                </c:pt>
                <c:pt idx="1119">
                  <c:v>3.9140694100000002</c:v>
                </c:pt>
                <c:pt idx="1120">
                  <c:v>3.9164178399999998</c:v>
                </c:pt>
                <c:pt idx="1121">
                  <c:v>3.9187676900000001</c:v>
                </c:pt>
                <c:pt idx="1122">
                  <c:v>3.9211187399999998</c:v>
                </c:pt>
                <c:pt idx="1123">
                  <c:v>3.9234714500000001</c:v>
                </c:pt>
                <c:pt idx="1124">
                  <c:v>3.9258256</c:v>
                </c:pt>
                <c:pt idx="1125">
                  <c:v>3.9281811700000002</c:v>
                </c:pt>
                <c:pt idx="1126">
                  <c:v>3.9305381800000001</c:v>
                </c:pt>
                <c:pt idx="1127">
                  <c:v>3.9328963799999999</c:v>
                </c:pt>
                <c:pt idx="1128">
                  <c:v>3.9352562400000002</c:v>
                </c:pt>
                <c:pt idx="1129">
                  <c:v>3.9376172999999999</c:v>
                </c:pt>
                <c:pt idx="1130">
                  <c:v>3.9399800300000001</c:v>
                </c:pt>
                <c:pt idx="1131">
                  <c:v>3.9423437099999998</c:v>
                </c:pt>
                <c:pt idx="1132">
                  <c:v>3.9447093</c:v>
                </c:pt>
                <c:pt idx="1133">
                  <c:v>3.9470758400000001</c:v>
                </c:pt>
                <c:pt idx="1134">
                  <c:v>3.9494440599999998</c:v>
                </c:pt>
                <c:pt idx="1135">
                  <c:v>3.9518139400000001</c:v>
                </c:pt>
                <c:pt idx="1136">
                  <c:v>3.9541850099999998</c:v>
                </c:pt>
                <c:pt idx="1137">
                  <c:v>3.9565575100000001</c:v>
                </c:pt>
                <c:pt idx="1138">
                  <c:v>3.9589316800000001</c:v>
                </c:pt>
                <c:pt idx="1139">
                  <c:v>3.9613065700000001</c:v>
                </c:pt>
                <c:pt idx="1140">
                  <c:v>3.9636836099999999</c:v>
                </c:pt>
                <c:pt idx="1141">
                  <c:v>3.9660618300000001</c:v>
                </c:pt>
                <c:pt idx="1142">
                  <c:v>3.96844149</c:v>
                </c:pt>
                <c:pt idx="1143">
                  <c:v>3.9708223299999998</c:v>
                </c:pt>
                <c:pt idx="1144">
                  <c:v>3.9732048500000001</c:v>
                </c:pt>
                <c:pt idx="1145">
                  <c:v>3.9755888000000001</c:v>
                </c:pt>
                <c:pt idx="1146">
                  <c:v>3.9779744099999998</c:v>
                </c:pt>
                <c:pt idx="1147">
                  <c:v>3.9803612199999998</c:v>
                </c:pt>
                <c:pt idx="1148">
                  <c:v>3.9827492200000001</c:v>
                </c:pt>
                <c:pt idx="1149">
                  <c:v>3.9851386500000001</c:v>
                </c:pt>
                <c:pt idx="1150">
                  <c:v>3.9875297500000002</c:v>
                </c:pt>
                <c:pt idx="1151">
                  <c:v>3.98992229</c:v>
                </c:pt>
                <c:pt idx="1152">
                  <c:v>3.9923164799999999</c:v>
                </c:pt>
                <c:pt idx="1153">
                  <c:v>3.9947118800000001</c:v>
                </c:pt>
                <c:pt idx="1154">
                  <c:v>3.9971089399999999</c:v>
                </c:pt>
                <c:pt idx="1155">
                  <c:v>3.9995069499999998</c:v>
                </c:pt>
                <c:pt idx="1156">
                  <c:v>4.00190687</c:v>
                </c:pt>
                <c:pt idx="1157">
                  <c:v>4.0043077499999997</c:v>
                </c:pt>
                <c:pt idx="1158">
                  <c:v>4.0067105300000003</c:v>
                </c:pt>
                <c:pt idx="1159">
                  <c:v>4.0091142700000004</c:v>
                </c:pt>
                <c:pt idx="1160">
                  <c:v>4.0115199099999996</c:v>
                </c:pt>
                <c:pt idx="1161">
                  <c:v>4.0139269799999999</c:v>
                </c:pt>
                <c:pt idx="1162">
                  <c:v>4.0163350099999997</c:v>
                </c:pt>
                <c:pt idx="1163">
                  <c:v>4.0187449500000003</c:v>
                </c:pt>
                <c:pt idx="1164">
                  <c:v>4.0211563100000003</c:v>
                </c:pt>
                <c:pt idx="1165">
                  <c:v>4.0235686299999998</c:v>
                </c:pt>
                <c:pt idx="1166">
                  <c:v>4.0259828600000001</c:v>
                </c:pt>
                <c:pt idx="1167">
                  <c:v>4.0283985099999997</c:v>
                </c:pt>
                <c:pt idx="1168">
                  <c:v>4.0308156000000004</c:v>
                </c:pt>
                <c:pt idx="1169">
                  <c:v>4.0332341200000004</c:v>
                </c:pt>
                <c:pt idx="1170">
                  <c:v>4.0356535899999999</c:v>
                </c:pt>
                <c:pt idx="1171">
                  <c:v>4.03807545</c:v>
                </c:pt>
                <c:pt idx="1172">
                  <c:v>4.0404982599999997</c:v>
                </c:pt>
                <c:pt idx="1173">
                  <c:v>4.0429225000000004</c:v>
                </c:pt>
                <c:pt idx="1174">
                  <c:v>4.0453481699999996</c:v>
                </c:pt>
                <c:pt idx="1175">
                  <c:v>4.0477752699999998</c:v>
                </c:pt>
                <c:pt idx="1176">
                  <c:v>4.05020428</c:v>
                </c:pt>
                <c:pt idx="1177">
                  <c:v>4.0526342399999997</c:v>
                </c:pt>
                <c:pt idx="1178">
                  <c:v>4.0550661100000003</c:v>
                </c:pt>
                <c:pt idx="1179">
                  <c:v>4.0574989300000004</c:v>
                </c:pt>
                <c:pt idx="1180">
                  <c:v>4.0599336600000004</c:v>
                </c:pt>
                <c:pt idx="1181">
                  <c:v>4.06236935</c:v>
                </c:pt>
                <c:pt idx="1182">
                  <c:v>4.0648064599999998</c:v>
                </c:pt>
                <c:pt idx="1183">
                  <c:v>4.0672454800000004</c:v>
                </c:pt>
                <c:pt idx="1184">
                  <c:v>4.0696864100000001</c:v>
                </c:pt>
                <c:pt idx="1185">
                  <c:v>4.0721278200000004</c:v>
                </c:pt>
                <c:pt idx="1186">
                  <c:v>4.0745711299999998</c:v>
                </c:pt>
                <c:pt idx="1187">
                  <c:v>4.0770158800000003</c:v>
                </c:pt>
                <c:pt idx="1188">
                  <c:v>4.0794620500000001</c:v>
                </c:pt>
                <c:pt idx="1189">
                  <c:v>4.08190966</c:v>
                </c:pt>
                <c:pt idx="1190">
                  <c:v>4.0843586900000002</c:v>
                </c:pt>
                <c:pt idx="1191">
                  <c:v>4.0868096400000002</c:v>
                </c:pt>
                <c:pt idx="1192">
                  <c:v>4.0892615299999999</c:v>
                </c:pt>
                <c:pt idx="1193">
                  <c:v>4.0917153400000004</c:v>
                </c:pt>
                <c:pt idx="1194">
                  <c:v>4.0941700900000004</c:v>
                </c:pt>
                <c:pt idx="1195">
                  <c:v>4.0966267600000004</c:v>
                </c:pt>
                <c:pt idx="1196">
                  <c:v>4.0990848499999997</c:v>
                </c:pt>
                <c:pt idx="1197">
                  <c:v>4.1015439000000002</c:v>
                </c:pt>
                <c:pt idx="1198">
                  <c:v>4.1040048599999999</c:v>
                </c:pt>
                <c:pt idx="1199">
                  <c:v>4.1064677200000004</c:v>
                </c:pt>
                <c:pt idx="1200">
                  <c:v>4.1089315400000004</c:v>
                </c:pt>
                <c:pt idx="1201">
                  <c:v>4.1113963099999999</c:v>
                </c:pt>
                <c:pt idx="1202">
                  <c:v>4.1138634700000001</c:v>
                </c:pt>
                <c:pt idx="1203">
                  <c:v>4.1163320499999996</c:v>
                </c:pt>
                <c:pt idx="1204">
                  <c:v>4.1188015900000003</c:v>
                </c:pt>
                <c:pt idx="1205">
                  <c:v>4.1212735199999999</c:v>
                </c:pt>
                <c:pt idx="1206">
                  <c:v>4.1237459200000002</c:v>
                </c:pt>
                <c:pt idx="1207">
                  <c:v>4.1262202300000004</c:v>
                </c:pt>
                <c:pt idx="1208">
                  <c:v>4.1286959599999999</c:v>
                </c:pt>
                <c:pt idx="1209">
                  <c:v>4.1311726599999998</c:v>
                </c:pt>
                <c:pt idx="1210">
                  <c:v>4.1336512599999997</c:v>
                </c:pt>
                <c:pt idx="1211">
                  <c:v>4.1361317599999996</c:v>
                </c:pt>
                <c:pt idx="1212">
                  <c:v>4.1386132199999999</c:v>
                </c:pt>
                <c:pt idx="1213">
                  <c:v>4.1410965900000001</c:v>
                </c:pt>
                <c:pt idx="1214">
                  <c:v>4.1435813899999996</c:v>
                </c:pt>
                <c:pt idx="1215">
                  <c:v>4.1460676200000002</c:v>
                </c:pt>
                <c:pt idx="1216">
                  <c:v>4.1485552800000001</c:v>
                </c:pt>
                <c:pt idx="1217">
                  <c:v>4.1510443700000001</c:v>
                </c:pt>
                <c:pt idx="1218">
                  <c:v>4.1535348900000004</c:v>
                </c:pt>
                <c:pt idx="1219">
                  <c:v>4.15602684</c:v>
                </c:pt>
                <c:pt idx="1220">
                  <c:v>4.1585207000000004</c:v>
                </c:pt>
                <c:pt idx="1221">
                  <c:v>4.1610155100000004</c:v>
                </c:pt>
                <c:pt idx="1222">
                  <c:v>4.16351271</c:v>
                </c:pt>
                <c:pt idx="1223">
                  <c:v>4.1660108600000001</c:v>
                </c:pt>
                <c:pt idx="1224">
                  <c:v>4.1685099599999997</c:v>
                </c:pt>
                <c:pt idx="1225">
                  <c:v>4.17101145</c:v>
                </c:pt>
                <c:pt idx="1226">
                  <c:v>4.1735138899999997</c:v>
                </c:pt>
                <c:pt idx="1227">
                  <c:v>4.1760182400000003</c:v>
                </c:pt>
                <c:pt idx="1228">
                  <c:v>4.1785235399999996</c:v>
                </c:pt>
                <c:pt idx="1229">
                  <c:v>4.1810307499999997</c:v>
                </c:pt>
                <c:pt idx="1230">
                  <c:v>4.1835389100000002</c:v>
                </c:pt>
                <c:pt idx="1231">
                  <c:v>4.1860499400000002</c:v>
                </c:pt>
                <c:pt idx="1232">
                  <c:v>4.18856144</c:v>
                </c:pt>
                <c:pt idx="1233">
                  <c:v>4.1910743699999999</c:v>
                </c:pt>
                <c:pt idx="1234">
                  <c:v>4.1935887300000001</c:v>
                </c:pt>
                <c:pt idx="1235">
                  <c:v>4.1961045300000004</c:v>
                </c:pt>
                <c:pt idx="1236">
                  <c:v>4.1986226999999996</c:v>
                </c:pt>
                <c:pt idx="1237">
                  <c:v>4.2011418300000001</c:v>
                </c:pt>
                <c:pt idx="1238">
                  <c:v>4.2036623999999998</c:v>
                </c:pt>
                <c:pt idx="1239">
                  <c:v>4.2061843899999998</c:v>
                </c:pt>
                <c:pt idx="1240">
                  <c:v>4.2087082899999997</c:v>
                </c:pt>
                <c:pt idx="1241">
                  <c:v>4.2112336199999998</c:v>
                </c:pt>
                <c:pt idx="1242">
                  <c:v>4.2137599000000003</c:v>
                </c:pt>
                <c:pt idx="1243">
                  <c:v>4.2162885699999997</c:v>
                </c:pt>
                <c:pt idx="1244">
                  <c:v>4.2188181900000004</c:v>
                </c:pt>
                <c:pt idx="1245">
                  <c:v>4.2213497200000001</c:v>
                </c:pt>
                <c:pt idx="1246">
                  <c:v>4.2238822000000003</c:v>
                </c:pt>
                <c:pt idx="1247">
                  <c:v>4.2264170600000002</c:v>
                </c:pt>
                <c:pt idx="1248">
                  <c:v>4.2289533600000002</c:v>
                </c:pt>
                <c:pt idx="1249">
                  <c:v>4.23149014</c:v>
                </c:pt>
                <c:pt idx="1250">
                  <c:v>4.2340292899999996</c:v>
                </c:pt>
                <c:pt idx="1251">
                  <c:v>4.2365693999999996</c:v>
                </c:pt>
                <c:pt idx="1252">
                  <c:v>4.2391114200000004</c:v>
                </c:pt>
                <c:pt idx="1253">
                  <c:v>4.2416548699999996</c:v>
                </c:pt>
                <c:pt idx="1254">
                  <c:v>4.2441992800000001</c:v>
                </c:pt>
                <c:pt idx="1255">
                  <c:v>4.2467460600000004</c:v>
                </c:pt>
                <c:pt idx="1256">
                  <c:v>4.24929428</c:v>
                </c:pt>
                <c:pt idx="1257">
                  <c:v>4.2518439299999997</c:v>
                </c:pt>
                <c:pt idx="1258">
                  <c:v>4.2543950099999996</c:v>
                </c:pt>
                <c:pt idx="1259">
                  <c:v>4.25694704</c:v>
                </c:pt>
                <c:pt idx="1260">
                  <c:v>4.2595019299999999</c:v>
                </c:pt>
                <c:pt idx="1261">
                  <c:v>4.2620577800000001</c:v>
                </c:pt>
                <c:pt idx="1262">
                  <c:v>4.2646141100000001</c:v>
                </c:pt>
                <c:pt idx="1263">
                  <c:v>4.2671732899999997</c:v>
                </c:pt>
                <c:pt idx="1264">
                  <c:v>4.2697334299999996</c:v>
                </c:pt>
                <c:pt idx="1265">
                  <c:v>4.2722959500000002</c:v>
                </c:pt>
                <c:pt idx="1266">
                  <c:v>4.2748594300000002</c:v>
                </c:pt>
                <c:pt idx="1267">
                  <c:v>4.2774238599999999</c:v>
                </c:pt>
                <c:pt idx="1268">
                  <c:v>4.2799902000000003</c:v>
                </c:pt>
                <c:pt idx="1269">
                  <c:v>4.2825584399999999</c:v>
                </c:pt>
                <c:pt idx="1270">
                  <c:v>4.2851281200000004</c:v>
                </c:pt>
                <c:pt idx="1271">
                  <c:v>4.2876992200000004</c:v>
                </c:pt>
                <c:pt idx="1272">
                  <c:v>4.2902712799999998</c:v>
                </c:pt>
                <c:pt idx="1273">
                  <c:v>4.2928457299999998</c:v>
                </c:pt>
                <c:pt idx="1274">
                  <c:v>4.2954216000000001</c:v>
                </c:pt>
                <c:pt idx="1275">
                  <c:v>4.2979984299999998</c:v>
                </c:pt>
                <c:pt idx="1276">
                  <c:v>4.3005771599999996</c:v>
                </c:pt>
                <c:pt idx="1277">
                  <c:v>4.3031578100000001</c:v>
                </c:pt>
                <c:pt idx="1278">
                  <c:v>4.30573988</c:v>
                </c:pt>
                <c:pt idx="1279">
                  <c:v>4.30832338</c:v>
                </c:pt>
                <c:pt idx="1280">
                  <c:v>4.3109083200000002</c:v>
                </c:pt>
                <c:pt idx="1281">
                  <c:v>4.3134951600000004</c:v>
                </c:pt>
                <c:pt idx="1282">
                  <c:v>4.3160829500000002</c:v>
                </c:pt>
                <c:pt idx="1283">
                  <c:v>4.3186726599999998</c:v>
                </c:pt>
                <c:pt idx="1284">
                  <c:v>4.3212637899999997</c:v>
                </c:pt>
                <c:pt idx="1285">
                  <c:v>4.3238563499999998</c:v>
                </c:pt>
                <c:pt idx="1286">
                  <c:v>4.3264513000000004</c:v>
                </c:pt>
                <c:pt idx="1287">
                  <c:v>4.32904673</c:v>
                </c:pt>
                <c:pt idx="1288">
                  <c:v>4.3316440600000004</c:v>
                </c:pt>
                <c:pt idx="1289">
                  <c:v>4.3342428200000001</c:v>
                </c:pt>
                <c:pt idx="1290">
                  <c:v>4.3368439700000003</c:v>
                </c:pt>
                <c:pt idx="1291">
                  <c:v>4.3394455900000004</c:v>
                </c:pt>
                <c:pt idx="1292">
                  <c:v>4.3420491200000004</c:v>
                </c:pt>
                <c:pt idx="1293">
                  <c:v>4.3446540799999998</c:v>
                </c:pt>
                <c:pt idx="1294">
                  <c:v>4.3472614299999996</c:v>
                </c:pt>
                <c:pt idx="1295">
                  <c:v>4.34986973</c:v>
                </c:pt>
                <c:pt idx="1296">
                  <c:v>4.3524794599999996</c:v>
                </c:pt>
                <c:pt idx="1297">
                  <c:v>4.3550906200000004</c:v>
                </c:pt>
                <c:pt idx="1298">
                  <c:v>4.3577041599999999</c:v>
                </c:pt>
                <c:pt idx="1299">
                  <c:v>4.3603191399999996</c:v>
                </c:pt>
                <c:pt idx="1300">
                  <c:v>4.3629355399999996</c:v>
                </c:pt>
                <c:pt idx="1301">
                  <c:v>4.3655529</c:v>
                </c:pt>
                <c:pt idx="1302">
                  <c:v>4.3681716899999996</c:v>
                </c:pt>
                <c:pt idx="1303">
                  <c:v>4.3707928699999998</c:v>
                </c:pt>
                <c:pt idx="1304">
                  <c:v>4.3734154700000003</c:v>
                </c:pt>
                <c:pt idx="1305">
                  <c:v>4.37603951</c:v>
                </c:pt>
                <c:pt idx="1306">
                  <c:v>4.37866497</c:v>
                </c:pt>
                <c:pt idx="1307">
                  <c:v>4.3812918700000001</c:v>
                </c:pt>
                <c:pt idx="1308">
                  <c:v>4.3839216199999997</c:v>
                </c:pt>
                <c:pt idx="1309">
                  <c:v>4.38655186</c:v>
                </c:pt>
                <c:pt idx="1310">
                  <c:v>4.3891835199999996</c:v>
                </c:pt>
                <c:pt idx="1311">
                  <c:v>4.39181709</c:v>
                </c:pt>
                <c:pt idx="1312">
                  <c:v>4.3944520999999996</c:v>
                </c:pt>
                <c:pt idx="1313">
                  <c:v>4.3970890000000002</c:v>
                </c:pt>
                <c:pt idx="1314">
                  <c:v>4.3997263899999997</c:v>
                </c:pt>
                <c:pt idx="1315">
                  <c:v>4.4023666400000003</c:v>
                </c:pt>
                <c:pt idx="1316">
                  <c:v>4.4050078399999997</c:v>
                </c:pt>
                <c:pt idx="1317">
                  <c:v>4.4076514199999997</c:v>
                </c:pt>
                <c:pt idx="1318">
                  <c:v>4.41029596</c:v>
                </c:pt>
                <c:pt idx="1319">
                  <c:v>4.4129419299999997</c:v>
                </c:pt>
                <c:pt idx="1320">
                  <c:v>4.4155898100000002</c:v>
                </c:pt>
                <c:pt idx="1321">
                  <c:v>4.41823912</c:v>
                </c:pt>
                <c:pt idx="1322">
                  <c:v>4.4208903299999998</c:v>
                </c:pt>
                <c:pt idx="1323">
                  <c:v>4.4235424999999999</c:v>
                </c:pt>
                <c:pt idx="1324">
                  <c:v>4.42619658</c:v>
                </c:pt>
                <c:pt idx="1325">
                  <c:v>4.4288525600000002</c:v>
                </c:pt>
                <c:pt idx="1326">
                  <c:v>4.4315099699999996</c:v>
                </c:pt>
                <c:pt idx="1327">
                  <c:v>4.4341683400000003</c:v>
                </c:pt>
                <c:pt idx="1328">
                  <c:v>4.4368290899999998</c:v>
                </c:pt>
                <c:pt idx="1329">
                  <c:v>4.4394912700000004</c:v>
                </c:pt>
                <c:pt idx="1330">
                  <c:v>4.4421548800000004</c:v>
                </c:pt>
                <c:pt idx="1331">
                  <c:v>4.4448204000000002</c:v>
                </c:pt>
                <c:pt idx="1332">
                  <c:v>4.4474873500000003</c:v>
                </c:pt>
                <c:pt idx="1333">
                  <c:v>4.4501557399999996</c:v>
                </c:pt>
                <c:pt idx="1334">
                  <c:v>4.45282555</c:v>
                </c:pt>
                <c:pt idx="1335">
                  <c:v>4.4554972599999996</c:v>
                </c:pt>
                <c:pt idx="1336">
                  <c:v>4.4581704100000001</c:v>
                </c:pt>
                <c:pt idx="1337">
                  <c:v>4.4608454699999998</c:v>
                </c:pt>
                <c:pt idx="1338">
                  <c:v>4.4635224300000003</c:v>
                </c:pt>
                <c:pt idx="1339">
                  <c:v>4.4662003500000003</c:v>
                </c:pt>
                <c:pt idx="1340">
                  <c:v>4.4688796999999996</c:v>
                </c:pt>
                <c:pt idx="1341">
                  <c:v>4.4715614300000004</c:v>
                </c:pt>
                <c:pt idx="1342">
                  <c:v>4.4742441199999998</c:v>
                </c:pt>
                <c:pt idx="1343">
                  <c:v>4.4769287100000001</c:v>
                </c:pt>
                <c:pt idx="1344">
                  <c:v>4.4796152100000004</c:v>
                </c:pt>
                <c:pt idx="1345">
                  <c:v>4.4823026700000002</c:v>
                </c:pt>
                <c:pt idx="1346">
                  <c:v>4.4849920299999999</c:v>
                </c:pt>
                <c:pt idx="1347">
                  <c:v>4.4876837700000003</c:v>
                </c:pt>
                <c:pt idx="1348">
                  <c:v>4.4903760000000004</c:v>
                </c:pt>
                <c:pt idx="1349">
                  <c:v>4.4930696499999998</c:v>
                </c:pt>
                <c:pt idx="1350">
                  <c:v>4.4957656899999998</c:v>
                </c:pt>
                <c:pt idx="1351">
                  <c:v>4.4984626800000003</c:v>
                </c:pt>
                <c:pt idx="1352">
                  <c:v>4.5011620499999996</c:v>
                </c:pt>
                <c:pt idx="1353">
                  <c:v>4.5038633299999997</c:v>
                </c:pt>
                <c:pt idx="1354">
                  <c:v>4.5065655700000002</c:v>
                </c:pt>
                <c:pt idx="1355">
                  <c:v>4.5092697099999999</c:v>
                </c:pt>
                <c:pt idx="1356">
                  <c:v>4.5119748099999999</c:v>
                </c:pt>
                <c:pt idx="1357">
                  <c:v>4.5146818199999998</c:v>
                </c:pt>
                <c:pt idx="1358">
                  <c:v>4.5173907299999998</c:v>
                </c:pt>
                <c:pt idx="1359">
                  <c:v>4.5201010699999999</c:v>
                </c:pt>
                <c:pt idx="1360">
                  <c:v>4.5228128400000003</c:v>
                </c:pt>
                <c:pt idx="1361">
                  <c:v>4.5255270000000003</c:v>
                </c:pt>
                <c:pt idx="1362">
                  <c:v>4.5282421099999999</c:v>
                </c:pt>
                <c:pt idx="1363">
                  <c:v>4.5309591300000003</c:v>
                </c:pt>
                <c:pt idx="1364">
                  <c:v>4.53367758</c:v>
                </c:pt>
                <c:pt idx="1365">
                  <c:v>4.5363979299999997</c:v>
                </c:pt>
                <c:pt idx="1366">
                  <c:v>4.5391202000000002</c:v>
                </c:pt>
                <c:pt idx="1367">
                  <c:v>4.54184389</c:v>
                </c:pt>
                <c:pt idx="1368">
                  <c:v>4.5445685400000002</c:v>
                </c:pt>
                <c:pt idx="1369">
                  <c:v>4.5472950900000004</c:v>
                </c:pt>
                <c:pt idx="1370">
                  <c:v>4.5500235599999996</c:v>
                </c:pt>
                <c:pt idx="1371">
                  <c:v>4.55275345</c:v>
                </c:pt>
                <c:pt idx="1372">
                  <c:v>4.5554852500000003</c:v>
                </c:pt>
                <c:pt idx="1373">
                  <c:v>4.5582189599999996</c:v>
                </c:pt>
                <c:pt idx="1374">
                  <c:v>4.5609531399999996</c:v>
                </c:pt>
                <c:pt idx="1375">
                  <c:v>4.5636906599999998</c:v>
                </c:pt>
                <c:pt idx="1376">
                  <c:v>4.5664286599999997</c:v>
                </c:pt>
                <c:pt idx="1377">
                  <c:v>4.5691680899999998</c:v>
                </c:pt>
                <c:pt idx="1378">
                  <c:v>4.5719089500000001</c:v>
                </c:pt>
                <c:pt idx="1379">
                  <c:v>4.5746526699999999</c:v>
                </c:pt>
                <c:pt idx="1380">
                  <c:v>4.57739735</c:v>
                </c:pt>
                <c:pt idx="1381">
                  <c:v>4.5801434499999996</c:v>
                </c:pt>
                <c:pt idx="1382">
                  <c:v>4.5828914599999999</c:v>
                </c:pt>
                <c:pt idx="1383">
                  <c:v>4.5856413800000002</c:v>
                </c:pt>
                <c:pt idx="1384">
                  <c:v>4.5883936900000002</c:v>
                </c:pt>
                <c:pt idx="1385">
                  <c:v>4.59114647</c:v>
                </c:pt>
                <c:pt idx="1386">
                  <c:v>4.5939011599999997</c:v>
                </c:pt>
                <c:pt idx="1387">
                  <c:v>4.5966572799999996</c:v>
                </c:pt>
                <c:pt idx="1388">
                  <c:v>4.5994148299999997</c:v>
                </c:pt>
                <c:pt idx="1389">
                  <c:v>4.6021747599999996</c:v>
                </c:pt>
                <c:pt idx="1390">
                  <c:v>4.6049366000000003</c:v>
                </c:pt>
                <c:pt idx="1391">
                  <c:v>4.6076993899999996</c:v>
                </c:pt>
                <c:pt idx="1392">
                  <c:v>4.6104640999999997</c:v>
                </c:pt>
                <c:pt idx="1393">
                  <c:v>4.6132292699999997</c:v>
                </c:pt>
                <c:pt idx="1394">
                  <c:v>4.6159982700000004</c:v>
                </c:pt>
                <c:pt idx="1395">
                  <c:v>4.61876774</c:v>
                </c:pt>
                <c:pt idx="1396">
                  <c:v>4.6215391199999996</c:v>
                </c:pt>
                <c:pt idx="1397">
                  <c:v>4.6243114500000004</c:v>
                </c:pt>
                <c:pt idx="1398">
                  <c:v>4.6270866399999999</c:v>
                </c:pt>
                <c:pt idx="1399">
                  <c:v>4.6298627899999998</c:v>
                </c:pt>
                <c:pt idx="1400">
                  <c:v>4.6326408399999996</c:v>
                </c:pt>
                <c:pt idx="1401">
                  <c:v>4.6354198499999999</c:v>
                </c:pt>
                <c:pt idx="1402">
                  <c:v>4.6382012399999999</c:v>
                </c:pt>
                <c:pt idx="1403">
                  <c:v>4.6409845399999998</c:v>
                </c:pt>
                <c:pt idx="1404">
                  <c:v>4.6437687900000002</c:v>
                </c:pt>
                <c:pt idx="1405">
                  <c:v>4.6465549499999996</c:v>
                </c:pt>
                <c:pt idx="1406">
                  <c:v>4.6493425400000001</c:v>
                </c:pt>
                <c:pt idx="1407">
                  <c:v>4.6521329900000001</c:v>
                </c:pt>
                <c:pt idx="1408">
                  <c:v>4.6549239199999999</c:v>
                </c:pt>
                <c:pt idx="1409">
                  <c:v>4.6577167499999996</c:v>
                </c:pt>
                <c:pt idx="1410">
                  <c:v>4.6605114900000002</c:v>
                </c:pt>
                <c:pt idx="1411">
                  <c:v>4.66330767</c:v>
                </c:pt>
                <c:pt idx="1412">
                  <c:v>4.6661052700000001</c:v>
                </c:pt>
                <c:pt idx="1413">
                  <c:v>4.6689052599999998</c:v>
                </c:pt>
                <c:pt idx="1414">
                  <c:v>4.6717071499999996</c:v>
                </c:pt>
                <c:pt idx="1415">
                  <c:v>4.6745099999999997</c:v>
                </c:pt>
                <c:pt idx="1416">
                  <c:v>4.67731428</c:v>
                </c:pt>
                <c:pt idx="1417">
                  <c:v>4.6801209400000001</c:v>
                </c:pt>
                <c:pt idx="1418">
                  <c:v>4.6829285599999997</c:v>
                </c:pt>
                <c:pt idx="1419">
                  <c:v>4.6857385599999999</c:v>
                </c:pt>
                <c:pt idx="1420">
                  <c:v>4.6885500000000002</c:v>
                </c:pt>
                <c:pt idx="1421">
                  <c:v>4.6913633299999997</c:v>
                </c:pt>
                <c:pt idx="1422">
                  <c:v>4.6941781000000002</c:v>
                </c:pt>
                <c:pt idx="1423">
                  <c:v>4.6969947799999998</c:v>
                </c:pt>
                <c:pt idx="1424">
                  <c:v>4.6998128899999996</c:v>
                </c:pt>
                <c:pt idx="1425">
                  <c:v>4.7026329000000002</c:v>
                </c:pt>
                <c:pt idx="1426">
                  <c:v>4.7054548299999999</c:v>
                </c:pt>
                <c:pt idx="1427">
                  <c:v>4.7082772300000002</c:v>
                </c:pt>
                <c:pt idx="1428">
                  <c:v>4.71110249</c:v>
                </c:pt>
                <c:pt idx="1429">
                  <c:v>4.7139291800000001</c:v>
                </c:pt>
                <c:pt idx="1430">
                  <c:v>4.7167577700000001</c:v>
                </c:pt>
                <c:pt idx="1431">
                  <c:v>4.7195878000000002</c:v>
                </c:pt>
                <c:pt idx="1432">
                  <c:v>4.7224192599999997</c:v>
                </c:pt>
                <c:pt idx="1433">
                  <c:v>4.7252531099999997</c:v>
                </c:pt>
                <c:pt idx="1434">
                  <c:v>4.7280879000000002</c:v>
                </c:pt>
                <c:pt idx="1435">
                  <c:v>4.7309246099999998</c:v>
                </c:pt>
                <c:pt idx="1436">
                  <c:v>4.73376369</c:v>
                </c:pt>
                <c:pt idx="1437">
                  <c:v>4.7366037399999996</c:v>
                </c:pt>
                <c:pt idx="1438">
                  <c:v>4.7394452100000004</c:v>
                </c:pt>
                <c:pt idx="1439">
                  <c:v>4.74228907</c:v>
                </c:pt>
                <c:pt idx="1440">
                  <c:v>4.7451348299999996</c:v>
                </c:pt>
                <c:pt idx="1441">
                  <c:v>4.7479815500000004</c:v>
                </c:pt>
                <c:pt idx="1442">
                  <c:v>4.7508306500000002</c:v>
                </c:pt>
                <c:pt idx="1443">
                  <c:v>4.7536816599999998</c:v>
                </c:pt>
                <c:pt idx="1444">
                  <c:v>4.7565331500000001</c:v>
                </c:pt>
                <c:pt idx="1445">
                  <c:v>4.7593865400000004</c:v>
                </c:pt>
                <c:pt idx="1446">
                  <c:v>4.7622427900000002</c:v>
                </c:pt>
                <c:pt idx="1447">
                  <c:v>4.7651000000000003</c:v>
                </c:pt>
                <c:pt idx="1448">
                  <c:v>4.7679591200000004</c:v>
                </c:pt>
                <c:pt idx="1449">
                  <c:v>4.7708201399999997</c:v>
                </c:pt>
                <c:pt idx="1450">
                  <c:v>4.7736825899999999</c:v>
                </c:pt>
                <c:pt idx="1451">
                  <c:v>4.7765464800000004</c:v>
                </c:pt>
                <c:pt idx="1452">
                  <c:v>4.7794127499999997</c:v>
                </c:pt>
                <c:pt idx="1453">
                  <c:v>4.78228045</c:v>
                </c:pt>
                <c:pt idx="1454">
                  <c:v>4.7851495699999997</c:v>
                </c:pt>
                <c:pt idx="1455">
                  <c:v>4.7880206100000002</c:v>
                </c:pt>
                <c:pt idx="1456">
                  <c:v>4.7908935499999998</c:v>
                </c:pt>
                <c:pt idx="1457">
                  <c:v>4.7937674499999998</c:v>
                </c:pt>
                <c:pt idx="1458">
                  <c:v>4.7966446899999999</c:v>
                </c:pt>
                <c:pt idx="1459">
                  <c:v>4.7995223999999999</c:v>
                </c:pt>
                <c:pt idx="1460">
                  <c:v>4.8024020199999997</c:v>
                </c:pt>
                <c:pt idx="1461">
                  <c:v>4.8052830699999998</c:v>
                </c:pt>
                <c:pt idx="1462">
                  <c:v>4.8081664999999996</c:v>
                </c:pt>
                <c:pt idx="1463">
                  <c:v>4.8110518500000001</c:v>
                </c:pt>
                <c:pt idx="1464">
                  <c:v>4.8139386200000001</c:v>
                </c:pt>
                <c:pt idx="1465">
                  <c:v>4.8168268200000002</c:v>
                </c:pt>
                <c:pt idx="1466">
                  <c:v>4.8197169300000002</c:v>
                </c:pt>
                <c:pt idx="1467">
                  <c:v>4.8226084699999996</c:v>
                </c:pt>
                <c:pt idx="1468">
                  <c:v>4.8255019199999998</c:v>
                </c:pt>
                <c:pt idx="1469">
                  <c:v>4.82839727</c:v>
                </c:pt>
                <c:pt idx="1470">
                  <c:v>4.8312940600000003</c:v>
                </c:pt>
                <c:pt idx="1471">
                  <c:v>4.8341932300000003</c:v>
                </c:pt>
                <c:pt idx="1472">
                  <c:v>4.8370938299999997</c:v>
                </c:pt>
                <c:pt idx="1473">
                  <c:v>4.8399958600000001</c:v>
                </c:pt>
                <c:pt idx="1474">
                  <c:v>4.8428997999999996</c:v>
                </c:pt>
                <c:pt idx="1475">
                  <c:v>4.84580564</c:v>
                </c:pt>
                <c:pt idx="1476">
                  <c:v>4.8487129199999996</c:v>
                </c:pt>
                <c:pt idx="1477">
                  <c:v>4.8516221000000002</c:v>
                </c:pt>
                <c:pt idx="1478">
                  <c:v>4.8545331999999997</c:v>
                </c:pt>
                <c:pt idx="1479">
                  <c:v>4.8574461900000001</c:v>
                </c:pt>
                <c:pt idx="1480">
                  <c:v>4.86036015</c:v>
                </c:pt>
                <c:pt idx="1481">
                  <c:v>4.8632764799999997</c:v>
                </c:pt>
                <c:pt idx="1482">
                  <c:v>4.8661942500000004</c:v>
                </c:pt>
                <c:pt idx="1483">
                  <c:v>4.8691144</c:v>
                </c:pt>
                <c:pt idx="1484">
                  <c:v>4.8720359799999997</c:v>
                </c:pt>
                <c:pt idx="1485">
                  <c:v>4.8749594700000003</c:v>
                </c:pt>
                <c:pt idx="1486">
                  <c:v>4.8778839100000004</c:v>
                </c:pt>
                <c:pt idx="1487">
                  <c:v>4.8808107400000003</c:v>
                </c:pt>
                <c:pt idx="1488">
                  <c:v>4.8837394700000001</c:v>
                </c:pt>
                <c:pt idx="1489">
                  <c:v>4.8866701099999998</c:v>
                </c:pt>
                <c:pt idx="1490">
                  <c:v>4.88960171</c:v>
                </c:pt>
                <c:pt idx="1491">
                  <c:v>4.8925352100000001</c:v>
                </c:pt>
                <c:pt idx="1492">
                  <c:v>4.8954706200000002</c:v>
                </c:pt>
                <c:pt idx="1493">
                  <c:v>4.89840841</c:v>
                </c:pt>
                <c:pt idx="1494">
                  <c:v>4.9013471600000003</c:v>
                </c:pt>
                <c:pt idx="1495">
                  <c:v>4.9042882900000002</c:v>
                </c:pt>
                <c:pt idx="1496">
                  <c:v>4.9072303799999997</c:v>
                </c:pt>
                <c:pt idx="1497">
                  <c:v>4.9101748499999998</c:v>
                </c:pt>
                <c:pt idx="1498">
                  <c:v>4.9131212199999998</c:v>
                </c:pt>
                <c:pt idx="1499">
                  <c:v>4.9160685500000003</c:v>
                </c:pt>
                <c:pt idx="1500">
                  <c:v>4.9190187500000002</c:v>
                </c:pt>
                <c:pt idx="1501">
                  <c:v>4.9219698899999997</c:v>
                </c:pt>
                <c:pt idx="1502">
                  <c:v>4.9249229400000001</c:v>
                </c:pt>
                <c:pt idx="1503">
                  <c:v>4.9278779000000004</c:v>
                </c:pt>
                <c:pt idx="1504">
                  <c:v>4.9308347699999997</c:v>
                </c:pt>
                <c:pt idx="1505">
                  <c:v>4.9337930700000001</c:v>
                </c:pt>
                <c:pt idx="1506">
                  <c:v>4.9367527999999998</c:v>
                </c:pt>
                <c:pt idx="1507">
                  <c:v>4.9397158599999997</c:v>
                </c:pt>
                <c:pt idx="1508">
                  <c:v>4.94267988</c:v>
                </c:pt>
                <c:pt idx="1509">
                  <c:v>4.9456453299999996</c:v>
                </c:pt>
                <c:pt idx="1510">
                  <c:v>4.9486122100000003</c:v>
                </c:pt>
                <c:pt idx="1511">
                  <c:v>4.9515814799999998</c:v>
                </c:pt>
                <c:pt idx="1512">
                  <c:v>4.9545526500000001</c:v>
                </c:pt>
                <c:pt idx="1513">
                  <c:v>4.9575252499999998</c:v>
                </c:pt>
                <c:pt idx="1514">
                  <c:v>4.9604997600000003</c:v>
                </c:pt>
                <c:pt idx="1515">
                  <c:v>4.9634766600000004</c:v>
                </c:pt>
                <c:pt idx="1516">
                  <c:v>4.9664540300000004</c:v>
                </c:pt>
                <c:pt idx="1517">
                  <c:v>4.9694342599999999</c:v>
                </c:pt>
                <c:pt idx="1518">
                  <c:v>4.9724154499999997</c:v>
                </c:pt>
                <c:pt idx="1519">
                  <c:v>4.9753990200000002</c:v>
                </c:pt>
                <c:pt idx="1520">
                  <c:v>4.97838402</c:v>
                </c:pt>
                <c:pt idx="1521">
                  <c:v>4.9813709299999998</c:v>
                </c:pt>
                <c:pt idx="1522">
                  <c:v>4.9843602200000001</c:v>
                </c:pt>
                <c:pt idx="1523">
                  <c:v>4.98735046</c:v>
                </c:pt>
                <c:pt idx="1524">
                  <c:v>4.9903430899999996</c:v>
                </c:pt>
                <c:pt idx="1525">
                  <c:v>4.9933376300000001</c:v>
                </c:pt>
                <c:pt idx="1526">
                  <c:v>4.9963335999999998</c:v>
                </c:pt>
                <c:pt idx="1527">
                  <c:v>4.9993309999999997</c:v>
                </c:pt>
                <c:pt idx="1528">
                  <c:v>5.0023312600000001</c:v>
                </c:pt>
                <c:pt idx="1529">
                  <c:v>5.0053319900000002</c:v>
                </c:pt>
                <c:pt idx="1530">
                  <c:v>5.0083355899999997</c:v>
                </c:pt>
                <c:pt idx="1531">
                  <c:v>5.0113406200000004</c:v>
                </c:pt>
                <c:pt idx="1532">
                  <c:v>5.0143475500000001</c:v>
                </c:pt>
                <c:pt idx="1533">
                  <c:v>5.0173554400000002</c:v>
                </c:pt>
                <c:pt idx="1534">
                  <c:v>5.0203661899999998</c:v>
                </c:pt>
                <c:pt idx="1535">
                  <c:v>5.0233788500000003</c:v>
                </c:pt>
                <c:pt idx="1536">
                  <c:v>5.0263924600000003</c:v>
                </c:pt>
                <c:pt idx="1537">
                  <c:v>5.0294079800000002</c:v>
                </c:pt>
                <c:pt idx="1538">
                  <c:v>5.0324258799999999</c:v>
                </c:pt>
                <c:pt idx="1539">
                  <c:v>5.0354452099999998</c:v>
                </c:pt>
                <c:pt idx="1540">
                  <c:v>5.0384669300000002</c:v>
                </c:pt>
                <c:pt idx="1541">
                  <c:v>5.04149008</c:v>
                </c:pt>
                <c:pt idx="1542">
                  <c:v>5.0445146599999999</c:v>
                </c:pt>
                <c:pt idx="1543">
                  <c:v>5.0475411399999999</c:v>
                </c:pt>
                <c:pt idx="1544">
                  <c:v>5.0505700100000004</c:v>
                </c:pt>
                <c:pt idx="1545">
                  <c:v>5.0536003100000002</c:v>
                </c:pt>
                <c:pt idx="1546">
                  <c:v>5.0566329999999997</c:v>
                </c:pt>
                <c:pt idx="1547">
                  <c:v>5.0596671100000004</c:v>
                </c:pt>
                <c:pt idx="1548">
                  <c:v>5.0627021799999996</c:v>
                </c:pt>
                <c:pt idx="1549">
                  <c:v>5.0657401100000001</c:v>
                </c:pt>
                <c:pt idx="1550">
                  <c:v>5.06877947</c:v>
                </c:pt>
                <c:pt idx="1551">
                  <c:v>5.0718207399999997</c:v>
                </c:pt>
                <c:pt idx="1552">
                  <c:v>5.0748639100000004</c:v>
                </c:pt>
                <c:pt idx="1553">
                  <c:v>5.0779085200000003</c:v>
                </c:pt>
                <c:pt idx="1554">
                  <c:v>5.0809550300000001</c:v>
                </c:pt>
                <c:pt idx="1555">
                  <c:v>5.0840039299999997</c:v>
                </c:pt>
                <c:pt idx="1556">
                  <c:v>5.0870542500000004</c:v>
                </c:pt>
                <c:pt idx="1557">
                  <c:v>5.0901064900000002</c:v>
                </c:pt>
                <c:pt idx="1558">
                  <c:v>5.0931606299999999</c:v>
                </c:pt>
                <c:pt idx="1559">
                  <c:v>5.0962161999999998</c:v>
                </c:pt>
                <c:pt idx="1560">
                  <c:v>5.09927464</c:v>
                </c:pt>
                <c:pt idx="1561">
                  <c:v>5.1023340199999998</c:v>
                </c:pt>
                <c:pt idx="1562">
                  <c:v>5.1053953200000004</c:v>
                </c:pt>
                <c:pt idx="1563">
                  <c:v>5.1084580400000004</c:v>
                </c:pt>
                <c:pt idx="1564">
                  <c:v>5.1115236299999998</c:v>
                </c:pt>
                <c:pt idx="1565">
                  <c:v>5.1145901699999996</c:v>
                </c:pt>
                <c:pt idx="1566">
                  <c:v>5.1176590900000001</c:v>
                </c:pt>
                <c:pt idx="1567">
                  <c:v>5.1207294499999998</c:v>
                </c:pt>
                <c:pt idx="1568">
                  <c:v>5.1238021900000001</c:v>
                </c:pt>
                <c:pt idx="1569">
                  <c:v>5.1268763499999999</c:v>
                </c:pt>
                <c:pt idx="1570">
                  <c:v>5.1299524300000003</c:v>
                </c:pt>
                <c:pt idx="1571">
                  <c:v>5.1330304099999999</c:v>
                </c:pt>
                <c:pt idx="1572">
                  <c:v>5.1361103100000003</c:v>
                </c:pt>
                <c:pt idx="1573">
                  <c:v>5.1391925799999996</c:v>
                </c:pt>
                <c:pt idx="1574">
                  <c:v>5.1422753300000004</c:v>
                </c:pt>
                <c:pt idx="1575">
                  <c:v>5.1453614200000004</c:v>
                </c:pt>
                <c:pt idx="1576">
                  <c:v>5.1484484699999999</c:v>
                </c:pt>
                <c:pt idx="1577">
                  <c:v>5.1515369399999997</c:v>
                </c:pt>
                <c:pt idx="1578">
                  <c:v>5.1546278000000001</c:v>
                </c:pt>
                <c:pt idx="1579">
                  <c:v>5.1577205700000004</c:v>
                </c:pt>
                <c:pt idx="1580">
                  <c:v>5.1608152399999998</c:v>
                </c:pt>
                <c:pt idx="1581">
                  <c:v>5.1639122999999998</c:v>
                </c:pt>
                <c:pt idx="1582">
                  <c:v>5.16701078</c:v>
                </c:pt>
                <c:pt idx="1583">
                  <c:v>5.1701102299999997</c:v>
                </c:pt>
                <c:pt idx="1584">
                  <c:v>5.1732125299999998</c:v>
                </c:pt>
                <c:pt idx="1585">
                  <c:v>5.1763162600000001</c:v>
                </c:pt>
                <c:pt idx="1586">
                  <c:v>5.1794223800000001</c:v>
                </c:pt>
                <c:pt idx="1587">
                  <c:v>5.1825304000000001</c:v>
                </c:pt>
                <c:pt idx="1588">
                  <c:v>5.1856398600000002</c:v>
                </c:pt>
                <c:pt idx="1589">
                  <c:v>5.1887507399999997</c:v>
                </c:pt>
                <c:pt idx="1590">
                  <c:v>5.1918644900000004</c:v>
                </c:pt>
                <c:pt idx="1591">
                  <c:v>5.1949796700000004</c:v>
                </c:pt>
                <c:pt idx="1592">
                  <c:v>5.1980962799999997</c:v>
                </c:pt>
                <c:pt idx="1593">
                  <c:v>5.2012147899999999</c:v>
                </c:pt>
                <c:pt idx="1594">
                  <c:v>5.2043361700000004</c:v>
                </c:pt>
                <c:pt idx="1595">
                  <c:v>5.2074585000000004</c:v>
                </c:pt>
                <c:pt idx="1596">
                  <c:v>5.2105832100000002</c:v>
                </c:pt>
                <c:pt idx="1597">
                  <c:v>5.2137088800000004</c:v>
                </c:pt>
                <c:pt idx="1598">
                  <c:v>5.2168374100000001</c:v>
                </c:pt>
                <c:pt idx="1599">
                  <c:v>5.2199678399999998</c:v>
                </c:pt>
                <c:pt idx="1600">
                  <c:v>5.2230997099999996</c:v>
                </c:pt>
                <c:pt idx="1601">
                  <c:v>5.2262334800000003</c:v>
                </c:pt>
                <c:pt idx="1602">
                  <c:v>5.2293691600000001</c:v>
                </c:pt>
                <c:pt idx="1603">
                  <c:v>5.2325067499999998</c:v>
                </c:pt>
                <c:pt idx="1604">
                  <c:v>5.2356457699999996</c:v>
                </c:pt>
                <c:pt idx="1605">
                  <c:v>5.2387876499999999</c:v>
                </c:pt>
                <c:pt idx="1606">
                  <c:v>5.2419304799999997</c:v>
                </c:pt>
                <c:pt idx="1607">
                  <c:v>5.2450761799999999</c:v>
                </c:pt>
                <c:pt idx="1608">
                  <c:v>5.24822378</c:v>
                </c:pt>
                <c:pt idx="1609">
                  <c:v>5.2513718599999999</c:v>
                </c:pt>
                <c:pt idx="1610">
                  <c:v>5.2545228000000002</c:v>
                </c:pt>
                <c:pt idx="1611">
                  <c:v>5.2576756500000004</c:v>
                </c:pt>
                <c:pt idx="1612">
                  <c:v>5.2608299299999999</c:v>
                </c:pt>
                <c:pt idx="1613">
                  <c:v>5.26398659</c:v>
                </c:pt>
                <c:pt idx="1614">
                  <c:v>5.2671456299999999</c:v>
                </c:pt>
                <c:pt idx="1615">
                  <c:v>5.2703056300000002</c:v>
                </c:pt>
                <c:pt idx="1616">
                  <c:v>5.2734675400000004</c:v>
                </c:pt>
                <c:pt idx="1617">
                  <c:v>5.2766318300000004</c:v>
                </c:pt>
                <c:pt idx="1618">
                  <c:v>5.2797980300000003</c:v>
                </c:pt>
                <c:pt idx="1619">
                  <c:v>5.2829656600000003</c:v>
                </c:pt>
                <c:pt idx="1620">
                  <c:v>5.2861356700000002</c:v>
                </c:pt>
                <c:pt idx="1621">
                  <c:v>5.2893066400000004</c:v>
                </c:pt>
                <c:pt idx="1622">
                  <c:v>5.2924804700000001</c:v>
                </c:pt>
                <c:pt idx="1623">
                  <c:v>5.2956561999999998</c:v>
                </c:pt>
                <c:pt idx="1624">
                  <c:v>5.2988338500000003</c:v>
                </c:pt>
                <c:pt idx="1625">
                  <c:v>5.3020129200000001</c:v>
                </c:pt>
                <c:pt idx="1626">
                  <c:v>5.3051943799999997</c:v>
                </c:pt>
                <c:pt idx="1627">
                  <c:v>5.3083767899999996</c:v>
                </c:pt>
                <c:pt idx="1628">
                  <c:v>5.3115625399999997</c:v>
                </c:pt>
                <c:pt idx="1629">
                  <c:v>5.3147492400000003</c:v>
                </c:pt>
                <c:pt idx="1630">
                  <c:v>5.3179373700000001</c:v>
                </c:pt>
                <c:pt idx="1631">
                  <c:v>5.32112885</c:v>
                </c:pt>
                <c:pt idx="1632">
                  <c:v>5.3243212700000004</c:v>
                </c:pt>
                <c:pt idx="1633">
                  <c:v>5.3275155999999999</c:v>
                </c:pt>
                <c:pt idx="1634">
                  <c:v>5.3307123199999999</c:v>
                </c:pt>
                <c:pt idx="1635">
                  <c:v>5.33391094</c:v>
                </c:pt>
                <c:pt idx="1636">
                  <c:v>5.33711147</c:v>
                </c:pt>
                <c:pt idx="1637">
                  <c:v>5.3403134300000001</c:v>
                </c:pt>
                <c:pt idx="1638">
                  <c:v>5.34351778</c:v>
                </c:pt>
                <c:pt idx="1639">
                  <c:v>5.34672356</c:v>
                </c:pt>
                <c:pt idx="1640">
                  <c:v>5.3499317199999998</c:v>
                </c:pt>
                <c:pt idx="1641">
                  <c:v>5.3531417799999996</c:v>
                </c:pt>
                <c:pt idx="1642">
                  <c:v>5.3563532800000004</c:v>
                </c:pt>
                <c:pt idx="1643">
                  <c:v>5.35956717</c:v>
                </c:pt>
                <c:pt idx="1644">
                  <c:v>5.3627834300000004</c:v>
                </c:pt>
                <c:pt idx="1645">
                  <c:v>5.3660011299999999</c:v>
                </c:pt>
                <c:pt idx="1646">
                  <c:v>5.3692207300000003</c:v>
                </c:pt>
                <c:pt idx="1647">
                  <c:v>5.3724422499999998</c:v>
                </c:pt>
                <c:pt idx="1648">
                  <c:v>5.3756661399999999</c:v>
                </c:pt>
                <c:pt idx="1649">
                  <c:v>5.3788905099999997</c:v>
                </c:pt>
                <c:pt idx="1650">
                  <c:v>5.3821182299999997</c:v>
                </c:pt>
                <c:pt idx="1651">
                  <c:v>5.3853478399999997</c:v>
                </c:pt>
                <c:pt idx="1652">
                  <c:v>5.3885788899999998</c:v>
                </c:pt>
                <c:pt idx="1653">
                  <c:v>5.3918113700000001</c:v>
                </c:pt>
                <c:pt idx="1654">
                  <c:v>5.3950467099999999</c:v>
                </c:pt>
                <c:pt idx="1655">
                  <c:v>5.3982839599999997</c:v>
                </c:pt>
                <c:pt idx="1656">
                  <c:v>5.4015231100000003</c:v>
                </c:pt>
                <c:pt idx="1657">
                  <c:v>5.4047637000000002</c:v>
                </c:pt>
                <c:pt idx="1658">
                  <c:v>5.4080066699999998</c:v>
                </c:pt>
                <c:pt idx="1659">
                  <c:v>5.4112515400000003</c:v>
                </c:pt>
                <c:pt idx="1660">
                  <c:v>5.4144978500000001</c:v>
                </c:pt>
                <c:pt idx="1661">
                  <c:v>5.4177470200000002</c:v>
                </c:pt>
                <c:pt idx="1662">
                  <c:v>5.4209981000000003</c:v>
                </c:pt>
                <c:pt idx="1663">
                  <c:v>5.4242505999999997</c:v>
                </c:pt>
                <c:pt idx="1664">
                  <c:v>5.4275050199999999</c:v>
                </c:pt>
                <c:pt idx="1665">
                  <c:v>5.4307613400000001</c:v>
                </c:pt>
                <c:pt idx="1666">
                  <c:v>5.4340195700000002</c:v>
                </c:pt>
                <c:pt idx="1667">
                  <c:v>5.4372801800000001</c:v>
                </c:pt>
                <c:pt idx="1668">
                  <c:v>5.4405427</c:v>
                </c:pt>
                <c:pt idx="1669">
                  <c:v>5.44380665</c:v>
                </c:pt>
                <c:pt idx="1670">
                  <c:v>5.4470734600000004</c:v>
                </c:pt>
                <c:pt idx="1671">
                  <c:v>5.4503417000000001</c:v>
                </c:pt>
                <c:pt idx="1672">
                  <c:v>5.45361137</c:v>
                </c:pt>
                <c:pt idx="1673">
                  <c:v>5.4568839100000002</c:v>
                </c:pt>
                <c:pt idx="1674">
                  <c:v>5.4601583500000004</c:v>
                </c:pt>
                <c:pt idx="1675">
                  <c:v>5.4634337400000001</c:v>
                </c:pt>
                <c:pt idx="1676">
                  <c:v>5.4667120000000002</c:v>
                </c:pt>
                <c:pt idx="1677">
                  <c:v>5.4699921600000003</c:v>
                </c:pt>
                <c:pt idx="1678">
                  <c:v>5.4732737499999997</c:v>
                </c:pt>
                <c:pt idx="1679">
                  <c:v>5.4765582100000003</c:v>
                </c:pt>
                <c:pt idx="1680">
                  <c:v>5.4798440900000003</c:v>
                </c:pt>
                <c:pt idx="1681">
                  <c:v>5.4831323599999999</c:v>
                </c:pt>
                <c:pt idx="1682">
                  <c:v>5.4864220599999998</c:v>
                </c:pt>
                <c:pt idx="1683">
                  <c:v>5.4897131899999998</c:v>
                </c:pt>
                <c:pt idx="1684">
                  <c:v>5.49300766</c:v>
                </c:pt>
                <c:pt idx="1685">
                  <c:v>5.4963035600000003</c:v>
                </c:pt>
                <c:pt idx="1686">
                  <c:v>5.49960089</c:v>
                </c:pt>
                <c:pt idx="1687">
                  <c:v>5.50290108</c:v>
                </c:pt>
                <c:pt idx="1688">
                  <c:v>5.5062027000000002</c:v>
                </c:pt>
                <c:pt idx="1689">
                  <c:v>5.5095062300000004</c:v>
                </c:pt>
                <c:pt idx="1690">
                  <c:v>5.5128116599999997</c:v>
                </c:pt>
                <c:pt idx="1691">
                  <c:v>5.5161189999999998</c:v>
                </c:pt>
                <c:pt idx="1692">
                  <c:v>5.5194292100000002</c:v>
                </c:pt>
                <c:pt idx="1693">
                  <c:v>5.52274084</c:v>
                </c:pt>
                <c:pt idx="1694">
                  <c:v>5.5260548600000003</c:v>
                </c:pt>
                <c:pt idx="1695">
                  <c:v>5.52937031</c:v>
                </c:pt>
                <c:pt idx="1696">
                  <c:v>5.5326876599999997</c:v>
                </c:pt>
                <c:pt idx="1697">
                  <c:v>5.5360073999999999</c:v>
                </c:pt>
                <c:pt idx="1698">
                  <c:v>5.5393290500000001</c:v>
                </c:pt>
                <c:pt idx="1699">
                  <c:v>5.5426521299999996</c:v>
                </c:pt>
                <c:pt idx="1700">
                  <c:v>5.5459780700000003</c:v>
                </c:pt>
                <c:pt idx="1701">
                  <c:v>5.5493054400000004</c:v>
                </c:pt>
                <c:pt idx="1702">
                  <c:v>5.5526356699999999</c:v>
                </c:pt>
                <c:pt idx="1703">
                  <c:v>5.5559668499999999</c:v>
                </c:pt>
                <c:pt idx="1704">
                  <c:v>5.5592999499999998</c:v>
                </c:pt>
                <c:pt idx="1705">
                  <c:v>5.5626359000000001</c:v>
                </c:pt>
                <c:pt idx="1706">
                  <c:v>5.5659737600000003</c:v>
                </c:pt>
                <c:pt idx="1707">
                  <c:v>5.5693130499999999</c:v>
                </c:pt>
                <c:pt idx="1708">
                  <c:v>5.5726547200000001</c:v>
                </c:pt>
                <c:pt idx="1709">
                  <c:v>5.5759983100000001</c:v>
                </c:pt>
                <c:pt idx="1710">
                  <c:v>5.57934427</c:v>
                </c:pt>
                <c:pt idx="1711">
                  <c:v>5.5826911900000002</c:v>
                </c:pt>
                <c:pt idx="1712">
                  <c:v>5.58604097</c:v>
                </c:pt>
                <c:pt idx="1713">
                  <c:v>5.5893926599999997</c:v>
                </c:pt>
                <c:pt idx="1714">
                  <c:v>5.5927472099999997</c:v>
                </c:pt>
                <c:pt idx="1715">
                  <c:v>5.5961027100000003</c:v>
                </c:pt>
                <c:pt idx="1716">
                  <c:v>5.5994601199999998</c:v>
                </c:pt>
                <c:pt idx="1717">
                  <c:v>5.60281992</c:v>
                </c:pt>
                <c:pt idx="1718">
                  <c:v>5.6061816200000001</c:v>
                </c:pt>
                <c:pt idx="1719">
                  <c:v>5.6095447500000004</c:v>
                </c:pt>
                <c:pt idx="1720">
                  <c:v>5.61291122</c:v>
                </c:pt>
                <c:pt idx="1721">
                  <c:v>5.6162781700000002</c:v>
                </c:pt>
                <c:pt idx="1722">
                  <c:v>5.6196484599999996</c:v>
                </c:pt>
                <c:pt idx="1723">
                  <c:v>5.6230201700000002</c:v>
                </c:pt>
                <c:pt idx="1724">
                  <c:v>5.62639332</c:v>
                </c:pt>
                <c:pt idx="1725">
                  <c:v>5.6297693300000002</c:v>
                </c:pt>
                <c:pt idx="1726">
                  <c:v>5.6331472399999996</c:v>
                </c:pt>
                <c:pt idx="1727">
                  <c:v>5.6365275400000003</c:v>
                </c:pt>
                <c:pt idx="1728">
                  <c:v>5.6399097400000002</c:v>
                </c:pt>
                <c:pt idx="1729">
                  <c:v>5.6432928999999996</c:v>
                </c:pt>
                <c:pt idx="1730">
                  <c:v>5.6466794</c:v>
                </c:pt>
                <c:pt idx="1731">
                  <c:v>5.6500673299999997</c:v>
                </c:pt>
                <c:pt idx="1732">
                  <c:v>5.6534571600000003</c:v>
                </c:pt>
                <c:pt idx="1733">
                  <c:v>5.6568493799999997</c:v>
                </c:pt>
                <c:pt idx="1734">
                  <c:v>5.6602439899999997</c:v>
                </c:pt>
                <c:pt idx="1735">
                  <c:v>5.6636395500000001</c:v>
                </c:pt>
                <c:pt idx="1736">
                  <c:v>5.6670374900000002</c:v>
                </c:pt>
                <c:pt idx="1737">
                  <c:v>5.6704378100000001</c:v>
                </c:pt>
                <c:pt idx="1738">
                  <c:v>5.6738405199999997</c:v>
                </c:pt>
                <c:pt idx="1739">
                  <c:v>5.6772441899999997</c:v>
                </c:pt>
                <c:pt idx="1740">
                  <c:v>5.6806507100000001</c:v>
                </c:pt>
                <c:pt idx="1741">
                  <c:v>5.6840596200000002</c:v>
                </c:pt>
                <c:pt idx="1742">
                  <c:v>5.6874699599999996</c:v>
                </c:pt>
                <c:pt idx="1743">
                  <c:v>5.6908822099999998</c:v>
                </c:pt>
                <c:pt idx="1744">
                  <c:v>5.6942968399999998</c:v>
                </c:pt>
                <c:pt idx="1745">
                  <c:v>5.6977129</c:v>
                </c:pt>
                <c:pt idx="1746">
                  <c:v>5.7011318199999996</c:v>
                </c:pt>
                <c:pt idx="1747">
                  <c:v>5.7045526500000001</c:v>
                </c:pt>
                <c:pt idx="1748">
                  <c:v>5.7079753899999996</c:v>
                </c:pt>
                <c:pt idx="1749">
                  <c:v>5.7114005099999998</c:v>
                </c:pt>
                <c:pt idx="1750">
                  <c:v>5.7148270600000002</c:v>
                </c:pt>
                <c:pt idx="1751">
                  <c:v>5.7182560000000002</c:v>
                </c:pt>
                <c:pt idx="1752">
                  <c:v>5.7216868400000003</c:v>
                </c:pt>
                <c:pt idx="1753">
                  <c:v>5.72512007</c:v>
                </c:pt>
                <c:pt idx="1754">
                  <c:v>5.7285547299999999</c:v>
                </c:pt>
                <c:pt idx="1755">
                  <c:v>5.7319922400000003</c:v>
                </c:pt>
                <c:pt idx="1756">
                  <c:v>5.7354311899999999</c:v>
                </c:pt>
                <c:pt idx="1757">
                  <c:v>5.7388725300000001</c:v>
                </c:pt>
                <c:pt idx="1758">
                  <c:v>5.7423157700000003</c:v>
                </c:pt>
                <c:pt idx="1759">
                  <c:v>5.7457613900000002</c:v>
                </c:pt>
                <c:pt idx="1760">
                  <c:v>5.74920893</c:v>
                </c:pt>
                <c:pt idx="1761">
                  <c:v>5.7526583699999998</c:v>
                </c:pt>
                <c:pt idx="1762">
                  <c:v>5.7561097099999996</c:v>
                </c:pt>
                <c:pt idx="1763">
                  <c:v>5.7595634499999999</c:v>
                </c:pt>
                <c:pt idx="1764">
                  <c:v>5.76301956</c:v>
                </c:pt>
                <c:pt idx="1765">
                  <c:v>5.7664775800000001</c:v>
                </c:pt>
                <c:pt idx="1766">
                  <c:v>5.7699370400000003</c:v>
                </c:pt>
                <c:pt idx="1767">
                  <c:v>5.77339935</c:v>
                </c:pt>
                <c:pt idx="1768">
                  <c:v>5.7768630999999999</c:v>
                </c:pt>
                <c:pt idx="1769">
                  <c:v>5.7803292300000004</c:v>
                </c:pt>
                <c:pt idx="1770">
                  <c:v>5.7837972600000001</c:v>
                </c:pt>
                <c:pt idx="1771">
                  <c:v>5.7872676800000002</c:v>
                </c:pt>
                <c:pt idx="1772">
                  <c:v>5.7907400100000004</c:v>
                </c:pt>
                <c:pt idx="1773">
                  <c:v>5.7942137699999998</c:v>
                </c:pt>
                <c:pt idx="1774">
                  <c:v>5.7976903899999996</c:v>
                </c:pt>
                <c:pt idx="1775">
                  <c:v>5.8011694</c:v>
                </c:pt>
                <c:pt idx="1776">
                  <c:v>5.8046498299999998</c:v>
                </c:pt>
                <c:pt idx="1777">
                  <c:v>5.8081326500000001</c:v>
                </c:pt>
                <c:pt idx="1778">
                  <c:v>5.8116183299999999</c:v>
                </c:pt>
                <c:pt idx="1779">
                  <c:v>5.8151049600000002</c:v>
                </c:pt>
                <c:pt idx="1780">
                  <c:v>5.8185939800000002</c:v>
                </c:pt>
                <c:pt idx="1781">
                  <c:v>5.8220849000000001</c:v>
                </c:pt>
                <c:pt idx="1782">
                  <c:v>5.8255782099999998</c:v>
                </c:pt>
                <c:pt idx="1783">
                  <c:v>5.82907391</c:v>
                </c:pt>
                <c:pt idx="1784">
                  <c:v>5.8325715100000002</c:v>
                </c:pt>
                <c:pt idx="1785">
                  <c:v>5.8360705399999997</c:v>
                </c:pt>
                <c:pt idx="1786">
                  <c:v>5.8395724299999996</c:v>
                </c:pt>
                <c:pt idx="1787">
                  <c:v>5.8430762300000003</c:v>
                </c:pt>
                <c:pt idx="1788">
                  <c:v>5.8465819400000001</c:v>
                </c:pt>
                <c:pt idx="1789">
                  <c:v>5.8500900299999996</c:v>
                </c:pt>
                <c:pt idx="1790">
                  <c:v>5.8535995500000002</c:v>
                </c:pt>
                <c:pt idx="1791">
                  <c:v>5.8571119300000003</c:v>
                </c:pt>
                <c:pt idx="1792">
                  <c:v>5.8606257399999997</c:v>
                </c:pt>
                <c:pt idx="1793">
                  <c:v>5.8641424200000003</c:v>
                </c:pt>
                <c:pt idx="1794">
                  <c:v>5.867661</c:v>
                </c:pt>
                <c:pt idx="1795">
                  <c:v>5.8711814899999997</c:v>
                </c:pt>
                <c:pt idx="1796">
                  <c:v>5.8747038800000002</c:v>
                </c:pt>
                <c:pt idx="1797">
                  <c:v>5.8782296199999999</c:v>
                </c:pt>
                <c:pt idx="1798">
                  <c:v>5.8817567799999999</c:v>
                </c:pt>
                <c:pt idx="1799">
                  <c:v>5.8852858499999998</c:v>
                </c:pt>
                <c:pt idx="1800">
                  <c:v>5.8888163599999999</c:v>
                </c:pt>
                <c:pt idx="1801">
                  <c:v>5.8923497200000003</c:v>
                </c:pt>
                <c:pt idx="1802">
                  <c:v>5.8958849899999999</c:v>
                </c:pt>
                <c:pt idx="1803">
                  <c:v>5.89942265</c:v>
                </c:pt>
                <c:pt idx="1804">
                  <c:v>5.9029617300000004</c:v>
                </c:pt>
                <c:pt idx="1805">
                  <c:v>5.9065036800000001</c:v>
                </c:pt>
                <c:pt idx="1806">
                  <c:v>5.9100484800000004</c:v>
                </c:pt>
                <c:pt idx="1807">
                  <c:v>5.9135942500000001</c:v>
                </c:pt>
                <c:pt idx="1808">
                  <c:v>5.9171423900000004</c:v>
                </c:pt>
                <c:pt idx="1809">
                  <c:v>5.9206924399999998</c:v>
                </c:pt>
                <c:pt idx="1810">
                  <c:v>5.9242448799999998</c:v>
                </c:pt>
                <c:pt idx="1811">
                  <c:v>5.9277996999999996</c:v>
                </c:pt>
                <c:pt idx="1812">
                  <c:v>5.9313564300000001</c:v>
                </c:pt>
                <c:pt idx="1813">
                  <c:v>5.9349150699999997</c:v>
                </c:pt>
                <c:pt idx="1814">
                  <c:v>5.93847609</c:v>
                </c:pt>
                <c:pt idx="1815">
                  <c:v>5.9420390100000002</c:v>
                </c:pt>
                <c:pt idx="1816">
                  <c:v>5.9456043200000002</c:v>
                </c:pt>
                <c:pt idx="1817">
                  <c:v>5.9491720199999998</c:v>
                </c:pt>
                <c:pt idx="1818">
                  <c:v>5.9527411499999996</c:v>
                </c:pt>
                <c:pt idx="1819">
                  <c:v>5.95631266</c:v>
                </c:pt>
                <c:pt idx="1820">
                  <c:v>5.9598865500000002</c:v>
                </c:pt>
                <c:pt idx="1821">
                  <c:v>5.9634623500000004</c:v>
                </c:pt>
                <c:pt idx="1822">
                  <c:v>5.9670405400000002</c:v>
                </c:pt>
                <c:pt idx="1823">
                  <c:v>5.97062063</c:v>
                </c:pt>
                <c:pt idx="1824">
                  <c:v>5.9742031100000004</c:v>
                </c:pt>
                <c:pt idx="1825">
                  <c:v>5.9777874899999999</c:v>
                </c:pt>
                <c:pt idx="1826">
                  <c:v>5.9813737900000001</c:v>
                </c:pt>
                <c:pt idx="1827">
                  <c:v>5.98496294</c:v>
                </c:pt>
                <c:pt idx="1828">
                  <c:v>5.9885539999999997</c:v>
                </c:pt>
                <c:pt idx="1829">
                  <c:v>5.99214745</c:v>
                </c:pt>
                <c:pt idx="1830">
                  <c:v>5.9957428000000004</c:v>
                </c:pt>
                <c:pt idx="1831">
                  <c:v>5.9993400599999998</c:v>
                </c:pt>
                <c:pt idx="1832">
                  <c:v>6.00293922</c:v>
                </c:pt>
                <c:pt idx="1833">
                  <c:v>6.0065412499999997</c:v>
                </c:pt>
                <c:pt idx="1834">
                  <c:v>6.0101456600000001</c:v>
                </c:pt>
                <c:pt idx="1835">
                  <c:v>6.0137515099999996</c:v>
                </c:pt>
                <c:pt idx="1836">
                  <c:v>6.0173597299999999</c:v>
                </c:pt>
                <c:pt idx="1837">
                  <c:v>6.0209698700000001</c:v>
                </c:pt>
                <c:pt idx="1838">
                  <c:v>6.02458239</c:v>
                </c:pt>
                <c:pt idx="1839">
                  <c:v>6.0281972899999996</c:v>
                </c:pt>
                <c:pt idx="1840">
                  <c:v>6.0318145799999998</c:v>
                </c:pt>
                <c:pt idx="1841">
                  <c:v>6.03543377</c:v>
                </c:pt>
                <c:pt idx="1842">
                  <c:v>6.0390548700000002</c:v>
                </c:pt>
                <c:pt idx="1843">
                  <c:v>6.0426778800000003</c:v>
                </c:pt>
                <c:pt idx="1844">
                  <c:v>6.0463037499999999</c:v>
                </c:pt>
                <c:pt idx="1845">
                  <c:v>6.0499315300000003</c:v>
                </c:pt>
                <c:pt idx="1846">
                  <c:v>6.0535616900000004</c:v>
                </c:pt>
                <c:pt idx="1847">
                  <c:v>6.0571932799999999</c:v>
                </c:pt>
                <c:pt idx="1848">
                  <c:v>6.0608277299999997</c:v>
                </c:pt>
                <c:pt idx="1849">
                  <c:v>6.0644640900000004</c:v>
                </c:pt>
                <c:pt idx="1850">
                  <c:v>6.0681023600000001</c:v>
                </c:pt>
                <c:pt idx="1851">
                  <c:v>6.0717434900000002</c:v>
                </c:pt>
                <c:pt idx="1852">
                  <c:v>6.0753865200000003</c:v>
                </c:pt>
                <c:pt idx="1853">
                  <c:v>6.0790324199999999</c:v>
                </c:pt>
                <c:pt idx="1854">
                  <c:v>6.0826797499999996</c:v>
                </c:pt>
                <c:pt idx="1855">
                  <c:v>6.0863289800000002</c:v>
                </c:pt>
                <c:pt idx="1856">
                  <c:v>6.0899810800000003</c:v>
                </c:pt>
                <c:pt idx="1857">
                  <c:v>6.0936346099999996</c:v>
                </c:pt>
                <c:pt idx="1858">
                  <c:v>6.0972909900000003</c:v>
                </c:pt>
                <c:pt idx="1859">
                  <c:v>6.10094929</c:v>
                </c:pt>
                <c:pt idx="1860">
                  <c:v>6.1046104400000001</c:v>
                </c:pt>
                <c:pt idx="1861">
                  <c:v>6.1082730300000003</c:v>
                </c:pt>
                <c:pt idx="1862">
                  <c:v>6.1119375199999997</c:v>
                </c:pt>
                <c:pt idx="1863">
                  <c:v>6.1156043999999996</c:v>
                </c:pt>
                <c:pt idx="1864">
                  <c:v>6.1192746199999997</c:v>
                </c:pt>
                <c:pt idx="1865">
                  <c:v>6.1229453100000004</c:v>
                </c:pt>
                <c:pt idx="1866">
                  <c:v>6.1266198200000002</c:v>
                </c:pt>
                <c:pt idx="1867">
                  <c:v>6.1302957500000002</c:v>
                </c:pt>
                <c:pt idx="1868">
                  <c:v>6.1339736</c:v>
                </c:pt>
                <c:pt idx="1869">
                  <c:v>6.1376543000000003</c:v>
                </c:pt>
                <c:pt idx="1870">
                  <c:v>6.1413369199999996</c:v>
                </c:pt>
                <c:pt idx="1871">
                  <c:v>6.1450214399999998</c:v>
                </c:pt>
                <c:pt idx="1872">
                  <c:v>6.1487083399999998</c:v>
                </c:pt>
                <c:pt idx="1873">
                  <c:v>6.15239811</c:v>
                </c:pt>
                <c:pt idx="1874">
                  <c:v>6.1560897800000003</c:v>
                </c:pt>
                <c:pt idx="1875">
                  <c:v>6.1597833599999996</c:v>
                </c:pt>
                <c:pt idx="1876">
                  <c:v>6.16347837</c:v>
                </c:pt>
                <c:pt idx="1877">
                  <c:v>6.1671767199999996</c:v>
                </c:pt>
                <c:pt idx="1878">
                  <c:v>6.1708769800000001</c:v>
                </c:pt>
                <c:pt idx="1879">
                  <c:v>6.1745796200000003</c:v>
                </c:pt>
                <c:pt idx="1880">
                  <c:v>6.1782841700000004</c:v>
                </c:pt>
                <c:pt idx="1881">
                  <c:v>6.1819911000000003</c:v>
                </c:pt>
                <c:pt idx="1882">
                  <c:v>6.1857008899999997</c:v>
                </c:pt>
                <c:pt idx="1883">
                  <c:v>6.1894121200000001</c:v>
                </c:pt>
                <c:pt idx="1884">
                  <c:v>6.1931257200000003</c:v>
                </c:pt>
                <c:pt idx="1885">
                  <c:v>6.1968417200000001</c:v>
                </c:pt>
                <c:pt idx="1886">
                  <c:v>6.2005596199999999</c:v>
                </c:pt>
                <c:pt idx="1887">
                  <c:v>6.2042799000000004</c:v>
                </c:pt>
                <c:pt idx="1888">
                  <c:v>6.2080030400000004</c:v>
                </c:pt>
                <c:pt idx="1889">
                  <c:v>6.2117276199999996</c:v>
                </c:pt>
                <c:pt idx="1890">
                  <c:v>6.2154540999999996</c:v>
                </c:pt>
                <c:pt idx="1891">
                  <c:v>6.2191834400000001</c:v>
                </c:pt>
                <c:pt idx="1892">
                  <c:v>6.2229151700000003</c:v>
                </c:pt>
                <c:pt idx="1893">
                  <c:v>6.2266483299999997</c:v>
                </c:pt>
                <c:pt idx="1894">
                  <c:v>6.2303848300000002</c:v>
                </c:pt>
                <c:pt idx="1895">
                  <c:v>6.2341232299999998</c:v>
                </c:pt>
                <c:pt idx="1896">
                  <c:v>6.2378630599999996</c:v>
                </c:pt>
                <c:pt idx="1897">
                  <c:v>6.2416062400000003</c:v>
                </c:pt>
                <c:pt idx="1898">
                  <c:v>6.24535179</c:v>
                </c:pt>
                <c:pt idx="1899">
                  <c:v>6.2490987799999997</c:v>
                </c:pt>
                <c:pt idx="1900">
                  <c:v>6.2528476700000004</c:v>
                </c:pt>
                <c:pt idx="1901">
                  <c:v>6.2565994299999996</c:v>
                </c:pt>
                <c:pt idx="1902">
                  <c:v>6.2603535700000004</c:v>
                </c:pt>
                <c:pt idx="1903">
                  <c:v>6.26411009</c:v>
                </c:pt>
                <c:pt idx="1904">
                  <c:v>6.2678680399999998</c:v>
                </c:pt>
                <c:pt idx="1905">
                  <c:v>6.2716293299999997</c:v>
                </c:pt>
                <c:pt idx="1906">
                  <c:v>6.2753920599999997</c:v>
                </c:pt>
                <c:pt idx="1907">
                  <c:v>6.2791571599999996</c:v>
                </c:pt>
                <c:pt idx="1908">
                  <c:v>6.28292465</c:v>
                </c:pt>
                <c:pt idx="1909">
                  <c:v>6.2866949999999999</c:v>
                </c:pt>
                <c:pt idx="1910">
                  <c:v>6.29046679</c:v>
                </c:pt>
                <c:pt idx="1911">
                  <c:v>6.2942409499999998</c:v>
                </c:pt>
                <c:pt idx="1912">
                  <c:v>6.2980175000000003</c:v>
                </c:pt>
                <c:pt idx="1913">
                  <c:v>6.3017959599999998</c:v>
                </c:pt>
                <c:pt idx="1914">
                  <c:v>6.3055772799999996</c:v>
                </c:pt>
                <c:pt idx="1915">
                  <c:v>6.3093609800000001</c:v>
                </c:pt>
                <c:pt idx="1916">
                  <c:v>6.3131465899999997</c:v>
                </c:pt>
                <c:pt idx="1917">
                  <c:v>6.3169345899999998</c:v>
                </c:pt>
                <c:pt idx="1918">
                  <c:v>6.3207244899999999</c:v>
                </c:pt>
                <c:pt idx="1919">
                  <c:v>6.3245167699999998</c:v>
                </c:pt>
                <c:pt idx="1920">
                  <c:v>6.3283109700000004</c:v>
                </c:pt>
                <c:pt idx="1921">
                  <c:v>6.3321085000000004</c:v>
                </c:pt>
                <c:pt idx="1922">
                  <c:v>6.3359074599999996</c:v>
                </c:pt>
                <c:pt idx="1923">
                  <c:v>6.3397088100000003</c:v>
                </c:pt>
                <c:pt idx="1924">
                  <c:v>6.3435130099999997</c:v>
                </c:pt>
                <c:pt idx="1925">
                  <c:v>6.3473191299999998</c:v>
                </c:pt>
                <c:pt idx="1926">
                  <c:v>6.3511281000000004</c:v>
                </c:pt>
                <c:pt idx="1927">
                  <c:v>6.3549385100000002</c:v>
                </c:pt>
                <c:pt idx="1928">
                  <c:v>6.35875082</c:v>
                </c:pt>
                <c:pt idx="1929">
                  <c:v>6.36256647</c:v>
                </c:pt>
                <c:pt idx="1930">
                  <c:v>6.3663835500000001</c:v>
                </c:pt>
                <c:pt idx="1931">
                  <c:v>6.3702039700000004</c:v>
                </c:pt>
                <c:pt idx="1932">
                  <c:v>6.3740262999999997</c:v>
                </c:pt>
                <c:pt idx="1933">
                  <c:v>6.3778505299999999</c:v>
                </c:pt>
                <c:pt idx="1934">
                  <c:v>6.3816766700000001</c:v>
                </c:pt>
                <c:pt idx="1935">
                  <c:v>6.3855056799999996</c:v>
                </c:pt>
                <c:pt idx="1936">
                  <c:v>6.3893375399999996</c:v>
                </c:pt>
                <c:pt idx="1937">
                  <c:v>6.3931708299999999</c:v>
                </c:pt>
                <c:pt idx="1938">
                  <c:v>6.3970069900000004</c:v>
                </c:pt>
                <c:pt idx="1939">
                  <c:v>6.4008445700000003</c:v>
                </c:pt>
                <c:pt idx="1940">
                  <c:v>6.4046855000000003</c:v>
                </c:pt>
                <c:pt idx="1941">
                  <c:v>6.4085283300000002</c:v>
                </c:pt>
                <c:pt idx="1942">
                  <c:v>6.4123735399999999</c:v>
                </c:pt>
                <c:pt idx="1943">
                  <c:v>6.4162206599999996</c:v>
                </c:pt>
                <c:pt idx="1944">
                  <c:v>6.4200701699999998</c:v>
                </c:pt>
                <c:pt idx="1945">
                  <c:v>6.4239230200000002</c:v>
                </c:pt>
                <c:pt idx="1946">
                  <c:v>6.4277772899999999</c:v>
                </c:pt>
                <c:pt idx="1947">
                  <c:v>6.4316339500000002</c:v>
                </c:pt>
                <c:pt idx="1948">
                  <c:v>6.4354929900000002</c:v>
                </c:pt>
                <c:pt idx="1949">
                  <c:v>6.4393544199999999</c:v>
                </c:pt>
                <c:pt idx="1950">
                  <c:v>6.4432177499999996</c:v>
                </c:pt>
                <c:pt idx="1951">
                  <c:v>6.4470839499999997</c:v>
                </c:pt>
                <c:pt idx="1952">
                  <c:v>6.4509520499999997</c:v>
                </c:pt>
                <c:pt idx="1953">
                  <c:v>6.4548220599999997</c:v>
                </c:pt>
                <c:pt idx="1954">
                  <c:v>6.4586954099999998</c:v>
                </c:pt>
                <c:pt idx="1955">
                  <c:v>6.4625706699999999</c:v>
                </c:pt>
                <c:pt idx="1956">
                  <c:v>6.4664483099999996</c:v>
                </c:pt>
                <c:pt idx="1957">
                  <c:v>6.4703283300000001</c:v>
                </c:pt>
                <c:pt idx="1958">
                  <c:v>6.4742097899999997</c:v>
                </c:pt>
                <c:pt idx="1959">
                  <c:v>6.4780945799999996</c:v>
                </c:pt>
                <c:pt idx="1960">
                  <c:v>6.4819812800000003</c:v>
                </c:pt>
                <c:pt idx="1961">
                  <c:v>6.4858708399999996</c:v>
                </c:pt>
                <c:pt idx="1962">
                  <c:v>6.48976183</c:v>
                </c:pt>
                <c:pt idx="1963">
                  <c:v>6.4936561599999996</c:v>
                </c:pt>
                <c:pt idx="1964">
                  <c:v>6.4975519200000003</c:v>
                </c:pt>
                <c:pt idx="1965">
                  <c:v>6.5014505400000004</c:v>
                </c:pt>
                <c:pt idx="1966">
                  <c:v>6.5053515400000004</c:v>
                </c:pt>
                <c:pt idx="1967">
                  <c:v>6.50925493</c:v>
                </c:pt>
                <c:pt idx="1968">
                  <c:v>6.5131607100000002</c:v>
                </c:pt>
                <c:pt idx="1969">
                  <c:v>6.5170688600000002</c:v>
                </c:pt>
                <c:pt idx="1970">
                  <c:v>6.5209784500000003</c:v>
                </c:pt>
                <c:pt idx="1971">
                  <c:v>6.5248904200000002</c:v>
                </c:pt>
                <c:pt idx="1972">
                  <c:v>6.5288057300000002</c:v>
                </c:pt>
                <c:pt idx="1973">
                  <c:v>6.5327234299999999</c:v>
                </c:pt>
                <c:pt idx="1974">
                  <c:v>6.5366430299999996</c:v>
                </c:pt>
                <c:pt idx="1975">
                  <c:v>6.5405650099999999</c:v>
                </c:pt>
                <c:pt idx="1976">
                  <c:v>6.5444893799999999</c:v>
                </c:pt>
                <c:pt idx="1977">
                  <c:v>6.5484161399999996</c:v>
                </c:pt>
                <c:pt idx="1978">
                  <c:v>6.5523448000000002</c:v>
                </c:pt>
                <c:pt idx="1979">
                  <c:v>6.5562763200000003</c:v>
                </c:pt>
                <c:pt idx="1980">
                  <c:v>6.56021023</c:v>
                </c:pt>
                <c:pt idx="1981">
                  <c:v>6.5641465200000004</c:v>
                </c:pt>
                <c:pt idx="1982">
                  <c:v>6.5680851899999997</c:v>
                </c:pt>
                <c:pt idx="1983">
                  <c:v>6.5720253</c:v>
                </c:pt>
                <c:pt idx="1984">
                  <c:v>6.5759687400000004</c:v>
                </c:pt>
                <c:pt idx="1985">
                  <c:v>6.5799145699999997</c:v>
                </c:pt>
                <c:pt idx="1986">
                  <c:v>6.5838622999999998</c:v>
                </c:pt>
                <c:pt idx="1987">
                  <c:v>6.5878124199999997</c:v>
                </c:pt>
                <c:pt idx="1988">
                  <c:v>6.5917649300000001</c:v>
                </c:pt>
                <c:pt idx="1989">
                  <c:v>6.5957198100000003</c:v>
                </c:pt>
                <c:pt idx="1990">
                  <c:v>6.5996775599999999</c:v>
                </c:pt>
                <c:pt idx="1991">
                  <c:v>6.6036377000000002</c:v>
                </c:pt>
                <c:pt idx="1992">
                  <c:v>6.6076006899999999</c:v>
                </c:pt>
                <c:pt idx="1993">
                  <c:v>6.6115646400000001</c:v>
                </c:pt>
                <c:pt idx="1994">
                  <c:v>6.6155319199999996</c:v>
                </c:pt>
                <c:pt idx="1995">
                  <c:v>6.6195011099999999</c:v>
                </c:pt>
                <c:pt idx="1996">
                  <c:v>6.6234726899999998</c:v>
                </c:pt>
                <c:pt idx="1997">
                  <c:v>6.6274461699999998</c:v>
                </c:pt>
                <c:pt idx="1998">
                  <c:v>6.6314229999999998</c:v>
                </c:pt>
                <c:pt idx="1999">
                  <c:v>6.6354017299999999</c:v>
                </c:pt>
                <c:pt idx="2000">
                  <c:v>6.6393828399999997</c:v>
                </c:pt>
                <c:pt idx="2001">
                  <c:v>6.6433668099999998</c:v>
                </c:pt>
                <c:pt idx="2002">
                  <c:v>6.6473526999999999</c:v>
                </c:pt>
                <c:pt idx="2003">
                  <c:v>6.6513409599999997</c:v>
                </c:pt>
                <c:pt idx="2004">
                  <c:v>6.6553316100000002</c:v>
                </c:pt>
                <c:pt idx="2005">
                  <c:v>6.6593251200000001</c:v>
                </c:pt>
                <c:pt idx="2006">
                  <c:v>6.66332054</c:v>
                </c:pt>
                <c:pt idx="2007">
                  <c:v>6.6673183399999996</c:v>
                </c:pt>
                <c:pt idx="2008">
                  <c:v>6.6713190100000004</c:v>
                </c:pt>
                <c:pt idx="2009">
                  <c:v>6.6753215800000003</c:v>
                </c:pt>
                <c:pt idx="2010">
                  <c:v>6.6793270099999997</c:v>
                </c:pt>
                <c:pt idx="2011">
                  <c:v>6.6833348299999997</c:v>
                </c:pt>
                <c:pt idx="2012">
                  <c:v>6.6873445499999997</c:v>
                </c:pt>
                <c:pt idx="2013">
                  <c:v>6.69135714</c:v>
                </c:pt>
                <c:pt idx="2014">
                  <c:v>6.6953721000000002</c:v>
                </c:pt>
                <c:pt idx="2015">
                  <c:v>6.6993889800000002</c:v>
                </c:pt>
                <c:pt idx="2016">
                  <c:v>6.7034091900000004</c:v>
                </c:pt>
                <c:pt idx="2017">
                  <c:v>6.7074308399999998</c:v>
                </c:pt>
                <c:pt idx="2018">
                  <c:v>6.7114548699999999</c:v>
                </c:pt>
                <c:pt idx="2019">
                  <c:v>6.7154822300000001</c:v>
                </c:pt>
                <c:pt idx="2020">
                  <c:v>6.7195115100000002</c:v>
                </c:pt>
                <c:pt idx="2021">
                  <c:v>6.7235431700000001</c:v>
                </c:pt>
                <c:pt idx="2022">
                  <c:v>6.7275772099999998</c:v>
                </c:pt>
                <c:pt idx="2023">
                  <c:v>6.7316131600000002</c:v>
                </c:pt>
                <c:pt idx="2024">
                  <c:v>6.7356524499999999</c:v>
                </c:pt>
                <c:pt idx="2025">
                  <c:v>6.7396941200000002</c:v>
                </c:pt>
                <c:pt idx="2026">
                  <c:v>6.7437381700000003</c:v>
                </c:pt>
                <c:pt idx="2027">
                  <c:v>6.7477841400000003</c:v>
                </c:pt>
                <c:pt idx="2028">
                  <c:v>6.7518329599999998</c:v>
                </c:pt>
                <c:pt idx="2029">
                  <c:v>6.7558841699999999</c:v>
                </c:pt>
                <c:pt idx="2030">
                  <c:v>6.7599372899999999</c:v>
                </c:pt>
                <c:pt idx="2031">
                  <c:v>6.7639942199999998</c:v>
                </c:pt>
                <c:pt idx="2032">
                  <c:v>6.76805258</c:v>
                </c:pt>
                <c:pt idx="2033">
                  <c:v>6.7721133199999999</c:v>
                </c:pt>
                <c:pt idx="2034">
                  <c:v>6.7761764500000004</c:v>
                </c:pt>
                <c:pt idx="2035">
                  <c:v>6.7802414899999999</c:v>
                </c:pt>
                <c:pt idx="2036">
                  <c:v>6.7843093899999998</c:v>
                </c:pt>
                <c:pt idx="2037">
                  <c:v>6.7883806199999999</c:v>
                </c:pt>
                <c:pt idx="2038">
                  <c:v>6.7924537699999998</c:v>
                </c:pt>
                <c:pt idx="2039">
                  <c:v>6.7965288199999998</c:v>
                </c:pt>
                <c:pt idx="2040">
                  <c:v>6.8006062500000004</c:v>
                </c:pt>
                <c:pt idx="2041">
                  <c:v>6.8046870200000003</c:v>
                </c:pt>
                <c:pt idx="2042">
                  <c:v>6.8087697</c:v>
                </c:pt>
                <c:pt idx="2043">
                  <c:v>6.8128552400000002</c:v>
                </c:pt>
                <c:pt idx="2044">
                  <c:v>6.8169431700000001</c:v>
                </c:pt>
                <c:pt idx="2045">
                  <c:v>6.8210329999999999</c:v>
                </c:pt>
                <c:pt idx="2046">
                  <c:v>6.8251261699999999</c:v>
                </c:pt>
                <c:pt idx="2047">
                  <c:v>6.8292207700000001</c:v>
                </c:pt>
                <c:pt idx="2048">
                  <c:v>6.8333182299999997</c:v>
                </c:pt>
                <c:pt idx="2049">
                  <c:v>6.8374185599999997</c:v>
                </c:pt>
                <c:pt idx="2050">
                  <c:v>6.8415203099999999</c:v>
                </c:pt>
                <c:pt idx="2051">
                  <c:v>6.8456258800000001</c:v>
                </c:pt>
                <c:pt idx="2052">
                  <c:v>6.8497333500000002</c:v>
                </c:pt>
                <c:pt idx="2053">
                  <c:v>6.8538427400000002</c:v>
                </c:pt>
                <c:pt idx="2054">
                  <c:v>6.8579549799999997</c:v>
                </c:pt>
                <c:pt idx="2055">
                  <c:v>6.8620700799999996</c:v>
                </c:pt>
                <c:pt idx="2056">
                  <c:v>6.8661875700000001</c:v>
                </c:pt>
                <c:pt idx="2057">
                  <c:v>6.8703074500000003</c:v>
                </c:pt>
                <c:pt idx="2058">
                  <c:v>6.8744292299999996</c:v>
                </c:pt>
                <c:pt idx="2059">
                  <c:v>6.8785538700000002</c:v>
                </c:pt>
                <c:pt idx="2060">
                  <c:v>6.8826808899999996</c:v>
                </c:pt>
                <c:pt idx="2061">
                  <c:v>6.8868107800000002</c:v>
                </c:pt>
                <c:pt idx="2062">
                  <c:v>6.89094257</c:v>
                </c:pt>
                <c:pt idx="2063">
                  <c:v>6.8950772300000001</c:v>
                </c:pt>
                <c:pt idx="2064">
                  <c:v>6.8992147399999997</c:v>
                </c:pt>
                <c:pt idx="2065">
                  <c:v>6.9033541700000001</c:v>
                </c:pt>
                <c:pt idx="2066">
                  <c:v>6.9074959800000002</c:v>
                </c:pt>
                <c:pt idx="2067">
                  <c:v>6.9116406399999999</c:v>
                </c:pt>
                <c:pt idx="2068">
                  <c:v>6.9157877000000001</c:v>
                </c:pt>
                <c:pt idx="2069">
                  <c:v>6.9199371300000001</c:v>
                </c:pt>
                <c:pt idx="2070">
                  <c:v>6.9240889499999998</c:v>
                </c:pt>
                <c:pt idx="2071">
                  <c:v>6.9282431600000001</c:v>
                </c:pt>
                <c:pt idx="2072">
                  <c:v>6.9324002299999998</c:v>
                </c:pt>
                <c:pt idx="2073">
                  <c:v>6.9365596800000002</c:v>
                </c:pt>
                <c:pt idx="2074">
                  <c:v>6.9407215100000004</c:v>
                </c:pt>
                <c:pt idx="2075">
                  <c:v>6.9448857300000002</c:v>
                </c:pt>
                <c:pt idx="2076">
                  <c:v>6.9490528100000004</c:v>
                </c:pt>
                <c:pt idx="2077">
                  <c:v>6.9532227500000001</c:v>
                </c:pt>
                <c:pt idx="2078">
                  <c:v>6.9573945999999998</c:v>
                </c:pt>
                <c:pt idx="2079">
                  <c:v>6.96156883</c:v>
                </c:pt>
                <c:pt idx="2080">
                  <c:v>6.9657459299999998</c:v>
                </c:pt>
                <c:pt idx="2081">
                  <c:v>6.9699258799999999</c:v>
                </c:pt>
                <c:pt idx="2082">
                  <c:v>6.9741072700000002</c:v>
                </c:pt>
                <c:pt idx="2083">
                  <c:v>6.97829151</c:v>
                </c:pt>
                <c:pt idx="2084">
                  <c:v>6.9824786200000002</c:v>
                </c:pt>
                <c:pt idx="2085">
                  <c:v>6.9866685899999998</c:v>
                </c:pt>
                <c:pt idx="2086">
                  <c:v>6.9908604600000004</c:v>
                </c:pt>
                <c:pt idx="2087">
                  <c:v>6.9950547199999997</c:v>
                </c:pt>
                <c:pt idx="2088">
                  <c:v>6.9992518400000003</c:v>
                </c:pt>
                <c:pt idx="2089">
                  <c:v>7.0034513499999997</c:v>
                </c:pt>
                <c:pt idx="2090">
                  <c:v>7.0076532399999998</c:v>
                </c:pt>
                <c:pt idx="2091">
                  <c:v>7.0118579900000002</c:v>
                </c:pt>
                <c:pt idx="2092">
                  <c:v>7.0160656000000001</c:v>
                </c:pt>
                <c:pt idx="2093">
                  <c:v>7.0202746400000002</c:v>
                </c:pt>
                <c:pt idx="2094">
                  <c:v>7.0244865399999998</c:v>
                </c:pt>
                <c:pt idx="2095">
                  <c:v>7.0287013099999998</c:v>
                </c:pt>
                <c:pt idx="2096">
                  <c:v>7.0329189300000001</c:v>
                </c:pt>
                <c:pt idx="2097">
                  <c:v>7.0371379899999997</c:v>
                </c:pt>
                <c:pt idx="2098">
                  <c:v>7.0413603800000004</c:v>
                </c:pt>
                <c:pt idx="2099">
                  <c:v>7.0455856299999997</c:v>
                </c:pt>
                <c:pt idx="2100">
                  <c:v>7.04981232</c:v>
                </c:pt>
                <c:pt idx="2101">
                  <c:v>7.0540423399999996</c:v>
                </c:pt>
                <c:pt idx="2102">
                  <c:v>7.0582747499999998</c:v>
                </c:pt>
                <c:pt idx="2103">
                  <c:v>7.0625095399999998</c:v>
                </c:pt>
                <c:pt idx="2104">
                  <c:v>7.0667476699999998</c:v>
                </c:pt>
                <c:pt idx="2105">
                  <c:v>7.0709876999999999</c:v>
                </c:pt>
                <c:pt idx="2106">
                  <c:v>7.0752306000000003</c:v>
                </c:pt>
                <c:pt idx="2107">
                  <c:v>7.0794753999999998</c:v>
                </c:pt>
                <c:pt idx="2108">
                  <c:v>7.0837235500000002</c:v>
                </c:pt>
                <c:pt idx="2109">
                  <c:v>7.0879735899999998</c:v>
                </c:pt>
                <c:pt idx="2110">
                  <c:v>7.09222603</c:v>
                </c:pt>
                <c:pt idx="2111">
                  <c:v>7.0964813199999996</c:v>
                </c:pt>
                <c:pt idx="2112">
                  <c:v>7.1007389999999999</c:v>
                </c:pt>
                <c:pt idx="2113">
                  <c:v>7.1049990699999999</c:v>
                </c:pt>
                <c:pt idx="2114">
                  <c:v>7.10926247</c:v>
                </c:pt>
                <c:pt idx="2115">
                  <c:v>7.1135282499999999</c:v>
                </c:pt>
                <c:pt idx="2116">
                  <c:v>7.1177959399999997</c:v>
                </c:pt>
                <c:pt idx="2117">
                  <c:v>7.1220664999999999</c:v>
                </c:pt>
                <c:pt idx="2118">
                  <c:v>7.1263399100000004</c:v>
                </c:pt>
                <c:pt idx="2119">
                  <c:v>7.1306161899999996</c:v>
                </c:pt>
                <c:pt idx="2120">
                  <c:v>7.1348943699999996</c:v>
                </c:pt>
                <c:pt idx="2121">
                  <c:v>7.1391754199999999</c:v>
                </c:pt>
                <c:pt idx="2122">
                  <c:v>7.1434588400000001</c:v>
                </c:pt>
                <c:pt idx="2123">
                  <c:v>7.1477451299999997</c:v>
                </c:pt>
                <c:pt idx="2124">
                  <c:v>7.1520333300000001</c:v>
                </c:pt>
                <c:pt idx="2125">
                  <c:v>7.15632439</c:v>
                </c:pt>
                <c:pt idx="2126">
                  <c:v>7.1606183100000003</c:v>
                </c:pt>
                <c:pt idx="2127">
                  <c:v>7.1649150800000001</c:v>
                </c:pt>
                <c:pt idx="2128">
                  <c:v>7.1692137699999998</c:v>
                </c:pt>
                <c:pt idx="2129">
                  <c:v>7.1735157999999997</c:v>
                </c:pt>
                <c:pt idx="2130">
                  <c:v>7.1778192499999998</c:v>
                </c:pt>
                <c:pt idx="2131">
                  <c:v>7.1821265199999997</c:v>
                </c:pt>
                <c:pt idx="2132">
                  <c:v>7.1864361800000003</c:v>
                </c:pt>
                <c:pt idx="2133">
                  <c:v>7.1907477399999999</c:v>
                </c:pt>
                <c:pt idx="2134">
                  <c:v>7.1950616800000002</c:v>
                </c:pt>
                <c:pt idx="2135">
                  <c:v>7.1993789699999997</c:v>
                </c:pt>
                <c:pt idx="2136">
                  <c:v>7.2036986399999998</c:v>
                </c:pt>
                <c:pt idx="2137">
                  <c:v>7.2080206899999997</c:v>
                </c:pt>
                <c:pt idx="2138">
                  <c:v>7.2123455999999999</c:v>
                </c:pt>
                <c:pt idx="2139">
                  <c:v>7.2166728999999998</c:v>
                </c:pt>
                <c:pt idx="2140">
                  <c:v>7.2210030600000001</c:v>
                </c:pt>
                <c:pt idx="2141">
                  <c:v>7.2253356000000002</c:v>
                </c:pt>
                <c:pt idx="2142">
                  <c:v>7.2296709999999997</c:v>
                </c:pt>
                <c:pt idx="2143">
                  <c:v>7.2340087899999999</c:v>
                </c:pt>
                <c:pt idx="2144">
                  <c:v>7.23834848</c:v>
                </c:pt>
                <c:pt idx="2145">
                  <c:v>7.2426924699999997</c:v>
                </c:pt>
                <c:pt idx="2146">
                  <c:v>7.2470378899999996</c:v>
                </c:pt>
                <c:pt idx="2147">
                  <c:v>7.2513856900000002</c:v>
                </c:pt>
                <c:pt idx="2148">
                  <c:v>7.2557372999999998</c:v>
                </c:pt>
                <c:pt idx="2149">
                  <c:v>7.2600908300000002</c:v>
                </c:pt>
                <c:pt idx="2150">
                  <c:v>7.2644462599999997</c:v>
                </c:pt>
                <c:pt idx="2151">
                  <c:v>7.2688045499999996</c:v>
                </c:pt>
                <c:pt idx="2152">
                  <c:v>7.2731661799999996</c:v>
                </c:pt>
                <c:pt idx="2153">
                  <c:v>7.2775301900000002</c:v>
                </c:pt>
                <c:pt idx="2154">
                  <c:v>7.2818965899999997</c:v>
                </c:pt>
                <c:pt idx="2155">
                  <c:v>7.2862658500000004</c:v>
                </c:pt>
                <c:pt idx="2156">
                  <c:v>7.2906374899999999</c:v>
                </c:pt>
                <c:pt idx="2157">
                  <c:v>7.2950115200000001</c:v>
                </c:pt>
                <c:pt idx="2158">
                  <c:v>7.2993888900000004</c:v>
                </c:pt>
                <c:pt idx="2159">
                  <c:v>7.3037686300000004</c:v>
                </c:pt>
                <c:pt idx="2160">
                  <c:v>7.3081502900000004</c:v>
                </c:pt>
                <c:pt idx="2161">
                  <c:v>7.3125357600000003</c:v>
                </c:pt>
                <c:pt idx="2162">
                  <c:v>7.3169226600000004</c:v>
                </c:pt>
                <c:pt idx="2163">
                  <c:v>7.3213133800000003</c:v>
                </c:pt>
                <c:pt idx="2164">
                  <c:v>7.32570648</c:v>
                </c:pt>
                <c:pt idx="2165">
                  <c:v>7.3301014899999997</c:v>
                </c:pt>
                <c:pt idx="2166">
                  <c:v>7.3344993599999997</c:v>
                </c:pt>
                <c:pt idx="2167">
                  <c:v>7.3389005699999998</c:v>
                </c:pt>
                <c:pt idx="2168">
                  <c:v>7.34330368</c:v>
                </c:pt>
                <c:pt idx="2169">
                  <c:v>7.3477101300000003</c:v>
                </c:pt>
                <c:pt idx="2170">
                  <c:v>7.3521180199999998</c:v>
                </c:pt>
                <c:pt idx="2171">
                  <c:v>7.3565292400000004</c:v>
                </c:pt>
                <c:pt idx="2172">
                  <c:v>7.3609433199999996</c:v>
                </c:pt>
                <c:pt idx="2173">
                  <c:v>7.3653597800000004</c:v>
                </c:pt>
                <c:pt idx="2174">
                  <c:v>7.3697786299999999</c:v>
                </c:pt>
                <c:pt idx="2175">
                  <c:v>7.3742013000000002</c:v>
                </c:pt>
                <c:pt idx="2176">
                  <c:v>7.3786253899999998</c:v>
                </c:pt>
                <c:pt idx="2177">
                  <c:v>7.3830528299999996</c:v>
                </c:pt>
                <c:pt idx="2178">
                  <c:v>7.38748264</c:v>
                </c:pt>
                <c:pt idx="2179">
                  <c:v>7.3919148400000001</c:v>
                </c:pt>
                <c:pt idx="2180">
                  <c:v>7.3963499099999996</c:v>
                </c:pt>
                <c:pt idx="2181">
                  <c:v>7.4007883100000003</c:v>
                </c:pt>
                <c:pt idx="2182">
                  <c:v>7.40522861</c:v>
                </c:pt>
                <c:pt idx="2183">
                  <c:v>7.40967178</c:v>
                </c:pt>
                <c:pt idx="2184">
                  <c:v>7.4141182900000002</c:v>
                </c:pt>
                <c:pt idx="2185">
                  <c:v>7.4185662299999997</c:v>
                </c:pt>
                <c:pt idx="2186">
                  <c:v>7.4230165499999998</c:v>
                </c:pt>
                <c:pt idx="2187">
                  <c:v>7.4274706799999999</c:v>
                </c:pt>
                <c:pt idx="2188">
                  <c:v>7.4319271999999996</c:v>
                </c:pt>
                <c:pt idx="2189">
                  <c:v>7.4363865899999997</c:v>
                </c:pt>
                <c:pt idx="2190">
                  <c:v>7.4408483499999996</c:v>
                </c:pt>
                <c:pt idx="2191">
                  <c:v>7.4453129799999997</c:v>
                </c:pt>
                <c:pt idx="2192">
                  <c:v>7.4497804600000004</c:v>
                </c:pt>
                <c:pt idx="2193">
                  <c:v>7.45424986</c:v>
                </c:pt>
                <c:pt idx="2194">
                  <c:v>7.4587225899999998</c:v>
                </c:pt>
                <c:pt idx="2195">
                  <c:v>7.4631977100000002</c:v>
                </c:pt>
                <c:pt idx="2196">
                  <c:v>7.4676756900000001</c:v>
                </c:pt>
                <c:pt idx="2197">
                  <c:v>7.4721560499999997</c:v>
                </c:pt>
                <c:pt idx="2198">
                  <c:v>7.4766397500000004</c:v>
                </c:pt>
                <c:pt idx="2199">
                  <c:v>7.4811258299999999</c:v>
                </c:pt>
                <c:pt idx="2200">
                  <c:v>7.4856142999999999</c:v>
                </c:pt>
                <c:pt idx="2201">
                  <c:v>7.4901056300000004</c:v>
                </c:pt>
                <c:pt idx="2202">
                  <c:v>7.4945998200000004</c:v>
                </c:pt>
                <c:pt idx="2203">
                  <c:v>7.4990963900000001</c:v>
                </c:pt>
                <c:pt idx="2204">
                  <c:v>7.5035958300000001</c:v>
                </c:pt>
                <c:pt idx="2205">
                  <c:v>7.5080976499999998</c:v>
                </c:pt>
                <c:pt idx="2206">
                  <c:v>7.51260233</c:v>
                </c:pt>
                <c:pt idx="2207">
                  <c:v>7.5171098699999996</c:v>
                </c:pt>
                <c:pt idx="2208">
                  <c:v>7.5216202699999997</c:v>
                </c:pt>
                <c:pt idx="2209">
                  <c:v>7.5261340099999998</c:v>
                </c:pt>
                <c:pt idx="2210">
                  <c:v>7.5306491900000001</c:v>
                </c:pt>
                <c:pt idx="2211">
                  <c:v>7.5351681700000004</c:v>
                </c:pt>
                <c:pt idx="2212">
                  <c:v>7.5396890599999997</c:v>
                </c:pt>
                <c:pt idx="2213">
                  <c:v>7.5442123399999996</c:v>
                </c:pt>
                <c:pt idx="2214">
                  <c:v>7.5487389599999997</c:v>
                </c:pt>
                <c:pt idx="2215">
                  <c:v>7.5532679600000003</c:v>
                </c:pt>
                <c:pt idx="2216">
                  <c:v>7.5577998199999996</c:v>
                </c:pt>
                <c:pt idx="2217">
                  <c:v>7.56233501</c:v>
                </c:pt>
                <c:pt idx="2218">
                  <c:v>7.5668721200000002</c:v>
                </c:pt>
                <c:pt idx="2219">
                  <c:v>7.5714120899999999</c:v>
                </c:pt>
                <c:pt idx="2220">
                  <c:v>7.5759549100000001</c:v>
                </c:pt>
                <c:pt idx="2221">
                  <c:v>7.5805010800000003</c:v>
                </c:pt>
                <c:pt idx="2222">
                  <c:v>7.5850491499999997</c:v>
                </c:pt>
                <c:pt idx="2223">
                  <c:v>7.5896005600000001</c:v>
                </c:pt>
                <c:pt idx="2224">
                  <c:v>7.5941543600000001</c:v>
                </c:pt>
                <c:pt idx="2225">
                  <c:v>7.5987110099999997</c:v>
                </c:pt>
                <c:pt idx="2226">
                  <c:v>7.6032695800000001</c:v>
                </c:pt>
                <c:pt idx="2227">
                  <c:v>7.6078314799999998</c:v>
                </c:pt>
                <c:pt idx="2228">
                  <c:v>7.6123967199999996</c:v>
                </c:pt>
                <c:pt idx="2229">
                  <c:v>7.6169638600000003</c:v>
                </c:pt>
                <c:pt idx="2230">
                  <c:v>7.6215343500000001</c:v>
                </c:pt>
                <c:pt idx="2231">
                  <c:v>7.6261072199999997</c:v>
                </c:pt>
                <c:pt idx="2232">
                  <c:v>7.63068247</c:v>
                </c:pt>
                <c:pt idx="2233">
                  <c:v>7.6352605799999997</c:v>
                </c:pt>
                <c:pt idx="2234">
                  <c:v>7.63984299</c:v>
                </c:pt>
                <c:pt idx="2235">
                  <c:v>7.6444268199999996</c:v>
                </c:pt>
                <c:pt idx="2236">
                  <c:v>7.64901257</c:v>
                </c:pt>
                <c:pt idx="2237">
                  <c:v>7.6536021200000004</c:v>
                </c:pt>
                <c:pt idx="2238">
                  <c:v>7.6581945400000002</c:v>
                </c:pt>
                <c:pt idx="2239">
                  <c:v>7.66278887</c:v>
                </c:pt>
                <c:pt idx="2240">
                  <c:v>7.6673865299999999</c:v>
                </c:pt>
                <c:pt idx="2241">
                  <c:v>7.67198753</c:v>
                </c:pt>
                <c:pt idx="2242">
                  <c:v>7.6765909199999998</c:v>
                </c:pt>
                <c:pt idx="2243">
                  <c:v>7.6811962100000004</c:v>
                </c:pt>
                <c:pt idx="2244">
                  <c:v>7.6858048400000003</c:v>
                </c:pt>
                <c:pt idx="2245">
                  <c:v>7.6904163399999996</c:v>
                </c:pt>
                <c:pt idx="2246">
                  <c:v>7.69503117</c:v>
                </c:pt>
                <c:pt idx="2247">
                  <c:v>7.6996483800000002</c:v>
                </c:pt>
                <c:pt idx="2248">
                  <c:v>7.70426798</c:v>
                </c:pt>
                <c:pt idx="2249">
                  <c:v>7.7088904400000002</c:v>
                </c:pt>
                <c:pt idx="2250">
                  <c:v>7.7135162399999997</c:v>
                </c:pt>
                <c:pt idx="2251">
                  <c:v>7.7181434600000003</c:v>
                </c:pt>
                <c:pt idx="2252">
                  <c:v>7.7227745099999998</c:v>
                </c:pt>
                <c:pt idx="2253">
                  <c:v>7.7274084099999998</c:v>
                </c:pt>
                <c:pt idx="2254">
                  <c:v>7.7320447000000003</c:v>
                </c:pt>
                <c:pt idx="2255">
                  <c:v>7.7366847999999999</c:v>
                </c:pt>
                <c:pt idx="2256">
                  <c:v>7.7413263299999997</c:v>
                </c:pt>
                <c:pt idx="2257">
                  <c:v>7.7459711999999996</c:v>
                </c:pt>
                <c:pt idx="2258">
                  <c:v>7.7506189299999999</c:v>
                </c:pt>
                <c:pt idx="2259">
                  <c:v>7.7552685700000001</c:v>
                </c:pt>
                <c:pt idx="2260">
                  <c:v>7.7599220300000002</c:v>
                </c:pt>
                <c:pt idx="2261">
                  <c:v>7.7645783399999999</c:v>
                </c:pt>
                <c:pt idx="2262">
                  <c:v>7.7692370400000001</c:v>
                </c:pt>
                <c:pt idx="2263">
                  <c:v>7.7738985999999999</c:v>
                </c:pt>
                <c:pt idx="2264">
                  <c:v>7.7785625500000002</c:v>
                </c:pt>
                <c:pt idx="2265">
                  <c:v>7.78322935</c:v>
                </c:pt>
                <c:pt idx="2266">
                  <c:v>7.78789949</c:v>
                </c:pt>
                <c:pt idx="2267">
                  <c:v>7.7925725000000003</c:v>
                </c:pt>
                <c:pt idx="2268">
                  <c:v>7.7972478900000004</c:v>
                </c:pt>
                <c:pt idx="2269">
                  <c:v>7.80192614</c:v>
                </c:pt>
                <c:pt idx="2270">
                  <c:v>7.8066072499999999</c:v>
                </c:pt>
                <c:pt idx="2271">
                  <c:v>7.8112912200000002</c:v>
                </c:pt>
                <c:pt idx="2272">
                  <c:v>7.8159785299999998</c:v>
                </c:pt>
                <c:pt idx="2273">
                  <c:v>7.8206677400000002</c:v>
                </c:pt>
                <c:pt idx="2274">
                  <c:v>7.8253602999999998</c:v>
                </c:pt>
                <c:pt idx="2275">
                  <c:v>7.8300557099999999</c:v>
                </c:pt>
                <c:pt idx="2276">
                  <c:v>7.8347539900000003</c:v>
                </c:pt>
                <c:pt idx="2277">
                  <c:v>7.8394541699999998</c:v>
                </c:pt>
                <c:pt idx="2278">
                  <c:v>7.8441577000000002</c:v>
                </c:pt>
                <c:pt idx="2279">
                  <c:v>7.8488640800000002</c:v>
                </c:pt>
                <c:pt idx="2280">
                  <c:v>7.8535733199999997</c:v>
                </c:pt>
                <c:pt idx="2281">
                  <c:v>7.8582854299999996</c:v>
                </c:pt>
                <c:pt idx="2282">
                  <c:v>7.8630008699999996</c:v>
                </c:pt>
                <c:pt idx="2283">
                  <c:v>7.8677187000000002</c:v>
                </c:pt>
                <c:pt idx="2284">
                  <c:v>7.8724393800000003</c:v>
                </c:pt>
                <c:pt idx="2285">
                  <c:v>7.8771629299999999</c:v>
                </c:pt>
                <c:pt idx="2286">
                  <c:v>7.8818898199999996</c:v>
                </c:pt>
                <c:pt idx="2287">
                  <c:v>7.8866181400000004</c:v>
                </c:pt>
                <c:pt idx="2288">
                  <c:v>7.8913497899999996</c:v>
                </c:pt>
                <c:pt idx="2289">
                  <c:v>7.8960847899999997</c:v>
                </c:pt>
                <c:pt idx="2290">
                  <c:v>7.9008221599999997</c:v>
                </c:pt>
                <c:pt idx="2291">
                  <c:v>7.9055624</c:v>
                </c:pt>
                <c:pt idx="2292">
                  <c:v>7.9103064500000002</c:v>
                </c:pt>
                <c:pt idx="2293">
                  <c:v>7.9150528900000001</c:v>
                </c:pt>
                <c:pt idx="2294">
                  <c:v>7.9198017099999998</c:v>
                </c:pt>
                <c:pt idx="2295">
                  <c:v>7.9245538700000004</c:v>
                </c:pt>
                <c:pt idx="2296">
                  <c:v>7.92930841</c:v>
                </c:pt>
                <c:pt idx="2297">
                  <c:v>7.9340658199999998</c:v>
                </c:pt>
                <c:pt idx="2298">
                  <c:v>7.9388260800000001</c:v>
                </c:pt>
                <c:pt idx="2299">
                  <c:v>7.9435892099999998</c:v>
                </c:pt>
                <c:pt idx="2300">
                  <c:v>7.9483556699999998</c:v>
                </c:pt>
                <c:pt idx="2301">
                  <c:v>7.953125</c:v>
                </c:pt>
                <c:pt idx="2302">
                  <c:v>7.95789671</c:v>
                </c:pt>
                <c:pt idx="2303">
                  <c:v>7.9626707999999997</c:v>
                </c:pt>
                <c:pt idx="2304">
                  <c:v>7.9674482299999996</c:v>
                </c:pt>
                <c:pt idx="2305">
                  <c:v>7.9722294800000002</c:v>
                </c:pt>
                <c:pt idx="2306">
                  <c:v>7.9770126299999999</c:v>
                </c:pt>
                <c:pt idx="2307">
                  <c:v>7.98179865</c:v>
                </c:pt>
                <c:pt idx="2308">
                  <c:v>7.9865880000000002</c:v>
                </c:pt>
                <c:pt idx="2309">
                  <c:v>7.9913797400000002</c:v>
                </c:pt>
                <c:pt idx="2310">
                  <c:v>7.9961748100000003</c:v>
                </c:pt>
                <c:pt idx="2311">
                  <c:v>8.0009727500000007</c:v>
                </c:pt>
                <c:pt idx="2312">
                  <c:v>8.0057725899999994</c:v>
                </c:pt>
                <c:pt idx="2313">
                  <c:v>8.0105762499999997</c:v>
                </c:pt>
                <c:pt idx="2314">
                  <c:v>8.0153827700000004</c:v>
                </c:pt>
                <c:pt idx="2315">
                  <c:v>8.0201921499999997</c:v>
                </c:pt>
                <c:pt idx="2316">
                  <c:v>8.0250043899999994</c:v>
                </c:pt>
                <c:pt idx="2317">
                  <c:v>8.0298194899999995</c:v>
                </c:pt>
                <c:pt idx="2318">
                  <c:v>8.03463745</c:v>
                </c:pt>
                <c:pt idx="2319">
                  <c:v>8.0394582700000008</c:v>
                </c:pt>
                <c:pt idx="2320">
                  <c:v>8.0442819599999993</c:v>
                </c:pt>
                <c:pt idx="2321">
                  <c:v>8.0491085099999999</c:v>
                </c:pt>
                <c:pt idx="2322">
                  <c:v>8.0539379100000001</c:v>
                </c:pt>
                <c:pt idx="2323">
                  <c:v>8.0587692299999993</c:v>
                </c:pt>
                <c:pt idx="2324">
                  <c:v>8.0636053099999998</c:v>
                </c:pt>
                <c:pt idx="2325">
                  <c:v>8.0684433000000002</c:v>
                </c:pt>
                <c:pt idx="2326">
                  <c:v>8.0732841499999992</c:v>
                </c:pt>
                <c:pt idx="2327">
                  <c:v>8.0781278600000004</c:v>
                </c:pt>
                <c:pt idx="2328">
                  <c:v>8.0829744300000002</c:v>
                </c:pt>
                <c:pt idx="2329">
                  <c:v>8.0878248199999998</c:v>
                </c:pt>
                <c:pt idx="2330">
                  <c:v>8.0926780699999998</c:v>
                </c:pt>
                <c:pt idx="2331">
                  <c:v>8.0975332299999998</c:v>
                </c:pt>
                <c:pt idx="2332">
                  <c:v>8.1023922000000006</c:v>
                </c:pt>
                <c:pt idx="2333">
                  <c:v>8.1072530700000005</c:v>
                </c:pt>
                <c:pt idx="2334">
                  <c:v>8.1121168099999998</c:v>
                </c:pt>
                <c:pt idx="2335">
                  <c:v>8.1169843700000008</c:v>
                </c:pt>
                <c:pt idx="2336">
                  <c:v>8.1218547799999996</c:v>
                </c:pt>
                <c:pt idx="2337">
                  <c:v>8.1267280599999996</c:v>
                </c:pt>
                <c:pt idx="2338">
                  <c:v>8.1316041899999991</c:v>
                </c:pt>
                <c:pt idx="2339">
                  <c:v>8.1364831899999999</c:v>
                </c:pt>
                <c:pt idx="2340">
                  <c:v>8.1413659999999997</c:v>
                </c:pt>
                <c:pt idx="2341">
                  <c:v>8.1462507199999994</c:v>
                </c:pt>
                <c:pt idx="2342">
                  <c:v>8.1511373500000008</c:v>
                </c:pt>
                <c:pt idx="2343">
                  <c:v>8.1560287500000008</c:v>
                </c:pt>
                <c:pt idx="2344">
                  <c:v>8.1609220499999999</c:v>
                </c:pt>
                <c:pt idx="2345">
                  <c:v>8.1658191700000007</c:v>
                </c:pt>
                <c:pt idx="2346">
                  <c:v>8.1707181900000005</c:v>
                </c:pt>
                <c:pt idx="2347">
                  <c:v>8.1756210300000003</c:v>
                </c:pt>
                <c:pt idx="2348">
                  <c:v>8.18052578</c:v>
                </c:pt>
                <c:pt idx="2349">
                  <c:v>8.18543339</c:v>
                </c:pt>
                <c:pt idx="2350">
                  <c:v>8.1903448099999991</c:v>
                </c:pt>
                <c:pt idx="2351">
                  <c:v>8.1952600499999999</c:v>
                </c:pt>
                <c:pt idx="2352">
                  <c:v>8.2001771899999998</c:v>
                </c:pt>
                <c:pt idx="2353">
                  <c:v>8.2050962399999996</c:v>
                </c:pt>
                <c:pt idx="2354">
                  <c:v>8.2100191099999993</c:v>
                </c:pt>
                <c:pt idx="2355">
                  <c:v>8.2149448399999994</c:v>
                </c:pt>
                <c:pt idx="2356">
                  <c:v>8.2198753399999998</c:v>
                </c:pt>
                <c:pt idx="2357">
                  <c:v>8.2248067900000006</c:v>
                </c:pt>
                <c:pt idx="2358">
                  <c:v>8.2297420500000005</c:v>
                </c:pt>
                <c:pt idx="2359">
                  <c:v>8.2346792200000003</c:v>
                </c:pt>
                <c:pt idx="2360">
                  <c:v>8.2396211600000004</c:v>
                </c:pt>
                <c:pt idx="2361">
                  <c:v>8.2445640600000001</c:v>
                </c:pt>
                <c:pt idx="2362">
                  <c:v>8.2495107700000005</c:v>
                </c:pt>
                <c:pt idx="2363">
                  <c:v>8.2544612900000001</c:v>
                </c:pt>
                <c:pt idx="2364">
                  <c:v>8.2594137199999995</c:v>
                </c:pt>
                <c:pt idx="2365">
                  <c:v>8.2643690099999993</c:v>
                </c:pt>
                <c:pt idx="2366">
                  <c:v>8.2693281200000008</c:v>
                </c:pt>
                <c:pt idx="2367">
                  <c:v>8.2742891299999997</c:v>
                </c:pt>
                <c:pt idx="2368">
                  <c:v>8.2792539600000001</c:v>
                </c:pt>
                <c:pt idx="2369">
                  <c:v>8.2842216499999992</c:v>
                </c:pt>
                <c:pt idx="2370">
                  <c:v>8.28919125</c:v>
                </c:pt>
                <c:pt idx="2371">
                  <c:v>8.2941646599999999</c:v>
                </c:pt>
                <c:pt idx="2372">
                  <c:v>8.2991418800000005</c:v>
                </c:pt>
                <c:pt idx="2373">
                  <c:v>8.3041210200000002</c:v>
                </c:pt>
                <c:pt idx="2374">
                  <c:v>8.3091039700000007</c:v>
                </c:pt>
                <c:pt idx="2375">
                  <c:v>8.3140897799999998</c:v>
                </c:pt>
                <c:pt idx="2376">
                  <c:v>8.3190784499999992</c:v>
                </c:pt>
                <c:pt idx="2377">
                  <c:v>8.3240680699999992</c:v>
                </c:pt>
                <c:pt idx="2378">
                  <c:v>8.3290634200000007</c:v>
                </c:pt>
                <c:pt idx="2379">
                  <c:v>8.3340606699999995</c:v>
                </c:pt>
                <c:pt idx="2380">
                  <c:v>8.33906174</c:v>
                </c:pt>
                <c:pt idx="2381">
                  <c:v>8.3440647099999996</c:v>
                </c:pt>
                <c:pt idx="2382">
                  <c:v>8.3490715000000009</c:v>
                </c:pt>
                <c:pt idx="2383">
                  <c:v>8.3540802000000003</c:v>
                </c:pt>
                <c:pt idx="2384">
                  <c:v>8.35909367</c:v>
                </c:pt>
                <c:pt idx="2385">
                  <c:v>8.3641090400000007</c:v>
                </c:pt>
                <c:pt idx="2386">
                  <c:v>8.3691272699999999</c:v>
                </c:pt>
                <c:pt idx="2387">
                  <c:v>8.3741483700000003</c:v>
                </c:pt>
                <c:pt idx="2388">
                  <c:v>8.3791742300000003</c:v>
                </c:pt>
                <c:pt idx="2389">
                  <c:v>8.3842010499999997</c:v>
                </c:pt>
                <c:pt idx="2390">
                  <c:v>8.3892307299999995</c:v>
                </c:pt>
                <c:pt idx="2391">
                  <c:v>8.3942642200000002</c:v>
                </c:pt>
                <c:pt idx="2392">
                  <c:v>8.3993005800000002</c:v>
                </c:pt>
                <c:pt idx="2393">
                  <c:v>8.4043407400000003</c:v>
                </c:pt>
                <c:pt idx="2394">
                  <c:v>8.4093828199999994</c:v>
                </c:pt>
                <c:pt idx="2395">
                  <c:v>8.4144296599999997</c:v>
                </c:pt>
                <c:pt idx="2396">
                  <c:v>8.4194784200000008</c:v>
                </c:pt>
                <c:pt idx="2397">
                  <c:v>8.4245290799999992</c:v>
                </c:pt>
                <c:pt idx="2398">
                  <c:v>8.4295835500000003</c:v>
                </c:pt>
                <c:pt idx="2399">
                  <c:v>8.4346427899999998</c:v>
                </c:pt>
                <c:pt idx="2400">
                  <c:v>8.4397029900000007</c:v>
                </c:pt>
                <c:pt idx="2401">
                  <c:v>8.4447670000000006</c:v>
                </c:pt>
                <c:pt idx="2402">
                  <c:v>8.4498338700000009</c:v>
                </c:pt>
                <c:pt idx="2403">
                  <c:v>8.4549045599999992</c:v>
                </c:pt>
                <c:pt idx="2404">
                  <c:v>8.4599761999999998</c:v>
                </c:pt>
                <c:pt idx="2405">
                  <c:v>8.4650525999999999</c:v>
                </c:pt>
                <c:pt idx="2406">
                  <c:v>8.4701309200000008</c:v>
                </c:pt>
                <c:pt idx="2407">
                  <c:v>8.4752130500000007</c:v>
                </c:pt>
                <c:pt idx="2408">
                  <c:v>8.4802990000000005</c:v>
                </c:pt>
                <c:pt idx="2409">
                  <c:v>8.4853868499999994</c:v>
                </c:pt>
                <c:pt idx="2410">
                  <c:v>8.4904785199999999</c:v>
                </c:pt>
                <c:pt idx="2411">
                  <c:v>8.4955720899999996</c:v>
                </c:pt>
                <c:pt idx="2412">
                  <c:v>8.5006694799999991</c:v>
                </c:pt>
                <c:pt idx="2413">
                  <c:v>8.5057697300000008</c:v>
                </c:pt>
                <c:pt idx="2414">
                  <c:v>8.5108728399999993</c:v>
                </c:pt>
                <c:pt idx="2415">
                  <c:v>8.5159797699999995</c:v>
                </c:pt>
                <c:pt idx="2416">
                  <c:v>8.5210895499999992</c:v>
                </c:pt>
                <c:pt idx="2417">
                  <c:v>8.5262012499999997</c:v>
                </c:pt>
                <c:pt idx="2418">
                  <c:v>8.5313186600000002</c:v>
                </c:pt>
                <c:pt idx="2419">
                  <c:v>8.5364360799999996</c:v>
                </c:pt>
                <c:pt idx="2420">
                  <c:v>8.5415582699999995</c:v>
                </c:pt>
                <c:pt idx="2421">
                  <c:v>8.5466833100000006</c:v>
                </c:pt>
                <c:pt idx="2422">
                  <c:v>8.5518112199999994</c:v>
                </c:pt>
                <c:pt idx="2423">
                  <c:v>8.5569419900000003</c:v>
                </c:pt>
                <c:pt idx="2424">
                  <c:v>8.5620765700000003</c:v>
                </c:pt>
                <c:pt idx="2425">
                  <c:v>8.5672140100000007</c:v>
                </c:pt>
                <c:pt idx="2426">
                  <c:v>8.5723543200000005</c:v>
                </c:pt>
                <c:pt idx="2427">
                  <c:v>8.5774984399999994</c:v>
                </c:pt>
                <c:pt idx="2428">
                  <c:v>8.5826444599999991</c:v>
                </c:pt>
                <c:pt idx="2429">
                  <c:v>8.5877943000000005</c:v>
                </c:pt>
                <c:pt idx="2430">
                  <c:v>8.5929460500000001</c:v>
                </c:pt>
                <c:pt idx="2431">
                  <c:v>8.5981016199999996</c:v>
                </c:pt>
                <c:pt idx="2432">
                  <c:v>8.6032609900000008</c:v>
                </c:pt>
                <c:pt idx="2433">
                  <c:v>8.6084232299999996</c:v>
                </c:pt>
                <c:pt idx="2434">
                  <c:v>8.6135883300000007</c:v>
                </c:pt>
                <c:pt idx="2435">
                  <c:v>8.6187562900000003</c:v>
                </c:pt>
                <c:pt idx="2436">
                  <c:v>8.6239280699999998</c:v>
                </c:pt>
                <c:pt idx="2437">
                  <c:v>8.6291017500000002</c:v>
                </c:pt>
                <c:pt idx="2438">
                  <c:v>8.6342792500000005</c:v>
                </c:pt>
                <c:pt idx="2439">
                  <c:v>8.6394586600000007</c:v>
                </c:pt>
                <c:pt idx="2440">
                  <c:v>8.6446437799999991</c:v>
                </c:pt>
                <c:pt idx="2441">
                  <c:v>8.6498298600000005</c:v>
                </c:pt>
                <c:pt idx="2442">
                  <c:v>8.6550207100000005</c:v>
                </c:pt>
                <c:pt idx="2443">
                  <c:v>8.66021252</c:v>
                </c:pt>
                <c:pt idx="2444">
                  <c:v>8.6654090900000007</c:v>
                </c:pt>
                <c:pt idx="2445">
                  <c:v>8.67060852</c:v>
                </c:pt>
                <c:pt idx="2446">
                  <c:v>8.6758108099999998</c:v>
                </c:pt>
                <c:pt idx="2447">
                  <c:v>8.6810169199999994</c:v>
                </c:pt>
                <c:pt idx="2448">
                  <c:v>8.6862249400000007</c:v>
                </c:pt>
                <c:pt idx="2449">
                  <c:v>8.6914367699999993</c:v>
                </c:pt>
                <c:pt idx="2450">
                  <c:v>8.69665146</c:v>
                </c:pt>
                <c:pt idx="2451">
                  <c:v>8.7018690099999993</c:v>
                </c:pt>
                <c:pt idx="2452">
                  <c:v>8.7070903800000004</c:v>
                </c:pt>
                <c:pt idx="2453">
                  <c:v>8.71231461</c:v>
                </c:pt>
                <c:pt idx="2454">
                  <c:v>8.7175426500000004</c:v>
                </c:pt>
                <c:pt idx="2455">
                  <c:v>8.7227735499999994</c:v>
                </c:pt>
                <c:pt idx="2456">
                  <c:v>8.7280054099999997</c:v>
                </c:pt>
                <c:pt idx="2457">
                  <c:v>8.7332429900000008</c:v>
                </c:pt>
                <c:pt idx="2458">
                  <c:v>8.7384834300000005</c:v>
                </c:pt>
                <c:pt idx="2459">
                  <c:v>8.7437267300000006</c:v>
                </c:pt>
                <c:pt idx="2460">
                  <c:v>8.7489728899999992</c:v>
                </c:pt>
                <c:pt idx="2461">
                  <c:v>8.7542228699999995</c:v>
                </c:pt>
                <c:pt idx="2462">
                  <c:v>8.7594747500000008</c:v>
                </c:pt>
                <c:pt idx="2463">
                  <c:v>8.7647304500000001</c:v>
                </c:pt>
                <c:pt idx="2464">
                  <c:v>8.7699890099999998</c:v>
                </c:pt>
                <c:pt idx="2465">
                  <c:v>8.7752513899999993</c:v>
                </c:pt>
                <c:pt idx="2466">
                  <c:v>8.7805156699999998</c:v>
                </c:pt>
                <c:pt idx="2467">
                  <c:v>8.7857847200000005</c:v>
                </c:pt>
                <c:pt idx="2468">
                  <c:v>8.7910566299999999</c:v>
                </c:pt>
                <c:pt idx="2469">
                  <c:v>8.7963304499999992</c:v>
                </c:pt>
                <c:pt idx="2470">
                  <c:v>8.8016080900000002</c:v>
                </c:pt>
                <c:pt idx="2471">
                  <c:v>8.8068885800000007</c:v>
                </c:pt>
                <c:pt idx="2472">
                  <c:v>8.8121738399999998</c:v>
                </c:pt>
                <c:pt idx="2473">
                  <c:v>8.8174610100000006</c:v>
                </c:pt>
                <c:pt idx="2474">
                  <c:v>8.8227519999999995</c:v>
                </c:pt>
                <c:pt idx="2475">
                  <c:v>8.8280448899999993</c:v>
                </c:pt>
                <c:pt idx="2476">
                  <c:v>8.8333416000000007</c:v>
                </c:pt>
                <c:pt idx="2477">
                  <c:v>8.8386421199999994</c:v>
                </c:pt>
                <c:pt idx="2478">
                  <c:v>8.8439455000000002</c:v>
                </c:pt>
                <c:pt idx="2479">
                  <c:v>8.8492517500000005</c:v>
                </c:pt>
                <c:pt idx="2480">
                  <c:v>8.8545608500000004</c:v>
                </c:pt>
                <c:pt idx="2481">
                  <c:v>8.8598737700000001</c:v>
                </c:pt>
                <c:pt idx="2482">
                  <c:v>8.8651895500000002</c:v>
                </c:pt>
                <c:pt idx="2483">
                  <c:v>8.8705091500000002</c:v>
                </c:pt>
                <c:pt idx="2484">
                  <c:v>8.8758306499999993</c:v>
                </c:pt>
                <c:pt idx="2485">
                  <c:v>8.88115597</c:v>
                </c:pt>
                <c:pt idx="2486">
                  <c:v>8.8864850999999998</c:v>
                </c:pt>
                <c:pt idx="2487">
                  <c:v>8.8918161399999995</c:v>
                </c:pt>
                <c:pt idx="2488">
                  <c:v>8.8971519499999996</c:v>
                </c:pt>
                <c:pt idx="2489">
                  <c:v>8.9024915700000005</c:v>
                </c:pt>
                <c:pt idx="2490">
                  <c:v>8.9078321500000008</c:v>
                </c:pt>
                <c:pt idx="2491">
                  <c:v>8.9131755800000008</c:v>
                </c:pt>
                <c:pt idx="2492">
                  <c:v>8.9185247400000005</c:v>
                </c:pt>
                <c:pt idx="2493">
                  <c:v>8.9238748599999997</c:v>
                </c:pt>
                <c:pt idx="2494">
                  <c:v>8.9292306900000007</c:v>
                </c:pt>
                <c:pt idx="2495">
                  <c:v>8.9345874799999994</c:v>
                </c:pt>
                <c:pt idx="2496">
                  <c:v>8.9399490400000001</c:v>
                </c:pt>
                <c:pt idx="2497">
                  <c:v>8.9453125</c:v>
                </c:pt>
                <c:pt idx="2498">
                  <c:v>8.9506797799999998</c:v>
                </c:pt>
                <c:pt idx="2499">
                  <c:v>8.9560508700000003</c:v>
                </c:pt>
                <c:pt idx="2500">
                  <c:v>8.9614238700000008</c:v>
                </c:pt>
                <c:pt idx="2501">
                  <c:v>8.9668006899999995</c:v>
                </c:pt>
                <c:pt idx="2502">
                  <c:v>8.9721794100000007</c:v>
                </c:pt>
                <c:pt idx="2503">
                  <c:v>8.9775638600000001</c:v>
                </c:pt>
                <c:pt idx="2504">
                  <c:v>8.9829502100000003</c:v>
                </c:pt>
                <c:pt idx="2505">
                  <c:v>8.9883394200000009</c:v>
                </c:pt>
                <c:pt idx="2506">
                  <c:v>8.9937324499999995</c:v>
                </c:pt>
                <c:pt idx="2507">
                  <c:v>8.9991292999999999</c:v>
                </c:pt>
                <c:pt idx="2508">
                  <c:v>9.0045289999999998</c:v>
                </c:pt>
                <c:pt idx="2509">
                  <c:v>9.0099315600000001</c:v>
                </c:pt>
                <c:pt idx="2510">
                  <c:v>9.0153379400000002</c:v>
                </c:pt>
                <c:pt idx="2511">
                  <c:v>9.0207471800000008</c:v>
                </c:pt>
                <c:pt idx="2512">
                  <c:v>9.0261592900000007</c:v>
                </c:pt>
                <c:pt idx="2513">
                  <c:v>9.0315742500000002</c:v>
                </c:pt>
                <c:pt idx="2514">
                  <c:v>9.0369939800000001</c:v>
                </c:pt>
                <c:pt idx="2515">
                  <c:v>9.0424156199999999</c:v>
                </c:pt>
                <c:pt idx="2516">
                  <c:v>9.04784203</c:v>
                </c:pt>
                <c:pt idx="2517">
                  <c:v>9.0532693900000005</c:v>
                </c:pt>
                <c:pt idx="2518">
                  <c:v>9.0587024700000001</c:v>
                </c:pt>
                <c:pt idx="2519">
                  <c:v>9.0641365100000009</c:v>
                </c:pt>
                <c:pt idx="2520">
                  <c:v>9.0695762599999998</c:v>
                </c:pt>
                <c:pt idx="2521">
                  <c:v>9.0750179299999996</c:v>
                </c:pt>
                <c:pt idx="2522">
                  <c:v>9.0804624599999997</c:v>
                </c:pt>
                <c:pt idx="2523">
                  <c:v>9.0859098399999993</c:v>
                </c:pt>
                <c:pt idx="2524">
                  <c:v>9.0913620000000002</c:v>
                </c:pt>
                <c:pt idx="2525">
                  <c:v>9.0968170199999996</c:v>
                </c:pt>
                <c:pt idx="2526">
                  <c:v>9.1022758499999998</c:v>
                </c:pt>
                <c:pt idx="2527">
                  <c:v>9.10773659</c:v>
                </c:pt>
                <c:pt idx="2528">
                  <c:v>9.1132011399999993</c:v>
                </c:pt>
                <c:pt idx="2529">
                  <c:v>9.1186695100000001</c:v>
                </c:pt>
                <c:pt idx="2530">
                  <c:v>9.1241407399999996</c:v>
                </c:pt>
                <c:pt idx="2531">
                  <c:v>9.1296148299999995</c:v>
                </c:pt>
                <c:pt idx="2532">
                  <c:v>9.1350927399999993</c:v>
                </c:pt>
                <c:pt idx="2533">
                  <c:v>9.1405744599999998</c:v>
                </c:pt>
                <c:pt idx="2534">
                  <c:v>9.1460590400000008</c:v>
                </c:pt>
                <c:pt idx="2535">
                  <c:v>9.1515455200000009</c:v>
                </c:pt>
                <c:pt idx="2536">
                  <c:v>9.1570367800000003</c:v>
                </c:pt>
                <c:pt idx="2537">
                  <c:v>9.1625309000000001</c:v>
                </c:pt>
                <c:pt idx="2538">
                  <c:v>9.1680288300000008</c:v>
                </c:pt>
                <c:pt idx="2539">
                  <c:v>9.1735296200000001</c:v>
                </c:pt>
                <c:pt idx="2540">
                  <c:v>9.1790332800000005</c:v>
                </c:pt>
                <c:pt idx="2541">
                  <c:v>9.18454075</c:v>
                </c:pt>
                <c:pt idx="2542">
                  <c:v>9.1900510799999999</c:v>
                </c:pt>
                <c:pt idx="2543">
                  <c:v>9.1955652200000007</c:v>
                </c:pt>
                <c:pt idx="2544">
                  <c:v>9.2010831799999995</c:v>
                </c:pt>
                <c:pt idx="2545">
                  <c:v>9.20660305</c:v>
                </c:pt>
                <c:pt idx="2546">
                  <c:v>9.2121267299999996</c:v>
                </c:pt>
                <c:pt idx="2547">
                  <c:v>9.2176542300000008</c:v>
                </c:pt>
                <c:pt idx="2548">
                  <c:v>9.2231855399999993</c:v>
                </c:pt>
                <c:pt idx="2549">
                  <c:v>9.2287187599999996</c:v>
                </c:pt>
                <c:pt idx="2550">
                  <c:v>9.2342557900000006</c:v>
                </c:pt>
                <c:pt idx="2551">
                  <c:v>9.2397966399999998</c:v>
                </c:pt>
                <c:pt idx="2552">
                  <c:v>9.2453393899999998</c:v>
                </c:pt>
                <c:pt idx="2553">
                  <c:v>9.2508878699999997</c:v>
                </c:pt>
                <c:pt idx="2554">
                  <c:v>9.2564373</c:v>
                </c:pt>
                <c:pt idx="2555">
                  <c:v>9.2619924499999993</c:v>
                </c:pt>
                <c:pt idx="2556">
                  <c:v>9.2675495100000003</c:v>
                </c:pt>
                <c:pt idx="2557">
                  <c:v>9.2731103899999994</c:v>
                </c:pt>
                <c:pt idx="2558">
                  <c:v>9.2786741300000006</c:v>
                </c:pt>
                <c:pt idx="2559">
                  <c:v>9.2842416799999992</c:v>
                </c:pt>
                <c:pt idx="2560">
                  <c:v>9.2898111300000004</c:v>
                </c:pt>
                <c:pt idx="2561">
                  <c:v>9.2953853599999992</c:v>
                </c:pt>
                <c:pt idx="2562">
                  <c:v>9.3009624500000001</c:v>
                </c:pt>
                <c:pt idx="2563">
                  <c:v>9.3065433500000001</c:v>
                </c:pt>
                <c:pt idx="2564">
                  <c:v>9.3121271100000005</c:v>
                </c:pt>
                <c:pt idx="2565">
                  <c:v>9.3177146900000007</c:v>
                </c:pt>
                <c:pt idx="2566">
                  <c:v>9.3233060800000001</c:v>
                </c:pt>
                <c:pt idx="2567">
                  <c:v>9.3288984300000006</c:v>
                </c:pt>
                <c:pt idx="2568">
                  <c:v>9.3344965000000002</c:v>
                </c:pt>
                <c:pt idx="2569">
                  <c:v>9.3400974300000001</c:v>
                </c:pt>
                <c:pt idx="2570">
                  <c:v>9.3457012200000005</c:v>
                </c:pt>
                <c:pt idx="2571">
                  <c:v>9.3513088199999999</c:v>
                </c:pt>
                <c:pt idx="2572">
                  <c:v>9.3569202400000009</c:v>
                </c:pt>
                <c:pt idx="2573">
                  <c:v>9.3625335700000001</c:v>
                </c:pt>
                <c:pt idx="2574">
                  <c:v>9.3681516600000005</c:v>
                </c:pt>
                <c:pt idx="2575">
                  <c:v>9.37377167</c:v>
                </c:pt>
                <c:pt idx="2576">
                  <c:v>9.3793964400000007</c:v>
                </c:pt>
                <c:pt idx="2577">
                  <c:v>9.3850240700000001</c:v>
                </c:pt>
                <c:pt idx="2578">
                  <c:v>9.3906564699999997</c:v>
                </c:pt>
                <c:pt idx="2579">
                  <c:v>9.3962888699999993</c:v>
                </c:pt>
                <c:pt idx="2580">
                  <c:v>9.4019279499999993</c:v>
                </c:pt>
                <c:pt idx="2581">
                  <c:v>9.4075679799999996</c:v>
                </c:pt>
                <c:pt idx="2582">
                  <c:v>9.4132127800000003</c:v>
                </c:pt>
                <c:pt idx="2583">
                  <c:v>9.41886139</c:v>
                </c:pt>
                <c:pt idx="2584">
                  <c:v>9.4245119099999997</c:v>
                </c:pt>
                <c:pt idx="2585">
                  <c:v>9.4301662400000001</c:v>
                </c:pt>
                <c:pt idx="2586">
                  <c:v>9.43582535</c:v>
                </c:pt>
                <c:pt idx="2587">
                  <c:v>9.4414863600000007</c:v>
                </c:pt>
                <c:pt idx="2588">
                  <c:v>9.4471511800000005</c:v>
                </c:pt>
                <c:pt idx="2589">
                  <c:v>9.4528188699999998</c:v>
                </c:pt>
                <c:pt idx="2590">
                  <c:v>9.4584913299999993</c:v>
                </c:pt>
                <c:pt idx="2591">
                  <c:v>9.4641656899999997</c:v>
                </c:pt>
                <c:pt idx="2592">
                  <c:v>9.4698448200000005</c:v>
                </c:pt>
                <c:pt idx="2593">
                  <c:v>9.4755277600000003</c:v>
                </c:pt>
                <c:pt idx="2594">
                  <c:v>9.4812126200000009</c:v>
                </c:pt>
                <c:pt idx="2595">
                  <c:v>9.4869012799999997</c:v>
                </c:pt>
                <c:pt idx="2596">
                  <c:v>9.4925937699999992</c:v>
                </c:pt>
                <c:pt idx="2597">
                  <c:v>9.49828911</c:v>
                </c:pt>
                <c:pt idx="2598">
                  <c:v>9.5039873099999994</c:v>
                </c:pt>
                <c:pt idx="2599">
                  <c:v>9.5096893300000005</c:v>
                </c:pt>
                <c:pt idx="2600">
                  <c:v>9.5153961200000001</c:v>
                </c:pt>
                <c:pt idx="2601">
                  <c:v>9.5211057700000001</c:v>
                </c:pt>
                <c:pt idx="2602">
                  <c:v>9.5268182800000005</c:v>
                </c:pt>
                <c:pt idx="2603">
                  <c:v>9.5325336499999995</c:v>
                </c:pt>
                <c:pt idx="2604">
                  <c:v>9.5382528299999993</c:v>
                </c:pt>
                <c:pt idx="2605">
                  <c:v>9.5439767799999995</c:v>
                </c:pt>
                <c:pt idx="2606">
                  <c:v>9.5497036000000008</c:v>
                </c:pt>
                <c:pt idx="2607">
                  <c:v>9.5554313700000009</c:v>
                </c:pt>
                <c:pt idx="2608">
                  <c:v>9.5611648599999999</c:v>
                </c:pt>
                <c:pt idx="2609">
                  <c:v>9.5669021599999997</c:v>
                </c:pt>
                <c:pt idx="2610">
                  <c:v>9.5726423300000008</c:v>
                </c:pt>
                <c:pt idx="2611">
                  <c:v>9.5783863100000008</c:v>
                </c:pt>
                <c:pt idx="2612">
                  <c:v>9.5841331499999995</c:v>
                </c:pt>
                <c:pt idx="2613">
                  <c:v>9.5898838000000008</c:v>
                </c:pt>
                <c:pt idx="2614">
                  <c:v>9.5956373199999998</c:v>
                </c:pt>
                <c:pt idx="2615">
                  <c:v>9.6013946499999996</c:v>
                </c:pt>
                <c:pt idx="2616">
                  <c:v>9.6071548500000006</c:v>
                </c:pt>
                <c:pt idx="2617">
                  <c:v>9.6129198099999993</c:v>
                </c:pt>
                <c:pt idx="2618">
                  <c:v>9.6186876300000002</c:v>
                </c:pt>
                <c:pt idx="2619">
                  <c:v>9.6244592699999991</c:v>
                </c:pt>
                <c:pt idx="2620">
                  <c:v>9.6302347200000007</c:v>
                </c:pt>
                <c:pt idx="2621">
                  <c:v>9.6360120800000004</c:v>
                </c:pt>
                <c:pt idx="2622">
                  <c:v>9.6417932499999992</c:v>
                </c:pt>
                <c:pt idx="2623">
                  <c:v>9.6475782399999996</c:v>
                </c:pt>
                <c:pt idx="2624">
                  <c:v>9.6533670399999991</c:v>
                </c:pt>
                <c:pt idx="2625">
                  <c:v>9.6591587099999998</c:v>
                </c:pt>
                <c:pt idx="2626">
                  <c:v>9.66495514</c:v>
                </c:pt>
                <c:pt idx="2627">
                  <c:v>9.6707534800000001</c:v>
                </c:pt>
                <c:pt idx="2628">
                  <c:v>9.6765565900000006</c:v>
                </c:pt>
                <c:pt idx="2629">
                  <c:v>9.6823625599999996</c:v>
                </c:pt>
                <c:pt idx="2630">
                  <c:v>9.6881704299999996</c:v>
                </c:pt>
                <c:pt idx="2631">
                  <c:v>9.6939840299999993</c:v>
                </c:pt>
                <c:pt idx="2632">
                  <c:v>9.6998004899999994</c:v>
                </c:pt>
                <c:pt idx="2633">
                  <c:v>9.7056207699999995</c:v>
                </c:pt>
                <c:pt idx="2634">
                  <c:v>9.7114429500000004</c:v>
                </c:pt>
                <c:pt idx="2635">
                  <c:v>9.7172708500000002</c:v>
                </c:pt>
                <c:pt idx="2636">
                  <c:v>9.7231006600000001</c:v>
                </c:pt>
                <c:pt idx="2637">
                  <c:v>9.7289342899999998</c:v>
                </c:pt>
                <c:pt idx="2638">
                  <c:v>9.7347726800000007</c:v>
                </c:pt>
                <c:pt idx="2639">
                  <c:v>9.7406129799999999</c:v>
                </c:pt>
                <c:pt idx="2640">
                  <c:v>9.7464571000000007</c:v>
                </c:pt>
                <c:pt idx="2641">
                  <c:v>9.7523059799999992</c:v>
                </c:pt>
                <c:pt idx="2642">
                  <c:v>9.7581558200000007</c:v>
                </c:pt>
                <c:pt idx="2643">
                  <c:v>9.7640113799999995</c:v>
                </c:pt>
                <c:pt idx="2644">
                  <c:v>9.7698698000000004</c:v>
                </c:pt>
                <c:pt idx="2645">
                  <c:v>9.7757320399999994</c:v>
                </c:pt>
                <c:pt idx="2646">
                  <c:v>9.7815980899999992</c:v>
                </c:pt>
                <c:pt idx="2647">
                  <c:v>9.7874669999999995</c:v>
                </c:pt>
                <c:pt idx="2648">
                  <c:v>9.7933387799999991</c:v>
                </c:pt>
                <c:pt idx="2649">
                  <c:v>9.7992153200000001</c:v>
                </c:pt>
                <c:pt idx="2650">
                  <c:v>9.8050937699999992</c:v>
                </c:pt>
                <c:pt idx="2651">
                  <c:v>9.8109779400000008</c:v>
                </c:pt>
                <c:pt idx="2652">
                  <c:v>9.8168630599999993</c:v>
                </c:pt>
                <c:pt idx="2653">
                  <c:v>9.8227539099999994</c:v>
                </c:pt>
                <c:pt idx="2654">
                  <c:v>9.8286485700000004</c:v>
                </c:pt>
                <c:pt idx="2655">
                  <c:v>9.8345451399999995</c:v>
                </c:pt>
                <c:pt idx="2656">
                  <c:v>9.8404455199999994</c:v>
                </c:pt>
                <c:pt idx="2657">
                  <c:v>9.8463497199999992</c:v>
                </c:pt>
                <c:pt idx="2658">
                  <c:v>9.8522577299999998</c:v>
                </c:pt>
                <c:pt idx="2659">
                  <c:v>9.8581695600000003</c:v>
                </c:pt>
                <c:pt idx="2660">
                  <c:v>9.8640842400000004</c:v>
                </c:pt>
                <c:pt idx="2661">
                  <c:v>9.8700027499999994</c:v>
                </c:pt>
                <c:pt idx="2662">
                  <c:v>9.8759250600000001</c:v>
                </c:pt>
                <c:pt idx="2663">
                  <c:v>9.8818492899999999</c:v>
                </c:pt>
                <c:pt idx="2664">
                  <c:v>9.8877792400000004</c:v>
                </c:pt>
                <c:pt idx="2665">
                  <c:v>9.8937120400000005</c:v>
                </c:pt>
                <c:pt idx="2666">
                  <c:v>9.8996486699999995</c:v>
                </c:pt>
                <c:pt idx="2667">
                  <c:v>9.9055881499999998</c:v>
                </c:pt>
                <c:pt idx="2668">
                  <c:v>9.91153145</c:v>
                </c:pt>
                <c:pt idx="2669">
                  <c:v>9.9174785599999993</c:v>
                </c:pt>
                <c:pt idx="2670">
                  <c:v>9.9234275800000002</c:v>
                </c:pt>
                <c:pt idx="2671">
                  <c:v>9.9293832799999997</c:v>
                </c:pt>
                <c:pt idx="2672">
                  <c:v>9.93534088</c:v>
                </c:pt>
                <c:pt idx="2673">
                  <c:v>9.9413013499999998</c:v>
                </c:pt>
                <c:pt idx="2674">
                  <c:v>9.9472665800000009</c:v>
                </c:pt>
                <c:pt idx="2675">
                  <c:v>9.95323563</c:v>
                </c:pt>
                <c:pt idx="2676">
                  <c:v>9.95920658</c:v>
                </c:pt>
                <c:pt idx="2677">
                  <c:v>9.9651813499999999</c:v>
                </c:pt>
                <c:pt idx="2678">
                  <c:v>9.9711608900000002</c:v>
                </c:pt>
                <c:pt idx="2679">
                  <c:v>9.9771432900000008</c:v>
                </c:pt>
                <c:pt idx="2680">
                  <c:v>9.9831295000000004</c:v>
                </c:pt>
                <c:pt idx="2681">
                  <c:v>9.9891204800000004</c:v>
                </c:pt>
                <c:pt idx="2682">
                  <c:v>9.9951133700000003</c:v>
                </c:pt>
                <c:pt idx="2683">
                  <c:v>10.001111</c:v>
                </c:pt>
                <c:pt idx="2684">
                  <c:v>10.007111500000001</c:v>
                </c:pt>
                <c:pt idx="2685">
                  <c:v>10.0131149</c:v>
                </c:pt>
                <c:pt idx="2686">
                  <c:v>10.0191231</c:v>
                </c:pt>
                <c:pt idx="2687">
                  <c:v>10.025135000000001</c:v>
                </c:pt>
                <c:pt idx="2688">
                  <c:v>10.031150800000001</c:v>
                </c:pt>
                <c:pt idx="2689">
                  <c:v>10.0371685</c:v>
                </c:pt>
                <c:pt idx="2690">
                  <c:v>10.043191</c:v>
                </c:pt>
                <c:pt idx="2691">
                  <c:v>10.049217199999999</c:v>
                </c:pt>
                <c:pt idx="2692">
                  <c:v>10.0552473</c:v>
                </c:pt>
                <c:pt idx="2693">
                  <c:v>10.061279300000001</c:v>
                </c:pt>
                <c:pt idx="2694">
                  <c:v>10.067316099999999</c:v>
                </c:pt>
                <c:pt idx="2695">
                  <c:v>10.0733576</c:v>
                </c:pt>
                <c:pt idx="2696">
                  <c:v>10.079400100000001</c:v>
                </c:pt>
                <c:pt idx="2697">
                  <c:v>10.085448299999999</c:v>
                </c:pt>
                <c:pt idx="2698">
                  <c:v>10.0915003</c:v>
                </c:pt>
                <c:pt idx="2699">
                  <c:v>10.0975552</c:v>
                </c:pt>
                <c:pt idx="2700">
                  <c:v>10.1036129</c:v>
                </c:pt>
                <c:pt idx="2701">
                  <c:v>10.1096754</c:v>
                </c:pt>
                <c:pt idx="2702">
                  <c:v>10.115740799999999</c:v>
                </c:pt>
                <c:pt idx="2703">
                  <c:v>10.1218109</c:v>
                </c:pt>
                <c:pt idx="2704">
                  <c:v>10.1278839</c:v>
                </c:pt>
                <c:pt idx="2705">
                  <c:v>10.133960699999999</c:v>
                </c:pt>
                <c:pt idx="2706">
                  <c:v>10.140041399999999</c:v>
                </c:pt>
                <c:pt idx="2707">
                  <c:v>10.146124800000001</c:v>
                </c:pt>
                <c:pt idx="2708">
                  <c:v>10.152213100000001</c:v>
                </c:pt>
                <c:pt idx="2709">
                  <c:v>10.1583033</c:v>
                </c:pt>
                <c:pt idx="2710">
                  <c:v>10.164398200000001</c:v>
                </c:pt>
                <c:pt idx="2711">
                  <c:v>10.170497900000001</c:v>
                </c:pt>
                <c:pt idx="2712">
                  <c:v>10.1765995</c:v>
                </c:pt>
                <c:pt idx="2713">
                  <c:v>10.1827059</c:v>
                </c:pt>
                <c:pt idx="2714">
                  <c:v>10.188815099999999</c:v>
                </c:pt>
                <c:pt idx="2715">
                  <c:v>10.1949291</c:v>
                </c:pt>
                <c:pt idx="2716">
                  <c:v>10.201046</c:v>
                </c:pt>
                <c:pt idx="2717">
                  <c:v>10.207165699999999</c:v>
                </c:pt>
                <c:pt idx="2718">
                  <c:v>10.2132912</c:v>
                </c:pt>
                <c:pt idx="2719">
                  <c:v>10.2194176</c:v>
                </c:pt>
                <c:pt idx="2720">
                  <c:v>10.225550699999999</c:v>
                </c:pt>
                <c:pt idx="2721">
                  <c:v>10.2316856</c:v>
                </c:pt>
                <c:pt idx="2722">
                  <c:v>10.2378254</c:v>
                </c:pt>
                <c:pt idx="2723">
                  <c:v>10.243967100000001</c:v>
                </c:pt>
                <c:pt idx="2724">
                  <c:v>10.250113499999999</c:v>
                </c:pt>
                <c:pt idx="2725">
                  <c:v>10.2562637</c:v>
                </c:pt>
                <c:pt idx="2726">
                  <c:v>10.2624178</c:v>
                </c:pt>
                <c:pt idx="2727">
                  <c:v>10.2685738</c:v>
                </c:pt>
                <c:pt idx="2728">
                  <c:v>10.2747364</c:v>
                </c:pt>
                <c:pt idx="2729">
                  <c:v>10.280900000000001</c:v>
                </c:pt>
                <c:pt idx="2730">
                  <c:v>10.287069300000001</c:v>
                </c:pt>
                <c:pt idx="2731">
                  <c:v>10.2932425</c:v>
                </c:pt>
                <c:pt idx="2732">
                  <c:v>10.299417500000001</c:v>
                </c:pt>
                <c:pt idx="2733">
                  <c:v>10.305597300000001</c:v>
                </c:pt>
                <c:pt idx="2734">
                  <c:v>10.3117809</c:v>
                </c:pt>
                <c:pt idx="2735">
                  <c:v>10.317967400000001</c:v>
                </c:pt>
                <c:pt idx="2736">
                  <c:v>10.3241587</c:v>
                </c:pt>
                <c:pt idx="2737">
                  <c:v>10.3303537</c:v>
                </c:pt>
                <c:pt idx="2738">
                  <c:v>10.3365507</c:v>
                </c:pt>
                <c:pt idx="2739">
                  <c:v>10.3427544</c:v>
                </c:pt>
                <c:pt idx="2740">
                  <c:v>10.348959000000001</c:v>
                </c:pt>
                <c:pt idx="2741">
                  <c:v>10.355168300000001</c:v>
                </c:pt>
                <c:pt idx="2742">
                  <c:v>10.3613806</c:v>
                </c:pt>
                <c:pt idx="2743">
                  <c:v>10.3675976</c:v>
                </c:pt>
                <c:pt idx="2744">
                  <c:v>10.373818399999999</c:v>
                </c:pt>
                <c:pt idx="2745">
                  <c:v>10.380043000000001</c:v>
                </c:pt>
                <c:pt idx="2746">
                  <c:v>10.386271499999999</c:v>
                </c:pt>
                <c:pt idx="2747">
                  <c:v>10.3925018</c:v>
                </c:pt>
                <c:pt idx="2748">
                  <c:v>10.3987379</c:v>
                </c:pt>
                <c:pt idx="2749">
                  <c:v>10.4049768</c:v>
                </c:pt>
                <c:pt idx="2750">
                  <c:v>10.4112206</c:v>
                </c:pt>
                <c:pt idx="2751">
                  <c:v>10.4174671</c:v>
                </c:pt>
                <c:pt idx="2752">
                  <c:v>10.4237185</c:v>
                </c:pt>
                <c:pt idx="2753">
                  <c:v>10.429972599999999</c:v>
                </c:pt>
                <c:pt idx="2754">
                  <c:v>10.436230699999999</c:v>
                </c:pt>
                <c:pt idx="2755">
                  <c:v>10.4424925</c:v>
                </c:pt>
                <c:pt idx="2756">
                  <c:v>10.448757199999999</c:v>
                </c:pt>
                <c:pt idx="2757">
                  <c:v>10.4550257</c:v>
                </c:pt>
                <c:pt idx="2758">
                  <c:v>10.461298899999999</c:v>
                </c:pt>
                <c:pt idx="2759">
                  <c:v>10.467575999999999</c:v>
                </c:pt>
                <c:pt idx="2760">
                  <c:v>10.473856</c:v>
                </c:pt>
                <c:pt idx="2761">
                  <c:v>10.4801407</c:v>
                </c:pt>
                <c:pt idx="2762">
                  <c:v>10.4864292</c:v>
                </c:pt>
                <c:pt idx="2763">
                  <c:v>10.4927206</c:v>
                </c:pt>
                <c:pt idx="2764">
                  <c:v>10.4990177</c:v>
                </c:pt>
                <c:pt idx="2765">
                  <c:v>10.5053167</c:v>
                </c:pt>
                <c:pt idx="2766">
                  <c:v>10.5116196</c:v>
                </c:pt>
                <c:pt idx="2767">
                  <c:v>10.517927200000001</c:v>
                </c:pt>
                <c:pt idx="2768">
                  <c:v>10.524236699999999</c:v>
                </c:pt>
                <c:pt idx="2769">
                  <c:v>10.530551000000001</c:v>
                </c:pt>
                <c:pt idx="2770">
                  <c:v>10.536868999999999</c:v>
                </c:pt>
                <c:pt idx="2771">
                  <c:v>10.543191</c:v>
                </c:pt>
                <c:pt idx="2772">
                  <c:v>10.5495176</c:v>
                </c:pt>
                <c:pt idx="2773">
                  <c:v>10.5558481</c:v>
                </c:pt>
                <c:pt idx="2774">
                  <c:v>10.562181499999999</c:v>
                </c:pt>
                <c:pt idx="2775">
                  <c:v>10.568517699999999</c:v>
                </c:pt>
                <c:pt idx="2776">
                  <c:v>10.5748596</c:v>
                </c:pt>
                <c:pt idx="2777">
                  <c:v>10.5812054</c:v>
                </c:pt>
                <c:pt idx="2778">
                  <c:v>10.587553</c:v>
                </c:pt>
                <c:pt idx="2779">
                  <c:v>10.593904500000001</c:v>
                </c:pt>
                <c:pt idx="2780">
                  <c:v>10.600261700000001</c:v>
                </c:pt>
                <c:pt idx="2781">
                  <c:v>10.6066208</c:v>
                </c:pt>
                <c:pt idx="2782">
                  <c:v>10.612986599999999</c:v>
                </c:pt>
                <c:pt idx="2783">
                  <c:v>10.6193533</c:v>
                </c:pt>
                <c:pt idx="2784">
                  <c:v>10.6257248</c:v>
                </c:pt>
                <c:pt idx="2785">
                  <c:v>10.632102</c:v>
                </c:pt>
                <c:pt idx="2786">
                  <c:v>10.6384802</c:v>
                </c:pt>
                <c:pt idx="2787">
                  <c:v>10.6448631</c:v>
                </c:pt>
                <c:pt idx="2788">
                  <c:v>10.6512499</c:v>
                </c:pt>
                <c:pt idx="2789">
                  <c:v>10.657641399999999</c:v>
                </c:pt>
                <c:pt idx="2790">
                  <c:v>10.6640348</c:v>
                </c:pt>
                <c:pt idx="2791">
                  <c:v>10.670434</c:v>
                </c:pt>
                <c:pt idx="2792">
                  <c:v>10.676836</c:v>
                </c:pt>
                <c:pt idx="2793">
                  <c:v>10.683241799999999</c:v>
                </c:pt>
                <c:pt idx="2794">
                  <c:v>10.6896524</c:v>
                </c:pt>
                <c:pt idx="2795">
                  <c:v>10.6960669</c:v>
                </c:pt>
                <c:pt idx="2796">
                  <c:v>10.7024832</c:v>
                </c:pt>
                <c:pt idx="2797">
                  <c:v>10.7089043</c:v>
                </c:pt>
                <c:pt idx="2798">
                  <c:v>10.715330099999999</c:v>
                </c:pt>
                <c:pt idx="2799">
                  <c:v>10.721759799999999</c:v>
                </c:pt>
                <c:pt idx="2800">
                  <c:v>10.728193299999999</c:v>
                </c:pt>
                <c:pt idx="2801">
                  <c:v>10.7346296</c:v>
                </c:pt>
                <c:pt idx="2802">
                  <c:v>10.7410707</c:v>
                </c:pt>
                <c:pt idx="2803">
                  <c:v>10.747515699999999</c:v>
                </c:pt>
                <c:pt idx="2804">
                  <c:v>10.7539625</c:v>
                </c:pt>
                <c:pt idx="2805">
                  <c:v>10.760415999999999</c:v>
                </c:pt>
                <c:pt idx="2806">
                  <c:v>10.7668734</c:v>
                </c:pt>
                <c:pt idx="2807">
                  <c:v>10.773331600000001</c:v>
                </c:pt>
                <c:pt idx="2808">
                  <c:v>10.7797956</c:v>
                </c:pt>
                <c:pt idx="2809">
                  <c:v>10.7862644</c:v>
                </c:pt>
                <c:pt idx="2810">
                  <c:v>10.792736100000001</c:v>
                </c:pt>
                <c:pt idx="2811">
                  <c:v>10.7992115</c:v>
                </c:pt>
                <c:pt idx="2812">
                  <c:v>10.805691700000001</c:v>
                </c:pt>
                <c:pt idx="2813">
                  <c:v>10.812174799999999</c:v>
                </c:pt>
                <c:pt idx="2814">
                  <c:v>10.8186617</c:v>
                </c:pt>
                <c:pt idx="2815">
                  <c:v>10.8251524</c:v>
                </c:pt>
                <c:pt idx="2816">
                  <c:v>10.8316488</c:v>
                </c:pt>
                <c:pt idx="2817">
                  <c:v>10.8381472</c:v>
                </c:pt>
                <c:pt idx="2818">
                  <c:v>10.8446503</c:v>
                </c:pt>
                <c:pt idx="2819">
                  <c:v>10.8511562</c:v>
                </c:pt>
                <c:pt idx="2820">
                  <c:v>10.857667899999999</c:v>
                </c:pt>
                <c:pt idx="2821">
                  <c:v>10.864181500000001</c:v>
                </c:pt>
                <c:pt idx="2822">
                  <c:v>10.8707008</c:v>
                </c:pt>
                <c:pt idx="2823">
                  <c:v>10.877223000000001</c:v>
                </c:pt>
                <c:pt idx="2824">
                  <c:v>10.883749</c:v>
                </c:pt>
                <c:pt idx="2825">
                  <c:v>10.8902798</c:v>
                </c:pt>
                <c:pt idx="2826">
                  <c:v>10.896813399999999</c:v>
                </c:pt>
                <c:pt idx="2827">
                  <c:v>10.903351799999999</c:v>
                </c:pt>
                <c:pt idx="2828">
                  <c:v>10.909894899999999</c:v>
                </c:pt>
                <c:pt idx="2829">
                  <c:v>10.9164391</c:v>
                </c:pt>
                <c:pt idx="2830">
                  <c:v>10.9229889</c:v>
                </c:pt>
                <c:pt idx="2831">
                  <c:v>10.9295425</c:v>
                </c:pt>
                <c:pt idx="2832">
                  <c:v>10.936101900000001</c:v>
                </c:pt>
                <c:pt idx="2833">
                  <c:v>10.9426632</c:v>
                </c:pt>
                <c:pt idx="2834">
                  <c:v>10.9492283</c:v>
                </c:pt>
                <c:pt idx="2835">
                  <c:v>10.955798100000001</c:v>
                </c:pt>
                <c:pt idx="2836">
                  <c:v>10.9623718</c:v>
                </c:pt>
                <c:pt idx="2837">
                  <c:v>10.9689493</c:v>
                </c:pt>
                <c:pt idx="2838">
                  <c:v>10.9755316</c:v>
                </c:pt>
                <c:pt idx="2839">
                  <c:v>10.9821148</c:v>
                </c:pt>
                <c:pt idx="2840">
                  <c:v>10.9887047</c:v>
                </c:pt>
                <c:pt idx="2841">
                  <c:v>10.995298399999999</c:v>
                </c:pt>
                <c:pt idx="2842">
                  <c:v>11.0018969</c:v>
                </c:pt>
                <c:pt idx="2843">
                  <c:v>11.008496299999999</c:v>
                </c:pt>
                <c:pt idx="2844">
                  <c:v>11.015100500000001</c:v>
                </c:pt>
                <c:pt idx="2845">
                  <c:v>11.0217104</c:v>
                </c:pt>
                <c:pt idx="2846">
                  <c:v>11.028323200000001</c:v>
                </c:pt>
                <c:pt idx="2847">
                  <c:v>11.034941699999999</c:v>
                </c:pt>
                <c:pt idx="2848">
                  <c:v>11.041561099999999</c:v>
                </c:pt>
                <c:pt idx="2849">
                  <c:v>11.0481853</c:v>
                </c:pt>
                <c:pt idx="2850">
                  <c:v>11.0548153</c:v>
                </c:pt>
                <c:pt idx="2851">
                  <c:v>11.061449100000001</c:v>
                </c:pt>
                <c:pt idx="2852">
                  <c:v>11.068085699999999</c:v>
                </c:pt>
                <c:pt idx="2853">
                  <c:v>11.074726099999999</c:v>
                </c:pt>
                <c:pt idx="2854">
                  <c:v>11.081371300000001</c:v>
                </c:pt>
                <c:pt idx="2855">
                  <c:v>11.0880194</c:v>
                </c:pt>
                <c:pt idx="2856">
                  <c:v>11.094673200000001</c:v>
                </c:pt>
                <c:pt idx="2857">
                  <c:v>11.1013298</c:v>
                </c:pt>
                <c:pt idx="2858">
                  <c:v>11.107990300000001</c:v>
                </c:pt>
                <c:pt idx="2859">
                  <c:v>11.1146545</c:v>
                </c:pt>
                <c:pt idx="2860">
                  <c:v>11.1213245</c:v>
                </c:pt>
                <c:pt idx="2861">
                  <c:v>11.127996400000001</c:v>
                </c:pt>
                <c:pt idx="2862">
                  <c:v>11.1346741</c:v>
                </c:pt>
                <c:pt idx="2863">
                  <c:v>11.1413536</c:v>
                </c:pt>
                <c:pt idx="2864">
                  <c:v>11.1480389</c:v>
                </c:pt>
                <c:pt idx="2865">
                  <c:v>11.1547289</c:v>
                </c:pt>
                <c:pt idx="2866">
                  <c:v>11.1614199</c:v>
                </c:pt>
                <c:pt idx="2867">
                  <c:v>11.168117499999999</c:v>
                </c:pt>
                <c:pt idx="2868">
                  <c:v>11.174818</c:v>
                </c:pt>
                <c:pt idx="2869">
                  <c:v>11.1815224</c:v>
                </c:pt>
                <c:pt idx="2870">
                  <c:v>11.188231500000001</c:v>
                </c:pt>
                <c:pt idx="2871">
                  <c:v>11.194945300000001</c:v>
                </c:pt>
                <c:pt idx="2872">
                  <c:v>11.2016621</c:v>
                </c:pt>
                <c:pt idx="2873">
                  <c:v>11.208383599999999</c:v>
                </c:pt>
                <c:pt idx="2874">
                  <c:v>11.215108900000001</c:v>
                </c:pt>
                <c:pt idx="2875">
                  <c:v>11.221838</c:v>
                </c:pt>
                <c:pt idx="2876">
                  <c:v>11.228569999999999</c:v>
                </c:pt>
                <c:pt idx="2877">
                  <c:v>11.2353086</c:v>
                </c:pt>
                <c:pt idx="2878">
                  <c:v>11.2420492</c:v>
                </c:pt>
                <c:pt idx="2879">
                  <c:v>11.2487926</c:v>
                </c:pt>
                <c:pt idx="2880">
                  <c:v>11.255542800000001</c:v>
                </c:pt>
                <c:pt idx="2881">
                  <c:v>11.262295699999999</c:v>
                </c:pt>
                <c:pt idx="2882">
                  <c:v>11.2690535</c:v>
                </c:pt>
                <c:pt idx="2883">
                  <c:v>11.275815</c:v>
                </c:pt>
                <c:pt idx="2884">
                  <c:v>11.2825813</c:v>
                </c:pt>
                <c:pt idx="2885">
                  <c:v>11.2893496</c:v>
                </c:pt>
                <c:pt idx="2886">
                  <c:v>11.2961235</c:v>
                </c:pt>
                <c:pt idx="2887">
                  <c:v>11.3029013</c:v>
                </c:pt>
                <c:pt idx="2888">
                  <c:v>11.3096838</c:v>
                </c:pt>
                <c:pt idx="2889">
                  <c:v>11.3164701</c:v>
                </c:pt>
                <c:pt idx="2890">
                  <c:v>11.3232594</c:v>
                </c:pt>
                <c:pt idx="2891">
                  <c:v>11.3300524</c:v>
                </c:pt>
                <c:pt idx="2892">
                  <c:v>11.336850200000001</c:v>
                </c:pt>
                <c:pt idx="2893">
                  <c:v>11.3436527</c:v>
                </c:pt>
                <c:pt idx="2894">
                  <c:v>11.3504591</c:v>
                </c:pt>
                <c:pt idx="2895">
                  <c:v>11.3572693</c:v>
                </c:pt>
                <c:pt idx="2896">
                  <c:v>11.364084200000001</c:v>
                </c:pt>
                <c:pt idx="2897">
                  <c:v>11.3709021</c:v>
                </c:pt>
                <c:pt idx="2898">
                  <c:v>11.377724600000001</c:v>
                </c:pt>
                <c:pt idx="2899">
                  <c:v>11.384551999999999</c:v>
                </c:pt>
                <c:pt idx="2900">
                  <c:v>11.3913832</c:v>
                </c:pt>
                <c:pt idx="2901">
                  <c:v>11.398217199999999</c:v>
                </c:pt>
                <c:pt idx="2902">
                  <c:v>11.405056</c:v>
                </c:pt>
                <c:pt idx="2903">
                  <c:v>11.411898600000001</c:v>
                </c:pt>
                <c:pt idx="2904">
                  <c:v>11.418746000000001</c:v>
                </c:pt>
                <c:pt idx="2905">
                  <c:v>11.4255972</c:v>
                </c:pt>
                <c:pt idx="2906">
                  <c:v>11.432453199999999</c:v>
                </c:pt>
                <c:pt idx="2907">
                  <c:v>11.439312899999999</c:v>
                </c:pt>
                <c:pt idx="2908">
                  <c:v>11.4461756</c:v>
                </c:pt>
                <c:pt idx="2909">
                  <c:v>11.453042999999999</c:v>
                </c:pt>
                <c:pt idx="2910">
                  <c:v>11.459915199999999</c:v>
                </c:pt>
                <c:pt idx="2911">
                  <c:v>11.466791199999999</c:v>
                </c:pt>
                <c:pt idx="2912">
                  <c:v>11.473671899999999</c:v>
                </c:pt>
                <c:pt idx="2913">
                  <c:v>11.4805546</c:v>
                </c:pt>
                <c:pt idx="2914">
                  <c:v>11.487443000000001</c:v>
                </c:pt>
                <c:pt idx="2915">
                  <c:v>11.4943361</c:v>
                </c:pt>
                <c:pt idx="2916">
                  <c:v>11.5012331</c:v>
                </c:pt>
                <c:pt idx="2917">
                  <c:v>11.508133900000001</c:v>
                </c:pt>
                <c:pt idx="2918">
                  <c:v>11.515039399999999</c:v>
                </c:pt>
                <c:pt idx="2919">
                  <c:v>11.5219469</c:v>
                </c:pt>
                <c:pt idx="2920">
                  <c:v>11.528860999999999</c:v>
                </c:pt>
                <c:pt idx="2921">
                  <c:v>11.535778000000001</c:v>
                </c:pt>
                <c:pt idx="2922">
                  <c:v>11.5426989</c:v>
                </c:pt>
                <c:pt idx="2923">
                  <c:v>11.5496254</c:v>
                </c:pt>
                <c:pt idx="2924">
                  <c:v>11.556554800000001</c:v>
                </c:pt>
                <c:pt idx="2925">
                  <c:v>11.563488</c:v>
                </c:pt>
                <c:pt idx="2926">
                  <c:v>11.570425999999999</c:v>
                </c:pt>
                <c:pt idx="2927">
                  <c:v>11.577368699999999</c:v>
                </c:pt>
                <c:pt idx="2928">
                  <c:v>11.5843153</c:v>
                </c:pt>
                <c:pt idx="2929">
                  <c:v>11.591265699999999</c:v>
                </c:pt>
                <c:pt idx="2930">
                  <c:v>11.5982208</c:v>
                </c:pt>
                <c:pt idx="2931">
                  <c:v>11.6051798</c:v>
                </c:pt>
                <c:pt idx="2932">
                  <c:v>11.6121426</c:v>
                </c:pt>
                <c:pt idx="2933">
                  <c:v>11.6191092</c:v>
                </c:pt>
                <c:pt idx="2934">
                  <c:v>11.6260824</c:v>
                </c:pt>
                <c:pt idx="2935">
                  <c:v>11.633057600000001</c:v>
                </c:pt>
                <c:pt idx="2936">
                  <c:v>11.6400375</c:v>
                </c:pt>
                <c:pt idx="2937">
                  <c:v>11.6470213</c:v>
                </c:pt>
                <c:pt idx="2938">
                  <c:v>11.654009800000001</c:v>
                </c:pt>
                <c:pt idx="2939">
                  <c:v>11.6610022</c:v>
                </c:pt>
                <c:pt idx="2940">
                  <c:v>11.667998300000001</c:v>
                </c:pt>
                <c:pt idx="2941">
                  <c:v>11.675000199999999</c:v>
                </c:pt>
                <c:pt idx="2942">
                  <c:v>11.682004900000001</c:v>
                </c:pt>
                <c:pt idx="2943">
                  <c:v>11.6890135</c:v>
                </c:pt>
                <c:pt idx="2944">
                  <c:v>11.6960278</c:v>
                </c:pt>
                <c:pt idx="2945">
                  <c:v>11.7030449</c:v>
                </c:pt>
                <c:pt idx="2946">
                  <c:v>11.7100668</c:v>
                </c:pt>
                <c:pt idx="2947">
                  <c:v>11.7170925</c:v>
                </c:pt>
                <c:pt idx="2948">
                  <c:v>11.724123000000001</c:v>
                </c:pt>
                <c:pt idx="2949">
                  <c:v>11.7311563</c:v>
                </c:pt>
                <c:pt idx="2950">
                  <c:v>11.7381954</c:v>
                </c:pt>
                <c:pt idx="2951">
                  <c:v>11.7452383</c:v>
                </c:pt>
                <c:pt idx="2952">
                  <c:v>11.752285000000001</c:v>
                </c:pt>
                <c:pt idx="2953">
                  <c:v>11.7593374</c:v>
                </c:pt>
                <c:pt idx="2954">
                  <c:v>11.766392700000001</c:v>
                </c:pt>
                <c:pt idx="2955">
                  <c:v>11.773452799999999</c:v>
                </c:pt>
                <c:pt idx="2956">
                  <c:v>11.7805176</c:v>
                </c:pt>
                <c:pt idx="2957">
                  <c:v>11.7875853</c:v>
                </c:pt>
                <c:pt idx="2958">
                  <c:v>11.7946568</c:v>
                </c:pt>
                <c:pt idx="2959">
                  <c:v>11.801734</c:v>
                </c:pt>
                <c:pt idx="2960">
                  <c:v>11.808814</c:v>
                </c:pt>
                <c:pt idx="2961">
                  <c:v>11.8159008</c:v>
                </c:pt>
                <c:pt idx="2962">
                  <c:v>11.8229904</c:v>
                </c:pt>
                <c:pt idx="2963">
                  <c:v>11.830083800000001</c:v>
                </c:pt>
                <c:pt idx="2964">
                  <c:v>11.837182</c:v>
                </c:pt>
                <c:pt idx="2965">
                  <c:v>11.844284099999999</c:v>
                </c:pt>
                <c:pt idx="2966">
                  <c:v>11.851390800000001</c:v>
                </c:pt>
                <c:pt idx="2967">
                  <c:v>11.858502400000001</c:v>
                </c:pt>
                <c:pt idx="2968">
                  <c:v>11.8656168</c:v>
                </c:pt>
                <c:pt idx="2969">
                  <c:v>11.872736</c:v>
                </c:pt>
                <c:pt idx="2970">
                  <c:v>11.879859</c:v>
                </c:pt>
                <c:pt idx="2971">
                  <c:v>11.886987700000001</c:v>
                </c:pt>
                <c:pt idx="2972">
                  <c:v>11.8941202</c:v>
                </c:pt>
                <c:pt idx="2973">
                  <c:v>11.901255600000001</c:v>
                </c:pt>
                <c:pt idx="2974">
                  <c:v>11.908396700000001</c:v>
                </c:pt>
                <c:pt idx="2975">
                  <c:v>11.9155426</c:v>
                </c:pt>
                <c:pt idx="2976">
                  <c:v>11.9226913</c:v>
                </c:pt>
                <c:pt idx="2977">
                  <c:v>11.929845800000001</c:v>
                </c:pt>
                <c:pt idx="2978">
                  <c:v>11.9370031</c:v>
                </c:pt>
                <c:pt idx="2979">
                  <c:v>11.9441652</c:v>
                </c:pt>
                <c:pt idx="2980">
                  <c:v>11.9513321</c:v>
                </c:pt>
                <c:pt idx="2981">
                  <c:v>11.9585028</c:v>
                </c:pt>
                <c:pt idx="2982">
                  <c:v>11.965677299999999</c:v>
                </c:pt>
                <c:pt idx="2983">
                  <c:v>11.9728575</c:v>
                </c:pt>
                <c:pt idx="2984">
                  <c:v>11.980040600000001</c:v>
                </c:pt>
                <c:pt idx="2985">
                  <c:v>11.987228399999999</c:v>
                </c:pt>
                <c:pt idx="2986">
                  <c:v>11.994422</c:v>
                </c:pt>
                <c:pt idx="2987">
                  <c:v>12.001617400000001</c:v>
                </c:pt>
                <c:pt idx="2988">
                  <c:v>12.0088186</c:v>
                </c:pt>
                <c:pt idx="2989">
                  <c:v>12.0160236</c:v>
                </c:pt>
                <c:pt idx="2990">
                  <c:v>12.0232344</c:v>
                </c:pt>
                <c:pt idx="2991">
                  <c:v>12.030447000000001</c:v>
                </c:pt>
                <c:pt idx="2992">
                  <c:v>12.0376663</c:v>
                </c:pt>
                <c:pt idx="2993">
                  <c:v>12.044888500000001</c:v>
                </c:pt>
                <c:pt idx="2994">
                  <c:v>12.0521154</c:v>
                </c:pt>
                <c:pt idx="2995">
                  <c:v>12.059345199999999</c:v>
                </c:pt>
                <c:pt idx="2996">
                  <c:v>12.0665817</c:v>
                </c:pt>
                <c:pt idx="2997">
                  <c:v>12.073822</c:v>
                </c:pt>
                <c:pt idx="2998">
                  <c:v>12.081066099999999</c:v>
                </c:pt>
                <c:pt idx="2999">
                  <c:v>12.0883141</c:v>
                </c:pt>
                <c:pt idx="3000">
                  <c:v>12.095568699999999</c:v>
                </c:pt>
                <c:pt idx="3001">
                  <c:v>12.1028261</c:v>
                </c:pt>
                <c:pt idx="3002">
                  <c:v>12.110088299999999</c:v>
                </c:pt>
                <c:pt idx="3003">
                  <c:v>12.117353400000001</c:v>
                </c:pt>
                <c:pt idx="3004">
                  <c:v>12.124624300000001</c:v>
                </c:pt>
                <c:pt idx="3005">
                  <c:v>12.131898899999999</c:v>
                </c:pt>
                <c:pt idx="3006">
                  <c:v>12.1391773</c:v>
                </c:pt>
                <c:pt idx="3007">
                  <c:v>12.1464605</c:v>
                </c:pt>
                <c:pt idx="3008">
                  <c:v>12.153748500000001</c:v>
                </c:pt>
                <c:pt idx="3009">
                  <c:v>12.161041300000001</c:v>
                </c:pt>
                <c:pt idx="3010">
                  <c:v>12.1683378</c:v>
                </c:pt>
                <c:pt idx="3011">
                  <c:v>12.1756382</c:v>
                </c:pt>
                <c:pt idx="3012">
                  <c:v>12.1829433</c:v>
                </c:pt>
                <c:pt idx="3013">
                  <c:v>12.1902542</c:v>
                </c:pt>
                <c:pt idx="3014">
                  <c:v>12.197567899999999</c:v>
                </c:pt>
                <c:pt idx="3015">
                  <c:v>12.2048874</c:v>
                </c:pt>
                <c:pt idx="3016">
                  <c:v>12.212209700000001</c:v>
                </c:pt>
                <c:pt idx="3017">
                  <c:v>12.2195368</c:v>
                </c:pt>
                <c:pt idx="3018">
                  <c:v>12.226869600000001</c:v>
                </c:pt>
                <c:pt idx="3019">
                  <c:v>12.2342052</c:v>
                </c:pt>
                <c:pt idx="3020">
                  <c:v>12.2415447</c:v>
                </c:pt>
                <c:pt idx="3021">
                  <c:v>12.248890899999999</c:v>
                </c:pt>
                <c:pt idx="3022">
                  <c:v>12.256239900000001</c:v>
                </c:pt>
                <c:pt idx="3023">
                  <c:v>12.263593699999999</c:v>
                </c:pt>
                <c:pt idx="3024">
                  <c:v>12.2709513</c:v>
                </c:pt>
                <c:pt idx="3025">
                  <c:v>12.278313600000001</c:v>
                </c:pt>
                <c:pt idx="3026">
                  <c:v>12.2856808</c:v>
                </c:pt>
                <c:pt idx="3027">
                  <c:v>12.2930527</c:v>
                </c:pt>
                <c:pt idx="3028">
                  <c:v>12.3004274</c:v>
                </c:pt>
                <c:pt idx="3029">
                  <c:v>12.307808899999999</c:v>
                </c:pt>
                <c:pt idx="3030">
                  <c:v>12.3151932</c:v>
                </c:pt>
                <c:pt idx="3031">
                  <c:v>12.322582199999999</c:v>
                </c:pt>
                <c:pt idx="3032">
                  <c:v>12.329977</c:v>
                </c:pt>
                <c:pt idx="3033">
                  <c:v>12.337372800000001</c:v>
                </c:pt>
                <c:pt idx="3034">
                  <c:v>12.344775200000001</c:v>
                </c:pt>
                <c:pt idx="3035">
                  <c:v>12.3521824</c:v>
                </c:pt>
                <c:pt idx="3036">
                  <c:v>12.3595934</c:v>
                </c:pt>
                <c:pt idx="3037">
                  <c:v>12.3670101</c:v>
                </c:pt>
                <c:pt idx="3038">
                  <c:v>12.374431599999999</c:v>
                </c:pt>
                <c:pt idx="3039">
                  <c:v>12.381855</c:v>
                </c:pt>
                <c:pt idx="3040">
                  <c:v>12.3892851</c:v>
                </c:pt>
                <c:pt idx="3041">
                  <c:v>12.396718999999999</c:v>
                </c:pt>
                <c:pt idx="3042">
                  <c:v>12.4041567</c:v>
                </c:pt>
                <c:pt idx="3043">
                  <c:v>12.411599199999999</c:v>
                </c:pt>
                <c:pt idx="3044">
                  <c:v>12.4190445</c:v>
                </c:pt>
                <c:pt idx="3045">
                  <c:v>12.426496500000001</c:v>
                </c:pt>
                <c:pt idx="3046">
                  <c:v>12.4339523</c:v>
                </c:pt>
                <c:pt idx="3047">
                  <c:v>12.441412</c:v>
                </c:pt>
                <c:pt idx="3048">
                  <c:v>12.448877299999999</c:v>
                </c:pt>
                <c:pt idx="3049">
                  <c:v>12.4563475</c:v>
                </c:pt>
                <c:pt idx="3050">
                  <c:v>12.4638214</c:v>
                </c:pt>
                <c:pt idx="3051">
                  <c:v>12.471300100000001</c:v>
                </c:pt>
                <c:pt idx="3052">
                  <c:v>12.478781700000001</c:v>
                </c:pt>
                <c:pt idx="3053">
                  <c:v>12.486269999999999</c:v>
                </c:pt>
                <c:pt idx="3054">
                  <c:v>12.493762</c:v>
                </c:pt>
                <c:pt idx="3055">
                  <c:v>12.501257900000001</c:v>
                </c:pt>
                <c:pt idx="3056">
                  <c:v>12.508758500000001</c:v>
                </c:pt>
                <c:pt idx="3057">
                  <c:v>12.516264</c:v>
                </c:pt>
                <c:pt idx="3058">
                  <c:v>12.523773200000001</c:v>
                </c:pt>
                <c:pt idx="3059">
                  <c:v>12.5312872</c:v>
                </c:pt>
                <c:pt idx="3060">
                  <c:v>12.538806900000001</c:v>
                </c:pt>
                <c:pt idx="3061">
                  <c:v>12.5463305</c:v>
                </c:pt>
                <c:pt idx="3062">
                  <c:v>12.553857799999999</c:v>
                </c:pt>
                <c:pt idx="3063">
                  <c:v>12.561390899999999</c:v>
                </c:pt>
                <c:pt idx="3064">
                  <c:v>12.5689268</c:v>
                </c:pt>
                <c:pt idx="3065">
                  <c:v>12.5764675</c:v>
                </c:pt>
                <c:pt idx="3066">
                  <c:v>12.5840139</c:v>
                </c:pt>
                <c:pt idx="3067">
                  <c:v>12.591564200000001</c:v>
                </c:pt>
                <c:pt idx="3068">
                  <c:v>12.599119200000001</c:v>
                </c:pt>
                <c:pt idx="3069">
                  <c:v>12.606679</c:v>
                </c:pt>
                <c:pt idx="3070">
                  <c:v>12.614243500000001</c:v>
                </c:pt>
                <c:pt idx="3071">
                  <c:v>12.6218109</c:v>
                </c:pt>
                <c:pt idx="3072">
                  <c:v>12.629384</c:v>
                </c:pt>
                <c:pt idx="3073">
                  <c:v>12.636960999999999</c:v>
                </c:pt>
                <c:pt idx="3074">
                  <c:v>12.644542700000001</c:v>
                </c:pt>
                <c:pt idx="3075">
                  <c:v>12.6521311</c:v>
                </c:pt>
                <c:pt idx="3076">
                  <c:v>12.6597223</c:v>
                </c:pt>
                <c:pt idx="3077">
                  <c:v>12.6673174</c:v>
                </c:pt>
                <c:pt idx="3078">
                  <c:v>12.6749182</c:v>
                </c:pt>
                <c:pt idx="3079">
                  <c:v>12.682523700000001</c:v>
                </c:pt>
                <c:pt idx="3080">
                  <c:v>12.690133100000001</c:v>
                </c:pt>
                <c:pt idx="3081">
                  <c:v>12.6977463</c:v>
                </c:pt>
                <c:pt idx="3082">
                  <c:v>12.705365199999999</c:v>
                </c:pt>
                <c:pt idx="3083">
                  <c:v>12.7129879</c:v>
                </c:pt>
                <c:pt idx="3084">
                  <c:v>12.7206154</c:v>
                </c:pt>
                <c:pt idx="3085">
                  <c:v>12.7282476</c:v>
                </c:pt>
                <c:pt idx="3086">
                  <c:v>12.7358856</c:v>
                </c:pt>
                <c:pt idx="3087">
                  <c:v>12.7435274</c:v>
                </c:pt>
                <c:pt idx="3088">
                  <c:v>12.751174000000001</c:v>
                </c:pt>
                <c:pt idx="3089">
                  <c:v>12.758824300000001</c:v>
                </c:pt>
                <c:pt idx="3090">
                  <c:v>12.766479500000001</c:v>
                </c:pt>
                <c:pt idx="3091">
                  <c:v>12.774139399999999</c:v>
                </c:pt>
                <c:pt idx="3092">
                  <c:v>12.7818041</c:v>
                </c:pt>
                <c:pt idx="3093">
                  <c:v>12.7894726</c:v>
                </c:pt>
                <c:pt idx="3094">
                  <c:v>12.7971468</c:v>
                </c:pt>
                <c:pt idx="3095">
                  <c:v>12.804823900000001</c:v>
                </c:pt>
                <c:pt idx="3096">
                  <c:v>12.8125076</c:v>
                </c:pt>
                <c:pt idx="3097">
                  <c:v>12.820195200000001</c:v>
                </c:pt>
                <c:pt idx="3098">
                  <c:v>12.827887499999999</c:v>
                </c:pt>
                <c:pt idx="3099">
                  <c:v>12.835583700000001</c:v>
                </c:pt>
                <c:pt idx="3100">
                  <c:v>12.8432856</c:v>
                </c:pt>
                <c:pt idx="3101">
                  <c:v>12.8509922</c:v>
                </c:pt>
                <c:pt idx="3102">
                  <c:v>12.8587027</c:v>
                </c:pt>
                <c:pt idx="3103">
                  <c:v>12.866416900000001</c:v>
                </c:pt>
                <c:pt idx="3104">
                  <c:v>12.8741369</c:v>
                </c:pt>
                <c:pt idx="3105">
                  <c:v>12.8818617</c:v>
                </c:pt>
                <c:pt idx="3106">
                  <c:v>12.8895912</c:v>
                </c:pt>
                <c:pt idx="3107">
                  <c:v>12.897324599999999</c:v>
                </c:pt>
                <c:pt idx="3108">
                  <c:v>12.9050627</c:v>
                </c:pt>
                <c:pt idx="3109">
                  <c:v>12.912804599999999</c:v>
                </c:pt>
                <c:pt idx="3110">
                  <c:v>12.920553200000001</c:v>
                </c:pt>
                <c:pt idx="3111">
                  <c:v>12.928306600000001</c:v>
                </c:pt>
                <c:pt idx="3112">
                  <c:v>12.9360628</c:v>
                </c:pt>
                <c:pt idx="3113">
                  <c:v>12.943823800000001</c:v>
                </c:pt>
                <c:pt idx="3114">
                  <c:v>12.9515905</c:v>
                </c:pt>
                <c:pt idx="3115">
                  <c:v>12.959361100000001</c:v>
                </c:pt>
                <c:pt idx="3116">
                  <c:v>12.967137299999999</c:v>
                </c:pt>
                <c:pt idx="3117">
                  <c:v>12.9749184</c:v>
                </c:pt>
                <c:pt idx="3118">
                  <c:v>12.9827032</c:v>
                </c:pt>
                <c:pt idx="3119">
                  <c:v>12.9904919</c:v>
                </c:pt>
                <c:pt idx="3120">
                  <c:v>12.998286200000001</c:v>
                </c:pt>
                <c:pt idx="3121">
                  <c:v>13.0060863</c:v>
                </c:pt>
                <c:pt idx="3122">
                  <c:v>13.013888400000001</c:v>
                </c:pt>
                <c:pt idx="3123">
                  <c:v>13.021697</c:v>
                </c:pt>
                <c:pt idx="3124">
                  <c:v>13.0295095</c:v>
                </c:pt>
                <c:pt idx="3125">
                  <c:v>13.0373278</c:v>
                </c:pt>
                <c:pt idx="3126">
                  <c:v>13.0451508</c:v>
                </c:pt>
                <c:pt idx="3127">
                  <c:v>13.052976599999999</c:v>
                </c:pt>
                <c:pt idx="3128">
                  <c:v>13.0608082</c:v>
                </c:pt>
                <c:pt idx="3129">
                  <c:v>13.0686464</c:v>
                </c:pt>
                <c:pt idx="3130">
                  <c:v>13.076487500000001</c:v>
                </c:pt>
                <c:pt idx="3131">
                  <c:v>13.0843334</c:v>
                </c:pt>
                <c:pt idx="3132">
                  <c:v>13.092184100000001</c:v>
                </c:pt>
                <c:pt idx="3133">
                  <c:v>13.100039499999999</c:v>
                </c:pt>
                <c:pt idx="3134">
                  <c:v>13.1078987</c:v>
                </c:pt>
                <c:pt idx="3135">
                  <c:v>13.1157637</c:v>
                </c:pt>
                <c:pt idx="3136">
                  <c:v>13.1236324</c:v>
                </c:pt>
                <c:pt idx="3137">
                  <c:v>13.131507900000001</c:v>
                </c:pt>
                <c:pt idx="3138">
                  <c:v>13.139386200000001</c:v>
                </c:pt>
                <c:pt idx="3139">
                  <c:v>13.1472692</c:v>
                </c:pt>
                <c:pt idx="3140">
                  <c:v>13.155158</c:v>
                </c:pt>
                <c:pt idx="3141">
                  <c:v>13.163050699999999</c:v>
                </c:pt>
                <c:pt idx="3142">
                  <c:v>13.170949</c:v>
                </c:pt>
                <c:pt idx="3143">
                  <c:v>13.178851099999999</c:v>
                </c:pt>
                <c:pt idx="3144">
                  <c:v>13.186757999999999</c:v>
                </c:pt>
                <c:pt idx="3145">
                  <c:v>13.1946707</c:v>
                </c:pt>
                <c:pt idx="3146">
                  <c:v>13.2025881</c:v>
                </c:pt>
                <c:pt idx="3147">
                  <c:v>13.2105093</c:v>
                </c:pt>
                <c:pt idx="3148">
                  <c:v>13.218435299999999</c:v>
                </c:pt>
                <c:pt idx="3149">
                  <c:v>13.226367</c:v>
                </c:pt>
                <c:pt idx="3150">
                  <c:v>13.2343025</c:v>
                </c:pt>
                <c:pt idx="3151">
                  <c:v>13.2422419</c:v>
                </c:pt>
                <c:pt idx="3152">
                  <c:v>13.2501888</c:v>
                </c:pt>
                <c:pt idx="3153">
                  <c:v>13.2581387</c:v>
                </c:pt>
                <c:pt idx="3154">
                  <c:v>13.2660942</c:v>
                </c:pt>
                <c:pt idx="3155">
                  <c:v>13.274052599999999</c:v>
                </c:pt>
                <c:pt idx="3156">
                  <c:v>13.282017700000001</c:v>
                </c:pt>
                <c:pt idx="3157">
                  <c:v>13.2899876</c:v>
                </c:pt>
                <c:pt idx="3158">
                  <c:v>13.2979612</c:v>
                </c:pt>
                <c:pt idx="3159">
                  <c:v>13.3059397</c:v>
                </c:pt>
                <c:pt idx="3160">
                  <c:v>13.3139229</c:v>
                </c:pt>
                <c:pt idx="3161">
                  <c:v>13.321911800000001</c:v>
                </c:pt>
                <c:pt idx="3162">
                  <c:v>13.329905500000001</c:v>
                </c:pt>
                <c:pt idx="3163">
                  <c:v>13.337903000000001</c:v>
                </c:pt>
                <c:pt idx="3164">
                  <c:v>13.345906299999999</c:v>
                </c:pt>
                <c:pt idx="3165">
                  <c:v>13.3539133</c:v>
                </c:pt>
                <c:pt idx="3166">
                  <c:v>13.3619261</c:v>
                </c:pt>
                <c:pt idx="3167">
                  <c:v>13.369942699999999</c:v>
                </c:pt>
                <c:pt idx="3168">
                  <c:v>13.377964</c:v>
                </c:pt>
                <c:pt idx="3169">
                  <c:v>13.385990100000001</c:v>
                </c:pt>
                <c:pt idx="3170">
                  <c:v>13.394023900000001</c:v>
                </c:pt>
                <c:pt idx="3171">
                  <c:v>13.4020586</c:v>
                </c:pt>
                <c:pt idx="3172">
                  <c:v>13.4101</c:v>
                </c:pt>
                <c:pt idx="3173">
                  <c:v>13.4181461</c:v>
                </c:pt>
                <c:pt idx="3174">
                  <c:v>13.4261971</c:v>
                </c:pt>
                <c:pt idx="3175">
                  <c:v>13.4342527</c:v>
                </c:pt>
                <c:pt idx="3176">
                  <c:v>13.442314100000001</c:v>
                </c:pt>
                <c:pt idx="3177">
                  <c:v>13.450379399999999</c:v>
                </c:pt>
                <c:pt idx="3178">
                  <c:v>13.458449399999999</c:v>
                </c:pt>
                <c:pt idx="3179">
                  <c:v>13.466523199999999</c:v>
                </c:pt>
                <c:pt idx="3180">
                  <c:v>13.474603699999999</c:v>
                </c:pt>
                <c:pt idx="3181">
                  <c:v>13.4826899</c:v>
                </c:pt>
                <c:pt idx="3182">
                  <c:v>13.490778000000001</c:v>
                </c:pt>
                <c:pt idx="3183">
                  <c:v>13.498872799999999</c:v>
                </c:pt>
                <c:pt idx="3184">
                  <c:v>13.506972299999999</c:v>
                </c:pt>
                <c:pt idx="3185">
                  <c:v>13.5150766</c:v>
                </c:pt>
                <c:pt idx="3186">
                  <c:v>13.523184799999999</c:v>
                </c:pt>
                <c:pt idx="3187">
                  <c:v>13.5312986</c:v>
                </c:pt>
                <c:pt idx="3188">
                  <c:v>13.539420099999999</c:v>
                </c:pt>
                <c:pt idx="3189">
                  <c:v>13.5475426</c:v>
                </c:pt>
                <c:pt idx="3190">
                  <c:v>13.5556698</c:v>
                </c:pt>
                <c:pt idx="3191">
                  <c:v>13.563804599999999</c:v>
                </c:pt>
                <c:pt idx="3192">
                  <c:v>13.5719423</c:v>
                </c:pt>
                <c:pt idx="3193">
                  <c:v>13.5800848</c:v>
                </c:pt>
                <c:pt idx="3194">
                  <c:v>13.588232</c:v>
                </c:pt>
                <c:pt idx="3195">
                  <c:v>13.596386000000001</c:v>
                </c:pt>
                <c:pt idx="3196">
                  <c:v>13.6045427</c:v>
                </c:pt>
                <c:pt idx="3197">
                  <c:v>13.6127062</c:v>
                </c:pt>
                <c:pt idx="3198">
                  <c:v>13.620875399999999</c:v>
                </c:pt>
                <c:pt idx="3199">
                  <c:v>13.6290464</c:v>
                </c:pt>
                <c:pt idx="3200">
                  <c:v>13.6372242</c:v>
                </c:pt>
                <c:pt idx="3201">
                  <c:v>13.645406700000001</c:v>
                </c:pt>
                <c:pt idx="3202">
                  <c:v>13.653594</c:v>
                </c:pt>
                <c:pt idx="3203">
                  <c:v>13.6617861</c:v>
                </c:pt>
                <c:pt idx="3204">
                  <c:v>13.669981999999999</c:v>
                </c:pt>
                <c:pt idx="3205">
                  <c:v>13.6781845</c:v>
                </c:pt>
                <c:pt idx="3206">
                  <c:v>13.6863928</c:v>
                </c:pt>
                <c:pt idx="3207">
                  <c:v>13.6946049</c:v>
                </c:pt>
                <c:pt idx="3208">
                  <c:v>13.702821699999999</c:v>
                </c:pt>
                <c:pt idx="3209">
                  <c:v>13.711043399999999</c:v>
                </c:pt>
                <c:pt idx="3210">
                  <c:v>13.719269799999999</c:v>
                </c:pt>
                <c:pt idx="3211">
                  <c:v>13.727499999999999</c:v>
                </c:pt>
                <c:pt idx="3212">
                  <c:v>13.7357368</c:v>
                </c:pt>
                <c:pt idx="3213">
                  <c:v>13.743978500000001</c:v>
                </c:pt>
                <c:pt idx="3214">
                  <c:v>13.7522249</c:v>
                </c:pt>
                <c:pt idx="3215">
                  <c:v>13.7604761</c:v>
                </c:pt>
                <c:pt idx="3216">
                  <c:v>13.768732099999999</c:v>
                </c:pt>
                <c:pt idx="3217">
                  <c:v>13.7769938</c:v>
                </c:pt>
                <c:pt idx="3218">
                  <c:v>13.7852602</c:v>
                </c:pt>
                <c:pt idx="3219">
                  <c:v>13.793531400000001</c:v>
                </c:pt>
                <c:pt idx="3220">
                  <c:v>13.8018074</c:v>
                </c:pt>
                <c:pt idx="3221">
                  <c:v>13.810088199999999</c:v>
                </c:pt>
                <c:pt idx="3222">
                  <c:v>13.818372699999999</c:v>
                </c:pt>
                <c:pt idx="3223">
                  <c:v>13.826663999999999</c:v>
                </c:pt>
                <c:pt idx="3224">
                  <c:v>13.8349609</c:v>
                </c:pt>
                <c:pt idx="3225">
                  <c:v>13.843261699999999</c:v>
                </c:pt>
                <c:pt idx="3226">
                  <c:v>13.851568200000001</c:v>
                </c:pt>
                <c:pt idx="3227">
                  <c:v>13.8598804</c:v>
                </c:pt>
                <c:pt idx="3228">
                  <c:v>13.868195500000001</c:v>
                </c:pt>
                <c:pt idx="3229">
                  <c:v>13.876515400000001</c:v>
                </c:pt>
                <c:pt idx="3230">
                  <c:v>13.8848419</c:v>
                </c:pt>
                <c:pt idx="3231">
                  <c:v>13.8931732</c:v>
                </c:pt>
                <c:pt idx="3232">
                  <c:v>13.9015083</c:v>
                </c:pt>
                <c:pt idx="3233">
                  <c:v>13.9098492</c:v>
                </c:pt>
                <c:pt idx="3234">
                  <c:v>13.9181957</c:v>
                </c:pt>
                <c:pt idx="3235">
                  <c:v>13.926546099999999</c:v>
                </c:pt>
                <c:pt idx="3236">
                  <c:v>13.9349022</c:v>
                </c:pt>
                <c:pt idx="3237">
                  <c:v>13.943263099999999</c:v>
                </c:pt>
                <c:pt idx="3238">
                  <c:v>13.951628700000001</c:v>
                </c:pt>
                <c:pt idx="3239">
                  <c:v>13.96</c:v>
                </c:pt>
                <c:pt idx="3240">
                  <c:v>13.9683762</c:v>
                </c:pt>
                <c:pt idx="3241">
                  <c:v>13.976756999999999</c:v>
                </c:pt>
                <c:pt idx="3242">
                  <c:v>13.985142700000001</c:v>
                </c:pt>
                <c:pt idx="3243">
                  <c:v>13.993533100000001</c:v>
                </c:pt>
                <c:pt idx="3244">
                  <c:v>14.0019293</c:v>
                </c:pt>
                <c:pt idx="3245">
                  <c:v>14.010332099999999</c:v>
                </c:pt>
                <c:pt idx="3246">
                  <c:v>14.0187387</c:v>
                </c:pt>
                <c:pt idx="3247">
                  <c:v>14.027148199999999</c:v>
                </c:pt>
                <c:pt idx="3248">
                  <c:v>14.035565399999999</c:v>
                </c:pt>
                <c:pt idx="3249">
                  <c:v>14.0439873</c:v>
                </c:pt>
                <c:pt idx="3250">
                  <c:v>14.052413899999999</c:v>
                </c:pt>
                <c:pt idx="3251">
                  <c:v>14.0608454</c:v>
                </c:pt>
                <c:pt idx="3252">
                  <c:v>14.0692816</c:v>
                </c:pt>
                <c:pt idx="3253">
                  <c:v>14.0777225</c:v>
                </c:pt>
                <c:pt idx="3254">
                  <c:v>14.0861702</c:v>
                </c:pt>
                <c:pt idx="3255">
                  <c:v>14.0946207</c:v>
                </c:pt>
                <c:pt idx="3256">
                  <c:v>14.103077900000001</c:v>
                </c:pt>
                <c:pt idx="3257">
                  <c:v>14.111538899999999</c:v>
                </c:pt>
                <c:pt idx="3258">
                  <c:v>14.120005600000001</c:v>
                </c:pt>
                <c:pt idx="3259">
                  <c:v>14.128478100000001</c:v>
                </c:pt>
                <c:pt idx="3260">
                  <c:v>14.1369562</c:v>
                </c:pt>
                <c:pt idx="3261">
                  <c:v>14.145438199999999</c:v>
                </c:pt>
                <c:pt idx="3262">
                  <c:v>14.153925900000001</c:v>
                </c:pt>
                <c:pt idx="3263">
                  <c:v>14.1624184</c:v>
                </c:pt>
                <c:pt idx="3264">
                  <c:v>14.1709137</c:v>
                </c:pt>
                <c:pt idx="3265">
                  <c:v>14.179416700000001</c:v>
                </c:pt>
                <c:pt idx="3266">
                  <c:v>14.1879253</c:v>
                </c:pt>
                <c:pt idx="3267">
                  <c:v>14.196438799999999</c:v>
                </c:pt>
                <c:pt idx="3268">
                  <c:v>14.2049561</c:v>
                </c:pt>
                <c:pt idx="3269">
                  <c:v>14.2134781</c:v>
                </c:pt>
                <c:pt idx="3270">
                  <c:v>14.222006800000001</c:v>
                </c:pt>
                <c:pt idx="3271">
                  <c:v>14.2305393</c:v>
                </c:pt>
                <c:pt idx="3272">
                  <c:v>14.2390785</c:v>
                </c:pt>
                <c:pt idx="3273">
                  <c:v>14.2476234</c:v>
                </c:pt>
                <c:pt idx="3274">
                  <c:v>14.2561722</c:v>
                </c:pt>
                <c:pt idx="3275">
                  <c:v>14.2647247</c:v>
                </c:pt>
                <c:pt idx="3276">
                  <c:v>14.273282999999999</c:v>
                </c:pt>
                <c:pt idx="3277">
                  <c:v>14.281848</c:v>
                </c:pt>
                <c:pt idx="3278">
                  <c:v>14.2904158</c:v>
                </c:pt>
                <c:pt idx="3279">
                  <c:v>14.2989902</c:v>
                </c:pt>
                <c:pt idx="3280">
                  <c:v>14.3075695</c:v>
                </c:pt>
                <c:pt idx="3281">
                  <c:v>14.3161545</c:v>
                </c:pt>
                <c:pt idx="3282">
                  <c:v>14.3247442</c:v>
                </c:pt>
                <c:pt idx="3283">
                  <c:v>14.333338700000001</c:v>
                </c:pt>
                <c:pt idx="3284">
                  <c:v>14.3419399</c:v>
                </c:pt>
                <c:pt idx="3285">
                  <c:v>14.350543999999999</c:v>
                </c:pt>
                <c:pt idx="3286">
                  <c:v>14.359154699999999</c:v>
                </c:pt>
                <c:pt idx="3287">
                  <c:v>14.3677692</c:v>
                </c:pt>
                <c:pt idx="3288">
                  <c:v>14.376390499999999</c:v>
                </c:pt>
                <c:pt idx="3289">
                  <c:v>14.3850164</c:v>
                </c:pt>
                <c:pt idx="3290">
                  <c:v>14.3936481</c:v>
                </c:pt>
                <c:pt idx="3291">
                  <c:v>14.4022846</c:v>
                </c:pt>
                <c:pt idx="3292">
                  <c:v>14.410924899999999</c:v>
                </c:pt>
                <c:pt idx="3293">
                  <c:v>14.4195709</c:v>
                </c:pt>
                <c:pt idx="3294">
                  <c:v>14.428222699999999</c:v>
                </c:pt>
                <c:pt idx="3295">
                  <c:v>14.4368792</c:v>
                </c:pt>
                <c:pt idx="3296">
                  <c:v>14.4455423</c:v>
                </c:pt>
                <c:pt idx="3297">
                  <c:v>14.4542112</c:v>
                </c:pt>
                <c:pt idx="3298">
                  <c:v>14.462883</c:v>
                </c:pt>
                <c:pt idx="3299">
                  <c:v>14.471560500000001</c:v>
                </c:pt>
                <c:pt idx="3300">
                  <c:v>14.4802418</c:v>
                </c:pt>
                <c:pt idx="3301">
                  <c:v>14.488930699999999</c:v>
                </c:pt>
                <c:pt idx="3302">
                  <c:v>14.4976254</c:v>
                </c:pt>
                <c:pt idx="3303">
                  <c:v>14.506322900000001</c:v>
                </c:pt>
                <c:pt idx="3304">
                  <c:v>14.515027</c:v>
                </c:pt>
                <c:pt idx="3305">
                  <c:v>14.523735</c:v>
                </c:pt>
                <c:pt idx="3306">
                  <c:v>14.532448799999999</c:v>
                </c:pt>
                <c:pt idx="3307">
                  <c:v>14.541169200000001</c:v>
                </c:pt>
                <c:pt idx="3308">
                  <c:v>14.5498943</c:v>
                </c:pt>
                <c:pt idx="3309">
                  <c:v>14.5586243</c:v>
                </c:pt>
                <c:pt idx="3310">
                  <c:v>14.567359</c:v>
                </c:pt>
                <c:pt idx="3311">
                  <c:v>14.5760994</c:v>
                </c:pt>
                <c:pt idx="3312">
                  <c:v>14.5848455</c:v>
                </c:pt>
                <c:pt idx="3313">
                  <c:v>14.593595499999999</c:v>
                </c:pt>
                <c:pt idx="3314">
                  <c:v>14.602352099999999</c:v>
                </c:pt>
                <c:pt idx="3315">
                  <c:v>14.6111135</c:v>
                </c:pt>
                <c:pt idx="3316">
                  <c:v>14.6198797</c:v>
                </c:pt>
                <c:pt idx="3317">
                  <c:v>14.628652600000001</c:v>
                </c:pt>
                <c:pt idx="3318">
                  <c:v>14.6374283</c:v>
                </c:pt>
                <c:pt idx="3319">
                  <c:v>14.646210699999999</c:v>
                </c:pt>
                <c:pt idx="3320">
                  <c:v>14.654999699999999</c:v>
                </c:pt>
                <c:pt idx="3321">
                  <c:v>14.663792600000001</c:v>
                </c:pt>
                <c:pt idx="3322">
                  <c:v>14.6725922</c:v>
                </c:pt>
                <c:pt idx="3323">
                  <c:v>14.681394600000001</c:v>
                </c:pt>
                <c:pt idx="3324">
                  <c:v>14.6902027</c:v>
                </c:pt>
                <c:pt idx="3325">
                  <c:v>14.6990166</c:v>
                </c:pt>
                <c:pt idx="3326">
                  <c:v>14.707836199999999</c:v>
                </c:pt>
                <c:pt idx="3327">
                  <c:v>14.716662400000001</c:v>
                </c:pt>
                <c:pt idx="3328">
                  <c:v>14.7254925</c:v>
                </c:pt>
                <c:pt idx="3329">
                  <c:v>14.7343264</c:v>
                </c:pt>
                <c:pt idx="3330">
                  <c:v>14.743166</c:v>
                </c:pt>
                <c:pt idx="3331">
                  <c:v>14.752012300000001</c:v>
                </c:pt>
                <c:pt idx="3332">
                  <c:v>14.7608643</c:v>
                </c:pt>
                <c:pt idx="3333">
                  <c:v>14.769721000000001</c:v>
                </c:pt>
                <c:pt idx="3334">
                  <c:v>14.7785826</c:v>
                </c:pt>
                <c:pt idx="3335">
                  <c:v>14.787449799999999</c:v>
                </c:pt>
                <c:pt idx="3336">
                  <c:v>14.796321900000001</c:v>
                </c:pt>
                <c:pt idx="3337">
                  <c:v>14.805200599999999</c:v>
                </c:pt>
                <c:pt idx="3338">
                  <c:v>14.814084100000001</c:v>
                </c:pt>
                <c:pt idx="3339">
                  <c:v>14.822971300000001</c:v>
                </c:pt>
                <c:pt idx="3340">
                  <c:v>14.8318653</c:v>
                </c:pt>
                <c:pt idx="3341">
                  <c:v>14.840764999999999</c:v>
                </c:pt>
                <c:pt idx="3342">
                  <c:v>14.849669499999999</c:v>
                </c:pt>
                <c:pt idx="3343">
                  <c:v>14.858578700000001</c:v>
                </c:pt>
                <c:pt idx="3344">
                  <c:v>14.867494600000001</c:v>
                </c:pt>
                <c:pt idx="3345">
                  <c:v>14.8764162</c:v>
                </c:pt>
                <c:pt idx="3346">
                  <c:v>14.8853407</c:v>
                </c:pt>
                <c:pt idx="3347">
                  <c:v>14.8942719</c:v>
                </c:pt>
                <c:pt idx="3348">
                  <c:v>14.9032087</c:v>
                </c:pt>
                <c:pt idx="3349">
                  <c:v>14.9121504</c:v>
                </c:pt>
                <c:pt idx="3350">
                  <c:v>14.9210978</c:v>
                </c:pt>
                <c:pt idx="3351">
                  <c:v>14.9300508</c:v>
                </c:pt>
                <c:pt idx="3352">
                  <c:v>14.9390087</c:v>
                </c:pt>
                <c:pt idx="3353">
                  <c:v>14.947971300000001</c:v>
                </c:pt>
                <c:pt idx="3354">
                  <c:v>14.956940700000001</c:v>
                </c:pt>
                <c:pt idx="3355">
                  <c:v>14.965913799999999</c:v>
                </c:pt>
                <c:pt idx="3356">
                  <c:v>14.9748945</c:v>
                </c:pt>
                <c:pt idx="3357">
                  <c:v>14.983879099999999</c:v>
                </c:pt>
                <c:pt idx="3358">
                  <c:v>14.9928694</c:v>
                </c:pt>
                <c:pt idx="3359">
                  <c:v>15.0018654</c:v>
                </c:pt>
                <c:pt idx="3360">
                  <c:v>15.0108652</c:v>
                </c:pt>
                <c:pt idx="3361">
                  <c:v>15.019871699999999</c:v>
                </c:pt>
                <c:pt idx="3362">
                  <c:v>15.0288849</c:v>
                </c:pt>
                <c:pt idx="3363">
                  <c:v>15.0379019</c:v>
                </c:pt>
                <c:pt idx="3364">
                  <c:v>15.0469255</c:v>
                </c:pt>
                <c:pt idx="3365">
                  <c:v>15.055953000000001</c:v>
                </c:pt>
                <c:pt idx="3366">
                  <c:v>15.0649862</c:v>
                </c:pt>
                <c:pt idx="3367">
                  <c:v>15.074025199999999</c:v>
                </c:pt>
                <c:pt idx="3368">
                  <c:v>15.0830708</c:v>
                </c:pt>
                <c:pt idx="3369">
                  <c:v>15.092119200000001</c:v>
                </c:pt>
                <c:pt idx="3370">
                  <c:v>15.1011744</c:v>
                </c:pt>
                <c:pt idx="3371">
                  <c:v>15.1102352</c:v>
                </c:pt>
                <c:pt idx="3372">
                  <c:v>15.119301800000001</c:v>
                </c:pt>
                <c:pt idx="3373">
                  <c:v>15.128373099999999</c:v>
                </c:pt>
                <c:pt idx="3374">
                  <c:v>15.1374502</c:v>
                </c:pt>
                <c:pt idx="3375">
                  <c:v>15.1465321</c:v>
                </c:pt>
                <c:pt idx="3376">
                  <c:v>15.155620600000001</c:v>
                </c:pt>
                <c:pt idx="3377">
                  <c:v>15.164713900000001</c:v>
                </c:pt>
                <c:pt idx="3378">
                  <c:v>15.1738129</c:v>
                </c:pt>
                <c:pt idx="3379">
                  <c:v>15.1829166</c:v>
                </c:pt>
                <c:pt idx="3380">
                  <c:v>15.192027100000001</c:v>
                </c:pt>
                <c:pt idx="3381">
                  <c:v>15.201142300000001</c:v>
                </c:pt>
                <c:pt idx="3382">
                  <c:v>15.210263299999999</c:v>
                </c:pt>
                <c:pt idx="3383">
                  <c:v>15.219389899999999</c:v>
                </c:pt>
                <c:pt idx="3384">
                  <c:v>15.228521300000001</c:v>
                </c:pt>
                <c:pt idx="3385">
                  <c:v>15.2376585</c:v>
                </c:pt>
                <c:pt idx="3386">
                  <c:v>15.2468004</c:v>
                </c:pt>
                <c:pt idx="3387">
                  <c:v>15.255948999999999</c:v>
                </c:pt>
                <c:pt idx="3388">
                  <c:v>15.265101400000001</c:v>
                </c:pt>
                <c:pt idx="3389">
                  <c:v>15.2742615</c:v>
                </c:pt>
                <c:pt idx="3390">
                  <c:v>15.283425299999999</c:v>
                </c:pt>
                <c:pt idx="3391">
                  <c:v>15.2925959</c:v>
                </c:pt>
                <c:pt idx="3392">
                  <c:v>15.301771199999999</c:v>
                </c:pt>
                <c:pt idx="3393">
                  <c:v>15.310952199999999</c:v>
                </c:pt>
                <c:pt idx="3394">
                  <c:v>15.3201389</c:v>
                </c:pt>
                <c:pt idx="3395">
                  <c:v>15.329331399999999</c:v>
                </c:pt>
                <c:pt idx="3396">
                  <c:v>15.338529599999999</c:v>
                </c:pt>
                <c:pt idx="3397">
                  <c:v>15.347732499999999</c:v>
                </c:pt>
                <c:pt idx="3398">
                  <c:v>15.3569412</c:v>
                </c:pt>
                <c:pt idx="3399">
                  <c:v>15.3661566</c:v>
                </c:pt>
                <c:pt idx="3400">
                  <c:v>15.375374799999999</c:v>
                </c:pt>
                <c:pt idx="3401">
                  <c:v>15.384599700000001</c:v>
                </c:pt>
                <c:pt idx="3402">
                  <c:v>15.3938313</c:v>
                </c:pt>
                <c:pt idx="3403">
                  <c:v>15.403066600000001</c:v>
                </c:pt>
                <c:pt idx="3404">
                  <c:v>15.412308700000001</c:v>
                </c:pt>
                <c:pt idx="3405">
                  <c:v>15.4215555</c:v>
                </c:pt>
                <c:pt idx="3406">
                  <c:v>15.430809</c:v>
                </c:pt>
                <c:pt idx="3407">
                  <c:v>15.4400663</c:v>
                </c:pt>
                <c:pt idx="3408">
                  <c:v>15.449331300000001</c:v>
                </c:pt>
                <c:pt idx="3409">
                  <c:v>15.458600000000001</c:v>
                </c:pt>
                <c:pt idx="3410">
                  <c:v>15.467874500000001</c:v>
                </c:pt>
                <c:pt idx="3411">
                  <c:v>15.477156600000001</c:v>
                </c:pt>
                <c:pt idx="3412">
                  <c:v>15.4864426</c:v>
                </c:pt>
                <c:pt idx="3413">
                  <c:v>15.495734199999999</c:v>
                </c:pt>
                <c:pt idx="3414">
                  <c:v>15.5050335</c:v>
                </c:pt>
                <c:pt idx="3415">
                  <c:v>15.514335600000001</c:v>
                </c:pt>
                <c:pt idx="3416">
                  <c:v>15.5236444</c:v>
                </c:pt>
                <c:pt idx="3417">
                  <c:v>15.532959</c:v>
                </c:pt>
                <c:pt idx="3418">
                  <c:v>15.5422783</c:v>
                </c:pt>
                <c:pt idx="3419">
                  <c:v>15.5516033</c:v>
                </c:pt>
                <c:pt idx="3420">
                  <c:v>15.560935000000001</c:v>
                </c:pt>
                <c:pt idx="3421">
                  <c:v>15.5702715</c:v>
                </c:pt>
                <c:pt idx="3422">
                  <c:v>15.579613699999999</c:v>
                </c:pt>
                <c:pt idx="3423">
                  <c:v>15.5889606</c:v>
                </c:pt>
                <c:pt idx="3424">
                  <c:v>15.5983143</c:v>
                </c:pt>
                <c:pt idx="3425">
                  <c:v>15.607671699999999</c:v>
                </c:pt>
                <c:pt idx="3426">
                  <c:v>15.617036799999999</c:v>
                </c:pt>
                <c:pt idx="3427">
                  <c:v>15.6264086</c:v>
                </c:pt>
                <c:pt idx="3428">
                  <c:v>15.635783200000001</c:v>
                </c:pt>
                <c:pt idx="3429">
                  <c:v>15.645166400000001</c:v>
                </c:pt>
                <c:pt idx="3430">
                  <c:v>15.654552499999999</c:v>
                </c:pt>
                <c:pt idx="3431">
                  <c:v>15.663945200000001</c:v>
                </c:pt>
                <c:pt idx="3432">
                  <c:v>15.6733437</c:v>
                </c:pt>
                <c:pt idx="3433">
                  <c:v>15.6827478</c:v>
                </c:pt>
                <c:pt idx="3434">
                  <c:v>15.692157699999999</c:v>
                </c:pt>
                <c:pt idx="3435">
                  <c:v>15.7015724</c:v>
                </c:pt>
                <c:pt idx="3436">
                  <c:v>15.7109928</c:v>
                </c:pt>
                <c:pt idx="3437">
                  <c:v>15.7204199</c:v>
                </c:pt>
                <c:pt idx="3438">
                  <c:v>15.729851699999999</c:v>
                </c:pt>
                <c:pt idx="3439">
                  <c:v>15.7392912</c:v>
                </c:pt>
                <c:pt idx="3440">
                  <c:v>15.748734499999999</c:v>
                </c:pt>
                <c:pt idx="3441">
                  <c:v>15.758183499999999</c:v>
                </c:pt>
                <c:pt idx="3442">
                  <c:v>15.767636299999999</c:v>
                </c:pt>
                <c:pt idx="3443">
                  <c:v>15.777097700000001</c:v>
                </c:pt>
                <c:pt idx="3444">
                  <c:v>15.786564800000001</c:v>
                </c:pt>
                <c:pt idx="3445">
                  <c:v>15.7960367</c:v>
                </c:pt>
                <c:pt idx="3446">
                  <c:v>15.805513400000001</c:v>
                </c:pt>
                <c:pt idx="3447">
                  <c:v>15.8149967</c:v>
                </c:pt>
                <c:pt idx="3448">
                  <c:v>15.8244867</c:v>
                </c:pt>
                <c:pt idx="3449">
                  <c:v>15.8339806</c:v>
                </c:pt>
                <c:pt idx="3450">
                  <c:v>15.843480100000001</c:v>
                </c:pt>
                <c:pt idx="3451">
                  <c:v>15.852987300000001</c:v>
                </c:pt>
                <c:pt idx="3452">
                  <c:v>15.862500199999999</c:v>
                </c:pt>
                <c:pt idx="3453">
                  <c:v>15.872017899999999</c:v>
                </c:pt>
                <c:pt idx="3454">
                  <c:v>15.8815413</c:v>
                </c:pt>
                <c:pt idx="3455">
                  <c:v>15.891069399999999</c:v>
                </c:pt>
                <c:pt idx="3456">
                  <c:v>15.9006033</c:v>
                </c:pt>
                <c:pt idx="3457">
                  <c:v>15.910144799999999</c:v>
                </c:pt>
                <c:pt idx="3458">
                  <c:v>15.9196911</c:v>
                </c:pt>
                <c:pt idx="3459">
                  <c:v>15.9292421</c:v>
                </c:pt>
                <c:pt idx="3460">
                  <c:v>15.9387989</c:v>
                </c:pt>
                <c:pt idx="3461">
                  <c:v>15.9483633</c:v>
                </c:pt>
                <c:pt idx="3462">
                  <c:v>15.957931500000001</c:v>
                </c:pt>
                <c:pt idx="3463">
                  <c:v>15.967507400000001</c:v>
                </c:pt>
                <c:pt idx="3464">
                  <c:v>15.977086999999999</c:v>
                </c:pt>
                <c:pt idx="3465">
                  <c:v>15.986673400000001</c:v>
                </c:pt>
                <c:pt idx="3466">
                  <c:v>15.9962654</c:v>
                </c:pt>
                <c:pt idx="3467">
                  <c:v>16.0058632</c:v>
                </c:pt>
                <c:pt idx="3468">
                  <c:v>16.015466700000001</c:v>
                </c:pt>
                <c:pt idx="3469">
                  <c:v>16.025075900000001</c:v>
                </c:pt>
                <c:pt idx="3470">
                  <c:v>16.034690900000001</c:v>
                </c:pt>
                <c:pt idx="3471">
                  <c:v>16.044311499999999</c:v>
                </c:pt>
                <c:pt idx="3472">
                  <c:v>16.053937900000001</c:v>
                </c:pt>
                <c:pt idx="3473">
                  <c:v>16.063569999999999</c:v>
                </c:pt>
                <c:pt idx="3474">
                  <c:v>16.073209800000001</c:v>
                </c:pt>
                <c:pt idx="3475">
                  <c:v>16.0828533</c:v>
                </c:pt>
                <c:pt idx="3476">
                  <c:v>16.0925026</c:v>
                </c:pt>
                <c:pt idx="3477">
                  <c:v>16.102157600000002</c:v>
                </c:pt>
                <c:pt idx="3478">
                  <c:v>16.1118202</c:v>
                </c:pt>
                <c:pt idx="3479">
                  <c:v>16.121486699999998</c:v>
                </c:pt>
                <c:pt idx="3480">
                  <c:v>16.131158800000001</c:v>
                </c:pt>
                <c:pt idx="3481">
                  <c:v>16.140836700000001</c:v>
                </c:pt>
                <c:pt idx="3482">
                  <c:v>16.150522200000001</c:v>
                </c:pt>
                <c:pt idx="3483">
                  <c:v>16.160213500000001</c:v>
                </c:pt>
                <c:pt idx="3484">
                  <c:v>16.169908499999998</c:v>
                </c:pt>
                <c:pt idx="3485">
                  <c:v>16.1796112</c:v>
                </c:pt>
                <c:pt idx="3486">
                  <c:v>16.1893177</c:v>
                </c:pt>
                <c:pt idx="3487">
                  <c:v>16.199033700000001</c:v>
                </c:pt>
                <c:pt idx="3488">
                  <c:v>16.208751700000001</c:v>
                </c:pt>
                <c:pt idx="3489">
                  <c:v>16.218477199999999</c:v>
                </c:pt>
                <c:pt idx="3490">
                  <c:v>16.228208500000001</c:v>
                </c:pt>
                <c:pt idx="3491">
                  <c:v>16.2379456</c:v>
                </c:pt>
                <c:pt idx="3492">
                  <c:v>16.2476883</c:v>
                </c:pt>
                <c:pt idx="3493">
                  <c:v>16.257436800000001</c:v>
                </c:pt>
                <c:pt idx="3494">
                  <c:v>16.267190899999999</c:v>
                </c:pt>
                <c:pt idx="3495">
                  <c:v>16.276950800000002</c:v>
                </c:pt>
                <c:pt idx="3496">
                  <c:v>16.286716500000001</c:v>
                </c:pt>
                <c:pt idx="3497">
                  <c:v>16.296489699999999</c:v>
                </c:pt>
                <c:pt idx="3498">
                  <c:v>16.3062668</c:v>
                </c:pt>
                <c:pt idx="3499">
                  <c:v>16.3160515</c:v>
                </c:pt>
                <c:pt idx="3500">
                  <c:v>16.325839999999999</c:v>
                </c:pt>
                <c:pt idx="3501">
                  <c:v>16.335636099999999</c:v>
                </c:pt>
                <c:pt idx="3502">
                  <c:v>16.345438000000001</c:v>
                </c:pt>
                <c:pt idx="3503">
                  <c:v>16.355243699999999</c:v>
                </c:pt>
                <c:pt idx="3504">
                  <c:v>16.365057</c:v>
                </c:pt>
                <c:pt idx="3505">
                  <c:v>16.374876</c:v>
                </c:pt>
                <c:pt idx="3506">
                  <c:v>16.384702699999998</c:v>
                </c:pt>
                <c:pt idx="3507">
                  <c:v>16.394531300000001</c:v>
                </c:pt>
                <c:pt idx="3508">
                  <c:v>16.4043694</c:v>
                </c:pt>
                <c:pt idx="3509">
                  <c:v>16.414211300000002</c:v>
                </c:pt>
                <c:pt idx="3510">
                  <c:v>16.424060799999999</c:v>
                </c:pt>
                <c:pt idx="3511">
                  <c:v>16.4339142</c:v>
                </c:pt>
                <c:pt idx="3512">
                  <c:v>16.443775200000001</c:v>
                </c:pt>
                <c:pt idx="3513">
                  <c:v>16.45364</c:v>
                </c:pt>
                <c:pt idx="3514">
                  <c:v>16.4635143</c:v>
                </c:pt>
                <c:pt idx="3515">
                  <c:v>16.473390599999998</c:v>
                </c:pt>
                <c:pt idx="3516">
                  <c:v>16.4832745</c:v>
                </c:pt>
                <c:pt idx="3517">
                  <c:v>16.493164100000001</c:v>
                </c:pt>
                <c:pt idx="3518">
                  <c:v>16.5030632</c:v>
                </c:pt>
                <c:pt idx="3519">
                  <c:v>16.512964199999999</c:v>
                </c:pt>
                <c:pt idx="3520">
                  <c:v>16.522870999999999</c:v>
                </c:pt>
                <c:pt idx="3521">
                  <c:v>16.532785400000002</c:v>
                </c:pt>
                <c:pt idx="3522">
                  <c:v>16.5427055</c:v>
                </c:pt>
                <c:pt idx="3523">
                  <c:v>16.552631399999999</c:v>
                </c:pt>
                <c:pt idx="3524">
                  <c:v>16.5625629</c:v>
                </c:pt>
                <c:pt idx="3525">
                  <c:v>16.5725002</c:v>
                </c:pt>
                <c:pt idx="3526">
                  <c:v>16.5824432</c:v>
                </c:pt>
                <c:pt idx="3527">
                  <c:v>16.592392</c:v>
                </c:pt>
                <c:pt idx="3528">
                  <c:v>16.602348299999999</c:v>
                </c:pt>
                <c:pt idx="3529">
                  <c:v>16.612308500000001</c:v>
                </c:pt>
                <c:pt idx="3530">
                  <c:v>16.6222782</c:v>
                </c:pt>
                <c:pt idx="3531">
                  <c:v>16.6322498</c:v>
                </c:pt>
                <c:pt idx="3532">
                  <c:v>16.642230999999999</c:v>
                </c:pt>
                <c:pt idx="3533">
                  <c:v>16.652214099999998</c:v>
                </c:pt>
                <c:pt idx="3534">
                  <c:v>16.662206600000001</c:v>
                </c:pt>
                <c:pt idx="3535">
                  <c:v>16.672203100000001</c:v>
                </c:pt>
                <c:pt idx="3536">
                  <c:v>16.682207099999999</c:v>
                </c:pt>
                <c:pt idx="3537">
                  <c:v>16.692215000000001</c:v>
                </c:pt>
                <c:pt idx="3538">
                  <c:v>16.702230499999999</c:v>
                </c:pt>
                <c:pt idx="3539">
                  <c:v>16.7122536</c:v>
                </c:pt>
                <c:pt idx="3540">
                  <c:v>16.7222805</c:v>
                </c:pt>
                <c:pt idx="3541">
                  <c:v>16.732315100000001</c:v>
                </c:pt>
                <c:pt idx="3542">
                  <c:v>16.742353399999999</c:v>
                </c:pt>
                <c:pt idx="3543">
                  <c:v>16.752397500000001</c:v>
                </c:pt>
                <c:pt idx="3544">
                  <c:v>16.7624493</c:v>
                </c:pt>
                <c:pt idx="3545">
                  <c:v>16.772508599999998</c:v>
                </c:pt>
                <c:pt idx="3546">
                  <c:v>16.782569899999999</c:v>
                </c:pt>
                <c:pt idx="3547">
                  <c:v>16.7926407</c:v>
                </c:pt>
                <c:pt idx="3548">
                  <c:v>16.802715299999999</c:v>
                </c:pt>
                <c:pt idx="3549">
                  <c:v>16.812797499999999</c:v>
                </c:pt>
                <c:pt idx="3550">
                  <c:v>16.822885500000002</c:v>
                </c:pt>
                <c:pt idx="3551">
                  <c:v>16.8329792</c:v>
                </c:pt>
                <c:pt idx="3552">
                  <c:v>16.843078599999998</c:v>
                </c:pt>
                <c:pt idx="3553">
                  <c:v>16.853183699999999</c:v>
                </c:pt>
                <c:pt idx="3554">
                  <c:v>16.863296500000001</c:v>
                </c:pt>
                <c:pt idx="3555">
                  <c:v>16.873415000000001</c:v>
                </c:pt>
                <c:pt idx="3556">
                  <c:v>16.8835373</c:v>
                </c:pt>
                <c:pt idx="3557">
                  <c:v>16.893667199999999</c:v>
                </c:pt>
                <c:pt idx="3558">
                  <c:v>16.9038048</c:v>
                </c:pt>
                <c:pt idx="3559">
                  <c:v>16.913946200000002</c:v>
                </c:pt>
                <c:pt idx="3560">
                  <c:v>16.924093200000002</c:v>
                </c:pt>
                <c:pt idx="3561">
                  <c:v>16.934249900000001</c:v>
                </c:pt>
                <c:pt idx="3562">
                  <c:v>16.944410300000001</c:v>
                </c:pt>
                <c:pt idx="3563">
                  <c:v>16.954578399999999</c:v>
                </c:pt>
                <c:pt idx="3564">
                  <c:v>16.964750299999999</c:v>
                </c:pt>
                <c:pt idx="3565">
                  <c:v>16.974929800000002</c:v>
                </c:pt>
                <c:pt idx="3566">
                  <c:v>16.9851131</c:v>
                </c:pt>
                <c:pt idx="3567">
                  <c:v>16.995304099999998</c:v>
                </c:pt>
                <c:pt idx="3568">
                  <c:v>17.005502700000001</c:v>
                </c:pt>
                <c:pt idx="3569">
                  <c:v>17.015705100000002</c:v>
                </c:pt>
                <c:pt idx="3570">
                  <c:v>17.025913200000002</c:v>
                </c:pt>
                <c:pt idx="3571">
                  <c:v>17.0361309</c:v>
                </c:pt>
                <c:pt idx="3572">
                  <c:v>17.0463524</c:v>
                </c:pt>
                <c:pt idx="3573">
                  <c:v>17.056577699999998</c:v>
                </c:pt>
                <c:pt idx="3574">
                  <c:v>17.066812500000001</c:v>
                </c:pt>
                <c:pt idx="3575">
                  <c:v>17.077053100000001</c:v>
                </c:pt>
                <c:pt idx="3576">
                  <c:v>17.0873013</c:v>
                </c:pt>
                <c:pt idx="3577">
                  <c:v>17.097553300000001</c:v>
                </c:pt>
                <c:pt idx="3578">
                  <c:v>17.107811000000002</c:v>
                </c:pt>
                <c:pt idx="3579">
                  <c:v>17.118076299999998</c:v>
                </c:pt>
                <c:pt idx="3580">
                  <c:v>17.128347399999999</c:v>
                </c:pt>
                <c:pt idx="3581">
                  <c:v>17.138624199999999</c:v>
                </c:pt>
                <c:pt idx="3582">
                  <c:v>17.148906700000001</c:v>
                </c:pt>
                <c:pt idx="3583">
                  <c:v>17.159194899999999</c:v>
                </c:pt>
                <c:pt idx="3584">
                  <c:v>17.169492699999999</c:v>
                </c:pt>
                <c:pt idx="3585">
                  <c:v>17.1797924</c:v>
                </c:pt>
                <c:pt idx="3586">
                  <c:v>17.190101599999998</c:v>
                </c:pt>
                <c:pt idx="3587">
                  <c:v>17.2004166</c:v>
                </c:pt>
                <c:pt idx="3588">
                  <c:v>17.210737200000001</c:v>
                </c:pt>
                <c:pt idx="3589">
                  <c:v>17.2210617</c:v>
                </c:pt>
                <c:pt idx="3590">
                  <c:v>17.231393799999999</c:v>
                </c:pt>
                <c:pt idx="3591">
                  <c:v>17.241731600000001</c:v>
                </c:pt>
                <c:pt idx="3592">
                  <c:v>17.252078999999998</c:v>
                </c:pt>
                <c:pt idx="3593">
                  <c:v>17.262430200000001</c:v>
                </c:pt>
                <c:pt idx="3594">
                  <c:v>17.272785200000001</c:v>
                </c:pt>
                <c:pt idx="3595">
                  <c:v>17.283149699999999</c:v>
                </c:pt>
                <c:pt idx="3596">
                  <c:v>17.293520000000001</c:v>
                </c:pt>
                <c:pt idx="3597">
                  <c:v>17.303894</c:v>
                </c:pt>
                <c:pt idx="3598">
                  <c:v>17.3142776</c:v>
                </c:pt>
                <c:pt idx="3599">
                  <c:v>17.324668899999999</c:v>
                </c:pt>
                <c:pt idx="3600">
                  <c:v>17.335062000000001</c:v>
                </c:pt>
                <c:pt idx="3601">
                  <c:v>17.3454628</c:v>
                </c:pt>
                <c:pt idx="3602">
                  <c:v>17.355871199999999</c:v>
                </c:pt>
                <c:pt idx="3603">
                  <c:v>17.366285300000001</c:v>
                </c:pt>
                <c:pt idx="3604">
                  <c:v>17.376703299999999</c:v>
                </c:pt>
                <c:pt idx="3605">
                  <c:v>17.387128799999999</c:v>
                </c:pt>
                <c:pt idx="3606">
                  <c:v>17.397562000000001</c:v>
                </c:pt>
                <c:pt idx="3607">
                  <c:v>17.408000900000001</c:v>
                </c:pt>
                <c:pt idx="3608">
                  <c:v>17.418445599999998</c:v>
                </c:pt>
                <c:pt idx="3609">
                  <c:v>17.428896000000002</c:v>
                </c:pt>
                <c:pt idx="3610">
                  <c:v>17.4393539</c:v>
                </c:pt>
                <c:pt idx="3611">
                  <c:v>17.4498158</c:v>
                </c:pt>
                <c:pt idx="3612">
                  <c:v>17.460287099999999</c:v>
                </c:pt>
                <c:pt idx="3613">
                  <c:v>17.470764200000001</c:v>
                </c:pt>
                <c:pt idx="3614">
                  <c:v>17.481246899999999</c:v>
                </c:pt>
                <c:pt idx="3615">
                  <c:v>17.491735500000001</c:v>
                </c:pt>
                <c:pt idx="3616">
                  <c:v>17.502229700000001</c:v>
                </c:pt>
                <c:pt idx="3617">
                  <c:v>17.5127296</c:v>
                </c:pt>
                <c:pt idx="3618">
                  <c:v>17.523239100000001</c:v>
                </c:pt>
                <c:pt idx="3619">
                  <c:v>17.533752400000001</c:v>
                </c:pt>
                <c:pt idx="3620">
                  <c:v>17.544273400000002</c:v>
                </c:pt>
                <c:pt idx="3621">
                  <c:v>17.5548</c:v>
                </c:pt>
                <c:pt idx="3622">
                  <c:v>17.565332399999999</c:v>
                </c:pt>
                <c:pt idx="3623">
                  <c:v>17.575870500000001</c:v>
                </c:pt>
                <c:pt idx="3624">
                  <c:v>17.586418200000001</c:v>
                </c:pt>
                <c:pt idx="3625">
                  <c:v>17.596969600000001</c:v>
                </c:pt>
                <c:pt idx="3626">
                  <c:v>17.607526799999999</c:v>
                </c:pt>
                <c:pt idx="3627">
                  <c:v>17.6180916</c:v>
                </c:pt>
                <c:pt idx="3628">
                  <c:v>17.628664000000001</c:v>
                </c:pt>
                <c:pt idx="3629">
                  <c:v>17.639240300000001</c:v>
                </c:pt>
                <c:pt idx="3630">
                  <c:v>17.6498241</c:v>
                </c:pt>
                <c:pt idx="3631">
                  <c:v>17.660413699999999</c:v>
                </c:pt>
                <c:pt idx="3632">
                  <c:v>17.671011</c:v>
                </c:pt>
                <c:pt idx="3633">
                  <c:v>17.681613899999999</c:v>
                </c:pt>
                <c:pt idx="3634">
                  <c:v>17.692218799999999</c:v>
                </c:pt>
                <c:pt idx="3635">
                  <c:v>17.702835100000001</c:v>
                </c:pt>
                <c:pt idx="3636">
                  <c:v>17.713457099999999</c:v>
                </c:pt>
                <c:pt idx="3637">
                  <c:v>17.724086799999998</c:v>
                </c:pt>
                <c:pt idx="3638">
                  <c:v>17.734720200000002</c:v>
                </c:pt>
                <c:pt idx="3639">
                  <c:v>17.745361299999999</c:v>
                </c:pt>
                <c:pt idx="3640">
                  <c:v>17.756008099999999</c:v>
                </c:pt>
                <c:pt idx="3641">
                  <c:v>17.7666626</c:v>
                </c:pt>
                <c:pt idx="3642">
                  <c:v>17.7773228</c:v>
                </c:pt>
                <c:pt idx="3643">
                  <c:v>17.7879887</c:v>
                </c:pt>
                <c:pt idx="3644">
                  <c:v>17.798662199999999</c:v>
                </c:pt>
                <c:pt idx="3645">
                  <c:v>17.8093395</c:v>
                </c:pt>
                <c:pt idx="3646">
                  <c:v>17.820024499999999</c:v>
                </c:pt>
                <c:pt idx="3647">
                  <c:v>17.830717100000001</c:v>
                </c:pt>
                <c:pt idx="3648">
                  <c:v>17.841415399999999</c:v>
                </c:pt>
                <c:pt idx="3649">
                  <c:v>17.852121400000001</c:v>
                </c:pt>
                <c:pt idx="3650">
                  <c:v>17.862831100000001</c:v>
                </c:pt>
                <c:pt idx="3651">
                  <c:v>17.873550399999999</c:v>
                </c:pt>
                <c:pt idx="3652">
                  <c:v>17.884273499999999</c:v>
                </c:pt>
                <c:pt idx="3653">
                  <c:v>17.895006200000001</c:v>
                </c:pt>
                <c:pt idx="3654">
                  <c:v>17.9057426</c:v>
                </c:pt>
                <c:pt idx="3655">
                  <c:v>17.916484799999999</c:v>
                </c:pt>
                <c:pt idx="3656">
                  <c:v>17.927234599999998</c:v>
                </c:pt>
                <c:pt idx="3657">
                  <c:v>17.937992099999999</c:v>
                </c:pt>
                <c:pt idx="3658">
                  <c:v>17.948753400000001</c:v>
                </c:pt>
                <c:pt idx="3659">
                  <c:v>17.959524200000001</c:v>
                </c:pt>
                <c:pt idx="3660">
                  <c:v>17.970300699999999</c:v>
                </c:pt>
                <c:pt idx="3661">
                  <c:v>17.981082900000001</c:v>
                </c:pt>
                <c:pt idx="3662">
                  <c:v>17.991870899999999</c:v>
                </c:pt>
                <c:pt idx="3663">
                  <c:v>18.0026665</c:v>
                </c:pt>
                <c:pt idx="3664">
                  <c:v>18.0134659</c:v>
                </c:pt>
                <c:pt idx="3665">
                  <c:v>18.024274800000001</c:v>
                </c:pt>
                <c:pt idx="3666">
                  <c:v>18.035089500000002</c:v>
                </c:pt>
                <c:pt idx="3667">
                  <c:v>18.045909900000002</c:v>
                </c:pt>
                <c:pt idx="3668">
                  <c:v>18.056737900000002</c:v>
                </c:pt>
                <c:pt idx="3669">
                  <c:v>18.0675697</c:v>
                </c:pt>
                <c:pt idx="3670">
                  <c:v>18.078413000000001</c:v>
                </c:pt>
                <c:pt idx="3671">
                  <c:v>18.089262000000002</c:v>
                </c:pt>
                <c:pt idx="3672">
                  <c:v>18.1001148</c:v>
                </c:pt>
                <c:pt idx="3673">
                  <c:v>18.1109753</c:v>
                </c:pt>
                <c:pt idx="3674">
                  <c:v>18.1218395</c:v>
                </c:pt>
                <c:pt idx="3675">
                  <c:v>18.132713299999999</c:v>
                </c:pt>
                <c:pt idx="3676">
                  <c:v>18.1435928</c:v>
                </c:pt>
                <c:pt idx="3677">
                  <c:v>18.154478099999999</c:v>
                </c:pt>
                <c:pt idx="3678">
                  <c:v>18.165370899999999</c:v>
                </c:pt>
                <c:pt idx="3679">
                  <c:v>18.1762695</c:v>
                </c:pt>
                <c:pt idx="3680">
                  <c:v>18.187175799999999</c:v>
                </c:pt>
                <c:pt idx="3681">
                  <c:v>18.198085800000001</c:v>
                </c:pt>
                <c:pt idx="3682">
                  <c:v>18.2090073</c:v>
                </c:pt>
                <c:pt idx="3683">
                  <c:v>18.219934500000001</c:v>
                </c:pt>
                <c:pt idx="3684">
                  <c:v>18.230867400000001</c:v>
                </c:pt>
                <c:pt idx="3685">
                  <c:v>18.2418041</c:v>
                </c:pt>
                <c:pt idx="3686">
                  <c:v>18.252748499999999</c:v>
                </c:pt>
                <c:pt idx="3687">
                  <c:v>18.263698600000001</c:v>
                </c:pt>
                <c:pt idx="3688">
                  <c:v>18.274658200000001</c:v>
                </c:pt>
                <c:pt idx="3689">
                  <c:v>18.285623600000001</c:v>
                </c:pt>
                <c:pt idx="3690">
                  <c:v>18.296594599999999</c:v>
                </c:pt>
                <c:pt idx="3691">
                  <c:v>18.307573300000001</c:v>
                </c:pt>
                <c:pt idx="3692">
                  <c:v>18.318557699999999</c:v>
                </c:pt>
                <c:pt idx="3693">
                  <c:v>18.329547900000001</c:v>
                </c:pt>
                <c:pt idx="3694">
                  <c:v>18.340547600000001</c:v>
                </c:pt>
                <c:pt idx="3695">
                  <c:v>18.351551099999998</c:v>
                </c:pt>
                <c:pt idx="3696">
                  <c:v>18.362562199999999</c:v>
                </c:pt>
                <c:pt idx="3697">
                  <c:v>18.3735809</c:v>
                </c:pt>
                <c:pt idx="3698">
                  <c:v>18.384605400000002</c:v>
                </c:pt>
                <c:pt idx="3699">
                  <c:v>18.395635599999999</c:v>
                </c:pt>
                <c:pt idx="3700">
                  <c:v>18.406671500000002</c:v>
                </c:pt>
                <c:pt idx="3701">
                  <c:v>18.417715099999999</c:v>
                </c:pt>
                <c:pt idx="3702">
                  <c:v>18.428766299999999</c:v>
                </c:pt>
                <c:pt idx="3703">
                  <c:v>18.4398251</c:v>
                </c:pt>
                <c:pt idx="3704">
                  <c:v>18.450885799999998</c:v>
                </c:pt>
                <c:pt idx="3705">
                  <c:v>18.461957900000002</c:v>
                </c:pt>
                <c:pt idx="3706">
                  <c:v>18.473035800000002</c:v>
                </c:pt>
                <c:pt idx="3707">
                  <c:v>18.4841175</c:v>
                </c:pt>
                <c:pt idx="3708">
                  <c:v>18.495208699999999</c:v>
                </c:pt>
                <c:pt idx="3709">
                  <c:v>18.506305699999999</c:v>
                </c:pt>
                <c:pt idx="3710">
                  <c:v>18.517410300000002</c:v>
                </c:pt>
                <c:pt idx="3711">
                  <c:v>18.528518699999999</c:v>
                </c:pt>
                <c:pt idx="3712">
                  <c:v>18.539636600000001</c:v>
                </c:pt>
                <c:pt idx="3713">
                  <c:v>18.550762200000001</c:v>
                </c:pt>
                <c:pt idx="3714">
                  <c:v>18.561891599999999</c:v>
                </c:pt>
                <c:pt idx="3715">
                  <c:v>18.5730267</c:v>
                </c:pt>
                <c:pt idx="3716">
                  <c:v>18.584171300000001</c:v>
                </c:pt>
                <c:pt idx="3717">
                  <c:v>18.5953236</c:v>
                </c:pt>
                <c:pt idx="3718">
                  <c:v>18.6064796</c:v>
                </c:pt>
                <c:pt idx="3719">
                  <c:v>18.6176453</c:v>
                </c:pt>
                <c:pt idx="3720">
                  <c:v>18.6288166</c:v>
                </c:pt>
                <c:pt idx="3721">
                  <c:v>18.639991800000001</c:v>
                </c:pt>
                <c:pt idx="3722">
                  <c:v>18.651176499999998</c:v>
                </c:pt>
                <c:pt idx="3723">
                  <c:v>18.662366899999999</c:v>
                </c:pt>
                <c:pt idx="3724">
                  <c:v>18.6735668</c:v>
                </c:pt>
                <c:pt idx="3725">
                  <c:v>18.684768699999999</c:v>
                </c:pt>
                <c:pt idx="3726">
                  <c:v>18.6959801</c:v>
                </c:pt>
                <c:pt idx="3727">
                  <c:v>18.7071972</c:v>
                </c:pt>
                <c:pt idx="3728">
                  <c:v>18.718421899999999</c:v>
                </c:pt>
                <c:pt idx="3729">
                  <c:v>18.729652399999999</c:v>
                </c:pt>
                <c:pt idx="3730">
                  <c:v>18.740890499999999</c:v>
                </c:pt>
                <c:pt idx="3731">
                  <c:v>18.752134300000002</c:v>
                </c:pt>
                <c:pt idx="3732">
                  <c:v>18.763385799999998</c:v>
                </c:pt>
                <c:pt idx="3733">
                  <c:v>18.774644899999998</c:v>
                </c:pt>
                <c:pt idx="3734">
                  <c:v>18.785905799999998</c:v>
                </c:pt>
                <c:pt idx="3735">
                  <c:v>18.7971802</c:v>
                </c:pt>
                <c:pt idx="3736">
                  <c:v>18.808458300000002</c:v>
                </c:pt>
                <c:pt idx="3737">
                  <c:v>18.819744100000001</c:v>
                </c:pt>
                <c:pt idx="3738">
                  <c:v>18.8310356</c:v>
                </c:pt>
                <c:pt idx="3739">
                  <c:v>18.842334699999999</c:v>
                </c:pt>
                <c:pt idx="3740">
                  <c:v>18.853641499999998</c:v>
                </c:pt>
                <c:pt idx="3741">
                  <c:v>18.864954000000001</c:v>
                </c:pt>
                <c:pt idx="3742">
                  <c:v>18.876272199999999</c:v>
                </c:pt>
                <c:pt idx="3743">
                  <c:v>18.887598000000001</c:v>
                </c:pt>
                <c:pt idx="3744">
                  <c:v>18.898929599999999</c:v>
                </c:pt>
                <c:pt idx="3745">
                  <c:v>18.910268800000001</c:v>
                </c:pt>
                <c:pt idx="3746">
                  <c:v>18.921615599999999</c:v>
                </c:pt>
                <c:pt idx="3747">
                  <c:v>18.9329681</c:v>
                </c:pt>
                <c:pt idx="3748">
                  <c:v>18.944328299999999</c:v>
                </c:pt>
                <c:pt idx="3749">
                  <c:v>18.9556942</c:v>
                </c:pt>
                <c:pt idx="3750">
                  <c:v>18.9670658</c:v>
                </c:pt>
                <c:pt idx="3751">
                  <c:v>18.9784489</c:v>
                </c:pt>
                <c:pt idx="3752">
                  <c:v>18.9898357</c:v>
                </c:pt>
                <c:pt idx="3753">
                  <c:v>19.0012264</c:v>
                </c:pt>
                <c:pt idx="3754">
                  <c:v>19.012628599999999</c:v>
                </c:pt>
                <c:pt idx="3755">
                  <c:v>19.024034499999999</c:v>
                </c:pt>
                <c:pt idx="3756">
                  <c:v>19.035451900000002</c:v>
                </c:pt>
                <c:pt idx="3757">
                  <c:v>19.046873099999999</c:v>
                </c:pt>
                <c:pt idx="3758">
                  <c:v>19.058299999999999</c:v>
                </c:pt>
                <c:pt idx="3759">
                  <c:v>19.069736500000001</c:v>
                </c:pt>
                <c:pt idx="3760">
                  <c:v>19.081178699999999</c:v>
                </c:pt>
                <c:pt idx="3761">
                  <c:v>19.092624699999998</c:v>
                </c:pt>
                <c:pt idx="3762">
                  <c:v>19.104082099999999</c:v>
                </c:pt>
                <c:pt idx="3763">
                  <c:v>19.115545300000001</c:v>
                </c:pt>
                <c:pt idx="3764">
                  <c:v>19.127016099999999</c:v>
                </c:pt>
                <c:pt idx="3765">
                  <c:v>19.138490699999998</c:v>
                </c:pt>
                <c:pt idx="3766">
                  <c:v>19.149972900000002</c:v>
                </c:pt>
                <c:pt idx="3767">
                  <c:v>19.161462799999999</c:v>
                </c:pt>
                <c:pt idx="3768">
                  <c:v>19.172958399999999</c:v>
                </c:pt>
                <c:pt idx="3769">
                  <c:v>19.1844635</c:v>
                </c:pt>
                <c:pt idx="3770">
                  <c:v>19.195972399999999</c:v>
                </c:pt>
                <c:pt idx="3771">
                  <c:v>19.207492800000001</c:v>
                </c:pt>
                <c:pt idx="3772">
                  <c:v>19.219017000000001</c:v>
                </c:pt>
                <c:pt idx="3773">
                  <c:v>19.230547000000001</c:v>
                </c:pt>
                <c:pt idx="3774">
                  <c:v>19.242086400000002</c:v>
                </c:pt>
                <c:pt idx="3775">
                  <c:v>19.253633499999999</c:v>
                </c:pt>
                <c:pt idx="3776">
                  <c:v>19.265184399999999</c:v>
                </c:pt>
                <c:pt idx="3777">
                  <c:v>19.276742899999999</c:v>
                </c:pt>
                <c:pt idx="3778">
                  <c:v>19.288309099999999</c:v>
                </c:pt>
                <c:pt idx="3779">
                  <c:v>19.2998829</c:v>
                </c:pt>
                <c:pt idx="3780">
                  <c:v>19.311460499999999</c:v>
                </c:pt>
                <c:pt idx="3781">
                  <c:v>19.3230495</c:v>
                </c:pt>
                <c:pt idx="3782">
                  <c:v>19.3346424</c:v>
                </c:pt>
                <c:pt idx="3783">
                  <c:v>19.346244800000001</c:v>
                </c:pt>
                <c:pt idx="3784">
                  <c:v>19.357851</c:v>
                </c:pt>
                <c:pt idx="3785">
                  <c:v>19.369464900000001</c:v>
                </c:pt>
                <c:pt idx="3786">
                  <c:v>19.3810863</c:v>
                </c:pt>
                <c:pt idx="3787">
                  <c:v>19.392715500000001</c:v>
                </c:pt>
                <c:pt idx="3788">
                  <c:v>19.404352200000002</c:v>
                </c:pt>
                <c:pt idx="3789">
                  <c:v>19.415994600000001</c:v>
                </c:pt>
                <c:pt idx="3790">
                  <c:v>19.427644699999998</c:v>
                </c:pt>
                <c:pt idx="3791">
                  <c:v>19.439300500000002</c:v>
                </c:pt>
                <c:pt idx="3792">
                  <c:v>19.450963999999999</c:v>
                </c:pt>
                <c:pt idx="3793">
                  <c:v>19.462634999999999</c:v>
                </c:pt>
                <c:pt idx="3794">
                  <c:v>19.474311799999999</c:v>
                </c:pt>
                <c:pt idx="3795">
                  <c:v>19.485998200000001</c:v>
                </c:pt>
                <c:pt idx="3796">
                  <c:v>19.4976883</c:v>
                </c:pt>
                <c:pt idx="3797">
                  <c:v>19.5093861</c:v>
                </c:pt>
                <c:pt idx="3798">
                  <c:v>19.521091500000001</c:v>
                </c:pt>
                <c:pt idx="3799">
                  <c:v>19.532804500000001</c:v>
                </c:pt>
                <c:pt idx="3800">
                  <c:v>19.5445232</c:v>
                </c:pt>
                <c:pt idx="3801">
                  <c:v>19.556251499999998</c:v>
                </c:pt>
                <c:pt idx="3802">
                  <c:v>19.567985499999999</c:v>
                </c:pt>
                <c:pt idx="3803">
                  <c:v>19.579727200000001</c:v>
                </c:pt>
                <c:pt idx="3804">
                  <c:v>19.5914745</c:v>
                </c:pt>
                <c:pt idx="3805">
                  <c:v>19.603229500000001</c:v>
                </c:pt>
                <c:pt idx="3806">
                  <c:v>19.614992099999998</c:v>
                </c:pt>
                <c:pt idx="3807">
                  <c:v>19.6267624</c:v>
                </c:pt>
                <c:pt idx="3808">
                  <c:v>19.638536500000001</c:v>
                </c:pt>
                <c:pt idx="3809">
                  <c:v>19.650320099999998</c:v>
                </c:pt>
                <c:pt idx="3810">
                  <c:v>19.662109399999999</c:v>
                </c:pt>
                <c:pt idx="3811">
                  <c:v>19.673906299999999</c:v>
                </c:pt>
                <c:pt idx="3812">
                  <c:v>19.6857109</c:v>
                </c:pt>
                <c:pt idx="3813">
                  <c:v>19.697523100000002</c:v>
                </c:pt>
                <c:pt idx="3814">
                  <c:v>19.709339100000001</c:v>
                </c:pt>
                <c:pt idx="3815">
                  <c:v>19.721168500000001</c:v>
                </c:pt>
                <c:pt idx="3816">
                  <c:v>19.732999800000002</c:v>
                </c:pt>
                <c:pt idx="3817">
                  <c:v>19.7448406</c:v>
                </c:pt>
                <c:pt idx="3818">
                  <c:v>19.756683299999999</c:v>
                </c:pt>
                <c:pt idx="3819">
                  <c:v>19.768539400000002</c:v>
                </c:pt>
                <c:pt idx="3820">
                  <c:v>19.780403100000001</c:v>
                </c:pt>
                <c:pt idx="3821">
                  <c:v>19.792268799999999</c:v>
                </c:pt>
                <c:pt idx="3822">
                  <c:v>19.8041439</c:v>
                </c:pt>
                <c:pt idx="3823">
                  <c:v>19.816024800000001</c:v>
                </c:pt>
                <c:pt idx="3824">
                  <c:v>19.8279152</c:v>
                </c:pt>
                <c:pt idx="3825">
                  <c:v>19.839813199999998</c:v>
                </c:pt>
                <c:pt idx="3826">
                  <c:v>19.8517151</c:v>
                </c:pt>
                <c:pt idx="3827">
                  <c:v>19.8636284</c:v>
                </c:pt>
                <c:pt idx="3828">
                  <c:v>19.875547399999999</c:v>
                </c:pt>
                <c:pt idx="3829">
                  <c:v>19.887620900000002</c:v>
                </c:pt>
              </c:numCache>
            </c:numRef>
          </c:cat>
          <c:val>
            <c:numRef>
              <c:f>scaeled!$L$2:$L$3835</c:f>
              <c:numCache>
                <c:formatCode>General</c:formatCode>
                <c:ptCount val="3834"/>
                <c:pt idx="0">
                  <c:v>27.826959129999999</c:v>
                </c:pt>
                <c:pt idx="1">
                  <c:v>27.827681300000002</c:v>
                </c:pt>
                <c:pt idx="2">
                  <c:v>27.828395130000001</c:v>
                </c:pt>
                <c:pt idx="3">
                  <c:v>27.828936580000001</c:v>
                </c:pt>
                <c:pt idx="4">
                  <c:v>27.82908273</c:v>
                </c:pt>
                <c:pt idx="5">
                  <c:v>27.828647140000001</c:v>
                </c:pt>
                <c:pt idx="6">
                  <c:v>27.82747912</c:v>
                </c:pt>
                <c:pt idx="7">
                  <c:v>27.825578929999999</c:v>
                </c:pt>
                <c:pt idx="8">
                  <c:v>27.823323970000001</c:v>
                </c:pt>
                <c:pt idx="9">
                  <c:v>27.821273569999999</c:v>
                </c:pt>
                <c:pt idx="10">
                  <c:v>27.819762709999999</c:v>
                </c:pt>
                <c:pt idx="11">
                  <c:v>27.818671699999999</c:v>
                </c:pt>
                <c:pt idx="12">
                  <c:v>27.817505839999999</c:v>
                </c:pt>
                <c:pt idx="13">
                  <c:v>27.815623519999999</c:v>
                </c:pt>
                <c:pt idx="14">
                  <c:v>27.81253839</c:v>
                </c:pt>
                <c:pt idx="15">
                  <c:v>27.808370350000001</c:v>
                </c:pt>
                <c:pt idx="16">
                  <c:v>27.80393815</c:v>
                </c:pt>
                <c:pt idx="17">
                  <c:v>27.800125600000001</c:v>
                </c:pt>
                <c:pt idx="18">
                  <c:v>27.797422409999999</c:v>
                </c:pt>
                <c:pt idx="19">
                  <c:v>27.795858859999999</c:v>
                </c:pt>
                <c:pt idx="20">
                  <c:v>27.795180800000001</c:v>
                </c:pt>
                <c:pt idx="21">
                  <c:v>27.795086860000001</c:v>
                </c:pt>
                <c:pt idx="22">
                  <c:v>27.795362000000001</c:v>
                </c:pt>
                <c:pt idx="23">
                  <c:v>27.795806880000001</c:v>
                </c:pt>
                <c:pt idx="24">
                  <c:v>27.796260830000001</c:v>
                </c:pt>
                <c:pt idx="25">
                  <c:v>27.796570060000001</c:v>
                </c:pt>
                <c:pt idx="26">
                  <c:v>27.796568629999999</c:v>
                </c:pt>
                <c:pt idx="27">
                  <c:v>27.796058649999999</c:v>
                </c:pt>
                <c:pt idx="28">
                  <c:v>27.79483604</c:v>
                </c:pt>
                <c:pt idx="29">
                  <c:v>27.792717929999998</c:v>
                </c:pt>
                <c:pt idx="30">
                  <c:v>27.78988051</c:v>
                </c:pt>
                <c:pt idx="31">
                  <c:v>27.786894320000002</c:v>
                </c:pt>
                <c:pt idx="32">
                  <c:v>27.7843616</c:v>
                </c:pt>
                <c:pt idx="33">
                  <c:v>27.78252101</c:v>
                </c:pt>
                <c:pt idx="34">
                  <c:v>27.781203510000001</c:v>
                </c:pt>
                <c:pt idx="35">
                  <c:v>27.780051709999999</c:v>
                </c:pt>
                <c:pt idx="36">
                  <c:v>27.778662199999999</c:v>
                </c:pt>
                <c:pt idx="37">
                  <c:v>27.776839729999999</c:v>
                </c:pt>
                <c:pt idx="38">
                  <c:v>27.77467489</c:v>
                </c:pt>
                <c:pt idx="39">
                  <c:v>27.772457840000001</c:v>
                </c:pt>
                <c:pt idx="40">
                  <c:v>27.770363570000001</c:v>
                </c:pt>
                <c:pt idx="41">
                  <c:v>27.768433089999998</c:v>
                </c:pt>
                <c:pt idx="42">
                  <c:v>27.7666924</c:v>
                </c:pt>
                <c:pt idx="43">
                  <c:v>27.765182500000002</c:v>
                </c:pt>
                <c:pt idx="44">
                  <c:v>27.76389503</c:v>
                </c:pt>
                <c:pt idx="45">
                  <c:v>27.762828589999998</c:v>
                </c:pt>
                <c:pt idx="46">
                  <c:v>27.76204705</c:v>
                </c:pt>
                <c:pt idx="47">
                  <c:v>27.761658430000001</c:v>
                </c:pt>
                <c:pt idx="48">
                  <c:v>27.76164794</c:v>
                </c:pt>
                <c:pt idx="49">
                  <c:v>27.761881349999999</c:v>
                </c:pt>
                <c:pt idx="50">
                  <c:v>27.762078519999999</c:v>
                </c:pt>
                <c:pt idx="51">
                  <c:v>27.761884930000001</c:v>
                </c:pt>
                <c:pt idx="52">
                  <c:v>27.76097322</c:v>
                </c:pt>
                <c:pt idx="53">
                  <c:v>27.759240630000001</c:v>
                </c:pt>
                <c:pt idx="54">
                  <c:v>27.75691509</c:v>
                </c:pt>
                <c:pt idx="55">
                  <c:v>27.75436449</c:v>
                </c:pt>
                <c:pt idx="56">
                  <c:v>27.751900670000001</c:v>
                </c:pt>
                <c:pt idx="57">
                  <c:v>27.749690059999999</c:v>
                </c:pt>
                <c:pt idx="58">
                  <c:v>27.747830390000001</c:v>
                </c:pt>
                <c:pt idx="59">
                  <c:v>27.746287580000001</c:v>
                </c:pt>
                <c:pt idx="60">
                  <c:v>27.744896409999999</c:v>
                </c:pt>
                <c:pt idx="61">
                  <c:v>27.743488070000001</c:v>
                </c:pt>
                <c:pt idx="62">
                  <c:v>27.74196959</c:v>
                </c:pt>
                <c:pt idx="63">
                  <c:v>27.74031591</c:v>
                </c:pt>
                <c:pt idx="64">
                  <c:v>27.738553759999999</c:v>
                </c:pt>
                <c:pt idx="65">
                  <c:v>27.73676729</c:v>
                </c:pt>
                <c:pt idx="66">
                  <c:v>27.735042100000001</c:v>
                </c:pt>
                <c:pt idx="67">
                  <c:v>27.73353028</c:v>
                </c:pt>
                <c:pt idx="68">
                  <c:v>27.73230934</c:v>
                </c:pt>
                <c:pt idx="69">
                  <c:v>27.731453899999998</c:v>
                </c:pt>
                <c:pt idx="70">
                  <c:v>27.730964419999999</c:v>
                </c:pt>
                <c:pt idx="71">
                  <c:v>27.73081183</c:v>
                </c:pt>
                <c:pt idx="72">
                  <c:v>27.730875489999999</c:v>
                </c:pt>
                <c:pt idx="73">
                  <c:v>27.731009960000002</c:v>
                </c:pt>
                <c:pt idx="74">
                  <c:v>27.73106289</c:v>
                </c:pt>
                <c:pt idx="75">
                  <c:v>27.730849030000002</c:v>
                </c:pt>
                <c:pt idx="76">
                  <c:v>27.730304239999999</c:v>
                </c:pt>
                <c:pt idx="77">
                  <c:v>27.729508639999999</c:v>
                </c:pt>
                <c:pt idx="78">
                  <c:v>27.728797910000001</c:v>
                </c:pt>
                <c:pt idx="79">
                  <c:v>27.72842503</c:v>
                </c:pt>
                <c:pt idx="80">
                  <c:v>27.728437419999999</c:v>
                </c:pt>
                <c:pt idx="81">
                  <c:v>27.728593830000001</c:v>
                </c:pt>
                <c:pt idx="82">
                  <c:v>27.72850013</c:v>
                </c:pt>
                <c:pt idx="83">
                  <c:v>27.727769609999999</c:v>
                </c:pt>
                <c:pt idx="84">
                  <c:v>27.72624493</c:v>
                </c:pt>
                <c:pt idx="85">
                  <c:v>27.724090100000002</c:v>
                </c:pt>
                <c:pt idx="86">
                  <c:v>27.72179508</c:v>
                </c:pt>
                <c:pt idx="87">
                  <c:v>27.719887969999998</c:v>
                </c:pt>
                <c:pt idx="88">
                  <c:v>27.718676330000001</c:v>
                </c:pt>
                <c:pt idx="89">
                  <c:v>27.718245979999999</c:v>
                </c:pt>
                <c:pt idx="90">
                  <c:v>27.718513250000001</c:v>
                </c:pt>
                <c:pt idx="91">
                  <c:v>27.71923065</c:v>
                </c:pt>
                <c:pt idx="92">
                  <c:v>27.720041039999998</c:v>
                </c:pt>
                <c:pt idx="93">
                  <c:v>27.720536710000001</c:v>
                </c:pt>
                <c:pt idx="94">
                  <c:v>27.720505710000001</c:v>
                </c:pt>
                <c:pt idx="95">
                  <c:v>27.719794749999998</c:v>
                </c:pt>
                <c:pt idx="96">
                  <c:v>27.71829748</c:v>
                </c:pt>
                <c:pt idx="97">
                  <c:v>27.716024640000001</c:v>
                </c:pt>
                <c:pt idx="98">
                  <c:v>27.713305470000002</c:v>
                </c:pt>
                <c:pt idx="99">
                  <c:v>27.710524800000002</c:v>
                </c:pt>
                <c:pt idx="100">
                  <c:v>27.707906479999998</c:v>
                </c:pt>
                <c:pt idx="101">
                  <c:v>27.705576900000001</c:v>
                </c:pt>
                <c:pt idx="102">
                  <c:v>27.70370531</c:v>
                </c:pt>
                <c:pt idx="103">
                  <c:v>27.70251489</c:v>
                </c:pt>
                <c:pt idx="104">
                  <c:v>27.702086690000002</c:v>
                </c:pt>
                <c:pt idx="105">
                  <c:v>27.702304600000001</c:v>
                </c:pt>
                <c:pt idx="106">
                  <c:v>27.702893020000001</c:v>
                </c:pt>
                <c:pt idx="107">
                  <c:v>27.703510520000002</c:v>
                </c:pt>
                <c:pt idx="108">
                  <c:v>27.703778740000001</c:v>
                </c:pt>
                <c:pt idx="109">
                  <c:v>27.703451399999999</c:v>
                </c:pt>
                <c:pt idx="110">
                  <c:v>27.70264912</c:v>
                </c:pt>
                <c:pt idx="111">
                  <c:v>27.701814169999999</c:v>
                </c:pt>
                <c:pt idx="112">
                  <c:v>27.70129704</c:v>
                </c:pt>
                <c:pt idx="113">
                  <c:v>27.701175209999999</c:v>
                </c:pt>
                <c:pt idx="114">
                  <c:v>27.701338530000001</c:v>
                </c:pt>
                <c:pt idx="115">
                  <c:v>27.701599359999999</c:v>
                </c:pt>
                <c:pt idx="116">
                  <c:v>27.70176768</c:v>
                </c:pt>
                <c:pt idx="117">
                  <c:v>27.70160031</c:v>
                </c:pt>
                <c:pt idx="118">
                  <c:v>27.701099630000002</c:v>
                </c:pt>
                <c:pt idx="119">
                  <c:v>27.70059681</c:v>
                </c:pt>
                <c:pt idx="120">
                  <c:v>27.700437309999998</c:v>
                </c:pt>
                <c:pt idx="121">
                  <c:v>27.7005713</c:v>
                </c:pt>
                <c:pt idx="122">
                  <c:v>27.700638059999999</c:v>
                </c:pt>
                <c:pt idx="123">
                  <c:v>27.700242039999999</c:v>
                </c:pt>
                <c:pt idx="124">
                  <c:v>27.6990087</c:v>
                </c:pt>
                <c:pt idx="125">
                  <c:v>27.696500059999998</c:v>
                </c:pt>
                <c:pt idx="126">
                  <c:v>27.692504169999999</c:v>
                </c:pt>
                <c:pt idx="127">
                  <c:v>27.687543869999999</c:v>
                </c:pt>
                <c:pt idx="128">
                  <c:v>27.682679409999999</c:v>
                </c:pt>
                <c:pt idx="129">
                  <c:v>27.678773400000001</c:v>
                </c:pt>
                <c:pt idx="130">
                  <c:v>27.676132679999998</c:v>
                </c:pt>
                <c:pt idx="131">
                  <c:v>27.674571279999999</c:v>
                </c:pt>
                <c:pt idx="132">
                  <c:v>27.67362833</c:v>
                </c:pt>
                <c:pt idx="133">
                  <c:v>27.672760960000002</c:v>
                </c:pt>
                <c:pt idx="134">
                  <c:v>27.67141604</c:v>
                </c:pt>
                <c:pt idx="135">
                  <c:v>27.66938519</c:v>
                </c:pt>
                <c:pt idx="136">
                  <c:v>27.666866779999999</c:v>
                </c:pt>
                <c:pt idx="137">
                  <c:v>27.664262770000001</c:v>
                </c:pt>
                <c:pt idx="138">
                  <c:v>27.661908390000001</c:v>
                </c:pt>
                <c:pt idx="139">
                  <c:v>27.65995049</c:v>
                </c:pt>
                <c:pt idx="140">
                  <c:v>27.658381219999999</c:v>
                </c:pt>
                <c:pt idx="141">
                  <c:v>27.657099250000002</c:v>
                </c:pt>
                <c:pt idx="142">
                  <c:v>27.65590787</c:v>
                </c:pt>
                <c:pt idx="143">
                  <c:v>27.65465975</c:v>
                </c:pt>
                <c:pt idx="144">
                  <c:v>27.65338349</c:v>
                </c:pt>
                <c:pt idx="145">
                  <c:v>27.65235543</c:v>
                </c:pt>
                <c:pt idx="146">
                  <c:v>27.651889090000001</c:v>
                </c:pt>
                <c:pt idx="147">
                  <c:v>27.652170659999999</c:v>
                </c:pt>
                <c:pt idx="148">
                  <c:v>27.65315318</c:v>
                </c:pt>
                <c:pt idx="149">
                  <c:v>27.65455627</c:v>
                </c:pt>
                <c:pt idx="150">
                  <c:v>27.65594578</c:v>
                </c:pt>
                <c:pt idx="151">
                  <c:v>27.656869650000001</c:v>
                </c:pt>
                <c:pt idx="152">
                  <c:v>27.656969310000001</c:v>
                </c:pt>
                <c:pt idx="153">
                  <c:v>27.65620565</c:v>
                </c:pt>
                <c:pt idx="154">
                  <c:v>27.654793259999998</c:v>
                </c:pt>
                <c:pt idx="155">
                  <c:v>27.652996299999998</c:v>
                </c:pt>
                <c:pt idx="156">
                  <c:v>27.65099764</c:v>
                </c:pt>
                <c:pt idx="157">
                  <c:v>27.648941520000001</c:v>
                </c:pt>
                <c:pt idx="158">
                  <c:v>27.647027730000001</c:v>
                </c:pt>
                <c:pt idx="159">
                  <c:v>27.64532638</c:v>
                </c:pt>
                <c:pt idx="160">
                  <c:v>27.64375377</c:v>
                </c:pt>
                <c:pt idx="161">
                  <c:v>27.642194029999999</c:v>
                </c:pt>
                <c:pt idx="162">
                  <c:v>27.64081049</c:v>
                </c:pt>
                <c:pt idx="163">
                  <c:v>27.639860630000001</c:v>
                </c:pt>
                <c:pt idx="164">
                  <c:v>27.639427659999999</c:v>
                </c:pt>
                <c:pt idx="165">
                  <c:v>27.6393609</c:v>
                </c:pt>
                <c:pt idx="166">
                  <c:v>27.639372349999999</c:v>
                </c:pt>
                <c:pt idx="167">
                  <c:v>27.63914394</c:v>
                </c:pt>
                <c:pt idx="168">
                  <c:v>27.638419150000001</c:v>
                </c:pt>
                <c:pt idx="169">
                  <c:v>27.637045860000001</c:v>
                </c:pt>
                <c:pt idx="170">
                  <c:v>27.63500166</c:v>
                </c:pt>
                <c:pt idx="171">
                  <c:v>27.632406469999999</c:v>
                </c:pt>
                <c:pt idx="172">
                  <c:v>27.629527809999999</c:v>
                </c:pt>
                <c:pt idx="173">
                  <c:v>27.62685776</c:v>
                </c:pt>
                <c:pt idx="174">
                  <c:v>27.624889140000001</c:v>
                </c:pt>
                <c:pt idx="175">
                  <c:v>27.623908520000001</c:v>
                </c:pt>
                <c:pt idx="176">
                  <c:v>27.62383509</c:v>
                </c:pt>
                <c:pt idx="177">
                  <c:v>27.624296900000001</c:v>
                </c:pt>
                <c:pt idx="178">
                  <c:v>27.624810929999999</c:v>
                </c:pt>
                <c:pt idx="179">
                  <c:v>27.624948499999999</c:v>
                </c:pt>
                <c:pt idx="180">
                  <c:v>27.624564410000001</c:v>
                </c:pt>
                <c:pt idx="181">
                  <c:v>27.623719219999998</c:v>
                </c:pt>
                <c:pt idx="182">
                  <c:v>27.622601750000001</c:v>
                </c:pt>
                <c:pt idx="183">
                  <c:v>27.621316669999999</c:v>
                </c:pt>
                <c:pt idx="184">
                  <c:v>27.61991072</c:v>
                </c:pt>
                <c:pt idx="185">
                  <c:v>27.618391750000001</c:v>
                </c:pt>
                <c:pt idx="186">
                  <c:v>27.616667270000001</c:v>
                </c:pt>
                <c:pt idx="187">
                  <c:v>27.614466669999999</c:v>
                </c:pt>
                <c:pt idx="188">
                  <c:v>27.611596110000001</c:v>
                </c:pt>
                <c:pt idx="189">
                  <c:v>27.608263489999999</c:v>
                </c:pt>
                <c:pt idx="190">
                  <c:v>27.604944939999999</c:v>
                </c:pt>
                <c:pt idx="191">
                  <c:v>27.60218596</c:v>
                </c:pt>
                <c:pt idx="192">
                  <c:v>27.600264549999999</c:v>
                </c:pt>
                <c:pt idx="193">
                  <c:v>27.599288940000001</c:v>
                </c:pt>
                <c:pt idx="194">
                  <c:v>27.599231719999999</c:v>
                </c:pt>
                <c:pt idx="195">
                  <c:v>27.599989409999999</c:v>
                </c:pt>
                <c:pt idx="196">
                  <c:v>27.60138559</c:v>
                </c:pt>
                <c:pt idx="197">
                  <c:v>27.603184460000001</c:v>
                </c:pt>
                <c:pt idx="198">
                  <c:v>27.60520077</c:v>
                </c:pt>
                <c:pt idx="199">
                  <c:v>27.607325549999999</c:v>
                </c:pt>
                <c:pt idx="200">
                  <c:v>27.609418390000002</c:v>
                </c:pt>
                <c:pt idx="201">
                  <c:v>27.611293549999999</c:v>
                </c:pt>
                <c:pt idx="202">
                  <c:v>27.612690929999999</c:v>
                </c:pt>
                <c:pt idx="203">
                  <c:v>27.613380670000002</c:v>
                </c:pt>
                <c:pt idx="204">
                  <c:v>27.613168479999999</c:v>
                </c:pt>
                <c:pt idx="205">
                  <c:v>27.611730810000001</c:v>
                </c:pt>
                <c:pt idx="206">
                  <c:v>27.60881925</c:v>
                </c:pt>
                <c:pt idx="207">
                  <c:v>27.604528670000001</c:v>
                </c:pt>
                <c:pt idx="208">
                  <c:v>27.59952402</c:v>
                </c:pt>
                <c:pt idx="209">
                  <c:v>27.59461808</c:v>
                </c:pt>
                <c:pt idx="210">
                  <c:v>27.590282200000001</c:v>
                </c:pt>
                <c:pt idx="211">
                  <c:v>27.58656478</c:v>
                </c:pt>
                <c:pt idx="212">
                  <c:v>27.583375220000001</c:v>
                </c:pt>
                <c:pt idx="213">
                  <c:v>27.580652709999999</c:v>
                </c:pt>
                <c:pt idx="214">
                  <c:v>27.57830667</c:v>
                </c:pt>
                <c:pt idx="215">
                  <c:v>27.576155660000001</c:v>
                </c:pt>
                <c:pt idx="216">
                  <c:v>27.573992969999999</c:v>
                </c:pt>
                <c:pt idx="217">
                  <c:v>27.571782590000002</c:v>
                </c:pt>
                <c:pt idx="218">
                  <c:v>27.569652080000001</c:v>
                </c:pt>
                <c:pt idx="219">
                  <c:v>27.567769999999999</c:v>
                </c:pt>
                <c:pt idx="220">
                  <c:v>27.5663166</c:v>
                </c:pt>
                <c:pt idx="221">
                  <c:v>27.56535745</c:v>
                </c:pt>
                <c:pt idx="222">
                  <c:v>27.56485176</c:v>
                </c:pt>
                <c:pt idx="223">
                  <c:v>27.564694169999999</c:v>
                </c:pt>
                <c:pt idx="224">
                  <c:v>27.564757109999999</c:v>
                </c:pt>
                <c:pt idx="225">
                  <c:v>27.56493807</c:v>
                </c:pt>
                <c:pt idx="226">
                  <c:v>27.56520677</c:v>
                </c:pt>
                <c:pt idx="227">
                  <c:v>27.565586809999999</c:v>
                </c:pt>
                <c:pt idx="228">
                  <c:v>27.566175940000001</c:v>
                </c:pt>
                <c:pt idx="229">
                  <c:v>27.56695032</c:v>
                </c:pt>
                <c:pt idx="230">
                  <c:v>27.567804809999998</c:v>
                </c:pt>
                <c:pt idx="231">
                  <c:v>27.568686490000001</c:v>
                </c:pt>
                <c:pt idx="232">
                  <c:v>27.569582459999999</c:v>
                </c:pt>
                <c:pt idx="233">
                  <c:v>27.570447680000001</c:v>
                </c:pt>
                <c:pt idx="234">
                  <c:v>27.571016310000001</c:v>
                </c:pt>
                <c:pt idx="235">
                  <c:v>27.571010350000002</c:v>
                </c:pt>
                <c:pt idx="236">
                  <c:v>27.570433380000001</c:v>
                </c:pt>
                <c:pt idx="237">
                  <c:v>27.569708110000001</c:v>
                </c:pt>
                <c:pt idx="238">
                  <c:v>27.56937671</c:v>
                </c:pt>
                <c:pt idx="239">
                  <c:v>27.570033309999999</c:v>
                </c:pt>
                <c:pt idx="240">
                  <c:v>27.571900370000002</c:v>
                </c:pt>
                <c:pt idx="241">
                  <c:v>27.574628350000001</c:v>
                </c:pt>
                <c:pt idx="242">
                  <c:v>27.577344660000001</c:v>
                </c:pt>
                <c:pt idx="243">
                  <c:v>27.578919890000002</c:v>
                </c:pt>
                <c:pt idx="244">
                  <c:v>27.578287360000001</c:v>
                </c:pt>
                <c:pt idx="245">
                  <c:v>27.574854370000001</c:v>
                </c:pt>
                <c:pt idx="246">
                  <c:v>27.569170239999998</c:v>
                </c:pt>
                <c:pt idx="247">
                  <c:v>27.562620880000001</c:v>
                </c:pt>
                <c:pt idx="248">
                  <c:v>27.556537630000001</c:v>
                </c:pt>
                <c:pt idx="249">
                  <c:v>27.551646949999999</c:v>
                </c:pt>
                <c:pt idx="250">
                  <c:v>27.548151730000001</c:v>
                </c:pt>
                <c:pt idx="251">
                  <c:v>27.545852180000001</c:v>
                </c:pt>
                <c:pt idx="252">
                  <c:v>27.544394490000002</c:v>
                </c:pt>
                <c:pt idx="253">
                  <c:v>27.543353320000001</c:v>
                </c:pt>
                <c:pt idx="254">
                  <c:v>27.54228187</c:v>
                </c:pt>
                <c:pt idx="255">
                  <c:v>27.540838959999999</c:v>
                </c:pt>
                <c:pt idx="256">
                  <c:v>27.53902197</c:v>
                </c:pt>
                <c:pt idx="257">
                  <c:v>27.53706717</c:v>
                </c:pt>
                <c:pt idx="258">
                  <c:v>27.535231830000001</c:v>
                </c:pt>
                <c:pt idx="259">
                  <c:v>27.53373933</c:v>
                </c:pt>
                <c:pt idx="260">
                  <c:v>27.532657149999999</c:v>
                </c:pt>
                <c:pt idx="261">
                  <c:v>27.53216982</c:v>
                </c:pt>
                <c:pt idx="262">
                  <c:v>27.532423730000001</c:v>
                </c:pt>
                <c:pt idx="263">
                  <c:v>27.533419609999999</c:v>
                </c:pt>
                <c:pt idx="264">
                  <c:v>27.535003419999999</c:v>
                </c:pt>
                <c:pt idx="265">
                  <c:v>27.53688455</c:v>
                </c:pt>
                <c:pt idx="266">
                  <c:v>27.53879285</c:v>
                </c:pt>
                <c:pt idx="267">
                  <c:v>27.540530920000002</c:v>
                </c:pt>
                <c:pt idx="268">
                  <c:v>27.542242770000001</c:v>
                </c:pt>
                <c:pt idx="269">
                  <c:v>27.54426527</c:v>
                </c:pt>
                <c:pt idx="270">
                  <c:v>27.546863080000001</c:v>
                </c:pt>
                <c:pt idx="271">
                  <c:v>27.549948690000001</c:v>
                </c:pt>
                <c:pt idx="272">
                  <c:v>27.552965879999999</c:v>
                </c:pt>
                <c:pt idx="273">
                  <c:v>27.555031540000002</c:v>
                </c:pt>
                <c:pt idx="274">
                  <c:v>27.555009370000001</c:v>
                </c:pt>
                <c:pt idx="275">
                  <c:v>27.552107100000001</c:v>
                </c:pt>
                <c:pt idx="276">
                  <c:v>27.546732429999999</c:v>
                </c:pt>
                <c:pt idx="277">
                  <c:v>27.540313480000002</c:v>
                </c:pt>
                <c:pt idx="278">
                  <c:v>27.53427744</c:v>
                </c:pt>
                <c:pt idx="279">
                  <c:v>27.529419180000001</c:v>
                </c:pt>
                <c:pt idx="280">
                  <c:v>27.525849340000001</c:v>
                </c:pt>
                <c:pt idx="281">
                  <c:v>27.52335691</c:v>
                </c:pt>
                <c:pt idx="282">
                  <c:v>27.52165961</c:v>
                </c:pt>
                <c:pt idx="283">
                  <c:v>27.52039242</c:v>
                </c:pt>
                <c:pt idx="284">
                  <c:v>27.519194599999999</c:v>
                </c:pt>
                <c:pt idx="285">
                  <c:v>27.5177002</c:v>
                </c:pt>
                <c:pt idx="286">
                  <c:v>27.515737059999999</c:v>
                </c:pt>
                <c:pt idx="287">
                  <c:v>27.513394120000001</c:v>
                </c:pt>
                <c:pt idx="288">
                  <c:v>27.510903599999999</c:v>
                </c:pt>
                <c:pt idx="289">
                  <c:v>27.508470060000001</c:v>
                </c:pt>
                <c:pt idx="290">
                  <c:v>27.506316420000001</c:v>
                </c:pt>
                <c:pt idx="291">
                  <c:v>27.504571439999999</c:v>
                </c:pt>
                <c:pt idx="292">
                  <c:v>27.503279920000001</c:v>
                </c:pt>
                <c:pt idx="293">
                  <c:v>27.502401589999998</c:v>
                </c:pt>
                <c:pt idx="294">
                  <c:v>27.501828190000001</c:v>
                </c:pt>
                <c:pt idx="295">
                  <c:v>27.501317499999999</c:v>
                </c:pt>
                <c:pt idx="296">
                  <c:v>27.50091338</c:v>
                </c:pt>
                <c:pt idx="297">
                  <c:v>27.500928160000001</c:v>
                </c:pt>
                <c:pt idx="298">
                  <c:v>27.50187421</c:v>
                </c:pt>
                <c:pt idx="299">
                  <c:v>27.504102710000002</c:v>
                </c:pt>
                <c:pt idx="300">
                  <c:v>27.507663489999999</c:v>
                </c:pt>
                <c:pt idx="301">
                  <c:v>27.51213431</c:v>
                </c:pt>
                <c:pt idx="302">
                  <c:v>27.516765360000001</c:v>
                </c:pt>
                <c:pt idx="303">
                  <c:v>27.520519969999999</c:v>
                </c:pt>
                <c:pt idx="304">
                  <c:v>27.522407529999999</c:v>
                </c:pt>
                <c:pt idx="305">
                  <c:v>27.521913290000001</c:v>
                </c:pt>
                <c:pt idx="306">
                  <c:v>27.518858430000002</c:v>
                </c:pt>
                <c:pt idx="307">
                  <c:v>27.51377535</c:v>
                </c:pt>
                <c:pt idx="308">
                  <c:v>27.507929799999999</c:v>
                </c:pt>
                <c:pt idx="309">
                  <c:v>27.502516029999999</c:v>
                </c:pt>
                <c:pt idx="310">
                  <c:v>27.498245000000001</c:v>
                </c:pt>
                <c:pt idx="311">
                  <c:v>27.49526882</c:v>
                </c:pt>
                <c:pt idx="312">
                  <c:v>27.49346328</c:v>
                </c:pt>
                <c:pt idx="313">
                  <c:v>27.4926548</c:v>
                </c:pt>
                <c:pt idx="314">
                  <c:v>27.492666719999999</c:v>
                </c:pt>
                <c:pt idx="315">
                  <c:v>27.49322081</c:v>
                </c:pt>
                <c:pt idx="316">
                  <c:v>27.493878599999999</c:v>
                </c:pt>
                <c:pt idx="317">
                  <c:v>27.494294400000001</c:v>
                </c:pt>
                <c:pt idx="318">
                  <c:v>27.494488480000001</c:v>
                </c:pt>
                <c:pt idx="319">
                  <c:v>27.494745250000001</c:v>
                </c:pt>
                <c:pt idx="320">
                  <c:v>27.495452880000002</c:v>
                </c:pt>
                <c:pt idx="321">
                  <c:v>27.496871949999999</c:v>
                </c:pt>
                <c:pt idx="322">
                  <c:v>27.499015570000001</c:v>
                </c:pt>
                <c:pt idx="323">
                  <c:v>27.50168562</c:v>
                </c:pt>
                <c:pt idx="324">
                  <c:v>27.504487510000001</c:v>
                </c:pt>
                <c:pt idx="325">
                  <c:v>27.506686689999999</c:v>
                </c:pt>
                <c:pt idx="326">
                  <c:v>27.507212880000001</c:v>
                </c:pt>
                <c:pt idx="327">
                  <c:v>27.50493646</c:v>
                </c:pt>
                <c:pt idx="328">
                  <c:v>27.499366999999999</c:v>
                </c:pt>
                <c:pt idx="329">
                  <c:v>27.491531850000001</c:v>
                </c:pt>
                <c:pt idx="330">
                  <c:v>27.483298779999998</c:v>
                </c:pt>
                <c:pt idx="331">
                  <c:v>27.47625923</c:v>
                </c:pt>
                <c:pt idx="332">
                  <c:v>27.47126055</c:v>
                </c:pt>
                <c:pt idx="333">
                  <c:v>27.46841002</c:v>
                </c:pt>
                <c:pt idx="334">
                  <c:v>27.467471840000002</c:v>
                </c:pt>
                <c:pt idx="335">
                  <c:v>27.467917679999999</c:v>
                </c:pt>
                <c:pt idx="336">
                  <c:v>27.469188689999999</c:v>
                </c:pt>
                <c:pt idx="337">
                  <c:v>27.470731260000001</c:v>
                </c:pt>
                <c:pt idx="338">
                  <c:v>27.47202373</c:v>
                </c:pt>
                <c:pt idx="339">
                  <c:v>27.472784279999999</c:v>
                </c:pt>
                <c:pt idx="340">
                  <c:v>27.473110909999999</c:v>
                </c:pt>
                <c:pt idx="341">
                  <c:v>27.473286869999999</c:v>
                </c:pt>
                <c:pt idx="342">
                  <c:v>27.47353888</c:v>
                </c:pt>
                <c:pt idx="343">
                  <c:v>27.47384357</c:v>
                </c:pt>
                <c:pt idx="344">
                  <c:v>27.47415209</c:v>
                </c:pt>
                <c:pt idx="345">
                  <c:v>27.474515199999999</c:v>
                </c:pt>
                <c:pt idx="346">
                  <c:v>27.475200650000001</c:v>
                </c:pt>
                <c:pt idx="347">
                  <c:v>27.476408240000001</c:v>
                </c:pt>
                <c:pt idx="348">
                  <c:v>27.47813034</c:v>
                </c:pt>
                <c:pt idx="349">
                  <c:v>27.480111359999999</c:v>
                </c:pt>
                <c:pt idx="350">
                  <c:v>27.482104060000001</c:v>
                </c:pt>
                <c:pt idx="351">
                  <c:v>27.484149930000001</c:v>
                </c:pt>
                <c:pt idx="352">
                  <c:v>27.486384149999999</c:v>
                </c:pt>
                <c:pt idx="353">
                  <c:v>27.48868203</c:v>
                </c:pt>
                <c:pt idx="354">
                  <c:v>27.49062228</c:v>
                </c:pt>
                <c:pt idx="355">
                  <c:v>27.491613860000001</c:v>
                </c:pt>
                <c:pt idx="356">
                  <c:v>27.491567849999999</c:v>
                </c:pt>
                <c:pt idx="357">
                  <c:v>27.49115419</c:v>
                </c:pt>
                <c:pt idx="358">
                  <c:v>27.491039990000001</c:v>
                </c:pt>
                <c:pt idx="359">
                  <c:v>27.491224769999999</c:v>
                </c:pt>
                <c:pt idx="360">
                  <c:v>27.490984439999998</c:v>
                </c:pt>
                <c:pt idx="361">
                  <c:v>27.48944831</c:v>
                </c:pt>
                <c:pt idx="362">
                  <c:v>27.48660898</c:v>
                </c:pt>
                <c:pt idx="363">
                  <c:v>27.483154540000001</c:v>
                </c:pt>
                <c:pt idx="364">
                  <c:v>27.479732509999998</c:v>
                </c:pt>
                <c:pt idx="365">
                  <c:v>27.476293089999999</c:v>
                </c:pt>
                <c:pt idx="366">
                  <c:v>27.47227049</c:v>
                </c:pt>
                <c:pt idx="367">
                  <c:v>27.467270849999998</c:v>
                </c:pt>
                <c:pt idx="368">
                  <c:v>27.46160746</c:v>
                </c:pt>
                <c:pt idx="369">
                  <c:v>27.45617867</c:v>
                </c:pt>
                <c:pt idx="370">
                  <c:v>27.451567650000001</c:v>
                </c:pt>
                <c:pt idx="371">
                  <c:v>27.447865489999998</c:v>
                </c:pt>
                <c:pt idx="372">
                  <c:v>27.444753890000001</c:v>
                </c:pt>
                <c:pt idx="373">
                  <c:v>27.44198561</c:v>
                </c:pt>
                <c:pt idx="374">
                  <c:v>27.43962359</c:v>
                </c:pt>
                <c:pt idx="375">
                  <c:v>27.437851909999999</c:v>
                </c:pt>
                <c:pt idx="376">
                  <c:v>27.436676500000001</c:v>
                </c:pt>
                <c:pt idx="377">
                  <c:v>27.43591881</c:v>
                </c:pt>
                <c:pt idx="378">
                  <c:v>27.43527675</c:v>
                </c:pt>
                <c:pt idx="379">
                  <c:v>27.43462968</c:v>
                </c:pt>
                <c:pt idx="380">
                  <c:v>27.434126620000001</c:v>
                </c:pt>
                <c:pt idx="381">
                  <c:v>27.43364429</c:v>
                </c:pt>
                <c:pt idx="382">
                  <c:v>27.432912590000001</c:v>
                </c:pt>
                <c:pt idx="383">
                  <c:v>27.431363820000001</c:v>
                </c:pt>
                <c:pt idx="384">
                  <c:v>27.428480629999999</c:v>
                </c:pt>
                <c:pt idx="385">
                  <c:v>27.424486399999999</c:v>
                </c:pt>
                <c:pt idx="386">
                  <c:v>27.420003649999998</c:v>
                </c:pt>
                <c:pt idx="387">
                  <c:v>27.41577101</c:v>
                </c:pt>
                <c:pt idx="388">
                  <c:v>27.412286040000001</c:v>
                </c:pt>
                <c:pt idx="389">
                  <c:v>27.409808640000001</c:v>
                </c:pt>
                <c:pt idx="390">
                  <c:v>27.408349040000001</c:v>
                </c:pt>
                <c:pt idx="391">
                  <c:v>27.407732729999999</c:v>
                </c:pt>
                <c:pt idx="392">
                  <c:v>27.407683850000002</c:v>
                </c:pt>
                <c:pt idx="393">
                  <c:v>27.40790153</c:v>
                </c:pt>
                <c:pt idx="394">
                  <c:v>27.408079390000001</c:v>
                </c:pt>
                <c:pt idx="395">
                  <c:v>27.40795898</c:v>
                </c:pt>
                <c:pt idx="396">
                  <c:v>27.407453539999999</c:v>
                </c:pt>
                <c:pt idx="397">
                  <c:v>27.4066844</c:v>
                </c:pt>
                <c:pt idx="398">
                  <c:v>27.405924079999998</c:v>
                </c:pt>
                <c:pt idx="399">
                  <c:v>27.405492070000001</c:v>
                </c:pt>
                <c:pt idx="400">
                  <c:v>27.405704979999999</c:v>
                </c:pt>
                <c:pt idx="401">
                  <c:v>27.406849860000001</c:v>
                </c:pt>
                <c:pt idx="402">
                  <c:v>27.409017559999999</c:v>
                </c:pt>
                <c:pt idx="403">
                  <c:v>27.412100080000002</c:v>
                </c:pt>
                <c:pt idx="404">
                  <c:v>27.41571712</c:v>
                </c:pt>
                <c:pt idx="405">
                  <c:v>27.41919184</c:v>
                </c:pt>
                <c:pt idx="406">
                  <c:v>27.42173004</c:v>
                </c:pt>
                <c:pt idx="407">
                  <c:v>27.422473189999998</c:v>
                </c:pt>
                <c:pt idx="408">
                  <c:v>27.421115879999999</c:v>
                </c:pt>
                <c:pt idx="409">
                  <c:v>27.418296810000001</c:v>
                </c:pt>
                <c:pt idx="410">
                  <c:v>27.415014509999999</c:v>
                </c:pt>
                <c:pt idx="411">
                  <c:v>27.411902430000001</c:v>
                </c:pt>
                <c:pt idx="412">
                  <c:v>27.409230709999999</c:v>
                </c:pt>
                <c:pt idx="413">
                  <c:v>27.40675044</c:v>
                </c:pt>
                <c:pt idx="414">
                  <c:v>27.404201749999999</c:v>
                </c:pt>
                <c:pt idx="415">
                  <c:v>27.401614670000001</c:v>
                </c:pt>
                <c:pt idx="416">
                  <c:v>27.399118420000001</c:v>
                </c:pt>
                <c:pt idx="417">
                  <c:v>27.39689302</c:v>
                </c:pt>
                <c:pt idx="418">
                  <c:v>27.394894839999999</c:v>
                </c:pt>
                <c:pt idx="419">
                  <c:v>27.39301562</c:v>
                </c:pt>
                <c:pt idx="420">
                  <c:v>27.391259429999998</c:v>
                </c:pt>
                <c:pt idx="421">
                  <c:v>27.389671329999999</c:v>
                </c:pt>
                <c:pt idx="422">
                  <c:v>27.388548610000001</c:v>
                </c:pt>
                <c:pt idx="423">
                  <c:v>27.388229850000002</c:v>
                </c:pt>
                <c:pt idx="424">
                  <c:v>27.388911489999998</c:v>
                </c:pt>
                <c:pt idx="425">
                  <c:v>27.390755410000001</c:v>
                </c:pt>
                <c:pt idx="426">
                  <c:v>27.393816709999999</c:v>
                </c:pt>
                <c:pt idx="427">
                  <c:v>27.397985219999999</c:v>
                </c:pt>
                <c:pt idx="428">
                  <c:v>27.402920250000001</c:v>
                </c:pt>
                <c:pt idx="429">
                  <c:v>27.407867670000002</c:v>
                </c:pt>
                <c:pt idx="430">
                  <c:v>27.411781789999999</c:v>
                </c:pt>
                <c:pt idx="431">
                  <c:v>27.413463830000001</c:v>
                </c:pt>
                <c:pt idx="432">
                  <c:v>27.412216189999999</c:v>
                </c:pt>
                <c:pt idx="433">
                  <c:v>27.408584359999999</c:v>
                </c:pt>
                <c:pt idx="434">
                  <c:v>27.40412521</c:v>
                </c:pt>
                <c:pt idx="435">
                  <c:v>27.400159840000001</c:v>
                </c:pt>
                <c:pt idx="436">
                  <c:v>27.397736070000001</c:v>
                </c:pt>
                <c:pt idx="437">
                  <c:v>27.39734936</c:v>
                </c:pt>
                <c:pt idx="438">
                  <c:v>27.399061920000001</c:v>
                </c:pt>
                <c:pt idx="439">
                  <c:v>27.402791019999999</c:v>
                </c:pt>
                <c:pt idx="440">
                  <c:v>27.408104179999999</c:v>
                </c:pt>
                <c:pt idx="441">
                  <c:v>27.414088960000001</c:v>
                </c:pt>
                <c:pt idx="442">
                  <c:v>27.419322730000001</c:v>
                </c:pt>
                <c:pt idx="443">
                  <c:v>27.422032120000001</c:v>
                </c:pt>
                <c:pt idx="444">
                  <c:v>27.420649050000002</c:v>
                </c:pt>
                <c:pt idx="445">
                  <c:v>27.415071489999999</c:v>
                </c:pt>
                <c:pt idx="446">
                  <c:v>27.406941889999999</c:v>
                </c:pt>
                <c:pt idx="447">
                  <c:v>27.398328540000001</c:v>
                </c:pt>
                <c:pt idx="448">
                  <c:v>27.390624760000001</c:v>
                </c:pt>
                <c:pt idx="449">
                  <c:v>27.384273289999999</c:v>
                </c:pt>
                <c:pt idx="450">
                  <c:v>27.379080299999998</c:v>
                </c:pt>
                <c:pt idx="451">
                  <c:v>27.37473679</c:v>
                </c:pt>
                <c:pt idx="452">
                  <c:v>27.37115073</c:v>
                </c:pt>
                <c:pt idx="453">
                  <c:v>27.368434669999999</c:v>
                </c:pt>
                <c:pt idx="454">
                  <c:v>27.366548299999998</c:v>
                </c:pt>
                <c:pt idx="455">
                  <c:v>27.365213869999998</c:v>
                </c:pt>
                <c:pt idx="456">
                  <c:v>27.36397243</c:v>
                </c:pt>
                <c:pt idx="457">
                  <c:v>27.36239672</c:v>
                </c:pt>
                <c:pt idx="458">
                  <c:v>27.360403059999999</c:v>
                </c:pt>
                <c:pt idx="459">
                  <c:v>27.35817552</c:v>
                </c:pt>
                <c:pt idx="460">
                  <c:v>27.355957979999999</c:v>
                </c:pt>
                <c:pt idx="461">
                  <c:v>27.353943109999999</c:v>
                </c:pt>
                <c:pt idx="462">
                  <c:v>27.35240507</c:v>
                </c:pt>
                <c:pt idx="463">
                  <c:v>27.351375579999999</c:v>
                </c:pt>
                <c:pt idx="464">
                  <c:v>27.350952630000002</c:v>
                </c:pt>
                <c:pt idx="465">
                  <c:v>27.351214649999999</c:v>
                </c:pt>
                <c:pt idx="466">
                  <c:v>27.352153300000001</c:v>
                </c:pt>
                <c:pt idx="467">
                  <c:v>27.35366011</c:v>
                </c:pt>
                <c:pt idx="468">
                  <c:v>27.35554862</c:v>
                </c:pt>
                <c:pt idx="469">
                  <c:v>27.357441659999999</c:v>
                </c:pt>
                <c:pt idx="470">
                  <c:v>27.358946799999998</c:v>
                </c:pt>
                <c:pt idx="471">
                  <c:v>27.35982752</c:v>
                </c:pt>
                <c:pt idx="472">
                  <c:v>27.35996914</c:v>
                </c:pt>
                <c:pt idx="473">
                  <c:v>27.35948539</c:v>
                </c:pt>
                <c:pt idx="474">
                  <c:v>27.359051229999999</c:v>
                </c:pt>
                <c:pt idx="475">
                  <c:v>27.35970807</c:v>
                </c:pt>
                <c:pt idx="476">
                  <c:v>27.36243176</c:v>
                </c:pt>
                <c:pt idx="477">
                  <c:v>27.367683410000001</c:v>
                </c:pt>
                <c:pt idx="478">
                  <c:v>27.375246520000001</c:v>
                </c:pt>
                <c:pt idx="479">
                  <c:v>27.384051079999999</c:v>
                </c:pt>
                <c:pt idx="480">
                  <c:v>27.392357350000001</c:v>
                </c:pt>
                <c:pt idx="481">
                  <c:v>27.397949929999999</c:v>
                </c:pt>
                <c:pt idx="482">
                  <c:v>27.398607250000001</c:v>
                </c:pt>
                <c:pt idx="483">
                  <c:v>27.393369199999999</c:v>
                </c:pt>
                <c:pt idx="484">
                  <c:v>27.383714439999999</c:v>
                </c:pt>
                <c:pt idx="485">
                  <c:v>27.37259388</c:v>
                </c:pt>
                <c:pt idx="486">
                  <c:v>27.362875219999999</c:v>
                </c:pt>
                <c:pt idx="487">
                  <c:v>27.356316570000001</c:v>
                </c:pt>
                <c:pt idx="488">
                  <c:v>27.353737590000001</c:v>
                </c:pt>
                <c:pt idx="489">
                  <c:v>27.355272769999999</c:v>
                </c:pt>
                <c:pt idx="490">
                  <c:v>27.360500099999999</c:v>
                </c:pt>
                <c:pt idx="491">
                  <c:v>27.368531470000001</c:v>
                </c:pt>
                <c:pt idx="492">
                  <c:v>27.377838610000001</c:v>
                </c:pt>
                <c:pt idx="493">
                  <c:v>27.386538980000001</c:v>
                </c:pt>
                <c:pt idx="494">
                  <c:v>27.392542120000002</c:v>
                </c:pt>
                <c:pt idx="495">
                  <c:v>27.393710609999999</c:v>
                </c:pt>
                <c:pt idx="496">
                  <c:v>27.38876295</c:v>
                </c:pt>
                <c:pt idx="497">
                  <c:v>27.378590110000001</c:v>
                </c:pt>
                <c:pt idx="498">
                  <c:v>27.365985389999999</c:v>
                </c:pt>
                <c:pt idx="499">
                  <c:v>27.353540420000002</c:v>
                </c:pt>
                <c:pt idx="500">
                  <c:v>27.342960359999999</c:v>
                </c:pt>
                <c:pt idx="501">
                  <c:v>27.334997179999998</c:v>
                </c:pt>
                <c:pt idx="502">
                  <c:v>27.329688310000002</c:v>
                </c:pt>
                <c:pt idx="503">
                  <c:v>27.326730730000001</c:v>
                </c:pt>
                <c:pt idx="504">
                  <c:v>27.325791840000001</c:v>
                </c:pt>
                <c:pt idx="505">
                  <c:v>27.32644105</c:v>
                </c:pt>
                <c:pt idx="506">
                  <c:v>27.32821345</c:v>
                </c:pt>
                <c:pt idx="507">
                  <c:v>27.330445529999999</c:v>
                </c:pt>
                <c:pt idx="508">
                  <c:v>27.332406760000001</c:v>
                </c:pt>
                <c:pt idx="509">
                  <c:v>27.333356139999999</c:v>
                </c:pt>
                <c:pt idx="510">
                  <c:v>27.332972760000001</c:v>
                </c:pt>
                <c:pt idx="511">
                  <c:v>27.33143067</c:v>
                </c:pt>
                <c:pt idx="512">
                  <c:v>27.329085110000001</c:v>
                </c:pt>
                <c:pt idx="513">
                  <c:v>27.326349969999999</c:v>
                </c:pt>
                <c:pt idx="514">
                  <c:v>27.323734999999999</c:v>
                </c:pt>
                <c:pt idx="515">
                  <c:v>27.321763520000001</c:v>
                </c:pt>
                <c:pt idx="516">
                  <c:v>27.32077765</c:v>
                </c:pt>
                <c:pt idx="517">
                  <c:v>27.32091045</c:v>
                </c:pt>
                <c:pt idx="518">
                  <c:v>27.322058200000001</c:v>
                </c:pt>
                <c:pt idx="519">
                  <c:v>27.323819879999999</c:v>
                </c:pt>
                <c:pt idx="520">
                  <c:v>27.325570339999999</c:v>
                </c:pt>
                <c:pt idx="521">
                  <c:v>27.326591010000001</c:v>
                </c:pt>
                <c:pt idx="522">
                  <c:v>27.326132770000001</c:v>
                </c:pt>
                <c:pt idx="523">
                  <c:v>27.323624370000001</c:v>
                </c:pt>
                <c:pt idx="524">
                  <c:v>27.319301129999999</c:v>
                </c:pt>
                <c:pt idx="525">
                  <c:v>27.314042329999999</c:v>
                </c:pt>
                <c:pt idx="526">
                  <c:v>27.308782820000001</c:v>
                </c:pt>
                <c:pt idx="527">
                  <c:v>27.30419564</c:v>
                </c:pt>
                <c:pt idx="528">
                  <c:v>27.300681829999998</c:v>
                </c:pt>
                <c:pt idx="529">
                  <c:v>27.29844499</c:v>
                </c:pt>
                <c:pt idx="530">
                  <c:v>27.297528270000001</c:v>
                </c:pt>
                <c:pt idx="531">
                  <c:v>27.29786897</c:v>
                </c:pt>
                <c:pt idx="532">
                  <c:v>27.29929447</c:v>
                </c:pt>
                <c:pt idx="533">
                  <c:v>27.301483390000001</c:v>
                </c:pt>
                <c:pt idx="534">
                  <c:v>27.303994660000001</c:v>
                </c:pt>
                <c:pt idx="535">
                  <c:v>27.306247710000001</c:v>
                </c:pt>
                <c:pt idx="536">
                  <c:v>27.30762339</c:v>
                </c:pt>
                <c:pt idx="537">
                  <c:v>27.307693239999999</c:v>
                </c:pt>
                <c:pt idx="538">
                  <c:v>27.306587220000001</c:v>
                </c:pt>
                <c:pt idx="539">
                  <c:v>27.304829359999999</c:v>
                </c:pt>
                <c:pt idx="540">
                  <c:v>27.3029294</c:v>
                </c:pt>
                <c:pt idx="541">
                  <c:v>27.30128908</c:v>
                </c:pt>
                <c:pt idx="542">
                  <c:v>27.30025053</c:v>
                </c:pt>
                <c:pt idx="543">
                  <c:v>27.300038100000002</c:v>
                </c:pt>
                <c:pt idx="544">
                  <c:v>27.300812960000002</c:v>
                </c:pt>
                <c:pt idx="545">
                  <c:v>27.302722930000002</c:v>
                </c:pt>
                <c:pt idx="546">
                  <c:v>27.305800439999999</c:v>
                </c:pt>
                <c:pt idx="547">
                  <c:v>27.309610129999999</c:v>
                </c:pt>
                <c:pt idx="548">
                  <c:v>27.31354928</c:v>
                </c:pt>
                <c:pt idx="549">
                  <c:v>27.316546200000001</c:v>
                </c:pt>
                <c:pt idx="550">
                  <c:v>27.317395690000001</c:v>
                </c:pt>
                <c:pt idx="551">
                  <c:v>27.315220589999999</c:v>
                </c:pt>
                <c:pt idx="552">
                  <c:v>27.310286519999998</c:v>
                </c:pt>
                <c:pt idx="553">
                  <c:v>27.30381393</c:v>
                </c:pt>
                <c:pt idx="554">
                  <c:v>27.297161580000001</c:v>
                </c:pt>
                <c:pt idx="555">
                  <c:v>27.291255469999999</c:v>
                </c:pt>
                <c:pt idx="556">
                  <c:v>27.286756279999999</c:v>
                </c:pt>
                <c:pt idx="557">
                  <c:v>27.284020420000001</c:v>
                </c:pt>
                <c:pt idx="558">
                  <c:v>27.283236979999998</c:v>
                </c:pt>
                <c:pt idx="559">
                  <c:v>27.284426450000002</c:v>
                </c:pt>
                <c:pt idx="560">
                  <c:v>27.28738976</c:v>
                </c:pt>
                <c:pt idx="561">
                  <c:v>27.291836499999999</c:v>
                </c:pt>
                <c:pt idx="562">
                  <c:v>27.297049049999998</c:v>
                </c:pt>
                <c:pt idx="563">
                  <c:v>27.30200958</c:v>
                </c:pt>
                <c:pt idx="564">
                  <c:v>27.30561209</c:v>
                </c:pt>
                <c:pt idx="565">
                  <c:v>27.306808950000001</c:v>
                </c:pt>
                <c:pt idx="566">
                  <c:v>27.30540895</c:v>
                </c:pt>
                <c:pt idx="567">
                  <c:v>27.30227399</c:v>
                </c:pt>
                <c:pt idx="568">
                  <c:v>27.298519849999998</c:v>
                </c:pt>
                <c:pt idx="569">
                  <c:v>27.294915199999998</c:v>
                </c:pt>
                <c:pt idx="570">
                  <c:v>27.29183102</c:v>
                </c:pt>
                <c:pt idx="571">
                  <c:v>27.289321659999999</c:v>
                </c:pt>
                <c:pt idx="572">
                  <c:v>27.287182569999999</c:v>
                </c:pt>
                <c:pt idx="573">
                  <c:v>27.285325050000001</c:v>
                </c:pt>
                <c:pt idx="574">
                  <c:v>27.284026860000001</c:v>
                </c:pt>
                <c:pt idx="575">
                  <c:v>27.283611059999998</c:v>
                </c:pt>
                <c:pt idx="576">
                  <c:v>27.28414583</c:v>
                </c:pt>
                <c:pt idx="577">
                  <c:v>27.285395149999999</c:v>
                </c:pt>
                <c:pt idx="578">
                  <c:v>27.286788229999999</c:v>
                </c:pt>
                <c:pt idx="579">
                  <c:v>27.287538529999999</c:v>
                </c:pt>
                <c:pt idx="580">
                  <c:v>27.286980629999999</c:v>
                </c:pt>
                <c:pt idx="581">
                  <c:v>27.28508854</c:v>
                </c:pt>
                <c:pt idx="582">
                  <c:v>27.282323120000001</c:v>
                </c:pt>
                <c:pt idx="583">
                  <c:v>27.27913642</c:v>
                </c:pt>
                <c:pt idx="584">
                  <c:v>27.27585101</c:v>
                </c:pt>
                <c:pt idx="585">
                  <c:v>27.272761110000001</c:v>
                </c:pt>
                <c:pt idx="586">
                  <c:v>27.270087239999999</c:v>
                </c:pt>
                <c:pt idx="587">
                  <c:v>27.268066170000001</c:v>
                </c:pt>
                <c:pt idx="588">
                  <c:v>27.26676917</c:v>
                </c:pt>
                <c:pt idx="589">
                  <c:v>27.26647234</c:v>
                </c:pt>
                <c:pt idx="590">
                  <c:v>27.267282959999999</c:v>
                </c:pt>
                <c:pt idx="591">
                  <c:v>27.268982649999998</c:v>
                </c:pt>
                <c:pt idx="592">
                  <c:v>27.271020409999998</c:v>
                </c:pt>
                <c:pt idx="593">
                  <c:v>27.272570129999998</c:v>
                </c:pt>
                <c:pt idx="594">
                  <c:v>27.2726872</c:v>
                </c:pt>
                <c:pt idx="595">
                  <c:v>27.270788190000001</c:v>
                </c:pt>
                <c:pt idx="596">
                  <c:v>27.267162079999999</c:v>
                </c:pt>
                <c:pt idx="597">
                  <c:v>27.262661219999998</c:v>
                </c:pt>
                <c:pt idx="598">
                  <c:v>27.25818443</c:v>
                </c:pt>
                <c:pt idx="599">
                  <c:v>27.25434542</c:v>
                </c:pt>
                <c:pt idx="600">
                  <c:v>27.25156879</c:v>
                </c:pt>
                <c:pt idx="601">
                  <c:v>27.250041719999999</c:v>
                </c:pt>
                <c:pt idx="602">
                  <c:v>27.249839779999999</c:v>
                </c:pt>
                <c:pt idx="603">
                  <c:v>27.250938179999999</c:v>
                </c:pt>
                <c:pt idx="604">
                  <c:v>27.253234620000001</c:v>
                </c:pt>
                <c:pt idx="605">
                  <c:v>27.256448030000001</c:v>
                </c:pt>
                <c:pt idx="606">
                  <c:v>27.26016259</c:v>
                </c:pt>
                <c:pt idx="607">
                  <c:v>27.263921740000001</c:v>
                </c:pt>
                <c:pt idx="608">
                  <c:v>27.267224070000001</c:v>
                </c:pt>
                <c:pt idx="609">
                  <c:v>27.26953387</c:v>
                </c:pt>
                <c:pt idx="610">
                  <c:v>27.270540950000001</c:v>
                </c:pt>
                <c:pt idx="611">
                  <c:v>27.270635370000001</c:v>
                </c:pt>
                <c:pt idx="612">
                  <c:v>27.270659209999998</c:v>
                </c:pt>
                <c:pt idx="613">
                  <c:v>27.271227360000001</c:v>
                </c:pt>
                <c:pt idx="614">
                  <c:v>27.272455690000001</c:v>
                </c:pt>
                <c:pt idx="615">
                  <c:v>27.273991349999999</c:v>
                </c:pt>
                <c:pt idx="616">
                  <c:v>27.275161740000001</c:v>
                </c:pt>
                <c:pt idx="617">
                  <c:v>27.275209189999998</c:v>
                </c:pt>
                <c:pt idx="618">
                  <c:v>27.273941279999999</c:v>
                </c:pt>
                <c:pt idx="619">
                  <c:v>27.272197009999999</c:v>
                </c:pt>
                <c:pt idx="620">
                  <c:v>27.271228789999999</c:v>
                </c:pt>
                <c:pt idx="621">
                  <c:v>27.27183557</c:v>
                </c:pt>
                <c:pt idx="622">
                  <c:v>27.274037119999999</c:v>
                </c:pt>
                <c:pt idx="623">
                  <c:v>27.276971339999999</c:v>
                </c:pt>
                <c:pt idx="624">
                  <c:v>27.279407259999999</c:v>
                </c:pt>
                <c:pt idx="625">
                  <c:v>27.28013039</c:v>
                </c:pt>
                <c:pt idx="626">
                  <c:v>27.279000759999999</c:v>
                </c:pt>
                <c:pt idx="627">
                  <c:v>27.277169229999998</c:v>
                </c:pt>
                <c:pt idx="628">
                  <c:v>27.2761116</c:v>
                </c:pt>
                <c:pt idx="629">
                  <c:v>27.276619669999999</c:v>
                </c:pt>
                <c:pt idx="630">
                  <c:v>27.27853799</c:v>
                </c:pt>
                <c:pt idx="631">
                  <c:v>27.2808423</c:v>
                </c:pt>
                <c:pt idx="632">
                  <c:v>27.28200197</c:v>
                </c:pt>
                <c:pt idx="633">
                  <c:v>27.280626059999999</c:v>
                </c:pt>
                <c:pt idx="634">
                  <c:v>27.27661324</c:v>
                </c:pt>
                <c:pt idx="635">
                  <c:v>27.27125955</c:v>
                </c:pt>
                <c:pt idx="636">
                  <c:v>27.266073469999998</c:v>
                </c:pt>
                <c:pt idx="637">
                  <c:v>27.261961939999999</c:v>
                </c:pt>
                <c:pt idx="638">
                  <c:v>27.259190799999999</c:v>
                </c:pt>
                <c:pt idx="639">
                  <c:v>27.257472749999998</c:v>
                </c:pt>
                <c:pt idx="640">
                  <c:v>27.25582004</c:v>
                </c:pt>
                <c:pt idx="641">
                  <c:v>27.253480670000002</c:v>
                </c:pt>
                <c:pt idx="642">
                  <c:v>27.250236510000001</c:v>
                </c:pt>
                <c:pt idx="643">
                  <c:v>27.246399879999998</c:v>
                </c:pt>
                <c:pt idx="644">
                  <c:v>27.2423799</c:v>
                </c:pt>
                <c:pt idx="645">
                  <c:v>27.238464829999998</c:v>
                </c:pt>
                <c:pt idx="646">
                  <c:v>27.234937909999999</c:v>
                </c:pt>
                <c:pt idx="647">
                  <c:v>27.23217893</c:v>
                </c:pt>
                <c:pt idx="648">
                  <c:v>27.230545039999999</c:v>
                </c:pt>
                <c:pt idx="649">
                  <c:v>27.230404140000001</c:v>
                </c:pt>
                <c:pt idx="650">
                  <c:v>27.232153650000001</c:v>
                </c:pt>
                <c:pt idx="651">
                  <c:v>27.236146210000001</c:v>
                </c:pt>
                <c:pt idx="652">
                  <c:v>27.24239421</c:v>
                </c:pt>
                <c:pt idx="653">
                  <c:v>27.250335929999999</c:v>
                </c:pt>
                <c:pt idx="654">
                  <c:v>27.258776430000001</c:v>
                </c:pt>
                <c:pt idx="655">
                  <c:v>27.265944959999999</c:v>
                </c:pt>
                <c:pt idx="656">
                  <c:v>27.2698319</c:v>
                </c:pt>
                <c:pt idx="657">
                  <c:v>27.268886089999999</c:v>
                </c:pt>
                <c:pt idx="658">
                  <c:v>27.26340008</c:v>
                </c:pt>
                <c:pt idx="659">
                  <c:v>27.255408289999998</c:v>
                </c:pt>
                <c:pt idx="660">
                  <c:v>27.247186899999999</c:v>
                </c:pt>
                <c:pt idx="661">
                  <c:v>27.240238189999999</c:v>
                </c:pt>
                <c:pt idx="662">
                  <c:v>27.2350843</c:v>
                </c:pt>
                <c:pt idx="663">
                  <c:v>27.231424329999999</c:v>
                </c:pt>
                <c:pt idx="664">
                  <c:v>27.228528019999999</c:v>
                </c:pt>
                <c:pt idx="665">
                  <c:v>27.22561717</c:v>
                </c:pt>
                <c:pt idx="666">
                  <c:v>27.222398999999999</c:v>
                </c:pt>
                <c:pt idx="667">
                  <c:v>27.219151499999999</c:v>
                </c:pt>
                <c:pt idx="668">
                  <c:v>27.216310979999999</c:v>
                </c:pt>
                <c:pt idx="669">
                  <c:v>27.214169259999998</c:v>
                </c:pt>
                <c:pt idx="670">
                  <c:v>27.21278238</c:v>
                </c:pt>
                <c:pt idx="671">
                  <c:v>27.212116000000002</c:v>
                </c:pt>
                <c:pt idx="672">
                  <c:v>27.211956740000002</c:v>
                </c:pt>
                <c:pt idx="673">
                  <c:v>27.212105269999999</c:v>
                </c:pt>
                <c:pt idx="674">
                  <c:v>27.212584499999998</c:v>
                </c:pt>
                <c:pt idx="675">
                  <c:v>27.213666679999999</c:v>
                </c:pt>
                <c:pt idx="676">
                  <c:v>27.215685130000001</c:v>
                </c:pt>
                <c:pt idx="677">
                  <c:v>27.218565699999999</c:v>
                </c:pt>
                <c:pt idx="678">
                  <c:v>27.222134830000002</c:v>
                </c:pt>
                <c:pt idx="679">
                  <c:v>27.225836990000001</c:v>
                </c:pt>
                <c:pt idx="680">
                  <c:v>27.228952169999999</c:v>
                </c:pt>
                <c:pt idx="681">
                  <c:v>27.230726000000001</c:v>
                </c:pt>
                <c:pt idx="682">
                  <c:v>27.23099947</c:v>
                </c:pt>
                <c:pt idx="683">
                  <c:v>27.230677839999998</c:v>
                </c:pt>
                <c:pt idx="684">
                  <c:v>27.23119187</c:v>
                </c:pt>
                <c:pt idx="685">
                  <c:v>27.233588220000001</c:v>
                </c:pt>
                <c:pt idx="686">
                  <c:v>27.238142490000001</c:v>
                </c:pt>
                <c:pt idx="687">
                  <c:v>27.244100570000001</c:v>
                </c:pt>
                <c:pt idx="688">
                  <c:v>27.249987359999999</c:v>
                </c:pt>
                <c:pt idx="689">
                  <c:v>27.253882170000001</c:v>
                </c:pt>
                <c:pt idx="690">
                  <c:v>27.25427389</c:v>
                </c:pt>
                <c:pt idx="691">
                  <c:v>27.2513063</c:v>
                </c:pt>
                <c:pt idx="692">
                  <c:v>27.246547939999999</c:v>
                </c:pt>
                <c:pt idx="693">
                  <c:v>27.241871830000001</c:v>
                </c:pt>
                <c:pt idx="694">
                  <c:v>27.238330359999999</c:v>
                </c:pt>
                <c:pt idx="695">
                  <c:v>27.236356019999999</c:v>
                </c:pt>
                <c:pt idx="696">
                  <c:v>27.235824820000001</c:v>
                </c:pt>
                <c:pt idx="697">
                  <c:v>27.236402269999999</c:v>
                </c:pt>
                <c:pt idx="698">
                  <c:v>27.237695930000001</c:v>
                </c:pt>
                <c:pt idx="699">
                  <c:v>27.240011930000001</c:v>
                </c:pt>
                <c:pt idx="700">
                  <c:v>27.24460006</c:v>
                </c:pt>
                <c:pt idx="701">
                  <c:v>27.252971410000001</c:v>
                </c:pt>
                <c:pt idx="702">
                  <c:v>27.265705820000001</c:v>
                </c:pt>
                <c:pt idx="703">
                  <c:v>27.28190923</c:v>
                </c:pt>
                <c:pt idx="704">
                  <c:v>27.299105409999999</c:v>
                </c:pt>
                <c:pt idx="705">
                  <c:v>27.313465829999998</c:v>
                </c:pt>
                <c:pt idx="706">
                  <c:v>27.320303200000001</c:v>
                </c:pt>
                <c:pt idx="707">
                  <c:v>27.316034080000001</c:v>
                </c:pt>
                <c:pt idx="708">
                  <c:v>27.30113626</c:v>
                </c:pt>
                <c:pt idx="709">
                  <c:v>27.279753679999999</c:v>
                </c:pt>
                <c:pt idx="710">
                  <c:v>27.25672531</c:v>
                </c:pt>
                <c:pt idx="711">
                  <c:v>27.23557997</c:v>
                </c:pt>
                <c:pt idx="712">
                  <c:v>27.21806359</c:v>
                </c:pt>
                <c:pt idx="713">
                  <c:v>27.204551219999999</c:v>
                </c:pt>
                <c:pt idx="714">
                  <c:v>27.194652560000002</c:v>
                </c:pt>
                <c:pt idx="715">
                  <c:v>27.18763757</c:v>
                </c:pt>
                <c:pt idx="716">
                  <c:v>27.183049920000002</c:v>
                </c:pt>
                <c:pt idx="717">
                  <c:v>27.180400370000001</c:v>
                </c:pt>
                <c:pt idx="718">
                  <c:v>27.17941308</c:v>
                </c:pt>
                <c:pt idx="719">
                  <c:v>27.179874420000001</c:v>
                </c:pt>
                <c:pt idx="720">
                  <c:v>27.181530710000001</c:v>
                </c:pt>
                <c:pt idx="721">
                  <c:v>27.18402648</c:v>
                </c:pt>
                <c:pt idx="722">
                  <c:v>27.186869860000002</c:v>
                </c:pt>
                <c:pt idx="723">
                  <c:v>27.189397100000001</c:v>
                </c:pt>
                <c:pt idx="724">
                  <c:v>27.190975900000002</c:v>
                </c:pt>
                <c:pt idx="725">
                  <c:v>27.191229100000001</c:v>
                </c:pt>
                <c:pt idx="726">
                  <c:v>27.190296650000001</c:v>
                </c:pt>
                <c:pt idx="727">
                  <c:v>27.188446760000001</c:v>
                </c:pt>
                <c:pt idx="728">
                  <c:v>27.185796499999999</c:v>
                </c:pt>
                <c:pt idx="729">
                  <c:v>27.182440759999999</c:v>
                </c:pt>
                <c:pt idx="730">
                  <c:v>27.178739790000002</c:v>
                </c:pt>
                <c:pt idx="731">
                  <c:v>27.175250769999998</c:v>
                </c:pt>
                <c:pt idx="732">
                  <c:v>27.17256618</c:v>
                </c:pt>
                <c:pt idx="733">
                  <c:v>27.17118382</c:v>
                </c:pt>
                <c:pt idx="734">
                  <c:v>27.171462770000002</c:v>
                </c:pt>
                <c:pt idx="735">
                  <c:v>27.173755880000002</c:v>
                </c:pt>
                <c:pt idx="736">
                  <c:v>27.178272249999999</c:v>
                </c:pt>
                <c:pt idx="737">
                  <c:v>27.18491101</c:v>
                </c:pt>
                <c:pt idx="738">
                  <c:v>27.193126679999999</c:v>
                </c:pt>
                <c:pt idx="739">
                  <c:v>27.201801060000001</c:v>
                </c:pt>
                <c:pt idx="740">
                  <c:v>27.209411859999999</c:v>
                </c:pt>
                <c:pt idx="741">
                  <c:v>27.213993550000001</c:v>
                </c:pt>
                <c:pt idx="742">
                  <c:v>27.214019539999999</c:v>
                </c:pt>
                <c:pt idx="743">
                  <c:v>27.20960212</c:v>
                </c:pt>
                <c:pt idx="744">
                  <c:v>27.20240188</c:v>
                </c:pt>
                <c:pt idx="745">
                  <c:v>27.19442725</c:v>
                </c:pt>
                <c:pt idx="746">
                  <c:v>27.187128780000002</c:v>
                </c:pt>
                <c:pt idx="747">
                  <c:v>27.181146139999999</c:v>
                </c:pt>
                <c:pt idx="748">
                  <c:v>27.176706790000001</c:v>
                </c:pt>
                <c:pt idx="749">
                  <c:v>27.17350149</c:v>
                </c:pt>
                <c:pt idx="750">
                  <c:v>27.171098229999998</c:v>
                </c:pt>
                <c:pt idx="751">
                  <c:v>27.169147970000001</c:v>
                </c:pt>
                <c:pt idx="752">
                  <c:v>27.167711019999999</c:v>
                </c:pt>
                <c:pt idx="753">
                  <c:v>27.167277810000002</c:v>
                </c:pt>
                <c:pt idx="754">
                  <c:v>27.168152809999999</c:v>
                </c:pt>
                <c:pt idx="755">
                  <c:v>27.170625449999999</c:v>
                </c:pt>
                <c:pt idx="756">
                  <c:v>27.174577240000001</c:v>
                </c:pt>
                <c:pt idx="757">
                  <c:v>27.179317950000002</c:v>
                </c:pt>
                <c:pt idx="758">
                  <c:v>27.183782579999999</c:v>
                </c:pt>
                <c:pt idx="759">
                  <c:v>27.186608549999999</c:v>
                </c:pt>
                <c:pt idx="760">
                  <c:v>27.186617609999999</c:v>
                </c:pt>
                <c:pt idx="761">
                  <c:v>27.183683869999999</c:v>
                </c:pt>
                <c:pt idx="762">
                  <c:v>27.178798440000001</c:v>
                </c:pt>
                <c:pt idx="763">
                  <c:v>27.17313528</c:v>
                </c:pt>
                <c:pt idx="764">
                  <c:v>27.167977329999999</c:v>
                </c:pt>
                <c:pt idx="765">
                  <c:v>27.16365004</c:v>
                </c:pt>
                <c:pt idx="766">
                  <c:v>27.160301920000002</c:v>
                </c:pt>
                <c:pt idx="767">
                  <c:v>27.157817600000001</c:v>
                </c:pt>
                <c:pt idx="768">
                  <c:v>27.15592504</c:v>
                </c:pt>
                <c:pt idx="769">
                  <c:v>27.154307599999999</c:v>
                </c:pt>
                <c:pt idx="770">
                  <c:v>27.152809380000001</c:v>
                </c:pt>
                <c:pt idx="771">
                  <c:v>27.15152264</c:v>
                </c:pt>
                <c:pt idx="772">
                  <c:v>27.150628569999999</c:v>
                </c:pt>
                <c:pt idx="773">
                  <c:v>27.150224210000001</c:v>
                </c:pt>
                <c:pt idx="774">
                  <c:v>27.15033412</c:v>
                </c:pt>
                <c:pt idx="775">
                  <c:v>27.150690319999999</c:v>
                </c:pt>
                <c:pt idx="776">
                  <c:v>27.15112281</c:v>
                </c:pt>
                <c:pt idx="777">
                  <c:v>27.15128326</c:v>
                </c:pt>
                <c:pt idx="778">
                  <c:v>27.150754209999999</c:v>
                </c:pt>
                <c:pt idx="779">
                  <c:v>27.149333240000001</c:v>
                </c:pt>
                <c:pt idx="780">
                  <c:v>27.14723158</c:v>
                </c:pt>
                <c:pt idx="781">
                  <c:v>27.14500499</c:v>
                </c:pt>
                <c:pt idx="782">
                  <c:v>27.14312816</c:v>
                </c:pt>
                <c:pt idx="783">
                  <c:v>27.141891000000001</c:v>
                </c:pt>
                <c:pt idx="784">
                  <c:v>27.141344310000001</c:v>
                </c:pt>
                <c:pt idx="785">
                  <c:v>27.141340020000001</c:v>
                </c:pt>
                <c:pt idx="786">
                  <c:v>27.141570569999999</c:v>
                </c:pt>
                <c:pt idx="787">
                  <c:v>27.141678810000002</c:v>
                </c:pt>
                <c:pt idx="788">
                  <c:v>27.141410350000001</c:v>
                </c:pt>
                <c:pt idx="789">
                  <c:v>27.140866989999999</c:v>
                </c:pt>
                <c:pt idx="790">
                  <c:v>27.140479329999998</c:v>
                </c:pt>
                <c:pt idx="791">
                  <c:v>27.140762089999999</c:v>
                </c:pt>
                <c:pt idx="792">
                  <c:v>27.142078160000001</c:v>
                </c:pt>
                <c:pt idx="793">
                  <c:v>27.144485710000001</c:v>
                </c:pt>
                <c:pt idx="794">
                  <c:v>27.14768982</c:v>
                </c:pt>
                <c:pt idx="795">
                  <c:v>27.151078219999999</c:v>
                </c:pt>
                <c:pt idx="796">
                  <c:v>27.153710369999999</c:v>
                </c:pt>
                <c:pt idx="797">
                  <c:v>27.154582019999999</c:v>
                </c:pt>
                <c:pt idx="798">
                  <c:v>27.153357029999999</c:v>
                </c:pt>
                <c:pt idx="799">
                  <c:v>27.150396109999999</c:v>
                </c:pt>
                <c:pt idx="800">
                  <c:v>27.14665604</c:v>
                </c:pt>
                <c:pt idx="801">
                  <c:v>27.142973179999998</c:v>
                </c:pt>
                <c:pt idx="802">
                  <c:v>27.139919760000002</c:v>
                </c:pt>
                <c:pt idx="803">
                  <c:v>27.137737269999999</c:v>
                </c:pt>
                <c:pt idx="804">
                  <c:v>27.136584280000001</c:v>
                </c:pt>
                <c:pt idx="805">
                  <c:v>27.136092900000001</c:v>
                </c:pt>
                <c:pt idx="806">
                  <c:v>27.13627958</c:v>
                </c:pt>
                <c:pt idx="807">
                  <c:v>27.13715625</c:v>
                </c:pt>
                <c:pt idx="808">
                  <c:v>27.139077190000002</c:v>
                </c:pt>
                <c:pt idx="809">
                  <c:v>27.142795800000002</c:v>
                </c:pt>
                <c:pt idx="810">
                  <c:v>27.149194479999998</c:v>
                </c:pt>
                <c:pt idx="811">
                  <c:v>27.158949140000001</c:v>
                </c:pt>
                <c:pt idx="812">
                  <c:v>27.172120809999999</c:v>
                </c:pt>
                <c:pt idx="813">
                  <c:v>27.187832119999999</c:v>
                </c:pt>
                <c:pt idx="814">
                  <c:v>27.204162360000002</c:v>
                </c:pt>
                <c:pt idx="815">
                  <c:v>27.21814942</c:v>
                </c:pt>
                <c:pt idx="816">
                  <c:v>27.226304290000002</c:v>
                </c:pt>
                <c:pt idx="817">
                  <c:v>27.225938079999999</c:v>
                </c:pt>
                <c:pt idx="818">
                  <c:v>27.21749973</c:v>
                </c:pt>
                <c:pt idx="819">
                  <c:v>27.20406294</c:v>
                </c:pt>
                <c:pt idx="820">
                  <c:v>27.189200639999999</c:v>
                </c:pt>
                <c:pt idx="821">
                  <c:v>27.17550254</c:v>
                </c:pt>
                <c:pt idx="822">
                  <c:v>27.164305689999999</c:v>
                </c:pt>
                <c:pt idx="823">
                  <c:v>27.155910970000001</c:v>
                </c:pt>
                <c:pt idx="824">
                  <c:v>27.149953369999999</c:v>
                </c:pt>
                <c:pt idx="825">
                  <c:v>27.145767209999999</c:v>
                </c:pt>
                <c:pt idx="826">
                  <c:v>27.142616029999999</c:v>
                </c:pt>
                <c:pt idx="827">
                  <c:v>27.139977689999998</c:v>
                </c:pt>
                <c:pt idx="828">
                  <c:v>27.138073680000002</c:v>
                </c:pt>
                <c:pt idx="829">
                  <c:v>27.137619260000001</c:v>
                </c:pt>
                <c:pt idx="830">
                  <c:v>27.139432190000001</c:v>
                </c:pt>
                <c:pt idx="831">
                  <c:v>27.144077540000001</c:v>
                </c:pt>
                <c:pt idx="832">
                  <c:v>27.151565550000001</c:v>
                </c:pt>
                <c:pt idx="833">
                  <c:v>27.161125179999999</c:v>
                </c:pt>
                <c:pt idx="834">
                  <c:v>27.171268940000001</c:v>
                </c:pt>
                <c:pt idx="835">
                  <c:v>27.179762359999998</c:v>
                </c:pt>
                <c:pt idx="836">
                  <c:v>27.18405366</c:v>
                </c:pt>
                <c:pt idx="837">
                  <c:v>27.182617430000001</c:v>
                </c:pt>
                <c:pt idx="838">
                  <c:v>27.175952909999999</c:v>
                </c:pt>
                <c:pt idx="839">
                  <c:v>27.16635394</c:v>
                </c:pt>
                <c:pt idx="840">
                  <c:v>27.156154870000002</c:v>
                </c:pt>
                <c:pt idx="841">
                  <c:v>27.14698362</c:v>
                </c:pt>
                <c:pt idx="842">
                  <c:v>27.139585490000002</c:v>
                </c:pt>
                <c:pt idx="843">
                  <c:v>27.13409519</c:v>
                </c:pt>
                <c:pt idx="844">
                  <c:v>27.130189420000001</c:v>
                </c:pt>
                <c:pt idx="845">
                  <c:v>27.127315039999999</c:v>
                </c:pt>
                <c:pt idx="846">
                  <c:v>27.12482619</c:v>
                </c:pt>
                <c:pt idx="847">
                  <c:v>27.122263910000001</c:v>
                </c:pt>
                <c:pt idx="848">
                  <c:v>27.119639400000001</c:v>
                </c:pt>
                <c:pt idx="849">
                  <c:v>27.117360120000001</c:v>
                </c:pt>
                <c:pt idx="850">
                  <c:v>27.115925069999999</c:v>
                </c:pt>
                <c:pt idx="851">
                  <c:v>27.115716460000002</c:v>
                </c:pt>
                <c:pt idx="852">
                  <c:v>27.116989140000001</c:v>
                </c:pt>
                <c:pt idx="853">
                  <c:v>27.11962128</c:v>
                </c:pt>
                <c:pt idx="854">
                  <c:v>27.123248820000001</c:v>
                </c:pt>
                <c:pt idx="855">
                  <c:v>27.127275470000001</c:v>
                </c:pt>
                <c:pt idx="856">
                  <c:v>27.130886789999998</c:v>
                </c:pt>
                <c:pt idx="857">
                  <c:v>27.133383039999998</c:v>
                </c:pt>
                <c:pt idx="858">
                  <c:v>27.134626149999999</c:v>
                </c:pt>
                <c:pt idx="859">
                  <c:v>27.134990219999999</c:v>
                </c:pt>
                <c:pt idx="860">
                  <c:v>27.134857180000001</c:v>
                </c:pt>
                <c:pt idx="861">
                  <c:v>27.134267810000001</c:v>
                </c:pt>
                <c:pt idx="862">
                  <c:v>27.13300538</c:v>
                </c:pt>
                <c:pt idx="863">
                  <c:v>27.131070139999999</c:v>
                </c:pt>
                <c:pt idx="864">
                  <c:v>27.12884665</c:v>
                </c:pt>
                <c:pt idx="865">
                  <c:v>27.12681031</c:v>
                </c:pt>
                <c:pt idx="866">
                  <c:v>27.125309229999999</c:v>
                </c:pt>
                <c:pt idx="867">
                  <c:v>27.124611380000001</c:v>
                </c:pt>
                <c:pt idx="868">
                  <c:v>27.1253171</c:v>
                </c:pt>
                <c:pt idx="869">
                  <c:v>27.12861633</c:v>
                </c:pt>
                <c:pt idx="870">
                  <c:v>27.136169200000001</c:v>
                </c:pt>
                <c:pt idx="871">
                  <c:v>27.14973664</c:v>
                </c:pt>
                <c:pt idx="872">
                  <c:v>27.170634750000001</c:v>
                </c:pt>
                <c:pt idx="873">
                  <c:v>27.198832039999999</c:v>
                </c:pt>
                <c:pt idx="874">
                  <c:v>27.232502700000001</c:v>
                </c:pt>
                <c:pt idx="875">
                  <c:v>27.267552609999999</c:v>
                </c:pt>
                <c:pt idx="876">
                  <c:v>27.297782900000001</c:v>
                </c:pt>
                <c:pt idx="877">
                  <c:v>27.31563401</c:v>
                </c:pt>
                <c:pt idx="878">
                  <c:v>27.31569266</c:v>
                </c:pt>
                <c:pt idx="879">
                  <c:v>27.298827169999999</c:v>
                </c:pt>
                <c:pt idx="880">
                  <c:v>27.271065239999999</c:v>
                </c:pt>
                <c:pt idx="881">
                  <c:v>27.23928952</c:v>
                </c:pt>
                <c:pt idx="882">
                  <c:v>27.208510400000002</c:v>
                </c:pt>
                <c:pt idx="883">
                  <c:v>27.181624890000002</c:v>
                </c:pt>
                <c:pt idx="884">
                  <c:v>27.15951943</c:v>
                </c:pt>
                <c:pt idx="885">
                  <c:v>27.142048119999998</c:v>
                </c:pt>
                <c:pt idx="886">
                  <c:v>27.128770830000001</c:v>
                </c:pt>
                <c:pt idx="887">
                  <c:v>27.119118450000002</c:v>
                </c:pt>
                <c:pt idx="888">
                  <c:v>27.1125896</c:v>
                </c:pt>
                <c:pt idx="889">
                  <c:v>27.108757499999999</c:v>
                </c:pt>
                <c:pt idx="890">
                  <c:v>27.107274530000002</c:v>
                </c:pt>
                <c:pt idx="891">
                  <c:v>27.10785508</c:v>
                </c:pt>
                <c:pt idx="892">
                  <c:v>27.110226149999999</c:v>
                </c:pt>
                <c:pt idx="893">
                  <c:v>27.11411524</c:v>
                </c:pt>
                <c:pt idx="894">
                  <c:v>27.119205950000001</c:v>
                </c:pt>
                <c:pt idx="895">
                  <c:v>27.125221010000001</c:v>
                </c:pt>
                <c:pt idx="896">
                  <c:v>27.131705520000001</c:v>
                </c:pt>
                <c:pt idx="897">
                  <c:v>27.137773039999999</c:v>
                </c:pt>
                <c:pt idx="898">
                  <c:v>27.142053839999999</c:v>
                </c:pt>
                <c:pt idx="899">
                  <c:v>27.143246170000001</c:v>
                </c:pt>
                <c:pt idx="900">
                  <c:v>27.141293050000002</c:v>
                </c:pt>
                <c:pt idx="901">
                  <c:v>27.137644049999999</c:v>
                </c:pt>
                <c:pt idx="902">
                  <c:v>27.134608749999998</c:v>
                </c:pt>
                <c:pt idx="903">
                  <c:v>27.134139779999998</c:v>
                </c:pt>
                <c:pt idx="904">
                  <c:v>27.137559410000001</c:v>
                </c:pt>
                <c:pt idx="905">
                  <c:v>27.145327569999999</c:v>
                </c:pt>
                <c:pt idx="906">
                  <c:v>27.15684843</c:v>
                </c:pt>
                <c:pt idx="907">
                  <c:v>27.17039394</c:v>
                </c:pt>
                <c:pt idx="908">
                  <c:v>27.183097839999999</c:v>
                </c:pt>
                <c:pt idx="909">
                  <c:v>27.19126558</c:v>
                </c:pt>
                <c:pt idx="910">
                  <c:v>27.191536899999999</c:v>
                </c:pt>
                <c:pt idx="911">
                  <c:v>27.18348503</c:v>
                </c:pt>
                <c:pt idx="912">
                  <c:v>27.169608119999999</c:v>
                </c:pt>
                <c:pt idx="913">
                  <c:v>27.15332961</c:v>
                </c:pt>
                <c:pt idx="914">
                  <c:v>27.13749099</c:v>
                </c:pt>
                <c:pt idx="915">
                  <c:v>27.12381864</c:v>
                </c:pt>
                <c:pt idx="916">
                  <c:v>27.112991569999998</c:v>
                </c:pt>
                <c:pt idx="917">
                  <c:v>27.104981899999999</c:v>
                </c:pt>
                <c:pt idx="918">
                  <c:v>27.09937</c:v>
                </c:pt>
                <c:pt idx="919">
                  <c:v>27.095570330000001</c:v>
                </c:pt>
                <c:pt idx="920">
                  <c:v>27.092954160000001</c:v>
                </c:pt>
                <c:pt idx="921">
                  <c:v>27.091012720000002</c:v>
                </c:pt>
                <c:pt idx="922">
                  <c:v>27.08936834</c:v>
                </c:pt>
                <c:pt idx="923">
                  <c:v>27.087986709999999</c:v>
                </c:pt>
                <c:pt idx="924">
                  <c:v>27.086809639999998</c:v>
                </c:pt>
                <c:pt idx="925">
                  <c:v>27.08564329</c:v>
                </c:pt>
                <c:pt idx="926">
                  <c:v>27.084140059999999</c:v>
                </c:pt>
                <c:pt idx="927">
                  <c:v>27.082097770000001</c:v>
                </c:pt>
                <c:pt idx="928">
                  <c:v>27.07957888</c:v>
                </c:pt>
                <c:pt idx="929">
                  <c:v>27.076894280000001</c:v>
                </c:pt>
                <c:pt idx="930">
                  <c:v>27.074387789999999</c:v>
                </c:pt>
                <c:pt idx="931">
                  <c:v>27.072320699999999</c:v>
                </c:pt>
                <c:pt idx="932">
                  <c:v>27.070866110000001</c:v>
                </c:pt>
                <c:pt idx="933">
                  <c:v>27.070137979999998</c:v>
                </c:pt>
                <c:pt idx="934">
                  <c:v>27.07030439</c:v>
                </c:pt>
                <c:pt idx="935">
                  <c:v>27.071433540000001</c:v>
                </c:pt>
                <c:pt idx="936">
                  <c:v>27.073769330000001</c:v>
                </c:pt>
                <c:pt idx="937">
                  <c:v>27.077509159999998</c:v>
                </c:pt>
                <c:pt idx="938">
                  <c:v>27.082782980000001</c:v>
                </c:pt>
                <c:pt idx="939">
                  <c:v>27.089553590000001</c:v>
                </c:pt>
                <c:pt idx="940">
                  <c:v>27.097448110000002</c:v>
                </c:pt>
                <c:pt idx="941">
                  <c:v>27.105432990000001</c:v>
                </c:pt>
                <c:pt idx="942">
                  <c:v>27.112588639999998</c:v>
                </c:pt>
                <c:pt idx="943">
                  <c:v>27.117156739999999</c:v>
                </c:pt>
                <c:pt idx="944">
                  <c:v>27.118303539999999</c:v>
                </c:pt>
                <c:pt idx="945">
                  <c:v>27.11665893</c:v>
                </c:pt>
                <c:pt idx="946">
                  <c:v>27.113770250000002</c:v>
                </c:pt>
                <c:pt idx="947">
                  <c:v>27.111263510000001</c:v>
                </c:pt>
                <c:pt idx="948">
                  <c:v>27.110055209999999</c:v>
                </c:pt>
                <c:pt idx="949">
                  <c:v>27.110689399999998</c:v>
                </c:pt>
                <c:pt idx="950">
                  <c:v>27.113295319999999</c:v>
                </c:pt>
                <c:pt idx="951">
                  <c:v>27.117717980000002</c:v>
                </c:pt>
                <c:pt idx="952">
                  <c:v>27.123269319999999</c:v>
                </c:pt>
                <c:pt idx="953">
                  <c:v>27.12854862</c:v>
                </c:pt>
                <c:pt idx="954">
                  <c:v>27.131492380000001</c:v>
                </c:pt>
                <c:pt idx="955">
                  <c:v>27.130183940000002</c:v>
                </c:pt>
                <c:pt idx="956">
                  <c:v>27.12423587</c:v>
                </c:pt>
                <c:pt idx="957">
                  <c:v>27.114997859999999</c:v>
                </c:pt>
                <c:pt idx="958">
                  <c:v>27.10437155</c:v>
                </c:pt>
                <c:pt idx="959">
                  <c:v>27.093955990000001</c:v>
                </c:pt>
                <c:pt idx="960">
                  <c:v>27.084749940000002</c:v>
                </c:pt>
                <c:pt idx="961">
                  <c:v>27.077080250000002</c:v>
                </c:pt>
                <c:pt idx="962">
                  <c:v>27.071098329999998</c:v>
                </c:pt>
                <c:pt idx="963">
                  <c:v>27.066608909999999</c:v>
                </c:pt>
                <c:pt idx="964">
                  <c:v>27.06342673</c:v>
                </c:pt>
                <c:pt idx="965">
                  <c:v>27.061393020000001</c:v>
                </c:pt>
                <c:pt idx="966">
                  <c:v>27.060411209999998</c:v>
                </c:pt>
                <c:pt idx="967">
                  <c:v>27.060434579999999</c:v>
                </c:pt>
                <c:pt idx="968">
                  <c:v>27.061496730000002</c:v>
                </c:pt>
                <c:pt idx="969">
                  <c:v>27.063659189999999</c:v>
                </c:pt>
                <c:pt idx="970">
                  <c:v>27.066980839999999</c:v>
                </c:pt>
                <c:pt idx="971">
                  <c:v>27.071499110000001</c:v>
                </c:pt>
                <c:pt idx="972">
                  <c:v>27.077110050000002</c:v>
                </c:pt>
                <c:pt idx="973">
                  <c:v>27.08404994</c:v>
                </c:pt>
                <c:pt idx="974">
                  <c:v>27.092234130000001</c:v>
                </c:pt>
                <c:pt idx="975">
                  <c:v>27.101349120000002</c:v>
                </c:pt>
                <c:pt idx="976">
                  <c:v>27.110419270000001</c:v>
                </c:pt>
                <c:pt idx="977">
                  <c:v>27.117727519999999</c:v>
                </c:pt>
                <c:pt idx="978">
                  <c:v>27.121195790000002</c:v>
                </c:pt>
                <c:pt idx="979">
                  <c:v>27.11975455</c:v>
                </c:pt>
                <c:pt idx="980">
                  <c:v>27.114301439999998</c:v>
                </c:pt>
                <c:pt idx="981">
                  <c:v>27.106988189999999</c:v>
                </c:pt>
                <c:pt idx="982">
                  <c:v>27.100102660000001</c:v>
                </c:pt>
                <c:pt idx="983">
                  <c:v>27.095502379999999</c:v>
                </c:pt>
                <c:pt idx="984">
                  <c:v>27.094397539999999</c:v>
                </c:pt>
                <c:pt idx="985">
                  <c:v>27.097351549999999</c:v>
                </c:pt>
                <c:pt idx="986">
                  <c:v>27.104199170000001</c:v>
                </c:pt>
                <c:pt idx="987">
                  <c:v>27.113920929999999</c:v>
                </c:pt>
                <c:pt idx="988">
                  <c:v>27.124590640000001</c:v>
                </c:pt>
                <c:pt idx="989">
                  <c:v>27.133470060000001</c:v>
                </c:pt>
                <c:pt idx="990">
                  <c:v>27.137521509999999</c:v>
                </c:pt>
                <c:pt idx="991">
                  <c:v>27.13514829</c:v>
                </c:pt>
                <c:pt idx="992">
                  <c:v>27.127323390000001</c:v>
                </c:pt>
                <c:pt idx="993">
                  <c:v>27.116589310000002</c:v>
                </c:pt>
                <c:pt idx="994">
                  <c:v>27.105598929999999</c:v>
                </c:pt>
                <c:pt idx="995">
                  <c:v>27.096374269999998</c:v>
                </c:pt>
                <c:pt idx="996">
                  <c:v>27.090145110000002</c:v>
                </c:pt>
                <c:pt idx="997">
                  <c:v>27.087442639999999</c:v>
                </c:pt>
                <c:pt idx="998">
                  <c:v>27.088174819999999</c:v>
                </c:pt>
                <c:pt idx="999">
                  <c:v>27.091654779999999</c:v>
                </c:pt>
                <c:pt idx="1000">
                  <c:v>27.09663463</c:v>
                </c:pt>
                <c:pt idx="1001">
                  <c:v>27.101166490000001</c:v>
                </c:pt>
                <c:pt idx="1002">
                  <c:v>27.10319805</c:v>
                </c:pt>
                <c:pt idx="1003">
                  <c:v>27.101402520000001</c:v>
                </c:pt>
                <c:pt idx="1004">
                  <c:v>27.096112730000002</c:v>
                </c:pt>
                <c:pt idx="1005">
                  <c:v>27.08907366</c:v>
                </c:pt>
                <c:pt idx="1006">
                  <c:v>27.082159279999999</c:v>
                </c:pt>
                <c:pt idx="1007">
                  <c:v>27.077030659999998</c:v>
                </c:pt>
                <c:pt idx="1008">
                  <c:v>27.07490396</c:v>
                </c:pt>
                <c:pt idx="1009">
                  <c:v>27.07651091</c:v>
                </c:pt>
                <c:pt idx="1010">
                  <c:v>27.081977370000001</c:v>
                </c:pt>
                <c:pt idx="1011">
                  <c:v>27.090733289999999</c:v>
                </c:pt>
                <c:pt idx="1012">
                  <c:v>27.101339339999999</c:v>
                </c:pt>
                <c:pt idx="1013">
                  <c:v>27.11153865</c:v>
                </c:pt>
                <c:pt idx="1014">
                  <c:v>27.118443490000001</c:v>
                </c:pt>
                <c:pt idx="1015">
                  <c:v>27.11955786</c:v>
                </c:pt>
                <c:pt idx="1016">
                  <c:v>27.11467743</c:v>
                </c:pt>
                <c:pt idx="1017">
                  <c:v>27.105482340000002</c:v>
                </c:pt>
                <c:pt idx="1018">
                  <c:v>27.094383480000001</c:v>
                </c:pt>
                <c:pt idx="1019">
                  <c:v>27.08341742</c:v>
                </c:pt>
                <c:pt idx="1020">
                  <c:v>27.073872569999999</c:v>
                </c:pt>
                <c:pt idx="1021">
                  <c:v>27.06637001</c:v>
                </c:pt>
                <c:pt idx="1022">
                  <c:v>27.061066149999998</c:v>
                </c:pt>
                <c:pt idx="1023">
                  <c:v>27.057823899999999</c:v>
                </c:pt>
                <c:pt idx="1024">
                  <c:v>27.056281089999999</c:v>
                </c:pt>
                <c:pt idx="1025">
                  <c:v>27.055873160000001</c:v>
                </c:pt>
                <c:pt idx="1026">
                  <c:v>27.055863859999999</c:v>
                </c:pt>
                <c:pt idx="1027">
                  <c:v>27.05547309</c:v>
                </c:pt>
                <c:pt idx="1028">
                  <c:v>27.05426121</c:v>
                </c:pt>
                <c:pt idx="1029">
                  <c:v>27.052341219999999</c:v>
                </c:pt>
                <c:pt idx="1030">
                  <c:v>27.050142529999999</c:v>
                </c:pt>
                <c:pt idx="1031">
                  <c:v>27.048005100000001</c:v>
                </c:pt>
                <c:pt idx="1032">
                  <c:v>27.04599357</c:v>
                </c:pt>
                <c:pt idx="1033">
                  <c:v>27.043950800000001</c:v>
                </c:pt>
                <c:pt idx="1034">
                  <c:v>27.041630269999999</c:v>
                </c:pt>
                <c:pt idx="1035">
                  <c:v>27.039016490000002</c:v>
                </c:pt>
                <c:pt idx="1036">
                  <c:v>27.036303520000001</c:v>
                </c:pt>
                <c:pt idx="1037">
                  <c:v>27.033719779999998</c:v>
                </c:pt>
                <c:pt idx="1038">
                  <c:v>27.031328680000001</c:v>
                </c:pt>
                <c:pt idx="1039">
                  <c:v>27.02929473</c:v>
                </c:pt>
                <c:pt idx="1040">
                  <c:v>27.027483459999999</c:v>
                </c:pt>
                <c:pt idx="1041">
                  <c:v>27.025847670000001</c:v>
                </c:pt>
                <c:pt idx="1042">
                  <c:v>27.0243988</c:v>
                </c:pt>
                <c:pt idx="1043">
                  <c:v>27.023133520000002</c:v>
                </c:pt>
                <c:pt idx="1044">
                  <c:v>27.022054199999999</c:v>
                </c:pt>
                <c:pt idx="1045">
                  <c:v>27.021096710000002</c:v>
                </c:pt>
                <c:pt idx="1046">
                  <c:v>27.020165679999998</c:v>
                </c:pt>
                <c:pt idx="1047">
                  <c:v>27.0191865</c:v>
                </c:pt>
                <c:pt idx="1048">
                  <c:v>27.018152709999999</c:v>
                </c:pt>
                <c:pt idx="1049">
                  <c:v>27.017016649999999</c:v>
                </c:pt>
                <c:pt idx="1050">
                  <c:v>27.016032930000001</c:v>
                </c:pt>
                <c:pt idx="1051">
                  <c:v>27.015149350000002</c:v>
                </c:pt>
                <c:pt idx="1052">
                  <c:v>27.01440096</c:v>
                </c:pt>
                <c:pt idx="1053">
                  <c:v>27.01381731</c:v>
                </c:pt>
                <c:pt idx="1054">
                  <c:v>27.013438700000002</c:v>
                </c:pt>
                <c:pt idx="1055">
                  <c:v>27.013337849999999</c:v>
                </c:pt>
                <c:pt idx="1056">
                  <c:v>27.013653040000001</c:v>
                </c:pt>
                <c:pt idx="1057">
                  <c:v>27.014687540000001</c:v>
                </c:pt>
                <c:pt idx="1058">
                  <c:v>27.016628269999998</c:v>
                </c:pt>
                <c:pt idx="1059">
                  <c:v>27.019984010000002</c:v>
                </c:pt>
                <c:pt idx="1060">
                  <c:v>27.025189399999999</c:v>
                </c:pt>
                <c:pt idx="1061">
                  <c:v>27.032432319999998</c:v>
                </c:pt>
                <c:pt idx="1062">
                  <c:v>27.041676039999999</c:v>
                </c:pt>
                <c:pt idx="1063">
                  <c:v>27.052099699999999</c:v>
                </c:pt>
                <c:pt idx="1064">
                  <c:v>27.062300440000001</c:v>
                </c:pt>
                <c:pt idx="1065">
                  <c:v>27.07026625</c:v>
                </c:pt>
                <c:pt idx="1066">
                  <c:v>27.0740087</c:v>
                </c:pt>
                <c:pt idx="1067">
                  <c:v>27.072827820000001</c:v>
                </c:pt>
                <c:pt idx="1068">
                  <c:v>27.06770968</c:v>
                </c:pt>
                <c:pt idx="1069">
                  <c:v>27.060395</c:v>
                </c:pt>
                <c:pt idx="1070">
                  <c:v>27.052442070000001</c:v>
                </c:pt>
                <c:pt idx="1071">
                  <c:v>27.04501677</c:v>
                </c:pt>
                <c:pt idx="1072">
                  <c:v>27.038178209999998</c:v>
                </c:pt>
                <c:pt idx="1073">
                  <c:v>27.032051320000001</c:v>
                </c:pt>
                <c:pt idx="1074">
                  <c:v>27.026758909999998</c:v>
                </c:pt>
                <c:pt idx="1075">
                  <c:v>27.022302150000002</c:v>
                </c:pt>
                <c:pt idx="1076">
                  <c:v>27.018352029999999</c:v>
                </c:pt>
                <c:pt idx="1077">
                  <c:v>27.015009880000001</c:v>
                </c:pt>
                <c:pt idx="1078">
                  <c:v>27.012211799999999</c:v>
                </c:pt>
                <c:pt idx="1079">
                  <c:v>27.009885310000001</c:v>
                </c:pt>
                <c:pt idx="1080">
                  <c:v>27.00796437</c:v>
                </c:pt>
                <c:pt idx="1081">
                  <c:v>27.006383419999999</c:v>
                </c:pt>
                <c:pt idx="1082">
                  <c:v>27.005095959999998</c:v>
                </c:pt>
                <c:pt idx="1083">
                  <c:v>27.004068369999999</c:v>
                </c:pt>
                <c:pt idx="1084">
                  <c:v>27.003297570000001</c:v>
                </c:pt>
                <c:pt idx="1085">
                  <c:v>27.00277758</c:v>
                </c:pt>
                <c:pt idx="1086">
                  <c:v>27.002596619999998</c:v>
                </c:pt>
                <c:pt idx="1087">
                  <c:v>27.002770420000001</c:v>
                </c:pt>
                <c:pt idx="1088">
                  <c:v>27.00331521</c:v>
                </c:pt>
                <c:pt idx="1089">
                  <c:v>27.004185200000002</c:v>
                </c:pt>
                <c:pt idx="1090">
                  <c:v>27.00525069</c:v>
                </c:pt>
                <c:pt idx="1091">
                  <c:v>27.006274699999999</c:v>
                </c:pt>
                <c:pt idx="1092">
                  <c:v>27.006984710000001</c:v>
                </c:pt>
                <c:pt idx="1093">
                  <c:v>27.007089140000001</c:v>
                </c:pt>
                <c:pt idx="1094">
                  <c:v>27.006519319999999</c:v>
                </c:pt>
                <c:pt idx="1095">
                  <c:v>27.005441430000001</c:v>
                </c:pt>
                <c:pt idx="1096">
                  <c:v>27.004120589999999</c:v>
                </c:pt>
                <c:pt idx="1097">
                  <c:v>27.002797130000001</c:v>
                </c:pt>
                <c:pt idx="1098">
                  <c:v>27.001658920000001</c:v>
                </c:pt>
                <c:pt idx="1099">
                  <c:v>27.000823019999999</c:v>
                </c:pt>
                <c:pt idx="1100">
                  <c:v>27.00037146</c:v>
                </c:pt>
                <c:pt idx="1101">
                  <c:v>27.000354770000001</c:v>
                </c:pt>
                <c:pt idx="1102">
                  <c:v>27.000779869999999</c:v>
                </c:pt>
                <c:pt idx="1103">
                  <c:v>27.001580480000001</c:v>
                </c:pt>
                <c:pt idx="1104">
                  <c:v>27.002601859999999</c:v>
                </c:pt>
                <c:pt idx="1105">
                  <c:v>27.003595109999999</c:v>
                </c:pt>
                <c:pt idx="1106">
                  <c:v>27.004420039999999</c:v>
                </c:pt>
                <c:pt idx="1107">
                  <c:v>27.004492519999999</c:v>
                </c:pt>
                <c:pt idx="1108">
                  <c:v>27.004007099999999</c:v>
                </c:pt>
                <c:pt idx="1109">
                  <c:v>27.00323534</c:v>
                </c:pt>
                <c:pt idx="1110">
                  <c:v>27.002566810000001</c:v>
                </c:pt>
                <c:pt idx="1111">
                  <c:v>27.002442840000001</c:v>
                </c:pt>
                <c:pt idx="1112">
                  <c:v>27.00335836</c:v>
                </c:pt>
                <c:pt idx="1113">
                  <c:v>27.005887990000002</c:v>
                </c:pt>
                <c:pt idx="1114">
                  <c:v>27.010658979999999</c:v>
                </c:pt>
                <c:pt idx="1115">
                  <c:v>27.018192769999999</c:v>
                </c:pt>
                <c:pt idx="1116">
                  <c:v>27.028670309999999</c:v>
                </c:pt>
                <c:pt idx="1117">
                  <c:v>27.041620729999998</c:v>
                </c:pt>
                <c:pt idx="1118">
                  <c:v>27.055751560000001</c:v>
                </c:pt>
                <c:pt idx="1119">
                  <c:v>27.068895340000001</c:v>
                </c:pt>
                <c:pt idx="1120">
                  <c:v>27.07827163</c:v>
                </c:pt>
                <c:pt idx="1121">
                  <c:v>27.08172059</c:v>
                </c:pt>
                <c:pt idx="1122">
                  <c:v>27.079283709999999</c:v>
                </c:pt>
                <c:pt idx="1123">
                  <c:v>27.072835449999999</c:v>
                </c:pt>
                <c:pt idx="1124">
                  <c:v>27.064938309999999</c:v>
                </c:pt>
                <c:pt idx="1125">
                  <c:v>27.057852749999999</c:v>
                </c:pt>
                <c:pt idx="1126">
                  <c:v>27.0533638</c:v>
                </c:pt>
                <c:pt idx="1127">
                  <c:v>27.052919859999999</c:v>
                </c:pt>
                <c:pt idx="1128">
                  <c:v>27.057850120000001</c:v>
                </c:pt>
                <c:pt idx="1129">
                  <c:v>27.069370750000001</c:v>
                </c:pt>
                <c:pt idx="1130">
                  <c:v>27.088132380000001</c:v>
                </c:pt>
                <c:pt idx="1131">
                  <c:v>27.113469120000001</c:v>
                </c:pt>
                <c:pt idx="1132">
                  <c:v>27.142860410000001</c:v>
                </c:pt>
                <c:pt idx="1133">
                  <c:v>27.17169595</c:v>
                </c:pt>
                <c:pt idx="1134">
                  <c:v>27.193540330000001</c:v>
                </c:pt>
                <c:pt idx="1135">
                  <c:v>27.202577349999999</c:v>
                </c:pt>
                <c:pt idx="1136">
                  <c:v>27.197189090000002</c:v>
                </c:pt>
                <c:pt idx="1137">
                  <c:v>27.180737499999999</c:v>
                </c:pt>
                <c:pt idx="1138">
                  <c:v>27.158634899999999</c:v>
                </c:pt>
                <c:pt idx="1139">
                  <c:v>27.135764120000001</c:v>
                </c:pt>
                <c:pt idx="1140">
                  <c:v>27.11579776</c:v>
                </c:pt>
                <c:pt idx="1141">
                  <c:v>27.101192000000001</c:v>
                </c:pt>
                <c:pt idx="1142">
                  <c:v>27.093640090000001</c:v>
                </c:pt>
                <c:pt idx="1143">
                  <c:v>27.094468589999998</c:v>
                </c:pt>
                <c:pt idx="1144">
                  <c:v>27.10451698</c:v>
                </c:pt>
                <c:pt idx="1145">
                  <c:v>27.123553040000001</c:v>
                </c:pt>
                <c:pt idx="1146">
                  <c:v>27.149599080000002</c:v>
                </c:pt>
                <c:pt idx="1147">
                  <c:v>27.178537129999999</c:v>
                </c:pt>
                <c:pt idx="1148">
                  <c:v>27.204095840000001</c:v>
                </c:pt>
                <c:pt idx="1149">
                  <c:v>27.2189877</c:v>
                </c:pt>
                <c:pt idx="1150">
                  <c:v>27.218669649999999</c:v>
                </c:pt>
                <c:pt idx="1151">
                  <c:v>27.204248669999998</c:v>
                </c:pt>
                <c:pt idx="1152">
                  <c:v>27.18060732</c:v>
                </c:pt>
                <c:pt idx="1153">
                  <c:v>27.153105499999999</c:v>
                </c:pt>
                <c:pt idx="1154">
                  <c:v>27.12580204</c:v>
                </c:pt>
                <c:pt idx="1155">
                  <c:v>27.100971940000001</c:v>
                </c:pt>
                <c:pt idx="1156">
                  <c:v>27.07946372</c:v>
                </c:pt>
                <c:pt idx="1157">
                  <c:v>27.061259509999999</c:v>
                </c:pt>
                <c:pt idx="1158">
                  <c:v>27.04600048</c:v>
                </c:pt>
                <c:pt idx="1159">
                  <c:v>27.033281800000001</c:v>
                </c:pt>
                <c:pt idx="1160">
                  <c:v>27.022728919999999</c:v>
                </c:pt>
                <c:pt idx="1161">
                  <c:v>27.014044049999999</c:v>
                </c:pt>
                <c:pt idx="1162">
                  <c:v>27.00693893</c:v>
                </c:pt>
                <c:pt idx="1163">
                  <c:v>27.001174930000001</c:v>
                </c:pt>
                <c:pt idx="1164">
                  <c:v>26.996560219999999</c:v>
                </c:pt>
                <c:pt idx="1165">
                  <c:v>26.992955330000001</c:v>
                </c:pt>
                <c:pt idx="1166">
                  <c:v>26.99028933</c:v>
                </c:pt>
                <c:pt idx="1167">
                  <c:v>26.9885968</c:v>
                </c:pt>
                <c:pt idx="1168">
                  <c:v>26.988064649999998</c:v>
                </c:pt>
                <c:pt idx="1169">
                  <c:v>26.989125130000001</c:v>
                </c:pt>
                <c:pt idx="1170">
                  <c:v>26.992565160000002</c:v>
                </c:pt>
                <c:pt idx="1171">
                  <c:v>26.999661209999999</c:v>
                </c:pt>
                <c:pt idx="1172">
                  <c:v>27.011974330000001</c:v>
                </c:pt>
                <c:pt idx="1173">
                  <c:v>27.03127623</c:v>
                </c:pt>
                <c:pt idx="1174">
                  <c:v>27.058757069999999</c:v>
                </c:pt>
                <c:pt idx="1175">
                  <c:v>27.0941081</c:v>
                </c:pt>
                <c:pt idx="1176">
                  <c:v>27.134818549999999</c:v>
                </c:pt>
                <c:pt idx="1177">
                  <c:v>27.175806999999999</c:v>
                </c:pt>
                <c:pt idx="1178">
                  <c:v>27.209544659999999</c:v>
                </c:pt>
                <c:pt idx="1179">
                  <c:v>27.22810578</c:v>
                </c:pt>
                <c:pt idx="1180">
                  <c:v>27.227963689999999</c:v>
                </c:pt>
                <c:pt idx="1181">
                  <c:v>27.21197081</c:v>
                </c:pt>
                <c:pt idx="1182">
                  <c:v>27.18627906</c:v>
                </c:pt>
                <c:pt idx="1183">
                  <c:v>27.156923769999999</c:v>
                </c:pt>
                <c:pt idx="1184">
                  <c:v>27.128227469999999</c:v>
                </c:pt>
                <c:pt idx="1185">
                  <c:v>27.102606770000001</c:v>
                </c:pt>
                <c:pt idx="1186">
                  <c:v>27.08091903</c:v>
                </c:pt>
                <c:pt idx="1187">
                  <c:v>27.063477519999999</c:v>
                </c:pt>
                <c:pt idx="1188">
                  <c:v>27.050132040000001</c:v>
                </c:pt>
                <c:pt idx="1189">
                  <c:v>27.040637019999998</c:v>
                </c:pt>
                <c:pt idx="1190">
                  <c:v>27.034710879999999</c:v>
                </c:pt>
                <c:pt idx="1191">
                  <c:v>27.03174186</c:v>
                </c:pt>
                <c:pt idx="1192">
                  <c:v>27.030732149999999</c:v>
                </c:pt>
                <c:pt idx="1193">
                  <c:v>27.03027797</c:v>
                </c:pt>
                <c:pt idx="1194">
                  <c:v>27.028800010000001</c:v>
                </c:pt>
                <c:pt idx="1195">
                  <c:v>27.025232549999998</c:v>
                </c:pt>
                <c:pt idx="1196">
                  <c:v>27.019615170000002</c:v>
                </c:pt>
                <c:pt idx="1197">
                  <c:v>27.012753010000001</c:v>
                </c:pt>
                <c:pt idx="1198">
                  <c:v>27.00559711</c:v>
                </c:pt>
                <c:pt idx="1199">
                  <c:v>26.998915199999999</c:v>
                </c:pt>
                <c:pt idx="1200">
                  <c:v>26.993210909999998</c:v>
                </c:pt>
                <c:pt idx="1201">
                  <c:v>26.988792780000001</c:v>
                </c:pt>
                <c:pt idx="1202">
                  <c:v>26.9858917</c:v>
                </c:pt>
                <c:pt idx="1203">
                  <c:v>26.984756829999998</c:v>
                </c:pt>
                <c:pt idx="1204">
                  <c:v>26.985644820000001</c:v>
                </c:pt>
                <c:pt idx="1205">
                  <c:v>26.98868787</c:v>
                </c:pt>
                <c:pt idx="1206">
                  <c:v>26.993893740000001</c:v>
                </c:pt>
                <c:pt idx="1207">
                  <c:v>27.00012684</c:v>
                </c:pt>
                <c:pt idx="1208">
                  <c:v>27.006734129999998</c:v>
                </c:pt>
                <c:pt idx="1209">
                  <c:v>27.01195645</c:v>
                </c:pt>
                <c:pt idx="1210">
                  <c:v>27.014252190000001</c:v>
                </c:pt>
                <c:pt idx="1211">
                  <c:v>27.013106579999999</c:v>
                </c:pt>
                <c:pt idx="1212">
                  <c:v>27.0092392</c:v>
                </c:pt>
                <c:pt idx="1213">
                  <c:v>27.003901240000001</c:v>
                </c:pt>
                <c:pt idx="1214">
                  <c:v>26.998017669999999</c:v>
                </c:pt>
                <c:pt idx="1215">
                  <c:v>26.992745639999999</c:v>
                </c:pt>
                <c:pt idx="1216">
                  <c:v>26.988169549999999</c:v>
                </c:pt>
                <c:pt idx="1217">
                  <c:v>26.984289879999999</c:v>
                </c:pt>
                <c:pt idx="1218">
                  <c:v>26.98098946</c:v>
                </c:pt>
                <c:pt idx="1219">
                  <c:v>26.97825301</c:v>
                </c:pt>
                <c:pt idx="1220">
                  <c:v>26.976205230000001</c:v>
                </c:pt>
                <c:pt idx="1221">
                  <c:v>26.974979640000001</c:v>
                </c:pt>
                <c:pt idx="1222">
                  <c:v>26.974599479999998</c:v>
                </c:pt>
                <c:pt idx="1223">
                  <c:v>26.97487688</c:v>
                </c:pt>
                <c:pt idx="1224">
                  <c:v>26.975428699999998</c:v>
                </c:pt>
                <c:pt idx="1225">
                  <c:v>26.975640769999998</c:v>
                </c:pt>
                <c:pt idx="1226">
                  <c:v>26.974995369999998</c:v>
                </c:pt>
                <c:pt idx="1227">
                  <c:v>26.97333527</c:v>
                </c:pt>
                <c:pt idx="1228">
                  <c:v>26.970909120000002</c:v>
                </c:pt>
                <c:pt idx="1229">
                  <c:v>26.968127249999998</c:v>
                </c:pt>
                <c:pt idx="1230">
                  <c:v>26.96537936</c:v>
                </c:pt>
                <c:pt idx="1231">
                  <c:v>26.962964769999999</c:v>
                </c:pt>
                <c:pt idx="1232">
                  <c:v>26.961119530000001</c:v>
                </c:pt>
                <c:pt idx="1233">
                  <c:v>26.9600668</c:v>
                </c:pt>
                <c:pt idx="1234">
                  <c:v>26.960082409999998</c:v>
                </c:pt>
                <c:pt idx="1235">
                  <c:v>26.96150768</c:v>
                </c:pt>
                <c:pt idx="1236">
                  <c:v>26.964693780000001</c:v>
                </c:pt>
                <c:pt idx="1237">
                  <c:v>26.969850900000001</c:v>
                </c:pt>
                <c:pt idx="1238">
                  <c:v>26.976863860000002</c:v>
                </c:pt>
                <c:pt idx="1239">
                  <c:v>26.98512053</c:v>
                </c:pt>
                <c:pt idx="1240">
                  <c:v>26.99345374</c:v>
                </c:pt>
                <c:pt idx="1241">
                  <c:v>27.000176670000002</c:v>
                </c:pt>
                <c:pt idx="1242">
                  <c:v>27.003663060000001</c:v>
                </c:pt>
                <c:pt idx="1243">
                  <c:v>27.002982379999999</c:v>
                </c:pt>
                <c:pt idx="1244">
                  <c:v>26.999402759999999</c:v>
                </c:pt>
                <c:pt idx="1245">
                  <c:v>26.993993880000001</c:v>
                </c:pt>
                <c:pt idx="1246">
                  <c:v>26.98801267</c:v>
                </c:pt>
                <c:pt idx="1247">
                  <c:v>26.982339379999999</c:v>
                </c:pt>
                <c:pt idx="1248">
                  <c:v>26.97745574</c:v>
                </c:pt>
                <c:pt idx="1249">
                  <c:v>26.973554369999999</c:v>
                </c:pt>
                <c:pt idx="1250">
                  <c:v>26.970708370000001</c:v>
                </c:pt>
                <c:pt idx="1251">
                  <c:v>26.9690814</c:v>
                </c:pt>
                <c:pt idx="1252">
                  <c:v>26.968955869999998</c:v>
                </c:pt>
                <c:pt idx="1253">
                  <c:v>26.97063696</c:v>
                </c:pt>
                <c:pt idx="1254">
                  <c:v>26.97423577</c:v>
                </c:pt>
                <c:pt idx="1255">
                  <c:v>26.979481100000001</c:v>
                </c:pt>
                <c:pt idx="1256">
                  <c:v>26.985600829999999</c:v>
                </c:pt>
                <c:pt idx="1257">
                  <c:v>26.991261120000001</c:v>
                </c:pt>
                <c:pt idx="1258">
                  <c:v>26.994955659999999</c:v>
                </c:pt>
                <c:pt idx="1259">
                  <c:v>26.99551082</c:v>
                </c:pt>
                <c:pt idx="1260">
                  <c:v>26.992983219999999</c:v>
                </c:pt>
                <c:pt idx="1261">
                  <c:v>26.988336440000001</c:v>
                </c:pt>
                <c:pt idx="1262">
                  <c:v>26.982764240000002</c:v>
                </c:pt>
                <c:pt idx="1263">
                  <c:v>26.977295399999999</c:v>
                </c:pt>
                <c:pt idx="1264">
                  <c:v>26.97272968</c:v>
                </c:pt>
                <c:pt idx="1265">
                  <c:v>26.969730729999998</c:v>
                </c:pt>
                <c:pt idx="1266">
                  <c:v>26.969049930000001</c:v>
                </c:pt>
                <c:pt idx="1267">
                  <c:v>26.97170603</c:v>
                </c:pt>
                <c:pt idx="1268">
                  <c:v>26.979073759999999</c:v>
                </c:pt>
                <c:pt idx="1269">
                  <c:v>26.9927125</c:v>
                </c:pt>
                <c:pt idx="1270">
                  <c:v>27.0138514</c:v>
                </c:pt>
                <c:pt idx="1271">
                  <c:v>27.042605640000001</c:v>
                </c:pt>
                <c:pt idx="1272">
                  <c:v>27.077201129999999</c:v>
                </c:pt>
                <c:pt idx="1273">
                  <c:v>27.113773819999999</c:v>
                </c:pt>
                <c:pt idx="1274">
                  <c:v>27.145953420000001</c:v>
                </c:pt>
                <c:pt idx="1275">
                  <c:v>27.166451930000001</c:v>
                </c:pt>
                <c:pt idx="1276">
                  <c:v>27.170938970000002</c:v>
                </c:pt>
                <c:pt idx="1277">
                  <c:v>27.160645479999999</c:v>
                </c:pt>
                <c:pt idx="1278">
                  <c:v>27.14036059</c:v>
                </c:pt>
                <c:pt idx="1279">
                  <c:v>27.115348340000001</c:v>
                </c:pt>
                <c:pt idx="1280">
                  <c:v>27.089708569999999</c:v>
                </c:pt>
                <c:pt idx="1281">
                  <c:v>27.065837380000001</c:v>
                </c:pt>
                <c:pt idx="1282">
                  <c:v>27.04485798</c:v>
                </c:pt>
                <c:pt idx="1283">
                  <c:v>27.026963469999998</c:v>
                </c:pt>
                <c:pt idx="1284">
                  <c:v>27.011959310000002</c:v>
                </c:pt>
                <c:pt idx="1285">
                  <c:v>26.99958217</c:v>
                </c:pt>
                <c:pt idx="1286">
                  <c:v>26.98965359</c:v>
                </c:pt>
                <c:pt idx="1287">
                  <c:v>26.982042310000001</c:v>
                </c:pt>
                <c:pt idx="1288">
                  <c:v>26.976545210000001</c:v>
                </c:pt>
                <c:pt idx="1289">
                  <c:v>26.97289395</c:v>
                </c:pt>
                <c:pt idx="1290">
                  <c:v>26.970545649999998</c:v>
                </c:pt>
                <c:pt idx="1291">
                  <c:v>26.968807099999999</c:v>
                </c:pt>
                <c:pt idx="1292">
                  <c:v>26.966863750000002</c:v>
                </c:pt>
                <c:pt idx="1293">
                  <c:v>26.964120149999999</c:v>
                </c:pt>
                <c:pt idx="1294">
                  <c:v>26.96049678</c:v>
                </c:pt>
                <c:pt idx="1295">
                  <c:v>26.95630908</c:v>
                </c:pt>
                <c:pt idx="1296">
                  <c:v>26.95197546</c:v>
                </c:pt>
                <c:pt idx="1297">
                  <c:v>26.947844150000002</c:v>
                </c:pt>
                <c:pt idx="1298">
                  <c:v>26.944141030000001</c:v>
                </c:pt>
                <c:pt idx="1299">
                  <c:v>26.941049580000001</c:v>
                </c:pt>
                <c:pt idx="1300">
                  <c:v>26.938552139999999</c:v>
                </c:pt>
                <c:pt idx="1301">
                  <c:v>26.936803940000001</c:v>
                </c:pt>
                <c:pt idx="1302">
                  <c:v>26.93596792</c:v>
                </c:pt>
                <c:pt idx="1303">
                  <c:v>26.93621242</c:v>
                </c:pt>
                <c:pt idx="1304">
                  <c:v>26.937920689999999</c:v>
                </c:pt>
                <c:pt idx="1305">
                  <c:v>26.941186429999998</c:v>
                </c:pt>
                <c:pt idx="1306">
                  <c:v>26.94593072</c:v>
                </c:pt>
                <c:pt idx="1307">
                  <c:v>26.95170748</c:v>
                </c:pt>
                <c:pt idx="1308">
                  <c:v>26.95768666</c:v>
                </c:pt>
                <c:pt idx="1309">
                  <c:v>26.962511540000001</c:v>
                </c:pt>
                <c:pt idx="1310">
                  <c:v>26.964942690000001</c:v>
                </c:pt>
                <c:pt idx="1311">
                  <c:v>26.964453339999999</c:v>
                </c:pt>
                <c:pt idx="1312">
                  <c:v>26.961506249999999</c:v>
                </c:pt>
                <c:pt idx="1313">
                  <c:v>26.957021950000001</c:v>
                </c:pt>
                <c:pt idx="1314">
                  <c:v>26.951905969999999</c:v>
                </c:pt>
                <c:pt idx="1315">
                  <c:v>26.94680846</c:v>
                </c:pt>
                <c:pt idx="1316">
                  <c:v>26.942104220000001</c:v>
                </c:pt>
                <c:pt idx="1317">
                  <c:v>26.9379375</c:v>
                </c:pt>
                <c:pt idx="1318">
                  <c:v>26.934321520000001</c:v>
                </c:pt>
                <c:pt idx="1319">
                  <c:v>26.931197520000001</c:v>
                </c:pt>
                <c:pt idx="1320">
                  <c:v>26.928497790000002</c:v>
                </c:pt>
                <c:pt idx="1321">
                  <c:v>26.926161050000001</c:v>
                </c:pt>
                <c:pt idx="1322">
                  <c:v>26.924137000000002</c:v>
                </c:pt>
                <c:pt idx="1323">
                  <c:v>26.922382710000001</c:v>
                </c:pt>
                <c:pt idx="1324">
                  <c:v>26.920863990000001</c:v>
                </c:pt>
                <c:pt idx="1325">
                  <c:v>26.919552920000001</c:v>
                </c:pt>
                <c:pt idx="1326">
                  <c:v>26.91843081</c:v>
                </c:pt>
                <c:pt idx="1327">
                  <c:v>26.91749227</c:v>
                </c:pt>
                <c:pt idx="1328">
                  <c:v>26.91677284</c:v>
                </c:pt>
                <c:pt idx="1329">
                  <c:v>26.916253210000001</c:v>
                </c:pt>
                <c:pt idx="1330">
                  <c:v>26.915967349999999</c:v>
                </c:pt>
                <c:pt idx="1331">
                  <c:v>26.91605461</c:v>
                </c:pt>
                <c:pt idx="1332">
                  <c:v>26.91651487</c:v>
                </c:pt>
                <c:pt idx="1333">
                  <c:v>26.91734207</c:v>
                </c:pt>
                <c:pt idx="1334">
                  <c:v>26.918461199999999</c:v>
                </c:pt>
                <c:pt idx="1335">
                  <c:v>26.919720770000001</c:v>
                </c:pt>
                <c:pt idx="1336">
                  <c:v>26.92091405</c:v>
                </c:pt>
                <c:pt idx="1337">
                  <c:v>26.921880250000001</c:v>
                </c:pt>
                <c:pt idx="1338">
                  <c:v>26.92269301</c:v>
                </c:pt>
                <c:pt idx="1339">
                  <c:v>26.923717499999999</c:v>
                </c:pt>
                <c:pt idx="1340">
                  <c:v>26.925434469999999</c:v>
                </c:pt>
                <c:pt idx="1341">
                  <c:v>26.92827952</c:v>
                </c:pt>
                <c:pt idx="1342">
                  <c:v>26.932424310000002</c:v>
                </c:pt>
                <c:pt idx="1343">
                  <c:v>26.937651280000001</c:v>
                </c:pt>
                <c:pt idx="1344">
                  <c:v>26.943289279999998</c:v>
                </c:pt>
                <c:pt idx="1345">
                  <c:v>26.948229430000001</c:v>
                </c:pt>
                <c:pt idx="1346">
                  <c:v>26.9510349</c:v>
                </c:pt>
                <c:pt idx="1347">
                  <c:v>26.95143092</c:v>
                </c:pt>
                <c:pt idx="1348">
                  <c:v>26.949525359999999</c:v>
                </c:pt>
                <c:pt idx="1349">
                  <c:v>26.946249600000002</c:v>
                </c:pt>
                <c:pt idx="1350">
                  <c:v>26.942481879999999</c:v>
                </c:pt>
                <c:pt idx="1351">
                  <c:v>26.938976050000001</c:v>
                </c:pt>
                <c:pt idx="1352">
                  <c:v>26.936112999999999</c:v>
                </c:pt>
                <c:pt idx="1353">
                  <c:v>26.93396246</c:v>
                </c:pt>
                <c:pt idx="1354">
                  <c:v>26.932368159999999</c:v>
                </c:pt>
                <c:pt idx="1355">
                  <c:v>26.93107522</c:v>
                </c:pt>
                <c:pt idx="1356">
                  <c:v>26.929984810000001</c:v>
                </c:pt>
                <c:pt idx="1357">
                  <c:v>26.929335829999999</c:v>
                </c:pt>
                <c:pt idx="1358">
                  <c:v>26.929667590000001</c:v>
                </c:pt>
                <c:pt idx="1359">
                  <c:v>26.931595680000001</c:v>
                </c:pt>
                <c:pt idx="1360">
                  <c:v>26.935559749999999</c:v>
                </c:pt>
                <c:pt idx="1361">
                  <c:v>26.941577429999999</c:v>
                </c:pt>
                <c:pt idx="1362">
                  <c:v>26.949085709999999</c:v>
                </c:pt>
                <c:pt idx="1363">
                  <c:v>26.956847310000001</c:v>
                </c:pt>
                <c:pt idx="1364">
                  <c:v>26.963108779999999</c:v>
                </c:pt>
                <c:pt idx="1365">
                  <c:v>26.96609569</c:v>
                </c:pt>
                <c:pt idx="1366">
                  <c:v>26.965147729999998</c:v>
                </c:pt>
                <c:pt idx="1367">
                  <c:v>26.960914729999999</c:v>
                </c:pt>
                <c:pt idx="1368">
                  <c:v>26.954650520000001</c:v>
                </c:pt>
                <c:pt idx="1369">
                  <c:v>26.947563049999999</c:v>
                </c:pt>
                <c:pt idx="1370">
                  <c:v>26.940532919999999</c:v>
                </c:pt>
                <c:pt idx="1371">
                  <c:v>26.934143070000001</c:v>
                </c:pt>
                <c:pt idx="1372">
                  <c:v>26.928503389999999</c:v>
                </c:pt>
                <c:pt idx="1373">
                  <c:v>26.923766610000001</c:v>
                </c:pt>
                <c:pt idx="1374">
                  <c:v>26.91998744</c:v>
                </c:pt>
                <c:pt idx="1375">
                  <c:v>26.917266250000001</c:v>
                </c:pt>
                <c:pt idx="1376">
                  <c:v>26.915813570000001</c:v>
                </c:pt>
                <c:pt idx="1377">
                  <c:v>26.91594362</c:v>
                </c:pt>
                <c:pt idx="1378">
                  <c:v>26.91801667</c:v>
                </c:pt>
                <c:pt idx="1379">
                  <c:v>26.92228961</c:v>
                </c:pt>
                <c:pt idx="1380">
                  <c:v>26.928665160000001</c:v>
                </c:pt>
                <c:pt idx="1381">
                  <c:v>26.936666250000002</c:v>
                </c:pt>
                <c:pt idx="1382">
                  <c:v>26.945104359999998</c:v>
                </c:pt>
                <c:pt idx="1383">
                  <c:v>26.9522531</c:v>
                </c:pt>
                <c:pt idx="1384">
                  <c:v>26.956302050000001</c:v>
                </c:pt>
                <c:pt idx="1385">
                  <c:v>26.9563998</c:v>
                </c:pt>
                <c:pt idx="1386">
                  <c:v>26.953045729999999</c:v>
                </c:pt>
                <c:pt idx="1387">
                  <c:v>26.947459340000002</c:v>
                </c:pt>
                <c:pt idx="1388">
                  <c:v>26.940887570000001</c:v>
                </c:pt>
                <c:pt idx="1389">
                  <c:v>26.93427277</c:v>
                </c:pt>
                <c:pt idx="1390">
                  <c:v>26.928173659999999</c:v>
                </c:pt>
                <c:pt idx="1391">
                  <c:v>26.922830099999999</c:v>
                </c:pt>
                <c:pt idx="1392">
                  <c:v>26.918272380000001</c:v>
                </c:pt>
                <c:pt idx="1393">
                  <c:v>26.914456609999998</c:v>
                </c:pt>
                <c:pt idx="1394">
                  <c:v>26.911288259999999</c:v>
                </c:pt>
                <c:pt idx="1395">
                  <c:v>26.908830999999999</c:v>
                </c:pt>
                <c:pt idx="1396">
                  <c:v>26.907250050000002</c:v>
                </c:pt>
                <c:pt idx="1397">
                  <c:v>26.906795859999999</c:v>
                </c:pt>
                <c:pt idx="1398">
                  <c:v>26.907714370000001</c:v>
                </c:pt>
                <c:pt idx="1399">
                  <c:v>26.910125019999999</c:v>
                </c:pt>
                <c:pt idx="1400">
                  <c:v>26.913888450000002</c:v>
                </c:pt>
                <c:pt idx="1401">
                  <c:v>26.918511989999999</c:v>
                </c:pt>
                <c:pt idx="1402">
                  <c:v>26.92311454</c:v>
                </c:pt>
                <c:pt idx="1403">
                  <c:v>26.926525000000002</c:v>
                </c:pt>
                <c:pt idx="1404">
                  <c:v>26.927797439999999</c:v>
                </c:pt>
                <c:pt idx="1405">
                  <c:v>26.92673624</c:v>
                </c:pt>
                <c:pt idx="1406">
                  <c:v>26.923942090000001</c:v>
                </c:pt>
                <c:pt idx="1407">
                  <c:v>26.920290470000001</c:v>
                </c:pt>
                <c:pt idx="1408">
                  <c:v>26.916547659999999</c:v>
                </c:pt>
                <c:pt idx="1409">
                  <c:v>26.913236380000001</c:v>
                </c:pt>
                <c:pt idx="1410">
                  <c:v>26.910596250000001</c:v>
                </c:pt>
                <c:pt idx="1411">
                  <c:v>26.908622260000001</c:v>
                </c:pt>
                <c:pt idx="1412">
                  <c:v>26.90712667</c:v>
                </c:pt>
                <c:pt idx="1413">
                  <c:v>26.905834079999998</c:v>
                </c:pt>
                <c:pt idx="1414">
                  <c:v>26.904522780000001</c:v>
                </c:pt>
                <c:pt idx="1415">
                  <c:v>26.903405190000001</c:v>
                </c:pt>
                <c:pt idx="1416">
                  <c:v>26.90277433</c:v>
                </c:pt>
                <c:pt idx="1417">
                  <c:v>26.903196220000002</c:v>
                </c:pt>
                <c:pt idx="1418">
                  <c:v>26.905185700000001</c:v>
                </c:pt>
                <c:pt idx="1419">
                  <c:v>26.909051179999999</c:v>
                </c:pt>
                <c:pt idx="1420">
                  <c:v>26.914705399999999</c:v>
                </c:pt>
                <c:pt idx="1421">
                  <c:v>26.921547060000002</c:v>
                </c:pt>
                <c:pt idx="1422">
                  <c:v>26.92840099</c:v>
                </c:pt>
                <c:pt idx="1423">
                  <c:v>26.93363905</c:v>
                </c:pt>
                <c:pt idx="1424">
                  <c:v>26.935872079999999</c:v>
                </c:pt>
                <c:pt idx="1425">
                  <c:v>26.93473732</c:v>
                </c:pt>
                <c:pt idx="1426">
                  <c:v>26.930936809999999</c:v>
                </c:pt>
                <c:pt idx="1427">
                  <c:v>26.92558932</c:v>
                </c:pt>
                <c:pt idx="1428">
                  <c:v>26.919695019999999</c:v>
                </c:pt>
                <c:pt idx="1429">
                  <c:v>26.913986439999999</c:v>
                </c:pt>
                <c:pt idx="1430">
                  <c:v>26.908862469999999</c:v>
                </c:pt>
                <c:pt idx="1431">
                  <c:v>26.90447223</c:v>
                </c:pt>
                <c:pt idx="1432">
                  <c:v>26.900752069999999</c:v>
                </c:pt>
                <c:pt idx="1433">
                  <c:v>26.89775968</c:v>
                </c:pt>
                <c:pt idx="1434">
                  <c:v>26.895414469999999</c:v>
                </c:pt>
                <c:pt idx="1435">
                  <c:v>26.893851999999999</c:v>
                </c:pt>
                <c:pt idx="1436">
                  <c:v>26.893426420000001</c:v>
                </c:pt>
                <c:pt idx="1437">
                  <c:v>26.89468694</c:v>
                </c:pt>
                <c:pt idx="1438">
                  <c:v>26.898427009999999</c:v>
                </c:pt>
                <c:pt idx="1439">
                  <c:v>26.904884930000001</c:v>
                </c:pt>
                <c:pt idx="1440">
                  <c:v>26.914343120000002</c:v>
                </c:pt>
                <c:pt idx="1441">
                  <c:v>26.926251650000001</c:v>
                </c:pt>
                <c:pt idx="1442">
                  <c:v>26.939212319999999</c:v>
                </c:pt>
                <c:pt idx="1443">
                  <c:v>26.95093262</c:v>
                </c:pt>
                <c:pt idx="1444">
                  <c:v>26.95872533</c:v>
                </c:pt>
                <c:pt idx="1445">
                  <c:v>26.960927250000001</c:v>
                </c:pt>
                <c:pt idx="1446">
                  <c:v>26.957791449999998</c:v>
                </c:pt>
                <c:pt idx="1447">
                  <c:v>26.950852269999999</c:v>
                </c:pt>
                <c:pt idx="1448">
                  <c:v>26.941892150000001</c:v>
                </c:pt>
                <c:pt idx="1449">
                  <c:v>26.93235219</c:v>
                </c:pt>
                <c:pt idx="1450">
                  <c:v>26.92317259</c:v>
                </c:pt>
                <c:pt idx="1451">
                  <c:v>26.914760350000002</c:v>
                </c:pt>
                <c:pt idx="1452">
                  <c:v>26.907399179999999</c:v>
                </c:pt>
                <c:pt idx="1453">
                  <c:v>26.901021360000001</c:v>
                </c:pt>
                <c:pt idx="1454">
                  <c:v>26.895557050000001</c:v>
                </c:pt>
                <c:pt idx="1455">
                  <c:v>26.890933279999999</c:v>
                </c:pt>
                <c:pt idx="1456">
                  <c:v>26.88711262</c:v>
                </c:pt>
                <c:pt idx="1457">
                  <c:v>26.88410962</c:v>
                </c:pt>
                <c:pt idx="1458">
                  <c:v>26.881993770000001</c:v>
                </c:pt>
                <c:pt idx="1459">
                  <c:v>26.880878450000001</c:v>
                </c:pt>
                <c:pt idx="1460">
                  <c:v>26.880859969999999</c:v>
                </c:pt>
                <c:pt idx="1461">
                  <c:v>26.88194931</c:v>
                </c:pt>
                <c:pt idx="1462">
                  <c:v>26.884041790000001</c:v>
                </c:pt>
                <c:pt idx="1463">
                  <c:v>26.886602880000002</c:v>
                </c:pt>
                <c:pt idx="1464">
                  <c:v>26.889051080000002</c:v>
                </c:pt>
                <c:pt idx="1465">
                  <c:v>26.890619990000001</c:v>
                </c:pt>
                <c:pt idx="1466">
                  <c:v>26.890814779999999</c:v>
                </c:pt>
                <c:pt idx="1467">
                  <c:v>26.88971913</c:v>
                </c:pt>
                <c:pt idx="1468">
                  <c:v>26.88785124</c:v>
                </c:pt>
                <c:pt idx="1469">
                  <c:v>26.885867480000002</c:v>
                </c:pt>
                <c:pt idx="1470">
                  <c:v>26.88432229</c:v>
                </c:pt>
                <c:pt idx="1471">
                  <c:v>26.88370836</c:v>
                </c:pt>
                <c:pt idx="1472">
                  <c:v>26.884145019999998</c:v>
                </c:pt>
                <c:pt idx="1473">
                  <c:v>26.885499119999999</c:v>
                </c:pt>
                <c:pt idx="1474">
                  <c:v>26.887344840000001</c:v>
                </c:pt>
                <c:pt idx="1475">
                  <c:v>26.888999699999999</c:v>
                </c:pt>
                <c:pt idx="1476">
                  <c:v>26.88973343</c:v>
                </c:pt>
                <c:pt idx="1477">
                  <c:v>26.889194849999999</c:v>
                </c:pt>
                <c:pt idx="1478">
                  <c:v>26.887620089999999</c:v>
                </c:pt>
                <c:pt idx="1479">
                  <c:v>26.885605930000001</c:v>
                </c:pt>
                <c:pt idx="1480">
                  <c:v>26.883884309999999</c:v>
                </c:pt>
                <c:pt idx="1481">
                  <c:v>26.8830682</c:v>
                </c:pt>
                <c:pt idx="1482">
                  <c:v>26.883575199999999</c:v>
                </c:pt>
                <c:pt idx="1483">
                  <c:v>26.88551021</c:v>
                </c:pt>
                <c:pt idx="1484">
                  <c:v>26.888599989999999</c:v>
                </c:pt>
                <c:pt idx="1485">
                  <c:v>26.892166500000002</c:v>
                </c:pt>
                <c:pt idx="1486">
                  <c:v>26.89522827</c:v>
                </c:pt>
                <c:pt idx="1487">
                  <c:v>26.89663208</c:v>
                </c:pt>
                <c:pt idx="1488">
                  <c:v>26.895943280000001</c:v>
                </c:pt>
                <c:pt idx="1489">
                  <c:v>26.893394109999999</c:v>
                </c:pt>
                <c:pt idx="1490">
                  <c:v>26.889811989999998</c:v>
                </c:pt>
                <c:pt idx="1491">
                  <c:v>26.885884879999999</c:v>
                </c:pt>
                <c:pt idx="1492">
                  <c:v>26.882209419999999</c:v>
                </c:pt>
                <c:pt idx="1493">
                  <c:v>26.879164459999998</c:v>
                </c:pt>
                <c:pt idx="1494">
                  <c:v>26.876910089999999</c:v>
                </c:pt>
                <c:pt idx="1495">
                  <c:v>26.875417349999999</c:v>
                </c:pt>
                <c:pt idx="1496">
                  <c:v>26.874516010000001</c:v>
                </c:pt>
                <c:pt idx="1497">
                  <c:v>26.87395287</c:v>
                </c:pt>
                <c:pt idx="1498">
                  <c:v>26.87353384</c:v>
                </c:pt>
                <c:pt idx="1499">
                  <c:v>26.8733784</c:v>
                </c:pt>
                <c:pt idx="1500">
                  <c:v>26.874047279999999</c:v>
                </c:pt>
                <c:pt idx="1501">
                  <c:v>26.8765626</c:v>
                </c:pt>
                <c:pt idx="1502">
                  <c:v>26.882294300000002</c:v>
                </c:pt>
                <c:pt idx="1503">
                  <c:v>26.892747759999999</c:v>
                </c:pt>
                <c:pt idx="1504">
                  <c:v>26.909131649999999</c:v>
                </c:pt>
                <c:pt idx="1505">
                  <c:v>26.931738020000001</c:v>
                </c:pt>
                <c:pt idx="1506">
                  <c:v>26.95936751</c:v>
                </c:pt>
                <c:pt idx="1507">
                  <c:v>26.98895001</c:v>
                </c:pt>
                <c:pt idx="1508">
                  <c:v>27.015486240000001</c:v>
                </c:pt>
                <c:pt idx="1509">
                  <c:v>27.033310889999999</c:v>
                </c:pt>
                <c:pt idx="1510">
                  <c:v>27.039088249999999</c:v>
                </c:pt>
                <c:pt idx="1511">
                  <c:v>27.03353882</c:v>
                </c:pt>
                <c:pt idx="1512">
                  <c:v>27.020014289999999</c:v>
                </c:pt>
                <c:pt idx="1513">
                  <c:v>27.0020752</c:v>
                </c:pt>
                <c:pt idx="1514">
                  <c:v>26.982820749999998</c:v>
                </c:pt>
                <c:pt idx="1515">
                  <c:v>26.96421337</c:v>
                </c:pt>
                <c:pt idx="1516">
                  <c:v>26.947267289999999</c:v>
                </c:pt>
                <c:pt idx="1517">
                  <c:v>26.93232107</c:v>
                </c:pt>
                <c:pt idx="1518">
                  <c:v>26.919361349999999</c:v>
                </c:pt>
                <c:pt idx="1519">
                  <c:v>26.90820849</c:v>
                </c:pt>
                <c:pt idx="1520">
                  <c:v>26.898582699999999</c:v>
                </c:pt>
                <c:pt idx="1521">
                  <c:v>26.890461089999999</c:v>
                </c:pt>
                <c:pt idx="1522">
                  <c:v>26.88372815</c:v>
                </c:pt>
                <c:pt idx="1523">
                  <c:v>26.87849426</c:v>
                </c:pt>
                <c:pt idx="1524">
                  <c:v>26.875036120000001</c:v>
                </c:pt>
                <c:pt idx="1525">
                  <c:v>26.87379086</c:v>
                </c:pt>
                <c:pt idx="1526">
                  <c:v>26.875258089999999</c:v>
                </c:pt>
                <c:pt idx="1527">
                  <c:v>26.879902959999999</c:v>
                </c:pt>
                <c:pt idx="1528">
                  <c:v>26.887473459999999</c:v>
                </c:pt>
                <c:pt idx="1529">
                  <c:v>26.897359730000002</c:v>
                </c:pt>
                <c:pt idx="1530">
                  <c:v>26.908052210000001</c:v>
                </c:pt>
                <c:pt idx="1531">
                  <c:v>26.91726792</c:v>
                </c:pt>
                <c:pt idx="1532">
                  <c:v>26.92262435</c:v>
                </c:pt>
                <c:pt idx="1533">
                  <c:v>26.92296588</c:v>
                </c:pt>
                <c:pt idx="1534">
                  <c:v>26.91882253</c:v>
                </c:pt>
                <c:pt idx="1535">
                  <c:v>26.911636829999999</c:v>
                </c:pt>
                <c:pt idx="1536">
                  <c:v>26.902939440000001</c:v>
                </c:pt>
                <c:pt idx="1537">
                  <c:v>26.893916489999999</c:v>
                </c:pt>
                <c:pt idx="1538">
                  <c:v>26.885313150000002</c:v>
                </c:pt>
                <c:pt idx="1539">
                  <c:v>26.87749135</c:v>
                </c:pt>
                <c:pt idx="1540">
                  <c:v>26.870545979999999</c:v>
                </c:pt>
                <c:pt idx="1541">
                  <c:v>26.86449301</c:v>
                </c:pt>
                <c:pt idx="1542">
                  <c:v>26.85924661</c:v>
                </c:pt>
                <c:pt idx="1543">
                  <c:v>26.8547312</c:v>
                </c:pt>
                <c:pt idx="1544">
                  <c:v>26.85089636</c:v>
                </c:pt>
                <c:pt idx="1545">
                  <c:v>26.84773839</c:v>
                </c:pt>
                <c:pt idx="1546">
                  <c:v>26.84532261</c:v>
                </c:pt>
                <c:pt idx="1547">
                  <c:v>26.84381557</c:v>
                </c:pt>
                <c:pt idx="1548">
                  <c:v>26.843493819999999</c:v>
                </c:pt>
                <c:pt idx="1549">
                  <c:v>26.84471834</c:v>
                </c:pt>
                <c:pt idx="1550">
                  <c:v>26.847808359999998</c:v>
                </c:pt>
                <c:pt idx="1551">
                  <c:v>26.85295546</c:v>
                </c:pt>
                <c:pt idx="1552">
                  <c:v>26.85989773</c:v>
                </c:pt>
                <c:pt idx="1553">
                  <c:v>26.867878080000001</c:v>
                </c:pt>
                <c:pt idx="1554">
                  <c:v>26.875534299999998</c:v>
                </c:pt>
                <c:pt idx="1555">
                  <c:v>26.88116479</c:v>
                </c:pt>
                <c:pt idx="1556">
                  <c:v>26.883477930000002</c:v>
                </c:pt>
                <c:pt idx="1557">
                  <c:v>26.882345560000001</c:v>
                </c:pt>
                <c:pt idx="1558">
                  <c:v>26.87858701</c:v>
                </c:pt>
                <c:pt idx="1559">
                  <c:v>26.87333572</c:v>
                </c:pt>
                <c:pt idx="1560">
                  <c:v>26.867582679999998</c:v>
                </c:pt>
                <c:pt idx="1561">
                  <c:v>26.862140180000001</c:v>
                </c:pt>
                <c:pt idx="1562">
                  <c:v>26.857421639999998</c:v>
                </c:pt>
                <c:pt idx="1563">
                  <c:v>26.85361898</c:v>
                </c:pt>
                <c:pt idx="1564">
                  <c:v>26.850718740000001</c:v>
                </c:pt>
                <c:pt idx="1565">
                  <c:v>26.848555449999999</c:v>
                </c:pt>
                <c:pt idx="1566">
                  <c:v>26.846837879999999</c:v>
                </c:pt>
                <c:pt idx="1567">
                  <c:v>26.8452214</c:v>
                </c:pt>
                <c:pt idx="1568">
                  <c:v>26.84347296</c:v>
                </c:pt>
                <c:pt idx="1569">
                  <c:v>26.84163594</c:v>
                </c:pt>
                <c:pt idx="1570">
                  <c:v>26.840026380000001</c:v>
                </c:pt>
                <c:pt idx="1571">
                  <c:v>26.83915412</c:v>
                </c:pt>
                <c:pt idx="1572">
                  <c:v>26.839714409999999</c:v>
                </c:pt>
                <c:pt idx="1573">
                  <c:v>26.842465400000002</c:v>
                </c:pt>
                <c:pt idx="1574">
                  <c:v>26.848113420000001</c:v>
                </c:pt>
                <c:pt idx="1575">
                  <c:v>26.85704732</c:v>
                </c:pt>
                <c:pt idx="1576">
                  <c:v>26.86901546</c:v>
                </c:pt>
                <c:pt idx="1577">
                  <c:v>26.882897969999998</c:v>
                </c:pt>
                <c:pt idx="1578">
                  <c:v>26.896592500000001</c:v>
                </c:pt>
                <c:pt idx="1579">
                  <c:v>26.907268290000001</c:v>
                </c:pt>
                <c:pt idx="1580">
                  <c:v>26.912556769999998</c:v>
                </c:pt>
                <c:pt idx="1581">
                  <c:v>26.9119916</c:v>
                </c:pt>
                <c:pt idx="1582">
                  <c:v>26.90640879</c:v>
                </c:pt>
                <c:pt idx="1583">
                  <c:v>26.89802551</c:v>
                </c:pt>
                <c:pt idx="1584">
                  <c:v>26.8883239</c:v>
                </c:pt>
                <c:pt idx="1585">
                  <c:v>26.878507490000001</c:v>
                </c:pt>
                <c:pt idx="1586">
                  <c:v>26.86927867</c:v>
                </c:pt>
                <c:pt idx="1587">
                  <c:v>26.86095285</c:v>
                </c:pt>
                <c:pt idx="1588">
                  <c:v>26.853608009999999</c:v>
                </c:pt>
                <c:pt idx="1589">
                  <c:v>26.847206</c:v>
                </c:pt>
                <c:pt idx="1590">
                  <c:v>26.84166944</c:v>
                </c:pt>
                <c:pt idx="1591">
                  <c:v>26.836926699999999</c:v>
                </c:pt>
                <c:pt idx="1592">
                  <c:v>26.832934980000001</c:v>
                </c:pt>
                <c:pt idx="1593">
                  <c:v>26.829714299999999</c:v>
                </c:pt>
                <c:pt idx="1594">
                  <c:v>26.827383399999999</c:v>
                </c:pt>
                <c:pt idx="1595">
                  <c:v>26.82624495</c:v>
                </c:pt>
                <c:pt idx="1596">
                  <c:v>26.82681453</c:v>
                </c:pt>
                <c:pt idx="1597">
                  <c:v>26.829921479999999</c:v>
                </c:pt>
                <c:pt idx="1598">
                  <c:v>26.83659875</c:v>
                </c:pt>
                <c:pt idx="1599">
                  <c:v>26.847822430000001</c:v>
                </c:pt>
                <c:pt idx="1600">
                  <c:v>26.864059810000001</c:v>
                </c:pt>
                <c:pt idx="1601">
                  <c:v>26.884764189999999</c:v>
                </c:pt>
                <c:pt idx="1602">
                  <c:v>26.907993560000001</c:v>
                </c:pt>
                <c:pt idx="1603">
                  <c:v>26.930190920000001</c:v>
                </c:pt>
                <c:pt idx="1604">
                  <c:v>26.947054860000001</c:v>
                </c:pt>
                <c:pt idx="1605">
                  <c:v>26.955106499999999</c:v>
                </c:pt>
                <c:pt idx="1606">
                  <c:v>26.95391858</c:v>
                </c:pt>
                <c:pt idx="1607">
                  <c:v>26.945513009999999</c:v>
                </c:pt>
                <c:pt idx="1608">
                  <c:v>26.932722689999999</c:v>
                </c:pt>
                <c:pt idx="1609">
                  <c:v>26.918097500000002</c:v>
                </c:pt>
                <c:pt idx="1610">
                  <c:v>26.903445959999999</c:v>
                </c:pt>
                <c:pt idx="1611">
                  <c:v>26.889829039999999</c:v>
                </c:pt>
                <c:pt idx="1612">
                  <c:v>26.877721189999999</c:v>
                </c:pt>
                <c:pt idx="1613">
                  <c:v>26.86722147</c:v>
                </c:pt>
                <c:pt idx="1614">
                  <c:v>26.858225350000001</c:v>
                </c:pt>
                <c:pt idx="1615">
                  <c:v>26.85051692</c:v>
                </c:pt>
                <c:pt idx="1616">
                  <c:v>26.84381437</c:v>
                </c:pt>
                <c:pt idx="1617">
                  <c:v>26.837829110000001</c:v>
                </c:pt>
                <c:pt idx="1618">
                  <c:v>26.832351450000001</c:v>
                </c:pt>
                <c:pt idx="1619">
                  <c:v>26.827296499999999</c:v>
                </c:pt>
                <c:pt idx="1620">
                  <c:v>26.822671060000001</c:v>
                </c:pt>
                <c:pt idx="1621">
                  <c:v>26.8185252</c:v>
                </c:pt>
                <c:pt idx="1622">
                  <c:v>26.814918039999998</c:v>
                </c:pt>
                <c:pt idx="1623">
                  <c:v>26.811916350000001</c:v>
                </c:pt>
                <c:pt idx="1624">
                  <c:v>26.80958343</c:v>
                </c:pt>
                <c:pt idx="1625">
                  <c:v>26.807944299999999</c:v>
                </c:pt>
                <c:pt idx="1626">
                  <c:v>26.806920049999999</c:v>
                </c:pt>
                <c:pt idx="1627">
                  <c:v>26.806514020000002</c:v>
                </c:pt>
                <c:pt idx="1628">
                  <c:v>26.80644238</c:v>
                </c:pt>
                <c:pt idx="1629">
                  <c:v>26.80637467</c:v>
                </c:pt>
                <c:pt idx="1630">
                  <c:v>26.80595374</c:v>
                </c:pt>
                <c:pt idx="1631">
                  <c:v>26.804973359999998</c:v>
                </c:pt>
                <c:pt idx="1632">
                  <c:v>26.803462270000001</c:v>
                </c:pt>
                <c:pt idx="1633">
                  <c:v>26.801589010000001</c:v>
                </c:pt>
                <c:pt idx="1634">
                  <c:v>26.799551959999999</c:v>
                </c:pt>
                <c:pt idx="1635">
                  <c:v>26.797510389999999</c:v>
                </c:pt>
                <c:pt idx="1636">
                  <c:v>26.7955693</c:v>
                </c:pt>
                <c:pt idx="1637">
                  <c:v>26.793768759999999</c:v>
                </c:pt>
                <c:pt idx="1638">
                  <c:v>26.792148350000001</c:v>
                </c:pt>
                <c:pt idx="1639">
                  <c:v>26.791014189999999</c:v>
                </c:pt>
                <c:pt idx="1640">
                  <c:v>26.789722919999999</c:v>
                </c:pt>
                <c:pt idx="1641">
                  <c:v>26.788576840000001</c:v>
                </c:pt>
                <c:pt idx="1642">
                  <c:v>26.78756988</c:v>
                </c:pt>
                <c:pt idx="1643">
                  <c:v>26.786703939999999</c:v>
                </c:pt>
                <c:pt idx="1644">
                  <c:v>26.78599882</c:v>
                </c:pt>
                <c:pt idx="1645">
                  <c:v>26.78550684</c:v>
                </c:pt>
                <c:pt idx="1646">
                  <c:v>26.785341500000001</c:v>
                </c:pt>
                <c:pt idx="1647">
                  <c:v>26.78572106</c:v>
                </c:pt>
                <c:pt idx="1648">
                  <c:v>26.787020800000001</c:v>
                </c:pt>
                <c:pt idx="1649">
                  <c:v>26.789702179999999</c:v>
                </c:pt>
                <c:pt idx="1650">
                  <c:v>26.794684650000001</c:v>
                </c:pt>
                <c:pt idx="1651">
                  <c:v>26.802556039999999</c:v>
                </c:pt>
                <c:pt idx="1652">
                  <c:v>26.813696149999998</c:v>
                </c:pt>
                <c:pt idx="1653">
                  <c:v>26.827822090000002</c:v>
                </c:pt>
                <c:pt idx="1654">
                  <c:v>26.843742129999999</c:v>
                </c:pt>
                <c:pt idx="1655">
                  <c:v>26.859217170000001</c:v>
                </c:pt>
                <c:pt idx="1656">
                  <c:v>26.871293430000001</c:v>
                </c:pt>
                <c:pt idx="1657">
                  <c:v>26.877595899999999</c:v>
                </c:pt>
                <c:pt idx="1658">
                  <c:v>26.877663850000001</c:v>
                </c:pt>
                <c:pt idx="1659">
                  <c:v>26.872726920000002</c:v>
                </c:pt>
                <c:pt idx="1660">
                  <c:v>26.864649530000001</c:v>
                </c:pt>
                <c:pt idx="1661">
                  <c:v>26.85517132</c:v>
                </c:pt>
                <c:pt idx="1662">
                  <c:v>26.845595119999999</c:v>
                </c:pt>
                <c:pt idx="1663">
                  <c:v>26.836739900000001</c:v>
                </c:pt>
                <c:pt idx="1664">
                  <c:v>26.82903671</c:v>
                </c:pt>
                <c:pt idx="1665">
                  <c:v>26.82265306</c:v>
                </c:pt>
                <c:pt idx="1666">
                  <c:v>26.817571520000001</c:v>
                </c:pt>
                <c:pt idx="1667">
                  <c:v>26.813624740000002</c:v>
                </c:pt>
                <c:pt idx="1668">
                  <c:v>26.810508250000002</c:v>
                </c:pt>
                <c:pt idx="1669">
                  <c:v>26.807795639999998</c:v>
                </c:pt>
                <c:pt idx="1670">
                  <c:v>26.805167910000002</c:v>
                </c:pt>
                <c:pt idx="1671">
                  <c:v>26.80209017</c:v>
                </c:pt>
                <c:pt idx="1672">
                  <c:v>26.79868329</c:v>
                </c:pt>
                <c:pt idx="1673">
                  <c:v>26.79493141</c:v>
                </c:pt>
                <c:pt idx="1674">
                  <c:v>26.791363950000001</c:v>
                </c:pt>
                <c:pt idx="1675">
                  <c:v>26.787960649999999</c:v>
                </c:pt>
                <c:pt idx="1676">
                  <c:v>26.784813400000001</c:v>
                </c:pt>
                <c:pt idx="1677">
                  <c:v>26.781960959999999</c:v>
                </c:pt>
                <c:pt idx="1678">
                  <c:v>26.779404280000001</c:v>
                </c:pt>
                <c:pt idx="1679">
                  <c:v>26.777123450000001</c:v>
                </c:pt>
                <c:pt idx="1680">
                  <c:v>26.77509117</c:v>
                </c:pt>
                <c:pt idx="1681">
                  <c:v>26.773279309999999</c:v>
                </c:pt>
                <c:pt idx="1682">
                  <c:v>26.77166235</c:v>
                </c:pt>
                <c:pt idx="1683">
                  <c:v>26.770217540000001</c:v>
                </c:pt>
                <c:pt idx="1684">
                  <c:v>26.76892483</c:v>
                </c:pt>
                <c:pt idx="1685">
                  <c:v>26.767762659999999</c:v>
                </c:pt>
                <c:pt idx="1686">
                  <c:v>26.766731140000001</c:v>
                </c:pt>
                <c:pt idx="1687">
                  <c:v>26.765815969999998</c:v>
                </c:pt>
                <c:pt idx="1688">
                  <c:v>26.76501524</c:v>
                </c:pt>
                <c:pt idx="1689">
                  <c:v>26.764335160000002</c:v>
                </c:pt>
                <c:pt idx="1690">
                  <c:v>26.763791080000001</c:v>
                </c:pt>
                <c:pt idx="1691">
                  <c:v>26.763408179999999</c:v>
                </c:pt>
                <c:pt idx="1692">
                  <c:v>26.763214470000001</c:v>
                </c:pt>
                <c:pt idx="1693">
                  <c:v>26.763233660000001</c:v>
                </c:pt>
                <c:pt idx="1694">
                  <c:v>26.763467429999999</c:v>
                </c:pt>
                <c:pt idx="1695">
                  <c:v>26.763886209999999</c:v>
                </c:pt>
                <c:pt idx="1696">
                  <c:v>26.764422419999999</c:v>
                </c:pt>
                <c:pt idx="1697">
                  <c:v>26.76498234</c:v>
                </c:pt>
                <c:pt idx="1698">
                  <c:v>26.765493039999999</c:v>
                </c:pt>
                <c:pt idx="1699">
                  <c:v>26.76598942</c:v>
                </c:pt>
                <c:pt idx="1700">
                  <c:v>26.766669149999998</c:v>
                </c:pt>
                <c:pt idx="1701">
                  <c:v>26.768541460000002</c:v>
                </c:pt>
                <c:pt idx="1702">
                  <c:v>26.77113473</c:v>
                </c:pt>
                <c:pt idx="1703">
                  <c:v>26.776248809999998</c:v>
                </c:pt>
                <c:pt idx="1704">
                  <c:v>26.785778400000002</c:v>
                </c:pt>
                <c:pt idx="1705">
                  <c:v>26.802338120000002</c:v>
                </c:pt>
                <c:pt idx="1706">
                  <c:v>26.828892109999998</c:v>
                </c:pt>
                <c:pt idx="1707">
                  <c:v>26.86785197</c:v>
                </c:pt>
                <c:pt idx="1708">
                  <c:v>26.919767499999999</c:v>
                </c:pt>
                <c:pt idx="1709">
                  <c:v>26.982041479999999</c:v>
                </c:pt>
                <c:pt idx="1710">
                  <c:v>27.04806614</c:v>
                </c:pt>
                <c:pt idx="1711">
                  <c:v>27.107321259999999</c:v>
                </c:pt>
                <c:pt idx="1712">
                  <c:v>27.148289680000001</c:v>
                </c:pt>
                <c:pt idx="1713">
                  <c:v>27.16452765</c:v>
                </c:pt>
                <c:pt idx="1714">
                  <c:v>27.157487870000001</c:v>
                </c:pt>
                <c:pt idx="1715">
                  <c:v>27.133455990000002</c:v>
                </c:pt>
                <c:pt idx="1716">
                  <c:v>27.099671839999999</c:v>
                </c:pt>
                <c:pt idx="1717">
                  <c:v>27.062159300000001</c:v>
                </c:pt>
                <c:pt idx="1718">
                  <c:v>27.024968149999999</c:v>
                </c:pt>
                <c:pt idx="1719">
                  <c:v>26.99032497</c:v>
                </c:pt>
                <c:pt idx="1720">
                  <c:v>26.95911276</c:v>
                </c:pt>
                <c:pt idx="1721">
                  <c:v>26.93148923</c:v>
                </c:pt>
                <c:pt idx="1722">
                  <c:v>26.90722787</c:v>
                </c:pt>
                <c:pt idx="1723">
                  <c:v>26.886008740000001</c:v>
                </c:pt>
                <c:pt idx="1724">
                  <c:v>26.86748266</c:v>
                </c:pt>
                <c:pt idx="1725">
                  <c:v>26.85132694</c:v>
                </c:pt>
                <c:pt idx="1726">
                  <c:v>26.837260130000001</c:v>
                </c:pt>
                <c:pt idx="1727">
                  <c:v>26.825038549999999</c:v>
                </c:pt>
                <c:pt idx="1728">
                  <c:v>26.814460520000001</c:v>
                </c:pt>
                <c:pt idx="1729">
                  <c:v>26.805385470000001</c:v>
                </c:pt>
                <c:pt idx="1730">
                  <c:v>26.79774523</c:v>
                </c:pt>
                <c:pt idx="1731">
                  <c:v>26.791607259999999</c:v>
                </c:pt>
                <c:pt idx="1732">
                  <c:v>26.78723681</c:v>
                </c:pt>
                <c:pt idx="1733">
                  <c:v>26.78508759</c:v>
                </c:pt>
                <c:pt idx="1734">
                  <c:v>26.786203499999999</c:v>
                </c:pt>
                <c:pt idx="1735">
                  <c:v>26.791533829999999</c:v>
                </c:pt>
                <c:pt idx="1736">
                  <c:v>26.802052740000001</c:v>
                </c:pt>
                <c:pt idx="1737">
                  <c:v>26.818134189999999</c:v>
                </c:pt>
                <c:pt idx="1738">
                  <c:v>26.83902848</c:v>
                </c:pt>
                <c:pt idx="1739">
                  <c:v>26.8624866</c:v>
                </c:pt>
                <c:pt idx="1740">
                  <c:v>26.884686349999999</c:v>
                </c:pt>
                <c:pt idx="1741">
                  <c:v>26.900989410000001</c:v>
                </c:pt>
                <c:pt idx="1742">
                  <c:v>26.90819943</c:v>
                </c:pt>
                <c:pt idx="1743">
                  <c:v>26.906173939999999</c:v>
                </c:pt>
                <c:pt idx="1744">
                  <c:v>26.897021649999999</c:v>
                </c:pt>
                <c:pt idx="1745">
                  <c:v>26.883539679999998</c:v>
                </c:pt>
                <c:pt idx="1746">
                  <c:v>26.868192319999999</c:v>
                </c:pt>
                <c:pt idx="1747">
                  <c:v>26.852768179999998</c:v>
                </c:pt>
                <c:pt idx="1748">
                  <c:v>26.838274599999998</c:v>
                </c:pt>
                <c:pt idx="1749">
                  <c:v>26.825166459999998</c:v>
                </c:pt>
                <c:pt idx="1750">
                  <c:v>26.813554289999999</c:v>
                </c:pt>
                <c:pt idx="1751">
                  <c:v>26.803382280000001</c:v>
                </c:pt>
                <c:pt idx="1752">
                  <c:v>26.794530989999998</c:v>
                </c:pt>
                <c:pt idx="1753">
                  <c:v>26.786872859999999</c:v>
                </c:pt>
                <c:pt idx="1754">
                  <c:v>26.780291439999999</c:v>
                </c:pt>
                <c:pt idx="1755">
                  <c:v>26.77468562</c:v>
                </c:pt>
                <c:pt idx="1756">
                  <c:v>26.769984480000002</c:v>
                </c:pt>
                <c:pt idx="1757">
                  <c:v>26.766147849999999</c:v>
                </c:pt>
                <c:pt idx="1758">
                  <c:v>26.76324129</c:v>
                </c:pt>
                <c:pt idx="1759">
                  <c:v>26.76129603</c:v>
                </c:pt>
                <c:pt idx="1760">
                  <c:v>26.7606945</c:v>
                </c:pt>
                <c:pt idx="1761">
                  <c:v>26.762175679999999</c:v>
                </c:pt>
                <c:pt idx="1762">
                  <c:v>26.767184260000001</c:v>
                </c:pt>
                <c:pt idx="1763">
                  <c:v>26.778234600000001</c:v>
                </c:pt>
                <c:pt idx="1764">
                  <c:v>26.799162750000001</c:v>
                </c:pt>
                <c:pt idx="1765">
                  <c:v>26.834892629999999</c:v>
                </c:pt>
                <c:pt idx="1766">
                  <c:v>26.890361309999999</c:v>
                </c:pt>
                <c:pt idx="1767">
                  <c:v>26.968575600000001</c:v>
                </c:pt>
                <c:pt idx="1768">
                  <c:v>27.0681324</c:v>
                </c:pt>
                <c:pt idx="1769">
                  <c:v>27.18138218</c:v>
                </c:pt>
                <c:pt idx="1770">
                  <c:v>27.29351497</c:v>
                </c:pt>
                <c:pt idx="1771">
                  <c:v>27.384434939999998</c:v>
                </c:pt>
                <c:pt idx="1772">
                  <c:v>27.4371109</c:v>
                </c:pt>
                <c:pt idx="1773">
                  <c:v>27.446874139999998</c:v>
                </c:pt>
                <c:pt idx="1774">
                  <c:v>27.420841459999998</c:v>
                </c:pt>
                <c:pt idx="1775">
                  <c:v>27.37104106</c:v>
                </c:pt>
                <c:pt idx="1776">
                  <c:v>27.309206960000001</c:v>
                </c:pt>
                <c:pt idx="1777">
                  <c:v>27.244233850000001</c:v>
                </c:pt>
                <c:pt idx="1778">
                  <c:v>27.181679250000002</c:v>
                </c:pt>
                <c:pt idx="1779">
                  <c:v>27.1243403</c:v>
                </c:pt>
                <c:pt idx="1780">
                  <c:v>27.073176150000002</c:v>
                </c:pt>
                <c:pt idx="1781">
                  <c:v>27.02819371</c:v>
                </c:pt>
                <c:pt idx="1782">
                  <c:v>26.988994120000001</c:v>
                </c:pt>
                <c:pt idx="1783">
                  <c:v>26.955009100000002</c:v>
                </c:pt>
                <c:pt idx="1784">
                  <c:v>26.925619959999999</c:v>
                </c:pt>
                <c:pt idx="1785">
                  <c:v>26.90016687</c:v>
                </c:pt>
                <c:pt idx="1786">
                  <c:v>26.877548579999999</c:v>
                </c:pt>
                <c:pt idx="1787">
                  <c:v>26.85790253</c:v>
                </c:pt>
                <c:pt idx="1788">
                  <c:v>26.840295789999999</c:v>
                </c:pt>
                <c:pt idx="1789">
                  <c:v>26.824417</c:v>
                </c:pt>
                <c:pt idx="1790">
                  <c:v>26.810112239999999</c:v>
                </c:pt>
                <c:pt idx="1791">
                  <c:v>26.79729068</c:v>
                </c:pt>
                <c:pt idx="1792">
                  <c:v>26.785881279999998</c:v>
                </c:pt>
                <c:pt idx="1793">
                  <c:v>26.775851960000001</c:v>
                </c:pt>
                <c:pt idx="1794">
                  <c:v>26.76703131</c:v>
                </c:pt>
                <c:pt idx="1795">
                  <c:v>26.75939631</c:v>
                </c:pt>
                <c:pt idx="1796">
                  <c:v>26.752899169999999</c:v>
                </c:pt>
                <c:pt idx="1797">
                  <c:v>26.7475065</c:v>
                </c:pt>
                <c:pt idx="1798">
                  <c:v>26.743184450000001</c:v>
                </c:pt>
                <c:pt idx="1799">
                  <c:v>26.739855769999998</c:v>
                </c:pt>
                <c:pt idx="1800">
                  <c:v>26.7373631</c:v>
                </c:pt>
                <c:pt idx="1801">
                  <c:v>26.73544991</c:v>
                </c:pt>
                <c:pt idx="1802">
                  <c:v>26.733760119999999</c:v>
                </c:pt>
                <c:pt idx="1803">
                  <c:v>26.731923340000002</c:v>
                </c:pt>
                <c:pt idx="1804">
                  <c:v>26.729721900000001</c:v>
                </c:pt>
                <c:pt idx="1805">
                  <c:v>26.727155329999999</c:v>
                </c:pt>
                <c:pt idx="1806">
                  <c:v>26.724356889999999</c:v>
                </c:pt>
                <c:pt idx="1807">
                  <c:v>26.721493840000001</c:v>
                </c:pt>
                <c:pt idx="1808">
                  <c:v>26.718703869999999</c:v>
                </c:pt>
                <c:pt idx="1809">
                  <c:v>26.716077330000001</c:v>
                </c:pt>
                <c:pt idx="1810">
                  <c:v>26.713656310000001</c:v>
                </c:pt>
                <c:pt idx="1811">
                  <c:v>26.711450580000001</c:v>
                </c:pt>
                <c:pt idx="1812">
                  <c:v>26.709450359999998</c:v>
                </c:pt>
                <c:pt idx="1813">
                  <c:v>26.70763779</c:v>
                </c:pt>
                <c:pt idx="1814">
                  <c:v>26.705829619999999</c:v>
                </c:pt>
                <c:pt idx="1815">
                  <c:v>26.704340219999999</c:v>
                </c:pt>
                <c:pt idx="1816">
                  <c:v>26.702982429999999</c:v>
                </c:pt>
                <c:pt idx="1817">
                  <c:v>26.701742530000001</c:v>
                </c:pt>
                <c:pt idx="1818">
                  <c:v>26.700608370000001</c:v>
                </c:pt>
                <c:pt idx="1819">
                  <c:v>26.69956994</c:v>
                </c:pt>
                <c:pt idx="1820">
                  <c:v>26.698618889999999</c:v>
                </c:pt>
                <c:pt idx="1821">
                  <c:v>26.697751759999999</c:v>
                </c:pt>
                <c:pt idx="1822">
                  <c:v>26.696968200000001</c:v>
                </c:pt>
                <c:pt idx="1823">
                  <c:v>26.696278809999999</c:v>
                </c:pt>
                <c:pt idx="1824">
                  <c:v>26.695711259999999</c:v>
                </c:pt>
                <c:pt idx="1825">
                  <c:v>26.695328239999998</c:v>
                </c:pt>
                <c:pt idx="1826">
                  <c:v>26.695255400000001</c:v>
                </c:pt>
                <c:pt idx="1827">
                  <c:v>26.69571483</c:v>
                </c:pt>
                <c:pt idx="1828">
                  <c:v>26.697051049999999</c:v>
                </c:pt>
                <c:pt idx="1829">
                  <c:v>26.699715260000001</c:v>
                </c:pt>
                <c:pt idx="1830">
                  <c:v>26.704487319999998</c:v>
                </c:pt>
                <c:pt idx="1831">
                  <c:v>26.71106434</c:v>
                </c:pt>
                <c:pt idx="1832">
                  <c:v>26.719681139999999</c:v>
                </c:pt>
                <c:pt idx="1833">
                  <c:v>26.729698299999999</c:v>
                </c:pt>
                <c:pt idx="1834">
                  <c:v>26.73981714</c:v>
                </c:pt>
                <c:pt idx="1835">
                  <c:v>26.748205420000001</c:v>
                </c:pt>
                <c:pt idx="1836">
                  <c:v>26.753209829999999</c:v>
                </c:pt>
                <c:pt idx="1837">
                  <c:v>26.75424314</c:v>
                </c:pt>
                <c:pt idx="1838">
                  <c:v>26.751841899999999</c:v>
                </c:pt>
                <c:pt idx="1839">
                  <c:v>26.74707377</c:v>
                </c:pt>
                <c:pt idx="1840">
                  <c:v>26.741032239999999</c:v>
                </c:pt>
                <c:pt idx="1841">
                  <c:v>26.734580399999999</c:v>
                </c:pt>
                <c:pt idx="1842">
                  <c:v>26.72827697</c:v>
                </c:pt>
                <c:pt idx="1843">
                  <c:v>26.721642259999999</c:v>
                </c:pt>
                <c:pt idx="1844">
                  <c:v>26.716357349999999</c:v>
                </c:pt>
                <c:pt idx="1845">
                  <c:v>26.71163404</c:v>
                </c:pt>
                <c:pt idx="1846">
                  <c:v>26.70743942</c:v>
                </c:pt>
                <c:pt idx="1847">
                  <c:v>26.70372665</c:v>
                </c:pt>
                <c:pt idx="1848">
                  <c:v>26.700445290000001</c:v>
                </c:pt>
                <c:pt idx="1849">
                  <c:v>26.6975534</c:v>
                </c:pt>
                <c:pt idx="1850">
                  <c:v>26.69498909</c:v>
                </c:pt>
                <c:pt idx="1851">
                  <c:v>26.692709449999999</c:v>
                </c:pt>
                <c:pt idx="1852">
                  <c:v>26.690667869999999</c:v>
                </c:pt>
                <c:pt idx="1853">
                  <c:v>26.68882322</c:v>
                </c:pt>
                <c:pt idx="1854">
                  <c:v>26.687149640000001</c:v>
                </c:pt>
                <c:pt idx="1855">
                  <c:v>26.68563318</c:v>
                </c:pt>
                <c:pt idx="1856">
                  <c:v>26.68427002</c:v>
                </c:pt>
                <c:pt idx="1857">
                  <c:v>26.683066010000001</c:v>
                </c:pt>
                <c:pt idx="1858">
                  <c:v>26.682034489999999</c:v>
                </c:pt>
                <c:pt idx="1859">
                  <c:v>26.681252359999998</c:v>
                </c:pt>
                <c:pt idx="1860">
                  <c:v>26.68082356</c:v>
                </c:pt>
                <c:pt idx="1861">
                  <c:v>26.680955529999999</c:v>
                </c:pt>
                <c:pt idx="1862">
                  <c:v>26.681972859999998</c:v>
                </c:pt>
                <c:pt idx="1863">
                  <c:v>26.684304829999999</c:v>
                </c:pt>
                <c:pt idx="1864">
                  <c:v>26.68839955</c:v>
                </c:pt>
                <c:pt idx="1865">
                  <c:v>26.694550280000001</c:v>
                </c:pt>
                <c:pt idx="1866">
                  <c:v>26.702695850000001</c:v>
                </c:pt>
                <c:pt idx="1867">
                  <c:v>26.71222174</c:v>
                </c:pt>
                <c:pt idx="1868">
                  <c:v>26.72188032</c:v>
                </c:pt>
                <c:pt idx="1869">
                  <c:v>26.730012299999999</c:v>
                </c:pt>
                <c:pt idx="1870">
                  <c:v>26.734852310000001</c:v>
                </c:pt>
                <c:pt idx="1871">
                  <c:v>26.735908989999999</c:v>
                </c:pt>
                <c:pt idx="1872">
                  <c:v>26.733674879999999</c:v>
                </c:pt>
                <c:pt idx="1873">
                  <c:v>26.729144569999999</c:v>
                </c:pt>
                <c:pt idx="1874">
                  <c:v>26.723389510000001</c:v>
                </c:pt>
                <c:pt idx="1875">
                  <c:v>26.717227940000001</c:v>
                </c:pt>
                <c:pt idx="1876">
                  <c:v>26.71120179</c:v>
                </c:pt>
                <c:pt idx="1877">
                  <c:v>26.705596799999999</c:v>
                </c:pt>
                <c:pt idx="1878">
                  <c:v>26.700524810000001</c:v>
                </c:pt>
                <c:pt idx="1879">
                  <c:v>26.69599843</c:v>
                </c:pt>
                <c:pt idx="1880">
                  <c:v>26.69198549</c:v>
                </c:pt>
                <c:pt idx="1881">
                  <c:v>26.688439970000001</c:v>
                </c:pt>
                <c:pt idx="1882">
                  <c:v>26.685313579999999</c:v>
                </c:pt>
                <c:pt idx="1883">
                  <c:v>26.682563299999998</c:v>
                </c:pt>
                <c:pt idx="1884">
                  <c:v>26.68015063</c:v>
                </c:pt>
                <c:pt idx="1885">
                  <c:v>26.67804289</c:v>
                </c:pt>
                <c:pt idx="1886">
                  <c:v>26.676212790000001</c:v>
                </c:pt>
                <c:pt idx="1887">
                  <c:v>26.674639339999999</c:v>
                </c:pt>
                <c:pt idx="1888">
                  <c:v>26.67330647</c:v>
                </c:pt>
                <c:pt idx="1889">
                  <c:v>26.672207239999999</c:v>
                </c:pt>
                <c:pt idx="1890">
                  <c:v>26.671343449999998</c:v>
                </c:pt>
                <c:pt idx="1891">
                  <c:v>26.67073607</c:v>
                </c:pt>
                <c:pt idx="1892">
                  <c:v>26.670442099999999</c:v>
                </c:pt>
                <c:pt idx="1893">
                  <c:v>26.670595290000001</c:v>
                </c:pt>
                <c:pt idx="1894">
                  <c:v>26.671484710000001</c:v>
                </c:pt>
                <c:pt idx="1895">
                  <c:v>26.67369163</c:v>
                </c:pt>
                <c:pt idx="1896">
                  <c:v>26.678284170000001</c:v>
                </c:pt>
                <c:pt idx="1897">
                  <c:v>26.687017560000001</c:v>
                </c:pt>
                <c:pt idx="1898">
                  <c:v>26.702376010000002</c:v>
                </c:pt>
                <c:pt idx="1899">
                  <c:v>26.72726333</c:v>
                </c:pt>
                <c:pt idx="1900">
                  <c:v>26.764165040000002</c:v>
                </c:pt>
                <c:pt idx="1901">
                  <c:v>26.813907499999999</c:v>
                </c:pt>
                <c:pt idx="1902">
                  <c:v>26.874337910000001</c:v>
                </c:pt>
                <c:pt idx="1903">
                  <c:v>26.93949997</c:v>
                </c:pt>
                <c:pt idx="1904">
                  <c:v>26.999595280000001</c:v>
                </c:pt>
                <c:pt idx="1905">
                  <c:v>27.04351497</c:v>
                </c:pt>
                <c:pt idx="1906">
                  <c:v>27.064317939999999</c:v>
                </c:pt>
                <c:pt idx="1907">
                  <c:v>27.062314990000001</c:v>
                </c:pt>
                <c:pt idx="1908">
                  <c:v>27.042730330000001</c:v>
                </c:pt>
                <c:pt idx="1909">
                  <c:v>27.012435199999999</c:v>
                </c:pt>
                <c:pt idx="1910">
                  <c:v>26.976974370000001</c:v>
                </c:pt>
                <c:pt idx="1911">
                  <c:v>26.940812950000002</c:v>
                </c:pt>
                <c:pt idx="1912">
                  <c:v>26.906467320000001</c:v>
                </c:pt>
                <c:pt idx="1913">
                  <c:v>26.875127670000001</c:v>
                </c:pt>
                <c:pt idx="1914">
                  <c:v>26.84707165</c:v>
                </c:pt>
                <c:pt idx="1915">
                  <c:v>26.822356339999999</c:v>
                </c:pt>
                <c:pt idx="1916">
                  <c:v>26.80070555</c:v>
                </c:pt>
                <c:pt idx="1917">
                  <c:v>26.781864049999999</c:v>
                </c:pt>
                <c:pt idx="1918">
                  <c:v>26.765588520000001</c:v>
                </c:pt>
                <c:pt idx="1919">
                  <c:v>26.751634119999999</c:v>
                </c:pt>
                <c:pt idx="1920">
                  <c:v>26.739729520000001</c:v>
                </c:pt>
                <c:pt idx="1921">
                  <c:v>26.729557750000001</c:v>
                </c:pt>
                <c:pt idx="1922">
                  <c:v>26.720750930000001</c:v>
                </c:pt>
                <c:pt idx="1923">
                  <c:v>26.712905759999998</c:v>
                </c:pt>
                <c:pt idx="1924">
                  <c:v>26.705693360000001</c:v>
                </c:pt>
                <c:pt idx="1925">
                  <c:v>26.698945399999999</c:v>
                </c:pt>
                <c:pt idx="1926">
                  <c:v>26.692632440000001</c:v>
                </c:pt>
                <c:pt idx="1927">
                  <c:v>26.686792019999999</c:v>
                </c:pt>
                <c:pt idx="1928">
                  <c:v>26.681474690000002</c:v>
                </c:pt>
                <c:pt idx="1929">
                  <c:v>26.676719309999999</c:v>
                </c:pt>
                <c:pt idx="1930">
                  <c:v>26.6725651</c:v>
                </c:pt>
                <c:pt idx="1931">
                  <c:v>26.66905105</c:v>
                </c:pt>
                <c:pt idx="1932">
                  <c:v>26.666298149999999</c:v>
                </c:pt>
                <c:pt idx="1933">
                  <c:v>26.664545539999999</c:v>
                </c:pt>
                <c:pt idx="1934">
                  <c:v>26.66421485</c:v>
                </c:pt>
                <c:pt idx="1935">
                  <c:v>26.665928359999999</c:v>
                </c:pt>
                <c:pt idx="1936">
                  <c:v>26.67042923</c:v>
                </c:pt>
                <c:pt idx="1937">
                  <c:v>26.678359029999999</c:v>
                </c:pt>
                <c:pt idx="1938">
                  <c:v>26.689928649999999</c:v>
                </c:pt>
                <c:pt idx="1939">
                  <c:v>26.704566839999998</c:v>
                </c:pt>
                <c:pt idx="1940">
                  <c:v>26.720693950000001</c:v>
                </c:pt>
                <c:pt idx="1941">
                  <c:v>26.7356993</c:v>
                </c:pt>
                <c:pt idx="1942">
                  <c:v>26.746595620000001</c:v>
                </c:pt>
                <c:pt idx="1943">
                  <c:v>26.751462700000001</c:v>
                </c:pt>
                <c:pt idx="1944">
                  <c:v>26.750292420000001</c:v>
                </c:pt>
                <c:pt idx="1945">
                  <c:v>26.744418379999999</c:v>
                </c:pt>
                <c:pt idx="1946">
                  <c:v>26.73559964</c:v>
                </c:pt>
                <c:pt idx="1947">
                  <c:v>26.72536886</c:v>
                </c:pt>
                <c:pt idx="1948">
                  <c:v>26.715000509999999</c:v>
                </c:pt>
                <c:pt idx="1949">
                  <c:v>26.70513034</c:v>
                </c:pt>
                <c:pt idx="1950">
                  <c:v>26.69608581</c:v>
                </c:pt>
                <c:pt idx="1951">
                  <c:v>26.68796051</c:v>
                </c:pt>
                <c:pt idx="1952">
                  <c:v>26.680734040000001</c:v>
                </c:pt>
                <c:pt idx="1953">
                  <c:v>26.674332140000001</c:v>
                </c:pt>
                <c:pt idx="1954">
                  <c:v>26.668669219999998</c:v>
                </c:pt>
                <c:pt idx="1955">
                  <c:v>26.663663979999999</c:v>
                </c:pt>
                <c:pt idx="1956">
                  <c:v>26.659241080000001</c:v>
                </c:pt>
                <c:pt idx="1957">
                  <c:v>26.655332210000001</c:v>
                </c:pt>
                <c:pt idx="1958">
                  <c:v>26.6518786</c:v>
                </c:pt>
                <c:pt idx="1959">
                  <c:v>26.648827789999999</c:v>
                </c:pt>
                <c:pt idx="1960">
                  <c:v>26.646135449999999</c:v>
                </c:pt>
                <c:pt idx="1961">
                  <c:v>26.643761869999999</c:v>
                </c:pt>
                <c:pt idx="1962">
                  <c:v>26.641674519999999</c:v>
                </c:pt>
                <c:pt idx="1963">
                  <c:v>26.63984537</c:v>
                </c:pt>
                <c:pt idx="1964">
                  <c:v>26.638253450000001</c:v>
                </c:pt>
                <c:pt idx="1965">
                  <c:v>26.636882069999999</c:v>
                </c:pt>
                <c:pt idx="1966">
                  <c:v>26.63572478</c:v>
                </c:pt>
                <c:pt idx="1967">
                  <c:v>26.63478744</c:v>
                </c:pt>
                <c:pt idx="1968">
                  <c:v>26.634102460000001</c:v>
                </c:pt>
                <c:pt idx="1969">
                  <c:v>26.633756399999999</c:v>
                </c:pt>
                <c:pt idx="1970">
                  <c:v>26.633943200000001</c:v>
                </c:pt>
                <c:pt idx="1971">
                  <c:v>26.635054589999999</c:v>
                </c:pt>
                <c:pt idx="1972">
                  <c:v>26.63779998</c:v>
                </c:pt>
                <c:pt idx="1973">
                  <c:v>26.643311740000001</c:v>
                </c:pt>
                <c:pt idx="1974">
                  <c:v>26.65313196</c:v>
                </c:pt>
                <c:pt idx="1975">
                  <c:v>26.66896904</c:v>
                </c:pt>
                <c:pt idx="1976">
                  <c:v>26.692136999999999</c:v>
                </c:pt>
                <c:pt idx="1977">
                  <c:v>26.722792630000001</c:v>
                </c:pt>
                <c:pt idx="1978">
                  <c:v>26.759215829999999</c:v>
                </c:pt>
                <c:pt idx="1979">
                  <c:v>26.797398569999999</c:v>
                </c:pt>
                <c:pt idx="1980">
                  <c:v>26.83124244</c:v>
                </c:pt>
                <c:pt idx="1981">
                  <c:v>26.85410881</c:v>
                </c:pt>
                <c:pt idx="1982">
                  <c:v>26.863589879999999</c:v>
                </c:pt>
                <c:pt idx="1983">
                  <c:v>26.860153560000001</c:v>
                </c:pt>
                <c:pt idx="1984">
                  <c:v>26.847087139999999</c:v>
                </c:pt>
                <c:pt idx="1985">
                  <c:v>26.828240390000001</c:v>
                </c:pt>
                <c:pt idx="1986">
                  <c:v>26.80692887</c:v>
                </c:pt>
                <c:pt idx="1987">
                  <c:v>26.785706399999999</c:v>
                </c:pt>
                <c:pt idx="1988">
                  <c:v>26.765459180000001</c:v>
                </c:pt>
                <c:pt idx="1989">
                  <c:v>26.74701726</c:v>
                </c:pt>
                <c:pt idx="1990">
                  <c:v>26.73052955</c:v>
                </c:pt>
                <c:pt idx="1991">
                  <c:v>26.715939760000001</c:v>
                </c:pt>
                <c:pt idx="1992">
                  <c:v>26.703102829999999</c:v>
                </c:pt>
                <c:pt idx="1993">
                  <c:v>26.691874980000001</c:v>
                </c:pt>
                <c:pt idx="1994">
                  <c:v>26.68211865</c:v>
                </c:pt>
                <c:pt idx="1995">
                  <c:v>26.673727750000001</c:v>
                </c:pt>
                <c:pt idx="1996">
                  <c:v>26.666597960000001</c:v>
                </c:pt>
                <c:pt idx="1997">
                  <c:v>26.660610800000001</c:v>
                </c:pt>
                <c:pt idx="1998">
                  <c:v>26.655598399999999</c:v>
                </c:pt>
                <c:pt idx="1999">
                  <c:v>26.651366710000001</c:v>
                </c:pt>
                <c:pt idx="2000">
                  <c:v>26.647644280000002</c:v>
                </c:pt>
                <c:pt idx="2001">
                  <c:v>26.644167540000002</c:v>
                </c:pt>
                <c:pt idx="2002">
                  <c:v>26.64076674</c:v>
                </c:pt>
                <c:pt idx="2003">
                  <c:v>26.63739872</c:v>
                </c:pt>
                <c:pt idx="2004">
                  <c:v>26.634104489999999</c:v>
                </c:pt>
                <c:pt idx="2005">
                  <c:v>26.630950210000002</c:v>
                </c:pt>
                <c:pt idx="2006">
                  <c:v>26.627997279999999</c:v>
                </c:pt>
                <c:pt idx="2007">
                  <c:v>26.62528026</c:v>
                </c:pt>
                <c:pt idx="2008">
                  <c:v>26.622811200000001</c:v>
                </c:pt>
                <c:pt idx="2009">
                  <c:v>26.620582339999999</c:v>
                </c:pt>
                <c:pt idx="2010">
                  <c:v>26.618581299999999</c:v>
                </c:pt>
                <c:pt idx="2011">
                  <c:v>26.616778019999998</c:v>
                </c:pt>
                <c:pt idx="2012">
                  <c:v>26.615156649999999</c:v>
                </c:pt>
                <c:pt idx="2013">
                  <c:v>26.61370003</c:v>
                </c:pt>
                <c:pt idx="2014">
                  <c:v>26.612394330000001</c:v>
                </c:pt>
                <c:pt idx="2015">
                  <c:v>26.61123109</c:v>
                </c:pt>
                <c:pt idx="2016">
                  <c:v>26.61008906</c:v>
                </c:pt>
                <c:pt idx="2017">
                  <c:v>26.609189870000002</c:v>
                </c:pt>
                <c:pt idx="2018">
                  <c:v>26.60840297</c:v>
                </c:pt>
                <c:pt idx="2019">
                  <c:v>26.607708219999999</c:v>
                </c:pt>
                <c:pt idx="2020">
                  <c:v>26.607075930000001</c:v>
                </c:pt>
                <c:pt idx="2021">
                  <c:v>26.60647058</c:v>
                </c:pt>
                <c:pt idx="2022">
                  <c:v>26.605862139999999</c:v>
                </c:pt>
                <c:pt idx="2023">
                  <c:v>26.605237720000002</c:v>
                </c:pt>
                <c:pt idx="2024">
                  <c:v>26.604600550000001</c:v>
                </c:pt>
                <c:pt idx="2025">
                  <c:v>26.603961470000002</c:v>
                </c:pt>
                <c:pt idx="2026">
                  <c:v>26.60333395</c:v>
                </c:pt>
                <c:pt idx="2027">
                  <c:v>26.602727290000001</c:v>
                </c:pt>
                <c:pt idx="2028">
                  <c:v>26.60214758</c:v>
                </c:pt>
                <c:pt idx="2029">
                  <c:v>26.601596950000001</c:v>
                </c:pt>
                <c:pt idx="2030">
                  <c:v>26.601075770000001</c:v>
                </c:pt>
                <c:pt idx="2031">
                  <c:v>26.600582360000001</c:v>
                </c:pt>
                <c:pt idx="2032">
                  <c:v>26.600115299999999</c:v>
                </c:pt>
                <c:pt idx="2033">
                  <c:v>26.599673029999998</c:v>
                </c:pt>
                <c:pt idx="2034">
                  <c:v>26.599571229999999</c:v>
                </c:pt>
                <c:pt idx="2035">
                  <c:v>26.599181890000001</c:v>
                </c:pt>
                <c:pt idx="2036">
                  <c:v>26.598813889999999</c:v>
                </c:pt>
                <c:pt idx="2037">
                  <c:v>26.598467110000001</c:v>
                </c:pt>
                <c:pt idx="2038">
                  <c:v>26.598141309999999</c:v>
                </c:pt>
                <c:pt idx="2039">
                  <c:v>26.597837089999999</c:v>
                </c:pt>
                <c:pt idx="2040">
                  <c:v>26.597554559999999</c:v>
                </c:pt>
                <c:pt idx="2041">
                  <c:v>26.597295880000001</c:v>
                </c:pt>
                <c:pt idx="2042">
                  <c:v>26.59706211</c:v>
                </c:pt>
                <c:pt idx="2043">
                  <c:v>26.596855999999999</c:v>
                </c:pt>
                <c:pt idx="2044">
                  <c:v>26.596680280000001</c:v>
                </c:pt>
                <c:pt idx="2045">
                  <c:v>26.596539740000001</c:v>
                </c:pt>
                <c:pt idx="2046">
                  <c:v>26.596439719999999</c:v>
                </c:pt>
                <c:pt idx="2047">
                  <c:v>26.59638751</c:v>
                </c:pt>
                <c:pt idx="2048">
                  <c:v>26.59639323</c:v>
                </c:pt>
                <c:pt idx="2049">
                  <c:v>26.596472500000001</c:v>
                </c:pt>
                <c:pt idx="2050">
                  <c:v>26.596651080000001</c:v>
                </c:pt>
                <c:pt idx="2051">
                  <c:v>26.59697843</c:v>
                </c:pt>
                <c:pt idx="2052">
                  <c:v>26.597555159999999</c:v>
                </c:pt>
                <c:pt idx="2053">
                  <c:v>26.598323579999999</c:v>
                </c:pt>
                <c:pt idx="2054">
                  <c:v>26.60024464</c:v>
                </c:pt>
                <c:pt idx="2055">
                  <c:v>26.60381293</c:v>
                </c:pt>
                <c:pt idx="2056">
                  <c:v>26.610306739999999</c:v>
                </c:pt>
                <c:pt idx="2057">
                  <c:v>26.621572019999999</c:v>
                </c:pt>
                <c:pt idx="2058">
                  <c:v>26.639825340000002</c:v>
                </c:pt>
                <c:pt idx="2059">
                  <c:v>26.667058109999999</c:v>
                </c:pt>
                <c:pt idx="2060">
                  <c:v>26.70415616</c:v>
                </c:pt>
                <c:pt idx="2061">
                  <c:v>26.74989235</c:v>
                </c:pt>
                <c:pt idx="2062">
                  <c:v>26.80019712</c:v>
                </c:pt>
                <c:pt idx="2063">
                  <c:v>26.848082300000002</c:v>
                </c:pt>
                <c:pt idx="2064">
                  <c:v>26.885121819999998</c:v>
                </c:pt>
                <c:pt idx="2065">
                  <c:v>26.905292750000001</c:v>
                </c:pt>
                <c:pt idx="2066">
                  <c:v>26.907761569999998</c:v>
                </c:pt>
                <c:pt idx="2067">
                  <c:v>26.895763519999999</c:v>
                </c:pt>
                <c:pt idx="2068">
                  <c:v>26.874137999999999</c:v>
                </c:pt>
                <c:pt idx="2069">
                  <c:v>26.847547049999999</c:v>
                </c:pt>
                <c:pt idx="2070">
                  <c:v>26.819579959999999</c:v>
                </c:pt>
                <c:pt idx="2071">
                  <c:v>26.792520880000001</c:v>
                </c:pt>
                <c:pt idx="2072">
                  <c:v>26.767532469999999</c:v>
                </c:pt>
                <c:pt idx="2073">
                  <c:v>26.74506259</c:v>
                </c:pt>
                <c:pt idx="2074">
                  <c:v>26.725112920000001</c:v>
                </c:pt>
                <c:pt idx="2075">
                  <c:v>26.707519650000002</c:v>
                </c:pt>
                <c:pt idx="2076">
                  <c:v>26.692054030000001</c:v>
                </c:pt>
                <c:pt idx="2077">
                  <c:v>26.67849374</c:v>
                </c:pt>
                <c:pt idx="2078">
                  <c:v>26.666643860000001</c:v>
                </c:pt>
                <c:pt idx="2079">
                  <c:v>26.656336549999999</c:v>
                </c:pt>
                <c:pt idx="2080">
                  <c:v>26.647435309999999</c:v>
                </c:pt>
                <c:pt idx="2081">
                  <c:v>26.63982403</c:v>
                </c:pt>
                <c:pt idx="2082">
                  <c:v>26.633389350000002</c:v>
                </c:pt>
                <c:pt idx="2083">
                  <c:v>26.628183839999998</c:v>
                </c:pt>
                <c:pt idx="2084">
                  <c:v>26.623670699999998</c:v>
                </c:pt>
                <c:pt idx="2085">
                  <c:v>26.61982369</c:v>
                </c:pt>
                <c:pt idx="2086">
                  <c:v>26.61641204</c:v>
                </c:pt>
                <c:pt idx="2087">
                  <c:v>26.61324024</c:v>
                </c:pt>
                <c:pt idx="2088">
                  <c:v>26.610211370000002</c:v>
                </c:pt>
                <c:pt idx="2089">
                  <c:v>26.607322570000001</c:v>
                </c:pt>
                <c:pt idx="2090">
                  <c:v>26.60461462</c:v>
                </c:pt>
                <c:pt idx="2091">
                  <c:v>26.602140309999999</c:v>
                </c:pt>
                <c:pt idx="2092">
                  <c:v>26.599943039999999</c:v>
                </c:pt>
                <c:pt idx="2093">
                  <c:v>26.59805167</c:v>
                </c:pt>
                <c:pt idx="2094">
                  <c:v>26.596482989999998</c:v>
                </c:pt>
                <c:pt idx="2095">
                  <c:v>26.59525549</c:v>
                </c:pt>
                <c:pt idx="2096">
                  <c:v>26.59441245</c:v>
                </c:pt>
                <c:pt idx="2097">
                  <c:v>26.594061849999999</c:v>
                </c:pt>
                <c:pt idx="2098">
                  <c:v>26.594449520000001</c:v>
                </c:pt>
                <c:pt idx="2099">
                  <c:v>26.596092339999998</c:v>
                </c:pt>
                <c:pt idx="2100">
                  <c:v>26.599965210000001</c:v>
                </c:pt>
                <c:pt idx="2101">
                  <c:v>26.607699870000001</c:v>
                </c:pt>
                <c:pt idx="2102">
                  <c:v>26.621668580000001</c:v>
                </c:pt>
                <c:pt idx="2103">
                  <c:v>26.644733670000001</c:v>
                </c:pt>
                <c:pt idx="2104">
                  <c:v>26.67952335</c:v>
                </c:pt>
                <c:pt idx="2105">
                  <c:v>26.727241039999999</c:v>
                </c:pt>
                <c:pt idx="2106">
                  <c:v>26.786392809999999</c:v>
                </c:pt>
                <c:pt idx="2107">
                  <c:v>26.851840259999999</c:v>
                </c:pt>
                <c:pt idx="2108">
                  <c:v>26.91462898</c:v>
                </c:pt>
                <c:pt idx="2109">
                  <c:v>26.963817599999999</c:v>
                </c:pt>
                <c:pt idx="2110">
                  <c:v>26.991364959999999</c:v>
                </c:pt>
                <c:pt idx="2111">
                  <c:v>26.995801450000002</c:v>
                </c:pt>
                <c:pt idx="2112">
                  <c:v>26.981063840000001</c:v>
                </c:pt>
                <c:pt idx="2113">
                  <c:v>26.953341250000001</c:v>
                </c:pt>
                <c:pt idx="2114">
                  <c:v>26.91873348</c:v>
                </c:pt>
                <c:pt idx="2115">
                  <c:v>26.882043840000001</c:v>
                </c:pt>
                <c:pt idx="2116">
                  <c:v>26.84638155</c:v>
                </c:pt>
                <c:pt idx="2117">
                  <c:v>26.813374759999999</c:v>
                </c:pt>
                <c:pt idx="2118">
                  <c:v>26.783646229999999</c:v>
                </c:pt>
                <c:pt idx="2119">
                  <c:v>26.757247920000001</c:v>
                </c:pt>
                <c:pt idx="2120">
                  <c:v>26.733974809999999</c:v>
                </c:pt>
                <c:pt idx="2121">
                  <c:v>26.713525650000001</c:v>
                </c:pt>
                <c:pt idx="2122">
                  <c:v>26.695595740000002</c:v>
                </c:pt>
                <c:pt idx="2123">
                  <c:v>26.67991507</c:v>
                </c:pt>
                <c:pt idx="2124">
                  <c:v>26.666256069999999</c:v>
                </c:pt>
                <c:pt idx="2125">
                  <c:v>26.65443587</c:v>
                </c:pt>
                <c:pt idx="2126">
                  <c:v>26.644319889999998</c:v>
                </c:pt>
                <c:pt idx="2127">
                  <c:v>26.63580322</c:v>
                </c:pt>
                <c:pt idx="2128">
                  <c:v>26.62878096</c:v>
                </c:pt>
                <c:pt idx="2129">
                  <c:v>26.62310708</c:v>
                </c:pt>
                <c:pt idx="2130">
                  <c:v>26.618567349999999</c:v>
                </c:pt>
                <c:pt idx="2131">
                  <c:v>26.614855290000001</c:v>
                </c:pt>
                <c:pt idx="2132">
                  <c:v>26.61159241</c:v>
                </c:pt>
                <c:pt idx="2133">
                  <c:v>26.608423469999998</c:v>
                </c:pt>
                <c:pt idx="2134">
                  <c:v>26.605146999999999</c:v>
                </c:pt>
                <c:pt idx="2135">
                  <c:v>26.60174692</c:v>
                </c:pt>
                <c:pt idx="2136">
                  <c:v>26.598592759999999</c:v>
                </c:pt>
                <c:pt idx="2137">
                  <c:v>26.595268610000002</c:v>
                </c:pt>
                <c:pt idx="2138">
                  <c:v>26.592151640000001</c:v>
                </c:pt>
                <c:pt idx="2139">
                  <c:v>26.589316839999999</c:v>
                </c:pt>
                <c:pt idx="2140">
                  <c:v>26.586800579999998</c:v>
                </c:pt>
                <c:pt idx="2141">
                  <c:v>26.58461118</c:v>
                </c:pt>
                <c:pt idx="2142">
                  <c:v>26.582457659999999</c:v>
                </c:pt>
                <c:pt idx="2143">
                  <c:v>26.58092332</c:v>
                </c:pt>
                <c:pt idx="2144">
                  <c:v>26.579731349999999</c:v>
                </c:pt>
                <c:pt idx="2145">
                  <c:v>26.578954339999999</c:v>
                </c:pt>
                <c:pt idx="2146">
                  <c:v>26.57877088</c:v>
                </c:pt>
                <c:pt idx="2147">
                  <c:v>26.579553600000001</c:v>
                </c:pt>
                <c:pt idx="2148">
                  <c:v>26.581982610000001</c:v>
                </c:pt>
                <c:pt idx="2149">
                  <c:v>26.587141989999999</c:v>
                </c:pt>
                <c:pt idx="2150">
                  <c:v>26.596503729999998</c:v>
                </c:pt>
                <c:pt idx="2151">
                  <c:v>26.61169147</c:v>
                </c:pt>
                <c:pt idx="2152">
                  <c:v>26.633954289999998</c:v>
                </c:pt>
                <c:pt idx="2153">
                  <c:v>26.663453700000002</c:v>
                </c:pt>
                <c:pt idx="2154">
                  <c:v>26.69858146</c:v>
                </c:pt>
                <c:pt idx="2155">
                  <c:v>26.735586049999998</c:v>
                </c:pt>
                <c:pt idx="2156">
                  <c:v>26.768772479999999</c:v>
                </c:pt>
                <c:pt idx="2157">
                  <c:v>26.792239670000001</c:v>
                </c:pt>
                <c:pt idx="2158">
                  <c:v>26.802755480000002</c:v>
                </c:pt>
                <c:pt idx="2159">
                  <c:v>26.800782080000001</c:v>
                </c:pt>
                <c:pt idx="2160">
                  <c:v>26.789165740000001</c:v>
                </c:pt>
                <c:pt idx="2161">
                  <c:v>26.77147484</c:v>
                </c:pt>
                <c:pt idx="2162">
                  <c:v>26.750946639999999</c:v>
                </c:pt>
                <c:pt idx="2163">
                  <c:v>26.729952099999998</c:v>
                </c:pt>
                <c:pt idx="2164">
                  <c:v>26.709959860000001</c:v>
                </c:pt>
                <c:pt idx="2165">
                  <c:v>26.691670179999999</c:v>
                </c:pt>
                <c:pt idx="2166">
                  <c:v>26.675297860000001</c:v>
                </c:pt>
                <c:pt idx="2167">
                  <c:v>26.66080534</c:v>
                </c:pt>
                <c:pt idx="2168">
                  <c:v>26.648046489999999</c:v>
                </c:pt>
                <c:pt idx="2169">
                  <c:v>26.63684022</c:v>
                </c:pt>
                <c:pt idx="2170">
                  <c:v>26.627010939999998</c:v>
                </c:pt>
                <c:pt idx="2171">
                  <c:v>26.61839294</c:v>
                </c:pt>
                <c:pt idx="2172">
                  <c:v>26.610839840000001</c:v>
                </c:pt>
                <c:pt idx="2173">
                  <c:v>26.604222180000001</c:v>
                </c:pt>
                <c:pt idx="2174">
                  <c:v>26.598424909999999</c:v>
                </c:pt>
                <c:pt idx="2175">
                  <c:v>26.5933466</c:v>
                </c:pt>
                <c:pt idx="2176">
                  <c:v>26.588899609999999</c:v>
                </c:pt>
                <c:pt idx="2177">
                  <c:v>26.585005280000001</c:v>
                </c:pt>
                <c:pt idx="2178">
                  <c:v>26.581596609999998</c:v>
                </c:pt>
                <c:pt idx="2179">
                  <c:v>26.57861364</c:v>
                </c:pt>
                <c:pt idx="2180">
                  <c:v>26.576004619999999</c:v>
                </c:pt>
                <c:pt idx="2181">
                  <c:v>26.573725339999999</c:v>
                </c:pt>
                <c:pt idx="2182">
                  <c:v>26.571736219999998</c:v>
                </c:pt>
                <c:pt idx="2183">
                  <c:v>26.570157170000002</c:v>
                </c:pt>
                <c:pt idx="2184">
                  <c:v>26.568656919999999</c:v>
                </c:pt>
                <c:pt idx="2185">
                  <c:v>26.566957949999999</c:v>
                </c:pt>
                <c:pt idx="2186">
                  <c:v>26.56585896</c:v>
                </c:pt>
                <c:pt idx="2187">
                  <c:v>26.56492579</c:v>
                </c:pt>
                <c:pt idx="2188">
                  <c:v>26.564145450000002</c:v>
                </c:pt>
                <c:pt idx="2189">
                  <c:v>26.563508150000001</c:v>
                </c:pt>
                <c:pt idx="2190">
                  <c:v>26.563008190000001</c:v>
                </c:pt>
                <c:pt idx="2191">
                  <c:v>26.56264389</c:v>
                </c:pt>
                <c:pt idx="2192">
                  <c:v>26.562419299999998</c:v>
                </c:pt>
                <c:pt idx="2193">
                  <c:v>26.562350630000001</c:v>
                </c:pt>
                <c:pt idx="2194">
                  <c:v>26.562475800000001</c:v>
                </c:pt>
                <c:pt idx="2195">
                  <c:v>26.562882299999998</c:v>
                </c:pt>
                <c:pt idx="2196">
                  <c:v>26.56376088</c:v>
                </c:pt>
                <c:pt idx="2197">
                  <c:v>26.565501449999999</c:v>
                </c:pt>
                <c:pt idx="2198">
                  <c:v>26.568835620000002</c:v>
                </c:pt>
                <c:pt idx="2199">
                  <c:v>26.57499146</c:v>
                </c:pt>
                <c:pt idx="2200">
                  <c:v>26.585762379999998</c:v>
                </c:pt>
                <c:pt idx="2201">
                  <c:v>26.603351350000001</c:v>
                </c:pt>
                <c:pt idx="2202">
                  <c:v>26.629840609999999</c:v>
                </c:pt>
                <c:pt idx="2203">
                  <c:v>26.666314839999998</c:v>
                </c:pt>
                <c:pt idx="2204">
                  <c:v>26.711887239999999</c:v>
                </c:pt>
                <c:pt idx="2205">
                  <c:v>26.762923959999998</c:v>
                </c:pt>
                <c:pt idx="2206">
                  <c:v>26.81285119</c:v>
                </c:pt>
                <c:pt idx="2207">
                  <c:v>26.853317019999999</c:v>
                </c:pt>
                <c:pt idx="2208">
                  <c:v>26.877637029999999</c:v>
                </c:pt>
                <c:pt idx="2209">
                  <c:v>26.883925080000001</c:v>
                </c:pt>
                <c:pt idx="2210">
                  <c:v>26.87463284</c:v>
                </c:pt>
                <c:pt idx="2211">
                  <c:v>26.854327319999999</c:v>
                </c:pt>
                <c:pt idx="2212">
                  <c:v>26.827807549999999</c:v>
                </c:pt>
                <c:pt idx="2213">
                  <c:v>26.79904389</c:v>
                </c:pt>
                <c:pt idx="2214">
                  <c:v>26.77067637</c:v>
                </c:pt>
                <c:pt idx="2215">
                  <c:v>26.744226220000002</c:v>
                </c:pt>
                <c:pt idx="2216">
                  <c:v>26.720328330000001</c:v>
                </c:pt>
                <c:pt idx="2217">
                  <c:v>26.699092029999999</c:v>
                </c:pt>
                <c:pt idx="2218">
                  <c:v>26.68038511</c:v>
                </c:pt>
                <c:pt idx="2219">
                  <c:v>26.663968440000001</c:v>
                </c:pt>
                <c:pt idx="2220">
                  <c:v>26.649588699999999</c:v>
                </c:pt>
                <c:pt idx="2221">
                  <c:v>26.63700485</c:v>
                </c:pt>
                <c:pt idx="2222">
                  <c:v>26.62600029</c:v>
                </c:pt>
                <c:pt idx="2223">
                  <c:v>26.61637902</c:v>
                </c:pt>
                <c:pt idx="2224">
                  <c:v>26.607969879999999</c:v>
                </c:pt>
                <c:pt idx="2225">
                  <c:v>26.600621100000001</c:v>
                </c:pt>
                <c:pt idx="2226">
                  <c:v>26.594201089999999</c:v>
                </c:pt>
                <c:pt idx="2227">
                  <c:v>26.588590620000002</c:v>
                </c:pt>
                <c:pt idx="2228">
                  <c:v>26.583688500000001</c:v>
                </c:pt>
                <c:pt idx="2229">
                  <c:v>26.57940662</c:v>
                </c:pt>
                <c:pt idx="2230">
                  <c:v>26.57566559</c:v>
                </c:pt>
                <c:pt idx="2231">
                  <c:v>26.572156549999999</c:v>
                </c:pt>
                <c:pt idx="2232">
                  <c:v>26.56931174</c:v>
                </c:pt>
                <c:pt idx="2233">
                  <c:v>26.566828489999999</c:v>
                </c:pt>
                <c:pt idx="2234">
                  <c:v>26.564661619999999</c:v>
                </c:pt>
                <c:pt idx="2235">
                  <c:v>26.562773230000001</c:v>
                </c:pt>
                <c:pt idx="2236">
                  <c:v>26.561129569999999</c:v>
                </c:pt>
                <c:pt idx="2237">
                  <c:v>26.559700729999999</c:v>
                </c:pt>
                <c:pt idx="2238">
                  <c:v>26.55846262</c:v>
                </c:pt>
                <c:pt idx="2239">
                  <c:v>26.557393430000001</c:v>
                </c:pt>
                <c:pt idx="2240">
                  <c:v>26.556476</c:v>
                </c:pt>
                <c:pt idx="2241">
                  <c:v>26.555695180000001</c:v>
                </c:pt>
                <c:pt idx="2242">
                  <c:v>26.55503869</c:v>
                </c:pt>
                <c:pt idx="2243">
                  <c:v>26.554497720000001</c:v>
                </c:pt>
                <c:pt idx="2244">
                  <c:v>26.55406618</c:v>
                </c:pt>
                <c:pt idx="2245">
                  <c:v>26.553741219999999</c:v>
                </c:pt>
                <c:pt idx="2246">
                  <c:v>26.553524729999999</c:v>
                </c:pt>
                <c:pt idx="2247">
                  <c:v>26.553428530000001</c:v>
                </c:pt>
                <c:pt idx="2248">
                  <c:v>26.553481820000002</c:v>
                </c:pt>
                <c:pt idx="2249">
                  <c:v>26.553754089999998</c:v>
                </c:pt>
                <c:pt idx="2250">
                  <c:v>26.554396629999999</c:v>
                </c:pt>
                <c:pt idx="2251">
                  <c:v>26.555713059999999</c:v>
                </c:pt>
                <c:pt idx="2252">
                  <c:v>26.55825806</c:v>
                </c:pt>
                <c:pt idx="2253">
                  <c:v>26.562930940000001</c:v>
                </c:pt>
                <c:pt idx="2254">
                  <c:v>26.570991159999998</c:v>
                </c:pt>
                <c:pt idx="2255">
                  <c:v>26.583898189999999</c:v>
                </c:pt>
                <c:pt idx="2256">
                  <c:v>26.602901459999998</c:v>
                </c:pt>
                <c:pt idx="2257">
                  <c:v>26.628450270000002</c:v>
                </c:pt>
                <c:pt idx="2258">
                  <c:v>26.659557459999998</c:v>
                </c:pt>
                <c:pt idx="2259">
                  <c:v>26.693369629999999</c:v>
                </c:pt>
                <c:pt idx="2260">
                  <c:v>26.72522116</c:v>
                </c:pt>
                <c:pt idx="2261">
                  <c:v>26.749691609999999</c:v>
                </c:pt>
                <c:pt idx="2262">
                  <c:v>26.763034340000001</c:v>
                </c:pt>
                <c:pt idx="2263">
                  <c:v>26.764720560000001</c:v>
                </c:pt>
                <c:pt idx="2264">
                  <c:v>26.75675189</c:v>
                </c:pt>
                <c:pt idx="2265">
                  <c:v>26.74220562</c:v>
                </c:pt>
                <c:pt idx="2266">
                  <c:v>26.724142910000001</c:v>
                </c:pt>
                <c:pt idx="2267">
                  <c:v>26.705002780000001</c:v>
                </c:pt>
                <c:pt idx="2268">
                  <c:v>26.68639696</c:v>
                </c:pt>
                <c:pt idx="2269">
                  <c:v>26.669193509999999</c:v>
                </c:pt>
                <c:pt idx="2270">
                  <c:v>26.653730750000001</c:v>
                </c:pt>
                <c:pt idx="2271">
                  <c:v>26.64004469</c:v>
                </c:pt>
                <c:pt idx="2272">
                  <c:v>26.628020759999998</c:v>
                </c:pt>
                <c:pt idx="2273">
                  <c:v>26.617501499999999</c:v>
                </c:pt>
                <c:pt idx="2274">
                  <c:v>26.608315350000002</c:v>
                </c:pt>
                <c:pt idx="2275">
                  <c:v>26.600304600000001</c:v>
                </c:pt>
                <c:pt idx="2276">
                  <c:v>26.593329430000001</c:v>
                </c:pt>
                <c:pt idx="2277">
                  <c:v>26.587271690000001</c:v>
                </c:pt>
                <c:pt idx="2278">
                  <c:v>26.582034589999999</c:v>
                </c:pt>
                <c:pt idx="2279">
                  <c:v>26.577194210000002</c:v>
                </c:pt>
                <c:pt idx="2280">
                  <c:v>26.573470350000001</c:v>
                </c:pt>
                <c:pt idx="2281">
                  <c:v>26.570521830000001</c:v>
                </c:pt>
                <c:pt idx="2282">
                  <c:v>26.568446040000001</c:v>
                </c:pt>
                <c:pt idx="2283">
                  <c:v>26.56738305</c:v>
                </c:pt>
                <c:pt idx="2284">
                  <c:v>26.56746781</c:v>
                </c:pt>
                <c:pt idx="2285">
                  <c:v>26.568751339999999</c:v>
                </c:pt>
                <c:pt idx="2286">
                  <c:v>26.571112750000001</c:v>
                </c:pt>
                <c:pt idx="2287">
                  <c:v>26.57419062</c:v>
                </c:pt>
                <c:pt idx="2288">
                  <c:v>26.57736731</c:v>
                </c:pt>
                <c:pt idx="2289">
                  <c:v>26.579873920000001</c:v>
                </c:pt>
                <c:pt idx="2290">
                  <c:v>26.58108592</c:v>
                </c:pt>
                <c:pt idx="2291">
                  <c:v>26.580799339999999</c:v>
                </c:pt>
                <c:pt idx="2292">
                  <c:v>26.579201220000002</c:v>
                </c:pt>
                <c:pt idx="2293">
                  <c:v>26.57667863</c:v>
                </c:pt>
                <c:pt idx="2294">
                  <c:v>26.57365072</c:v>
                </c:pt>
                <c:pt idx="2295">
                  <c:v>26.570470570000001</c:v>
                </c:pt>
                <c:pt idx="2296">
                  <c:v>26.567381740000002</c:v>
                </c:pt>
                <c:pt idx="2297">
                  <c:v>26.564521190000001</c:v>
                </c:pt>
                <c:pt idx="2298">
                  <c:v>26.561945080000001</c:v>
                </c:pt>
                <c:pt idx="2299">
                  <c:v>26.559660789999999</c:v>
                </c:pt>
                <c:pt idx="2300">
                  <c:v>26.557650800000001</c:v>
                </c:pt>
                <c:pt idx="2301">
                  <c:v>26.555888889999999</c:v>
                </c:pt>
                <c:pt idx="2302">
                  <c:v>26.55434692</c:v>
                </c:pt>
                <c:pt idx="2303">
                  <c:v>26.552998299999999</c:v>
                </c:pt>
                <c:pt idx="2304">
                  <c:v>26.551818969999999</c:v>
                </c:pt>
                <c:pt idx="2305">
                  <c:v>26.55078769</c:v>
                </c:pt>
                <c:pt idx="2306">
                  <c:v>26.549886229999998</c:v>
                </c:pt>
                <c:pt idx="2307">
                  <c:v>26.549097660000001</c:v>
                </c:pt>
                <c:pt idx="2308">
                  <c:v>26.548786280000002</c:v>
                </c:pt>
                <c:pt idx="2309">
                  <c:v>26.548192620000002</c:v>
                </c:pt>
                <c:pt idx="2310">
                  <c:v>26.547674180000001</c:v>
                </c:pt>
                <c:pt idx="2311">
                  <c:v>26.54722202</c:v>
                </c:pt>
                <c:pt idx="2312">
                  <c:v>26.546827440000001</c:v>
                </c:pt>
                <c:pt idx="2313">
                  <c:v>26.5464834</c:v>
                </c:pt>
                <c:pt idx="2314">
                  <c:v>26.54618335</c:v>
                </c:pt>
                <c:pt idx="2315">
                  <c:v>26.545922040000001</c:v>
                </c:pt>
                <c:pt idx="2316">
                  <c:v>26.545694350000002</c:v>
                </c:pt>
                <c:pt idx="2317">
                  <c:v>26.545496700000001</c:v>
                </c:pt>
                <c:pt idx="2318">
                  <c:v>26.545325160000001</c:v>
                </c:pt>
                <c:pt idx="2319">
                  <c:v>26.545176510000001</c:v>
                </c:pt>
                <c:pt idx="2320">
                  <c:v>26.545048000000001</c:v>
                </c:pt>
                <c:pt idx="2321">
                  <c:v>26.544937489999999</c:v>
                </c:pt>
                <c:pt idx="2322">
                  <c:v>26.54484296</c:v>
                </c:pt>
                <c:pt idx="2323">
                  <c:v>26.54476249</c:v>
                </c:pt>
                <c:pt idx="2324">
                  <c:v>26.544694540000002</c:v>
                </c:pt>
                <c:pt idx="2325">
                  <c:v>26.544638039999999</c:v>
                </c:pt>
                <c:pt idx="2326">
                  <c:v>26.544591669999999</c:v>
                </c:pt>
                <c:pt idx="2327">
                  <c:v>26.544554470000001</c:v>
                </c:pt>
                <c:pt idx="2328">
                  <c:v>26.544525270000001</c:v>
                </c:pt>
                <c:pt idx="2329">
                  <c:v>26.54450417</c:v>
                </c:pt>
                <c:pt idx="2330">
                  <c:v>26.544489980000002</c:v>
                </c:pt>
                <c:pt idx="2331">
                  <c:v>26.54448223</c:v>
                </c:pt>
                <c:pt idx="2332">
                  <c:v>26.544480679999999</c:v>
                </c:pt>
                <c:pt idx="2333">
                  <c:v>26.544485089999998</c:v>
                </c:pt>
                <c:pt idx="2334">
                  <c:v>26.54449499</c:v>
                </c:pt>
                <c:pt idx="2335">
                  <c:v>26.54451036</c:v>
                </c:pt>
                <c:pt idx="2336">
                  <c:v>26.544530989999998</c:v>
                </c:pt>
                <c:pt idx="2337">
                  <c:v>26.544556620000002</c:v>
                </c:pt>
                <c:pt idx="2338">
                  <c:v>26.54458773</c:v>
                </c:pt>
                <c:pt idx="2339">
                  <c:v>26.54443264</c:v>
                </c:pt>
                <c:pt idx="2340">
                  <c:v>26.544479850000002</c:v>
                </c:pt>
                <c:pt idx="2341">
                  <c:v>26.5445323</c:v>
                </c:pt>
                <c:pt idx="2342">
                  <c:v>26.54459095</c:v>
                </c:pt>
                <c:pt idx="2343">
                  <c:v>26.54465437</c:v>
                </c:pt>
                <c:pt idx="2344">
                  <c:v>26.544723510000001</c:v>
                </c:pt>
                <c:pt idx="2345">
                  <c:v>26.544799449999999</c:v>
                </c:pt>
                <c:pt idx="2346">
                  <c:v>26.544881820000001</c:v>
                </c:pt>
                <c:pt idx="2347">
                  <c:v>26.544971700000001</c:v>
                </c:pt>
                <c:pt idx="2348">
                  <c:v>26.54506958</c:v>
                </c:pt>
                <c:pt idx="2349">
                  <c:v>26.545176269999999</c:v>
                </c:pt>
                <c:pt idx="2350">
                  <c:v>26.545292849999999</c:v>
                </c:pt>
                <c:pt idx="2351">
                  <c:v>26.545420289999999</c:v>
                </c:pt>
                <c:pt idx="2352">
                  <c:v>26.545559409999999</c:v>
                </c:pt>
                <c:pt idx="2353">
                  <c:v>26.545712229999999</c:v>
                </c:pt>
                <c:pt idx="2354">
                  <c:v>26.54588068</c:v>
                </c:pt>
                <c:pt idx="2355">
                  <c:v>26.546065930000001</c:v>
                </c:pt>
                <c:pt idx="2356">
                  <c:v>26.5462712</c:v>
                </c:pt>
                <c:pt idx="2357">
                  <c:v>26.546499010000002</c:v>
                </c:pt>
                <c:pt idx="2358">
                  <c:v>26.546753410000001</c:v>
                </c:pt>
                <c:pt idx="2359">
                  <c:v>26.547038319999999</c:v>
                </c:pt>
                <c:pt idx="2360">
                  <c:v>26.547359109999999</c:v>
                </c:pt>
                <c:pt idx="2361">
                  <c:v>26.547722459999999</c:v>
                </c:pt>
                <c:pt idx="2362">
                  <c:v>26.548136589999999</c:v>
                </c:pt>
                <c:pt idx="2363">
                  <c:v>26.548612479999999</c:v>
                </c:pt>
                <c:pt idx="2364">
                  <c:v>26.549164300000001</c:v>
                </c:pt>
                <c:pt idx="2365">
                  <c:v>26.549813629999999</c:v>
                </c:pt>
                <c:pt idx="2366">
                  <c:v>26.550570369999999</c:v>
                </c:pt>
                <c:pt idx="2367">
                  <c:v>26.55155993</c:v>
                </c:pt>
                <c:pt idx="2368">
                  <c:v>26.552899480000001</c:v>
                </c:pt>
                <c:pt idx="2369">
                  <c:v>26.55489171</c:v>
                </c:pt>
                <c:pt idx="2370">
                  <c:v>26.558135149999998</c:v>
                </c:pt>
                <c:pt idx="2371">
                  <c:v>26.563724990000001</c:v>
                </c:pt>
                <c:pt idx="2372">
                  <c:v>26.57344711</c:v>
                </c:pt>
                <c:pt idx="2373">
                  <c:v>26.589843869999999</c:v>
                </c:pt>
                <c:pt idx="2374">
                  <c:v>26.61594534</c:v>
                </c:pt>
                <c:pt idx="2375">
                  <c:v>26.654524680000002</c:v>
                </c:pt>
                <c:pt idx="2376">
                  <c:v>26.70687616</c:v>
                </c:pt>
                <c:pt idx="2377">
                  <c:v>26.77165604</c:v>
                </c:pt>
                <c:pt idx="2378">
                  <c:v>26.843532679999999</c:v>
                </c:pt>
                <c:pt idx="2379">
                  <c:v>26.913503769999998</c:v>
                </c:pt>
                <c:pt idx="2380">
                  <c:v>26.9703263</c:v>
                </c:pt>
                <c:pt idx="2381">
                  <c:v>27.004977230000001</c:v>
                </c:pt>
                <c:pt idx="2382">
                  <c:v>27.014657020000001</c:v>
                </c:pt>
                <c:pt idx="2383">
                  <c:v>27.002353190000001</c:v>
                </c:pt>
                <c:pt idx="2384">
                  <c:v>26.974076870000001</c:v>
                </c:pt>
                <c:pt idx="2385">
                  <c:v>26.93644965</c:v>
                </c:pt>
                <c:pt idx="2386">
                  <c:v>26.895134689999999</c:v>
                </c:pt>
                <c:pt idx="2387">
                  <c:v>26.85412741</c:v>
                </c:pt>
                <c:pt idx="2388">
                  <c:v>26.815775989999999</c:v>
                </c:pt>
                <c:pt idx="2389">
                  <c:v>26.781154270000002</c:v>
                </c:pt>
                <c:pt idx="2390">
                  <c:v>26.750507349999999</c:v>
                </c:pt>
                <c:pt idx="2391">
                  <c:v>26.723642470000001</c:v>
                </c:pt>
                <c:pt idx="2392">
                  <c:v>26.7002281</c:v>
                </c:pt>
                <c:pt idx="2393">
                  <c:v>26.679864170000002</c:v>
                </c:pt>
                <c:pt idx="2394">
                  <c:v>26.662182690000002</c:v>
                </c:pt>
                <c:pt idx="2395">
                  <c:v>26.646833659999999</c:v>
                </c:pt>
                <c:pt idx="2396">
                  <c:v>26.633524059999999</c:v>
                </c:pt>
                <c:pt idx="2397">
                  <c:v>26.621987220000001</c:v>
                </c:pt>
                <c:pt idx="2398">
                  <c:v>26.611986519999999</c:v>
                </c:pt>
                <c:pt idx="2399">
                  <c:v>26.603320119999999</c:v>
                </c:pt>
                <c:pt idx="2400">
                  <c:v>26.59581506</c:v>
                </c:pt>
                <c:pt idx="2401">
                  <c:v>26.589316490000002</c:v>
                </c:pt>
                <c:pt idx="2402">
                  <c:v>26.583690520000001</c:v>
                </c:pt>
                <c:pt idx="2403">
                  <c:v>26.578824399999998</c:v>
                </c:pt>
                <c:pt idx="2404">
                  <c:v>26.574621440000001</c:v>
                </c:pt>
                <c:pt idx="2405">
                  <c:v>26.57099783</c:v>
                </c:pt>
                <c:pt idx="2406">
                  <c:v>26.567886349999998</c:v>
                </c:pt>
                <c:pt idx="2407">
                  <c:v>26.565227629999999</c:v>
                </c:pt>
                <c:pt idx="2408">
                  <c:v>26.562971470000001</c:v>
                </c:pt>
                <c:pt idx="2409">
                  <c:v>26.561070319999999</c:v>
                </c:pt>
                <c:pt idx="2410">
                  <c:v>26.559474590000001</c:v>
                </c:pt>
                <c:pt idx="2411">
                  <c:v>26.558131339999999</c:v>
                </c:pt>
                <c:pt idx="2412">
                  <c:v>26.556982519999998</c:v>
                </c:pt>
                <c:pt idx="2413">
                  <c:v>26.555972700000002</c:v>
                </c:pt>
                <c:pt idx="2414">
                  <c:v>26.555059669999999</c:v>
                </c:pt>
                <c:pt idx="2415">
                  <c:v>26.554220440000002</c:v>
                </c:pt>
                <c:pt idx="2416">
                  <c:v>26.55344856</c:v>
                </c:pt>
                <c:pt idx="2417">
                  <c:v>26.552744749999999</c:v>
                </c:pt>
                <c:pt idx="2418">
                  <c:v>26.552111979999999</c:v>
                </c:pt>
                <c:pt idx="2419">
                  <c:v>26.551553129999999</c:v>
                </c:pt>
                <c:pt idx="2420">
                  <c:v>26.551066639999998</c:v>
                </c:pt>
                <c:pt idx="2421">
                  <c:v>26.55064952</c:v>
                </c:pt>
                <c:pt idx="2422">
                  <c:v>26.550296899999999</c:v>
                </c:pt>
                <c:pt idx="2423">
                  <c:v>26.550002930000002</c:v>
                </c:pt>
                <c:pt idx="2424">
                  <c:v>26.54976237</c:v>
                </c:pt>
                <c:pt idx="2425">
                  <c:v>26.549569959999999</c:v>
                </c:pt>
                <c:pt idx="2426">
                  <c:v>26.54942226</c:v>
                </c:pt>
                <c:pt idx="2427">
                  <c:v>26.549315450000002</c:v>
                </c:pt>
                <c:pt idx="2428">
                  <c:v>26.5492481</c:v>
                </c:pt>
                <c:pt idx="2429">
                  <c:v>26.549218539999998</c:v>
                </c:pt>
                <c:pt idx="2430">
                  <c:v>26.549226999999998</c:v>
                </c:pt>
                <c:pt idx="2431">
                  <c:v>26.54927528</c:v>
                </c:pt>
                <c:pt idx="2432">
                  <c:v>26.549367790000002</c:v>
                </c:pt>
                <c:pt idx="2433">
                  <c:v>26.549514770000002</c:v>
                </c:pt>
                <c:pt idx="2434">
                  <c:v>26.54973888</c:v>
                </c:pt>
                <c:pt idx="2435">
                  <c:v>26.55008948</c:v>
                </c:pt>
                <c:pt idx="2436">
                  <c:v>26.550669429999999</c:v>
                </c:pt>
                <c:pt idx="2437">
                  <c:v>26.551676749999999</c:v>
                </c:pt>
                <c:pt idx="2438">
                  <c:v>26.553460600000001</c:v>
                </c:pt>
                <c:pt idx="2439">
                  <c:v>26.556560399999999</c:v>
                </c:pt>
                <c:pt idx="2440">
                  <c:v>26.561702490000002</c:v>
                </c:pt>
                <c:pt idx="2441">
                  <c:v>26.569678539999998</c:v>
                </c:pt>
                <c:pt idx="2442">
                  <c:v>26.5811168</c:v>
                </c:pt>
                <c:pt idx="2443">
                  <c:v>26.596140739999999</c:v>
                </c:pt>
                <c:pt idx="2444">
                  <c:v>26.614287019999999</c:v>
                </c:pt>
                <c:pt idx="2445">
                  <c:v>26.633424040000001</c:v>
                </c:pt>
                <c:pt idx="2446">
                  <c:v>26.651130439999999</c:v>
                </c:pt>
                <c:pt idx="2447">
                  <c:v>26.6645143</c:v>
                </c:pt>
                <c:pt idx="2448">
                  <c:v>26.671655179999998</c:v>
                </c:pt>
                <c:pt idx="2449">
                  <c:v>26.67231894</c:v>
                </c:pt>
                <c:pt idx="2450">
                  <c:v>26.6675787</c:v>
                </c:pt>
                <c:pt idx="2451">
                  <c:v>26.65910268</c:v>
                </c:pt>
                <c:pt idx="2452">
                  <c:v>26.648589730000001</c:v>
                </c:pt>
                <c:pt idx="2453">
                  <c:v>26.636957760000001</c:v>
                </c:pt>
                <c:pt idx="2454">
                  <c:v>26.626118779999999</c:v>
                </c:pt>
                <c:pt idx="2455">
                  <c:v>26.616112709999999</c:v>
                </c:pt>
                <c:pt idx="2456">
                  <c:v>26.60715652</c:v>
                </c:pt>
                <c:pt idx="2457">
                  <c:v>26.59927356</c:v>
                </c:pt>
                <c:pt idx="2458">
                  <c:v>26.592401979999998</c:v>
                </c:pt>
                <c:pt idx="2459">
                  <c:v>26.586439609999999</c:v>
                </c:pt>
                <c:pt idx="2460">
                  <c:v>26.581278319999999</c:v>
                </c:pt>
                <c:pt idx="2461">
                  <c:v>26.57681513</c:v>
                </c:pt>
                <c:pt idx="2462">
                  <c:v>26.572960850000001</c:v>
                </c:pt>
                <c:pt idx="2463">
                  <c:v>26.569632769999998</c:v>
                </c:pt>
                <c:pt idx="2464">
                  <c:v>26.566761490000001</c:v>
                </c:pt>
                <c:pt idx="2465">
                  <c:v>26.564285519999999</c:v>
                </c:pt>
                <c:pt idx="2466">
                  <c:v>26.562151790000001</c:v>
                </c:pt>
                <c:pt idx="2467">
                  <c:v>26.560313220000001</c:v>
                </c:pt>
                <c:pt idx="2468">
                  <c:v>26.55873072</c:v>
                </c:pt>
                <c:pt idx="2469">
                  <c:v>26.55736971</c:v>
                </c:pt>
                <c:pt idx="2470">
                  <c:v>26.556199069999998</c:v>
                </c:pt>
                <c:pt idx="2471">
                  <c:v>26.555194020000002</c:v>
                </c:pt>
                <c:pt idx="2472">
                  <c:v>26.554331300000001</c:v>
                </c:pt>
                <c:pt idx="2473">
                  <c:v>26.553592089999999</c:v>
                </c:pt>
                <c:pt idx="2474">
                  <c:v>26.552959439999999</c:v>
                </c:pt>
                <c:pt idx="2475">
                  <c:v>26.5524193</c:v>
                </c:pt>
                <c:pt idx="2476">
                  <c:v>26.551958679999998</c:v>
                </c:pt>
                <c:pt idx="2477">
                  <c:v>26.551567200000001</c:v>
                </c:pt>
                <c:pt idx="2478">
                  <c:v>26.551235909999999</c:v>
                </c:pt>
                <c:pt idx="2479">
                  <c:v>26.550956729999999</c:v>
                </c:pt>
                <c:pt idx="2480">
                  <c:v>26.550722839999999</c:v>
                </c:pt>
                <c:pt idx="2481">
                  <c:v>26.550528409999998</c:v>
                </c:pt>
                <c:pt idx="2482">
                  <c:v>26.550368550000002</c:v>
                </c:pt>
                <c:pt idx="2483">
                  <c:v>26.550239319999999</c:v>
                </c:pt>
                <c:pt idx="2484">
                  <c:v>26.550135489999999</c:v>
                </c:pt>
                <c:pt idx="2485">
                  <c:v>26.550059910000002</c:v>
                </c:pt>
                <c:pt idx="2486">
                  <c:v>26.550002689999999</c:v>
                </c:pt>
                <c:pt idx="2487">
                  <c:v>26.549965140000001</c:v>
                </c:pt>
                <c:pt idx="2488">
                  <c:v>26.54994524</c:v>
                </c:pt>
                <c:pt idx="2489">
                  <c:v>26.549941780000001</c:v>
                </c:pt>
                <c:pt idx="2490">
                  <c:v>26.549953819999999</c:v>
                </c:pt>
                <c:pt idx="2491">
                  <c:v>26.54998088</c:v>
                </c:pt>
                <c:pt idx="2492">
                  <c:v>26.550022599999998</c:v>
                </c:pt>
                <c:pt idx="2493">
                  <c:v>26.550078989999999</c:v>
                </c:pt>
                <c:pt idx="2494">
                  <c:v>26.55015075</c:v>
                </c:pt>
                <c:pt idx="2495">
                  <c:v>26.55023825</c:v>
                </c:pt>
                <c:pt idx="2496">
                  <c:v>26.550342799999999</c:v>
                </c:pt>
                <c:pt idx="2497">
                  <c:v>26.550466180000001</c:v>
                </c:pt>
                <c:pt idx="2498">
                  <c:v>26.550609949999998</c:v>
                </c:pt>
                <c:pt idx="2499">
                  <c:v>26.550777669999999</c:v>
                </c:pt>
                <c:pt idx="2500">
                  <c:v>26.550972340000001</c:v>
                </c:pt>
                <c:pt idx="2501">
                  <c:v>26.551198840000001</c:v>
                </c:pt>
                <c:pt idx="2502">
                  <c:v>26.551463479999999</c:v>
                </c:pt>
                <c:pt idx="2503">
                  <c:v>26.551774860000002</c:v>
                </c:pt>
                <c:pt idx="2504">
                  <c:v>26.552145599999999</c:v>
                </c:pt>
                <c:pt idx="2505">
                  <c:v>26.552597760000001</c:v>
                </c:pt>
                <c:pt idx="2506">
                  <c:v>26.553173900000001</c:v>
                </c:pt>
                <c:pt idx="2507">
                  <c:v>26.553962590000001</c:v>
                </c:pt>
                <c:pt idx="2508">
                  <c:v>26.55514574</c:v>
                </c:pt>
                <c:pt idx="2509">
                  <c:v>26.55708241</c:v>
                </c:pt>
                <c:pt idx="2510">
                  <c:v>26.560425039999998</c:v>
                </c:pt>
                <c:pt idx="2511">
                  <c:v>26.56623304</c:v>
                </c:pt>
                <c:pt idx="2512">
                  <c:v>26.576016429999999</c:v>
                </c:pt>
                <c:pt idx="2513">
                  <c:v>26.591591000000001</c:v>
                </c:pt>
                <c:pt idx="2514">
                  <c:v>26.61466682</c:v>
                </c:pt>
                <c:pt idx="2515">
                  <c:v>26.646140339999999</c:v>
                </c:pt>
                <c:pt idx="2516">
                  <c:v>26.685369850000001</c:v>
                </c:pt>
                <c:pt idx="2517">
                  <c:v>26.729393009999999</c:v>
                </c:pt>
                <c:pt idx="2518">
                  <c:v>26.773366809999999</c:v>
                </c:pt>
                <c:pt idx="2519">
                  <c:v>26.81043184</c:v>
                </c:pt>
                <c:pt idx="2520">
                  <c:v>26.83471823</c:v>
                </c:pt>
                <c:pt idx="2521">
                  <c:v>26.843656899999999</c:v>
                </c:pt>
                <c:pt idx="2522">
                  <c:v>26.838340760000001</c:v>
                </c:pt>
                <c:pt idx="2523">
                  <c:v>26.822089909999999</c:v>
                </c:pt>
                <c:pt idx="2524">
                  <c:v>26.798940900000002</c:v>
                </c:pt>
                <c:pt idx="2525">
                  <c:v>26.772622940000002</c:v>
                </c:pt>
                <c:pt idx="2526">
                  <c:v>26.745960239999999</c:v>
                </c:pt>
                <c:pt idx="2527">
                  <c:v>26.720743540000001</c:v>
                </c:pt>
                <c:pt idx="2528">
                  <c:v>26.69784701</c:v>
                </c:pt>
                <c:pt idx="2529">
                  <c:v>26.677567719999999</c:v>
                </c:pt>
                <c:pt idx="2530">
                  <c:v>26.659855839999999</c:v>
                </c:pt>
                <c:pt idx="2531">
                  <c:v>26.644488689999999</c:v>
                </c:pt>
                <c:pt idx="2532">
                  <c:v>26.631204490000002</c:v>
                </c:pt>
                <c:pt idx="2533">
                  <c:v>26.619737390000001</c:v>
                </c:pt>
                <c:pt idx="2534">
                  <c:v>26.609847899999998</c:v>
                </c:pt>
                <c:pt idx="2535">
                  <c:v>26.601322769999999</c:v>
                </c:pt>
                <c:pt idx="2536">
                  <c:v>26.593973399999999</c:v>
                </c:pt>
                <c:pt idx="2537">
                  <c:v>26.587639209999999</c:v>
                </c:pt>
                <c:pt idx="2538">
                  <c:v>26.582178710000001</c:v>
                </c:pt>
                <c:pt idx="2539">
                  <c:v>26.577472090000001</c:v>
                </c:pt>
                <c:pt idx="2540">
                  <c:v>26.573412900000001</c:v>
                </c:pt>
                <c:pt idx="2541">
                  <c:v>26.56991112</c:v>
                </c:pt>
                <c:pt idx="2542">
                  <c:v>26.566889759999999</c:v>
                </c:pt>
                <c:pt idx="2543">
                  <c:v>26.56428039</c:v>
                </c:pt>
                <c:pt idx="2544">
                  <c:v>26.562026379999999</c:v>
                </c:pt>
                <c:pt idx="2545">
                  <c:v>26.560078740000002</c:v>
                </c:pt>
                <c:pt idx="2546">
                  <c:v>26.5583955</c:v>
                </c:pt>
                <c:pt idx="2547">
                  <c:v>26.5569427</c:v>
                </c:pt>
                <c:pt idx="2548">
                  <c:v>26.55569363</c:v>
                </c:pt>
                <c:pt idx="2549">
                  <c:v>26.55463052</c:v>
                </c:pt>
                <c:pt idx="2550">
                  <c:v>26.553743959999998</c:v>
                </c:pt>
                <c:pt idx="2551">
                  <c:v>26.55303335</c:v>
                </c:pt>
                <c:pt idx="2552">
                  <c:v>26.55250371</c:v>
                </c:pt>
                <c:pt idx="2553">
                  <c:v>26.55215871</c:v>
                </c:pt>
                <c:pt idx="2554">
                  <c:v>26.551992420000001</c:v>
                </c:pt>
                <c:pt idx="2555">
                  <c:v>26.551979660000001</c:v>
                </c:pt>
                <c:pt idx="2556">
                  <c:v>26.552070140000001</c:v>
                </c:pt>
                <c:pt idx="2557">
                  <c:v>26.552187679999999</c:v>
                </c:pt>
                <c:pt idx="2558">
                  <c:v>26.55224407</c:v>
                </c:pt>
                <c:pt idx="2559">
                  <c:v>26.552170159999999</c:v>
                </c:pt>
                <c:pt idx="2560">
                  <c:v>26.55194139</c:v>
                </c:pt>
                <c:pt idx="2561">
                  <c:v>26.551573749999999</c:v>
                </c:pt>
                <c:pt idx="2562">
                  <c:v>26.551106690000001</c:v>
                </c:pt>
                <c:pt idx="2563">
                  <c:v>26.55058575</c:v>
                </c:pt>
                <c:pt idx="2564">
                  <c:v>26.550051209999999</c:v>
                </c:pt>
                <c:pt idx="2565">
                  <c:v>26.54953253</c:v>
                </c:pt>
                <c:pt idx="2566">
                  <c:v>26.54904664</c:v>
                </c:pt>
                <c:pt idx="2567">
                  <c:v>26.548601269999999</c:v>
                </c:pt>
                <c:pt idx="2568">
                  <c:v>26.548196789999999</c:v>
                </c:pt>
                <c:pt idx="2569">
                  <c:v>26.547830699999999</c:v>
                </c:pt>
                <c:pt idx="2570">
                  <c:v>26.54749954</c:v>
                </c:pt>
                <c:pt idx="2571">
                  <c:v>26.547198300000002</c:v>
                </c:pt>
                <c:pt idx="2572">
                  <c:v>26.546923159999999</c:v>
                </c:pt>
                <c:pt idx="2573">
                  <c:v>26.546670679999998</c:v>
                </c:pt>
                <c:pt idx="2574">
                  <c:v>26.5464375</c:v>
                </c:pt>
                <c:pt idx="2575">
                  <c:v>26.546220779999999</c:v>
                </c:pt>
                <c:pt idx="2576">
                  <c:v>26.546018119999999</c:v>
                </c:pt>
                <c:pt idx="2577">
                  <c:v>26.54582787</c:v>
                </c:pt>
                <c:pt idx="2578">
                  <c:v>26.545647859999999</c:v>
                </c:pt>
                <c:pt idx="2579">
                  <c:v>26.545477030000001</c:v>
                </c:pt>
                <c:pt idx="2580">
                  <c:v>26.545313839999999</c:v>
                </c:pt>
                <c:pt idx="2581">
                  <c:v>26.545157670000002</c:v>
                </c:pt>
                <c:pt idx="2582">
                  <c:v>26.54500771</c:v>
                </c:pt>
                <c:pt idx="2583">
                  <c:v>26.544863339999999</c:v>
                </c:pt>
                <c:pt idx="2584">
                  <c:v>26.5447247</c:v>
                </c:pt>
                <c:pt idx="2585">
                  <c:v>26.544592139999999</c:v>
                </c:pt>
                <c:pt idx="2586">
                  <c:v>26.544468160000001</c:v>
                </c:pt>
                <c:pt idx="2587">
                  <c:v>26.544357420000001</c:v>
                </c:pt>
                <c:pt idx="2588">
                  <c:v>26.54427016</c:v>
                </c:pt>
                <c:pt idx="2589">
                  <c:v>26.544226770000002</c:v>
                </c:pt>
                <c:pt idx="2590">
                  <c:v>26.544259789999998</c:v>
                </c:pt>
                <c:pt idx="2591">
                  <c:v>26.544419170000001</c:v>
                </c:pt>
                <c:pt idx="2592">
                  <c:v>26.54476833</c:v>
                </c:pt>
                <c:pt idx="2593">
                  <c:v>26.545372369999999</c:v>
                </c:pt>
                <c:pt idx="2594">
                  <c:v>26.546004889999999</c:v>
                </c:pt>
                <c:pt idx="2595">
                  <c:v>26.5472188</c:v>
                </c:pt>
                <c:pt idx="2596">
                  <c:v>26.54866123</c:v>
                </c:pt>
                <c:pt idx="2597">
                  <c:v>26.55017531</c:v>
                </c:pt>
                <c:pt idx="2598">
                  <c:v>26.551533460000002</c:v>
                </c:pt>
                <c:pt idx="2599">
                  <c:v>26.552496909999999</c:v>
                </c:pt>
                <c:pt idx="2600">
                  <c:v>26.552914860000001</c:v>
                </c:pt>
                <c:pt idx="2601">
                  <c:v>26.55277276</c:v>
                </c:pt>
                <c:pt idx="2602">
                  <c:v>26.552162410000001</c:v>
                </c:pt>
                <c:pt idx="2603">
                  <c:v>26.55122566</c:v>
                </c:pt>
                <c:pt idx="2604">
                  <c:v>26.55010867</c:v>
                </c:pt>
                <c:pt idx="2605">
                  <c:v>26.548933510000001</c:v>
                </c:pt>
                <c:pt idx="2606">
                  <c:v>26.547785399999999</c:v>
                </c:pt>
                <c:pt idx="2607">
                  <c:v>26.546713230000002</c:v>
                </c:pt>
                <c:pt idx="2608">
                  <c:v>26.545736909999999</c:v>
                </c:pt>
                <c:pt idx="2609">
                  <c:v>26.544859769999999</c:v>
                </c:pt>
                <c:pt idx="2610">
                  <c:v>26.544075490000001</c:v>
                </c:pt>
                <c:pt idx="2611">
                  <c:v>26.544936660000001</c:v>
                </c:pt>
                <c:pt idx="2612">
                  <c:v>26.544347049999999</c:v>
                </c:pt>
                <c:pt idx="2613">
                  <c:v>26.543821569999999</c:v>
                </c:pt>
                <c:pt idx="2614">
                  <c:v>26.543350929999999</c:v>
                </c:pt>
                <c:pt idx="2615">
                  <c:v>26.54292774</c:v>
                </c:pt>
                <c:pt idx="2616">
                  <c:v>26.54254508</c:v>
                </c:pt>
                <c:pt idx="2617">
                  <c:v>26.542197229999999</c:v>
                </c:pt>
                <c:pt idx="2618">
                  <c:v>26.541879300000002</c:v>
                </c:pt>
                <c:pt idx="2619">
                  <c:v>26.541587230000001</c:v>
                </c:pt>
                <c:pt idx="2620">
                  <c:v>26.541316989999999</c:v>
                </c:pt>
                <c:pt idx="2621">
                  <c:v>26.541065929999998</c:v>
                </c:pt>
                <c:pt idx="2622">
                  <c:v>26.540831449999999</c:v>
                </c:pt>
                <c:pt idx="2623">
                  <c:v>26.540611030000001</c:v>
                </c:pt>
                <c:pt idx="2624">
                  <c:v>26.540403250000001</c:v>
                </c:pt>
                <c:pt idx="2625">
                  <c:v>26.540206189999999</c:v>
                </c:pt>
                <c:pt idx="2626">
                  <c:v>26.540018679999999</c:v>
                </c:pt>
                <c:pt idx="2627">
                  <c:v>26.539839740000001</c:v>
                </c:pt>
                <c:pt idx="2628">
                  <c:v>26.539668559999999</c:v>
                </c:pt>
                <c:pt idx="2629">
                  <c:v>26.539504409999999</c:v>
                </c:pt>
                <c:pt idx="2630">
                  <c:v>26.539346460000001</c:v>
                </c:pt>
                <c:pt idx="2631">
                  <c:v>26.539191129999999</c:v>
                </c:pt>
                <c:pt idx="2632">
                  <c:v>26.539045210000001</c:v>
                </c:pt>
                <c:pt idx="2633">
                  <c:v>26.538905140000001</c:v>
                </c:pt>
                <c:pt idx="2634">
                  <c:v>26.538770200000002</c:v>
                </c:pt>
                <c:pt idx="2635">
                  <c:v>26.53864098</c:v>
                </c:pt>
                <c:pt idx="2636">
                  <c:v>26.538517479999999</c:v>
                </c:pt>
                <c:pt idx="2637">
                  <c:v>26.538399930000001</c:v>
                </c:pt>
                <c:pt idx="2638">
                  <c:v>26.538288349999998</c:v>
                </c:pt>
                <c:pt idx="2639">
                  <c:v>26.538183570000001</c:v>
                </c:pt>
                <c:pt idx="2640">
                  <c:v>26.5380857</c:v>
                </c:pt>
                <c:pt idx="2641">
                  <c:v>26.537995460000001</c:v>
                </c:pt>
                <c:pt idx="2642">
                  <c:v>26.537913440000001</c:v>
                </c:pt>
                <c:pt idx="2643">
                  <c:v>26.537840129999999</c:v>
                </c:pt>
                <c:pt idx="2644">
                  <c:v>26.537776829999999</c:v>
                </c:pt>
                <c:pt idx="2645">
                  <c:v>26.537724019999999</c:v>
                </c:pt>
                <c:pt idx="2646">
                  <c:v>26.537683250000001</c:v>
                </c:pt>
                <c:pt idx="2647">
                  <c:v>26.53765559</c:v>
                </c:pt>
                <c:pt idx="2648">
                  <c:v>26.537642720000001</c:v>
                </c:pt>
                <c:pt idx="2649">
                  <c:v>26.53764558</c:v>
                </c:pt>
                <c:pt idx="2650">
                  <c:v>26.5376668</c:v>
                </c:pt>
                <c:pt idx="2651">
                  <c:v>26.537707919999999</c:v>
                </c:pt>
                <c:pt idx="2652">
                  <c:v>26.537771580000001</c:v>
                </c:pt>
                <c:pt idx="2653">
                  <c:v>26.537860269999999</c:v>
                </c:pt>
                <c:pt idx="2654">
                  <c:v>26.53797746</c:v>
                </c:pt>
                <c:pt idx="2655">
                  <c:v>26.53812623</c:v>
                </c:pt>
                <c:pt idx="2656">
                  <c:v>26.538311239999999</c:v>
                </c:pt>
                <c:pt idx="2657">
                  <c:v>26.538536789999998</c:v>
                </c:pt>
                <c:pt idx="2658">
                  <c:v>26.538808939999999</c:v>
                </c:pt>
                <c:pt idx="2659">
                  <c:v>26.539133790000001</c:v>
                </c:pt>
                <c:pt idx="2660">
                  <c:v>26.53952074</c:v>
                </c:pt>
                <c:pt idx="2661">
                  <c:v>26.539975399999999</c:v>
                </c:pt>
                <c:pt idx="2662">
                  <c:v>26.54051042</c:v>
                </c:pt>
                <c:pt idx="2663">
                  <c:v>26.54113877</c:v>
                </c:pt>
                <c:pt idx="2664">
                  <c:v>26.541873689999999</c:v>
                </c:pt>
                <c:pt idx="2665">
                  <c:v>26.542736290000001</c:v>
                </c:pt>
                <c:pt idx="2666">
                  <c:v>26.543748619999999</c:v>
                </c:pt>
                <c:pt idx="2667">
                  <c:v>26.544938330000001</c:v>
                </c:pt>
                <c:pt idx="2668">
                  <c:v>26.546340109999999</c:v>
                </c:pt>
                <c:pt idx="2669">
                  <c:v>26.548000099999999</c:v>
                </c:pt>
                <c:pt idx="2670">
                  <c:v>26.549967290000001</c:v>
                </c:pt>
                <c:pt idx="2671">
                  <c:v>26.552361489999999</c:v>
                </c:pt>
                <c:pt idx="2672">
                  <c:v>26.555332660000001</c:v>
                </c:pt>
                <c:pt idx="2673">
                  <c:v>26.559198380000002</c:v>
                </c:pt>
                <c:pt idx="2674">
                  <c:v>26.56461024</c:v>
                </c:pt>
                <c:pt idx="2675">
                  <c:v>26.572896</c:v>
                </c:pt>
                <c:pt idx="2676">
                  <c:v>26.586621640000001</c:v>
                </c:pt>
                <c:pt idx="2677">
                  <c:v>26.610348219999999</c:v>
                </c:pt>
                <c:pt idx="2678">
                  <c:v>26.651391629999999</c:v>
                </c:pt>
                <c:pt idx="2679">
                  <c:v>26.720031380000002</c:v>
                </c:pt>
                <c:pt idx="2680">
                  <c:v>26.82859886</c:v>
                </c:pt>
                <c:pt idx="2681">
                  <c:v>26.988754029999999</c:v>
                </c:pt>
                <c:pt idx="2682">
                  <c:v>27.207080359999999</c:v>
                </c:pt>
                <c:pt idx="2683">
                  <c:v>27.480227710000001</c:v>
                </c:pt>
                <c:pt idx="2684">
                  <c:v>27.790539030000001</c:v>
                </c:pt>
                <c:pt idx="2685">
                  <c:v>28.105035539999999</c:v>
                </c:pt>
                <c:pt idx="2686">
                  <c:v>28.37913704</c:v>
                </c:pt>
                <c:pt idx="2687">
                  <c:v>28.57028008</c:v>
                </c:pt>
                <c:pt idx="2688">
                  <c:v>28.655150890000002</c:v>
                </c:pt>
                <c:pt idx="2689">
                  <c:v>28.63538527</c:v>
                </c:pt>
                <c:pt idx="2690">
                  <c:v>28.53050876</c:v>
                </c:pt>
                <c:pt idx="2691">
                  <c:v>28.36801243</c:v>
                </c:pt>
                <c:pt idx="2692">
                  <c:v>28.175367829999999</c:v>
                </c:pt>
                <c:pt idx="2693">
                  <c:v>27.975210910000001</c:v>
                </c:pt>
                <c:pt idx="2694">
                  <c:v>27.78289199</c:v>
                </c:pt>
                <c:pt idx="2695">
                  <c:v>27.607094050000001</c:v>
                </c:pt>
                <c:pt idx="2696">
                  <c:v>27.451355700000001</c:v>
                </c:pt>
                <c:pt idx="2697">
                  <c:v>27.315823080000001</c:v>
                </c:pt>
                <c:pt idx="2698">
                  <c:v>27.199106929999999</c:v>
                </c:pt>
                <c:pt idx="2699">
                  <c:v>27.099136829999999</c:v>
                </c:pt>
                <c:pt idx="2700">
                  <c:v>27.013714790000002</c:v>
                </c:pt>
                <c:pt idx="2701">
                  <c:v>26.940806980000001</c:v>
                </c:pt>
                <c:pt idx="2702">
                  <c:v>26.878617169999998</c:v>
                </c:pt>
                <c:pt idx="2703">
                  <c:v>26.825568910000001</c:v>
                </c:pt>
                <c:pt idx="2704">
                  <c:v>26.780315640000001</c:v>
                </c:pt>
                <c:pt idx="2705">
                  <c:v>26.741703510000001</c:v>
                </c:pt>
                <c:pt idx="2706">
                  <c:v>26.708752870000001</c:v>
                </c:pt>
                <c:pt idx="2707">
                  <c:v>26.68061531</c:v>
                </c:pt>
                <c:pt idx="2708">
                  <c:v>26.656575199999999</c:v>
                </c:pt>
                <c:pt idx="2709">
                  <c:v>26.636023640000001</c:v>
                </c:pt>
                <c:pt idx="2710">
                  <c:v>26.618437050000001</c:v>
                </c:pt>
                <c:pt idx="2711">
                  <c:v>26.603369950000001</c:v>
                </c:pt>
                <c:pt idx="2712">
                  <c:v>26.59045231</c:v>
                </c:pt>
                <c:pt idx="2713">
                  <c:v>26.579420800000001</c:v>
                </c:pt>
                <c:pt idx="2714">
                  <c:v>26.569881680000002</c:v>
                </c:pt>
                <c:pt idx="2715">
                  <c:v>26.56166232</c:v>
                </c:pt>
                <c:pt idx="2716">
                  <c:v>26.554566619999999</c:v>
                </c:pt>
                <c:pt idx="2717">
                  <c:v>26.548428179999998</c:v>
                </c:pt>
                <c:pt idx="2718">
                  <c:v>26.543102260000001</c:v>
                </c:pt>
                <c:pt idx="2719">
                  <c:v>26.538471099999999</c:v>
                </c:pt>
                <c:pt idx="2720">
                  <c:v>26.534428949999999</c:v>
                </c:pt>
                <c:pt idx="2721">
                  <c:v>26.530891780000001</c:v>
                </c:pt>
                <c:pt idx="2722">
                  <c:v>26.527784230000002</c:v>
                </c:pt>
                <c:pt idx="2723">
                  <c:v>26.525047059999999</c:v>
                </c:pt>
                <c:pt idx="2724">
                  <c:v>26.522628310000002</c:v>
                </c:pt>
                <c:pt idx="2725">
                  <c:v>26.520489449999999</c:v>
                </c:pt>
                <c:pt idx="2726">
                  <c:v>26.51860082</c:v>
                </c:pt>
                <c:pt idx="2727">
                  <c:v>26.516941790000001</c:v>
                </c:pt>
                <c:pt idx="2728">
                  <c:v>26.515496729999999</c:v>
                </c:pt>
                <c:pt idx="2729">
                  <c:v>26.514253620000002</c:v>
                </c:pt>
                <c:pt idx="2730">
                  <c:v>26.513194080000002</c:v>
                </c:pt>
                <c:pt idx="2731">
                  <c:v>26.51229227</c:v>
                </c:pt>
                <c:pt idx="2732">
                  <c:v>26.511507630000001</c:v>
                </c:pt>
                <c:pt idx="2733">
                  <c:v>26.510786410000001</c:v>
                </c:pt>
                <c:pt idx="2734">
                  <c:v>26.51006877</c:v>
                </c:pt>
                <c:pt idx="2735">
                  <c:v>26.509306309999999</c:v>
                </c:pt>
                <c:pt idx="2736">
                  <c:v>26.508475900000001</c:v>
                </c:pt>
                <c:pt idx="2737">
                  <c:v>26.50758064</c:v>
                </c:pt>
                <c:pt idx="2738">
                  <c:v>26.5066402</c:v>
                </c:pt>
                <c:pt idx="2739">
                  <c:v>26.505679369999999</c:v>
                </c:pt>
                <c:pt idx="2740">
                  <c:v>26.504722829999999</c:v>
                </c:pt>
                <c:pt idx="2741">
                  <c:v>26.503788950000001</c:v>
                </c:pt>
                <c:pt idx="2742">
                  <c:v>26.502888680000002</c:v>
                </c:pt>
                <c:pt idx="2743">
                  <c:v>26.502026560000001</c:v>
                </c:pt>
                <c:pt idx="2744">
                  <c:v>26.501202939999999</c:v>
                </c:pt>
                <c:pt idx="2745">
                  <c:v>26.50041568</c:v>
                </c:pt>
                <c:pt idx="2746">
                  <c:v>26.499660250000002</c:v>
                </c:pt>
                <c:pt idx="2747">
                  <c:v>26.498933789999999</c:v>
                </c:pt>
                <c:pt idx="2748">
                  <c:v>26.498232009999999</c:v>
                </c:pt>
                <c:pt idx="2749">
                  <c:v>26.4975518</c:v>
                </c:pt>
                <c:pt idx="2750">
                  <c:v>26.496890189999998</c:v>
                </c:pt>
                <c:pt idx="2751">
                  <c:v>26.496245030000001</c:v>
                </c:pt>
                <c:pt idx="2752">
                  <c:v>26.49561417</c:v>
                </c:pt>
                <c:pt idx="2753">
                  <c:v>26.494995710000001</c:v>
                </c:pt>
                <c:pt idx="2754">
                  <c:v>26.491974949999999</c:v>
                </c:pt>
                <c:pt idx="2755">
                  <c:v>26.491461869999998</c:v>
                </c:pt>
                <c:pt idx="2756">
                  <c:v>26.490952969999999</c:v>
                </c:pt>
                <c:pt idx="2757">
                  <c:v>26.490447759999999</c:v>
                </c:pt>
                <c:pt idx="2758">
                  <c:v>26.489945769999999</c:v>
                </c:pt>
                <c:pt idx="2759">
                  <c:v>26.489447240000001</c:v>
                </c:pt>
                <c:pt idx="2760">
                  <c:v>26.488951920000002</c:v>
                </c:pt>
                <c:pt idx="2761">
                  <c:v>26.488460060000001</c:v>
                </c:pt>
                <c:pt idx="2762">
                  <c:v>26.487971900000002</c:v>
                </c:pt>
                <c:pt idx="2763">
                  <c:v>26.487487909999999</c:v>
                </c:pt>
                <c:pt idx="2764">
                  <c:v>26.48700869</c:v>
                </c:pt>
                <c:pt idx="2765">
                  <c:v>26.486535549999999</c:v>
                </c:pt>
                <c:pt idx="2766">
                  <c:v>26.486068840000002</c:v>
                </c:pt>
                <c:pt idx="2767">
                  <c:v>26.48561072</c:v>
                </c:pt>
                <c:pt idx="2768">
                  <c:v>26.48516309</c:v>
                </c:pt>
                <c:pt idx="2769">
                  <c:v>26.48472941</c:v>
                </c:pt>
                <c:pt idx="2770">
                  <c:v>26.48431587</c:v>
                </c:pt>
                <c:pt idx="2771">
                  <c:v>26.48393416</c:v>
                </c:pt>
                <c:pt idx="2772">
                  <c:v>26.483608960000002</c:v>
                </c:pt>
                <c:pt idx="2773">
                  <c:v>26.483389620000001</c:v>
                </c:pt>
                <c:pt idx="2774">
                  <c:v>26.483369830000001</c:v>
                </c:pt>
                <c:pt idx="2775">
                  <c:v>26.483714339999999</c:v>
                </c:pt>
                <c:pt idx="2776">
                  <c:v>26.484684349999998</c:v>
                </c:pt>
                <c:pt idx="2777">
                  <c:v>26.486644389999999</c:v>
                </c:pt>
                <c:pt idx="2778">
                  <c:v>26.490027900000001</c:v>
                </c:pt>
                <c:pt idx="2779">
                  <c:v>26.495248790000002</c:v>
                </c:pt>
                <c:pt idx="2780">
                  <c:v>26.50255263</c:v>
                </c:pt>
                <c:pt idx="2781">
                  <c:v>26.511836049999999</c:v>
                </c:pt>
                <c:pt idx="2782">
                  <c:v>26.5225215</c:v>
                </c:pt>
                <c:pt idx="2783">
                  <c:v>26.53347814</c:v>
                </c:pt>
                <c:pt idx="2784">
                  <c:v>26.543159840000001</c:v>
                </c:pt>
                <c:pt idx="2785">
                  <c:v>26.550017830000002</c:v>
                </c:pt>
                <c:pt idx="2786">
                  <c:v>26.553092840000001</c:v>
                </c:pt>
                <c:pt idx="2787">
                  <c:v>26.552303309999999</c:v>
                </c:pt>
                <c:pt idx="2788">
                  <c:v>26.54825246</c:v>
                </c:pt>
                <c:pt idx="2789">
                  <c:v>26.541893720000001</c:v>
                </c:pt>
                <c:pt idx="2790">
                  <c:v>26.53424442</c:v>
                </c:pt>
                <c:pt idx="2791">
                  <c:v>26.526173709999998</c:v>
                </c:pt>
                <c:pt idx="2792">
                  <c:v>26.518313290000002</c:v>
                </c:pt>
                <c:pt idx="2793">
                  <c:v>26.511034250000002</c:v>
                </c:pt>
                <c:pt idx="2794">
                  <c:v>26.504508380000001</c:v>
                </c:pt>
                <c:pt idx="2795">
                  <c:v>26.498766419999999</c:v>
                </c:pt>
                <c:pt idx="2796">
                  <c:v>26.49376333</c:v>
                </c:pt>
                <c:pt idx="2797">
                  <c:v>26.489419219999998</c:v>
                </c:pt>
                <c:pt idx="2798">
                  <c:v>26.485646719999998</c:v>
                </c:pt>
                <c:pt idx="2799">
                  <c:v>26.482364180000001</c:v>
                </c:pt>
                <c:pt idx="2800">
                  <c:v>26.479498270000001</c:v>
                </c:pt>
                <c:pt idx="2801">
                  <c:v>26.476985450000001</c:v>
                </c:pt>
                <c:pt idx="2802">
                  <c:v>26.474770899999999</c:v>
                </c:pt>
                <c:pt idx="2803">
                  <c:v>26.472808480000001</c:v>
                </c:pt>
                <c:pt idx="2804">
                  <c:v>26.471059440000001</c:v>
                </c:pt>
                <c:pt idx="2805">
                  <c:v>26.46948957</c:v>
                </c:pt>
                <c:pt idx="2806">
                  <c:v>26.46807158</c:v>
                </c:pt>
                <c:pt idx="2807">
                  <c:v>26.466779710000001</c:v>
                </c:pt>
                <c:pt idx="2808">
                  <c:v>26.465597989999999</c:v>
                </c:pt>
                <c:pt idx="2809">
                  <c:v>26.464506979999999</c:v>
                </c:pt>
                <c:pt idx="2810">
                  <c:v>26.463492989999999</c:v>
                </c:pt>
                <c:pt idx="2811">
                  <c:v>26.46254373</c:v>
                </c:pt>
                <c:pt idx="2812">
                  <c:v>26.46164894</c:v>
                </c:pt>
                <c:pt idx="2813">
                  <c:v>26.460800290000002</c:v>
                </c:pt>
                <c:pt idx="2814">
                  <c:v>26.459990380000001</c:v>
                </c:pt>
                <c:pt idx="2815">
                  <c:v>26.459213380000001</c:v>
                </c:pt>
                <c:pt idx="2816">
                  <c:v>26.458463550000001</c:v>
                </c:pt>
                <c:pt idx="2817">
                  <c:v>26.45773733</c:v>
                </c:pt>
                <c:pt idx="2818">
                  <c:v>26.457030530000001</c:v>
                </c:pt>
                <c:pt idx="2819">
                  <c:v>26.456340430000001</c:v>
                </c:pt>
                <c:pt idx="2820">
                  <c:v>26.455664160000001</c:v>
                </c:pt>
                <c:pt idx="2821">
                  <c:v>26.4553616</c:v>
                </c:pt>
                <c:pt idx="2822">
                  <c:v>26.454716319999999</c:v>
                </c:pt>
                <c:pt idx="2823">
                  <c:v>26.45407999</c:v>
                </c:pt>
                <c:pt idx="2824">
                  <c:v>26.453450920000002</c:v>
                </c:pt>
                <c:pt idx="2825">
                  <c:v>26.452828289999999</c:v>
                </c:pt>
                <c:pt idx="2826">
                  <c:v>26.452211380000001</c:v>
                </c:pt>
                <c:pt idx="2827">
                  <c:v>26.451599000000002</c:v>
                </c:pt>
                <c:pt idx="2828">
                  <c:v>26.4509908</c:v>
                </c:pt>
                <c:pt idx="2829">
                  <c:v>26.450386399999999</c:v>
                </c:pt>
                <c:pt idx="2830">
                  <c:v>26.44978523</c:v>
                </c:pt>
                <c:pt idx="2831">
                  <c:v>26.4491868</c:v>
                </c:pt>
                <c:pt idx="2832">
                  <c:v>26.448590760000002</c:v>
                </c:pt>
                <c:pt idx="2833">
                  <c:v>26.44799733</c:v>
                </c:pt>
                <c:pt idx="2834">
                  <c:v>26.44740582</c:v>
                </c:pt>
                <c:pt idx="2835">
                  <c:v>26.446816439999999</c:v>
                </c:pt>
                <c:pt idx="2836">
                  <c:v>26.446228980000001</c:v>
                </c:pt>
                <c:pt idx="2837">
                  <c:v>26.445643310000001</c:v>
                </c:pt>
                <c:pt idx="2838">
                  <c:v>26.445059180000001</c:v>
                </c:pt>
                <c:pt idx="2839">
                  <c:v>26.444477200000001</c:v>
                </c:pt>
                <c:pt idx="2840">
                  <c:v>26.443896769999998</c:v>
                </c:pt>
                <c:pt idx="2841">
                  <c:v>26.443318009999999</c:v>
                </c:pt>
                <c:pt idx="2842">
                  <c:v>26.442740919999999</c:v>
                </c:pt>
                <c:pt idx="2843">
                  <c:v>26.442165970000001</c:v>
                </c:pt>
                <c:pt idx="2844">
                  <c:v>26.44159281</c:v>
                </c:pt>
                <c:pt idx="2845">
                  <c:v>26.441021679999999</c:v>
                </c:pt>
                <c:pt idx="2846">
                  <c:v>26.440452579999999</c:v>
                </c:pt>
                <c:pt idx="2847">
                  <c:v>26.43988538</c:v>
                </c:pt>
                <c:pt idx="2848">
                  <c:v>26.439320800000001</c:v>
                </c:pt>
                <c:pt idx="2849">
                  <c:v>26.43875873</c:v>
                </c:pt>
                <c:pt idx="2850">
                  <c:v>26.438199040000001</c:v>
                </c:pt>
                <c:pt idx="2851">
                  <c:v>26.43764234</c:v>
                </c:pt>
                <c:pt idx="2852">
                  <c:v>26.437088490000001</c:v>
                </c:pt>
                <c:pt idx="2853">
                  <c:v>26.4365381</c:v>
                </c:pt>
                <c:pt idx="2854">
                  <c:v>26.435991049999998</c:v>
                </c:pt>
                <c:pt idx="2855">
                  <c:v>26.435369130000002</c:v>
                </c:pt>
                <c:pt idx="2856">
                  <c:v>26.434832450000002</c:v>
                </c:pt>
                <c:pt idx="2857">
                  <c:v>26.4343003</c:v>
                </c:pt>
                <c:pt idx="2858">
                  <c:v>26.433772680000001</c:v>
                </c:pt>
                <c:pt idx="2859">
                  <c:v>26.433250309999998</c:v>
                </c:pt>
                <c:pt idx="2860">
                  <c:v>26.432733419999998</c:v>
                </c:pt>
                <c:pt idx="2861">
                  <c:v>26.43222308</c:v>
                </c:pt>
                <c:pt idx="2862">
                  <c:v>26.431719300000001</c:v>
                </c:pt>
                <c:pt idx="2863">
                  <c:v>26.43122339</c:v>
                </c:pt>
                <c:pt idx="2864">
                  <c:v>26.43073571</c:v>
                </c:pt>
                <c:pt idx="2865">
                  <c:v>26.430257439999998</c:v>
                </c:pt>
                <c:pt idx="2866">
                  <c:v>26.42978978</c:v>
                </c:pt>
                <c:pt idx="2867">
                  <c:v>26.429333570000001</c:v>
                </c:pt>
                <c:pt idx="2868">
                  <c:v>26.428890819999999</c:v>
                </c:pt>
                <c:pt idx="2869">
                  <c:v>26.428462740000001</c:v>
                </c:pt>
                <c:pt idx="2870">
                  <c:v>26.428051589999999</c:v>
                </c:pt>
                <c:pt idx="2871">
                  <c:v>26.427659510000002</c:v>
                </c:pt>
                <c:pt idx="2872">
                  <c:v>26.427289609999999</c:v>
                </c:pt>
                <c:pt idx="2873">
                  <c:v>26.426944970000001</c:v>
                </c:pt>
                <c:pt idx="2874">
                  <c:v>26.426629779999999</c:v>
                </c:pt>
                <c:pt idx="2875">
                  <c:v>26.426348690000001</c:v>
                </c:pt>
                <c:pt idx="2876">
                  <c:v>26.42610788</c:v>
                </c:pt>
                <c:pt idx="2877">
                  <c:v>26.425915119999999</c:v>
                </c:pt>
                <c:pt idx="2878">
                  <c:v>26.425779819999999</c:v>
                </c:pt>
                <c:pt idx="2879">
                  <c:v>26.425715799999999</c:v>
                </c:pt>
                <c:pt idx="2880">
                  <c:v>26.425744179999999</c:v>
                </c:pt>
                <c:pt idx="2881">
                  <c:v>26.425902369999999</c:v>
                </c:pt>
                <c:pt idx="2882">
                  <c:v>26.426263330000001</c:v>
                </c:pt>
                <c:pt idx="2883">
                  <c:v>26.426974420000001</c:v>
                </c:pt>
                <c:pt idx="2884">
                  <c:v>26.428328279999999</c:v>
                </c:pt>
                <c:pt idx="2885">
                  <c:v>26.430875780000001</c:v>
                </c:pt>
                <c:pt idx="2886">
                  <c:v>26.43557715</c:v>
                </c:pt>
                <c:pt idx="2887">
                  <c:v>26.443933609999998</c:v>
                </c:pt>
                <c:pt idx="2888">
                  <c:v>26.4580524</c:v>
                </c:pt>
                <c:pt idx="2889">
                  <c:v>26.480469939999999</c:v>
                </c:pt>
                <c:pt idx="2890">
                  <c:v>26.51366556</c:v>
                </c:pt>
                <c:pt idx="2891">
                  <c:v>26.559241060000002</c:v>
                </c:pt>
                <c:pt idx="2892">
                  <c:v>26.616974710000001</c:v>
                </c:pt>
                <c:pt idx="2893">
                  <c:v>26.683932779999999</c:v>
                </c:pt>
                <c:pt idx="2894">
                  <c:v>26.75408316</c:v>
                </c:pt>
                <c:pt idx="2895">
                  <c:v>26.818673130000001</c:v>
                </c:pt>
                <c:pt idx="2896">
                  <c:v>26.868232129999999</c:v>
                </c:pt>
                <c:pt idx="2897">
                  <c:v>26.895897510000001</c:v>
                </c:pt>
                <c:pt idx="2898">
                  <c:v>26.899684910000001</c:v>
                </c:pt>
                <c:pt idx="2899">
                  <c:v>26.882111070000001</c:v>
                </c:pt>
                <c:pt idx="2900">
                  <c:v>26.848423239999999</c:v>
                </c:pt>
                <c:pt idx="2901">
                  <c:v>26.804807419999999</c:v>
                </c:pt>
                <c:pt idx="2902">
                  <c:v>26.757009740000001</c:v>
                </c:pt>
                <c:pt idx="2903">
                  <c:v>26.709422350000001</c:v>
                </c:pt>
                <c:pt idx="2904">
                  <c:v>26.66498339</c:v>
                </c:pt>
                <c:pt idx="2905">
                  <c:v>26.625197050000001</c:v>
                </c:pt>
                <c:pt idx="2906">
                  <c:v>26.59053218</c:v>
                </c:pt>
                <c:pt idx="2907">
                  <c:v>26.560829640000001</c:v>
                </c:pt>
                <c:pt idx="2908">
                  <c:v>26.535618899999999</c:v>
                </c:pt>
                <c:pt idx="2909">
                  <c:v>26.514322400000001</c:v>
                </c:pt>
                <c:pt idx="2910">
                  <c:v>26.496366380000001</c:v>
                </c:pt>
                <c:pt idx="2911">
                  <c:v>26.481235380000001</c:v>
                </c:pt>
                <c:pt idx="2912">
                  <c:v>26.468477369999999</c:v>
                </c:pt>
                <c:pt idx="2913">
                  <c:v>26.45771396</c:v>
                </c:pt>
                <c:pt idx="2914">
                  <c:v>26.44861555</c:v>
                </c:pt>
                <c:pt idx="2915">
                  <c:v>26.440913800000001</c:v>
                </c:pt>
                <c:pt idx="2916">
                  <c:v>26.434380409999999</c:v>
                </c:pt>
                <c:pt idx="2917">
                  <c:v>26.428826090000001</c:v>
                </c:pt>
                <c:pt idx="2918">
                  <c:v>26.424090150000001</c:v>
                </c:pt>
                <c:pt idx="2919">
                  <c:v>26.420040369999999</c:v>
                </c:pt>
                <c:pt idx="2920">
                  <c:v>26.416563270000001</c:v>
                </c:pt>
                <c:pt idx="2921">
                  <c:v>26.413567539999999</c:v>
                </c:pt>
                <c:pt idx="2922">
                  <c:v>26.410974500000002</c:v>
                </c:pt>
                <c:pt idx="2923">
                  <c:v>26.408718820000001</c:v>
                </c:pt>
                <c:pt idx="2924">
                  <c:v>26.406746630000001</c:v>
                </c:pt>
                <c:pt idx="2925">
                  <c:v>26.405012249999999</c:v>
                </c:pt>
                <c:pt idx="2926">
                  <c:v>26.403477909999999</c:v>
                </c:pt>
                <c:pt idx="2927">
                  <c:v>26.402111529999999</c:v>
                </c:pt>
                <c:pt idx="2928">
                  <c:v>26.400887009999998</c:v>
                </c:pt>
                <c:pt idx="2929">
                  <c:v>26.399782420000001</c:v>
                </c:pt>
                <c:pt idx="2930">
                  <c:v>26.398778920000002</c:v>
                </c:pt>
                <c:pt idx="2931">
                  <c:v>26.397861120000002</c:v>
                </c:pt>
                <c:pt idx="2932">
                  <c:v>26.397016050000001</c:v>
                </c:pt>
                <c:pt idx="2933">
                  <c:v>26.396233200000001</c:v>
                </c:pt>
                <c:pt idx="2934">
                  <c:v>26.395503040000001</c:v>
                </c:pt>
                <c:pt idx="2935">
                  <c:v>26.394818659999999</c:v>
                </c:pt>
                <c:pt idx="2936">
                  <c:v>26.394173380000002</c:v>
                </c:pt>
                <c:pt idx="2937">
                  <c:v>26.39356196</c:v>
                </c:pt>
                <c:pt idx="2938">
                  <c:v>26.39297998</c:v>
                </c:pt>
                <c:pt idx="2939">
                  <c:v>26.39242411</c:v>
                </c:pt>
                <c:pt idx="2940">
                  <c:v>26.391890759999999</c:v>
                </c:pt>
                <c:pt idx="2941">
                  <c:v>26.391377689999999</c:v>
                </c:pt>
                <c:pt idx="2942">
                  <c:v>26.390882730000001</c:v>
                </c:pt>
                <c:pt idx="2943">
                  <c:v>26.390404700000001</c:v>
                </c:pt>
                <c:pt idx="2944">
                  <c:v>26.389942529999999</c:v>
                </c:pt>
                <c:pt idx="2945">
                  <c:v>26.38949633</c:v>
                </c:pt>
                <c:pt idx="2946">
                  <c:v>26.38906789</c:v>
                </c:pt>
                <c:pt idx="2947">
                  <c:v>26.388661150000001</c:v>
                </c:pt>
                <c:pt idx="2948">
                  <c:v>26.388283489999999</c:v>
                </c:pt>
                <c:pt idx="2949">
                  <c:v>26.387947199999999</c:v>
                </c:pt>
                <c:pt idx="2950">
                  <c:v>26.387668009999999</c:v>
                </c:pt>
                <c:pt idx="2951">
                  <c:v>26.38746381</c:v>
                </c:pt>
                <c:pt idx="2952">
                  <c:v>26.387351039999999</c:v>
                </c:pt>
                <c:pt idx="2953">
                  <c:v>26.387337089999999</c:v>
                </c:pt>
                <c:pt idx="2954">
                  <c:v>26.387414339999999</c:v>
                </c:pt>
                <c:pt idx="2955">
                  <c:v>26.388495559999999</c:v>
                </c:pt>
                <c:pt idx="2956">
                  <c:v>26.38867497</c:v>
                </c:pt>
                <c:pt idx="2957">
                  <c:v>26.388802049999999</c:v>
                </c:pt>
                <c:pt idx="2958">
                  <c:v>26.388810630000002</c:v>
                </c:pt>
                <c:pt idx="2959">
                  <c:v>26.388659000000001</c:v>
                </c:pt>
                <c:pt idx="2960">
                  <c:v>26.388341310000001</c:v>
                </c:pt>
                <c:pt idx="2961">
                  <c:v>26.38788104</c:v>
                </c:pt>
                <c:pt idx="2962">
                  <c:v>26.386767509999999</c:v>
                </c:pt>
                <c:pt idx="2963">
                  <c:v>26.386168120000001</c:v>
                </c:pt>
                <c:pt idx="2964">
                  <c:v>26.385552050000001</c:v>
                </c:pt>
                <c:pt idx="2965">
                  <c:v>26.38495052</c:v>
                </c:pt>
                <c:pt idx="2966">
                  <c:v>26.384382840000001</c:v>
                </c:pt>
                <c:pt idx="2967">
                  <c:v>26.383858920000002</c:v>
                </c:pt>
                <c:pt idx="2968">
                  <c:v>26.383381369999999</c:v>
                </c:pt>
                <c:pt idx="2969">
                  <c:v>26.382948519999999</c:v>
                </c:pt>
                <c:pt idx="2970">
                  <c:v>26.3825568</c:v>
                </c:pt>
                <c:pt idx="2971">
                  <c:v>26.382201670000001</c:v>
                </c:pt>
                <c:pt idx="2972">
                  <c:v>26.381879210000001</c:v>
                </c:pt>
                <c:pt idx="2973">
                  <c:v>26.381585479999998</c:v>
                </c:pt>
                <c:pt idx="2974">
                  <c:v>26.381317729999999</c:v>
                </c:pt>
                <c:pt idx="2975">
                  <c:v>26.38107312</c:v>
                </c:pt>
                <c:pt idx="2976">
                  <c:v>26.380849720000001</c:v>
                </c:pt>
                <c:pt idx="2977">
                  <c:v>26.38064563</c:v>
                </c:pt>
                <c:pt idx="2978">
                  <c:v>26.380460020000001</c:v>
                </c:pt>
                <c:pt idx="2979">
                  <c:v>26.380291580000002</c:v>
                </c:pt>
                <c:pt idx="2980">
                  <c:v>26.38013947</c:v>
                </c:pt>
                <c:pt idx="2981">
                  <c:v>26.380003330000001</c:v>
                </c:pt>
                <c:pt idx="2982">
                  <c:v>26.379883289999999</c:v>
                </c:pt>
                <c:pt idx="2983">
                  <c:v>26.379778860000002</c:v>
                </c:pt>
                <c:pt idx="2984">
                  <c:v>26.379690289999999</c:v>
                </c:pt>
                <c:pt idx="2985">
                  <c:v>26.379617809999999</c:v>
                </c:pt>
                <c:pt idx="2986">
                  <c:v>26.379561899999999</c:v>
                </c:pt>
                <c:pt idx="2987">
                  <c:v>26.3795234</c:v>
                </c:pt>
                <c:pt idx="2988">
                  <c:v>26.379502649999999</c:v>
                </c:pt>
                <c:pt idx="2989">
                  <c:v>26.37950099</c:v>
                </c:pt>
                <c:pt idx="2990">
                  <c:v>26.379519460000001</c:v>
                </c:pt>
                <c:pt idx="2991">
                  <c:v>26.379559400000002</c:v>
                </c:pt>
                <c:pt idx="2992">
                  <c:v>26.379622340000001</c:v>
                </c:pt>
                <c:pt idx="2993">
                  <c:v>26.379710200000002</c:v>
                </c:pt>
                <c:pt idx="2994">
                  <c:v>26.379825350000001</c:v>
                </c:pt>
                <c:pt idx="2995">
                  <c:v>26.37996995</c:v>
                </c:pt>
                <c:pt idx="2996">
                  <c:v>26.380147579999999</c:v>
                </c:pt>
                <c:pt idx="2997">
                  <c:v>26.38036108</c:v>
                </c:pt>
                <c:pt idx="2998">
                  <c:v>26.380615120000002</c:v>
                </c:pt>
                <c:pt idx="2999">
                  <c:v>26.38091421</c:v>
                </c:pt>
                <c:pt idx="3000">
                  <c:v>26.38126433</c:v>
                </c:pt>
                <c:pt idx="3001">
                  <c:v>26.381672500000001</c:v>
                </c:pt>
                <c:pt idx="3002">
                  <c:v>26.382146840000001</c:v>
                </c:pt>
                <c:pt idx="3003">
                  <c:v>26.382697459999999</c:v>
                </c:pt>
                <c:pt idx="3004">
                  <c:v>26.383337019999999</c:v>
                </c:pt>
                <c:pt idx="3005">
                  <c:v>26.384080409999999</c:v>
                </c:pt>
                <c:pt idx="3006">
                  <c:v>26.384949209999998</c:v>
                </c:pt>
                <c:pt idx="3007">
                  <c:v>26.385970350000001</c:v>
                </c:pt>
                <c:pt idx="3008">
                  <c:v>26.387188200000001</c:v>
                </c:pt>
                <c:pt idx="3009">
                  <c:v>26.388680700000002</c:v>
                </c:pt>
                <c:pt idx="3010">
                  <c:v>26.390596989999999</c:v>
                </c:pt>
                <c:pt idx="3011">
                  <c:v>26.39323521</c:v>
                </c:pt>
                <c:pt idx="3012">
                  <c:v>26.39717877</c:v>
                </c:pt>
                <c:pt idx="3013">
                  <c:v>26.403517010000002</c:v>
                </c:pt>
                <c:pt idx="3014">
                  <c:v>26.414128779999999</c:v>
                </c:pt>
                <c:pt idx="3015">
                  <c:v>26.43198001</c:v>
                </c:pt>
                <c:pt idx="3016">
                  <c:v>26.461254360000002</c:v>
                </c:pt>
                <c:pt idx="3017">
                  <c:v>26.507136939999999</c:v>
                </c:pt>
                <c:pt idx="3018">
                  <c:v>26.574972150000001</c:v>
                </c:pt>
                <c:pt idx="3019">
                  <c:v>26.668768759999999</c:v>
                </c:pt>
                <c:pt idx="3020">
                  <c:v>26.789307239999999</c:v>
                </c:pt>
                <c:pt idx="3021">
                  <c:v>26.932346580000001</c:v>
                </c:pt>
                <c:pt idx="3022">
                  <c:v>27.087351080000001</c:v>
                </c:pt>
                <c:pt idx="3023">
                  <c:v>27.237745759999999</c:v>
                </c:pt>
                <c:pt idx="3024">
                  <c:v>27.363495109999999</c:v>
                </c:pt>
                <c:pt idx="3025">
                  <c:v>27.446931119999999</c:v>
                </c:pt>
                <c:pt idx="3026">
                  <c:v>27.478841070000001</c:v>
                </c:pt>
                <c:pt idx="3027">
                  <c:v>27.46055102</c:v>
                </c:pt>
                <c:pt idx="3028">
                  <c:v>27.40010333</c:v>
                </c:pt>
                <c:pt idx="3029">
                  <c:v>27.310612679999998</c:v>
                </c:pt>
                <c:pt idx="3030">
                  <c:v>27.205421210000001</c:v>
                </c:pt>
                <c:pt idx="3031">
                  <c:v>27.09605908</c:v>
                </c:pt>
                <c:pt idx="3032">
                  <c:v>26.990934729999999</c:v>
                </c:pt>
                <c:pt idx="3033">
                  <c:v>26.895223619999999</c:v>
                </c:pt>
                <c:pt idx="3034">
                  <c:v>26.81120121</c:v>
                </c:pt>
                <c:pt idx="3035">
                  <c:v>26.739252690000001</c:v>
                </c:pt>
                <c:pt idx="3036">
                  <c:v>26.678613779999999</c:v>
                </c:pt>
                <c:pt idx="3037">
                  <c:v>26.627980229999999</c:v>
                </c:pt>
                <c:pt idx="3038">
                  <c:v>26.585919019999999</c:v>
                </c:pt>
                <c:pt idx="3039">
                  <c:v>26.55109298</c:v>
                </c:pt>
                <c:pt idx="3040">
                  <c:v>26.522281410000002</c:v>
                </c:pt>
                <c:pt idx="3041">
                  <c:v>26.498467680000001</c:v>
                </c:pt>
                <c:pt idx="3042">
                  <c:v>26.47879064</c:v>
                </c:pt>
                <c:pt idx="3043">
                  <c:v>26.46253085</c:v>
                </c:pt>
                <c:pt idx="3044">
                  <c:v>26.449103709999999</c:v>
                </c:pt>
                <c:pt idx="3045">
                  <c:v>26.438011530000001</c:v>
                </c:pt>
                <c:pt idx="3046">
                  <c:v>26.428851720000001</c:v>
                </c:pt>
                <c:pt idx="3047">
                  <c:v>26.421291350000001</c:v>
                </c:pt>
                <c:pt idx="3048">
                  <c:v>26.415053010000001</c:v>
                </c:pt>
                <c:pt idx="3049">
                  <c:v>26.409908770000001</c:v>
                </c:pt>
                <c:pt idx="3050">
                  <c:v>26.405672429999999</c:v>
                </c:pt>
                <c:pt idx="3051">
                  <c:v>26.402187470000001</c:v>
                </c:pt>
                <c:pt idx="3052">
                  <c:v>26.399326559999999</c:v>
                </c:pt>
                <c:pt idx="3053">
                  <c:v>26.396982789999999</c:v>
                </c:pt>
                <c:pt idx="3054">
                  <c:v>26.395069840000001</c:v>
                </c:pt>
                <c:pt idx="3055">
                  <c:v>26.393515470000001</c:v>
                </c:pt>
                <c:pt idx="3056">
                  <c:v>26.39226043</c:v>
                </c:pt>
                <c:pt idx="3057">
                  <c:v>26.39125538</c:v>
                </c:pt>
                <c:pt idx="3058">
                  <c:v>26.390459660000001</c:v>
                </c:pt>
                <c:pt idx="3059">
                  <c:v>26.389839890000001</c:v>
                </c:pt>
                <c:pt idx="3060">
                  <c:v>26.38936794</c:v>
                </c:pt>
                <c:pt idx="3061">
                  <c:v>26.389021400000001</c:v>
                </c:pt>
                <c:pt idx="3062">
                  <c:v>26.388780709999999</c:v>
                </c:pt>
                <c:pt idx="3063">
                  <c:v>26.388630389999999</c:v>
                </c:pt>
                <c:pt idx="3064">
                  <c:v>26.388557200000001</c:v>
                </c:pt>
                <c:pt idx="3065">
                  <c:v>26.38855028</c:v>
                </c:pt>
                <c:pt idx="3066">
                  <c:v>26.388600709999999</c:v>
                </c:pt>
                <c:pt idx="3067">
                  <c:v>26.388700839999998</c:v>
                </c:pt>
                <c:pt idx="3068">
                  <c:v>26.38884449</c:v>
                </c:pt>
                <c:pt idx="3069">
                  <c:v>26.38902628</c:v>
                </c:pt>
                <c:pt idx="3070">
                  <c:v>26.389241930000001</c:v>
                </c:pt>
                <c:pt idx="3071">
                  <c:v>26.38948774</c:v>
                </c:pt>
                <c:pt idx="3072">
                  <c:v>26.38976061</c:v>
                </c:pt>
                <c:pt idx="3073">
                  <c:v>26.39005804</c:v>
                </c:pt>
                <c:pt idx="3074">
                  <c:v>26.390377640000001</c:v>
                </c:pt>
                <c:pt idx="3075">
                  <c:v>26.390717980000002</c:v>
                </c:pt>
                <c:pt idx="3076">
                  <c:v>26.391077039999999</c:v>
                </c:pt>
                <c:pt idx="3077">
                  <c:v>26.391453739999999</c:v>
                </c:pt>
                <c:pt idx="3078">
                  <c:v>26.391846900000001</c:v>
                </c:pt>
                <c:pt idx="3079">
                  <c:v>26.392255540000001</c:v>
                </c:pt>
                <c:pt idx="3080">
                  <c:v>26.392678979999999</c:v>
                </c:pt>
                <c:pt idx="3081">
                  <c:v>26.393115999999999</c:v>
                </c:pt>
                <c:pt idx="3082">
                  <c:v>26.39356673</c:v>
                </c:pt>
                <c:pt idx="3083">
                  <c:v>26.394030090000001</c:v>
                </c:pt>
                <c:pt idx="3084">
                  <c:v>26.39450574</c:v>
                </c:pt>
                <c:pt idx="3085">
                  <c:v>26.39499331</c:v>
                </c:pt>
                <c:pt idx="3086">
                  <c:v>26.395492669999999</c:v>
                </c:pt>
                <c:pt idx="3087">
                  <c:v>26.39600313</c:v>
                </c:pt>
                <c:pt idx="3088">
                  <c:v>26.396524670000002</c:v>
                </c:pt>
                <c:pt idx="3089">
                  <c:v>26.39705682</c:v>
                </c:pt>
                <c:pt idx="3090">
                  <c:v>26.397599459999999</c:v>
                </c:pt>
                <c:pt idx="3091">
                  <c:v>26.398152469999999</c:v>
                </c:pt>
                <c:pt idx="3092">
                  <c:v>26.397564769999999</c:v>
                </c:pt>
                <c:pt idx="3093">
                  <c:v>26.398174999999998</c:v>
                </c:pt>
                <c:pt idx="3094">
                  <c:v>26.398793340000001</c:v>
                </c:pt>
                <c:pt idx="3095">
                  <c:v>26.399419430000002</c:v>
                </c:pt>
                <c:pt idx="3096">
                  <c:v>26.400053740000001</c:v>
                </c:pt>
                <c:pt idx="3097">
                  <c:v>26.40069592</c:v>
                </c:pt>
                <c:pt idx="3098">
                  <c:v>26.40134621</c:v>
                </c:pt>
                <c:pt idx="3099">
                  <c:v>26.40200424</c:v>
                </c:pt>
                <c:pt idx="3100">
                  <c:v>26.40267038</c:v>
                </c:pt>
                <c:pt idx="3101">
                  <c:v>26.403344390000001</c:v>
                </c:pt>
                <c:pt idx="3102">
                  <c:v>26.404026389999999</c:v>
                </c:pt>
                <c:pt idx="3103">
                  <c:v>26.404716130000001</c:v>
                </c:pt>
                <c:pt idx="3104">
                  <c:v>26.40541387</c:v>
                </c:pt>
                <c:pt idx="3105">
                  <c:v>26.40611947</c:v>
                </c:pt>
                <c:pt idx="3106">
                  <c:v>26.40692627</c:v>
                </c:pt>
                <c:pt idx="3107">
                  <c:v>26.407649989999999</c:v>
                </c:pt>
                <c:pt idx="3108">
                  <c:v>26.408381819999999</c:v>
                </c:pt>
                <c:pt idx="3109">
                  <c:v>26.409121389999999</c:v>
                </c:pt>
                <c:pt idx="3110">
                  <c:v>26.409868960000001</c:v>
                </c:pt>
                <c:pt idx="3111">
                  <c:v>26.410624500000001</c:v>
                </c:pt>
                <c:pt idx="3112">
                  <c:v>26.411387919999999</c:v>
                </c:pt>
                <c:pt idx="3113">
                  <c:v>26.41215897</c:v>
                </c:pt>
                <c:pt idx="3114">
                  <c:v>26.412938</c:v>
                </c:pt>
                <c:pt idx="3115">
                  <c:v>26.413724899999998</c:v>
                </c:pt>
                <c:pt idx="3116">
                  <c:v>26.414519670000001</c:v>
                </c:pt>
                <c:pt idx="3117">
                  <c:v>26.4153223</c:v>
                </c:pt>
                <c:pt idx="3118">
                  <c:v>26.416132569999998</c:v>
                </c:pt>
                <c:pt idx="3119">
                  <c:v>26.416950459999999</c:v>
                </c:pt>
                <c:pt idx="3120">
                  <c:v>26.41777647</c:v>
                </c:pt>
                <c:pt idx="3121">
                  <c:v>26.418610099999999</c:v>
                </c:pt>
                <c:pt idx="3122">
                  <c:v>26.419451240000001</c:v>
                </c:pt>
                <c:pt idx="3123">
                  <c:v>26.420300359999999</c:v>
                </c:pt>
                <c:pt idx="3124">
                  <c:v>26.42115712</c:v>
                </c:pt>
                <c:pt idx="3125">
                  <c:v>26.422021749999999</c:v>
                </c:pt>
                <c:pt idx="3126">
                  <c:v>26.422894119999999</c:v>
                </c:pt>
                <c:pt idx="3127">
                  <c:v>26.423773879999999</c:v>
                </c:pt>
                <c:pt idx="3128">
                  <c:v>26.424661520000001</c:v>
                </c:pt>
                <c:pt idx="3129">
                  <c:v>26.4255569</c:v>
                </c:pt>
                <c:pt idx="3130">
                  <c:v>26.426459909999998</c:v>
                </c:pt>
                <c:pt idx="3131">
                  <c:v>26.427370669999998</c:v>
                </c:pt>
                <c:pt idx="3132">
                  <c:v>26.428289060000001</c:v>
                </c:pt>
                <c:pt idx="3133">
                  <c:v>26.429215070000001</c:v>
                </c:pt>
                <c:pt idx="3134">
                  <c:v>26.430148840000001</c:v>
                </c:pt>
                <c:pt idx="3135">
                  <c:v>26.431090350000002</c:v>
                </c:pt>
                <c:pt idx="3136">
                  <c:v>26.432039620000001</c:v>
                </c:pt>
                <c:pt idx="3137">
                  <c:v>26.432996750000001</c:v>
                </c:pt>
                <c:pt idx="3138">
                  <c:v>26.433961750000002</c:v>
                </c:pt>
                <c:pt idx="3139">
                  <c:v>26.434934380000001</c:v>
                </c:pt>
                <c:pt idx="3140">
                  <c:v>26.435915229999999</c:v>
                </c:pt>
                <c:pt idx="3141">
                  <c:v>26.436904070000001</c:v>
                </c:pt>
                <c:pt idx="3142">
                  <c:v>26.437900899999999</c:v>
                </c:pt>
                <c:pt idx="3143">
                  <c:v>26.438905949999999</c:v>
                </c:pt>
                <c:pt idx="3144">
                  <c:v>26.43991947</c:v>
                </c:pt>
                <c:pt idx="3145">
                  <c:v>26.44094145</c:v>
                </c:pt>
                <c:pt idx="3146">
                  <c:v>26.441972140000001</c:v>
                </c:pt>
                <c:pt idx="3147">
                  <c:v>26.443011640000002</c:v>
                </c:pt>
                <c:pt idx="3148">
                  <c:v>26.44406021</c:v>
                </c:pt>
                <c:pt idx="3149">
                  <c:v>26.44511855</c:v>
                </c:pt>
                <c:pt idx="3150">
                  <c:v>26.44618642</c:v>
                </c:pt>
                <c:pt idx="3151">
                  <c:v>26.447264669999999</c:v>
                </c:pt>
                <c:pt idx="3152">
                  <c:v>26.448354129999998</c:v>
                </c:pt>
                <c:pt idx="3153">
                  <c:v>26.44945478</c:v>
                </c:pt>
                <c:pt idx="3154">
                  <c:v>26.450567960000001</c:v>
                </c:pt>
                <c:pt idx="3155">
                  <c:v>26.45169413</c:v>
                </c:pt>
                <c:pt idx="3156">
                  <c:v>26.452835199999999</c:v>
                </c:pt>
                <c:pt idx="3157">
                  <c:v>26.453992490000001</c:v>
                </c:pt>
                <c:pt idx="3158">
                  <c:v>26.455168010000001</c:v>
                </c:pt>
                <c:pt idx="3159">
                  <c:v>26.456365470000001</c:v>
                </c:pt>
                <c:pt idx="3160">
                  <c:v>26.457590700000001</c:v>
                </c:pt>
                <c:pt idx="3161">
                  <c:v>26.458854559999999</c:v>
                </c:pt>
                <c:pt idx="3162">
                  <c:v>26.460178379999999</c:v>
                </c:pt>
                <c:pt idx="3163">
                  <c:v>26.461603400000001</c:v>
                </c:pt>
                <c:pt idx="3164">
                  <c:v>26.463207359999998</c:v>
                </c:pt>
                <c:pt idx="3165">
                  <c:v>26.46512568</c:v>
                </c:pt>
                <c:pt idx="3166">
                  <c:v>26.467579010000001</c:v>
                </c:pt>
                <c:pt idx="3167">
                  <c:v>26.47089171</c:v>
                </c:pt>
                <c:pt idx="3168">
                  <c:v>26.475493790000002</c:v>
                </c:pt>
                <c:pt idx="3169">
                  <c:v>26.481879119999999</c:v>
                </c:pt>
                <c:pt idx="3170">
                  <c:v>26.490513799999999</c:v>
                </c:pt>
                <c:pt idx="3171">
                  <c:v>26.50168145</c:v>
                </c:pt>
                <c:pt idx="3172">
                  <c:v>26.515333649999999</c:v>
                </c:pt>
                <c:pt idx="3173">
                  <c:v>26.530929570000001</c:v>
                </c:pt>
                <c:pt idx="3174">
                  <c:v>26.547360779999998</c:v>
                </c:pt>
                <c:pt idx="3175">
                  <c:v>26.563063620000001</c:v>
                </c:pt>
                <c:pt idx="3176">
                  <c:v>26.576070309999999</c:v>
                </c:pt>
                <c:pt idx="3177">
                  <c:v>26.584847809999999</c:v>
                </c:pt>
                <c:pt idx="3178">
                  <c:v>26.58860099</c:v>
                </c:pt>
                <c:pt idx="3179">
                  <c:v>26.58744991</c:v>
                </c:pt>
                <c:pt idx="3180">
                  <c:v>26.582222460000001</c:v>
                </c:pt>
                <c:pt idx="3181">
                  <c:v>26.574127319999999</c:v>
                </c:pt>
                <c:pt idx="3182">
                  <c:v>26.56445849</c:v>
                </c:pt>
                <c:pt idx="3183">
                  <c:v>26.554355739999998</c:v>
                </c:pt>
                <c:pt idx="3184">
                  <c:v>26.544682030000001</c:v>
                </c:pt>
                <c:pt idx="3185">
                  <c:v>26.535982489999999</c:v>
                </c:pt>
                <c:pt idx="3186">
                  <c:v>26.528518200000001</c:v>
                </c:pt>
                <c:pt idx="3187">
                  <c:v>26.5223434</c:v>
                </c:pt>
                <c:pt idx="3188">
                  <c:v>26.51738417</c:v>
                </c:pt>
                <c:pt idx="3189">
                  <c:v>26.513505219999999</c:v>
                </c:pt>
                <c:pt idx="3190">
                  <c:v>26.510548</c:v>
                </c:pt>
                <c:pt idx="3191">
                  <c:v>26.508358959999999</c:v>
                </c:pt>
                <c:pt idx="3192">
                  <c:v>26.50680423</c:v>
                </c:pt>
                <c:pt idx="3193">
                  <c:v>26.5057683</c:v>
                </c:pt>
                <c:pt idx="3194">
                  <c:v>26.505155680000001</c:v>
                </c:pt>
                <c:pt idx="3195">
                  <c:v>26.50488782</c:v>
                </c:pt>
                <c:pt idx="3196">
                  <c:v>26.50490057</c:v>
                </c:pt>
                <c:pt idx="3197">
                  <c:v>26.505142329999998</c:v>
                </c:pt>
                <c:pt idx="3198">
                  <c:v>26.505570410000001</c:v>
                </c:pt>
                <c:pt idx="3199">
                  <c:v>26.506150250000001</c:v>
                </c:pt>
                <c:pt idx="3200">
                  <c:v>26.506854409999999</c:v>
                </c:pt>
                <c:pt idx="3201">
                  <c:v>26.50766003</c:v>
                </c:pt>
                <c:pt idx="3202">
                  <c:v>26.5085485</c:v>
                </c:pt>
                <c:pt idx="3203">
                  <c:v>26.50950491</c:v>
                </c:pt>
                <c:pt idx="3204">
                  <c:v>26.510517</c:v>
                </c:pt>
                <c:pt idx="3205">
                  <c:v>26.511575220000001</c:v>
                </c:pt>
                <c:pt idx="3206">
                  <c:v>26.512671470000001</c:v>
                </c:pt>
                <c:pt idx="3207">
                  <c:v>26.51379859</c:v>
                </c:pt>
                <c:pt idx="3208">
                  <c:v>26.514951709999998</c:v>
                </c:pt>
                <c:pt idx="3209">
                  <c:v>26.516126159999999</c:v>
                </c:pt>
                <c:pt idx="3210">
                  <c:v>26.517318490000001</c:v>
                </c:pt>
                <c:pt idx="3211">
                  <c:v>26.518525359999998</c:v>
                </c:pt>
                <c:pt idx="3212">
                  <c:v>26.519745109999999</c:v>
                </c:pt>
                <c:pt idx="3213">
                  <c:v>26.520975230000001</c:v>
                </c:pt>
                <c:pt idx="3214">
                  <c:v>26.52221406</c:v>
                </c:pt>
                <c:pt idx="3215">
                  <c:v>26.52346039</c:v>
                </c:pt>
                <c:pt idx="3216">
                  <c:v>26.52471268</c:v>
                </c:pt>
                <c:pt idx="3217">
                  <c:v>26.525970579999999</c:v>
                </c:pt>
                <c:pt idx="3218">
                  <c:v>26.527232890000001</c:v>
                </c:pt>
                <c:pt idx="3219">
                  <c:v>26.528498769999999</c:v>
                </c:pt>
                <c:pt idx="3220">
                  <c:v>26.52976799</c:v>
                </c:pt>
                <c:pt idx="3221">
                  <c:v>26.531039710000002</c:v>
                </c:pt>
                <c:pt idx="3222">
                  <c:v>26.532313469999998</c:v>
                </c:pt>
                <c:pt idx="3223">
                  <c:v>26.533589240000001</c:v>
                </c:pt>
                <c:pt idx="3224">
                  <c:v>26.53486681</c:v>
                </c:pt>
                <c:pt idx="3225">
                  <c:v>26.536145090000002</c:v>
                </c:pt>
                <c:pt idx="3226">
                  <c:v>26.53742445</c:v>
                </c:pt>
                <c:pt idx="3227">
                  <c:v>26.538704509999999</c:v>
                </c:pt>
                <c:pt idx="3228">
                  <c:v>26.539984700000002</c:v>
                </c:pt>
                <c:pt idx="3229">
                  <c:v>26.541264890000001</c:v>
                </c:pt>
                <c:pt idx="3230">
                  <c:v>26.542545440000001</c:v>
                </c:pt>
                <c:pt idx="3231">
                  <c:v>26.543825630000001</c:v>
                </c:pt>
                <c:pt idx="3232">
                  <c:v>26.545105100000001</c:v>
                </c:pt>
                <c:pt idx="3233">
                  <c:v>26.546384100000001</c:v>
                </c:pt>
                <c:pt idx="3234">
                  <c:v>26.547662500000001</c:v>
                </c:pt>
                <c:pt idx="3235">
                  <c:v>26.548939699999998</c:v>
                </c:pt>
                <c:pt idx="3236">
                  <c:v>26.550215959999999</c:v>
                </c:pt>
                <c:pt idx="3237">
                  <c:v>26.551490900000001</c:v>
                </c:pt>
                <c:pt idx="3238">
                  <c:v>26.5527643</c:v>
                </c:pt>
                <c:pt idx="3239">
                  <c:v>26.554036379999999</c:v>
                </c:pt>
                <c:pt idx="3240">
                  <c:v>26.555306430000002</c:v>
                </c:pt>
                <c:pt idx="3241">
                  <c:v>26.556574699999999</c:v>
                </c:pt>
                <c:pt idx="3242">
                  <c:v>26.557840939999998</c:v>
                </c:pt>
                <c:pt idx="3243">
                  <c:v>26.559104919999999</c:v>
                </c:pt>
                <c:pt idx="3244">
                  <c:v>26.560252670000001</c:v>
                </c:pt>
                <c:pt idx="3245">
                  <c:v>26.56151581</c:v>
                </c:pt>
                <c:pt idx="3246">
                  <c:v>26.562775970000001</c:v>
                </c:pt>
                <c:pt idx="3247">
                  <c:v>26.564032910000002</c:v>
                </c:pt>
                <c:pt idx="3248">
                  <c:v>26.56528711</c:v>
                </c:pt>
                <c:pt idx="3249">
                  <c:v>26.566538099999999</c:v>
                </c:pt>
                <c:pt idx="3250">
                  <c:v>26.567785740000001</c:v>
                </c:pt>
                <c:pt idx="3251">
                  <c:v>26.569029929999999</c:v>
                </c:pt>
                <c:pt idx="3252">
                  <c:v>26.57027042</c:v>
                </c:pt>
                <c:pt idx="3253">
                  <c:v>26.571507220000001</c:v>
                </c:pt>
                <c:pt idx="3254">
                  <c:v>26.572740199999998</c:v>
                </c:pt>
                <c:pt idx="3255">
                  <c:v>26.573969009999999</c:v>
                </c:pt>
                <c:pt idx="3256">
                  <c:v>26.57519388</c:v>
                </c:pt>
                <c:pt idx="3257">
                  <c:v>26.576414230000001</c:v>
                </c:pt>
                <c:pt idx="3258">
                  <c:v>26.577630280000001</c:v>
                </c:pt>
                <c:pt idx="3259">
                  <c:v>26.578841919999999</c:v>
                </c:pt>
                <c:pt idx="3260">
                  <c:v>26.580048919999999</c:v>
                </c:pt>
                <c:pt idx="3261">
                  <c:v>26.581250789999999</c:v>
                </c:pt>
                <c:pt idx="3262">
                  <c:v>26.582447890000001</c:v>
                </c:pt>
                <c:pt idx="3263">
                  <c:v>26.583639739999999</c:v>
                </c:pt>
                <c:pt idx="3264">
                  <c:v>26.584825989999999</c:v>
                </c:pt>
                <c:pt idx="3265">
                  <c:v>26.586007240000001</c:v>
                </c:pt>
                <c:pt idx="3266">
                  <c:v>26.587183</c:v>
                </c:pt>
                <c:pt idx="3267">
                  <c:v>26.588353040000001</c:v>
                </c:pt>
                <c:pt idx="3268">
                  <c:v>26.589517000000001</c:v>
                </c:pt>
                <c:pt idx="3269">
                  <c:v>26.590675000000001</c:v>
                </c:pt>
                <c:pt idx="3270">
                  <c:v>26.591827030000001</c:v>
                </c:pt>
                <c:pt idx="3271">
                  <c:v>26.59297252</c:v>
                </c:pt>
                <c:pt idx="3272">
                  <c:v>26.59411192</c:v>
                </c:pt>
                <c:pt idx="3273">
                  <c:v>26.595244770000001</c:v>
                </c:pt>
                <c:pt idx="3274">
                  <c:v>26.596370820000001</c:v>
                </c:pt>
                <c:pt idx="3275">
                  <c:v>26.597489710000001</c:v>
                </c:pt>
                <c:pt idx="3276">
                  <c:v>26.598601819999999</c:v>
                </c:pt>
                <c:pt idx="3277">
                  <c:v>26.59970689</c:v>
                </c:pt>
                <c:pt idx="3278">
                  <c:v>26.600804329999999</c:v>
                </c:pt>
                <c:pt idx="3279">
                  <c:v>26.601894619999999</c:v>
                </c:pt>
                <c:pt idx="3280">
                  <c:v>26.602977160000002</c:v>
                </c:pt>
                <c:pt idx="3281">
                  <c:v>26.604052070000002</c:v>
                </c:pt>
                <c:pt idx="3282">
                  <c:v>26.605118990000001</c:v>
                </c:pt>
                <c:pt idx="3283">
                  <c:v>26.606177930000001</c:v>
                </c:pt>
                <c:pt idx="3284">
                  <c:v>26.607228880000001</c:v>
                </c:pt>
                <c:pt idx="3285">
                  <c:v>26.608271120000001</c:v>
                </c:pt>
                <c:pt idx="3286">
                  <c:v>26.60930514</c:v>
                </c:pt>
                <c:pt idx="3287">
                  <c:v>26.610345129999999</c:v>
                </c:pt>
                <c:pt idx="3288">
                  <c:v>26.611361980000002</c:v>
                </c:pt>
                <c:pt idx="3289">
                  <c:v>26.612370009999999</c:v>
                </c:pt>
                <c:pt idx="3290">
                  <c:v>26.613368990000001</c:v>
                </c:pt>
                <c:pt idx="3291">
                  <c:v>26.61435878</c:v>
                </c:pt>
                <c:pt idx="3292">
                  <c:v>26.615339039999999</c:v>
                </c:pt>
                <c:pt idx="3293">
                  <c:v>26.61630976</c:v>
                </c:pt>
                <c:pt idx="3294">
                  <c:v>26.617270949999998</c:v>
                </c:pt>
                <c:pt idx="3295">
                  <c:v>26.618222360000001</c:v>
                </c:pt>
                <c:pt idx="3296">
                  <c:v>26.619163870000001</c:v>
                </c:pt>
                <c:pt idx="3297">
                  <c:v>26.620095490000001</c:v>
                </c:pt>
                <c:pt idx="3298">
                  <c:v>26.62101638</c:v>
                </c:pt>
                <c:pt idx="3299">
                  <c:v>26.62192714</c:v>
                </c:pt>
                <c:pt idx="3300">
                  <c:v>26.622827050000001</c:v>
                </c:pt>
                <c:pt idx="3301">
                  <c:v>26.62371671</c:v>
                </c:pt>
                <c:pt idx="3302">
                  <c:v>26.624595639999999</c:v>
                </c:pt>
                <c:pt idx="3303">
                  <c:v>26.625463249999999</c:v>
                </c:pt>
                <c:pt idx="3304">
                  <c:v>26.626319769999998</c:v>
                </c:pt>
                <c:pt idx="3305">
                  <c:v>26.627164960000002</c:v>
                </c:pt>
                <c:pt idx="3306">
                  <c:v>26.62799871</c:v>
                </c:pt>
                <c:pt idx="3307">
                  <c:v>26.628821250000001</c:v>
                </c:pt>
                <c:pt idx="3308">
                  <c:v>26.629631880000002</c:v>
                </c:pt>
                <c:pt idx="3309">
                  <c:v>26.630430700000002</c:v>
                </c:pt>
                <c:pt idx="3310">
                  <c:v>26.63121748</c:v>
                </c:pt>
                <c:pt idx="3311">
                  <c:v>26.631992100000001</c:v>
                </c:pt>
                <c:pt idx="3312">
                  <c:v>26.632754559999999</c:v>
                </c:pt>
                <c:pt idx="3313">
                  <c:v>26.633504510000002</c:v>
                </c:pt>
                <c:pt idx="3314">
                  <c:v>26.63424182</c:v>
                </c:pt>
                <c:pt idx="3315">
                  <c:v>26.634966729999999</c:v>
                </c:pt>
                <c:pt idx="3316">
                  <c:v>26.63567853</c:v>
                </c:pt>
                <c:pt idx="3317">
                  <c:v>26.636377450000001</c:v>
                </c:pt>
                <c:pt idx="3318">
                  <c:v>26.637063260000001</c:v>
                </c:pt>
                <c:pt idx="3319">
                  <c:v>26.637735719999998</c:v>
                </c:pt>
                <c:pt idx="3320">
                  <c:v>26.638395190000001</c:v>
                </c:pt>
                <c:pt idx="3321">
                  <c:v>26.639040829999999</c:v>
                </c:pt>
                <c:pt idx="3322">
                  <c:v>26.639672990000001</c:v>
                </c:pt>
                <c:pt idx="3323">
                  <c:v>26.64029133</c:v>
                </c:pt>
                <c:pt idx="3324">
                  <c:v>26.640895610000001</c:v>
                </c:pt>
                <c:pt idx="3325">
                  <c:v>26.641486050000001</c:v>
                </c:pt>
                <c:pt idx="3326">
                  <c:v>26.642062429999999</c:v>
                </c:pt>
                <c:pt idx="3327">
                  <c:v>26.6426245</c:v>
                </c:pt>
                <c:pt idx="3328">
                  <c:v>26.64317226</c:v>
                </c:pt>
                <c:pt idx="3329">
                  <c:v>26.643705369999999</c:v>
                </c:pt>
                <c:pt idx="3330">
                  <c:v>26.644223929999999</c:v>
                </c:pt>
                <c:pt idx="3331">
                  <c:v>26.64472795</c:v>
                </c:pt>
                <c:pt idx="3332">
                  <c:v>26.64521718</c:v>
                </c:pt>
                <c:pt idx="3333">
                  <c:v>26.645691630000002</c:v>
                </c:pt>
                <c:pt idx="3334">
                  <c:v>26.646150949999999</c:v>
                </c:pt>
                <c:pt idx="3335">
                  <c:v>26.646595359999999</c:v>
                </c:pt>
                <c:pt idx="3336">
                  <c:v>26.64702475</c:v>
                </c:pt>
                <c:pt idx="3337">
                  <c:v>26.647439120000001</c:v>
                </c:pt>
                <c:pt idx="3338">
                  <c:v>26.647838230000001</c:v>
                </c:pt>
                <c:pt idx="3339">
                  <c:v>26.64822221</c:v>
                </c:pt>
                <c:pt idx="3340">
                  <c:v>26.648591280000002</c:v>
                </c:pt>
                <c:pt idx="3341">
                  <c:v>26.648945210000001</c:v>
                </c:pt>
                <c:pt idx="3342">
                  <c:v>26.649284359999999</c:v>
                </c:pt>
                <c:pt idx="3343">
                  <c:v>26.649608730000001</c:v>
                </c:pt>
                <c:pt idx="3344">
                  <c:v>26.64991891</c:v>
                </c:pt>
                <c:pt idx="3345">
                  <c:v>26.65021574</c:v>
                </c:pt>
                <c:pt idx="3346">
                  <c:v>26.65050042</c:v>
                </c:pt>
                <c:pt idx="3347">
                  <c:v>26.650776029999999</c:v>
                </c:pt>
                <c:pt idx="3348">
                  <c:v>26.651048419999999</c:v>
                </c:pt>
                <c:pt idx="3349">
                  <c:v>26.651327729999998</c:v>
                </c:pt>
                <c:pt idx="3350">
                  <c:v>26.651632549999999</c:v>
                </c:pt>
                <c:pt idx="3351">
                  <c:v>26.651992440000001</c:v>
                </c:pt>
                <c:pt idx="3352">
                  <c:v>26.65245152</c:v>
                </c:pt>
                <c:pt idx="3353">
                  <c:v>26.653069729999999</c:v>
                </c:pt>
                <c:pt idx="3354">
                  <c:v>26.653920530000001</c:v>
                </c:pt>
                <c:pt idx="3355">
                  <c:v>26.655082109999999</c:v>
                </c:pt>
                <c:pt idx="3356">
                  <c:v>26.656612280000001</c:v>
                </c:pt>
                <c:pt idx="3357">
                  <c:v>26.658537859999999</c:v>
                </c:pt>
                <c:pt idx="3358">
                  <c:v>26.66082454</c:v>
                </c:pt>
                <c:pt idx="3359">
                  <c:v>26.663360480000001</c:v>
                </c:pt>
                <c:pt idx="3360">
                  <c:v>26.665949579999999</c:v>
                </c:pt>
                <c:pt idx="3361">
                  <c:v>26.668328290000002</c:v>
                </c:pt>
                <c:pt idx="3362">
                  <c:v>26.670206669999999</c:v>
                </c:pt>
                <c:pt idx="3363">
                  <c:v>26.671345949999999</c:v>
                </c:pt>
                <c:pt idx="3364">
                  <c:v>26.671626450000002</c:v>
                </c:pt>
                <c:pt idx="3365">
                  <c:v>26.671067950000001</c:v>
                </c:pt>
                <c:pt idx="3366">
                  <c:v>26.66980028</c:v>
                </c:pt>
                <c:pt idx="3367">
                  <c:v>26.668017150000001</c:v>
                </c:pt>
                <c:pt idx="3368">
                  <c:v>26.665931220000001</c:v>
                </c:pt>
                <c:pt idx="3369">
                  <c:v>26.66373789</c:v>
                </c:pt>
                <c:pt idx="3370">
                  <c:v>26.661589859999999</c:v>
                </c:pt>
                <c:pt idx="3371">
                  <c:v>26.65958977</c:v>
                </c:pt>
                <c:pt idx="3372">
                  <c:v>26.657791969999998</c:v>
                </c:pt>
                <c:pt idx="3373">
                  <c:v>26.656211970000001</c:v>
                </c:pt>
                <c:pt idx="3374">
                  <c:v>26.654840350000001</c:v>
                </c:pt>
                <c:pt idx="3375">
                  <c:v>26.65365255</c:v>
                </c:pt>
                <c:pt idx="3376">
                  <c:v>26.652618889999999</c:v>
                </c:pt>
                <c:pt idx="3377">
                  <c:v>26.65170968</c:v>
                </c:pt>
                <c:pt idx="3378">
                  <c:v>26.650897860000001</c:v>
                </c:pt>
                <c:pt idx="3379">
                  <c:v>26.65016031</c:v>
                </c:pt>
                <c:pt idx="3380">
                  <c:v>26.649477959999999</c:v>
                </c:pt>
                <c:pt idx="3381">
                  <c:v>26.648835420000001</c:v>
                </c:pt>
                <c:pt idx="3382">
                  <c:v>26.648220179999999</c:v>
                </c:pt>
                <c:pt idx="3383">
                  <c:v>26.647622470000002</c:v>
                </c:pt>
                <c:pt idx="3384">
                  <c:v>26.64703441</c:v>
                </c:pt>
                <c:pt idx="3385">
                  <c:v>26.646449690000001</c:v>
                </c:pt>
                <c:pt idx="3386">
                  <c:v>26.64586341</c:v>
                </c:pt>
                <c:pt idx="3387">
                  <c:v>26.645271659999999</c:v>
                </c:pt>
                <c:pt idx="3388">
                  <c:v>26.64467132</c:v>
                </c:pt>
                <c:pt idx="3389">
                  <c:v>26.644059779999999</c:v>
                </c:pt>
                <c:pt idx="3390">
                  <c:v>26.643435119999999</c:v>
                </c:pt>
                <c:pt idx="3391">
                  <c:v>26.64279556</c:v>
                </c:pt>
                <c:pt idx="3392">
                  <c:v>26.642140149999999</c:v>
                </c:pt>
                <c:pt idx="3393">
                  <c:v>26.64146757</c:v>
                </c:pt>
                <c:pt idx="3394">
                  <c:v>26.640777109999998</c:v>
                </c:pt>
                <c:pt idx="3395">
                  <c:v>26.640068169999999</c:v>
                </c:pt>
                <c:pt idx="3396">
                  <c:v>26.63934016</c:v>
                </c:pt>
                <c:pt idx="3397">
                  <c:v>26.638592599999999</c:v>
                </c:pt>
                <c:pt idx="3398">
                  <c:v>26.637825249999999</c:v>
                </c:pt>
                <c:pt idx="3399">
                  <c:v>26.63703752</c:v>
                </c:pt>
                <c:pt idx="3400">
                  <c:v>26.636229749999998</c:v>
                </c:pt>
                <c:pt idx="3401">
                  <c:v>26.635401250000001</c:v>
                </c:pt>
                <c:pt idx="3402">
                  <c:v>26.634551999999999</c:v>
                </c:pt>
                <c:pt idx="3403">
                  <c:v>26.633681889999998</c:v>
                </c:pt>
                <c:pt idx="3404">
                  <c:v>26.632790679999999</c:v>
                </c:pt>
                <c:pt idx="3405">
                  <c:v>26.631878499999999</c:v>
                </c:pt>
                <c:pt idx="3406">
                  <c:v>26.630945090000001</c:v>
                </c:pt>
                <c:pt idx="3407">
                  <c:v>26.6299907</c:v>
                </c:pt>
                <c:pt idx="3408">
                  <c:v>26.629014609999999</c:v>
                </c:pt>
                <c:pt idx="3409">
                  <c:v>26.628017540000002</c:v>
                </c:pt>
                <c:pt idx="3410">
                  <c:v>26.62699902</c:v>
                </c:pt>
                <c:pt idx="3411">
                  <c:v>26.625958919999999</c:v>
                </c:pt>
                <c:pt idx="3412">
                  <c:v>26.624897600000001</c:v>
                </c:pt>
                <c:pt idx="3413">
                  <c:v>26.62381482</c:v>
                </c:pt>
                <c:pt idx="3414">
                  <c:v>26.622710590000001</c:v>
                </c:pt>
                <c:pt idx="3415">
                  <c:v>26.621584890000001</c:v>
                </c:pt>
                <c:pt idx="3416">
                  <c:v>26.620437859999999</c:v>
                </c:pt>
                <c:pt idx="3417">
                  <c:v>26.619269249999999</c:v>
                </c:pt>
                <c:pt idx="3418">
                  <c:v>26.618079420000001</c:v>
                </c:pt>
                <c:pt idx="3419">
                  <c:v>26.616868019999998</c:v>
                </c:pt>
                <c:pt idx="3420">
                  <c:v>26.61563516</c:v>
                </c:pt>
                <c:pt idx="3421">
                  <c:v>26.614380959999998</c:v>
                </c:pt>
                <c:pt idx="3422">
                  <c:v>26.61310542</c:v>
                </c:pt>
                <c:pt idx="3423">
                  <c:v>26.611808660000001</c:v>
                </c:pt>
                <c:pt idx="3424">
                  <c:v>26.61049044</c:v>
                </c:pt>
                <c:pt idx="3425">
                  <c:v>26.609151239999999</c:v>
                </c:pt>
                <c:pt idx="3426">
                  <c:v>26.607790349999998</c:v>
                </c:pt>
                <c:pt idx="3427">
                  <c:v>26.60640824</c:v>
                </c:pt>
                <c:pt idx="3428">
                  <c:v>26.605005259999999</c:v>
                </c:pt>
                <c:pt idx="3429">
                  <c:v>26.603560210000001</c:v>
                </c:pt>
                <c:pt idx="3430">
                  <c:v>26.60211563</c:v>
                </c:pt>
                <c:pt idx="3431">
                  <c:v>26.600649830000002</c:v>
                </c:pt>
                <c:pt idx="3432">
                  <c:v>26.599163059999999</c:v>
                </c:pt>
                <c:pt idx="3433">
                  <c:v>26.5976553</c:v>
                </c:pt>
                <c:pt idx="3434">
                  <c:v>26.596126680000001</c:v>
                </c:pt>
                <c:pt idx="3435">
                  <c:v>26.594577309999998</c:v>
                </c:pt>
                <c:pt idx="3436">
                  <c:v>26.59300709</c:v>
                </c:pt>
                <c:pt idx="3437">
                  <c:v>26.591416120000002</c:v>
                </c:pt>
                <c:pt idx="3438">
                  <c:v>26.589804650000001</c:v>
                </c:pt>
                <c:pt idx="3439">
                  <c:v>26.588172199999999</c:v>
                </c:pt>
                <c:pt idx="3440">
                  <c:v>26.586519719999998</c:v>
                </c:pt>
                <c:pt idx="3441">
                  <c:v>26.58484674</c:v>
                </c:pt>
                <c:pt idx="3442">
                  <c:v>26.583153840000001</c:v>
                </c:pt>
                <c:pt idx="3443">
                  <c:v>26.58144021</c:v>
                </c:pt>
                <c:pt idx="3444">
                  <c:v>26.579706430000002</c:v>
                </c:pt>
                <c:pt idx="3445">
                  <c:v>26.577952740000001</c:v>
                </c:pt>
                <c:pt idx="3446">
                  <c:v>26.576179270000001</c:v>
                </c:pt>
                <c:pt idx="3447">
                  <c:v>26.574385880000001</c:v>
                </c:pt>
                <c:pt idx="3448">
                  <c:v>26.572572470000001</c:v>
                </c:pt>
                <c:pt idx="3449">
                  <c:v>26.570739870000001</c:v>
                </c:pt>
                <c:pt idx="3450">
                  <c:v>26.568887709999998</c:v>
                </c:pt>
                <c:pt idx="3451">
                  <c:v>26.567015650000002</c:v>
                </c:pt>
                <c:pt idx="3452">
                  <c:v>26.565124390000001</c:v>
                </c:pt>
                <c:pt idx="3453">
                  <c:v>26.563214179999999</c:v>
                </c:pt>
                <c:pt idx="3454">
                  <c:v>26.561284780000001</c:v>
                </c:pt>
                <c:pt idx="3455">
                  <c:v>26.559336779999999</c:v>
                </c:pt>
                <c:pt idx="3456">
                  <c:v>26.557369950000002</c:v>
                </c:pt>
                <c:pt idx="3457">
                  <c:v>26.55538404</c:v>
                </c:pt>
                <c:pt idx="3458">
                  <c:v>26.553379769999999</c:v>
                </c:pt>
                <c:pt idx="3459">
                  <c:v>26.55135727</c:v>
                </c:pt>
                <c:pt idx="3460">
                  <c:v>26.549316529999999</c:v>
                </c:pt>
                <c:pt idx="3461">
                  <c:v>26.547257299999998</c:v>
                </c:pt>
                <c:pt idx="3462">
                  <c:v>26.545180439999999</c:v>
                </c:pt>
                <c:pt idx="3463">
                  <c:v>26.54308546</c:v>
                </c:pt>
                <c:pt idx="3464">
                  <c:v>26.540973189999999</c:v>
                </c:pt>
                <c:pt idx="3465">
                  <c:v>26.538843149999998</c:v>
                </c:pt>
                <c:pt idx="3466">
                  <c:v>26.53669584</c:v>
                </c:pt>
                <c:pt idx="3467">
                  <c:v>26.53453124</c:v>
                </c:pt>
                <c:pt idx="3468">
                  <c:v>26.532349709999998</c:v>
                </c:pt>
                <c:pt idx="3469">
                  <c:v>26.530151249999999</c:v>
                </c:pt>
                <c:pt idx="3470">
                  <c:v>26.527936100000002</c:v>
                </c:pt>
                <c:pt idx="3471">
                  <c:v>26.525704619999999</c:v>
                </c:pt>
                <c:pt idx="3472">
                  <c:v>26.52345669</c:v>
                </c:pt>
                <c:pt idx="3473">
                  <c:v>26.521192670000001</c:v>
                </c:pt>
                <c:pt idx="3474">
                  <c:v>26.518912199999999</c:v>
                </c:pt>
                <c:pt idx="3475">
                  <c:v>26.516616460000002</c:v>
                </c:pt>
                <c:pt idx="3476">
                  <c:v>26.514305109999999</c:v>
                </c:pt>
                <c:pt idx="3477">
                  <c:v>26.51197827</c:v>
                </c:pt>
                <c:pt idx="3478">
                  <c:v>26.509635930000002</c:v>
                </c:pt>
                <c:pt idx="3479">
                  <c:v>26.50727904</c:v>
                </c:pt>
                <c:pt idx="3480">
                  <c:v>26.504907370000002</c:v>
                </c:pt>
                <c:pt idx="3481">
                  <c:v>26.502521040000001</c:v>
                </c:pt>
                <c:pt idx="3482">
                  <c:v>26.500119919999999</c:v>
                </c:pt>
                <c:pt idx="3483">
                  <c:v>26.497704630000001</c:v>
                </c:pt>
                <c:pt idx="3484">
                  <c:v>26.49527586</c:v>
                </c:pt>
                <c:pt idx="3485">
                  <c:v>26.4928329</c:v>
                </c:pt>
                <c:pt idx="3486">
                  <c:v>26.490376949999998</c:v>
                </c:pt>
                <c:pt idx="3487">
                  <c:v>26.487906689999999</c:v>
                </c:pt>
                <c:pt idx="3488">
                  <c:v>26.485424399999999</c:v>
                </c:pt>
                <c:pt idx="3489">
                  <c:v>26.482928749999999</c:v>
                </c:pt>
                <c:pt idx="3490">
                  <c:v>26.480420590000001</c:v>
                </c:pt>
                <c:pt idx="3491">
                  <c:v>26.477900030000001</c:v>
                </c:pt>
                <c:pt idx="3492">
                  <c:v>26.475367309999999</c:v>
                </c:pt>
                <c:pt idx="3493">
                  <c:v>26.472822789999999</c:v>
                </c:pt>
                <c:pt idx="3494">
                  <c:v>26.470266580000001</c:v>
                </c:pt>
                <c:pt idx="3495">
                  <c:v>26.467698930000001</c:v>
                </c:pt>
                <c:pt idx="3496">
                  <c:v>26.465120200000001</c:v>
                </c:pt>
                <c:pt idx="3497">
                  <c:v>26.462530019999999</c:v>
                </c:pt>
                <c:pt idx="3498">
                  <c:v>26.4599297</c:v>
                </c:pt>
                <c:pt idx="3499">
                  <c:v>26.457318430000001</c:v>
                </c:pt>
                <c:pt idx="3500">
                  <c:v>26.454697729999999</c:v>
                </c:pt>
                <c:pt idx="3501">
                  <c:v>26.452066540000001</c:v>
                </c:pt>
                <c:pt idx="3502">
                  <c:v>26.449425699999999</c:v>
                </c:pt>
                <c:pt idx="3503">
                  <c:v>26.446776150000002</c:v>
                </c:pt>
                <c:pt idx="3504">
                  <c:v>26.444116950000002</c:v>
                </c:pt>
                <c:pt idx="3505">
                  <c:v>26.441449049999999</c:v>
                </c:pt>
                <c:pt idx="3506">
                  <c:v>26.43877196</c:v>
                </c:pt>
                <c:pt idx="3507">
                  <c:v>26.436087730000001</c:v>
                </c:pt>
                <c:pt idx="3508">
                  <c:v>26.433394549999999</c:v>
                </c:pt>
                <c:pt idx="3509">
                  <c:v>26.4306941</c:v>
                </c:pt>
                <c:pt idx="3510">
                  <c:v>26.427985790000001</c:v>
                </c:pt>
                <c:pt idx="3511">
                  <c:v>26.4252708</c:v>
                </c:pt>
                <c:pt idx="3512">
                  <c:v>26.42254853</c:v>
                </c:pt>
                <c:pt idx="3513">
                  <c:v>26.419820309999999</c:v>
                </c:pt>
                <c:pt idx="3514">
                  <c:v>26.41708457</c:v>
                </c:pt>
                <c:pt idx="3515">
                  <c:v>26.414344069999999</c:v>
                </c:pt>
                <c:pt idx="3516">
                  <c:v>26.411597369999999</c:v>
                </c:pt>
                <c:pt idx="3517">
                  <c:v>26.408845190000001</c:v>
                </c:pt>
                <c:pt idx="3518">
                  <c:v>26.40608692</c:v>
                </c:pt>
                <c:pt idx="3519">
                  <c:v>26.403324959999999</c:v>
                </c:pt>
                <c:pt idx="3520">
                  <c:v>26.40055847</c:v>
                </c:pt>
                <c:pt idx="3521">
                  <c:v>26.39778733</c:v>
                </c:pt>
                <c:pt idx="3522">
                  <c:v>26.395012260000001</c:v>
                </c:pt>
                <c:pt idx="3523">
                  <c:v>26.392233609999998</c:v>
                </c:pt>
                <c:pt idx="3524">
                  <c:v>26.389451860000001</c:v>
                </c:pt>
                <c:pt idx="3525">
                  <c:v>26.38666701</c:v>
                </c:pt>
                <c:pt idx="3526">
                  <c:v>26.383879539999999</c:v>
                </c:pt>
                <c:pt idx="3527">
                  <c:v>26.38108969</c:v>
                </c:pt>
                <c:pt idx="3528">
                  <c:v>26.378297450000002</c:v>
                </c:pt>
                <c:pt idx="3529">
                  <c:v>26.375503779999999</c:v>
                </c:pt>
                <c:pt idx="3530">
                  <c:v>26.37270784</c:v>
                </c:pt>
                <c:pt idx="3531">
                  <c:v>26.37317908</c:v>
                </c:pt>
                <c:pt idx="3532">
                  <c:v>26.370469929999999</c:v>
                </c:pt>
                <c:pt idx="3533">
                  <c:v>26.36776519</c:v>
                </c:pt>
                <c:pt idx="3534">
                  <c:v>26.36506331</c:v>
                </c:pt>
                <c:pt idx="3535">
                  <c:v>26.36236632</c:v>
                </c:pt>
                <c:pt idx="3536">
                  <c:v>26.3596735</c:v>
                </c:pt>
                <c:pt idx="3537">
                  <c:v>26.356986760000002</c:v>
                </c:pt>
                <c:pt idx="3538">
                  <c:v>26.354305740000001</c:v>
                </c:pt>
                <c:pt idx="3539">
                  <c:v>26.351630929999999</c:v>
                </c:pt>
                <c:pt idx="3540">
                  <c:v>26.348963980000001</c:v>
                </c:pt>
                <c:pt idx="3541">
                  <c:v>26.346304539999998</c:v>
                </c:pt>
                <c:pt idx="3542">
                  <c:v>26.343654270000002</c:v>
                </c:pt>
                <c:pt idx="3543">
                  <c:v>26.34101355</c:v>
                </c:pt>
                <c:pt idx="3544">
                  <c:v>26.338382599999999</c:v>
                </c:pt>
                <c:pt idx="3545">
                  <c:v>26.335762259999999</c:v>
                </c:pt>
                <c:pt idx="3546">
                  <c:v>26.33315468</c:v>
                </c:pt>
                <c:pt idx="3547">
                  <c:v>26.330559019999999</c:v>
                </c:pt>
                <c:pt idx="3548">
                  <c:v>26.327977539999999</c:v>
                </c:pt>
                <c:pt idx="3549">
                  <c:v>26.32541037</c:v>
                </c:pt>
                <c:pt idx="3550">
                  <c:v>26.322858929999999</c:v>
                </c:pt>
                <c:pt idx="3551">
                  <c:v>26.320324419999999</c:v>
                </c:pt>
                <c:pt idx="3552">
                  <c:v>26.317808150000001</c:v>
                </c:pt>
                <c:pt idx="3553">
                  <c:v>26.315311309999998</c:v>
                </c:pt>
                <c:pt idx="3554">
                  <c:v>26.31283474</c:v>
                </c:pt>
                <c:pt idx="3555">
                  <c:v>26.310380460000001</c:v>
                </c:pt>
                <c:pt idx="3556">
                  <c:v>26.307950739999999</c:v>
                </c:pt>
                <c:pt idx="3557">
                  <c:v>26.305546280000002</c:v>
                </c:pt>
                <c:pt idx="3558">
                  <c:v>26.30316865</c:v>
                </c:pt>
                <c:pt idx="3559">
                  <c:v>26.300821540000001</c:v>
                </c:pt>
                <c:pt idx="3560">
                  <c:v>26.29850626</c:v>
                </c:pt>
                <c:pt idx="3561">
                  <c:v>26.296224590000001</c:v>
                </c:pt>
                <c:pt idx="3562">
                  <c:v>26.293980600000001</c:v>
                </c:pt>
                <c:pt idx="3563">
                  <c:v>26.29177666</c:v>
                </c:pt>
                <c:pt idx="3564">
                  <c:v>26.2896167</c:v>
                </c:pt>
                <c:pt idx="3565">
                  <c:v>26.287504080000001</c:v>
                </c:pt>
                <c:pt idx="3566">
                  <c:v>26.285443539999999</c:v>
                </c:pt>
                <c:pt idx="3567">
                  <c:v>26.28343916</c:v>
                </c:pt>
                <c:pt idx="3568">
                  <c:v>26.281496409999999</c:v>
                </c:pt>
                <c:pt idx="3569">
                  <c:v>26.279622199999999</c:v>
                </c:pt>
                <c:pt idx="3570">
                  <c:v>26.277822969999999</c:v>
                </c:pt>
                <c:pt idx="3571">
                  <c:v>26.276105999999999</c:v>
                </c:pt>
                <c:pt idx="3572">
                  <c:v>26.274481529999999</c:v>
                </c:pt>
                <c:pt idx="3573">
                  <c:v>26.27296007</c:v>
                </c:pt>
                <c:pt idx="3574">
                  <c:v>26.271552679999999</c:v>
                </c:pt>
                <c:pt idx="3575">
                  <c:v>26.270274399999998</c:v>
                </c:pt>
                <c:pt idx="3576">
                  <c:v>26.269141439999999</c:v>
                </c:pt>
                <c:pt idx="3577">
                  <c:v>26.268174290000001</c:v>
                </c:pt>
                <c:pt idx="3578">
                  <c:v>26.267396089999998</c:v>
                </c:pt>
                <c:pt idx="3579">
                  <c:v>26.266835690000001</c:v>
                </c:pt>
                <c:pt idx="3580">
                  <c:v>26.266530159999999</c:v>
                </c:pt>
                <c:pt idx="3581">
                  <c:v>26.266529080000002</c:v>
                </c:pt>
                <c:pt idx="3582">
                  <c:v>26.26690567</c:v>
                </c:pt>
                <c:pt idx="3583">
                  <c:v>26.267780179999999</c:v>
                </c:pt>
                <c:pt idx="3584">
                  <c:v>26.26936066</c:v>
                </c:pt>
                <c:pt idx="3585">
                  <c:v>26.272027130000001</c:v>
                </c:pt>
                <c:pt idx="3586">
                  <c:v>26.27647352</c:v>
                </c:pt>
                <c:pt idx="3587">
                  <c:v>26.283939960000001</c:v>
                </c:pt>
                <c:pt idx="3588">
                  <c:v>26.296552300000002</c:v>
                </c:pt>
                <c:pt idx="3589">
                  <c:v>26.317770360000001</c:v>
                </c:pt>
                <c:pt idx="3590">
                  <c:v>26.352865820000002</c:v>
                </c:pt>
                <c:pt idx="3591">
                  <c:v>26.409334780000002</c:v>
                </c:pt>
                <c:pt idx="3592">
                  <c:v>26.49697793</c:v>
                </c:pt>
                <c:pt idx="3593">
                  <c:v>26.62734103</c:v>
                </c:pt>
                <c:pt idx="3594">
                  <c:v>26.812308430000002</c:v>
                </c:pt>
                <c:pt idx="3595">
                  <c:v>27.061975480000001</c:v>
                </c:pt>
                <c:pt idx="3596">
                  <c:v>27.38117647</c:v>
                </c:pt>
                <c:pt idx="3597">
                  <c:v>27.766646389999998</c:v>
                </c:pt>
                <c:pt idx="3598">
                  <c:v>28.20424628</c:v>
                </c:pt>
                <c:pt idx="3599">
                  <c:v>28.66755891</c:v>
                </c:pt>
                <c:pt idx="3600">
                  <c:v>29.118598939999998</c:v>
                </c:pt>
                <c:pt idx="3601">
                  <c:v>29.512254710000001</c:v>
                </c:pt>
                <c:pt idx="3602">
                  <c:v>29.804100990000002</c:v>
                </c:pt>
                <c:pt idx="3603">
                  <c:v>29.961065290000001</c:v>
                </c:pt>
                <c:pt idx="3604">
                  <c:v>29.969782349999999</c:v>
                </c:pt>
                <c:pt idx="3605">
                  <c:v>29.837704179999999</c:v>
                </c:pt>
                <c:pt idx="3606">
                  <c:v>29.588528629999999</c:v>
                </c:pt>
                <c:pt idx="3607">
                  <c:v>29.255706310000001</c:v>
                </c:pt>
                <c:pt idx="3608">
                  <c:v>28.875379559999999</c:v>
                </c:pt>
                <c:pt idx="3609">
                  <c:v>28.481228349999999</c:v>
                </c:pt>
                <c:pt idx="3610">
                  <c:v>28.100431440000001</c:v>
                </c:pt>
                <c:pt idx="3611">
                  <c:v>27.751916649999998</c:v>
                </c:pt>
                <c:pt idx="3612">
                  <c:v>27.44631648</c:v>
                </c:pt>
                <c:pt idx="3613">
                  <c:v>27.18743134</c:v>
                </c:pt>
                <c:pt idx="3614">
                  <c:v>26.973947880000001</c:v>
                </c:pt>
                <c:pt idx="3615">
                  <c:v>26.8014437</c:v>
                </c:pt>
                <c:pt idx="3616">
                  <c:v>26.664148690000001</c:v>
                </c:pt>
                <c:pt idx="3617">
                  <c:v>26.555924180000002</c:v>
                </c:pt>
                <c:pt idx="3618">
                  <c:v>26.47108364</c:v>
                </c:pt>
                <c:pt idx="3619">
                  <c:v>26.404740329999999</c:v>
                </c:pt>
                <c:pt idx="3620">
                  <c:v>26.352831479999999</c:v>
                </c:pt>
                <c:pt idx="3621">
                  <c:v>26.312121749999999</c:v>
                </c:pt>
                <c:pt idx="3622">
                  <c:v>26.280063989999999</c:v>
                </c:pt>
                <c:pt idx="3623">
                  <c:v>26.25466776</c:v>
                </c:pt>
                <c:pt idx="3624">
                  <c:v>26.234408859999998</c:v>
                </c:pt>
                <c:pt idx="3625">
                  <c:v>26.218123559999999</c:v>
                </c:pt>
                <c:pt idx="3626">
                  <c:v>26.204906699999999</c:v>
                </c:pt>
                <c:pt idx="3627">
                  <c:v>26.194071650000001</c:v>
                </c:pt>
                <c:pt idx="3628">
                  <c:v>26.185088279999999</c:v>
                </c:pt>
                <c:pt idx="3629">
                  <c:v>26.17755365</c:v>
                </c:pt>
                <c:pt idx="3630">
                  <c:v>26.171152589999998</c:v>
                </c:pt>
                <c:pt idx="3631">
                  <c:v>26.165646079999998</c:v>
                </c:pt>
                <c:pt idx="3632">
                  <c:v>26.160847310000001</c:v>
                </c:pt>
                <c:pt idx="3633">
                  <c:v>26.156614300000001</c:v>
                </c:pt>
                <c:pt idx="3634">
                  <c:v>26.152835849999999</c:v>
                </c:pt>
                <c:pt idx="3635">
                  <c:v>26.14942241</c:v>
                </c:pt>
                <c:pt idx="3636">
                  <c:v>26.146308900000001</c:v>
                </c:pt>
                <c:pt idx="3637">
                  <c:v>26.143441200000002</c:v>
                </c:pt>
                <c:pt idx="3638">
                  <c:v>26.140778780000002</c:v>
                </c:pt>
                <c:pt idx="3639">
                  <c:v>26.138288020000001</c:v>
                </c:pt>
                <c:pt idx="3640">
                  <c:v>26.13594294</c:v>
                </c:pt>
                <c:pt idx="3641">
                  <c:v>26.13372231</c:v>
                </c:pt>
                <c:pt idx="3642">
                  <c:v>26.131609560000001</c:v>
                </c:pt>
                <c:pt idx="3643">
                  <c:v>26.129591349999998</c:v>
                </c:pt>
                <c:pt idx="3644">
                  <c:v>26.127655860000001</c:v>
                </c:pt>
                <c:pt idx="3645">
                  <c:v>26.125794890000002</c:v>
                </c:pt>
                <c:pt idx="3646">
                  <c:v>26.12400019</c:v>
                </c:pt>
                <c:pt idx="3647">
                  <c:v>26.122265460000001</c:v>
                </c:pt>
                <c:pt idx="3648">
                  <c:v>26.120585439999999</c:v>
                </c:pt>
                <c:pt idx="3649">
                  <c:v>26.11895561</c:v>
                </c:pt>
                <c:pt idx="3650">
                  <c:v>26.117372509999999</c:v>
                </c:pt>
                <c:pt idx="3651">
                  <c:v>26.115831849999999</c:v>
                </c:pt>
                <c:pt idx="3652">
                  <c:v>26.1143316</c:v>
                </c:pt>
                <c:pt idx="3653">
                  <c:v>26.11286831</c:v>
                </c:pt>
                <c:pt idx="3654">
                  <c:v>26.111440420000001</c:v>
                </c:pt>
                <c:pt idx="3655">
                  <c:v>26.110045549999999</c:v>
                </c:pt>
                <c:pt idx="3656">
                  <c:v>26.10868168</c:v>
                </c:pt>
                <c:pt idx="3657">
                  <c:v>26.107347130000001</c:v>
                </c:pt>
                <c:pt idx="3658">
                  <c:v>26.106040839999999</c:v>
                </c:pt>
                <c:pt idx="3659">
                  <c:v>26.104760290000002</c:v>
                </c:pt>
                <c:pt idx="3660">
                  <c:v>26.103505129999999</c:v>
                </c:pt>
                <c:pt idx="3661">
                  <c:v>26.102273820000001</c:v>
                </c:pt>
                <c:pt idx="3662">
                  <c:v>26.101065160000001</c:v>
                </c:pt>
                <c:pt idx="3663">
                  <c:v>26.099877830000001</c:v>
                </c:pt>
                <c:pt idx="3664">
                  <c:v>26.098711489999999</c:v>
                </c:pt>
                <c:pt idx="3665">
                  <c:v>26.09756398</c:v>
                </c:pt>
                <c:pt idx="3666">
                  <c:v>26.096435190000001</c:v>
                </c:pt>
                <c:pt idx="3667">
                  <c:v>26.095324160000001</c:v>
                </c:pt>
                <c:pt idx="3668">
                  <c:v>26.09422958</c:v>
                </c:pt>
                <c:pt idx="3669">
                  <c:v>26.093151089999999</c:v>
                </c:pt>
                <c:pt idx="3670">
                  <c:v>26.0882796</c:v>
                </c:pt>
                <c:pt idx="3671">
                  <c:v>26.08734643</c:v>
                </c:pt>
                <c:pt idx="3672">
                  <c:v>26.086421730000001</c:v>
                </c:pt>
                <c:pt idx="3673">
                  <c:v>26.085504530000001</c:v>
                </c:pt>
                <c:pt idx="3674">
                  <c:v>26.084594729999999</c:v>
                </c:pt>
                <c:pt idx="3675">
                  <c:v>26.083691479999999</c:v>
                </c:pt>
                <c:pt idx="3676">
                  <c:v>26.082794549999999</c:v>
                </c:pt>
                <c:pt idx="3677">
                  <c:v>26.081987259999998</c:v>
                </c:pt>
                <c:pt idx="3678">
                  <c:v>26.08110344</c:v>
                </c:pt>
                <c:pt idx="3679">
                  <c:v>26.080224390000001</c:v>
                </c:pt>
                <c:pt idx="3680">
                  <c:v>26.07934964</c:v>
                </c:pt>
                <c:pt idx="3681">
                  <c:v>26.07847881</c:v>
                </c:pt>
                <c:pt idx="3682">
                  <c:v>26.077610969999999</c:v>
                </c:pt>
                <c:pt idx="3683">
                  <c:v>26.07674587</c:v>
                </c:pt>
                <c:pt idx="3684">
                  <c:v>26.075883149999999</c:v>
                </c:pt>
                <c:pt idx="3685">
                  <c:v>26.07502234</c:v>
                </c:pt>
                <c:pt idx="3686">
                  <c:v>26.074162600000001</c:v>
                </c:pt>
                <c:pt idx="3687">
                  <c:v>26.073303459999998</c:v>
                </c:pt>
                <c:pt idx="3688">
                  <c:v>26.072444319999999</c:v>
                </c:pt>
                <c:pt idx="3689">
                  <c:v>26.07158458</c:v>
                </c:pt>
                <c:pt idx="3690">
                  <c:v>26.070724009999999</c:v>
                </c:pt>
                <c:pt idx="3691">
                  <c:v>26.069861769999999</c:v>
                </c:pt>
                <c:pt idx="3692">
                  <c:v>26.068997620000001</c:v>
                </c:pt>
                <c:pt idx="3693">
                  <c:v>26.068130849999999</c:v>
                </c:pt>
                <c:pt idx="3694">
                  <c:v>26.067260740000002</c:v>
                </c:pt>
                <c:pt idx="3695">
                  <c:v>26.066386940000001</c:v>
                </c:pt>
                <c:pt idx="3696">
                  <c:v>26.065508959999999</c:v>
                </c:pt>
                <c:pt idx="3697">
                  <c:v>26.064625979999999</c:v>
                </c:pt>
                <c:pt idx="3698">
                  <c:v>26.063737870000001</c:v>
                </c:pt>
                <c:pt idx="3699">
                  <c:v>26.062843919999999</c:v>
                </c:pt>
                <c:pt idx="3700">
                  <c:v>26.06194365</c:v>
                </c:pt>
                <c:pt idx="3701">
                  <c:v>26.061036349999998</c:v>
                </c:pt>
                <c:pt idx="3702">
                  <c:v>26.06012166</c:v>
                </c:pt>
                <c:pt idx="3703">
                  <c:v>26.059198859999999</c:v>
                </c:pt>
                <c:pt idx="3704">
                  <c:v>26.05826807</c:v>
                </c:pt>
                <c:pt idx="3705">
                  <c:v>26.057328099999999</c:v>
                </c:pt>
                <c:pt idx="3706">
                  <c:v>26.056378840000001</c:v>
                </c:pt>
                <c:pt idx="3707">
                  <c:v>26.055419799999999</c:v>
                </c:pt>
                <c:pt idx="3708">
                  <c:v>26.054450509999999</c:v>
                </c:pt>
                <c:pt idx="3709">
                  <c:v>26.053470369999999</c:v>
                </c:pt>
                <c:pt idx="3710">
                  <c:v>26.052479030000001</c:v>
                </c:pt>
                <c:pt idx="3711">
                  <c:v>26.051476480000002</c:v>
                </c:pt>
                <c:pt idx="3712">
                  <c:v>26.050461769999998</c:v>
                </c:pt>
                <c:pt idx="3713">
                  <c:v>26.049434659999999</c:v>
                </c:pt>
                <c:pt idx="3714">
                  <c:v>26.048395280000001</c:v>
                </c:pt>
                <c:pt idx="3715">
                  <c:v>26.047343130000002</c:v>
                </c:pt>
                <c:pt idx="3716">
                  <c:v>26.046277279999998</c:v>
                </c:pt>
                <c:pt idx="3717">
                  <c:v>26.045198079999999</c:v>
                </c:pt>
                <c:pt idx="3718">
                  <c:v>26.04410541</c:v>
                </c:pt>
                <c:pt idx="3719">
                  <c:v>26.04299855</c:v>
                </c:pt>
                <c:pt idx="3720">
                  <c:v>26.04187787</c:v>
                </c:pt>
                <c:pt idx="3721">
                  <c:v>26.040743469999999</c:v>
                </c:pt>
                <c:pt idx="3722">
                  <c:v>26.039594529999999</c:v>
                </c:pt>
                <c:pt idx="3723">
                  <c:v>26.03843153</c:v>
                </c:pt>
                <c:pt idx="3724">
                  <c:v>26.03725421</c:v>
                </c:pt>
                <c:pt idx="3725">
                  <c:v>26.036063429999999</c:v>
                </c:pt>
                <c:pt idx="3726">
                  <c:v>26.03485882</c:v>
                </c:pt>
                <c:pt idx="3727">
                  <c:v>26.033640739999999</c:v>
                </c:pt>
                <c:pt idx="3728">
                  <c:v>26.032409789999999</c:v>
                </c:pt>
                <c:pt idx="3729">
                  <c:v>26.031166320000001</c:v>
                </c:pt>
                <c:pt idx="3730">
                  <c:v>26.029911160000001</c:v>
                </c:pt>
                <c:pt idx="3731">
                  <c:v>26.028645520000001</c:v>
                </c:pt>
                <c:pt idx="3732">
                  <c:v>26.027370569999999</c:v>
                </c:pt>
                <c:pt idx="3733">
                  <c:v>26.026088359999999</c:v>
                </c:pt>
                <c:pt idx="3734">
                  <c:v>26.0248028</c:v>
                </c:pt>
                <c:pt idx="3735">
                  <c:v>26.023518800000002</c:v>
                </c:pt>
                <c:pt idx="3736">
                  <c:v>26.02224743</c:v>
                </c:pt>
                <c:pt idx="3737">
                  <c:v>26.021006580000002</c:v>
                </c:pt>
                <c:pt idx="3738">
                  <c:v>26.019827840000001</c:v>
                </c:pt>
                <c:pt idx="3739">
                  <c:v>26.0187633</c:v>
                </c:pt>
                <c:pt idx="3740">
                  <c:v>26.017896059999998</c:v>
                </c:pt>
                <c:pt idx="3741">
                  <c:v>26.017351390000002</c:v>
                </c:pt>
                <c:pt idx="3742">
                  <c:v>26.017305610000001</c:v>
                </c:pt>
                <c:pt idx="3743">
                  <c:v>26.017990709999999</c:v>
                </c:pt>
                <c:pt idx="3744">
                  <c:v>26.019685750000001</c:v>
                </c:pt>
                <c:pt idx="3745">
                  <c:v>26.022693400000001</c:v>
                </c:pt>
                <c:pt idx="3746">
                  <c:v>26.027291659999999</c:v>
                </c:pt>
                <c:pt idx="3747">
                  <c:v>26.033675070000001</c:v>
                </c:pt>
                <c:pt idx="3748">
                  <c:v>26.041873460000001</c:v>
                </c:pt>
                <c:pt idx="3749">
                  <c:v>26.051687359999999</c:v>
                </c:pt>
                <c:pt idx="3750">
                  <c:v>26.062639829999998</c:v>
                </c:pt>
                <c:pt idx="3751">
                  <c:v>26.073962089999998</c:v>
                </c:pt>
                <c:pt idx="3752">
                  <c:v>26.084626910000001</c:v>
                </c:pt>
                <c:pt idx="3753">
                  <c:v>26.09347618</c:v>
                </c:pt>
                <c:pt idx="3754">
                  <c:v>26.099419359999999</c:v>
                </c:pt>
                <c:pt idx="3755">
                  <c:v>26.10166371</c:v>
                </c:pt>
                <c:pt idx="3756">
                  <c:v>26.099907519999999</c:v>
                </c:pt>
                <c:pt idx="3757">
                  <c:v>26.09435976</c:v>
                </c:pt>
                <c:pt idx="3758">
                  <c:v>26.085638400000001</c:v>
                </c:pt>
                <c:pt idx="3759">
                  <c:v>26.074609519999999</c:v>
                </c:pt>
                <c:pt idx="3760">
                  <c:v>26.0622319</c:v>
                </c:pt>
                <c:pt idx="3761">
                  <c:v>26.049413919999999</c:v>
                </c:pt>
                <c:pt idx="3762">
                  <c:v>26.036908629999999</c:v>
                </c:pt>
                <c:pt idx="3763">
                  <c:v>26.025274039999999</c:v>
                </c:pt>
                <c:pt idx="3764">
                  <c:v>26.014846089999999</c:v>
                </c:pt>
                <c:pt idx="3765">
                  <c:v>26.005772950000001</c:v>
                </c:pt>
                <c:pt idx="3766">
                  <c:v>25.998047411000002</c:v>
                </c:pt>
                <c:pt idx="3767">
                  <c:v>25.991567074999999</c:v>
                </c:pt>
                <c:pt idx="3768">
                  <c:v>25.986177265999999</c:v>
                </c:pt>
                <c:pt idx="3769">
                  <c:v>25.981703459999999</c:v>
                </c:pt>
                <c:pt idx="3770">
                  <c:v>25.97797972</c:v>
                </c:pt>
                <c:pt idx="3771">
                  <c:v>25.974856496000001</c:v>
                </c:pt>
                <c:pt idx="3772">
                  <c:v>25.972212254999999</c:v>
                </c:pt>
                <c:pt idx="3773">
                  <c:v>25.969948411000001</c:v>
                </c:pt>
                <c:pt idx="3774">
                  <c:v>25.967987895</c:v>
                </c:pt>
                <c:pt idx="3775">
                  <c:v>25.966273664999999</c:v>
                </c:pt>
                <c:pt idx="3776">
                  <c:v>25.964763820000002</c:v>
                </c:pt>
                <c:pt idx="3777">
                  <c:v>25.963426888000001</c:v>
                </c:pt>
                <c:pt idx="3778">
                  <c:v>25.962241232</c:v>
                </c:pt>
                <c:pt idx="3779">
                  <c:v>25.961191772999999</c:v>
                </c:pt>
                <c:pt idx="3780">
                  <c:v>25.960268974000002</c:v>
                </c:pt>
                <c:pt idx="3781">
                  <c:v>25.959466457000001</c:v>
                </c:pt>
                <c:pt idx="3782">
                  <c:v>25.958781719000001</c:v>
                </c:pt>
                <c:pt idx="3783">
                  <c:v>25.958213626999999</c:v>
                </c:pt>
                <c:pt idx="3784">
                  <c:v>25.957763791000001</c:v>
                </c:pt>
                <c:pt idx="3785">
                  <c:v>25.957434177</c:v>
                </c:pt>
                <c:pt idx="3786">
                  <c:v>25.957228482000001</c:v>
                </c:pt>
                <c:pt idx="3787">
                  <c:v>25.957151234000001</c:v>
                </c:pt>
                <c:pt idx="3788">
                  <c:v>25.957207441000001</c:v>
                </c:pt>
                <c:pt idx="3789">
                  <c:v>25.957402944999998</c:v>
                </c:pt>
                <c:pt idx="3790">
                  <c:v>25.957744001999998</c:v>
                </c:pt>
                <c:pt idx="3791">
                  <c:v>25.95823729</c:v>
                </c:pt>
                <c:pt idx="3792">
                  <c:v>25.958890020999998</c:v>
                </c:pt>
                <c:pt idx="3793">
                  <c:v>25.959709763999999</c:v>
                </c:pt>
                <c:pt idx="3794">
                  <c:v>25.960704326999998</c:v>
                </c:pt>
                <c:pt idx="3795">
                  <c:v>25.961882353</c:v>
                </c:pt>
                <c:pt idx="3796">
                  <c:v>25.963251888999999</c:v>
                </c:pt>
                <c:pt idx="3797">
                  <c:v>25.964822173000002</c:v>
                </c:pt>
                <c:pt idx="3798">
                  <c:v>25.966602683000001</c:v>
                </c:pt>
                <c:pt idx="3799">
                  <c:v>25.968602955000001</c:v>
                </c:pt>
                <c:pt idx="3800">
                  <c:v>25.970832646000002</c:v>
                </c:pt>
                <c:pt idx="3801">
                  <c:v>25.973302901</c:v>
                </c:pt>
                <c:pt idx="3802">
                  <c:v>25.976023674</c:v>
                </c:pt>
                <c:pt idx="3803">
                  <c:v>25.979006231</c:v>
                </c:pt>
                <c:pt idx="3804">
                  <c:v>25.982261598000001</c:v>
                </c:pt>
                <c:pt idx="3805">
                  <c:v>25.985801876</c:v>
                </c:pt>
                <c:pt idx="3806">
                  <c:v>25.989639460999999</c:v>
                </c:pt>
                <c:pt idx="3807">
                  <c:v>25.993786751999998</c:v>
                </c:pt>
                <c:pt idx="3808">
                  <c:v>25.998255253</c:v>
                </c:pt>
                <c:pt idx="3809">
                  <c:v>26.003060340000001</c:v>
                </c:pt>
                <c:pt idx="3810">
                  <c:v>26.008214240000001</c:v>
                </c:pt>
                <c:pt idx="3811">
                  <c:v>26.013731839999998</c:v>
                </c:pt>
                <c:pt idx="3812">
                  <c:v>26.019627570000001</c:v>
                </c:pt>
                <c:pt idx="3813">
                  <c:v>26.025916809999998</c:v>
                </c:pt>
                <c:pt idx="3814">
                  <c:v>26.03261268</c:v>
                </c:pt>
                <c:pt idx="3815">
                  <c:v>26.039736510000001</c:v>
                </c:pt>
                <c:pt idx="3816">
                  <c:v>26.047297839999999</c:v>
                </c:pt>
                <c:pt idx="3817">
                  <c:v>26.055318239999998</c:v>
                </c:pt>
                <c:pt idx="3818">
                  <c:v>26.063809750000001</c:v>
                </c:pt>
                <c:pt idx="3819">
                  <c:v>26.072798129999999</c:v>
                </c:pt>
                <c:pt idx="3820">
                  <c:v>26.082298040000001</c:v>
                </c:pt>
                <c:pt idx="3821">
                  <c:v>26.092208150000001</c:v>
                </c:pt>
                <c:pt idx="3822">
                  <c:v>26.102787970000001</c:v>
                </c:pt>
                <c:pt idx="3823">
                  <c:v>26.113935349999998</c:v>
                </c:pt>
                <c:pt idx="3824">
                  <c:v>26.12567413</c:v>
                </c:pt>
                <c:pt idx="3825">
                  <c:v>26.13802373</c:v>
                </c:pt>
                <c:pt idx="3826">
                  <c:v>26.151001690000001</c:v>
                </c:pt>
                <c:pt idx="3827">
                  <c:v>26.16463852</c:v>
                </c:pt>
                <c:pt idx="3828">
                  <c:v>26.17895043</c:v>
                </c:pt>
                <c:pt idx="3829">
                  <c:v>26.194152710000001</c:v>
                </c:pt>
              </c:numCache>
            </c:numRef>
          </c:val>
          <c:smooth val="1"/>
        </c:ser>
        <c:ser>
          <c:idx val="9"/>
          <c:order val="6"/>
          <c:tx>
            <c:strRef>
              <c:f>scaeled!$K$1</c:f>
              <c:strCache>
                <c:ptCount val="1"/>
                <c:pt idx="0">
                  <c:v>2.32 GPa</c:v>
                </c:pt>
              </c:strCache>
            </c:strRef>
          </c:tx>
          <c:spPr>
            <a:ln w="15875">
              <a:solidFill>
                <a:schemeClr val="tx1"/>
              </a:solidFill>
            </a:ln>
          </c:spPr>
          <c:marker>
            <c:symbol val="none"/>
          </c:marker>
          <c:cat>
            <c:numRef>
              <c:f>scaeled!$A$2:$A$3835</c:f>
              <c:numCache>
                <c:formatCode>General</c:formatCode>
                <c:ptCount val="3834"/>
                <c:pt idx="0">
                  <c:v>2.00046349</c:v>
                </c:pt>
                <c:pt idx="1">
                  <c:v>2.0016639199999999</c:v>
                </c:pt>
                <c:pt idx="2">
                  <c:v>2.00286484</c:v>
                </c:pt>
                <c:pt idx="3">
                  <c:v>2.0040664700000002</c:v>
                </c:pt>
                <c:pt idx="4">
                  <c:v>2.00526881</c:v>
                </c:pt>
                <c:pt idx="5">
                  <c:v>2.0064718699999999</c:v>
                </c:pt>
                <c:pt idx="6">
                  <c:v>2.0076761200000002</c:v>
                </c:pt>
                <c:pt idx="7">
                  <c:v>2.0088806199999998</c:v>
                </c:pt>
                <c:pt idx="8">
                  <c:v>2.01008582</c:v>
                </c:pt>
                <c:pt idx="9">
                  <c:v>2.0112919800000002</c:v>
                </c:pt>
                <c:pt idx="10">
                  <c:v>2.0124986200000001</c:v>
                </c:pt>
                <c:pt idx="11">
                  <c:v>2.0137062100000001</c:v>
                </c:pt>
                <c:pt idx="12">
                  <c:v>2.0149145100000001</c:v>
                </c:pt>
                <c:pt idx="13">
                  <c:v>2.0161232899999999</c:v>
                </c:pt>
                <c:pt idx="14">
                  <c:v>2.01733327</c:v>
                </c:pt>
                <c:pt idx="15">
                  <c:v>2.0185434799999999</c:v>
                </c:pt>
                <c:pt idx="16">
                  <c:v>2.0197546499999999</c:v>
                </c:pt>
                <c:pt idx="17">
                  <c:v>2.0209665299999999</c:v>
                </c:pt>
                <c:pt idx="18">
                  <c:v>2.0221788900000002</c:v>
                </c:pt>
                <c:pt idx="19">
                  <c:v>2.0233924399999998</c:v>
                </c:pt>
                <c:pt idx="20">
                  <c:v>2.0246064700000002</c:v>
                </c:pt>
                <c:pt idx="21">
                  <c:v>2.0258209699999998</c:v>
                </c:pt>
                <c:pt idx="22">
                  <c:v>2.0270366700000002</c:v>
                </c:pt>
                <c:pt idx="23">
                  <c:v>2.0282528399999999</c:v>
                </c:pt>
                <c:pt idx="24">
                  <c:v>2.0294697300000002</c:v>
                </c:pt>
                <c:pt idx="25">
                  <c:v>2.03068757</c:v>
                </c:pt>
                <c:pt idx="26">
                  <c:v>2.03190589</c:v>
                </c:pt>
                <c:pt idx="27">
                  <c:v>2.03312516</c:v>
                </c:pt>
                <c:pt idx="28">
                  <c:v>2.0343449100000002</c:v>
                </c:pt>
                <c:pt idx="29">
                  <c:v>2.0355656099999999</c:v>
                </c:pt>
                <c:pt idx="30">
                  <c:v>2.0367870300000002</c:v>
                </c:pt>
                <c:pt idx="31">
                  <c:v>2.0380089300000002</c:v>
                </c:pt>
                <c:pt idx="32">
                  <c:v>2.0392317800000002</c:v>
                </c:pt>
                <c:pt idx="33">
                  <c:v>2.0404553399999998</c:v>
                </c:pt>
                <c:pt idx="34">
                  <c:v>2.04167962</c:v>
                </c:pt>
                <c:pt idx="35">
                  <c:v>2.0429046199999998</c:v>
                </c:pt>
                <c:pt idx="36">
                  <c:v>2.0441303300000002</c:v>
                </c:pt>
                <c:pt idx="37">
                  <c:v>2.0453567499999998</c:v>
                </c:pt>
                <c:pt idx="38">
                  <c:v>2.04658389</c:v>
                </c:pt>
                <c:pt idx="39">
                  <c:v>2.04781199</c:v>
                </c:pt>
                <c:pt idx="40">
                  <c:v>2.0490407899999998</c:v>
                </c:pt>
                <c:pt idx="41">
                  <c:v>2.0502700800000002</c:v>
                </c:pt>
                <c:pt idx="42">
                  <c:v>2.0515000799999998</c:v>
                </c:pt>
                <c:pt idx="43">
                  <c:v>2.0527310399999998</c:v>
                </c:pt>
                <c:pt idx="44">
                  <c:v>2.05396271</c:v>
                </c:pt>
                <c:pt idx="45">
                  <c:v>2.0551948499999999</c:v>
                </c:pt>
                <c:pt idx="46">
                  <c:v>2.0564281900000001</c:v>
                </c:pt>
                <c:pt idx="47">
                  <c:v>2.05766201</c:v>
                </c:pt>
                <c:pt idx="48">
                  <c:v>2.05889678</c:v>
                </c:pt>
                <c:pt idx="49">
                  <c:v>2.0601317899999998</c:v>
                </c:pt>
                <c:pt idx="50">
                  <c:v>2.0613682299999998</c:v>
                </c:pt>
                <c:pt idx="51">
                  <c:v>2.0626049000000002</c:v>
                </c:pt>
                <c:pt idx="52">
                  <c:v>2.06384254</c:v>
                </c:pt>
                <c:pt idx="53">
                  <c:v>2.06508088</c:v>
                </c:pt>
                <c:pt idx="54">
                  <c:v>2.0663199400000001</c:v>
                </c:pt>
                <c:pt idx="55">
                  <c:v>2.0675594799999999</c:v>
                </c:pt>
                <c:pt idx="56">
                  <c:v>2.06880021</c:v>
                </c:pt>
                <c:pt idx="57">
                  <c:v>2.0700414199999999</c:v>
                </c:pt>
                <c:pt idx="58">
                  <c:v>2.0712833399999999</c:v>
                </c:pt>
                <c:pt idx="59">
                  <c:v>2.0725262199999999</c:v>
                </c:pt>
                <c:pt idx="60">
                  <c:v>2.0737698099999999</c:v>
                </c:pt>
                <c:pt idx="61">
                  <c:v>2.0750141100000001</c:v>
                </c:pt>
                <c:pt idx="62">
                  <c:v>2.0762591399999999</c:v>
                </c:pt>
                <c:pt idx="63">
                  <c:v>2.0775048699999998</c:v>
                </c:pt>
                <c:pt idx="64">
                  <c:v>2.0787515600000002</c:v>
                </c:pt>
                <c:pt idx="65">
                  <c:v>2.0799984899999999</c:v>
                </c:pt>
                <c:pt idx="66">
                  <c:v>2.08124661</c:v>
                </c:pt>
                <c:pt idx="67">
                  <c:v>2.0824952099999998</c:v>
                </c:pt>
                <c:pt idx="68">
                  <c:v>2.0837447600000001</c:v>
                </c:pt>
                <c:pt idx="69">
                  <c:v>2.08499503</c:v>
                </c:pt>
                <c:pt idx="70">
                  <c:v>2.08624601</c:v>
                </c:pt>
                <c:pt idx="71">
                  <c:v>2.0874977100000001</c:v>
                </c:pt>
                <c:pt idx="72">
                  <c:v>2.0887503600000001</c:v>
                </c:pt>
                <c:pt idx="73">
                  <c:v>2.09000349</c:v>
                </c:pt>
                <c:pt idx="74">
                  <c:v>2.0912575699999998</c:v>
                </c:pt>
                <c:pt idx="75">
                  <c:v>2.0925121299999998</c:v>
                </c:pt>
                <c:pt idx="76">
                  <c:v>2.0937678800000001</c:v>
                </c:pt>
                <c:pt idx="77">
                  <c:v>2.0950241100000002</c:v>
                </c:pt>
                <c:pt idx="78">
                  <c:v>2.0962812899999999</c:v>
                </c:pt>
                <c:pt idx="79">
                  <c:v>2.0975384699999999</c:v>
                </c:pt>
                <c:pt idx="80">
                  <c:v>2.0987973200000001</c:v>
                </c:pt>
                <c:pt idx="81">
                  <c:v>2.10005665</c:v>
                </c:pt>
                <c:pt idx="82">
                  <c:v>2.1013169299999999</c:v>
                </c:pt>
                <c:pt idx="83">
                  <c:v>2.1025776899999999</c:v>
                </c:pt>
                <c:pt idx="84">
                  <c:v>2.1038391600000002</c:v>
                </c:pt>
                <c:pt idx="85">
                  <c:v>2.10510135</c:v>
                </c:pt>
                <c:pt idx="86">
                  <c:v>2.1063642499999999</c:v>
                </c:pt>
                <c:pt idx="87">
                  <c:v>2.1076281099999998</c:v>
                </c:pt>
                <c:pt idx="88">
                  <c:v>2.1088929200000002</c:v>
                </c:pt>
                <c:pt idx="89">
                  <c:v>2.1101582099999998</c:v>
                </c:pt>
                <c:pt idx="90">
                  <c:v>2.11142421</c:v>
                </c:pt>
                <c:pt idx="91">
                  <c:v>2.1126909299999999</c:v>
                </c:pt>
                <c:pt idx="92">
                  <c:v>2.1139586000000001</c:v>
                </c:pt>
                <c:pt idx="93">
                  <c:v>2.1152269800000001</c:v>
                </c:pt>
                <c:pt idx="94">
                  <c:v>2.1164960900000001</c:v>
                </c:pt>
                <c:pt idx="95">
                  <c:v>2.1177661400000001</c:v>
                </c:pt>
                <c:pt idx="96">
                  <c:v>2.1190366699999998</c:v>
                </c:pt>
                <c:pt idx="97">
                  <c:v>2.12030816</c:v>
                </c:pt>
                <c:pt idx="98">
                  <c:v>2.1215803599999998</c:v>
                </c:pt>
                <c:pt idx="99">
                  <c:v>2.1228532800000002</c:v>
                </c:pt>
                <c:pt idx="100">
                  <c:v>2.1241269100000002</c:v>
                </c:pt>
                <c:pt idx="101">
                  <c:v>2.1254015000000002</c:v>
                </c:pt>
                <c:pt idx="102">
                  <c:v>2.1266767999999998</c:v>
                </c:pt>
                <c:pt idx="103">
                  <c:v>2.1279525800000001</c:v>
                </c:pt>
                <c:pt idx="104">
                  <c:v>2.1292295499999998</c:v>
                </c:pt>
                <c:pt idx="105">
                  <c:v>2.1305069900000002</c:v>
                </c:pt>
                <c:pt idx="106">
                  <c:v>2.1317851499999998</c:v>
                </c:pt>
                <c:pt idx="107">
                  <c:v>2.1330645100000001</c:v>
                </c:pt>
                <c:pt idx="108">
                  <c:v>2.1343443400000002</c:v>
                </c:pt>
                <c:pt idx="109">
                  <c:v>2.1356248899999999</c:v>
                </c:pt>
                <c:pt idx="110">
                  <c:v>2.1369061500000002</c:v>
                </c:pt>
                <c:pt idx="111">
                  <c:v>2.13818836</c:v>
                </c:pt>
                <c:pt idx="112">
                  <c:v>2.1394715299999998</c:v>
                </c:pt>
                <c:pt idx="113">
                  <c:v>2.1407549399999999</c:v>
                </c:pt>
                <c:pt idx="114">
                  <c:v>2.1420393</c:v>
                </c:pt>
                <c:pt idx="115">
                  <c:v>2.1433243800000001</c:v>
                </c:pt>
                <c:pt idx="116">
                  <c:v>2.1446103999999999</c:v>
                </c:pt>
                <c:pt idx="117">
                  <c:v>2.14589739</c:v>
                </c:pt>
                <c:pt idx="118">
                  <c:v>2.1471850899999998</c:v>
                </c:pt>
                <c:pt idx="119">
                  <c:v>2.1484735000000001</c:v>
                </c:pt>
                <c:pt idx="120">
                  <c:v>2.1497621499999999</c:v>
                </c:pt>
                <c:pt idx="121">
                  <c:v>2.1510522399999998</c:v>
                </c:pt>
                <c:pt idx="122">
                  <c:v>2.1523428</c:v>
                </c:pt>
                <c:pt idx="123">
                  <c:v>2.1536343100000002</c:v>
                </c:pt>
                <c:pt idx="124">
                  <c:v>2.1549265399999999</c:v>
                </c:pt>
                <c:pt idx="125">
                  <c:v>2.1562194799999999</c:v>
                </c:pt>
                <c:pt idx="126">
                  <c:v>2.1575131399999998</c:v>
                </c:pt>
                <c:pt idx="127">
                  <c:v>2.1588075199999999</c:v>
                </c:pt>
                <c:pt idx="128">
                  <c:v>2.1601030799999998</c:v>
                </c:pt>
                <c:pt idx="129">
                  <c:v>2.1613988900000001</c:v>
                </c:pt>
                <c:pt idx="130">
                  <c:v>2.1626958799999998</c:v>
                </c:pt>
                <c:pt idx="131">
                  <c:v>2.1639936</c:v>
                </c:pt>
                <c:pt idx="132">
                  <c:v>2.1652920199999999</c:v>
                </c:pt>
                <c:pt idx="133">
                  <c:v>2.1665909299999999</c:v>
                </c:pt>
                <c:pt idx="134">
                  <c:v>2.16789079</c:v>
                </c:pt>
                <c:pt idx="135">
                  <c:v>2.1691916</c:v>
                </c:pt>
                <c:pt idx="136">
                  <c:v>2.1704931300000001</c:v>
                </c:pt>
                <c:pt idx="137">
                  <c:v>2.1717953699999999</c:v>
                </c:pt>
                <c:pt idx="138">
                  <c:v>2.1730985600000001</c:v>
                </c:pt>
                <c:pt idx="139">
                  <c:v>2.17440224</c:v>
                </c:pt>
                <c:pt idx="140">
                  <c:v>2.1757070999999999</c:v>
                </c:pt>
                <c:pt idx="141">
                  <c:v>2.1770126799999998</c:v>
                </c:pt>
                <c:pt idx="142">
                  <c:v>2.1783187399999999</c:v>
                </c:pt>
                <c:pt idx="143">
                  <c:v>2.1796255100000002</c:v>
                </c:pt>
                <c:pt idx="144">
                  <c:v>2.1809332399999999</c:v>
                </c:pt>
                <c:pt idx="145">
                  <c:v>2.1822421599999999</c:v>
                </c:pt>
                <c:pt idx="146">
                  <c:v>2.1835515499999998</c:v>
                </c:pt>
                <c:pt idx="147">
                  <c:v>2.1848616600000001</c:v>
                </c:pt>
                <c:pt idx="148">
                  <c:v>2.1861722499999998</c:v>
                </c:pt>
                <c:pt idx="149">
                  <c:v>2.1874840299999998</c:v>
                </c:pt>
                <c:pt idx="150">
                  <c:v>2.18879628</c:v>
                </c:pt>
                <c:pt idx="151">
                  <c:v>2.19010997</c:v>
                </c:pt>
                <c:pt idx="152">
                  <c:v>2.1914238899999998</c:v>
                </c:pt>
                <c:pt idx="153">
                  <c:v>2.1927390099999999</c:v>
                </c:pt>
                <c:pt idx="154">
                  <c:v>2.1940545999999999</c:v>
                </c:pt>
                <c:pt idx="155">
                  <c:v>2.1953711500000002</c:v>
                </c:pt>
                <c:pt idx="156">
                  <c:v>2.1966881800000002</c:v>
                </c:pt>
                <c:pt idx="157">
                  <c:v>2.1980063900000002</c:v>
                </c:pt>
                <c:pt idx="158">
                  <c:v>2.19932485</c:v>
                </c:pt>
                <c:pt idx="159">
                  <c:v>2.2006444900000002</c:v>
                </c:pt>
                <c:pt idx="160">
                  <c:v>2.2019650899999998</c:v>
                </c:pt>
                <c:pt idx="161">
                  <c:v>2.2032861700000002</c:v>
                </c:pt>
                <c:pt idx="162">
                  <c:v>2.2046084399999999</c:v>
                </c:pt>
                <c:pt idx="163">
                  <c:v>2.2059311899999998</c:v>
                </c:pt>
                <c:pt idx="164">
                  <c:v>2.20725441</c:v>
                </c:pt>
                <c:pt idx="165">
                  <c:v>2.2085785900000001</c:v>
                </c:pt>
                <c:pt idx="166">
                  <c:v>2.2099037199999998</c:v>
                </c:pt>
                <c:pt idx="167">
                  <c:v>2.2112300399999998</c:v>
                </c:pt>
                <c:pt idx="168">
                  <c:v>2.2125566000000001</c:v>
                </c:pt>
                <c:pt idx="169">
                  <c:v>2.2138843499999998</c:v>
                </c:pt>
                <c:pt idx="170">
                  <c:v>2.2152123499999998</c:v>
                </c:pt>
                <c:pt idx="171">
                  <c:v>2.2165415300000002</c:v>
                </c:pt>
                <c:pt idx="172">
                  <c:v>2.2178716700000001</c:v>
                </c:pt>
                <c:pt idx="173">
                  <c:v>2.2192020399999999</c:v>
                </c:pt>
                <c:pt idx="174">
                  <c:v>2.2205338499999998</c:v>
                </c:pt>
                <c:pt idx="175">
                  <c:v>2.22186613</c:v>
                </c:pt>
                <c:pt idx="176">
                  <c:v>2.2231991299999998</c:v>
                </c:pt>
                <c:pt idx="177">
                  <c:v>2.2245333199999999</c:v>
                </c:pt>
                <c:pt idx="178">
                  <c:v>2.2258677499999999</c:v>
                </c:pt>
                <c:pt idx="179">
                  <c:v>2.2272033699999998</c:v>
                </c:pt>
                <c:pt idx="180">
                  <c:v>2.2285394699999999</c:v>
                </c:pt>
                <c:pt idx="181">
                  <c:v>2.2298770000000001</c:v>
                </c:pt>
                <c:pt idx="182">
                  <c:v>2.2312147599999999</c:v>
                </c:pt>
                <c:pt idx="183">
                  <c:v>2.23255348</c:v>
                </c:pt>
                <c:pt idx="184">
                  <c:v>2.23389316</c:v>
                </c:pt>
                <c:pt idx="185">
                  <c:v>2.2352333099999999</c:v>
                </c:pt>
                <c:pt idx="186">
                  <c:v>2.2365746500000001</c:v>
                </c:pt>
                <c:pt idx="187">
                  <c:v>2.23791647</c:v>
                </c:pt>
                <c:pt idx="188">
                  <c:v>2.23925924</c:v>
                </c:pt>
                <c:pt idx="189">
                  <c:v>2.2406024900000001</c:v>
                </c:pt>
                <c:pt idx="190">
                  <c:v>2.2419469400000001</c:v>
                </c:pt>
                <c:pt idx="191">
                  <c:v>2.2432923300000001</c:v>
                </c:pt>
                <c:pt idx="192">
                  <c:v>2.2446381999999998</c:v>
                </c:pt>
                <c:pt idx="193">
                  <c:v>2.2459847900000001</c:v>
                </c:pt>
                <c:pt idx="194">
                  <c:v>2.2473325700000002</c:v>
                </c:pt>
                <c:pt idx="195">
                  <c:v>2.2486810699999999</c:v>
                </c:pt>
                <c:pt idx="196">
                  <c:v>2.2500302799999998</c:v>
                </c:pt>
                <c:pt idx="197">
                  <c:v>2.2513804400000001</c:v>
                </c:pt>
                <c:pt idx="198">
                  <c:v>2.2527308499999998</c:v>
                </c:pt>
                <c:pt idx="199">
                  <c:v>2.2540824399999999</c:v>
                </c:pt>
                <c:pt idx="200">
                  <c:v>2.2554349899999999</c:v>
                </c:pt>
                <c:pt idx="201">
                  <c:v>2.2567884899999999</c:v>
                </c:pt>
                <c:pt idx="202">
                  <c:v>2.2581424700000001</c:v>
                </c:pt>
                <c:pt idx="203">
                  <c:v>2.2594976400000002</c:v>
                </c:pt>
                <c:pt idx="204">
                  <c:v>2.2608530500000001</c:v>
                </c:pt>
                <c:pt idx="205">
                  <c:v>2.26220942</c:v>
                </c:pt>
                <c:pt idx="206">
                  <c:v>2.2635669699999998</c:v>
                </c:pt>
                <c:pt idx="207">
                  <c:v>2.2649249999999999</c:v>
                </c:pt>
                <c:pt idx="208">
                  <c:v>2.2662839899999998</c:v>
                </c:pt>
                <c:pt idx="209">
                  <c:v>2.26764345</c:v>
                </c:pt>
                <c:pt idx="210">
                  <c:v>2.26900434</c:v>
                </c:pt>
                <c:pt idx="211">
                  <c:v>2.27036572</c:v>
                </c:pt>
                <c:pt idx="212">
                  <c:v>2.2717280400000002</c:v>
                </c:pt>
                <c:pt idx="213">
                  <c:v>2.2730910799999999</c:v>
                </c:pt>
                <c:pt idx="214">
                  <c:v>2.2744548299999998</c:v>
                </c:pt>
                <c:pt idx="215">
                  <c:v>2.2758195400000001</c:v>
                </c:pt>
                <c:pt idx="216">
                  <c:v>2.27718496</c:v>
                </c:pt>
                <c:pt idx="217">
                  <c:v>2.2785513399999999</c:v>
                </c:pt>
                <c:pt idx="218">
                  <c:v>2.2799184299999999</c:v>
                </c:pt>
                <c:pt idx="219">
                  <c:v>2.2812864799999999</c:v>
                </c:pt>
                <c:pt idx="220">
                  <c:v>2.28265524</c:v>
                </c:pt>
                <c:pt idx="221">
                  <c:v>2.2840249500000001</c:v>
                </c:pt>
                <c:pt idx="222">
                  <c:v>2.2853949099999999</c:v>
                </c:pt>
                <c:pt idx="223">
                  <c:v>2.28676653</c:v>
                </c:pt>
                <c:pt idx="224">
                  <c:v>2.2881386300000002</c:v>
                </c:pt>
                <c:pt idx="225">
                  <c:v>2.2895112000000002</c:v>
                </c:pt>
                <c:pt idx="226">
                  <c:v>2.2908852099999999</c:v>
                </c:pt>
                <c:pt idx="227">
                  <c:v>2.2922596899999998</c:v>
                </c:pt>
                <c:pt idx="228">
                  <c:v>2.2936348899999999</c:v>
                </c:pt>
                <c:pt idx="229">
                  <c:v>2.2950112800000002</c:v>
                </c:pt>
                <c:pt idx="230">
                  <c:v>2.2963881499999999</c:v>
                </c:pt>
                <c:pt idx="231">
                  <c:v>2.2977662099999998</c:v>
                </c:pt>
                <c:pt idx="232">
                  <c:v>2.2991445100000001</c:v>
                </c:pt>
                <c:pt idx="233">
                  <c:v>2.30052447</c:v>
                </c:pt>
                <c:pt idx="234">
                  <c:v>2.3019046799999998</c:v>
                </c:pt>
                <c:pt idx="235">
                  <c:v>2.3032856000000002</c:v>
                </c:pt>
                <c:pt idx="236">
                  <c:v>2.3046674700000001</c:v>
                </c:pt>
                <c:pt idx="237">
                  <c:v>2.3060502999999999</c:v>
                </c:pt>
                <c:pt idx="238">
                  <c:v>2.3074340800000002</c:v>
                </c:pt>
                <c:pt idx="239">
                  <c:v>2.3088183400000002</c:v>
                </c:pt>
                <c:pt idx="240">
                  <c:v>2.3102037900000001</c:v>
                </c:pt>
                <c:pt idx="241">
                  <c:v>2.3115899600000001</c:v>
                </c:pt>
                <c:pt idx="242">
                  <c:v>2.3129768400000001</c:v>
                </c:pt>
                <c:pt idx="243">
                  <c:v>2.3143646699999998</c:v>
                </c:pt>
                <c:pt idx="244">
                  <c:v>2.3157532199999999</c:v>
                </c:pt>
                <c:pt idx="245">
                  <c:v>2.3171424900000002</c:v>
                </c:pt>
                <c:pt idx="246">
                  <c:v>2.3185329399999999</c:v>
                </c:pt>
                <c:pt idx="247">
                  <c:v>2.31992412</c:v>
                </c:pt>
                <c:pt idx="248">
                  <c:v>2.3213159999999999</c:v>
                </c:pt>
                <c:pt idx="249">
                  <c:v>2.3227090800000001</c:v>
                </c:pt>
                <c:pt idx="250">
                  <c:v>2.32410264</c:v>
                </c:pt>
                <c:pt idx="251">
                  <c:v>2.32549691</c:v>
                </c:pt>
                <c:pt idx="252">
                  <c:v>2.3268923799999999</c:v>
                </c:pt>
                <c:pt idx="253">
                  <c:v>2.3282885599999998</c:v>
                </c:pt>
                <c:pt idx="254">
                  <c:v>2.3296852100000001</c:v>
                </c:pt>
                <c:pt idx="255">
                  <c:v>2.3310830600000001</c:v>
                </c:pt>
                <c:pt idx="256">
                  <c:v>2.3324818600000001</c:v>
                </c:pt>
                <c:pt idx="257">
                  <c:v>2.3338813799999998</c:v>
                </c:pt>
                <c:pt idx="258">
                  <c:v>2.3352818499999999</c:v>
                </c:pt>
                <c:pt idx="259">
                  <c:v>2.3366825599999999</c:v>
                </c:pt>
                <c:pt idx="260">
                  <c:v>2.3380847</c:v>
                </c:pt>
                <c:pt idx="261">
                  <c:v>2.3394875499999999</c:v>
                </c:pt>
                <c:pt idx="262">
                  <c:v>2.3408913600000001</c:v>
                </c:pt>
                <c:pt idx="263">
                  <c:v>2.3422958899999999</c:v>
                </c:pt>
                <c:pt idx="264">
                  <c:v>2.34370112</c:v>
                </c:pt>
                <c:pt idx="265">
                  <c:v>2.3451073199999999</c:v>
                </c:pt>
                <c:pt idx="266">
                  <c:v>2.3465147000000002</c:v>
                </c:pt>
                <c:pt idx="267">
                  <c:v>2.3479223299999998</c:v>
                </c:pt>
                <c:pt idx="268">
                  <c:v>2.3493311399999999</c:v>
                </c:pt>
                <c:pt idx="269">
                  <c:v>2.35074067</c:v>
                </c:pt>
                <c:pt idx="270">
                  <c:v>2.35215139</c:v>
                </c:pt>
                <c:pt idx="271">
                  <c:v>2.3535625900000001</c:v>
                </c:pt>
                <c:pt idx="272">
                  <c:v>2.3549745099999999</c:v>
                </c:pt>
                <c:pt idx="273">
                  <c:v>2.35638762</c:v>
                </c:pt>
                <c:pt idx="274">
                  <c:v>2.3578011999999999</c:v>
                </c:pt>
                <c:pt idx="275">
                  <c:v>2.35921621</c:v>
                </c:pt>
                <c:pt idx="276">
                  <c:v>2.3606319400000002</c:v>
                </c:pt>
                <c:pt idx="277">
                  <c:v>2.3620481500000001</c:v>
                </c:pt>
                <c:pt idx="278">
                  <c:v>2.36346531</c:v>
                </c:pt>
                <c:pt idx="279">
                  <c:v>2.3648836599999998</c:v>
                </c:pt>
                <c:pt idx="280">
                  <c:v>2.3663022499999999</c:v>
                </c:pt>
                <c:pt idx="281">
                  <c:v>2.3677222699999998</c:v>
                </c:pt>
                <c:pt idx="282">
                  <c:v>2.36914253</c:v>
                </c:pt>
                <c:pt idx="283">
                  <c:v>2.3705642199999999</c:v>
                </c:pt>
                <c:pt idx="284">
                  <c:v>2.37198639</c:v>
                </c:pt>
                <c:pt idx="285">
                  <c:v>2.37340975</c:v>
                </c:pt>
                <c:pt idx="286">
                  <c:v>2.3748338200000001</c:v>
                </c:pt>
                <c:pt idx="287">
                  <c:v>2.3762588500000001</c:v>
                </c:pt>
                <c:pt idx="288">
                  <c:v>2.3776845899999999</c:v>
                </c:pt>
                <c:pt idx="289">
                  <c:v>2.3791110500000001</c:v>
                </c:pt>
                <c:pt idx="290">
                  <c:v>2.3805384599999999</c:v>
                </c:pt>
                <c:pt idx="291">
                  <c:v>2.3819668300000001</c:v>
                </c:pt>
                <c:pt idx="292">
                  <c:v>2.38339591</c:v>
                </c:pt>
                <c:pt idx="293">
                  <c:v>2.3848261800000001</c:v>
                </c:pt>
                <c:pt idx="294">
                  <c:v>2.3862571699999999</c:v>
                </c:pt>
                <c:pt idx="295">
                  <c:v>2.3876886399999999</c:v>
                </c:pt>
                <c:pt idx="296">
                  <c:v>2.3891212899999998</c:v>
                </c:pt>
                <c:pt idx="297">
                  <c:v>2.3905549000000001</c:v>
                </c:pt>
                <c:pt idx="298">
                  <c:v>2.3919892300000001</c:v>
                </c:pt>
                <c:pt idx="299">
                  <c:v>2.3934242700000001</c:v>
                </c:pt>
                <c:pt idx="300">
                  <c:v>2.3948602700000001</c:v>
                </c:pt>
                <c:pt idx="301">
                  <c:v>2.3962974500000001</c:v>
                </c:pt>
                <c:pt idx="302">
                  <c:v>2.3977351200000001</c:v>
                </c:pt>
                <c:pt idx="303">
                  <c:v>2.3991737400000002</c:v>
                </c:pt>
                <c:pt idx="304">
                  <c:v>2.4006133099999998</c:v>
                </c:pt>
                <c:pt idx="305">
                  <c:v>2.40205359</c:v>
                </c:pt>
                <c:pt idx="306">
                  <c:v>2.4034948300000001</c:v>
                </c:pt>
                <c:pt idx="307">
                  <c:v>2.4049370300000001</c:v>
                </c:pt>
                <c:pt idx="308">
                  <c:v>2.4063799399999999</c:v>
                </c:pt>
                <c:pt idx="309">
                  <c:v>2.4078238000000001</c:v>
                </c:pt>
                <c:pt idx="310">
                  <c:v>2.4092686200000002</c:v>
                </c:pt>
                <c:pt idx="311">
                  <c:v>2.4107139100000001</c:v>
                </c:pt>
                <c:pt idx="312">
                  <c:v>2.4121603999999999</c:v>
                </c:pt>
                <c:pt idx="313">
                  <c:v>2.4136073599999999</c:v>
                </c:pt>
                <c:pt idx="314">
                  <c:v>2.4150557500000001</c:v>
                </c:pt>
                <c:pt idx="315">
                  <c:v>2.4165048599999999</c:v>
                </c:pt>
                <c:pt idx="316">
                  <c:v>2.4179549200000001</c:v>
                </c:pt>
                <c:pt idx="317">
                  <c:v>2.4194054600000001</c:v>
                </c:pt>
                <c:pt idx="318">
                  <c:v>2.42085719</c:v>
                </c:pt>
                <c:pt idx="319">
                  <c:v>2.4223096399999999</c:v>
                </c:pt>
                <c:pt idx="320">
                  <c:v>2.4237632800000002</c:v>
                </c:pt>
                <c:pt idx="321">
                  <c:v>2.4252173899999998</c:v>
                </c:pt>
                <c:pt idx="322">
                  <c:v>2.4266724599999998</c:v>
                </c:pt>
                <c:pt idx="323">
                  <c:v>2.4281284799999998</c:v>
                </c:pt>
                <c:pt idx="324">
                  <c:v>2.4295854600000002</c:v>
                </c:pt>
                <c:pt idx="325">
                  <c:v>2.4310431499999998</c:v>
                </c:pt>
                <c:pt idx="326">
                  <c:v>2.4325017899999999</c:v>
                </c:pt>
                <c:pt idx="327">
                  <c:v>2.43396115</c:v>
                </c:pt>
                <c:pt idx="328">
                  <c:v>2.43542171</c:v>
                </c:pt>
                <c:pt idx="329">
                  <c:v>2.4368827300000002</c:v>
                </c:pt>
                <c:pt idx="330">
                  <c:v>2.4383449599999998</c:v>
                </c:pt>
                <c:pt idx="331">
                  <c:v>2.4398081299999999</c:v>
                </c:pt>
                <c:pt idx="332">
                  <c:v>2.44127202</c:v>
                </c:pt>
                <c:pt idx="333">
                  <c:v>2.4427366300000002</c:v>
                </c:pt>
                <c:pt idx="334">
                  <c:v>2.44420218</c:v>
                </c:pt>
                <c:pt idx="335">
                  <c:v>2.44566894</c:v>
                </c:pt>
                <c:pt idx="336">
                  <c:v>2.4471361599999999</c:v>
                </c:pt>
                <c:pt idx="337">
                  <c:v>2.44860458</c:v>
                </c:pt>
                <c:pt idx="338">
                  <c:v>2.4500737199999998</c:v>
                </c:pt>
                <c:pt idx="339">
                  <c:v>2.4515440499999999</c:v>
                </c:pt>
                <c:pt idx="340">
                  <c:v>2.4530146099999999</c:v>
                </c:pt>
                <c:pt idx="341">
                  <c:v>2.4544863700000001</c:v>
                </c:pt>
                <c:pt idx="342">
                  <c:v>2.4559593199999998</c:v>
                </c:pt>
                <c:pt idx="343">
                  <c:v>2.4574325099999998</c:v>
                </c:pt>
                <c:pt idx="344">
                  <c:v>2.4589071300000001</c:v>
                </c:pt>
                <c:pt idx="345">
                  <c:v>2.4603824599999999</c:v>
                </c:pt>
                <c:pt idx="346">
                  <c:v>2.4618587500000002</c:v>
                </c:pt>
                <c:pt idx="347">
                  <c:v>2.4633357500000002</c:v>
                </c:pt>
                <c:pt idx="348">
                  <c:v>2.46481371</c:v>
                </c:pt>
                <c:pt idx="349">
                  <c:v>2.4662923800000001</c:v>
                </c:pt>
                <c:pt idx="350">
                  <c:v>2.4677724799999998</c:v>
                </c:pt>
                <c:pt idx="351">
                  <c:v>2.4692533000000001</c:v>
                </c:pt>
                <c:pt idx="352">
                  <c:v>2.47073483</c:v>
                </c:pt>
                <c:pt idx="353">
                  <c:v>2.4722173199999999</c:v>
                </c:pt>
                <c:pt idx="354">
                  <c:v>2.47370052</c:v>
                </c:pt>
                <c:pt idx="355">
                  <c:v>2.4751846799999999</c:v>
                </c:pt>
                <c:pt idx="356">
                  <c:v>2.4766700300000002</c:v>
                </c:pt>
                <c:pt idx="357">
                  <c:v>2.4781558499999998</c:v>
                </c:pt>
                <c:pt idx="358">
                  <c:v>2.4796428700000002</c:v>
                </c:pt>
                <c:pt idx="359">
                  <c:v>2.4811303599999999</c:v>
                </c:pt>
                <c:pt idx="360">
                  <c:v>2.4826190499999998</c:v>
                </c:pt>
                <c:pt idx="361">
                  <c:v>2.4841089200000002</c:v>
                </c:pt>
                <c:pt idx="362">
                  <c:v>2.4855990399999999</c:v>
                </c:pt>
                <c:pt idx="363">
                  <c:v>2.4870908300000001</c:v>
                </c:pt>
                <c:pt idx="364">
                  <c:v>2.4885830900000001</c:v>
                </c:pt>
                <c:pt idx="365">
                  <c:v>2.4900758299999999</c:v>
                </c:pt>
                <c:pt idx="366">
                  <c:v>2.4915699999999998</c:v>
                </c:pt>
                <c:pt idx="367">
                  <c:v>2.4930648799999999</c:v>
                </c:pt>
                <c:pt idx="368">
                  <c:v>2.4945609599999998</c:v>
                </c:pt>
                <c:pt idx="369">
                  <c:v>2.49605751</c:v>
                </c:pt>
                <c:pt idx="370">
                  <c:v>2.4975552599999999</c:v>
                </c:pt>
                <c:pt idx="371">
                  <c:v>2.49905372</c:v>
                </c:pt>
                <c:pt idx="372">
                  <c:v>2.5005531300000001</c:v>
                </c:pt>
                <c:pt idx="373">
                  <c:v>2.5020532599999998</c:v>
                </c:pt>
                <c:pt idx="374">
                  <c:v>2.5035545799999999</c:v>
                </c:pt>
                <c:pt idx="375">
                  <c:v>2.50505662</c:v>
                </c:pt>
                <c:pt idx="376">
                  <c:v>2.5065600899999998</c:v>
                </c:pt>
                <c:pt idx="377">
                  <c:v>2.5080640299999999</c:v>
                </c:pt>
                <c:pt idx="378">
                  <c:v>2.5095689299999999</c:v>
                </c:pt>
                <c:pt idx="379">
                  <c:v>2.5110745400000001</c:v>
                </c:pt>
                <c:pt idx="380">
                  <c:v>2.5125811100000002</c:v>
                </c:pt>
                <c:pt idx="381">
                  <c:v>2.51408839</c:v>
                </c:pt>
                <c:pt idx="382">
                  <c:v>2.51559687</c:v>
                </c:pt>
                <c:pt idx="383">
                  <c:v>2.51710653</c:v>
                </c:pt>
                <c:pt idx="384">
                  <c:v>2.5186166800000001</c:v>
                </c:pt>
                <c:pt idx="385">
                  <c:v>2.5201280100000001</c:v>
                </c:pt>
                <c:pt idx="386">
                  <c:v>2.5216400600000002</c:v>
                </c:pt>
                <c:pt idx="387">
                  <c:v>2.5231528299999999</c:v>
                </c:pt>
                <c:pt idx="388">
                  <c:v>2.5246667899999999</c:v>
                </c:pt>
                <c:pt idx="389">
                  <c:v>2.5261817</c:v>
                </c:pt>
                <c:pt idx="390">
                  <c:v>2.5276973200000001</c:v>
                </c:pt>
                <c:pt idx="391">
                  <c:v>2.5292139100000002</c:v>
                </c:pt>
                <c:pt idx="392">
                  <c:v>2.5307314399999998</c:v>
                </c:pt>
                <c:pt idx="393">
                  <c:v>2.5322499299999999</c:v>
                </c:pt>
                <c:pt idx="394">
                  <c:v>2.5337693699999999</c:v>
                </c:pt>
                <c:pt idx="395">
                  <c:v>2.53528953</c:v>
                </c:pt>
                <c:pt idx="396">
                  <c:v>2.5368106400000001</c:v>
                </c:pt>
                <c:pt idx="397">
                  <c:v>2.5383324599999999</c:v>
                </c:pt>
                <c:pt idx="398">
                  <c:v>2.5398557199999998</c:v>
                </c:pt>
                <c:pt idx="399">
                  <c:v>2.5413796899999999</c:v>
                </c:pt>
                <c:pt idx="400">
                  <c:v>2.54290438</c:v>
                </c:pt>
                <c:pt idx="401">
                  <c:v>2.5444302599999999</c:v>
                </c:pt>
                <c:pt idx="402">
                  <c:v>2.5459570899999999</c:v>
                </c:pt>
                <c:pt idx="403">
                  <c:v>2.54748464</c:v>
                </c:pt>
                <c:pt idx="404">
                  <c:v>2.54901314</c:v>
                </c:pt>
                <c:pt idx="405">
                  <c:v>2.5505425900000001</c:v>
                </c:pt>
                <c:pt idx="406">
                  <c:v>2.5520727600000002</c:v>
                </c:pt>
                <c:pt idx="407">
                  <c:v>2.5536038900000002</c:v>
                </c:pt>
                <c:pt idx="408">
                  <c:v>2.5551362000000002</c:v>
                </c:pt>
                <c:pt idx="409">
                  <c:v>2.5566689999999999</c:v>
                </c:pt>
                <c:pt idx="410">
                  <c:v>2.5582032200000002</c:v>
                </c:pt>
                <c:pt idx="411">
                  <c:v>2.5597384000000001</c:v>
                </c:pt>
                <c:pt idx="412">
                  <c:v>2.5612738099999999</c:v>
                </c:pt>
                <c:pt idx="413">
                  <c:v>2.5628109000000001</c:v>
                </c:pt>
                <c:pt idx="414">
                  <c:v>2.5643484600000002</c:v>
                </c:pt>
                <c:pt idx="415">
                  <c:v>2.5658872100000001</c:v>
                </c:pt>
                <c:pt idx="416">
                  <c:v>2.5674266800000001</c:v>
                </c:pt>
                <c:pt idx="417">
                  <c:v>2.5689673399999999</c:v>
                </c:pt>
                <c:pt idx="418">
                  <c:v>2.5705082400000001</c:v>
                </c:pt>
                <c:pt idx="419">
                  <c:v>2.5720508099999999</c:v>
                </c:pt>
                <c:pt idx="420">
                  <c:v>2.5735940899999998</c:v>
                </c:pt>
                <c:pt idx="421">
                  <c:v>2.5751380899999998</c:v>
                </c:pt>
                <c:pt idx="422">
                  <c:v>2.5766830399999998</c:v>
                </c:pt>
                <c:pt idx="423">
                  <c:v>2.5782289500000002</c:v>
                </c:pt>
                <c:pt idx="424">
                  <c:v>2.57977605</c:v>
                </c:pt>
                <c:pt idx="425">
                  <c:v>2.5813240999999998</c:v>
                </c:pt>
                <c:pt idx="426">
                  <c:v>2.58287311</c:v>
                </c:pt>
                <c:pt idx="427">
                  <c:v>2.58442259</c:v>
                </c:pt>
                <c:pt idx="428">
                  <c:v>2.5859732599999998</c:v>
                </c:pt>
                <c:pt idx="429">
                  <c:v>2.5875248900000001</c:v>
                </c:pt>
                <c:pt idx="430">
                  <c:v>2.58907723</c:v>
                </c:pt>
                <c:pt idx="431">
                  <c:v>2.5906307700000002</c:v>
                </c:pt>
                <c:pt idx="432">
                  <c:v>2.5921850200000001</c:v>
                </c:pt>
                <c:pt idx="433">
                  <c:v>2.5937404599999998</c:v>
                </c:pt>
                <c:pt idx="434">
                  <c:v>2.5952968599999999</c:v>
                </c:pt>
                <c:pt idx="435">
                  <c:v>2.5968539700000002</c:v>
                </c:pt>
                <c:pt idx="436">
                  <c:v>2.5984118</c:v>
                </c:pt>
                <c:pt idx="437">
                  <c:v>2.5999708199999998</c:v>
                </c:pt>
                <c:pt idx="438">
                  <c:v>2.60153079</c:v>
                </c:pt>
                <c:pt idx="439">
                  <c:v>2.6030917200000001</c:v>
                </c:pt>
                <c:pt idx="440">
                  <c:v>2.6046538400000001</c:v>
                </c:pt>
                <c:pt idx="441">
                  <c:v>2.6062166699999998</c:v>
                </c:pt>
                <c:pt idx="442">
                  <c:v>2.60778022</c:v>
                </c:pt>
                <c:pt idx="443">
                  <c:v>2.6093447200000002</c:v>
                </c:pt>
                <c:pt idx="444">
                  <c:v>2.6109104200000002</c:v>
                </c:pt>
                <c:pt idx="445">
                  <c:v>2.6124770599999998</c:v>
                </c:pt>
                <c:pt idx="446">
                  <c:v>2.6140446700000002</c:v>
                </c:pt>
                <c:pt idx="447">
                  <c:v>2.6156129799999999</c:v>
                </c:pt>
                <c:pt idx="448">
                  <c:v>2.6171822499999999</c:v>
                </c:pt>
                <c:pt idx="449">
                  <c:v>2.6187527199999998</c:v>
                </c:pt>
                <c:pt idx="450">
                  <c:v>2.6203238999999998</c:v>
                </c:pt>
                <c:pt idx="451">
                  <c:v>2.6218960299999998</c:v>
                </c:pt>
                <c:pt idx="452">
                  <c:v>2.6234693500000001</c:v>
                </c:pt>
                <c:pt idx="453">
                  <c:v>2.6250433900000001</c:v>
                </c:pt>
                <c:pt idx="454">
                  <c:v>2.62661839</c:v>
                </c:pt>
                <c:pt idx="455">
                  <c:v>2.6281943299999999</c:v>
                </c:pt>
                <c:pt idx="456">
                  <c:v>2.6297712299999998</c:v>
                </c:pt>
                <c:pt idx="457">
                  <c:v>2.6313490900000001</c:v>
                </c:pt>
                <c:pt idx="458">
                  <c:v>2.63292766</c:v>
                </c:pt>
                <c:pt idx="459">
                  <c:v>2.6345078900000001</c:v>
                </c:pt>
                <c:pt idx="460">
                  <c:v>2.63608837</c:v>
                </c:pt>
                <c:pt idx="461">
                  <c:v>2.63767028</c:v>
                </c:pt>
                <c:pt idx="462">
                  <c:v>2.6392526599999999</c:v>
                </c:pt>
                <c:pt idx="463">
                  <c:v>2.6408364799999999</c:v>
                </c:pt>
                <c:pt idx="464">
                  <c:v>2.6424207700000002</c:v>
                </c:pt>
                <c:pt idx="465">
                  <c:v>2.6440057800000001</c:v>
                </c:pt>
                <c:pt idx="466">
                  <c:v>2.6455922100000002</c:v>
                </c:pt>
                <c:pt idx="467">
                  <c:v>2.6471795999999999</c:v>
                </c:pt>
                <c:pt idx="468">
                  <c:v>2.6487684200000001</c:v>
                </c:pt>
                <c:pt idx="469">
                  <c:v>2.6503574799999998</c:v>
                </c:pt>
                <c:pt idx="470">
                  <c:v>2.6519477400000002</c:v>
                </c:pt>
                <c:pt idx="471">
                  <c:v>2.6535391800000001</c:v>
                </c:pt>
                <c:pt idx="472">
                  <c:v>2.6551308599999999</c:v>
                </c:pt>
                <c:pt idx="473">
                  <c:v>2.6567242100000001</c:v>
                </c:pt>
                <c:pt idx="474">
                  <c:v>2.6583180400000002</c:v>
                </c:pt>
                <c:pt idx="475">
                  <c:v>2.6599130600000001</c:v>
                </c:pt>
                <c:pt idx="476">
                  <c:v>2.6615088</c:v>
                </c:pt>
                <c:pt idx="477">
                  <c:v>2.6631059600000002</c:v>
                </c:pt>
                <c:pt idx="478">
                  <c:v>2.6647040799999999</c:v>
                </c:pt>
                <c:pt idx="479">
                  <c:v>2.6663026799999998</c:v>
                </c:pt>
                <c:pt idx="480">
                  <c:v>2.6679022300000002</c:v>
                </c:pt>
                <c:pt idx="481">
                  <c:v>2.6695034500000001</c:v>
                </c:pt>
                <c:pt idx="482">
                  <c:v>2.6711049099999999</c:v>
                </c:pt>
                <c:pt idx="483">
                  <c:v>2.6727075600000001</c:v>
                </c:pt>
                <c:pt idx="484">
                  <c:v>2.6743109199999999</c:v>
                </c:pt>
                <c:pt idx="485">
                  <c:v>2.67591548</c:v>
                </c:pt>
                <c:pt idx="486">
                  <c:v>2.67752123</c:v>
                </c:pt>
                <c:pt idx="487">
                  <c:v>2.6791276900000001</c:v>
                </c:pt>
                <c:pt idx="488">
                  <c:v>2.68073535</c:v>
                </c:pt>
                <c:pt idx="489">
                  <c:v>2.68234372</c:v>
                </c:pt>
                <c:pt idx="490">
                  <c:v>2.68395305</c:v>
                </c:pt>
                <c:pt idx="491">
                  <c:v>2.6855635599999998</c:v>
                </c:pt>
                <c:pt idx="492">
                  <c:v>2.6871748000000002</c:v>
                </c:pt>
                <c:pt idx="493">
                  <c:v>2.68878722</c:v>
                </c:pt>
                <c:pt idx="494">
                  <c:v>2.6904003599999999</c:v>
                </c:pt>
                <c:pt idx="495">
                  <c:v>2.6920146900000002</c:v>
                </c:pt>
                <c:pt idx="496">
                  <c:v>2.6936299799999999</c:v>
                </c:pt>
                <c:pt idx="497">
                  <c:v>2.6952459800000002</c:v>
                </c:pt>
                <c:pt idx="498">
                  <c:v>2.6968629399999999</c:v>
                </c:pt>
                <c:pt idx="499">
                  <c:v>2.6984815599999998</c:v>
                </c:pt>
                <c:pt idx="500">
                  <c:v>2.7001006599999999</c:v>
                </c:pt>
                <c:pt idx="501">
                  <c:v>2.70172071</c:v>
                </c:pt>
                <c:pt idx="502">
                  <c:v>2.7033412499999998</c:v>
                </c:pt>
                <c:pt idx="503">
                  <c:v>2.7049634500000002</c:v>
                </c:pt>
                <c:pt idx="504">
                  <c:v>2.7065863600000002</c:v>
                </c:pt>
                <c:pt idx="505">
                  <c:v>2.70821047</c:v>
                </c:pt>
                <c:pt idx="506">
                  <c:v>2.7098355299999999</c:v>
                </c:pt>
                <c:pt idx="507">
                  <c:v>2.7114610699999999</c:v>
                </c:pt>
                <c:pt idx="508">
                  <c:v>2.7130880400000001</c:v>
                </c:pt>
                <c:pt idx="509">
                  <c:v>2.7147157200000001</c:v>
                </c:pt>
                <c:pt idx="510">
                  <c:v>2.7163448300000002</c:v>
                </c:pt>
                <c:pt idx="511">
                  <c:v>2.7179749000000002</c:v>
                </c:pt>
                <c:pt idx="512">
                  <c:v>2.71960545</c:v>
                </c:pt>
                <c:pt idx="513">
                  <c:v>2.7212369399999998</c:v>
                </c:pt>
                <c:pt idx="514">
                  <c:v>2.7228698699999998</c:v>
                </c:pt>
                <c:pt idx="515">
                  <c:v>2.7245035199999998</c:v>
                </c:pt>
                <c:pt idx="516">
                  <c:v>2.7261381099999999</c:v>
                </c:pt>
                <c:pt idx="517">
                  <c:v>2.7277741400000002</c:v>
                </c:pt>
                <c:pt idx="518">
                  <c:v>2.7294106500000002</c:v>
                </c:pt>
                <c:pt idx="519">
                  <c:v>2.73104835</c:v>
                </c:pt>
                <c:pt idx="520">
                  <c:v>2.7326869999999999</c:v>
                </c:pt>
                <c:pt idx="521">
                  <c:v>2.7343266000000002</c:v>
                </c:pt>
                <c:pt idx="522">
                  <c:v>2.7359673999999998</c:v>
                </c:pt>
                <c:pt idx="523">
                  <c:v>2.7376089100000001</c:v>
                </c:pt>
                <c:pt idx="524">
                  <c:v>2.7392513799999998</c:v>
                </c:pt>
                <c:pt idx="525">
                  <c:v>2.74089479</c:v>
                </c:pt>
                <c:pt idx="526">
                  <c:v>2.74253941</c:v>
                </c:pt>
                <c:pt idx="527">
                  <c:v>2.7441847300000002</c:v>
                </c:pt>
                <c:pt idx="528">
                  <c:v>2.74583149</c:v>
                </c:pt>
                <c:pt idx="529">
                  <c:v>2.74747896</c:v>
                </c:pt>
                <c:pt idx="530">
                  <c:v>2.7491273899999999</c:v>
                </c:pt>
                <c:pt idx="531">
                  <c:v>2.7507767699999999</c:v>
                </c:pt>
                <c:pt idx="532">
                  <c:v>2.7524273400000001</c:v>
                </c:pt>
                <c:pt idx="533">
                  <c:v>2.75407863</c:v>
                </c:pt>
                <c:pt idx="534">
                  <c:v>2.7557308699999998</c:v>
                </c:pt>
                <c:pt idx="535">
                  <c:v>2.7573847800000002</c:v>
                </c:pt>
                <c:pt idx="536">
                  <c:v>2.7590391599999999</c:v>
                </c:pt>
                <c:pt idx="537">
                  <c:v>2.7606945000000001</c:v>
                </c:pt>
                <c:pt idx="538">
                  <c:v>2.76235104</c:v>
                </c:pt>
                <c:pt idx="539">
                  <c:v>2.7640082800000001</c:v>
                </c:pt>
                <c:pt idx="540">
                  <c:v>2.76566672</c:v>
                </c:pt>
                <c:pt idx="541">
                  <c:v>2.7673261199999999</c:v>
                </c:pt>
                <c:pt idx="542">
                  <c:v>2.7689864599999998</c:v>
                </c:pt>
                <c:pt idx="543">
                  <c:v>2.770648</c:v>
                </c:pt>
                <c:pt idx="544">
                  <c:v>2.7723105000000001</c:v>
                </c:pt>
                <c:pt idx="545">
                  <c:v>2.7739737</c:v>
                </c:pt>
                <c:pt idx="546">
                  <c:v>2.7756381000000001</c:v>
                </c:pt>
                <c:pt idx="547">
                  <c:v>2.7773037</c:v>
                </c:pt>
                <c:pt idx="548">
                  <c:v>2.7789700000000002</c:v>
                </c:pt>
                <c:pt idx="549">
                  <c:v>2.7806372600000002</c:v>
                </c:pt>
                <c:pt idx="550">
                  <c:v>2.7823057200000001</c:v>
                </c:pt>
                <c:pt idx="551">
                  <c:v>2.78397512</c:v>
                </c:pt>
                <c:pt idx="552">
                  <c:v>2.7856454799999999</c:v>
                </c:pt>
                <c:pt idx="553">
                  <c:v>2.7873168000000001</c:v>
                </c:pt>
                <c:pt idx="554">
                  <c:v>2.78898907</c:v>
                </c:pt>
                <c:pt idx="555">
                  <c:v>2.7906625300000001</c:v>
                </c:pt>
                <c:pt idx="556">
                  <c:v>2.7923369400000002</c:v>
                </c:pt>
                <c:pt idx="557">
                  <c:v>2.7940123099999998</c:v>
                </c:pt>
                <c:pt idx="558">
                  <c:v>2.7956886299999999</c:v>
                </c:pt>
                <c:pt idx="559">
                  <c:v>2.7973661399999998</c:v>
                </c:pt>
                <c:pt idx="560">
                  <c:v>2.7990443699999998</c:v>
                </c:pt>
                <c:pt idx="561">
                  <c:v>2.80072403</c:v>
                </c:pt>
                <c:pt idx="562">
                  <c:v>2.8024046399999998</c:v>
                </c:pt>
                <c:pt idx="563">
                  <c:v>2.80408597</c:v>
                </c:pt>
                <c:pt idx="564">
                  <c:v>2.8057684900000002</c:v>
                </c:pt>
                <c:pt idx="565">
                  <c:v>2.8074519599999999</c:v>
                </c:pt>
                <c:pt idx="566">
                  <c:v>2.8091361500000001</c:v>
                </c:pt>
                <c:pt idx="567">
                  <c:v>2.81082177</c:v>
                </c:pt>
                <c:pt idx="568">
                  <c:v>2.8125083399999999</c:v>
                </c:pt>
                <c:pt idx="569">
                  <c:v>2.8141958699999998</c:v>
                </c:pt>
                <c:pt idx="570">
                  <c:v>2.8158843500000001</c:v>
                </c:pt>
                <c:pt idx="571">
                  <c:v>2.81757379</c:v>
                </c:pt>
                <c:pt idx="572">
                  <c:v>2.8192641699999998</c:v>
                </c:pt>
                <c:pt idx="573">
                  <c:v>2.82095575</c:v>
                </c:pt>
                <c:pt idx="574">
                  <c:v>2.8226485299999999</c:v>
                </c:pt>
                <c:pt idx="575">
                  <c:v>2.8243417700000002</c:v>
                </c:pt>
                <c:pt idx="576">
                  <c:v>2.82603669</c:v>
                </c:pt>
                <c:pt idx="577">
                  <c:v>2.82773232</c:v>
                </c:pt>
                <c:pt idx="578">
                  <c:v>2.82942867</c:v>
                </c:pt>
                <c:pt idx="579">
                  <c:v>2.8311264500000002</c:v>
                </c:pt>
                <c:pt idx="580">
                  <c:v>2.8328251799999999</c:v>
                </c:pt>
                <c:pt idx="581">
                  <c:v>2.8345248700000001</c:v>
                </c:pt>
                <c:pt idx="582">
                  <c:v>2.8362255099999998</c:v>
                </c:pt>
                <c:pt idx="583">
                  <c:v>2.8379275800000001</c:v>
                </c:pt>
                <c:pt idx="584">
                  <c:v>2.8396303700000001</c:v>
                </c:pt>
                <c:pt idx="585">
                  <c:v>2.8413338700000002</c:v>
                </c:pt>
                <c:pt idx="586">
                  <c:v>2.8430385600000001</c:v>
                </c:pt>
                <c:pt idx="587">
                  <c:v>2.8447446799999998</c:v>
                </c:pt>
                <c:pt idx="588">
                  <c:v>2.8464517599999999</c:v>
                </c:pt>
                <c:pt idx="589">
                  <c:v>2.8481593100000002</c:v>
                </c:pt>
                <c:pt idx="590">
                  <c:v>2.8498682999999998</c:v>
                </c:pt>
                <c:pt idx="591">
                  <c:v>2.8515784700000002</c:v>
                </c:pt>
                <c:pt idx="592">
                  <c:v>2.8532891299999998</c:v>
                </c:pt>
                <c:pt idx="593">
                  <c:v>2.8550009699999999</c:v>
                </c:pt>
                <c:pt idx="594">
                  <c:v>2.8567137699999998</c:v>
                </c:pt>
                <c:pt idx="595">
                  <c:v>2.8584282399999998</c:v>
                </c:pt>
                <c:pt idx="596">
                  <c:v>2.86014342</c:v>
                </c:pt>
                <c:pt idx="597">
                  <c:v>2.8618593200000002</c:v>
                </c:pt>
                <c:pt idx="598">
                  <c:v>2.86357617</c:v>
                </c:pt>
                <c:pt idx="599">
                  <c:v>2.8652944599999999</c:v>
                </c:pt>
                <c:pt idx="600">
                  <c:v>2.8670136899999998</c:v>
                </c:pt>
                <c:pt idx="601">
                  <c:v>2.8687338800000002</c:v>
                </c:pt>
                <c:pt idx="602">
                  <c:v>2.87045503</c:v>
                </c:pt>
                <c:pt idx="603">
                  <c:v>2.8721773599999998</c:v>
                </c:pt>
                <c:pt idx="604">
                  <c:v>2.8739006499999999</c:v>
                </c:pt>
                <c:pt idx="605">
                  <c:v>2.8756249</c:v>
                </c:pt>
                <c:pt idx="606">
                  <c:v>2.8773505699999999</c:v>
                </c:pt>
                <c:pt idx="607">
                  <c:v>2.8790769599999999</c:v>
                </c:pt>
                <c:pt idx="608">
                  <c:v>2.8808045400000002</c:v>
                </c:pt>
                <c:pt idx="609">
                  <c:v>2.8825325999999998</c:v>
                </c:pt>
                <c:pt idx="610">
                  <c:v>2.8842623199999999</c:v>
                </c:pt>
                <c:pt idx="611">
                  <c:v>2.8859927700000001</c:v>
                </c:pt>
                <c:pt idx="612">
                  <c:v>2.8877244000000002</c:v>
                </c:pt>
                <c:pt idx="613">
                  <c:v>2.8894569899999998</c:v>
                </c:pt>
                <c:pt idx="614">
                  <c:v>2.89119101</c:v>
                </c:pt>
                <c:pt idx="615">
                  <c:v>2.8929255</c:v>
                </c:pt>
                <c:pt idx="616">
                  <c:v>2.8946614300000002</c:v>
                </c:pt>
                <c:pt idx="617">
                  <c:v>2.8963983099999999</c:v>
                </c:pt>
                <c:pt idx="618">
                  <c:v>2.8981359000000002</c:v>
                </c:pt>
                <c:pt idx="619">
                  <c:v>2.89987445</c:v>
                </c:pt>
                <c:pt idx="620">
                  <c:v>2.9016141900000001</c:v>
                </c:pt>
                <c:pt idx="621">
                  <c:v>2.9033553599999999</c:v>
                </c:pt>
                <c:pt idx="622">
                  <c:v>2.9050974799999998</c:v>
                </c:pt>
                <c:pt idx="623">
                  <c:v>2.9068407999999999</c:v>
                </c:pt>
                <c:pt idx="624">
                  <c:v>2.90858507</c:v>
                </c:pt>
                <c:pt idx="625">
                  <c:v>2.9103300600000002</c:v>
                </c:pt>
                <c:pt idx="626">
                  <c:v>2.9120762299999998</c:v>
                </c:pt>
                <c:pt idx="627">
                  <c:v>2.9138231299999999</c:v>
                </c:pt>
                <c:pt idx="628">
                  <c:v>2.9155716900000002</c:v>
                </c:pt>
                <c:pt idx="629">
                  <c:v>2.9173207300000001</c:v>
                </c:pt>
                <c:pt idx="630">
                  <c:v>2.9190711999999999</c:v>
                </c:pt>
                <c:pt idx="631">
                  <c:v>2.9208228599999999</c:v>
                </c:pt>
                <c:pt idx="632">
                  <c:v>2.92257524</c:v>
                </c:pt>
                <c:pt idx="633">
                  <c:v>2.9243288000000001</c:v>
                </c:pt>
                <c:pt idx="634">
                  <c:v>2.9260835599999999</c:v>
                </c:pt>
                <c:pt idx="635">
                  <c:v>2.9278392800000002</c:v>
                </c:pt>
                <c:pt idx="636">
                  <c:v>2.9295957100000001</c:v>
                </c:pt>
                <c:pt idx="637">
                  <c:v>2.9313535700000002</c:v>
                </c:pt>
                <c:pt idx="638">
                  <c:v>2.9331123799999999</c:v>
                </c:pt>
                <c:pt idx="639">
                  <c:v>2.9348723900000002</c:v>
                </c:pt>
                <c:pt idx="640">
                  <c:v>2.9366333500000001</c:v>
                </c:pt>
                <c:pt idx="641">
                  <c:v>2.9383950200000002</c:v>
                </c:pt>
                <c:pt idx="642">
                  <c:v>2.9401581299999999</c:v>
                </c:pt>
                <c:pt idx="643">
                  <c:v>2.94192243</c:v>
                </c:pt>
                <c:pt idx="644">
                  <c:v>2.9436874400000002</c:v>
                </c:pt>
                <c:pt idx="645">
                  <c:v>2.9454538800000001</c:v>
                </c:pt>
                <c:pt idx="646">
                  <c:v>2.9472212799999999</c:v>
                </c:pt>
                <c:pt idx="647">
                  <c:v>2.9489891500000001</c:v>
                </c:pt>
                <c:pt idx="648">
                  <c:v>2.9507587000000002</c:v>
                </c:pt>
                <c:pt idx="649">
                  <c:v>2.9525291899999999</c:v>
                </c:pt>
                <c:pt idx="650">
                  <c:v>2.9543008799999999</c:v>
                </c:pt>
                <c:pt idx="651">
                  <c:v>2.95607328</c:v>
                </c:pt>
                <c:pt idx="652">
                  <c:v>2.95784688</c:v>
                </c:pt>
                <c:pt idx="653">
                  <c:v>2.9596216700000002</c:v>
                </c:pt>
                <c:pt idx="654">
                  <c:v>2.96139741</c:v>
                </c:pt>
                <c:pt idx="655">
                  <c:v>2.9631743400000001</c:v>
                </c:pt>
                <c:pt idx="656">
                  <c:v>2.9649522300000002</c:v>
                </c:pt>
                <c:pt idx="657">
                  <c:v>2.9667310699999998</c:v>
                </c:pt>
                <c:pt idx="658">
                  <c:v>2.9685113400000001</c:v>
                </c:pt>
                <c:pt idx="659">
                  <c:v>2.9702923299999999</c:v>
                </c:pt>
                <c:pt idx="660">
                  <c:v>2.9720745100000001</c:v>
                </c:pt>
                <c:pt idx="661">
                  <c:v>2.9738576399999999</c:v>
                </c:pt>
                <c:pt idx="662">
                  <c:v>2.97564173</c:v>
                </c:pt>
                <c:pt idx="663">
                  <c:v>2.9774272399999999</c:v>
                </c:pt>
                <c:pt idx="664">
                  <c:v>2.9792139500000001</c:v>
                </c:pt>
                <c:pt idx="665">
                  <c:v>2.9810013799999999</c:v>
                </c:pt>
                <c:pt idx="666">
                  <c:v>2.9827899900000001</c:v>
                </c:pt>
                <c:pt idx="667">
                  <c:v>2.9845795599999998</c:v>
                </c:pt>
                <c:pt idx="668">
                  <c:v>2.9863703300000002</c:v>
                </c:pt>
                <c:pt idx="669">
                  <c:v>2.9881620400000002</c:v>
                </c:pt>
                <c:pt idx="670">
                  <c:v>2.9899551899999999</c:v>
                </c:pt>
                <c:pt idx="671">
                  <c:v>2.9917490500000001</c:v>
                </c:pt>
                <c:pt idx="672">
                  <c:v>2.9935438599999999</c:v>
                </c:pt>
                <c:pt idx="673">
                  <c:v>2.9953403500000002</c:v>
                </c:pt>
                <c:pt idx="674">
                  <c:v>2.9971375500000002</c:v>
                </c:pt>
                <c:pt idx="675">
                  <c:v>2.9989357000000001</c:v>
                </c:pt>
                <c:pt idx="676">
                  <c:v>3.0007350399999999</c:v>
                </c:pt>
                <c:pt idx="677">
                  <c:v>3.0025353400000001</c:v>
                </c:pt>
                <c:pt idx="678">
                  <c:v>3.0043368300000002</c:v>
                </c:pt>
                <c:pt idx="679">
                  <c:v>3.0061397599999999</c:v>
                </c:pt>
                <c:pt idx="680">
                  <c:v>3.0079433899999999</c:v>
                </c:pt>
                <c:pt idx="681">
                  <c:v>3.0097482200000001</c:v>
                </c:pt>
                <c:pt idx="682">
                  <c:v>3.0115542400000002</c:v>
                </c:pt>
                <c:pt idx="683">
                  <c:v>3.01336074</c:v>
                </c:pt>
                <c:pt idx="684">
                  <c:v>3.0151689099999999</c:v>
                </c:pt>
                <c:pt idx="685">
                  <c:v>3.0169780300000002</c:v>
                </c:pt>
                <c:pt idx="686">
                  <c:v>3.0187881000000001</c:v>
                </c:pt>
                <c:pt idx="687">
                  <c:v>3.0205996000000002</c:v>
                </c:pt>
                <c:pt idx="688">
                  <c:v>3.0224120600000002</c:v>
                </c:pt>
                <c:pt idx="689">
                  <c:v>3.0242252299999999</c:v>
                </c:pt>
                <c:pt idx="690">
                  <c:v>3.02604008</c:v>
                </c:pt>
                <c:pt idx="691">
                  <c:v>3.0278554</c:v>
                </c:pt>
                <c:pt idx="692">
                  <c:v>3.0296721500000001</c:v>
                </c:pt>
                <c:pt idx="693">
                  <c:v>3.0314898499999998</c:v>
                </c:pt>
                <c:pt idx="694">
                  <c:v>3.0333085099999999</c:v>
                </c:pt>
                <c:pt idx="695">
                  <c:v>3.0351288300000001</c:v>
                </c:pt>
                <c:pt idx="696">
                  <c:v>3.0369496300000001</c:v>
                </c:pt>
                <c:pt idx="697">
                  <c:v>3.0387718700000002</c:v>
                </c:pt>
                <c:pt idx="698">
                  <c:v>3.0405952900000002</c:v>
                </c:pt>
                <c:pt idx="699">
                  <c:v>3.0424194299999998</c:v>
                </c:pt>
                <c:pt idx="700">
                  <c:v>3.0442450000000001</c:v>
                </c:pt>
                <c:pt idx="701">
                  <c:v>3.0460715299999999</c:v>
                </c:pt>
                <c:pt idx="702">
                  <c:v>3.0478992499999999</c:v>
                </c:pt>
                <c:pt idx="703">
                  <c:v>3.04972792</c:v>
                </c:pt>
                <c:pt idx="704">
                  <c:v>3.0515580199999999</c:v>
                </c:pt>
                <c:pt idx="705">
                  <c:v>3.0533885999999999</c:v>
                </c:pt>
                <c:pt idx="706">
                  <c:v>3.0552206000000002</c:v>
                </c:pt>
                <c:pt idx="707">
                  <c:v>3.0570540400000001</c:v>
                </c:pt>
                <c:pt idx="708">
                  <c:v>3.0588882000000002</c:v>
                </c:pt>
                <c:pt idx="709">
                  <c:v>3.0607235400000001</c:v>
                </c:pt>
                <c:pt idx="710">
                  <c:v>3.0625600799999999</c:v>
                </c:pt>
                <c:pt idx="711">
                  <c:v>3.0643975700000001</c:v>
                </c:pt>
                <c:pt idx="712">
                  <c:v>3.0662362600000002</c:v>
                </c:pt>
                <c:pt idx="713">
                  <c:v>3.0680759000000002</c:v>
                </c:pt>
                <c:pt idx="714">
                  <c:v>3.0699167300000001</c:v>
                </c:pt>
                <c:pt idx="715">
                  <c:v>3.0717587499999999</c:v>
                </c:pt>
                <c:pt idx="716">
                  <c:v>3.0736014800000002</c:v>
                </c:pt>
                <c:pt idx="717">
                  <c:v>3.0754458900000001</c:v>
                </c:pt>
                <c:pt idx="718">
                  <c:v>3.0772910100000002</c:v>
                </c:pt>
                <c:pt idx="719">
                  <c:v>3.0791377999999998</c:v>
                </c:pt>
                <c:pt idx="720">
                  <c:v>3.0809848299999998</c:v>
                </c:pt>
                <c:pt idx="721">
                  <c:v>3.0828335299999998</c:v>
                </c:pt>
                <c:pt idx="722">
                  <c:v>3.08468366</c:v>
                </c:pt>
                <c:pt idx="723">
                  <c:v>3.0865342600000001</c:v>
                </c:pt>
                <c:pt idx="724">
                  <c:v>3.0883862999999998</c:v>
                </c:pt>
                <c:pt idx="725">
                  <c:v>3.09023929</c:v>
                </c:pt>
                <c:pt idx="726">
                  <c:v>3.0920932300000001</c:v>
                </c:pt>
                <c:pt idx="727">
                  <c:v>3.0939488399999999</c:v>
                </c:pt>
                <c:pt idx="728">
                  <c:v>3.0958049299999999</c:v>
                </c:pt>
                <c:pt idx="729">
                  <c:v>3.0976626899999999</c:v>
                </c:pt>
                <c:pt idx="730">
                  <c:v>3.0995209199999998</c:v>
                </c:pt>
                <c:pt idx="731">
                  <c:v>3.1013803499999999</c:v>
                </c:pt>
                <c:pt idx="732">
                  <c:v>3.1032414400000001</c:v>
                </c:pt>
                <c:pt idx="733">
                  <c:v>3.1051034899999999</c:v>
                </c:pt>
                <c:pt idx="734">
                  <c:v>3.1069665</c:v>
                </c:pt>
                <c:pt idx="735">
                  <c:v>3.1088304500000001</c:v>
                </c:pt>
                <c:pt idx="736">
                  <c:v>3.1106963200000002</c:v>
                </c:pt>
                <c:pt idx="737">
                  <c:v>3.1125624200000002</c:v>
                </c:pt>
                <c:pt idx="738">
                  <c:v>3.11442971</c:v>
                </c:pt>
                <c:pt idx="739">
                  <c:v>3.11629844</c:v>
                </c:pt>
                <c:pt idx="740">
                  <c:v>3.1181683499999999</c:v>
                </c:pt>
                <c:pt idx="741">
                  <c:v>3.1200389899999998</c:v>
                </c:pt>
                <c:pt idx="742">
                  <c:v>3.12191105</c:v>
                </c:pt>
                <c:pt idx="743">
                  <c:v>3.1237845399999999</c:v>
                </c:pt>
                <c:pt idx="744">
                  <c:v>3.1256587499999999</c:v>
                </c:pt>
                <c:pt idx="745">
                  <c:v>3.1275341499999998</c:v>
                </c:pt>
                <c:pt idx="746">
                  <c:v>3.12941074</c:v>
                </c:pt>
                <c:pt idx="747">
                  <c:v>3.1312882900000001</c:v>
                </c:pt>
                <c:pt idx="748">
                  <c:v>3.1331670300000001</c:v>
                </c:pt>
                <c:pt idx="749">
                  <c:v>3.1350469599999999</c:v>
                </c:pt>
                <c:pt idx="750">
                  <c:v>3.1369278399999998</c:v>
                </c:pt>
                <c:pt idx="751">
                  <c:v>3.1388101599999998</c:v>
                </c:pt>
                <c:pt idx="752">
                  <c:v>3.1406936600000002</c:v>
                </c:pt>
                <c:pt idx="753">
                  <c:v>3.1425778900000001</c:v>
                </c:pt>
                <c:pt idx="754">
                  <c:v>3.1444633</c:v>
                </c:pt>
                <c:pt idx="755">
                  <c:v>3.14635015</c:v>
                </c:pt>
                <c:pt idx="756">
                  <c:v>3.1482377100000001</c:v>
                </c:pt>
                <c:pt idx="757">
                  <c:v>3.1501266999999999</c:v>
                </c:pt>
                <c:pt idx="758">
                  <c:v>3.1520168800000001</c:v>
                </c:pt>
                <c:pt idx="759">
                  <c:v>3.1539082500000002</c:v>
                </c:pt>
                <c:pt idx="760">
                  <c:v>3.1558003399999999</c:v>
                </c:pt>
                <c:pt idx="761">
                  <c:v>3.1576938600000002</c:v>
                </c:pt>
                <c:pt idx="762">
                  <c:v>3.15958834</c:v>
                </c:pt>
                <c:pt idx="763">
                  <c:v>3.1614842400000001</c:v>
                </c:pt>
                <c:pt idx="764">
                  <c:v>3.1633808600000002</c:v>
                </c:pt>
                <c:pt idx="765">
                  <c:v>3.1652793899999998</c:v>
                </c:pt>
                <c:pt idx="766">
                  <c:v>3.1671781499999998</c:v>
                </c:pt>
                <c:pt idx="767">
                  <c:v>3.1690785899999998</c:v>
                </c:pt>
                <c:pt idx="768">
                  <c:v>3.1709799799999998</c:v>
                </c:pt>
                <c:pt idx="769">
                  <c:v>3.1728828</c:v>
                </c:pt>
                <c:pt idx="770">
                  <c:v>3.1747865700000002</c:v>
                </c:pt>
                <c:pt idx="771">
                  <c:v>3.1766912899999999</c:v>
                </c:pt>
                <c:pt idx="772">
                  <c:v>3.17859721</c:v>
                </c:pt>
                <c:pt idx="773">
                  <c:v>3.1805043199999998</c:v>
                </c:pt>
                <c:pt idx="774">
                  <c:v>3.18241262</c:v>
                </c:pt>
                <c:pt idx="775">
                  <c:v>3.18432212</c:v>
                </c:pt>
                <c:pt idx="776">
                  <c:v>3.1862328099999999</c:v>
                </c:pt>
                <c:pt idx="777">
                  <c:v>3.1881444499999998</c:v>
                </c:pt>
                <c:pt idx="778">
                  <c:v>3.1900575199999999</c:v>
                </c:pt>
                <c:pt idx="779">
                  <c:v>3.1919715399999999</c:v>
                </c:pt>
                <c:pt idx="780">
                  <c:v>3.1938867599999998</c:v>
                </c:pt>
                <c:pt idx="781">
                  <c:v>3.19580317</c:v>
                </c:pt>
                <c:pt idx="782">
                  <c:v>3.1977207700000001</c:v>
                </c:pt>
                <c:pt idx="783">
                  <c:v>3.1996390799999999</c:v>
                </c:pt>
                <c:pt idx="784">
                  <c:v>3.2015588300000002</c:v>
                </c:pt>
                <c:pt idx="785">
                  <c:v>3.2034800099999998</c:v>
                </c:pt>
                <c:pt idx="786">
                  <c:v>3.2054019</c:v>
                </c:pt>
                <c:pt idx="787">
                  <c:v>3.2073249800000001</c:v>
                </c:pt>
                <c:pt idx="788">
                  <c:v>3.2092494999999999</c:v>
                </c:pt>
                <c:pt idx="789">
                  <c:v>3.2111752</c:v>
                </c:pt>
                <c:pt idx="790">
                  <c:v>3.2131018600000001</c:v>
                </c:pt>
                <c:pt idx="791">
                  <c:v>3.21502972</c:v>
                </c:pt>
                <c:pt idx="792">
                  <c:v>3.2169585199999999</c:v>
                </c:pt>
                <c:pt idx="793">
                  <c:v>3.21888876</c:v>
                </c:pt>
                <c:pt idx="794">
                  <c:v>3.2208204299999998</c:v>
                </c:pt>
                <c:pt idx="795">
                  <c:v>3.2227525699999999</c:v>
                </c:pt>
                <c:pt idx="796">
                  <c:v>3.2246863800000001</c:v>
                </c:pt>
                <c:pt idx="797">
                  <c:v>3.2266211500000002</c:v>
                </c:pt>
                <c:pt idx="798">
                  <c:v>3.2285571100000001</c:v>
                </c:pt>
                <c:pt idx="799">
                  <c:v>3.2304940200000001</c:v>
                </c:pt>
                <c:pt idx="800">
                  <c:v>3.2324323700000002</c:v>
                </c:pt>
                <c:pt idx="801">
                  <c:v>3.2343721400000001</c:v>
                </c:pt>
                <c:pt idx="802">
                  <c:v>3.2363123900000001</c:v>
                </c:pt>
                <c:pt idx="803">
                  <c:v>3.2382543099999999</c:v>
                </c:pt>
                <c:pt idx="804">
                  <c:v>3.24019718</c:v>
                </c:pt>
                <c:pt idx="805">
                  <c:v>3.24214125</c:v>
                </c:pt>
                <c:pt idx="806">
                  <c:v>3.2440869800000001</c:v>
                </c:pt>
                <c:pt idx="807">
                  <c:v>3.2460331899999999</c:v>
                </c:pt>
                <c:pt idx="808">
                  <c:v>3.2479810699999998</c:v>
                </c:pt>
                <c:pt idx="809">
                  <c:v>3.2499296700000002</c:v>
                </c:pt>
                <c:pt idx="810">
                  <c:v>3.25187969</c:v>
                </c:pt>
                <c:pt idx="811">
                  <c:v>3.25383091</c:v>
                </c:pt>
                <c:pt idx="812">
                  <c:v>3.2557833199999999</c:v>
                </c:pt>
                <c:pt idx="813">
                  <c:v>3.2577366799999998</c:v>
                </c:pt>
                <c:pt idx="814">
                  <c:v>3.25969124</c:v>
                </c:pt>
                <c:pt idx="815">
                  <c:v>3.26164699</c:v>
                </c:pt>
                <c:pt idx="816">
                  <c:v>3.2636039299999999</c:v>
                </c:pt>
                <c:pt idx="817">
                  <c:v>3.2655620600000002</c:v>
                </c:pt>
                <c:pt idx="818">
                  <c:v>3.2675213799999998</c:v>
                </c:pt>
                <c:pt idx="819">
                  <c:v>3.2694819000000002</c:v>
                </c:pt>
                <c:pt idx="820">
                  <c:v>3.2714436099999999</c:v>
                </c:pt>
                <c:pt idx="821">
                  <c:v>3.27340651</c:v>
                </c:pt>
                <c:pt idx="822">
                  <c:v>3.2753706</c:v>
                </c:pt>
                <c:pt idx="823">
                  <c:v>3.27733564</c:v>
                </c:pt>
                <c:pt idx="824">
                  <c:v>3.27930236</c:v>
                </c:pt>
                <c:pt idx="825">
                  <c:v>3.2812697900000001</c:v>
                </c:pt>
                <c:pt idx="826">
                  <c:v>3.2832381700000002</c:v>
                </c:pt>
                <c:pt idx="827">
                  <c:v>3.2852084600000002</c:v>
                </c:pt>
                <c:pt idx="828">
                  <c:v>3.2871797100000002</c:v>
                </c:pt>
                <c:pt idx="829">
                  <c:v>3.2891521500000001</c:v>
                </c:pt>
                <c:pt idx="830">
                  <c:v>3.2911255399999999</c:v>
                </c:pt>
                <c:pt idx="831">
                  <c:v>3.2931001200000001</c:v>
                </c:pt>
                <c:pt idx="832">
                  <c:v>3.2950758900000001</c:v>
                </c:pt>
                <c:pt idx="833">
                  <c:v>3.29705286</c:v>
                </c:pt>
                <c:pt idx="834">
                  <c:v>3.29903126</c:v>
                </c:pt>
                <c:pt idx="835">
                  <c:v>3.3010108499999999</c:v>
                </c:pt>
                <c:pt idx="836">
                  <c:v>3.30299115</c:v>
                </c:pt>
                <c:pt idx="837">
                  <c:v>3.30497313</c:v>
                </c:pt>
                <c:pt idx="838">
                  <c:v>3.3069560500000001</c:v>
                </c:pt>
                <c:pt idx="839">
                  <c:v>3.3089401700000001</c:v>
                </c:pt>
                <c:pt idx="840">
                  <c:v>3.3109257200000002</c:v>
                </c:pt>
                <c:pt idx="841">
                  <c:v>3.3129122299999998</c:v>
                </c:pt>
                <c:pt idx="842">
                  <c:v>3.3148999200000002</c:v>
                </c:pt>
                <c:pt idx="843">
                  <c:v>3.3168885700000001</c:v>
                </c:pt>
                <c:pt idx="844">
                  <c:v>3.3188788900000001</c:v>
                </c:pt>
                <c:pt idx="845">
                  <c:v>3.3208701600000001</c:v>
                </c:pt>
                <c:pt idx="846">
                  <c:v>3.3228628599999999</c:v>
                </c:pt>
                <c:pt idx="847">
                  <c:v>3.32485652</c:v>
                </c:pt>
                <c:pt idx="848">
                  <c:v>3.3268516099999998</c:v>
                </c:pt>
                <c:pt idx="849">
                  <c:v>3.3288476500000002</c:v>
                </c:pt>
                <c:pt idx="850">
                  <c:v>3.33084464</c:v>
                </c:pt>
                <c:pt idx="851">
                  <c:v>3.3328433</c:v>
                </c:pt>
                <c:pt idx="852">
                  <c:v>3.3348426799999999</c:v>
                </c:pt>
                <c:pt idx="853">
                  <c:v>3.33684373</c:v>
                </c:pt>
                <c:pt idx="854">
                  <c:v>3.3388462099999998</c:v>
                </c:pt>
                <c:pt idx="855">
                  <c:v>3.3408496400000001</c:v>
                </c:pt>
                <c:pt idx="856">
                  <c:v>3.3428540199999999</c:v>
                </c:pt>
                <c:pt idx="857">
                  <c:v>3.3448593600000001</c:v>
                </c:pt>
                <c:pt idx="858">
                  <c:v>3.3468663699999999</c:v>
                </c:pt>
                <c:pt idx="859">
                  <c:v>3.34887457</c:v>
                </c:pt>
                <c:pt idx="860">
                  <c:v>3.3508837200000001</c:v>
                </c:pt>
                <c:pt idx="861">
                  <c:v>3.3528943099999999</c:v>
                </c:pt>
                <c:pt idx="862">
                  <c:v>3.3549060800000001</c:v>
                </c:pt>
                <c:pt idx="863">
                  <c:v>3.35691929</c:v>
                </c:pt>
                <c:pt idx="864">
                  <c:v>3.3589334499999999</c:v>
                </c:pt>
                <c:pt idx="865">
                  <c:v>3.3609488000000001</c:v>
                </c:pt>
                <c:pt idx="866">
                  <c:v>3.3629653500000001</c:v>
                </c:pt>
                <c:pt idx="867">
                  <c:v>3.36498308</c:v>
                </c:pt>
                <c:pt idx="868">
                  <c:v>3.3670020100000002</c:v>
                </c:pt>
                <c:pt idx="869">
                  <c:v>3.36902189</c:v>
                </c:pt>
                <c:pt idx="870">
                  <c:v>3.3710434399999998</c:v>
                </c:pt>
                <c:pt idx="871">
                  <c:v>3.3730664300000002</c:v>
                </c:pt>
                <c:pt idx="872">
                  <c:v>3.3750903600000002</c:v>
                </c:pt>
                <c:pt idx="873">
                  <c:v>3.3771152500000001</c:v>
                </c:pt>
                <c:pt idx="874">
                  <c:v>3.3791413299999999</c:v>
                </c:pt>
                <c:pt idx="875">
                  <c:v>3.3811686000000001</c:v>
                </c:pt>
                <c:pt idx="876">
                  <c:v>3.3831975500000002</c:v>
                </c:pt>
                <c:pt idx="877">
                  <c:v>3.38522744</c:v>
                </c:pt>
                <c:pt idx="878">
                  <c:v>3.3872587699999999</c:v>
                </c:pt>
                <c:pt idx="879">
                  <c:v>3.3892910500000002</c:v>
                </c:pt>
                <c:pt idx="880">
                  <c:v>3.3913247599999998</c:v>
                </c:pt>
                <c:pt idx="881">
                  <c:v>3.3933596600000002</c:v>
                </c:pt>
                <c:pt idx="882">
                  <c:v>3.3953955200000001</c:v>
                </c:pt>
                <c:pt idx="883">
                  <c:v>3.3974325699999999</c:v>
                </c:pt>
                <c:pt idx="884">
                  <c:v>3.3994712800000002</c:v>
                </c:pt>
                <c:pt idx="885">
                  <c:v>3.4015107200000001</c:v>
                </c:pt>
                <c:pt idx="886">
                  <c:v>3.4035518200000001</c:v>
                </c:pt>
                <c:pt idx="887">
                  <c:v>3.4055936299999998</c:v>
                </c:pt>
                <c:pt idx="888">
                  <c:v>3.40763712</c:v>
                </c:pt>
                <c:pt idx="889">
                  <c:v>3.4096815600000001</c:v>
                </c:pt>
                <c:pt idx="890">
                  <c:v>3.41172743</c:v>
                </c:pt>
                <c:pt idx="891">
                  <c:v>3.4137744900000002</c:v>
                </c:pt>
                <c:pt idx="892">
                  <c:v>3.4158229800000002</c:v>
                </c:pt>
                <c:pt idx="893">
                  <c:v>3.4178726699999999</c:v>
                </c:pt>
                <c:pt idx="894">
                  <c:v>3.4199230699999998</c:v>
                </c:pt>
                <c:pt idx="895">
                  <c:v>3.4219751399999998</c:v>
                </c:pt>
                <c:pt idx="896">
                  <c:v>3.4240281600000002</c:v>
                </c:pt>
                <c:pt idx="897">
                  <c:v>3.4260826099999999</c:v>
                </c:pt>
                <c:pt idx="898">
                  <c:v>3.4281382599999999</c:v>
                </c:pt>
                <c:pt idx="899">
                  <c:v>3.4301950899999998</c:v>
                </c:pt>
                <c:pt idx="900">
                  <c:v>3.4322533599999998</c:v>
                </c:pt>
                <c:pt idx="901">
                  <c:v>3.4343128200000002</c:v>
                </c:pt>
                <c:pt idx="902">
                  <c:v>3.4363732300000001</c:v>
                </c:pt>
                <c:pt idx="903">
                  <c:v>3.4384350800000001</c:v>
                </c:pt>
                <c:pt idx="904">
                  <c:v>3.4404981100000001</c:v>
                </c:pt>
                <c:pt idx="905">
                  <c:v>3.4425623399999998</c:v>
                </c:pt>
                <c:pt idx="906">
                  <c:v>3.4446279999999998</c:v>
                </c:pt>
                <c:pt idx="907">
                  <c:v>3.4466948500000001</c:v>
                </c:pt>
                <c:pt idx="908">
                  <c:v>3.4487626599999999</c:v>
                </c:pt>
                <c:pt idx="909">
                  <c:v>3.4508321300000002</c:v>
                </c:pt>
                <c:pt idx="910">
                  <c:v>3.4529023200000002</c:v>
                </c:pt>
                <c:pt idx="911">
                  <c:v>3.4549741699999998</c:v>
                </c:pt>
                <c:pt idx="912">
                  <c:v>3.4570469899999998</c:v>
                </c:pt>
                <c:pt idx="913">
                  <c:v>3.4591209900000002</c:v>
                </c:pt>
                <c:pt idx="914">
                  <c:v>3.4611966600000001</c:v>
                </c:pt>
                <c:pt idx="915">
                  <c:v>3.4632735299999999</c:v>
                </c:pt>
                <c:pt idx="916">
                  <c:v>3.4653515800000001</c:v>
                </c:pt>
                <c:pt idx="917">
                  <c:v>3.4674305900000002</c:v>
                </c:pt>
                <c:pt idx="918">
                  <c:v>3.4695112699999999</c:v>
                </c:pt>
                <c:pt idx="919">
                  <c:v>3.4715926600000002</c:v>
                </c:pt>
                <c:pt idx="920">
                  <c:v>3.4736757300000001</c:v>
                </c:pt>
                <c:pt idx="921">
                  <c:v>3.4757602200000002</c:v>
                </c:pt>
                <c:pt idx="922">
                  <c:v>3.4778456699999998</c:v>
                </c:pt>
                <c:pt idx="923">
                  <c:v>3.4799320699999998</c:v>
                </c:pt>
                <c:pt idx="924">
                  <c:v>3.4820199000000001</c:v>
                </c:pt>
                <c:pt idx="925">
                  <c:v>3.4841093999999999</c:v>
                </c:pt>
                <c:pt idx="926">
                  <c:v>3.4861996199999998</c:v>
                </c:pt>
                <c:pt idx="927">
                  <c:v>3.4882914999999999</c:v>
                </c:pt>
                <c:pt idx="928">
                  <c:v>3.4903848200000001</c:v>
                </c:pt>
                <c:pt idx="929">
                  <c:v>3.4924790899999998</c:v>
                </c:pt>
                <c:pt idx="930">
                  <c:v>3.49457431</c:v>
                </c:pt>
                <c:pt idx="931">
                  <c:v>3.4966712000000002</c:v>
                </c:pt>
                <c:pt idx="932">
                  <c:v>3.49876904</c:v>
                </c:pt>
                <c:pt idx="933">
                  <c:v>3.50086808</c:v>
                </c:pt>
                <c:pt idx="934">
                  <c:v>3.50296903</c:v>
                </c:pt>
                <c:pt idx="935">
                  <c:v>3.5050706900000002</c:v>
                </c:pt>
                <c:pt idx="936">
                  <c:v>3.50717378</c:v>
                </c:pt>
                <c:pt idx="937">
                  <c:v>3.5092780600000002</c:v>
                </c:pt>
                <c:pt idx="938">
                  <c:v>3.5113837700000001</c:v>
                </c:pt>
                <c:pt idx="939">
                  <c:v>3.51349044</c:v>
                </c:pt>
                <c:pt idx="940">
                  <c:v>3.51559854</c:v>
                </c:pt>
                <c:pt idx="941">
                  <c:v>3.5177080599999999</c:v>
                </c:pt>
                <c:pt idx="942">
                  <c:v>3.5198183099999998</c:v>
                </c:pt>
                <c:pt idx="943">
                  <c:v>3.5219302199999998</c:v>
                </c:pt>
                <c:pt idx="944">
                  <c:v>3.52404356</c:v>
                </c:pt>
                <c:pt idx="945">
                  <c:v>3.5261578600000001</c:v>
                </c:pt>
                <c:pt idx="946">
                  <c:v>3.52827358</c:v>
                </c:pt>
                <c:pt idx="947">
                  <c:v>3.5303907400000001</c:v>
                </c:pt>
                <c:pt idx="948">
                  <c:v>3.5325088500000001</c:v>
                </c:pt>
                <c:pt idx="949">
                  <c:v>3.53462839</c:v>
                </c:pt>
                <c:pt idx="950">
                  <c:v>3.5367491200000001</c:v>
                </c:pt>
                <c:pt idx="951">
                  <c:v>3.53887105</c:v>
                </c:pt>
                <c:pt idx="952">
                  <c:v>3.5409941699999998</c:v>
                </c:pt>
                <c:pt idx="953">
                  <c:v>3.5431191900000001</c:v>
                </c:pt>
                <c:pt idx="954">
                  <c:v>3.5452451699999998</c:v>
                </c:pt>
                <c:pt idx="955">
                  <c:v>3.5473721</c:v>
                </c:pt>
                <c:pt idx="956">
                  <c:v>3.5495004699999999</c:v>
                </c:pt>
                <c:pt idx="957">
                  <c:v>3.55163026</c:v>
                </c:pt>
                <c:pt idx="958">
                  <c:v>3.55376124</c:v>
                </c:pt>
                <c:pt idx="959">
                  <c:v>3.5558936600000002</c:v>
                </c:pt>
                <c:pt idx="960">
                  <c:v>3.55802679</c:v>
                </c:pt>
                <c:pt idx="961">
                  <c:v>3.5601615899999999</c:v>
                </c:pt>
                <c:pt idx="962">
                  <c:v>3.5622978199999999</c:v>
                </c:pt>
                <c:pt idx="963">
                  <c:v>3.5644352399999999</c:v>
                </c:pt>
                <c:pt idx="964">
                  <c:v>3.5665736199999998</c:v>
                </c:pt>
                <c:pt idx="965">
                  <c:v>3.5687139000000001</c:v>
                </c:pt>
                <c:pt idx="966">
                  <c:v>3.5708549000000001</c:v>
                </c:pt>
                <c:pt idx="967">
                  <c:v>3.5729975700000001</c:v>
                </c:pt>
                <c:pt idx="968">
                  <c:v>3.57514143</c:v>
                </c:pt>
                <c:pt idx="969">
                  <c:v>3.57728672</c:v>
                </c:pt>
                <c:pt idx="970">
                  <c:v>3.5794329600000001</c:v>
                </c:pt>
                <c:pt idx="971">
                  <c:v>3.5815806399999999</c:v>
                </c:pt>
                <c:pt idx="972">
                  <c:v>3.58372951</c:v>
                </c:pt>
                <c:pt idx="973">
                  <c:v>3.5858797999999998</c:v>
                </c:pt>
                <c:pt idx="974">
                  <c:v>3.58803129</c:v>
                </c:pt>
                <c:pt idx="975">
                  <c:v>3.59018397</c:v>
                </c:pt>
                <c:pt idx="976">
                  <c:v>3.5923378499999998</c:v>
                </c:pt>
                <c:pt idx="977">
                  <c:v>3.5944933899999998</c:v>
                </c:pt>
                <c:pt idx="978">
                  <c:v>3.5966503599999999</c:v>
                </c:pt>
                <c:pt idx="979">
                  <c:v>3.5988085299999999</c:v>
                </c:pt>
                <c:pt idx="980">
                  <c:v>3.6009678799999998</c:v>
                </c:pt>
                <c:pt idx="981">
                  <c:v>3.6031284299999999</c:v>
                </c:pt>
                <c:pt idx="982">
                  <c:v>3.60529017</c:v>
                </c:pt>
                <c:pt idx="983">
                  <c:v>3.6074531099999998</c:v>
                </c:pt>
                <c:pt idx="984">
                  <c:v>3.6096177100000002</c:v>
                </c:pt>
                <c:pt idx="985">
                  <c:v>3.6117837399999999</c:v>
                </c:pt>
                <c:pt idx="986">
                  <c:v>3.61395073</c:v>
                </c:pt>
                <c:pt idx="987">
                  <c:v>3.6161186700000001</c:v>
                </c:pt>
                <c:pt idx="988">
                  <c:v>3.6182885200000001</c:v>
                </c:pt>
                <c:pt idx="989">
                  <c:v>3.62045956</c:v>
                </c:pt>
                <c:pt idx="990">
                  <c:v>3.6226317899999998</c:v>
                </c:pt>
                <c:pt idx="991">
                  <c:v>3.6248052099999999</c:v>
                </c:pt>
                <c:pt idx="992">
                  <c:v>3.6269800700000001</c:v>
                </c:pt>
                <c:pt idx="993">
                  <c:v>3.62915659</c:v>
                </c:pt>
                <c:pt idx="994">
                  <c:v>3.6313340699999999</c:v>
                </c:pt>
                <c:pt idx="995">
                  <c:v>3.63351274</c:v>
                </c:pt>
                <c:pt idx="996">
                  <c:v>3.63569283</c:v>
                </c:pt>
                <c:pt idx="997">
                  <c:v>3.6378741300000002</c:v>
                </c:pt>
                <c:pt idx="998">
                  <c:v>3.6400568500000001</c:v>
                </c:pt>
                <c:pt idx="999">
                  <c:v>3.6422412400000002</c:v>
                </c:pt>
                <c:pt idx="1000">
                  <c:v>3.6444265800000002</c:v>
                </c:pt>
                <c:pt idx="1001">
                  <c:v>3.6466133599999999</c:v>
                </c:pt>
                <c:pt idx="1002">
                  <c:v>3.64880133</c:v>
                </c:pt>
                <c:pt idx="1003">
                  <c:v>3.65099025</c:v>
                </c:pt>
                <c:pt idx="1004">
                  <c:v>3.6531805999999998</c:v>
                </c:pt>
                <c:pt idx="1005">
                  <c:v>3.6553726200000001</c:v>
                </c:pt>
                <c:pt idx="1006">
                  <c:v>3.6575658299999998</c:v>
                </c:pt>
                <c:pt idx="1007">
                  <c:v>3.6597602400000002</c:v>
                </c:pt>
                <c:pt idx="1008">
                  <c:v>3.6619563099999999</c:v>
                </c:pt>
                <c:pt idx="1009">
                  <c:v>3.6641535799999998</c:v>
                </c:pt>
                <c:pt idx="1010">
                  <c:v>3.6663520300000001</c:v>
                </c:pt>
                <c:pt idx="1011">
                  <c:v>3.6685516800000002</c:v>
                </c:pt>
                <c:pt idx="1012">
                  <c:v>3.6707532399999998</c:v>
                </c:pt>
                <c:pt idx="1013">
                  <c:v>3.67295551</c:v>
                </c:pt>
                <c:pt idx="1014">
                  <c:v>3.6751592199999998</c:v>
                </c:pt>
                <c:pt idx="1015">
                  <c:v>3.6773643499999999</c:v>
                </c:pt>
                <c:pt idx="1016">
                  <c:v>3.6795706699999999</c:v>
                </c:pt>
                <c:pt idx="1017">
                  <c:v>3.68177843</c:v>
                </c:pt>
                <c:pt idx="1018">
                  <c:v>3.6839878599999998</c:v>
                </c:pt>
                <c:pt idx="1019">
                  <c:v>3.6861977600000002</c:v>
                </c:pt>
                <c:pt idx="1020">
                  <c:v>3.6884095700000001</c:v>
                </c:pt>
                <c:pt idx="1021">
                  <c:v>3.6906225699999999</c:v>
                </c:pt>
                <c:pt idx="1022">
                  <c:v>3.6928369999999999</c:v>
                </c:pt>
                <c:pt idx="1023">
                  <c:v>3.6950526199999998</c:v>
                </c:pt>
                <c:pt idx="1024">
                  <c:v>3.6972699200000001</c:v>
                </c:pt>
                <c:pt idx="1025">
                  <c:v>3.6994886400000002</c:v>
                </c:pt>
                <c:pt idx="1026">
                  <c:v>3.70170808</c:v>
                </c:pt>
                <c:pt idx="1027">
                  <c:v>3.70392871</c:v>
                </c:pt>
                <c:pt idx="1028">
                  <c:v>3.7061510100000001</c:v>
                </c:pt>
                <c:pt idx="1029">
                  <c:v>3.7083749799999999</c:v>
                </c:pt>
                <c:pt idx="1030">
                  <c:v>3.7105999000000001</c:v>
                </c:pt>
                <c:pt idx="1031">
                  <c:v>3.71282625</c:v>
                </c:pt>
                <c:pt idx="1032">
                  <c:v>3.7150540400000001</c:v>
                </c:pt>
                <c:pt idx="1033">
                  <c:v>3.7172832499999999</c:v>
                </c:pt>
                <c:pt idx="1034">
                  <c:v>3.7195136500000001</c:v>
                </c:pt>
                <c:pt idx="1035">
                  <c:v>3.7217450099999998</c:v>
                </c:pt>
                <c:pt idx="1036">
                  <c:v>3.72397804</c:v>
                </c:pt>
                <c:pt idx="1037">
                  <c:v>3.7262124999999999</c:v>
                </c:pt>
                <c:pt idx="1038">
                  <c:v>3.7284481500000002</c:v>
                </c:pt>
                <c:pt idx="1039">
                  <c:v>3.7306854700000001</c:v>
                </c:pt>
                <c:pt idx="1040">
                  <c:v>3.7329237499999999</c:v>
                </c:pt>
                <c:pt idx="1041">
                  <c:v>3.7351636899999998</c:v>
                </c:pt>
                <c:pt idx="1042">
                  <c:v>3.7374043499999998</c:v>
                </c:pt>
                <c:pt idx="1043">
                  <c:v>3.7396469099999998</c:v>
                </c:pt>
                <c:pt idx="1044">
                  <c:v>3.74189091</c:v>
                </c:pt>
                <c:pt idx="1045">
                  <c:v>3.7441361</c:v>
                </c:pt>
                <c:pt idx="1046">
                  <c:v>3.74638224</c:v>
                </c:pt>
                <c:pt idx="1047">
                  <c:v>3.7486302899999999</c:v>
                </c:pt>
                <c:pt idx="1048">
                  <c:v>3.7508795300000002</c:v>
                </c:pt>
                <c:pt idx="1049">
                  <c:v>3.7531299599999999</c:v>
                </c:pt>
                <c:pt idx="1050">
                  <c:v>3.7553820600000001</c:v>
                </c:pt>
                <c:pt idx="1051">
                  <c:v>3.7576353500000002</c:v>
                </c:pt>
                <c:pt idx="1052">
                  <c:v>3.7598896000000002</c:v>
                </c:pt>
                <c:pt idx="1053">
                  <c:v>3.7621455199999998</c:v>
                </c:pt>
                <c:pt idx="1054">
                  <c:v>3.7644028700000001</c:v>
                </c:pt>
                <c:pt idx="1055">
                  <c:v>3.7666614100000002</c:v>
                </c:pt>
                <c:pt idx="1056">
                  <c:v>3.7689213800000001</c:v>
                </c:pt>
                <c:pt idx="1057">
                  <c:v>3.7711827800000002</c:v>
                </c:pt>
                <c:pt idx="1058">
                  <c:v>3.77344561</c:v>
                </c:pt>
                <c:pt idx="1059">
                  <c:v>3.7757093899999998</c:v>
                </c:pt>
                <c:pt idx="1060">
                  <c:v>3.77797508</c:v>
                </c:pt>
                <c:pt idx="1061">
                  <c:v>3.7802422</c:v>
                </c:pt>
                <c:pt idx="1062">
                  <c:v>3.7825102799999999</c:v>
                </c:pt>
                <c:pt idx="1063">
                  <c:v>3.78477979</c:v>
                </c:pt>
                <c:pt idx="1064">
                  <c:v>3.7870504899999999</c:v>
                </c:pt>
                <c:pt idx="1065">
                  <c:v>3.78932285</c:v>
                </c:pt>
                <c:pt idx="1066">
                  <c:v>3.79159617</c:v>
                </c:pt>
                <c:pt idx="1067">
                  <c:v>3.7938714</c:v>
                </c:pt>
                <c:pt idx="1068">
                  <c:v>3.7961478199999998</c:v>
                </c:pt>
                <c:pt idx="1069">
                  <c:v>3.7984252000000001</c:v>
                </c:pt>
                <c:pt idx="1070">
                  <c:v>3.8007044799999998</c:v>
                </c:pt>
                <c:pt idx="1071">
                  <c:v>3.8029849499999999</c:v>
                </c:pt>
                <c:pt idx="1072">
                  <c:v>3.8052663799999999</c:v>
                </c:pt>
                <c:pt idx="1073">
                  <c:v>3.80754948</c:v>
                </c:pt>
                <c:pt idx="1074">
                  <c:v>3.8098339999999999</c:v>
                </c:pt>
                <c:pt idx="1075">
                  <c:v>3.8121201999999998</c:v>
                </c:pt>
                <c:pt idx="1076">
                  <c:v>3.8144078299999999</c:v>
                </c:pt>
                <c:pt idx="1077">
                  <c:v>3.81669641</c:v>
                </c:pt>
                <c:pt idx="1078">
                  <c:v>3.81898618</c:v>
                </c:pt>
                <c:pt idx="1079">
                  <c:v>3.82127762</c:v>
                </c:pt>
                <c:pt idx="1080">
                  <c:v>3.8235702499999999</c:v>
                </c:pt>
                <c:pt idx="1081">
                  <c:v>3.82586432</c:v>
                </c:pt>
                <c:pt idx="1082">
                  <c:v>3.82815957</c:v>
                </c:pt>
                <c:pt idx="1083">
                  <c:v>3.8304564999999999</c:v>
                </c:pt>
                <c:pt idx="1084">
                  <c:v>3.8327548500000002</c:v>
                </c:pt>
                <c:pt idx="1085">
                  <c:v>3.8350546400000001</c:v>
                </c:pt>
                <c:pt idx="1086">
                  <c:v>3.8373558499999998</c:v>
                </c:pt>
                <c:pt idx="1087">
                  <c:v>3.8396582600000002</c:v>
                </c:pt>
                <c:pt idx="1088">
                  <c:v>3.8419616200000002</c:v>
                </c:pt>
                <c:pt idx="1089">
                  <c:v>3.8442668900000001</c:v>
                </c:pt>
                <c:pt idx="1090">
                  <c:v>3.8465735900000002</c:v>
                </c:pt>
                <c:pt idx="1091">
                  <c:v>3.8488812399999999</c:v>
                </c:pt>
                <c:pt idx="1092">
                  <c:v>3.8511908099999999</c:v>
                </c:pt>
                <c:pt idx="1093">
                  <c:v>3.8535015600000002</c:v>
                </c:pt>
                <c:pt idx="1094">
                  <c:v>3.8558135</c:v>
                </c:pt>
                <c:pt idx="1095">
                  <c:v>3.8581271199999998</c:v>
                </c:pt>
                <c:pt idx="1096">
                  <c:v>3.8604421599999998</c:v>
                </c:pt>
                <c:pt idx="1097">
                  <c:v>3.8627584000000001</c:v>
                </c:pt>
                <c:pt idx="1098">
                  <c:v>3.8650758299999999</c:v>
                </c:pt>
                <c:pt idx="1099">
                  <c:v>3.8673949200000002</c:v>
                </c:pt>
                <c:pt idx="1100">
                  <c:v>3.8697152099999998</c:v>
                </c:pt>
                <c:pt idx="1101">
                  <c:v>3.87203717</c:v>
                </c:pt>
                <c:pt idx="1102">
                  <c:v>3.8743607999999998</c:v>
                </c:pt>
                <c:pt idx="1103">
                  <c:v>3.8766856199999999</c:v>
                </c:pt>
                <c:pt idx="1104">
                  <c:v>3.8790111500000002</c:v>
                </c:pt>
                <c:pt idx="1105">
                  <c:v>3.8813388299999998</c:v>
                </c:pt>
                <c:pt idx="1106">
                  <c:v>3.8836674699999998</c:v>
                </c:pt>
                <c:pt idx="1107">
                  <c:v>3.88599753</c:v>
                </c:pt>
                <c:pt idx="1108">
                  <c:v>3.8883292699999998</c:v>
                </c:pt>
                <c:pt idx="1109">
                  <c:v>3.8906624299999999</c:v>
                </c:pt>
                <c:pt idx="1110">
                  <c:v>3.8929967900000002</c:v>
                </c:pt>
                <c:pt idx="1111">
                  <c:v>3.8953325699999999</c:v>
                </c:pt>
                <c:pt idx="1112">
                  <c:v>3.8976697900000001</c:v>
                </c:pt>
                <c:pt idx="1113">
                  <c:v>3.9000081999999998</c:v>
                </c:pt>
                <c:pt idx="1114">
                  <c:v>3.90234828</c:v>
                </c:pt>
                <c:pt idx="1115">
                  <c:v>3.9046900299999998</c:v>
                </c:pt>
                <c:pt idx="1116">
                  <c:v>3.9070327300000001</c:v>
                </c:pt>
                <c:pt idx="1117">
                  <c:v>3.9093766200000002</c:v>
                </c:pt>
                <c:pt idx="1118">
                  <c:v>3.9117224199999998</c:v>
                </c:pt>
                <c:pt idx="1119">
                  <c:v>3.9140694100000002</c:v>
                </c:pt>
                <c:pt idx="1120">
                  <c:v>3.9164178399999998</c:v>
                </c:pt>
                <c:pt idx="1121">
                  <c:v>3.9187676900000001</c:v>
                </c:pt>
                <c:pt idx="1122">
                  <c:v>3.9211187399999998</c:v>
                </c:pt>
                <c:pt idx="1123">
                  <c:v>3.9234714500000001</c:v>
                </c:pt>
                <c:pt idx="1124">
                  <c:v>3.9258256</c:v>
                </c:pt>
                <c:pt idx="1125">
                  <c:v>3.9281811700000002</c:v>
                </c:pt>
                <c:pt idx="1126">
                  <c:v>3.9305381800000001</c:v>
                </c:pt>
                <c:pt idx="1127">
                  <c:v>3.9328963799999999</c:v>
                </c:pt>
                <c:pt idx="1128">
                  <c:v>3.9352562400000002</c:v>
                </c:pt>
                <c:pt idx="1129">
                  <c:v>3.9376172999999999</c:v>
                </c:pt>
                <c:pt idx="1130">
                  <c:v>3.9399800300000001</c:v>
                </c:pt>
                <c:pt idx="1131">
                  <c:v>3.9423437099999998</c:v>
                </c:pt>
                <c:pt idx="1132">
                  <c:v>3.9447093</c:v>
                </c:pt>
                <c:pt idx="1133">
                  <c:v>3.9470758400000001</c:v>
                </c:pt>
                <c:pt idx="1134">
                  <c:v>3.9494440599999998</c:v>
                </c:pt>
                <c:pt idx="1135">
                  <c:v>3.9518139400000001</c:v>
                </c:pt>
                <c:pt idx="1136">
                  <c:v>3.9541850099999998</c:v>
                </c:pt>
                <c:pt idx="1137">
                  <c:v>3.9565575100000001</c:v>
                </c:pt>
                <c:pt idx="1138">
                  <c:v>3.9589316800000001</c:v>
                </c:pt>
                <c:pt idx="1139">
                  <c:v>3.9613065700000001</c:v>
                </c:pt>
                <c:pt idx="1140">
                  <c:v>3.9636836099999999</c:v>
                </c:pt>
                <c:pt idx="1141">
                  <c:v>3.9660618300000001</c:v>
                </c:pt>
                <c:pt idx="1142">
                  <c:v>3.96844149</c:v>
                </c:pt>
                <c:pt idx="1143">
                  <c:v>3.9708223299999998</c:v>
                </c:pt>
                <c:pt idx="1144">
                  <c:v>3.9732048500000001</c:v>
                </c:pt>
                <c:pt idx="1145">
                  <c:v>3.9755888000000001</c:v>
                </c:pt>
                <c:pt idx="1146">
                  <c:v>3.9779744099999998</c:v>
                </c:pt>
                <c:pt idx="1147">
                  <c:v>3.9803612199999998</c:v>
                </c:pt>
                <c:pt idx="1148">
                  <c:v>3.9827492200000001</c:v>
                </c:pt>
                <c:pt idx="1149">
                  <c:v>3.9851386500000001</c:v>
                </c:pt>
                <c:pt idx="1150">
                  <c:v>3.9875297500000002</c:v>
                </c:pt>
                <c:pt idx="1151">
                  <c:v>3.98992229</c:v>
                </c:pt>
                <c:pt idx="1152">
                  <c:v>3.9923164799999999</c:v>
                </c:pt>
                <c:pt idx="1153">
                  <c:v>3.9947118800000001</c:v>
                </c:pt>
                <c:pt idx="1154">
                  <c:v>3.9971089399999999</c:v>
                </c:pt>
                <c:pt idx="1155">
                  <c:v>3.9995069499999998</c:v>
                </c:pt>
                <c:pt idx="1156">
                  <c:v>4.00190687</c:v>
                </c:pt>
                <c:pt idx="1157">
                  <c:v>4.0043077499999997</c:v>
                </c:pt>
                <c:pt idx="1158">
                  <c:v>4.0067105300000003</c:v>
                </c:pt>
                <c:pt idx="1159">
                  <c:v>4.0091142700000004</c:v>
                </c:pt>
                <c:pt idx="1160">
                  <c:v>4.0115199099999996</c:v>
                </c:pt>
                <c:pt idx="1161">
                  <c:v>4.0139269799999999</c:v>
                </c:pt>
                <c:pt idx="1162">
                  <c:v>4.0163350099999997</c:v>
                </c:pt>
                <c:pt idx="1163">
                  <c:v>4.0187449500000003</c:v>
                </c:pt>
                <c:pt idx="1164">
                  <c:v>4.0211563100000003</c:v>
                </c:pt>
                <c:pt idx="1165">
                  <c:v>4.0235686299999998</c:v>
                </c:pt>
                <c:pt idx="1166">
                  <c:v>4.0259828600000001</c:v>
                </c:pt>
                <c:pt idx="1167">
                  <c:v>4.0283985099999997</c:v>
                </c:pt>
                <c:pt idx="1168">
                  <c:v>4.0308156000000004</c:v>
                </c:pt>
                <c:pt idx="1169">
                  <c:v>4.0332341200000004</c:v>
                </c:pt>
                <c:pt idx="1170">
                  <c:v>4.0356535899999999</c:v>
                </c:pt>
                <c:pt idx="1171">
                  <c:v>4.03807545</c:v>
                </c:pt>
                <c:pt idx="1172">
                  <c:v>4.0404982599999997</c:v>
                </c:pt>
                <c:pt idx="1173">
                  <c:v>4.0429225000000004</c:v>
                </c:pt>
                <c:pt idx="1174">
                  <c:v>4.0453481699999996</c:v>
                </c:pt>
                <c:pt idx="1175">
                  <c:v>4.0477752699999998</c:v>
                </c:pt>
                <c:pt idx="1176">
                  <c:v>4.05020428</c:v>
                </c:pt>
                <c:pt idx="1177">
                  <c:v>4.0526342399999997</c:v>
                </c:pt>
                <c:pt idx="1178">
                  <c:v>4.0550661100000003</c:v>
                </c:pt>
                <c:pt idx="1179">
                  <c:v>4.0574989300000004</c:v>
                </c:pt>
                <c:pt idx="1180">
                  <c:v>4.0599336600000004</c:v>
                </c:pt>
                <c:pt idx="1181">
                  <c:v>4.06236935</c:v>
                </c:pt>
                <c:pt idx="1182">
                  <c:v>4.0648064599999998</c:v>
                </c:pt>
                <c:pt idx="1183">
                  <c:v>4.0672454800000004</c:v>
                </c:pt>
                <c:pt idx="1184">
                  <c:v>4.0696864100000001</c:v>
                </c:pt>
                <c:pt idx="1185">
                  <c:v>4.0721278200000004</c:v>
                </c:pt>
                <c:pt idx="1186">
                  <c:v>4.0745711299999998</c:v>
                </c:pt>
                <c:pt idx="1187">
                  <c:v>4.0770158800000003</c:v>
                </c:pt>
                <c:pt idx="1188">
                  <c:v>4.0794620500000001</c:v>
                </c:pt>
                <c:pt idx="1189">
                  <c:v>4.08190966</c:v>
                </c:pt>
                <c:pt idx="1190">
                  <c:v>4.0843586900000002</c:v>
                </c:pt>
                <c:pt idx="1191">
                  <c:v>4.0868096400000002</c:v>
                </c:pt>
                <c:pt idx="1192">
                  <c:v>4.0892615299999999</c:v>
                </c:pt>
                <c:pt idx="1193">
                  <c:v>4.0917153400000004</c:v>
                </c:pt>
                <c:pt idx="1194">
                  <c:v>4.0941700900000004</c:v>
                </c:pt>
                <c:pt idx="1195">
                  <c:v>4.0966267600000004</c:v>
                </c:pt>
                <c:pt idx="1196">
                  <c:v>4.0990848499999997</c:v>
                </c:pt>
                <c:pt idx="1197">
                  <c:v>4.1015439000000002</c:v>
                </c:pt>
                <c:pt idx="1198">
                  <c:v>4.1040048599999999</c:v>
                </c:pt>
                <c:pt idx="1199">
                  <c:v>4.1064677200000004</c:v>
                </c:pt>
                <c:pt idx="1200">
                  <c:v>4.1089315400000004</c:v>
                </c:pt>
                <c:pt idx="1201">
                  <c:v>4.1113963099999999</c:v>
                </c:pt>
                <c:pt idx="1202">
                  <c:v>4.1138634700000001</c:v>
                </c:pt>
                <c:pt idx="1203">
                  <c:v>4.1163320499999996</c:v>
                </c:pt>
                <c:pt idx="1204">
                  <c:v>4.1188015900000003</c:v>
                </c:pt>
                <c:pt idx="1205">
                  <c:v>4.1212735199999999</c:v>
                </c:pt>
                <c:pt idx="1206">
                  <c:v>4.1237459200000002</c:v>
                </c:pt>
                <c:pt idx="1207">
                  <c:v>4.1262202300000004</c:v>
                </c:pt>
                <c:pt idx="1208">
                  <c:v>4.1286959599999999</c:v>
                </c:pt>
                <c:pt idx="1209">
                  <c:v>4.1311726599999998</c:v>
                </c:pt>
                <c:pt idx="1210">
                  <c:v>4.1336512599999997</c:v>
                </c:pt>
                <c:pt idx="1211">
                  <c:v>4.1361317599999996</c:v>
                </c:pt>
                <c:pt idx="1212">
                  <c:v>4.1386132199999999</c:v>
                </c:pt>
                <c:pt idx="1213">
                  <c:v>4.1410965900000001</c:v>
                </c:pt>
                <c:pt idx="1214">
                  <c:v>4.1435813899999996</c:v>
                </c:pt>
                <c:pt idx="1215">
                  <c:v>4.1460676200000002</c:v>
                </c:pt>
                <c:pt idx="1216">
                  <c:v>4.1485552800000001</c:v>
                </c:pt>
                <c:pt idx="1217">
                  <c:v>4.1510443700000001</c:v>
                </c:pt>
                <c:pt idx="1218">
                  <c:v>4.1535348900000004</c:v>
                </c:pt>
                <c:pt idx="1219">
                  <c:v>4.15602684</c:v>
                </c:pt>
                <c:pt idx="1220">
                  <c:v>4.1585207000000004</c:v>
                </c:pt>
                <c:pt idx="1221">
                  <c:v>4.1610155100000004</c:v>
                </c:pt>
                <c:pt idx="1222">
                  <c:v>4.16351271</c:v>
                </c:pt>
                <c:pt idx="1223">
                  <c:v>4.1660108600000001</c:v>
                </c:pt>
                <c:pt idx="1224">
                  <c:v>4.1685099599999997</c:v>
                </c:pt>
                <c:pt idx="1225">
                  <c:v>4.17101145</c:v>
                </c:pt>
                <c:pt idx="1226">
                  <c:v>4.1735138899999997</c:v>
                </c:pt>
                <c:pt idx="1227">
                  <c:v>4.1760182400000003</c:v>
                </c:pt>
                <c:pt idx="1228">
                  <c:v>4.1785235399999996</c:v>
                </c:pt>
                <c:pt idx="1229">
                  <c:v>4.1810307499999997</c:v>
                </c:pt>
                <c:pt idx="1230">
                  <c:v>4.1835389100000002</c:v>
                </c:pt>
                <c:pt idx="1231">
                  <c:v>4.1860499400000002</c:v>
                </c:pt>
                <c:pt idx="1232">
                  <c:v>4.18856144</c:v>
                </c:pt>
                <c:pt idx="1233">
                  <c:v>4.1910743699999999</c:v>
                </c:pt>
                <c:pt idx="1234">
                  <c:v>4.1935887300000001</c:v>
                </c:pt>
                <c:pt idx="1235">
                  <c:v>4.1961045300000004</c:v>
                </c:pt>
                <c:pt idx="1236">
                  <c:v>4.1986226999999996</c:v>
                </c:pt>
                <c:pt idx="1237">
                  <c:v>4.2011418300000001</c:v>
                </c:pt>
                <c:pt idx="1238">
                  <c:v>4.2036623999999998</c:v>
                </c:pt>
                <c:pt idx="1239">
                  <c:v>4.2061843899999998</c:v>
                </c:pt>
                <c:pt idx="1240">
                  <c:v>4.2087082899999997</c:v>
                </c:pt>
                <c:pt idx="1241">
                  <c:v>4.2112336199999998</c:v>
                </c:pt>
                <c:pt idx="1242">
                  <c:v>4.2137599000000003</c:v>
                </c:pt>
                <c:pt idx="1243">
                  <c:v>4.2162885699999997</c:v>
                </c:pt>
                <c:pt idx="1244">
                  <c:v>4.2188181900000004</c:v>
                </c:pt>
                <c:pt idx="1245">
                  <c:v>4.2213497200000001</c:v>
                </c:pt>
                <c:pt idx="1246">
                  <c:v>4.2238822000000003</c:v>
                </c:pt>
                <c:pt idx="1247">
                  <c:v>4.2264170600000002</c:v>
                </c:pt>
                <c:pt idx="1248">
                  <c:v>4.2289533600000002</c:v>
                </c:pt>
                <c:pt idx="1249">
                  <c:v>4.23149014</c:v>
                </c:pt>
                <c:pt idx="1250">
                  <c:v>4.2340292899999996</c:v>
                </c:pt>
                <c:pt idx="1251">
                  <c:v>4.2365693999999996</c:v>
                </c:pt>
                <c:pt idx="1252">
                  <c:v>4.2391114200000004</c:v>
                </c:pt>
                <c:pt idx="1253">
                  <c:v>4.2416548699999996</c:v>
                </c:pt>
                <c:pt idx="1254">
                  <c:v>4.2441992800000001</c:v>
                </c:pt>
                <c:pt idx="1255">
                  <c:v>4.2467460600000004</c:v>
                </c:pt>
                <c:pt idx="1256">
                  <c:v>4.24929428</c:v>
                </c:pt>
                <c:pt idx="1257">
                  <c:v>4.2518439299999997</c:v>
                </c:pt>
                <c:pt idx="1258">
                  <c:v>4.2543950099999996</c:v>
                </c:pt>
                <c:pt idx="1259">
                  <c:v>4.25694704</c:v>
                </c:pt>
                <c:pt idx="1260">
                  <c:v>4.2595019299999999</c:v>
                </c:pt>
                <c:pt idx="1261">
                  <c:v>4.2620577800000001</c:v>
                </c:pt>
                <c:pt idx="1262">
                  <c:v>4.2646141100000001</c:v>
                </c:pt>
                <c:pt idx="1263">
                  <c:v>4.2671732899999997</c:v>
                </c:pt>
                <c:pt idx="1264">
                  <c:v>4.2697334299999996</c:v>
                </c:pt>
                <c:pt idx="1265">
                  <c:v>4.2722959500000002</c:v>
                </c:pt>
                <c:pt idx="1266">
                  <c:v>4.2748594300000002</c:v>
                </c:pt>
                <c:pt idx="1267">
                  <c:v>4.2774238599999999</c:v>
                </c:pt>
                <c:pt idx="1268">
                  <c:v>4.2799902000000003</c:v>
                </c:pt>
                <c:pt idx="1269">
                  <c:v>4.2825584399999999</c:v>
                </c:pt>
                <c:pt idx="1270">
                  <c:v>4.2851281200000004</c:v>
                </c:pt>
                <c:pt idx="1271">
                  <c:v>4.2876992200000004</c:v>
                </c:pt>
                <c:pt idx="1272">
                  <c:v>4.2902712799999998</c:v>
                </c:pt>
                <c:pt idx="1273">
                  <c:v>4.2928457299999998</c:v>
                </c:pt>
                <c:pt idx="1274">
                  <c:v>4.2954216000000001</c:v>
                </c:pt>
                <c:pt idx="1275">
                  <c:v>4.2979984299999998</c:v>
                </c:pt>
                <c:pt idx="1276">
                  <c:v>4.3005771599999996</c:v>
                </c:pt>
                <c:pt idx="1277">
                  <c:v>4.3031578100000001</c:v>
                </c:pt>
                <c:pt idx="1278">
                  <c:v>4.30573988</c:v>
                </c:pt>
                <c:pt idx="1279">
                  <c:v>4.30832338</c:v>
                </c:pt>
                <c:pt idx="1280">
                  <c:v>4.3109083200000002</c:v>
                </c:pt>
                <c:pt idx="1281">
                  <c:v>4.3134951600000004</c:v>
                </c:pt>
                <c:pt idx="1282">
                  <c:v>4.3160829500000002</c:v>
                </c:pt>
                <c:pt idx="1283">
                  <c:v>4.3186726599999998</c:v>
                </c:pt>
                <c:pt idx="1284">
                  <c:v>4.3212637899999997</c:v>
                </c:pt>
                <c:pt idx="1285">
                  <c:v>4.3238563499999998</c:v>
                </c:pt>
                <c:pt idx="1286">
                  <c:v>4.3264513000000004</c:v>
                </c:pt>
                <c:pt idx="1287">
                  <c:v>4.32904673</c:v>
                </c:pt>
                <c:pt idx="1288">
                  <c:v>4.3316440600000004</c:v>
                </c:pt>
                <c:pt idx="1289">
                  <c:v>4.3342428200000001</c:v>
                </c:pt>
                <c:pt idx="1290">
                  <c:v>4.3368439700000003</c:v>
                </c:pt>
                <c:pt idx="1291">
                  <c:v>4.3394455900000004</c:v>
                </c:pt>
                <c:pt idx="1292">
                  <c:v>4.3420491200000004</c:v>
                </c:pt>
                <c:pt idx="1293">
                  <c:v>4.3446540799999998</c:v>
                </c:pt>
                <c:pt idx="1294">
                  <c:v>4.3472614299999996</c:v>
                </c:pt>
                <c:pt idx="1295">
                  <c:v>4.34986973</c:v>
                </c:pt>
                <c:pt idx="1296">
                  <c:v>4.3524794599999996</c:v>
                </c:pt>
                <c:pt idx="1297">
                  <c:v>4.3550906200000004</c:v>
                </c:pt>
                <c:pt idx="1298">
                  <c:v>4.3577041599999999</c:v>
                </c:pt>
                <c:pt idx="1299">
                  <c:v>4.3603191399999996</c:v>
                </c:pt>
                <c:pt idx="1300">
                  <c:v>4.3629355399999996</c:v>
                </c:pt>
                <c:pt idx="1301">
                  <c:v>4.3655529</c:v>
                </c:pt>
                <c:pt idx="1302">
                  <c:v>4.3681716899999996</c:v>
                </c:pt>
                <c:pt idx="1303">
                  <c:v>4.3707928699999998</c:v>
                </c:pt>
                <c:pt idx="1304">
                  <c:v>4.3734154700000003</c:v>
                </c:pt>
                <c:pt idx="1305">
                  <c:v>4.37603951</c:v>
                </c:pt>
                <c:pt idx="1306">
                  <c:v>4.37866497</c:v>
                </c:pt>
                <c:pt idx="1307">
                  <c:v>4.3812918700000001</c:v>
                </c:pt>
                <c:pt idx="1308">
                  <c:v>4.3839216199999997</c:v>
                </c:pt>
                <c:pt idx="1309">
                  <c:v>4.38655186</c:v>
                </c:pt>
                <c:pt idx="1310">
                  <c:v>4.3891835199999996</c:v>
                </c:pt>
                <c:pt idx="1311">
                  <c:v>4.39181709</c:v>
                </c:pt>
                <c:pt idx="1312">
                  <c:v>4.3944520999999996</c:v>
                </c:pt>
                <c:pt idx="1313">
                  <c:v>4.3970890000000002</c:v>
                </c:pt>
                <c:pt idx="1314">
                  <c:v>4.3997263899999997</c:v>
                </c:pt>
                <c:pt idx="1315">
                  <c:v>4.4023666400000003</c:v>
                </c:pt>
                <c:pt idx="1316">
                  <c:v>4.4050078399999997</c:v>
                </c:pt>
                <c:pt idx="1317">
                  <c:v>4.4076514199999997</c:v>
                </c:pt>
                <c:pt idx="1318">
                  <c:v>4.41029596</c:v>
                </c:pt>
                <c:pt idx="1319">
                  <c:v>4.4129419299999997</c:v>
                </c:pt>
                <c:pt idx="1320">
                  <c:v>4.4155898100000002</c:v>
                </c:pt>
                <c:pt idx="1321">
                  <c:v>4.41823912</c:v>
                </c:pt>
                <c:pt idx="1322">
                  <c:v>4.4208903299999998</c:v>
                </c:pt>
                <c:pt idx="1323">
                  <c:v>4.4235424999999999</c:v>
                </c:pt>
                <c:pt idx="1324">
                  <c:v>4.42619658</c:v>
                </c:pt>
                <c:pt idx="1325">
                  <c:v>4.4288525600000002</c:v>
                </c:pt>
                <c:pt idx="1326">
                  <c:v>4.4315099699999996</c:v>
                </c:pt>
                <c:pt idx="1327">
                  <c:v>4.4341683400000003</c:v>
                </c:pt>
                <c:pt idx="1328">
                  <c:v>4.4368290899999998</c:v>
                </c:pt>
                <c:pt idx="1329">
                  <c:v>4.4394912700000004</c:v>
                </c:pt>
                <c:pt idx="1330">
                  <c:v>4.4421548800000004</c:v>
                </c:pt>
                <c:pt idx="1331">
                  <c:v>4.4448204000000002</c:v>
                </c:pt>
                <c:pt idx="1332">
                  <c:v>4.4474873500000003</c:v>
                </c:pt>
                <c:pt idx="1333">
                  <c:v>4.4501557399999996</c:v>
                </c:pt>
                <c:pt idx="1334">
                  <c:v>4.45282555</c:v>
                </c:pt>
                <c:pt idx="1335">
                  <c:v>4.4554972599999996</c:v>
                </c:pt>
                <c:pt idx="1336">
                  <c:v>4.4581704100000001</c:v>
                </c:pt>
                <c:pt idx="1337">
                  <c:v>4.4608454699999998</c:v>
                </c:pt>
                <c:pt idx="1338">
                  <c:v>4.4635224300000003</c:v>
                </c:pt>
                <c:pt idx="1339">
                  <c:v>4.4662003500000003</c:v>
                </c:pt>
                <c:pt idx="1340">
                  <c:v>4.4688796999999996</c:v>
                </c:pt>
                <c:pt idx="1341">
                  <c:v>4.4715614300000004</c:v>
                </c:pt>
                <c:pt idx="1342">
                  <c:v>4.4742441199999998</c:v>
                </c:pt>
                <c:pt idx="1343">
                  <c:v>4.4769287100000001</c:v>
                </c:pt>
                <c:pt idx="1344">
                  <c:v>4.4796152100000004</c:v>
                </c:pt>
                <c:pt idx="1345">
                  <c:v>4.4823026700000002</c:v>
                </c:pt>
                <c:pt idx="1346">
                  <c:v>4.4849920299999999</c:v>
                </c:pt>
                <c:pt idx="1347">
                  <c:v>4.4876837700000003</c:v>
                </c:pt>
                <c:pt idx="1348">
                  <c:v>4.4903760000000004</c:v>
                </c:pt>
                <c:pt idx="1349">
                  <c:v>4.4930696499999998</c:v>
                </c:pt>
                <c:pt idx="1350">
                  <c:v>4.4957656899999998</c:v>
                </c:pt>
                <c:pt idx="1351">
                  <c:v>4.4984626800000003</c:v>
                </c:pt>
                <c:pt idx="1352">
                  <c:v>4.5011620499999996</c:v>
                </c:pt>
                <c:pt idx="1353">
                  <c:v>4.5038633299999997</c:v>
                </c:pt>
                <c:pt idx="1354">
                  <c:v>4.5065655700000002</c:v>
                </c:pt>
                <c:pt idx="1355">
                  <c:v>4.5092697099999999</c:v>
                </c:pt>
                <c:pt idx="1356">
                  <c:v>4.5119748099999999</c:v>
                </c:pt>
                <c:pt idx="1357">
                  <c:v>4.5146818199999998</c:v>
                </c:pt>
                <c:pt idx="1358">
                  <c:v>4.5173907299999998</c:v>
                </c:pt>
                <c:pt idx="1359">
                  <c:v>4.5201010699999999</c:v>
                </c:pt>
                <c:pt idx="1360">
                  <c:v>4.5228128400000003</c:v>
                </c:pt>
                <c:pt idx="1361">
                  <c:v>4.5255270000000003</c:v>
                </c:pt>
                <c:pt idx="1362">
                  <c:v>4.5282421099999999</c:v>
                </c:pt>
                <c:pt idx="1363">
                  <c:v>4.5309591300000003</c:v>
                </c:pt>
                <c:pt idx="1364">
                  <c:v>4.53367758</c:v>
                </c:pt>
                <c:pt idx="1365">
                  <c:v>4.5363979299999997</c:v>
                </c:pt>
                <c:pt idx="1366">
                  <c:v>4.5391202000000002</c:v>
                </c:pt>
                <c:pt idx="1367">
                  <c:v>4.54184389</c:v>
                </c:pt>
                <c:pt idx="1368">
                  <c:v>4.5445685400000002</c:v>
                </c:pt>
                <c:pt idx="1369">
                  <c:v>4.5472950900000004</c:v>
                </c:pt>
                <c:pt idx="1370">
                  <c:v>4.5500235599999996</c:v>
                </c:pt>
                <c:pt idx="1371">
                  <c:v>4.55275345</c:v>
                </c:pt>
                <c:pt idx="1372">
                  <c:v>4.5554852500000003</c:v>
                </c:pt>
                <c:pt idx="1373">
                  <c:v>4.5582189599999996</c:v>
                </c:pt>
                <c:pt idx="1374">
                  <c:v>4.5609531399999996</c:v>
                </c:pt>
                <c:pt idx="1375">
                  <c:v>4.5636906599999998</c:v>
                </c:pt>
                <c:pt idx="1376">
                  <c:v>4.5664286599999997</c:v>
                </c:pt>
                <c:pt idx="1377">
                  <c:v>4.5691680899999998</c:v>
                </c:pt>
                <c:pt idx="1378">
                  <c:v>4.5719089500000001</c:v>
                </c:pt>
                <c:pt idx="1379">
                  <c:v>4.5746526699999999</c:v>
                </c:pt>
                <c:pt idx="1380">
                  <c:v>4.57739735</c:v>
                </c:pt>
                <c:pt idx="1381">
                  <c:v>4.5801434499999996</c:v>
                </c:pt>
                <c:pt idx="1382">
                  <c:v>4.5828914599999999</c:v>
                </c:pt>
                <c:pt idx="1383">
                  <c:v>4.5856413800000002</c:v>
                </c:pt>
                <c:pt idx="1384">
                  <c:v>4.5883936900000002</c:v>
                </c:pt>
                <c:pt idx="1385">
                  <c:v>4.59114647</c:v>
                </c:pt>
                <c:pt idx="1386">
                  <c:v>4.5939011599999997</c:v>
                </c:pt>
                <c:pt idx="1387">
                  <c:v>4.5966572799999996</c:v>
                </c:pt>
                <c:pt idx="1388">
                  <c:v>4.5994148299999997</c:v>
                </c:pt>
                <c:pt idx="1389">
                  <c:v>4.6021747599999996</c:v>
                </c:pt>
                <c:pt idx="1390">
                  <c:v>4.6049366000000003</c:v>
                </c:pt>
                <c:pt idx="1391">
                  <c:v>4.6076993899999996</c:v>
                </c:pt>
                <c:pt idx="1392">
                  <c:v>4.6104640999999997</c:v>
                </c:pt>
                <c:pt idx="1393">
                  <c:v>4.6132292699999997</c:v>
                </c:pt>
                <c:pt idx="1394">
                  <c:v>4.6159982700000004</c:v>
                </c:pt>
                <c:pt idx="1395">
                  <c:v>4.61876774</c:v>
                </c:pt>
                <c:pt idx="1396">
                  <c:v>4.6215391199999996</c:v>
                </c:pt>
                <c:pt idx="1397">
                  <c:v>4.6243114500000004</c:v>
                </c:pt>
                <c:pt idx="1398">
                  <c:v>4.6270866399999999</c:v>
                </c:pt>
                <c:pt idx="1399">
                  <c:v>4.6298627899999998</c:v>
                </c:pt>
                <c:pt idx="1400">
                  <c:v>4.6326408399999996</c:v>
                </c:pt>
                <c:pt idx="1401">
                  <c:v>4.6354198499999999</c:v>
                </c:pt>
                <c:pt idx="1402">
                  <c:v>4.6382012399999999</c:v>
                </c:pt>
                <c:pt idx="1403">
                  <c:v>4.6409845399999998</c:v>
                </c:pt>
                <c:pt idx="1404">
                  <c:v>4.6437687900000002</c:v>
                </c:pt>
                <c:pt idx="1405">
                  <c:v>4.6465549499999996</c:v>
                </c:pt>
                <c:pt idx="1406">
                  <c:v>4.6493425400000001</c:v>
                </c:pt>
                <c:pt idx="1407">
                  <c:v>4.6521329900000001</c:v>
                </c:pt>
                <c:pt idx="1408">
                  <c:v>4.6549239199999999</c:v>
                </c:pt>
                <c:pt idx="1409">
                  <c:v>4.6577167499999996</c:v>
                </c:pt>
                <c:pt idx="1410">
                  <c:v>4.6605114900000002</c:v>
                </c:pt>
                <c:pt idx="1411">
                  <c:v>4.66330767</c:v>
                </c:pt>
                <c:pt idx="1412">
                  <c:v>4.6661052700000001</c:v>
                </c:pt>
                <c:pt idx="1413">
                  <c:v>4.6689052599999998</c:v>
                </c:pt>
                <c:pt idx="1414">
                  <c:v>4.6717071499999996</c:v>
                </c:pt>
                <c:pt idx="1415">
                  <c:v>4.6745099999999997</c:v>
                </c:pt>
                <c:pt idx="1416">
                  <c:v>4.67731428</c:v>
                </c:pt>
                <c:pt idx="1417">
                  <c:v>4.6801209400000001</c:v>
                </c:pt>
                <c:pt idx="1418">
                  <c:v>4.6829285599999997</c:v>
                </c:pt>
                <c:pt idx="1419">
                  <c:v>4.6857385599999999</c:v>
                </c:pt>
                <c:pt idx="1420">
                  <c:v>4.6885500000000002</c:v>
                </c:pt>
                <c:pt idx="1421">
                  <c:v>4.6913633299999997</c:v>
                </c:pt>
                <c:pt idx="1422">
                  <c:v>4.6941781000000002</c:v>
                </c:pt>
                <c:pt idx="1423">
                  <c:v>4.6969947799999998</c:v>
                </c:pt>
                <c:pt idx="1424">
                  <c:v>4.6998128899999996</c:v>
                </c:pt>
                <c:pt idx="1425">
                  <c:v>4.7026329000000002</c:v>
                </c:pt>
                <c:pt idx="1426">
                  <c:v>4.7054548299999999</c:v>
                </c:pt>
                <c:pt idx="1427">
                  <c:v>4.7082772300000002</c:v>
                </c:pt>
                <c:pt idx="1428">
                  <c:v>4.71110249</c:v>
                </c:pt>
                <c:pt idx="1429">
                  <c:v>4.7139291800000001</c:v>
                </c:pt>
                <c:pt idx="1430">
                  <c:v>4.7167577700000001</c:v>
                </c:pt>
                <c:pt idx="1431">
                  <c:v>4.7195878000000002</c:v>
                </c:pt>
                <c:pt idx="1432">
                  <c:v>4.7224192599999997</c:v>
                </c:pt>
                <c:pt idx="1433">
                  <c:v>4.7252531099999997</c:v>
                </c:pt>
                <c:pt idx="1434">
                  <c:v>4.7280879000000002</c:v>
                </c:pt>
                <c:pt idx="1435">
                  <c:v>4.7309246099999998</c:v>
                </c:pt>
                <c:pt idx="1436">
                  <c:v>4.73376369</c:v>
                </c:pt>
                <c:pt idx="1437">
                  <c:v>4.7366037399999996</c:v>
                </c:pt>
                <c:pt idx="1438">
                  <c:v>4.7394452100000004</c:v>
                </c:pt>
                <c:pt idx="1439">
                  <c:v>4.74228907</c:v>
                </c:pt>
                <c:pt idx="1440">
                  <c:v>4.7451348299999996</c:v>
                </c:pt>
                <c:pt idx="1441">
                  <c:v>4.7479815500000004</c:v>
                </c:pt>
                <c:pt idx="1442">
                  <c:v>4.7508306500000002</c:v>
                </c:pt>
                <c:pt idx="1443">
                  <c:v>4.7536816599999998</c:v>
                </c:pt>
                <c:pt idx="1444">
                  <c:v>4.7565331500000001</c:v>
                </c:pt>
                <c:pt idx="1445">
                  <c:v>4.7593865400000004</c:v>
                </c:pt>
                <c:pt idx="1446">
                  <c:v>4.7622427900000002</c:v>
                </c:pt>
                <c:pt idx="1447">
                  <c:v>4.7651000000000003</c:v>
                </c:pt>
                <c:pt idx="1448">
                  <c:v>4.7679591200000004</c:v>
                </c:pt>
                <c:pt idx="1449">
                  <c:v>4.7708201399999997</c:v>
                </c:pt>
                <c:pt idx="1450">
                  <c:v>4.7736825899999999</c:v>
                </c:pt>
                <c:pt idx="1451">
                  <c:v>4.7765464800000004</c:v>
                </c:pt>
                <c:pt idx="1452">
                  <c:v>4.7794127499999997</c:v>
                </c:pt>
                <c:pt idx="1453">
                  <c:v>4.78228045</c:v>
                </c:pt>
                <c:pt idx="1454">
                  <c:v>4.7851495699999997</c:v>
                </c:pt>
                <c:pt idx="1455">
                  <c:v>4.7880206100000002</c:v>
                </c:pt>
                <c:pt idx="1456">
                  <c:v>4.7908935499999998</c:v>
                </c:pt>
                <c:pt idx="1457">
                  <c:v>4.7937674499999998</c:v>
                </c:pt>
                <c:pt idx="1458">
                  <c:v>4.7966446899999999</c:v>
                </c:pt>
                <c:pt idx="1459">
                  <c:v>4.7995223999999999</c:v>
                </c:pt>
                <c:pt idx="1460">
                  <c:v>4.8024020199999997</c:v>
                </c:pt>
                <c:pt idx="1461">
                  <c:v>4.8052830699999998</c:v>
                </c:pt>
                <c:pt idx="1462">
                  <c:v>4.8081664999999996</c:v>
                </c:pt>
                <c:pt idx="1463">
                  <c:v>4.8110518500000001</c:v>
                </c:pt>
                <c:pt idx="1464">
                  <c:v>4.8139386200000001</c:v>
                </c:pt>
                <c:pt idx="1465">
                  <c:v>4.8168268200000002</c:v>
                </c:pt>
                <c:pt idx="1466">
                  <c:v>4.8197169300000002</c:v>
                </c:pt>
                <c:pt idx="1467">
                  <c:v>4.8226084699999996</c:v>
                </c:pt>
                <c:pt idx="1468">
                  <c:v>4.8255019199999998</c:v>
                </c:pt>
                <c:pt idx="1469">
                  <c:v>4.82839727</c:v>
                </c:pt>
                <c:pt idx="1470">
                  <c:v>4.8312940600000003</c:v>
                </c:pt>
                <c:pt idx="1471">
                  <c:v>4.8341932300000003</c:v>
                </c:pt>
                <c:pt idx="1472">
                  <c:v>4.8370938299999997</c:v>
                </c:pt>
                <c:pt idx="1473">
                  <c:v>4.8399958600000001</c:v>
                </c:pt>
                <c:pt idx="1474">
                  <c:v>4.8428997999999996</c:v>
                </c:pt>
                <c:pt idx="1475">
                  <c:v>4.84580564</c:v>
                </c:pt>
                <c:pt idx="1476">
                  <c:v>4.8487129199999996</c:v>
                </c:pt>
                <c:pt idx="1477">
                  <c:v>4.8516221000000002</c:v>
                </c:pt>
                <c:pt idx="1478">
                  <c:v>4.8545331999999997</c:v>
                </c:pt>
                <c:pt idx="1479">
                  <c:v>4.8574461900000001</c:v>
                </c:pt>
                <c:pt idx="1480">
                  <c:v>4.86036015</c:v>
                </c:pt>
                <c:pt idx="1481">
                  <c:v>4.8632764799999997</c:v>
                </c:pt>
                <c:pt idx="1482">
                  <c:v>4.8661942500000004</c:v>
                </c:pt>
                <c:pt idx="1483">
                  <c:v>4.8691144</c:v>
                </c:pt>
                <c:pt idx="1484">
                  <c:v>4.8720359799999997</c:v>
                </c:pt>
                <c:pt idx="1485">
                  <c:v>4.8749594700000003</c:v>
                </c:pt>
                <c:pt idx="1486">
                  <c:v>4.8778839100000004</c:v>
                </c:pt>
                <c:pt idx="1487">
                  <c:v>4.8808107400000003</c:v>
                </c:pt>
                <c:pt idx="1488">
                  <c:v>4.8837394700000001</c:v>
                </c:pt>
                <c:pt idx="1489">
                  <c:v>4.8866701099999998</c:v>
                </c:pt>
                <c:pt idx="1490">
                  <c:v>4.88960171</c:v>
                </c:pt>
                <c:pt idx="1491">
                  <c:v>4.8925352100000001</c:v>
                </c:pt>
                <c:pt idx="1492">
                  <c:v>4.8954706200000002</c:v>
                </c:pt>
                <c:pt idx="1493">
                  <c:v>4.89840841</c:v>
                </c:pt>
                <c:pt idx="1494">
                  <c:v>4.9013471600000003</c:v>
                </c:pt>
                <c:pt idx="1495">
                  <c:v>4.9042882900000002</c:v>
                </c:pt>
                <c:pt idx="1496">
                  <c:v>4.9072303799999997</c:v>
                </c:pt>
                <c:pt idx="1497">
                  <c:v>4.9101748499999998</c:v>
                </c:pt>
                <c:pt idx="1498">
                  <c:v>4.9131212199999998</c:v>
                </c:pt>
                <c:pt idx="1499">
                  <c:v>4.9160685500000003</c:v>
                </c:pt>
                <c:pt idx="1500">
                  <c:v>4.9190187500000002</c:v>
                </c:pt>
                <c:pt idx="1501">
                  <c:v>4.9219698899999997</c:v>
                </c:pt>
                <c:pt idx="1502">
                  <c:v>4.9249229400000001</c:v>
                </c:pt>
                <c:pt idx="1503">
                  <c:v>4.9278779000000004</c:v>
                </c:pt>
                <c:pt idx="1504">
                  <c:v>4.9308347699999997</c:v>
                </c:pt>
                <c:pt idx="1505">
                  <c:v>4.9337930700000001</c:v>
                </c:pt>
                <c:pt idx="1506">
                  <c:v>4.9367527999999998</c:v>
                </c:pt>
                <c:pt idx="1507">
                  <c:v>4.9397158599999997</c:v>
                </c:pt>
                <c:pt idx="1508">
                  <c:v>4.94267988</c:v>
                </c:pt>
                <c:pt idx="1509">
                  <c:v>4.9456453299999996</c:v>
                </c:pt>
                <c:pt idx="1510">
                  <c:v>4.9486122100000003</c:v>
                </c:pt>
                <c:pt idx="1511">
                  <c:v>4.9515814799999998</c:v>
                </c:pt>
                <c:pt idx="1512">
                  <c:v>4.9545526500000001</c:v>
                </c:pt>
                <c:pt idx="1513">
                  <c:v>4.9575252499999998</c:v>
                </c:pt>
                <c:pt idx="1514">
                  <c:v>4.9604997600000003</c:v>
                </c:pt>
                <c:pt idx="1515">
                  <c:v>4.9634766600000004</c:v>
                </c:pt>
                <c:pt idx="1516">
                  <c:v>4.9664540300000004</c:v>
                </c:pt>
                <c:pt idx="1517">
                  <c:v>4.9694342599999999</c:v>
                </c:pt>
                <c:pt idx="1518">
                  <c:v>4.9724154499999997</c:v>
                </c:pt>
                <c:pt idx="1519">
                  <c:v>4.9753990200000002</c:v>
                </c:pt>
                <c:pt idx="1520">
                  <c:v>4.97838402</c:v>
                </c:pt>
                <c:pt idx="1521">
                  <c:v>4.9813709299999998</c:v>
                </c:pt>
                <c:pt idx="1522">
                  <c:v>4.9843602200000001</c:v>
                </c:pt>
                <c:pt idx="1523">
                  <c:v>4.98735046</c:v>
                </c:pt>
                <c:pt idx="1524">
                  <c:v>4.9903430899999996</c:v>
                </c:pt>
                <c:pt idx="1525">
                  <c:v>4.9933376300000001</c:v>
                </c:pt>
                <c:pt idx="1526">
                  <c:v>4.9963335999999998</c:v>
                </c:pt>
                <c:pt idx="1527">
                  <c:v>4.9993309999999997</c:v>
                </c:pt>
                <c:pt idx="1528">
                  <c:v>5.0023312600000001</c:v>
                </c:pt>
                <c:pt idx="1529">
                  <c:v>5.0053319900000002</c:v>
                </c:pt>
                <c:pt idx="1530">
                  <c:v>5.0083355899999997</c:v>
                </c:pt>
                <c:pt idx="1531">
                  <c:v>5.0113406200000004</c:v>
                </c:pt>
                <c:pt idx="1532">
                  <c:v>5.0143475500000001</c:v>
                </c:pt>
                <c:pt idx="1533">
                  <c:v>5.0173554400000002</c:v>
                </c:pt>
                <c:pt idx="1534">
                  <c:v>5.0203661899999998</c:v>
                </c:pt>
                <c:pt idx="1535">
                  <c:v>5.0233788500000003</c:v>
                </c:pt>
                <c:pt idx="1536">
                  <c:v>5.0263924600000003</c:v>
                </c:pt>
                <c:pt idx="1537">
                  <c:v>5.0294079800000002</c:v>
                </c:pt>
                <c:pt idx="1538">
                  <c:v>5.0324258799999999</c:v>
                </c:pt>
                <c:pt idx="1539">
                  <c:v>5.0354452099999998</c:v>
                </c:pt>
                <c:pt idx="1540">
                  <c:v>5.0384669300000002</c:v>
                </c:pt>
                <c:pt idx="1541">
                  <c:v>5.04149008</c:v>
                </c:pt>
                <c:pt idx="1542">
                  <c:v>5.0445146599999999</c:v>
                </c:pt>
                <c:pt idx="1543">
                  <c:v>5.0475411399999999</c:v>
                </c:pt>
                <c:pt idx="1544">
                  <c:v>5.0505700100000004</c:v>
                </c:pt>
                <c:pt idx="1545">
                  <c:v>5.0536003100000002</c:v>
                </c:pt>
                <c:pt idx="1546">
                  <c:v>5.0566329999999997</c:v>
                </c:pt>
                <c:pt idx="1547">
                  <c:v>5.0596671100000004</c:v>
                </c:pt>
                <c:pt idx="1548">
                  <c:v>5.0627021799999996</c:v>
                </c:pt>
                <c:pt idx="1549">
                  <c:v>5.0657401100000001</c:v>
                </c:pt>
                <c:pt idx="1550">
                  <c:v>5.06877947</c:v>
                </c:pt>
                <c:pt idx="1551">
                  <c:v>5.0718207399999997</c:v>
                </c:pt>
                <c:pt idx="1552">
                  <c:v>5.0748639100000004</c:v>
                </c:pt>
                <c:pt idx="1553">
                  <c:v>5.0779085200000003</c:v>
                </c:pt>
                <c:pt idx="1554">
                  <c:v>5.0809550300000001</c:v>
                </c:pt>
                <c:pt idx="1555">
                  <c:v>5.0840039299999997</c:v>
                </c:pt>
                <c:pt idx="1556">
                  <c:v>5.0870542500000004</c:v>
                </c:pt>
                <c:pt idx="1557">
                  <c:v>5.0901064900000002</c:v>
                </c:pt>
                <c:pt idx="1558">
                  <c:v>5.0931606299999999</c:v>
                </c:pt>
                <c:pt idx="1559">
                  <c:v>5.0962161999999998</c:v>
                </c:pt>
                <c:pt idx="1560">
                  <c:v>5.09927464</c:v>
                </c:pt>
                <c:pt idx="1561">
                  <c:v>5.1023340199999998</c:v>
                </c:pt>
                <c:pt idx="1562">
                  <c:v>5.1053953200000004</c:v>
                </c:pt>
                <c:pt idx="1563">
                  <c:v>5.1084580400000004</c:v>
                </c:pt>
                <c:pt idx="1564">
                  <c:v>5.1115236299999998</c:v>
                </c:pt>
                <c:pt idx="1565">
                  <c:v>5.1145901699999996</c:v>
                </c:pt>
                <c:pt idx="1566">
                  <c:v>5.1176590900000001</c:v>
                </c:pt>
                <c:pt idx="1567">
                  <c:v>5.1207294499999998</c:v>
                </c:pt>
                <c:pt idx="1568">
                  <c:v>5.1238021900000001</c:v>
                </c:pt>
                <c:pt idx="1569">
                  <c:v>5.1268763499999999</c:v>
                </c:pt>
                <c:pt idx="1570">
                  <c:v>5.1299524300000003</c:v>
                </c:pt>
                <c:pt idx="1571">
                  <c:v>5.1330304099999999</c:v>
                </c:pt>
                <c:pt idx="1572">
                  <c:v>5.1361103100000003</c:v>
                </c:pt>
                <c:pt idx="1573">
                  <c:v>5.1391925799999996</c:v>
                </c:pt>
                <c:pt idx="1574">
                  <c:v>5.1422753300000004</c:v>
                </c:pt>
                <c:pt idx="1575">
                  <c:v>5.1453614200000004</c:v>
                </c:pt>
                <c:pt idx="1576">
                  <c:v>5.1484484699999999</c:v>
                </c:pt>
                <c:pt idx="1577">
                  <c:v>5.1515369399999997</c:v>
                </c:pt>
                <c:pt idx="1578">
                  <c:v>5.1546278000000001</c:v>
                </c:pt>
                <c:pt idx="1579">
                  <c:v>5.1577205700000004</c:v>
                </c:pt>
                <c:pt idx="1580">
                  <c:v>5.1608152399999998</c:v>
                </c:pt>
                <c:pt idx="1581">
                  <c:v>5.1639122999999998</c:v>
                </c:pt>
                <c:pt idx="1582">
                  <c:v>5.16701078</c:v>
                </c:pt>
                <c:pt idx="1583">
                  <c:v>5.1701102299999997</c:v>
                </c:pt>
                <c:pt idx="1584">
                  <c:v>5.1732125299999998</c:v>
                </c:pt>
                <c:pt idx="1585">
                  <c:v>5.1763162600000001</c:v>
                </c:pt>
                <c:pt idx="1586">
                  <c:v>5.1794223800000001</c:v>
                </c:pt>
                <c:pt idx="1587">
                  <c:v>5.1825304000000001</c:v>
                </c:pt>
                <c:pt idx="1588">
                  <c:v>5.1856398600000002</c:v>
                </c:pt>
                <c:pt idx="1589">
                  <c:v>5.1887507399999997</c:v>
                </c:pt>
                <c:pt idx="1590">
                  <c:v>5.1918644900000004</c:v>
                </c:pt>
                <c:pt idx="1591">
                  <c:v>5.1949796700000004</c:v>
                </c:pt>
                <c:pt idx="1592">
                  <c:v>5.1980962799999997</c:v>
                </c:pt>
                <c:pt idx="1593">
                  <c:v>5.2012147899999999</c:v>
                </c:pt>
                <c:pt idx="1594">
                  <c:v>5.2043361700000004</c:v>
                </c:pt>
                <c:pt idx="1595">
                  <c:v>5.2074585000000004</c:v>
                </c:pt>
                <c:pt idx="1596">
                  <c:v>5.2105832100000002</c:v>
                </c:pt>
                <c:pt idx="1597">
                  <c:v>5.2137088800000004</c:v>
                </c:pt>
                <c:pt idx="1598">
                  <c:v>5.2168374100000001</c:v>
                </c:pt>
                <c:pt idx="1599">
                  <c:v>5.2199678399999998</c:v>
                </c:pt>
                <c:pt idx="1600">
                  <c:v>5.2230997099999996</c:v>
                </c:pt>
                <c:pt idx="1601">
                  <c:v>5.2262334800000003</c:v>
                </c:pt>
                <c:pt idx="1602">
                  <c:v>5.2293691600000001</c:v>
                </c:pt>
                <c:pt idx="1603">
                  <c:v>5.2325067499999998</c:v>
                </c:pt>
                <c:pt idx="1604">
                  <c:v>5.2356457699999996</c:v>
                </c:pt>
                <c:pt idx="1605">
                  <c:v>5.2387876499999999</c:v>
                </c:pt>
                <c:pt idx="1606">
                  <c:v>5.2419304799999997</c:v>
                </c:pt>
                <c:pt idx="1607">
                  <c:v>5.2450761799999999</c:v>
                </c:pt>
                <c:pt idx="1608">
                  <c:v>5.24822378</c:v>
                </c:pt>
                <c:pt idx="1609">
                  <c:v>5.2513718599999999</c:v>
                </c:pt>
                <c:pt idx="1610">
                  <c:v>5.2545228000000002</c:v>
                </c:pt>
                <c:pt idx="1611">
                  <c:v>5.2576756500000004</c:v>
                </c:pt>
                <c:pt idx="1612">
                  <c:v>5.2608299299999999</c:v>
                </c:pt>
                <c:pt idx="1613">
                  <c:v>5.26398659</c:v>
                </c:pt>
                <c:pt idx="1614">
                  <c:v>5.2671456299999999</c:v>
                </c:pt>
                <c:pt idx="1615">
                  <c:v>5.2703056300000002</c:v>
                </c:pt>
                <c:pt idx="1616">
                  <c:v>5.2734675400000004</c:v>
                </c:pt>
                <c:pt idx="1617">
                  <c:v>5.2766318300000004</c:v>
                </c:pt>
                <c:pt idx="1618">
                  <c:v>5.2797980300000003</c:v>
                </c:pt>
                <c:pt idx="1619">
                  <c:v>5.2829656600000003</c:v>
                </c:pt>
                <c:pt idx="1620">
                  <c:v>5.2861356700000002</c:v>
                </c:pt>
                <c:pt idx="1621">
                  <c:v>5.2893066400000004</c:v>
                </c:pt>
                <c:pt idx="1622">
                  <c:v>5.2924804700000001</c:v>
                </c:pt>
                <c:pt idx="1623">
                  <c:v>5.2956561999999998</c:v>
                </c:pt>
                <c:pt idx="1624">
                  <c:v>5.2988338500000003</c:v>
                </c:pt>
                <c:pt idx="1625">
                  <c:v>5.3020129200000001</c:v>
                </c:pt>
                <c:pt idx="1626">
                  <c:v>5.3051943799999997</c:v>
                </c:pt>
                <c:pt idx="1627">
                  <c:v>5.3083767899999996</c:v>
                </c:pt>
                <c:pt idx="1628">
                  <c:v>5.3115625399999997</c:v>
                </c:pt>
                <c:pt idx="1629">
                  <c:v>5.3147492400000003</c:v>
                </c:pt>
                <c:pt idx="1630">
                  <c:v>5.3179373700000001</c:v>
                </c:pt>
                <c:pt idx="1631">
                  <c:v>5.32112885</c:v>
                </c:pt>
                <c:pt idx="1632">
                  <c:v>5.3243212700000004</c:v>
                </c:pt>
                <c:pt idx="1633">
                  <c:v>5.3275155999999999</c:v>
                </c:pt>
                <c:pt idx="1634">
                  <c:v>5.3307123199999999</c:v>
                </c:pt>
                <c:pt idx="1635">
                  <c:v>5.33391094</c:v>
                </c:pt>
                <c:pt idx="1636">
                  <c:v>5.33711147</c:v>
                </c:pt>
                <c:pt idx="1637">
                  <c:v>5.3403134300000001</c:v>
                </c:pt>
                <c:pt idx="1638">
                  <c:v>5.34351778</c:v>
                </c:pt>
                <c:pt idx="1639">
                  <c:v>5.34672356</c:v>
                </c:pt>
                <c:pt idx="1640">
                  <c:v>5.3499317199999998</c:v>
                </c:pt>
                <c:pt idx="1641">
                  <c:v>5.3531417799999996</c:v>
                </c:pt>
                <c:pt idx="1642">
                  <c:v>5.3563532800000004</c:v>
                </c:pt>
                <c:pt idx="1643">
                  <c:v>5.35956717</c:v>
                </c:pt>
                <c:pt idx="1644">
                  <c:v>5.3627834300000004</c:v>
                </c:pt>
                <c:pt idx="1645">
                  <c:v>5.3660011299999999</c:v>
                </c:pt>
                <c:pt idx="1646">
                  <c:v>5.3692207300000003</c:v>
                </c:pt>
                <c:pt idx="1647">
                  <c:v>5.3724422499999998</c:v>
                </c:pt>
                <c:pt idx="1648">
                  <c:v>5.3756661399999999</c:v>
                </c:pt>
                <c:pt idx="1649">
                  <c:v>5.3788905099999997</c:v>
                </c:pt>
                <c:pt idx="1650">
                  <c:v>5.3821182299999997</c:v>
                </c:pt>
                <c:pt idx="1651">
                  <c:v>5.3853478399999997</c:v>
                </c:pt>
                <c:pt idx="1652">
                  <c:v>5.3885788899999998</c:v>
                </c:pt>
                <c:pt idx="1653">
                  <c:v>5.3918113700000001</c:v>
                </c:pt>
                <c:pt idx="1654">
                  <c:v>5.3950467099999999</c:v>
                </c:pt>
                <c:pt idx="1655">
                  <c:v>5.3982839599999997</c:v>
                </c:pt>
                <c:pt idx="1656">
                  <c:v>5.4015231100000003</c:v>
                </c:pt>
                <c:pt idx="1657">
                  <c:v>5.4047637000000002</c:v>
                </c:pt>
                <c:pt idx="1658">
                  <c:v>5.4080066699999998</c:v>
                </c:pt>
                <c:pt idx="1659">
                  <c:v>5.4112515400000003</c:v>
                </c:pt>
                <c:pt idx="1660">
                  <c:v>5.4144978500000001</c:v>
                </c:pt>
                <c:pt idx="1661">
                  <c:v>5.4177470200000002</c:v>
                </c:pt>
                <c:pt idx="1662">
                  <c:v>5.4209981000000003</c:v>
                </c:pt>
                <c:pt idx="1663">
                  <c:v>5.4242505999999997</c:v>
                </c:pt>
                <c:pt idx="1664">
                  <c:v>5.4275050199999999</c:v>
                </c:pt>
                <c:pt idx="1665">
                  <c:v>5.4307613400000001</c:v>
                </c:pt>
                <c:pt idx="1666">
                  <c:v>5.4340195700000002</c:v>
                </c:pt>
                <c:pt idx="1667">
                  <c:v>5.4372801800000001</c:v>
                </c:pt>
                <c:pt idx="1668">
                  <c:v>5.4405427</c:v>
                </c:pt>
                <c:pt idx="1669">
                  <c:v>5.44380665</c:v>
                </c:pt>
                <c:pt idx="1670">
                  <c:v>5.4470734600000004</c:v>
                </c:pt>
                <c:pt idx="1671">
                  <c:v>5.4503417000000001</c:v>
                </c:pt>
                <c:pt idx="1672">
                  <c:v>5.45361137</c:v>
                </c:pt>
                <c:pt idx="1673">
                  <c:v>5.4568839100000002</c:v>
                </c:pt>
                <c:pt idx="1674">
                  <c:v>5.4601583500000004</c:v>
                </c:pt>
                <c:pt idx="1675">
                  <c:v>5.4634337400000001</c:v>
                </c:pt>
                <c:pt idx="1676">
                  <c:v>5.4667120000000002</c:v>
                </c:pt>
                <c:pt idx="1677">
                  <c:v>5.4699921600000003</c:v>
                </c:pt>
                <c:pt idx="1678">
                  <c:v>5.4732737499999997</c:v>
                </c:pt>
                <c:pt idx="1679">
                  <c:v>5.4765582100000003</c:v>
                </c:pt>
                <c:pt idx="1680">
                  <c:v>5.4798440900000003</c:v>
                </c:pt>
                <c:pt idx="1681">
                  <c:v>5.4831323599999999</c:v>
                </c:pt>
                <c:pt idx="1682">
                  <c:v>5.4864220599999998</c:v>
                </c:pt>
                <c:pt idx="1683">
                  <c:v>5.4897131899999998</c:v>
                </c:pt>
                <c:pt idx="1684">
                  <c:v>5.49300766</c:v>
                </c:pt>
                <c:pt idx="1685">
                  <c:v>5.4963035600000003</c:v>
                </c:pt>
                <c:pt idx="1686">
                  <c:v>5.49960089</c:v>
                </c:pt>
                <c:pt idx="1687">
                  <c:v>5.50290108</c:v>
                </c:pt>
                <c:pt idx="1688">
                  <c:v>5.5062027000000002</c:v>
                </c:pt>
                <c:pt idx="1689">
                  <c:v>5.5095062300000004</c:v>
                </c:pt>
                <c:pt idx="1690">
                  <c:v>5.5128116599999997</c:v>
                </c:pt>
                <c:pt idx="1691">
                  <c:v>5.5161189999999998</c:v>
                </c:pt>
                <c:pt idx="1692">
                  <c:v>5.5194292100000002</c:v>
                </c:pt>
                <c:pt idx="1693">
                  <c:v>5.52274084</c:v>
                </c:pt>
                <c:pt idx="1694">
                  <c:v>5.5260548600000003</c:v>
                </c:pt>
                <c:pt idx="1695">
                  <c:v>5.52937031</c:v>
                </c:pt>
                <c:pt idx="1696">
                  <c:v>5.5326876599999997</c:v>
                </c:pt>
                <c:pt idx="1697">
                  <c:v>5.5360073999999999</c:v>
                </c:pt>
                <c:pt idx="1698">
                  <c:v>5.5393290500000001</c:v>
                </c:pt>
                <c:pt idx="1699">
                  <c:v>5.5426521299999996</c:v>
                </c:pt>
                <c:pt idx="1700">
                  <c:v>5.5459780700000003</c:v>
                </c:pt>
                <c:pt idx="1701">
                  <c:v>5.5493054400000004</c:v>
                </c:pt>
                <c:pt idx="1702">
                  <c:v>5.5526356699999999</c:v>
                </c:pt>
                <c:pt idx="1703">
                  <c:v>5.5559668499999999</c:v>
                </c:pt>
                <c:pt idx="1704">
                  <c:v>5.5592999499999998</c:v>
                </c:pt>
                <c:pt idx="1705">
                  <c:v>5.5626359000000001</c:v>
                </c:pt>
                <c:pt idx="1706">
                  <c:v>5.5659737600000003</c:v>
                </c:pt>
                <c:pt idx="1707">
                  <c:v>5.5693130499999999</c:v>
                </c:pt>
                <c:pt idx="1708">
                  <c:v>5.5726547200000001</c:v>
                </c:pt>
                <c:pt idx="1709">
                  <c:v>5.5759983100000001</c:v>
                </c:pt>
                <c:pt idx="1710">
                  <c:v>5.57934427</c:v>
                </c:pt>
                <c:pt idx="1711">
                  <c:v>5.5826911900000002</c:v>
                </c:pt>
                <c:pt idx="1712">
                  <c:v>5.58604097</c:v>
                </c:pt>
                <c:pt idx="1713">
                  <c:v>5.5893926599999997</c:v>
                </c:pt>
                <c:pt idx="1714">
                  <c:v>5.5927472099999997</c:v>
                </c:pt>
                <c:pt idx="1715">
                  <c:v>5.5961027100000003</c:v>
                </c:pt>
                <c:pt idx="1716">
                  <c:v>5.5994601199999998</c:v>
                </c:pt>
                <c:pt idx="1717">
                  <c:v>5.60281992</c:v>
                </c:pt>
                <c:pt idx="1718">
                  <c:v>5.6061816200000001</c:v>
                </c:pt>
                <c:pt idx="1719">
                  <c:v>5.6095447500000004</c:v>
                </c:pt>
                <c:pt idx="1720">
                  <c:v>5.61291122</c:v>
                </c:pt>
                <c:pt idx="1721">
                  <c:v>5.6162781700000002</c:v>
                </c:pt>
                <c:pt idx="1722">
                  <c:v>5.6196484599999996</c:v>
                </c:pt>
                <c:pt idx="1723">
                  <c:v>5.6230201700000002</c:v>
                </c:pt>
                <c:pt idx="1724">
                  <c:v>5.62639332</c:v>
                </c:pt>
                <c:pt idx="1725">
                  <c:v>5.6297693300000002</c:v>
                </c:pt>
                <c:pt idx="1726">
                  <c:v>5.6331472399999996</c:v>
                </c:pt>
                <c:pt idx="1727">
                  <c:v>5.6365275400000003</c:v>
                </c:pt>
                <c:pt idx="1728">
                  <c:v>5.6399097400000002</c:v>
                </c:pt>
                <c:pt idx="1729">
                  <c:v>5.6432928999999996</c:v>
                </c:pt>
                <c:pt idx="1730">
                  <c:v>5.6466794</c:v>
                </c:pt>
                <c:pt idx="1731">
                  <c:v>5.6500673299999997</c:v>
                </c:pt>
                <c:pt idx="1732">
                  <c:v>5.6534571600000003</c:v>
                </c:pt>
                <c:pt idx="1733">
                  <c:v>5.6568493799999997</c:v>
                </c:pt>
                <c:pt idx="1734">
                  <c:v>5.6602439899999997</c:v>
                </c:pt>
                <c:pt idx="1735">
                  <c:v>5.6636395500000001</c:v>
                </c:pt>
                <c:pt idx="1736">
                  <c:v>5.6670374900000002</c:v>
                </c:pt>
                <c:pt idx="1737">
                  <c:v>5.6704378100000001</c:v>
                </c:pt>
                <c:pt idx="1738">
                  <c:v>5.6738405199999997</c:v>
                </c:pt>
                <c:pt idx="1739">
                  <c:v>5.6772441899999997</c:v>
                </c:pt>
                <c:pt idx="1740">
                  <c:v>5.6806507100000001</c:v>
                </c:pt>
                <c:pt idx="1741">
                  <c:v>5.6840596200000002</c:v>
                </c:pt>
                <c:pt idx="1742">
                  <c:v>5.6874699599999996</c:v>
                </c:pt>
                <c:pt idx="1743">
                  <c:v>5.6908822099999998</c:v>
                </c:pt>
                <c:pt idx="1744">
                  <c:v>5.6942968399999998</c:v>
                </c:pt>
                <c:pt idx="1745">
                  <c:v>5.6977129</c:v>
                </c:pt>
                <c:pt idx="1746">
                  <c:v>5.7011318199999996</c:v>
                </c:pt>
                <c:pt idx="1747">
                  <c:v>5.7045526500000001</c:v>
                </c:pt>
                <c:pt idx="1748">
                  <c:v>5.7079753899999996</c:v>
                </c:pt>
                <c:pt idx="1749">
                  <c:v>5.7114005099999998</c:v>
                </c:pt>
                <c:pt idx="1750">
                  <c:v>5.7148270600000002</c:v>
                </c:pt>
                <c:pt idx="1751">
                  <c:v>5.7182560000000002</c:v>
                </c:pt>
                <c:pt idx="1752">
                  <c:v>5.7216868400000003</c:v>
                </c:pt>
                <c:pt idx="1753">
                  <c:v>5.72512007</c:v>
                </c:pt>
                <c:pt idx="1754">
                  <c:v>5.7285547299999999</c:v>
                </c:pt>
                <c:pt idx="1755">
                  <c:v>5.7319922400000003</c:v>
                </c:pt>
                <c:pt idx="1756">
                  <c:v>5.7354311899999999</c:v>
                </c:pt>
                <c:pt idx="1757">
                  <c:v>5.7388725300000001</c:v>
                </c:pt>
                <c:pt idx="1758">
                  <c:v>5.7423157700000003</c:v>
                </c:pt>
                <c:pt idx="1759">
                  <c:v>5.7457613900000002</c:v>
                </c:pt>
                <c:pt idx="1760">
                  <c:v>5.74920893</c:v>
                </c:pt>
                <c:pt idx="1761">
                  <c:v>5.7526583699999998</c:v>
                </c:pt>
                <c:pt idx="1762">
                  <c:v>5.7561097099999996</c:v>
                </c:pt>
                <c:pt idx="1763">
                  <c:v>5.7595634499999999</c:v>
                </c:pt>
                <c:pt idx="1764">
                  <c:v>5.76301956</c:v>
                </c:pt>
                <c:pt idx="1765">
                  <c:v>5.7664775800000001</c:v>
                </c:pt>
                <c:pt idx="1766">
                  <c:v>5.7699370400000003</c:v>
                </c:pt>
                <c:pt idx="1767">
                  <c:v>5.77339935</c:v>
                </c:pt>
                <c:pt idx="1768">
                  <c:v>5.7768630999999999</c:v>
                </c:pt>
                <c:pt idx="1769">
                  <c:v>5.7803292300000004</c:v>
                </c:pt>
                <c:pt idx="1770">
                  <c:v>5.7837972600000001</c:v>
                </c:pt>
                <c:pt idx="1771">
                  <c:v>5.7872676800000002</c:v>
                </c:pt>
                <c:pt idx="1772">
                  <c:v>5.7907400100000004</c:v>
                </c:pt>
                <c:pt idx="1773">
                  <c:v>5.7942137699999998</c:v>
                </c:pt>
                <c:pt idx="1774">
                  <c:v>5.7976903899999996</c:v>
                </c:pt>
                <c:pt idx="1775">
                  <c:v>5.8011694</c:v>
                </c:pt>
                <c:pt idx="1776">
                  <c:v>5.8046498299999998</c:v>
                </c:pt>
                <c:pt idx="1777">
                  <c:v>5.8081326500000001</c:v>
                </c:pt>
                <c:pt idx="1778">
                  <c:v>5.8116183299999999</c:v>
                </c:pt>
                <c:pt idx="1779">
                  <c:v>5.8151049600000002</c:v>
                </c:pt>
                <c:pt idx="1780">
                  <c:v>5.8185939800000002</c:v>
                </c:pt>
                <c:pt idx="1781">
                  <c:v>5.8220849000000001</c:v>
                </c:pt>
                <c:pt idx="1782">
                  <c:v>5.8255782099999998</c:v>
                </c:pt>
                <c:pt idx="1783">
                  <c:v>5.82907391</c:v>
                </c:pt>
                <c:pt idx="1784">
                  <c:v>5.8325715100000002</c:v>
                </c:pt>
                <c:pt idx="1785">
                  <c:v>5.8360705399999997</c:v>
                </c:pt>
                <c:pt idx="1786">
                  <c:v>5.8395724299999996</c:v>
                </c:pt>
                <c:pt idx="1787">
                  <c:v>5.8430762300000003</c:v>
                </c:pt>
                <c:pt idx="1788">
                  <c:v>5.8465819400000001</c:v>
                </c:pt>
                <c:pt idx="1789">
                  <c:v>5.8500900299999996</c:v>
                </c:pt>
                <c:pt idx="1790">
                  <c:v>5.8535995500000002</c:v>
                </c:pt>
                <c:pt idx="1791">
                  <c:v>5.8571119300000003</c:v>
                </c:pt>
                <c:pt idx="1792">
                  <c:v>5.8606257399999997</c:v>
                </c:pt>
                <c:pt idx="1793">
                  <c:v>5.8641424200000003</c:v>
                </c:pt>
                <c:pt idx="1794">
                  <c:v>5.867661</c:v>
                </c:pt>
                <c:pt idx="1795">
                  <c:v>5.8711814899999997</c:v>
                </c:pt>
                <c:pt idx="1796">
                  <c:v>5.8747038800000002</c:v>
                </c:pt>
                <c:pt idx="1797">
                  <c:v>5.8782296199999999</c:v>
                </c:pt>
                <c:pt idx="1798">
                  <c:v>5.8817567799999999</c:v>
                </c:pt>
                <c:pt idx="1799">
                  <c:v>5.8852858499999998</c:v>
                </c:pt>
                <c:pt idx="1800">
                  <c:v>5.8888163599999999</c:v>
                </c:pt>
                <c:pt idx="1801">
                  <c:v>5.8923497200000003</c:v>
                </c:pt>
                <c:pt idx="1802">
                  <c:v>5.8958849899999999</c:v>
                </c:pt>
                <c:pt idx="1803">
                  <c:v>5.89942265</c:v>
                </c:pt>
                <c:pt idx="1804">
                  <c:v>5.9029617300000004</c:v>
                </c:pt>
                <c:pt idx="1805">
                  <c:v>5.9065036800000001</c:v>
                </c:pt>
                <c:pt idx="1806">
                  <c:v>5.9100484800000004</c:v>
                </c:pt>
                <c:pt idx="1807">
                  <c:v>5.9135942500000001</c:v>
                </c:pt>
                <c:pt idx="1808">
                  <c:v>5.9171423900000004</c:v>
                </c:pt>
                <c:pt idx="1809">
                  <c:v>5.9206924399999998</c:v>
                </c:pt>
                <c:pt idx="1810">
                  <c:v>5.9242448799999998</c:v>
                </c:pt>
                <c:pt idx="1811">
                  <c:v>5.9277996999999996</c:v>
                </c:pt>
                <c:pt idx="1812">
                  <c:v>5.9313564300000001</c:v>
                </c:pt>
                <c:pt idx="1813">
                  <c:v>5.9349150699999997</c:v>
                </c:pt>
                <c:pt idx="1814">
                  <c:v>5.93847609</c:v>
                </c:pt>
                <c:pt idx="1815">
                  <c:v>5.9420390100000002</c:v>
                </c:pt>
                <c:pt idx="1816">
                  <c:v>5.9456043200000002</c:v>
                </c:pt>
                <c:pt idx="1817">
                  <c:v>5.9491720199999998</c:v>
                </c:pt>
                <c:pt idx="1818">
                  <c:v>5.9527411499999996</c:v>
                </c:pt>
                <c:pt idx="1819">
                  <c:v>5.95631266</c:v>
                </c:pt>
                <c:pt idx="1820">
                  <c:v>5.9598865500000002</c:v>
                </c:pt>
                <c:pt idx="1821">
                  <c:v>5.9634623500000004</c:v>
                </c:pt>
                <c:pt idx="1822">
                  <c:v>5.9670405400000002</c:v>
                </c:pt>
                <c:pt idx="1823">
                  <c:v>5.97062063</c:v>
                </c:pt>
                <c:pt idx="1824">
                  <c:v>5.9742031100000004</c:v>
                </c:pt>
                <c:pt idx="1825">
                  <c:v>5.9777874899999999</c:v>
                </c:pt>
                <c:pt idx="1826">
                  <c:v>5.9813737900000001</c:v>
                </c:pt>
                <c:pt idx="1827">
                  <c:v>5.98496294</c:v>
                </c:pt>
                <c:pt idx="1828">
                  <c:v>5.9885539999999997</c:v>
                </c:pt>
                <c:pt idx="1829">
                  <c:v>5.99214745</c:v>
                </c:pt>
                <c:pt idx="1830">
                  <c:v>5.9957428000000004</c:v>
                </c:pt>
                <c:pt idx="1831">
                  <c:v>5.9993400599999998</c:v>
                </c:pt>
                <c:pt idx="1832">
                  <c:v>6.00293922</c:v>
                </c:pt>
                <c:pt idx="1833">
                  <c:v>6.0065412499999997</c:v>
                </c:pt>
                <c:pt idx="1834">
                  <c:v>6.0101456600000001</c:v>
                </c:pt>
                <c:pt idx="1835">
                  <c:v>6.0137515099999996</c:v>
                </c:pt>
                <c:pt idx="1836">
                  <c:v>6.0173597299999999</c:v>
                </c:pt>
                <c:pt idx="1837">
                  <c:v>6.0209698700000001</c:v>
                </c:pt>
                <c:pt idx="1838">
                  <c:v>6.02458239</c:v>
                </c:pt>
                <c:pt idx="1839">
                  <c:v>6.0281972899999996</c:v>
                </c:pt>
                <c:pt idx="1840">
                  <c:v>6.0318145799999998</c:v>
                </c:pt>
                <c:pt idx="1841">
                  <c:v>6.03543377</c:v>
                </c:pt>
                <c:pt idx="1842">
                  <c:v>6.0390548700000002</c:v>
                </c:pt>
                <c:pt idx="1843">
                  <c:v>6.0426778800000003</c:v>
                </c:pt>
                <c:pt idx="1844">
                  <c:v>6.0463037499999999</c:v>
                </c:pt>
                <c:pt idx="1845">
                  <c:v>6.0499315300000003</c:v>
                </c:pt>
                <c:pt idx="1846">
                  <c:v>6.0535616900000004</c:v>
                </c:pt>
                <c:pt idx="1847">
                  <c:v>6.0571932799999999</c:v>
                </c:pt>
                <c:pt idx="1848">
                  <c:v>6.0608277299999997</c:v>
                </c:pt>
                <c:pt idx="1849">
                  <c:v>6.0644640900000004</c:v>
                </c:pt>
                <c:pt idx="1850">
                  <c:v>6.0681023600000001</c:v>
                </c:pt>
                <c:pt idx="1851">
                  <c:v>6.0717434900000002</c:v>
                </c:pt>
                <c:pt idx="1852">
                  <c:v>6.0753865200000003</c:v>
                </c:pt>
                <c:pt idx="1853">
                  <c:v>6.0790324199999999</c:v>
                </c:pt>
                <c:pt idx="1854">
                  <c:v>6.0826797499999996</c:v>
                </c:pt>
                <c:pt idx="1855">
                  <c:v>6.0863289800000002</c:v>
                </c:pt>
                <c:pt idx="1856">
                  <c:v>6.0899810800000003</c:v>
                </c:pt>
                <c:pt idx="1857">
                  <c:v>6.0936346099999996</c:v>
                </c:pt>
                <c:pt idx="1858">
                  <c:v>6.0972909900000003</c:v>
                </c:pt>
                <c:pt idx="1859">
                  <c:v>6.10094929</c:v>
                </c:pt>
                <c:pt idx="1860">
                  <c:v>6.1046104400000001</c:v>
                </c:pt>
                <c:pt idx="1861">
                  <c:v>6.1082730300000003</c:v>
                </c:pt>
                <c:pt idx="1862">
                  <c:v>6.1119375199999997</c:v>
                </c:pt>
                <c:pt idx="1863">
                  <c:v>6.1156043999999996</c:v>
                </c:pt>
                <c:pt idx="1864">
                  <c:v>6.1192746199999997</c:v>
                </c:pt>
                <c:pt idx="1865">
                  <c:v>6.1229453100000004</c:v>
                </c:pt>
                <c:pt idx="1866">
                  <c:v>6.1266198200000002</c:v>
                </c:pt>
                <c:pt idx="1867">
                  <c:v>6.1302957500000002</c:v>
                </c:pt>
                <c:pt idx="1868">
                  <c:v>6.1339736</c:v>
                </c:pt>
                <c:pt idx="1869">
                  <c:v>6.1376543000000003</c:v>
                </c:pt>
                <c:pt idx="1870">
                  <c:v>6.1413369199999996</c:v>
                </c:pt>
                <c:pt idx="1871">
                  <c:v>6.1450214399999998</c:v>
                </c:pt>
                <c:pt idx="1872">
                  <c:v>6.1487083399999998</c:v>
                </c:pt>
                <c:pt idx="1873">
                  <c:v>6.15239811</c:v>
                </c:pt>
                <c:pt idx="1874">
                  <c:v>6.1560897800000003</c:v>
                </c:pt>
                <c:pt idx="1875">
                  <c:v>6.1597833599999996</c:v>
                </c:pt>
                <c:pt idx="1876">
                  <c:v>6.16347837</c:v>
                </c:pt>
                <c:pt idx="1877">
                  <c:v>6.1671767199999996</c:v>
                </c:pt>
                <c:pt idx="1878">
                  <c:v>6.1708769800000001</c:v>
                </c:pt>
                <c:pt idx="1879">
                  <c:v>6.1745796200000003</c:v>
                </c:pt>
                <c:pt idx="1880">
                  <c:v>6.1782841700000004</c:v>
                </c:pt>
                <c:pt idx="1881">
                  <c:v>6.1819911000000003</c:v>
                </c:pt>
                <c:pt idx="1882">
                  <c:v>6.1857008899999997</c:v>
                </c:pt>
                <c:pt idx="1883">
                  <c:v>6.1894121200000001</c:v>
                </c:pt>
                <c:pt idx="1884">
                  <c:v>6.1931257200000003</c:v>
                </c:pt>
                <c:pt idx="1885">
                  <c:v>6.1968417200000001</c:v>
                </c:pt>
                <c:pt idx="1886">
                  <c:v>6.2005596199999999</c:v>
                </c:pt>
                <c:pt idx="1887">
                  <c:v>6.2042799000000004</c:v>
                </c:pt>
                <c:pt idx="1888">
                  <c:v>6.2080030400000004</c:v>
                </c:pt>
                <c:pt idx="1889">
                  <c:v>6.2117276199999996</c:v>
                </c:pt>
                <c:pt idx="1890">
                  <c:v>6.2154540999999996</c:v>
                </c:pt>
                <c:pt idx="1891">
                  <c:v>6.2191834400000001</c:v>
                </c:pt>
                <c:pt idx="1892">
                  <c:v>6.2229151700000003</c:v>
                </c:pt>
                <c:pt idx="1893">
                  <c:v>6.2266483299999997</c:v>
                </c:pt>
                <c:pt idx="1894">
                  <c:v>6.2303848300000002</c:v>
                </c:pt>
                <c:pt idx="1895">
                  <c:v>6.2341232299999998</c:v>
                </c:pt>
                <c:pt idx="1896">
                  <c:v>6.2378630599999996</c:v>
                </c:pt>
                <c:pt idx="1897">
                  <c:v>6.2416062400000003</c:v>
                </c:pt>
                <c:pt idx="1898">
                  <c:v>6.24535179</c:v>
                </c:pt>
                <c:pt idx="1899">
                  <c:v>6.2490987799999997</c:v>
                </c:pt>
                <c:pt idx="1900">
                  <c:v>6.2528476700000004</c:v>
                </c:pt>
                <c:pt idx="1901">
                  <c:v>6.2565994299999996</c:v>
                </c:pt>
                <c:pt idx="1902">
                  <c:v>6.2603535700000004</c:v>
                </c:pt>
                <c:pt idx="1903">
                  <c:v>6.26411009</c:v>
                </c:pt>
                <c:pt idx="1904">
                  <c:v>6.2678680399999998</c:v>
                </c:pt>
                <c:pt idx="1905">
                  <c:v>6.2716293299999997</c:v>
                </c:pt>
                <c:pt idx="1906">
                  <c:v>6.2753920599999997</c:v>
                </c:pt>
                <c:pt idx="1907">
                  <c:v>6.2791571599999996</c:v>
                </c:pt>
                <c:pt idx="1908">
                  <c:v>6.28292465</c:v>
                </c:pt>
                <c:pt idx="1909">
                  <c:v>6.2866949999999999</c:v>
                </c:pt>
                <c:pt idx="1910">
                  <c:v>6.29046679</c:v>
                </c:pt>
                <c:pt idx="1911">
                  <c:v>6.2942409499999998</c:v>
                </c:pt>
                <c:pt idx="1912">
                  <c:v>6.2980175000000003</c:v>
                </c:pt>
                <c:pt idx="1913">
                  <c:v>6.3017959599999998</c:v>
                </c:pt>
                <c:pt idx="1914">
                  <c:v>6.3055772799999996</c:v>
                </c:pt>
                <c:pt idx="1915">
                  <c:v>6.3093609800000001</c:v>
                </c:pt>
                <c:pt idx="1916">
                  <c:v>6.3131465899999997</c:v>
                </c:pt>
                <c:pt idx="1917">
                  <c:v>6.3169345899999998</c:v>
                </c:pt>
                <c:pt idx="1918">
                  <c:v>6.3207244899999999</c:v>
                </c:pt>
                <c:pt idx="1919">
                  <c:v>6.3245167699999998</c:v>
                </c:pt>
                <c:pt idx="1920">
                  <c:v>6.3283109700000004</c:v>
                </c:pt>
                <c:pt idx="1921">
                  <c:v>6.3321085000000004</c:v>
                </c:pt>
                <c:pt idx="1922">
                  <c:v>6.3359074599999996</c:v>
                </c:pt>
                <c:pt idx="1923">
                  <c:v>6.3397088100000003</c:v>
                </c:pt>
                <c:pt idx="1924">
                  <c:v>6.3435130099999997</c:v>
                </c:pt>
                <c:pt idx="1925">
                  <c:v>6.3473191299999998</c:v>
                </c:pt>
                <c:pt idx="1926">
                  <c:v>6.3511281000000004</c:v>
                </c:pt>
                <c:pt idx="1927">
                  <c:v>6.3549385100000002</c:v>
                </c:pt>
                <c:pt idx="1928">
                  <c:v>6.35875082</c:v>
                </c:pt>
                <c:pt idx="1929">
                  <c:v>6.36256647</c:v>
                </c:pt>
                <c:pt idx="1930">
                  <c:v>6.3663835500000001</c:v>
                </c:pt>
                <c:pt idx="1931">
                  <c:v>6.3702039700000004</c:v>
                </c:pt>
                <c:pt idx="1932">
                  <c:v>6.3740262999999997</c:v>
                </c:pt>
                <c:pt idx="1933">
                  <c:v>6.3778505299999999</c:v>
                </c:pt>
                <c:pt idx="1934">
                  <c:v>6.3816766700000001</c:v>
                </c:pt>
                <c:pt idx="1935">
                  <c:v>6.3855056799999996</c:v>
                </c:pt>
                <c:pt idx="1936">
                  <c:v>6.3893375399999996</c:v>
                </c:pt>
                <c:pt idx="1937">
                  <c:v>6.3931708299999999</c:v>
                </c:pt>
                <c:pt idx="1938">
                  <c:v>6.3970069900000004</c:v>
                </c:pt>
                <c:pt idx="1939">
                  <c:v>6.4008445700000003</c:v>
                </c:pt>
                <c:pt idx="1940">
                  <c:v>6.4046855000000003</c:v>
                </c:pt>
                <c:pt idx="1941">
                  <c:v>6.4085283300000002</c:v>
                </c:pt>
                <c:pt idx="1942">
                  <c:v>6.4123735399999999</c:v>
                </c:pt>
                <c:pt idx="1943">
                  <c:v>6.4162206599999996</c:v>
                </c:pt>
                <c:pt idx="1944">
                  <c:v>6.4200701699999998</c:v>
                </c:pt>
                <c:pt idx="1945">
                  <c:v>6.4239230200000002</c:v>
                </c:pt>
                <c:pt idx="1946">
                  <c:v>6.4277772899999999</c:v>
                </c:pt>
                <c:pt idx="1947">
                  <c:v>6.4316339500000002</c:v>
                </c:pt>
                <c:pt idx="1948">
                  <c:v>6.4354929900000002</c:v>
                </c:pt>
                <c:pt idx="1949">
                  <c:v>6.4393544199999999</c:v>
                </c:pt>
                <c:pt idx="1950">
                  <c:v>6.4432177499999996</c:v>
                </c:pt>
                <c:pt idx="1951">
                  <c:v>6.4470839499999997</c:v>
                </c:pt>
                <c:pt idx="1952">
                  <c:v>6.4509520499999997</c:v>
                </c:pt>
                <c:pt idx="1953">
                  <c:v>6.4548220599999997</c:v>
                </c:pt>
                <c:pt idx="1954">
                  <c:v>6.4586954099999998</c:v>
                </c:pt>
                <c:pt idx="1955">
                  <c:v>6.4625706699999999</c:v>
                </c:pt>
                <c:pt idx="1956">
                  <c:v>6.4664483099999996</c:v>
                </c:pt>
                <c:pt idx="1957">
                  <c:v>6.4703283300000001</c:v>
                </c:pt>
                <c:pt idx="1958">
                  <c:v>6.4742097899999997</c:v>
                </c:pt>
                <c:pt idx="1959">
                  <c:v>6.4780945799999996</c:v>
                </c:pt>
                <c:pt idx="1960">
                  <c:v>6.4819812800000003</c:v>
                </c:pt>
                <c:pt idx="1961">
                  <c:v>6.4858708399999996</c:v>
                </c:pt>
                <c:pt idx="1962">
                  <c:v>6.48976183</c:v>
                </c:pt>
                <c:pt idx="1963">
                  <c:v>6.4936561599999996</c:v>
                </c:pt>
                <c:pt idx="1964">
                  <c:v>6.4975519200000003</c:v>
                </c:pt>
                <c:pt idx="1965">
                  <c:v>6.5014505400000004</c:v>
                </c:pt>
                <c:pt idx="1966">
                  <c:v>6.5053515400000004</c:v>
                </c:pt>
                <c:pt idx="1967">
                  <c:v>6.50925493</c:v>
                </c:pt>
                <c:pt idx="1968">
                  <c:v>6.5131607100000002</c:v>
                </c:pt>
                <c:pt idx="1969">
                  <c:v>6.5170688600000002</c:v>
                </c:pt>
                <c:pt idx="1970">
                  <c:v>6.5209784500000003</c:v>
                </c:pt>
                <c:pt idx="1971">
                  <c:v>6.5248904200000002</c:v>
                </c:pt>
                <c:pt idx="1972">
                  <c:v>6.5288057300000002</c:v>
                </c:pt>
                <c:pt idx="1973">
                  <c:v>6.5327234299999999</c:v>
                </c:pt>
                <c:pt idx="1974">
                  <c:v>6.5366430299999996</c:v>
                </c:pt>
                <c:pt idx="1975">
                  <c:v>6.5405650099999999</c:v>
                </c:pt>
                <c:pt idx="1976">
                  <c:v>6.5444893799999999</c:v>
                </c:pt>
                <c:pt idx="1977">
                  <c:v>6.5484161399999996</c:v>
                </c:pt>
                <c:pt idx="1978">
                  <c:v>6.5523448000000002</c:v>
                </c:pt>
                <c:pt idx="1979">
                  <c:v>6.5562763200000003</c:v>
                </c:pt>
                <c:pt idx="1980">
                  <c:v>6.56021023</c:v>
                </c:pt>
                <c:pt idx="1981">
                  <c:v>6.5641465200000004</c:v>
                </c:pt>
                <c:pt idx="1982">
                  <c:v>6.5680851899999997</c:v>
                </c:pt>
                <c:pt idx="1983">
                  <c:v>6.5720253</c:v>
                </c:pt>
                <c:pt idx="1984">
                  <c:v>6.5759687400000004</c:v>
                </c:pt>
                <c:pt idx="1985">
                  <c:v>6.5799145699999997</c:v>
                </c:pt>
                <c:pt idx="1986">
                  <c:v>6.5838622999999998</c:v>
                </c:pt>
                <c:pt idx="1987">
                  <c:v>6.5878124199999997</c:v>
                </c:pt>
                <c:pt idx="1988">
                  <c:v>6.5917649300000001</c:v>
                </c:pt>
                <c:pt idx="1989">
                  <c:v>6.5957198100000003</c:v>
                </c:pt>
                <c:pt idx="1990">
                  <c:v>6.5996775599999999</c:v>
                </c:pt>
                <c:pt idx="1991">
                  <c:v>6.6036377000000002</c:v>
                </c:pt>
                <c:pt idx="1992">
                  <c:v>6.6076006899999999</c:v>
                </c:pt>
                <c:pt idx="1993">
                  <c:v>6.6115646400000001</c:v>
                </c:pt>
                <c:pt idx="1994">
                  <c:v>6.6155319199999996</c:v>
                </c:pt>
                <c:pt idx="1995">
                  <c:v>6.6195011099999999</c:v>
                </c:pt>
                <c:pt idx="1996">
                  <c:v>6.6234726899999998</c:v>
                </c:pt>
                <c:pt idx="1997">
                  <c:v>6.6274461699999998</c:v>
                </c:pt>
                <c:pt idx="1998">
                  <c:v>6.6314229999999998</c:v>
                </c:pt>
                <c:pt idx="1999">
                  <c:v>6.6354017299999999</c:v>
                </c:pt>
                <c:pt idx="2000">
                  <c:v>6.6393828399999997</c:v>
                </c:pt>
                <c:pt idx="2001">
                  <c:v>6.6433668099999998</c:v>
                </c:pt>
                <c:pt idx="2002">
                  <c:v>6.6473526999999999</c:v>
                </c:pt>
                <c:pt idx="2003">
                  <c:v>6.6513409599999997</c:v>
                </c:pt>
                <c:pt idx="2004">
                  <c:v>6.6553316100000002</c:v>
                </c:pt>
                <c:pt idx="2005">
                  <c:v>6.6593251200000001</c:v>
                </c:pt>
                <c:pt idx="2006">
                  <c:v>6.66332054</c:v>
                </c:pt>
                <c:pt idx="2007">
                  <c:v>6.6673183399999996</c:v>
                </c:pt>
                <c:pt idx="2008">
                  <c:v>6.6713190100000004</c:v>
                </c:pt>
                <c:pt idx="2009">
                  <c:v>6.6753215800000003</c:v>
                </c:pt>
                <c:pt idx="2010">
                  <c:v>6.6793270099999997</c:v>
                </c:pt>
                <c:pt idx="2011">
                  <c:v>6.6833348299999997</c:v>
                </c:pt>
                <c:pt idx="2012">
                  <c:v>6.6873445499999997</c:v>
                </c:pt>
                <c:pt idx="2013">
                  <c:v>6.69135714</c:v>
                </c:pt>
                <c:pt idx="2014">
                  <c:v>6.6953721000000002</c:v>
                </c:pt>
                <c:pt idx="2015">
                  <c:v>6.6993889800000002</c:v>
                </c:pt>
                <c:pt idx="2016">
                  <c:v>6.7034091900000004</c:v>
                </c:pt>
                <c:pt idx="2017">
                  <c:v>6.7074308399999998</c:v>
                </c:pt>
                <c:pt idx="2018">
                  <c:v>6.7114548699999999</c:v>
                </c:pt>
                <c:pt idx="2019">
                  <c:v>6.7154822300000001</c:v>
                </c:pt>
                <c:pt idx="2020">
                  <c:v>6.7195115100000002</c:v>
                </c:pt>
                <c:pt idx="2021">
                  <c:v>6.7235431700000001</c:v>
                </c:pt>
                <c:pt idx="2022">
                  <c:v>6.7275772099999998</c:v>
                </c:pt>
                <c:pt idx="2023">
                  <c:v>6.7316131600000002</c:v>
                </c:pt>
                <c:pt idx="2024">
                  <c:v>6.7356524499999999</c:v>
                </c:pt>
                <c:pt idx="2025">
                  <c:v>6.7396941200000002</c:v>
                </c:pt>
                <c:pt idx="2026">
                  <c:v>6.7437381700000003</c:v>
                </c:pt>
                <c:pt idx="2027">
                  <c:v>6.7477841400000003</c:v>
                </c:pt>
                <c:pt idx="2028">
                  <c:v>6.7518329599999998</c:v>
                </c:pt>
                <c:pt idx="2029">
                  <c:v>6.7558841699999999</c:v>
                </c:pt>
                <c:pt idx="2030">
                  <c:v>6.7599372899999999</c:v>
                </c:pt>
                <c:pt idx="2031">
                  <c:v>6.7639942199999998</c:v>
                </c:pt>
                <c:pt idx="2032">
                  <c:v>6.76805258</c:v>
                </c:pt>
                <c:pt idx="2033">
                  <c:v>6.7721133199999999</c:v>
                </c:pt>
                <c:pt idx="2034">
                  <c:v>6.7761764500000004</c:v>
                </c:pt>
                <c:pt idx="2035">
                  <c:v>6.7802414899999999</c:v>
                </c:pt>
                <c:pt idx="2036">
                  <c:v>6.7843093899999998</c:v>
                </c:pt>
                <c:pt idx="2037">
                  <c:v>6.7883806199999999</c:v>
                </c:pt>
                <c:pt idx="2038">
                  <c:v>6.7924537699999998</c:v>
                </c:pt>
                <c:pt idx="2039">
                  <c:v>6.7965288199999998</c:v>
                </c:pt>
                <c:pt idx="2040">
                  <c:v>6.8006062500000004</c:v>
                </c:pt>
                <c:pt idx="2041">
                  <c:v>6.8046870200000003</c:v>
                </c:pt>
                <c:pt idx="2042">
                  <c:v>6.8087697</c:v>
                </c:pt>
                <c:pt idx="2043">
                  <c:v>6.8128552400000002</c:v>
                </c:pt>
                <c:pt idx="2044">
                  <c:v>6.8169431700000001</c:v>
                </c:pt>
                <c:pt idx="2045">
                  <c:v>6.8210329999999999</c:v>
                </c:pt>
                <c:pt idx="2046">
                  <c:v>6.8251261699999999</c:v>
                </c:pt>
                <c:pt idx="2047">
                  <c:v>6.8292207700000001</c:v>
                </c:pt>
                <c:pt idx="2048">
                  <c:v>6.8333182299999997</c:v>
                </c:pt>
                <c:pt idx="2049">
                  <c:v>6.8374185599999997</c:v>
                </c:pt>
                <c:pt idx="2050">
                  <c:v>6.8415203099999999</c:v>
                </c:pt>
                <c:pt idx="2051">
                  <c:v>6.8456258800000001</c:v>
                </c:pt>
                <c:pt idx="2052">
                  <c:v>6.8497333500000002</c:v>
                </c:pt>
                <c:pt idx="2053">
                  <c:v>6.8538427400000002</c:v>
                </c:pt>
                <c:pt idx="2054">
                  <c:v>6.8579549799999997</c:v>
                </c:pt>
                <c:pt idx="2055">
                  <c:v>6.8620700799999996</c:v>
                </c:pt>
                <c:pt idx="2056">
                  <c:v>6.8661875700000001</c:v>
                </c:pt>
                <c:pt idx="2057">
                  <c:v>6.8703074500000003</c:v>
                </c:pt>
                <c:pt idx="2058">
                  <c:v>6.8744292299999996</c:v>
                </c:pt>
                <c:pt idx="2059">
                  <c:v>6.8785538700000002</c:v>
                </c:pt>
                <c:pt idx="2060">
                  <c:v>6.8826808899999996</c:v>
                </c:pt>
                <c:pt idx="2061">
                  <c:v>6.8868107800000002</c:v>
                </c:pt>
                <c:pt idx="2062">
                  <c:v>6.89094257</c:v>
                </c:pt>
                <c:pt idx="2063">
                  <c:v>6.8950772300000001</c:v>
                </c:pt>
                <c:pt idx="2064">
                  <c:v>6.8992147399999997</c:v>
                </c:pt>
                <c:pt idx="2065">
                  <c:v>6.9033541700000001</c:v>
                </c:pt>
                <c:pt idx="2066">
                  <c:v>6.9074959800000002</c:v>
                </c:pt>
                <c:pt idx="2067">
                  <c:v>6.9116406399999999</c:v>
                </c:pt>
                <c:pt idx="2068">
                  <c:v>6.9157877000000001</c:v>
                </c:pt>
                <c:pt idx="2069">
                  <c:v>6.9199371300000001</c:v>
                </c:pt>
                <c:pt idx="2070">
                  <c:v>6.9240889499999998</c:v>
                </c:pt>
                <c:pt idx="2071">
                  <c:v>6.9282431600000001</c:v>
                </c:pt>
                <c:pt idx="2072">
                  <c:v>6.9324002299999998</c:v>
                </c:pt>
                <c:pt idx="2073">
                  <c:v>6.9365596800000002</c:v>
                </c:pt>
                <c:pt idx="2074">
                  <c:v>6.9407215100000004</c:v>
                </c:pt>
                <c:pt idx="2075">
                  <c:v>6.9448857300000002</c:v>
                </c:pt>
                <c:pt idx="2076">
                  <c:v>6.9490528100000004</c:v>
                </c:pt>
                <c:pt idx="2077">
                  <c:v>6.9532227500000001</c:v>
                </c:pt>
                <c:pt idx="2078">
                  <c:v>6.9573945999999998</c:v>
                </c:pt>
                <c:pt idx="2079">
                  <c:v>6.96156883</c:v>
                </c:pt>
                <c:pt idx="2080">
                  <c:v>6.9657459299999998</c:v>
                </c:pt>
                <c:pt idx="2081">
                  <c:v>6.9699258799999999</c:v>
                </c:pt>
                <c:pt idx="2082">
                  <c:v>6.9741072700000002</c:v>
                </c:pt>
                <c:pt idx="2083">
                  <c:v>6.97829151</c:v>
                </c:pt>
                <c:pt idx="2084">
                  <c:v>6.9824786200000002</c:v>
                </c:pt>
                <c:pt idx="2085">
                  <c:v>6.9866685899999998</c:v>
                </c:pt>
                <c:pt idx="2086">
                  <c:v>6.9908604600000004</c:v>
                </c:pt>
                <c:pt idx="2087">
                  <c:v>6.9950547199999997</c:v>
                </c:pt>
                <c:pt idx="2088">
                  <c:v>6.9992518400000003</c:v>
                </c:pt>
                <c:pt idx="2089">
                  <c:v>7.0034513499999997</c:v>
                </c:pt>
                <c:pt idx="2090">
                  <c:v>7.0076532399999998</c:v>
                </c:pt>
                <c:pt idx="2091">
                  <c:v>7.0118579900000002</c:v>
                </c:pt>
                <c:pt idx="2092">
                  <c:v>7.0160656000000001</c:v>
                </c:pt>
                <c:pt idx="2093">
                  <c:v>7.0202746400000002</c:v>
                </c:pt>
                <c:pt idx="2094">
                  <c:v>7.0244865399999998</c:v>
                </c:pt>
                <c:pt idx="2095">
                  <c:v>7.0287013099999998</c:v>
                </c:pt>
                <c:pt idx="2096">
                  <c:v>7.0329189300000001</c:v>
                </c:pt>
                <c:pt idx="2097">
                  <c:v>7.0371379899999997</c:v>
                </c:pt>
                <c:pt idx="2098">
                  <c:v>7.0413603800000004</c:v>
                </c:pt>
                <c:pt idx="2099">
                  <c:v>7.0455856299999997</c:v>
                </c:pt>
                <c:pt idx="2100">
                  <c:v>7.04981232</c:v>
                </c:pt>
                <c:pt idx="2101">
                  <c:v>7.0540423399999996</c:v>
                </c:pt>
                <c:pt idx="2102">
                  <c:v>7.0582747499999998</c:v>
                </c:pt>
                <c:pt idx="2103">
                  <c:v>7.0625095399999998</c:v>
                </c:pt>
                <c:pt idx="2104">
                  <c:v>7.0667476699999998</c:v>
                </c:pt>
                <c:pt idx="2105">
                  <c:v>7.0709876999999999</c:v>
                </c:pt>
                <c:pt idx="2106">
                  <c:v>7.0752306000000003</c:v>
                </c:pt>
                <c:pt idx="2107">
                  <c:v>7.0794753999999998</c:v>
                </c:pt>
                <c:pt idx="2108">
                  <c:v>7.0837235500000002</c:v>
                </c:pt>
                <c:pt idx="2109">
                  <c:v>7.0879735899999998</c:v>
                </c:pt>
                <c:pt idx="2110">
                  <c:v>7.09222603</c:v>
                </c:pt>
                <c:pt idx="2111">
                  <c:v>7.0964813199999996</c:v>
                </c:pt>
                <c:pt idx="2112">
                  <c:v>7.1007389999999999</c:v>
                </c:pt>
                <c:pt idx="2113">
                  <c:v>7.1049990699999999</c:v>
                </c:pt>
                <c:pt idx="2114">
                  <c:v>7.10926247</c:v>
                </c:pt>
                <c:pt idx="2115">
                  <c:v>7.1135282499999999</c:v>
                </c:pt>
                <c:pt idx="2116">
                  <c:v>7.1177959399999997</c:v>
                </c:pt>
                <c:pt idx="2117">
                  <c:v>7.1220664999999999</c:v>
                </c:pt>
                <c:pt idx="2118">
                  <c:v>7.1263399100000004</c:v>
                </c:pt>
                <c:pt idx="2119">
                  <c:v>7.1306161899999996</c:v>
                </c:pt>
                <c:pt idx="2120">
                  <c:v>7.1348943699999996</c:v>
                </c:pt>
                <c:pt idx="2121">
                  <c:v>7.1391754199999999</c:v>
                </c:pt>
                <c:pt idx="2122">
                  <c:v>7.1434588400000001</c:v>
                </c:pt>
                <c:pt idx="2123">
                  <c:v>7.1477451299999997</c:v>
                </c:pt>
                <c:pt idx="2124">
                  <c:v>7.1520333300000001</c:v>
                </c:pt>
                <c:pt idx="2125">
                  <c:v>7.15632439</c:v>
                </c:pt>
                <c:pt idx="2126">
                  <c:v>7.1606183100000003</c:v>
                </c:pt>
                <c:pt idx="2127">
                  <c:v>7.1649150800000001</c:v>
                </c:pt>
                <c:pt idx="2128">
                  <c:v>7.1692137699999998</c:v>
                </c:pt>
                <c:pt idx="2129">
                  <c:v>7.1735157999999997</c:v>
                </c:pt>
                <c:pt idx="2130">
                  <c:v>7.1778192499999998</c:v>
                </c:pt>
                <c:pt idx="2131">
                  <c:v>7.1821265199999997</c:v>
                </c:pt>
                <c:pt idx="2132">
                  <c:v>7.1864361800000003</c:v>
                </c:pt>
                <c:pt idx="2133">
                  <c:v>7.1907477399999999</c:v>
                </c:pt>
                <c:pt idx="2134">
                  <c:v>7.1950616800000002</c:v>
                </c:pt>
                <c:pt idx="2135">
                  <c:v>7.1993789699999997</c:v>
                </c:pt>
                <c:pt idx="2136">
                  <c:v>7.2036986399999998</c:v>
                </c:pt>
                <c:pt idx="2137">
                  <c:v>7.2080206899999997</c:v>
                </c:pt>
                <c:pt idx="2138">
                  <c:v>7.2123455999999999</c:v>
                </c:pt>
                <c:pt idx="2139">
                  <c:v>7.2166728999999998</c:v>
                </c:pt>
                <c:pt idx="2140">
                  <c:v>7.2210030600000001</c:v>
                </c:pt>
                <c:pt idx="2141">
                  <c:v>7.2253356000000002</c:v>
                </c:pt>
                <c:pt idx="2142">
                  <c:v>7.2296709999999997</c:v>
                </c:pt>
                <c:pt idx="2143">
                  <c:v>7.2340087899999999</c:v>
                </c:pt>
                <c:pt idx="2144">
                  <c:v>7.23834848</c:v>
                </c:pt>
                <c:pt idx="2145">
                  <c:v>7.2426924699999997</c:v>
                </c:pt>
                <c:pt idx="2146">
                  <c:v>7.2470378899999996</c:v>
                </c:pt>
                <c:pt idx="2147">
                  <c:v>7.2513856900000002</c:v>
                </c:pt>
                <c:pt idx="2148">
                  <c:v>7.2557372999999998</c:v>
                </c:pt>
                <c:pt idx="2149">
                  <c:v>7.2600908300000002</c:v>
                </c:pt>
                <c:pt idx="2150">
                  <c:v>7.2644462599999997</c:v>
                </c:pt>
                <c:pt idx="2151">
                  <c:v>7.2688045499999996</c:v>
                </c:pt>
                <c:pt idx="2152">
                  <c:v>7.2731661799999996</c:v>
                </c:pt>
                <c:pt idx="2153">
                  <c:v>7.2775301900000002</c:v>
                </c:pt>
                <c:pt idx="2154">
                  <c:v>7.2818965899999997</c:v>
                </c:pt>
                <c:pt idx="2155">
                  <c:v>7.2862658500000004</c:v>
                </c:pt>
                <c:pt idx="2156">
                  <c:v>7.2906374899999999</c:v>
                </c:pt>
                <c:pt idx="2157">
                  <c:v>7.2950115200000001</c:v>
                </c:pt>
                <c:pt idx="2158">
                  <c:v>7.2993888900000004</c:v>
                </c:pt>
                <c:pt idx="2159">
                  <c:v>7.3037686300000004</c:v>
                </c:pt>
                <c:pt idx="2160">
                  <c:v>7.3081502900000004</c:v>
                </c:pt>
                <c:pt idx="2161">
                  <c:v>7.3125357600000003</c:v>
                </c:pt>
                <c:pt idx="2162">
                  <c:v>7.3169226600000004</c:v>
                </c:pt>
                <c:pt idx="2163">
                  <c:v>7.3213133800000003</c:v>
                </c:pt>
                <c:pt idx="2164">
                  <c:v>7.32570648</c:v>
                </c:pt>
                <c:pt idx="2165">
                  <c:v>7.3301014899999997</c:v>
                </c:pt>
                <c:pt idx="2166">
                  <c:v>7.3344993599999997</c:v>
                </c:pt>
                <c:pt idx="2167">
                  <c:v>7.3389005699999998</c:v>
                </c:pt>
                <c:pt idx="2168">
                  <c:v>7.34330368</c:v>
                </c:pt>
                <c:pt idx="2169">
                  <c:v>7.3477101300000003</c:v>
                </c:pt>
                <c:pt idx="2170">
                  <c:v>7.3521180199999998</c:v>
                </c:pt>
                <c:pt idx="2171">
                  <c:v>7.3565292400000004</c:v>
                </c:pt>
                <c:pt idx="2172">
                  <c:v>7.3609433199999996</c:v>
                </c:pt>
                <c:pt idx="2173">
                  <c:v>7.3653597800000004</c:v>
                </c:pt>
                <c:pt idx="2174">
                  <c:v>7.3697786299999999</c:v>
                </c:pt>
                <c:pt idx="2175">
                  <c:v>7.3742013000000002</c:v>
                </c:pt>
                <c:pt idx="2176">
                  <c:v>7.3786253899999998</c:v>
                </c:pt>
                <c:pt idx="2177">
                  <c:v>7.3830528299999996</c:v>
                </c:pt>
                <c:pt idx="2178">
                  <c:v>7.38748264</c:v>
                </c:pt>
                <c:pt idx="2179">
                  <c:v>7.3919148400000001</c:v>
                </c:pt>
                <c:pt idx="2180">
                  <c:v>7.3963499099999996</c:v>
                </c:pt>
                <c:pt idx="2181">
                  <c:v>7.4007883100000003</c:v>
                </c:pt>
                <c:pt idx="2182">
                  <c:v>7.40522861</c:v>
                </c:pt>
                <c:pt idx="2183">
                  <c:v>7.40967178</c:v>
                </c:pt>
                <c:pt idx="2184">
                  <c:v>7.4141182900000002</c:v>
                </c:pt>
                <c:pt idx="2185">
                  <c:v>7.4185662299999997</c:v>
                </c:pt>
                <c:pt idx="2186">
                  <c:v>7.4230165499999998</c:v>
                </c:pt>
                <c:pt idx="2187">
                  <c:v>7.4274706799999999</c:v>
                </c:pt>
                <c:pt idx="2188">
                  <c:v>7.4319271999999996</c:v>
                </c:pt>
                <c:pt idx="2189">
                  <c:v>7.4363865899999997</c:v>
                </c:pt>
                <c:pt idx="2190">
                  <c:v>7.4408483499999996</c:v>
                </c:pt>
                <c:pt idx="2191">
                  <c:v>7.4453129799999997</c:v>
                </c:pt>
                <c:pt idx="2192">
                  <c:v>7.4497804600000004</c:v>
                </c:pt>
                <c:pt idx="2193">
                  <c:v>7.45424986</c:v>
                </c:pt>
                <c:pt idx="2194">
                  <c:v>7.4587225899999998</c:v>
                </c:pt>
                <c:pt idx="2195">
                  <c:v>7.4631977100000002</c:v>
                </c:pt>
                <c:pt idx="2196">
                  <c:v>7.4676756900000001</c:v>
                </c:pt>
                <c:pt idx="2197">
                  <c:v>7.4721560499999997</c:v>
                </c:pt>
                <c:pt idx="2198">
                  <c:v>7.4766397500000004</c:v>
                </c:pt>
                <c:pt idx="2199">
                  <c:v>7.4811258299999999</c:v>
                </c:pt>
                <c:pt idx="2200">
                  <c:v>7.4856142999999999</c:v>
                </c:pt>
                <c:pt idx="2201">
                  <c:v>7.4901056300000004</c:v>
                </c:pt>
                <c:pt idx="2202">
                  <c:v>7.4945998200000004</c:v>
                </c:pt>
                <c:pt idx="2203">
                  <c:v>7.4990963900000001</c:v>
                </c:pt>
                <c:pt idx="2204">
                  <c:v>7.5035958300000001</c:v>
                </c:pt>
                <c:pt idx="2205">
                  <c:v>7.5080976499999998</c:v>
                </c:pt>
                <c:pt idx="2206">
                  <c:v>7.51260233</c:v>
                </c:pt>
                <c:pt idx="2207">
                  <c:v>7.5171098699999996</c:v>
                </c:pt>
                <c:pt idx="2208">
                  <c:v>7.5216202699999997</c:v>
                </c:pt>
                <c:pt idx="2209">
                  <c:v>7.5261340099999998</c:v>
                </c:pt>
                <c:pt idx="2210">
                  <c:v>7.5306491900000001</c:v>
                </c:pt>
                <c:pt idx="2211">
                  <c:v>7.5351681700000004</c:v>
                </c:pt>
                <c:pt idx="2212">
                  <c:v>7.5396890599999997</c:v>
                </c:pt>
                <c:pt idx="2213">
                  <c:v>7.5442123399999996</c:v>
                </c:pt>
                <c:pt idx="2214">
                  <c:v>7.5487389599999997</c:v>
                </c:pt>
                <c:pt idx="2215">
                  <c:v>7.5532679600000003</c:v>
                </c:pt>
                <c:pt idx="2216">
                  <c:v>7.5577998199999996</c:v>
                </c:pt>
                <c:pt idx="2217">
                  <c:v>7.56233501</c:v>
                </c:pt>
                <c:pt idx="2218">
                  <c:v>7.5668721200000002</c:v>
                </c:pt>
                <c:pt idx="2219">
                  <c:v>7.5714120899999999</c:v>
                </c:pt>
                <c:pt idx="2220">
                  <c:v>7.5759549100000001</c:v>
                </c:pt>
                <c:pt idx="2221">
                  <c:v>7.5805010800000003</c:v>
                </c:pt>
                <c:pt idx="2222">
                  <c:v>7.5850491499999997</c:v>
                </c:pt>
                <c:pt idx="2223">
                  <c:v>7.5896005600000001</c:v>
                </c:pt>
                <c:pt idx="2224">
                  <c:v>7.5941543600000001</c:v>
                </c:pt>
                <c:pt idx="2225">
                  <c:v>7.5987110099999997</c:v>
                </c:pt>
                <c:pt idx="2226">
                  <c:v>7.6032695800000001</c:v>
                </c:pt>
                <c:pt idx="2227">
                  <c:v>7.6078314799999998</c:v>
                </c:pt>
                <c:pt idx="2228">
                  <c:v>7.6123967199999996</c:v>
                </c:pt>
                <c:pt idx="2229">
                  <c:v>7.6169638600000003</c:v>
                </c:pt>
                <c:pt idx="2230">
                  <c:v>7.6215343500000001</c:v>
                </c:pt>
                <c:pt idx="2231">
                  <c:v>7.6261072199999997</c:v>
                </c:pt>
                <c:pt idx="2232">
                  <c:v>7.63068247</c:v>
                </c:pt>
                <c:pt idx="2233">
                  <c:v>7.6352605799999997</c:v>
                </c:pt>
                <c:pt idx="2234">
                  <c:v>7.63984299</c:v>
                </c:pt>
                <c:pt idx="2235">
                  <c:v>7.6444268199999996</c:v>
                </c:pt>
                <c:pt idx="2236">
                  <c:v>7.64901257</c:v>
                </c:pt>
                <c:pt idx="2237">
                  <c:v>7.6536021200000004</c:v>
                </c:pt>
                <c:pt idx="2238">
                  <c:v>7.6581945400000002</c:v>
                </c:pt>
                <c:pt idx="2239">
                  <c:v>7.66278887</c:v>
                </c:pt>
                <c:pt idx="2240">
                  <c:v>7.6673865299999999</c:v>
                </c:pt>
                <c:pt idx="2241">
                  <c:v>7.67198753</c:v>
                </c:pt>
                <c:pt idx="2242">
                  <c:v>7.6765909199999998</c:v>
                </c:pt>
                <c:pt idx="2243">
                  <c:v>7.6811962100000004</c:v>
                </c:pt>
                <c:pt idx="2244">
                  <c:v>7.6858048400000003</c:v>
                </c:pt>
                <c:pt idx="2245">
                  <c:v>7.6904163399999996</c:v>
                </c:pt>
                <c:pt idx="2246">
                  <c:v>7.69503117</c:v>
                </c:pt>
                <c:pt idx="2247">
                  <c:v>7.6996483800000002</c:v>
                </c:pt>
                <c:pt idx="2248">
                  <c:v>7.70426798</c:v>
                </c:pt>
                <c:pt idx="2249">
                  <c:v>7.7088904400000002</c:v>
                </c:pt>
                <c:pt idx="2250">
                  <c:v>7.7135162399999997</c:v>
                </c:pt>
                <c:pt idx="2251">
                  <c:v>7.7181434600000003</c:v>
                </c:pt>
                <c:pt idx="2252">
                  <c:v>7.7227745099999998</c:v>
                </c:pt>
                <c:pt idx="2253">
                  <c:v>7.7274084099999998</c:v>
                </c:pt>
                <c:pt idx="2254">
                  <c:v>7.7320447000000003</c:v>
                </c:pt>
                <c:pt idx="2255">
                  <c:v>7.7366847999999999</c:v>
                </c:pt>
                <c:pt idx="2256">
                  <c:v>7.7413263299999997</c:v>
                </c:pt>
                <c:pt idx="2257">
                  <c:v>7.7459711999999996</c:v>
                </c:pt>
                <c:pt idx="2258">
                  <c:v>7.7506189299999999</c:v>
                </c:pt>
                <c:pt idx="2259">
                  <c:v>7.7552685700000001</c:v>
                </c:pt>
                <c:pt idx="2260">
                  <c:v>7.7599220300000002</c:v>
                </c:pt>
                <c:pt idx="2261">
                  <c:v>7.7645783399999999</c:v>
                </c:pt>
                <c:pt idx="2262">
                  <c:v>7.7692370400000001</c:v>
                </c:pt>
                <c:pt idx="2263">
                  <c:v>7.7738985999999999</c:v>
                </c:pt>
                <c:pt idx="2264">
                  <c:v>7.7785625500000002</c:v>
                </c:pt>
                <c:pt idx="2265">
                  <c:v>7.78322935</c:v>
                </c:pt>
                <c:pt idx="2266">
                  <c:v>7.78789949</c:v>
                </c:pt>
                <c:pt idx="2267">
                  <c:v>7.7925725000000003</c:v>
                </c:pt>
                <c:pt idx="2268">
                  <c:v>7.7972478900000004</c:v>
                </c:pt>
                <c:pt idx="2269">
                  <c:v>7.80192614</c:v>
                </c:pt>
                <c:pt idx="2270">
                  <c:v>7.8066072499999999</c:v>
                </c:pt>
                <c:pt idx="2271">
                  <c:v>7.8112912200000002</c:v>
                </c:pt>
                <c:pt idx="2272">
                  <c:v>7.8159785299999998</c:v>
                </c:pt>
                <c:pt idx="2273">
                  <c:v>7.8206677400000002</c:v>
                </c:pt>
                <c:pt idx="2274">
                  <c:v>7.8253602999999998</c:v>
                </c:pt>
                <c:pt idx="2275">
                  <c:v>7.8300557099999999</c:v>
                </c:pt>
                <c:pt idx="2276">
                  <c:v>7.8347539900000003</c:v>
                </c:pt>
                <c:pt idx="2277">
                  <c:v>7.8394541699999998</c:v>
                </c:pt>
                <c:pt idx="2278">
                  <c:v>7.8441577000000002</c:v>
                </c:pt>
                <c:pt idx="2279">
                  <c:v>7.8488640800000002</c:v>
                </c:pt>
                <c:pt idx="2280">
                  <c:v>7.8535733199999997</c:v>
                </c:pt>
                <c:pt idx="2281">
                  <c:v>7.8582854299999996</c:v>
                </c:pt>
                <c:pt idx="2282">
                  <c:v>7.8630008699999996</c:v>
                </c:pt>
                <c:pt idx="2283">
                  <c:v>7.8677187000000002</c:v>
                </c:pt>
                <c:pt idx="2284">
                  <c:v>7.8724393800000003</c:v>
                </c:pt>
                <c:pt idx="2285">
                  <c:v>7.8771629299999999</c:v>
                </c:pt>
                <c:pt idx="2286">
                  <c:v>7.8818898199999996</c:v>
                </c:pt>
                <c:pt idx="2287">
                  <c:v>7.8866181400000004</c:v>
                </c:pt>
                <c:pt idx="2288">
                  <c:v>7.8913497899999996</c:v>
                </c:pt>
                <c:pt idx="2289">
                  <c:v>7.8960847899999997</c:v>
                </c:pt>
                <c:pt idx="2290">
                  <c:v>7.9008221599999997</c:v>
                </c:pt>
                <c:pt idx="2291">
                  <c:v>7.9055624</c:v>
                </c:pt>
                <c:pt idx="2292">
                  <c:v>7.9103064500000002</c:v>
                </c:pt>
                <c:pt idx="2293">
                  <c:v>7.9150528900000001</c:v>
                </c:pt>
                <c:pt idx="2294">
                  <c:v>7.9198017099999998</c:v>
                </c:pt>
                <c:pt idx="2295">
                  <c:v>7.9245538700000004</c:v>
                </c:pt>
                <c:pt idx="2296">
                  <c:v>7.92930841</c:v>
                </c:pt>
                <c:pt idx="2297">
                  <c:v>7.9340658199999998</c:v>
                </c:pt>
                <c:pt idx="2298">
                  <c:v>7.9388260800000001</c:v>
                </c:pt>
                <c:pt idx="2299">
                  <c:v>7.9435892099999998</c:v>
                </c:pt>
                <c:pt idx="2300">
                  <c:v>7.9483556699999998</c:v>
                </c:pt>
                <c:pt idx="2301">
                  <c:v>7.953125</c:v>
                </c:pt>
                <c:pt idx="2302">
                  <c:v>7.95789671</c:v>
                </c:pt>
                <c:pt idx="2303">
                  <c:v>7.9626707999999997</c:v>
                </c:pt>
                <c:pt idx="2304">
                  <c:v>7.9674482299999996</c:v>
                </c:pt>
                <c:pt idx="2305">
                  <c:v>7.9722294800000002</c:v>
                </c:pt>
                <c:pt idx="2306">
                  <c:v>7.9770126299999999</c:v>
                </c:pt>
                <c:pt idx="2307">
                  <c:v>7.98179865</c:v>
                </c:pt>
                <c:pt idx="2308">
                  <c:v>7.9865880000000002</c:v>
                </c:pt>
                <c:pt idx="2309">
                  <c:v>7.9913797400000002</c:v>
                </c:pt>
                <c:pt idx="2310">
                  <c:v>7.9961748100000003</c:v>
                </c:pt>
                <c:pt idx="2311">
                  <c:v>8.0009727500000007</c:v>
                </c:pt>
                <c:pt idx="2312">
                  <c:v>8.0057725899999994</c:v>
                </c:pt>
                <c:pt idx="2313">
                  <c:v>8.0105762499999997</c:v>
                </c:pt>
                <c:pt idx="2314">
                  <c:v>8.0153827700000004</c:v>
                </c:pt>
                <c:pt idx="2315">
                  <c:v>8.0201921499999997</c:v>
                </c:pt>
                <c:pt idx="2316">
                  <c:v>8.0250043899999994</c:v>
                </c:pt>
                <c:pt idx="2317">
                  <c:v>8.0298194899999995</c:v>
                </c:pt>
                <c:pt idx="2318">
                  <c:v>8.03463745</c:v>
                </c:pt>
                <c:pt idx="2319">
                  <c:v>8.0394582700000008</c:v>
                </c:pt>
                <c:pt idx="2320">
                  <c:v>8.0442819599999993</c:v>
                </c:pt>
                <c:pt idx="2321">
                  <c:v>8.0491085099999999</c:v>
                </c:pt>
                <c:pt idx="2322">
                  <c:v>8.0539379100000001</c:v>
                </c:pt>
                <c:pt idx="2323">
                  <c:v>8.0587692299999993</c:v>
                </c:pt>
                <c:pt idx="2324">
                  <c:v>8.0636053099999998</c:v>
                </c:pt>
                <c:pt idx="2325">
                  <c:v>8.0684433000000002</c:v>
                </c:pt>
                <c:pt idx="2326">
                  <c:v>8.0732841499999992</c:v>
                </c:pt>
                <c:pt idx="2327">
                  <c:v>8.0781278600000004</c:v>
                </c:pt>
                <c:pt idx="2328">
                  <c:v>8.0829744300000002</c:v>
                </c:pt>
                <c:pt idx="2329">
                  <c:v>8.0878248199999998</c:v>
                </c:pt>
                <c:pt idx="2330">
                  <c:v>8.0926780699999998</c:v>
                </c:pt>
                <c:pt idx="2331">
                  <c:v>8.0975332299999998</c:v>
                </c:pt>
                <c:pt idx="2332">
                  <c:v>8.1023922000000006</c:v>
                </c:pt>
                <c:pt idx="2333">
                  <c:v>8.1072530700000005</c:v>
                </c:pt>
                <c:pt idx="2334">
                  <c:v>8.1121168099999998</c:v>
                </c:pt>
                <c:pt idx="2335">
                  <c:v>8.1169843700000008</c:v>
                </c:pt>
                <c:pt idx="2336">
                  <c:v>8.1218547799999996</c:v>
                </c:pt>
                <c:pt idx="2337">
                  <c:v>8.1267280599999996</c:v>
                </c:pt>
                <c:pt idx="2338">
                  <c:v>8.1316041899999991</c:v>
                </c:pt>
                <c:pt idx="2339">
                  <c:v>8.1364831899999999</c:v>
                </c:pt>
                <c:pt idx="2340">
                  <c:v>8.1413659999999997</c:v>
                </c:pt>
                <c:pt idx="2341">
                  <c:v>8.1462507199999994</c:v>
                </c:pt>
                <c:pt idx="2342">
                  <c:v>8.1511373500000008</c:v>
                </c:pt>
                <c:pt idx="2343">
                  <c:v>8.1560287500000008</c:v>
                </c:pt>
                <c:pt idx="2344">
                  <c:v>8.1609220499999999</c:v>
                </c:pt>
                <c:pt idx="2345">
                  <c:v>8.1658191700000007</c:v>
                </c:pt>
                <c:pt idx="2346">
                  <c:v>8.1707181900000005</c:v>
                </c:pt>
                <c:pt idx="2347">
                  <c:v>8.1756210300000003</c:v>
                </c:pt>
                <c:pt idx="2348">
                  <c:v>8.18052578</c:v>
                </c:pt>
                <c:pt idx="2349">
                  <c:v>8.18543339</c:v>
                </c:pt>
                <c:pt idx="2350">
                  <c:v>8.1903448099999991</c:v>
                </c:pt>
                <c:pt idx="2351">
                  <c:v>8.1952600499999999</c:v>
                </c:pt>
                <c:pt idx="2352">
                  <c:v>8.2001771899999998</c:v>
                </c:pt>
                <c:pt idx="2353">
                  <c:v>8.2050962399999996</c:v>
                </c:pt>
                <c:pt idx="2354">
                  <c:v>8.2100191099999993</c:v>
                </c:pt>
                <c:pt idx="2355">
                  <c:v>8.2149448399999994</c:v>
                </c:pt>
                <c:pt idx="2356">
                  <c:v>8.2198753399999998</c:v>
                </c:pt>
                <c:pt idx="2357">
                  <c:v>8.2248067900000006</c:v>
                </c:pt>
                <c:pt idx="2358">
                  <c:v>8.2297420500000005</c:v>
                </c:pt>
                <c:pt idx="2359">
                  <c:v>8.2346792200000003</c:v>
                </c:pt>
                <c:pt idx="2360">
                  <c:v>8.2396211600000004</c:v>
                </c:pt>
                <c:pt idx="2361">
                  <c:v>8.2445640600000001</c:v>
                </c:pt>
                <c:pt idx="2362">
                  <c:v>8.2495107700000005</c:v>
                </c:pt>
                <c:pt idx="2363">
                  <c:v>8.2544612900000001</c:v>
                </c:pt>
                <c:pt idx="2364">
                  <c:v>8.2594137199999995</c:v>
                </c:pt>
                <c:pt idx="2365">
                  <c:v>8.2643690099999993</c:v>
                </c:pt>
                <c:pt idx="2366">
                  <c:v>8.2693281200000008</c:v>
                </c:pt>
                <c:pt idx="2367">
                  <c:v>8.2742891299999997</c:v>
                </c:pt>
                <c:pt idx="2368">
                  <c:v>8.2792539600000001</c:v>
                </c:pt>
                <c:pt idx="2369">
                  <c:v>8.2842216499999992</c:v>
                </c:pt>
                <c:pt idx="2370">
                  <c:v>8.28919125</c:v>
                </c:pt>
                <c:pt idx="2371">
                  <c:v>8.2941646599999999</c:v>
                </c:pt>
                <c:pt idx="2372">
                  <c:v>8.2991418800000005</c:v>
                </c:pt>
                <c:pt idx="2373">
                  <c:v>8.3041210200000002</c:v>
                </c:pt>
                <c:pt idx="2374">
                  <c:v>8.3091039700000007</c:v>
                </c:pt>
                <c:pt idx="2375">
                  <c:v>8.3140897799999998</c:v>
                </c:pt>
                <c:pt idx="2376">
                  <c:v>8.3190784499999992</c:v>
                </c:pt>
                <c:pt idx="2377">
                  <c:v>8.3240680699999992</c:v>
                </c:pt>
                <c:pt idx="2378">
                  <c:v>8.3290634200000007</c:v>
                </c:pt>
                <c:pt idx="2379">
                  <c:v>8.3340606699999995</c:v>
                </c:pt>
                <c:pt idx="2380">
                  <c:v>8.33906174</c:v>
                </c:pt>
                <c:pt idx="2381">
                  <c:v>8.3440647099999996</c:v>
                </c:pt>
                <c:pt idx="2382">
                  <c:v>8.3490715000000009</c:v>
                </c:pt>
                <c:pt idx="2383">
                  <c:v>8.3540802000000003</c:v>
                </c:pt>
                <c:pt idx="2384">
                  <c:v>8.35909367</c:v>
                </c:pt>
                <c:pt idx="2385">
                  <c:v>8.3641090400000007</c:v>
                </c:pt>
                <c:pt idx="2386">
                  <c:v>8.3691272699999999</c:v>
                </c:pt>
                <c:pt idx="2387">
                  <c:v>8.3741483700000003</c:v>
                </c:pt>
                <c:pt idx="2388">
                  <c:v>8.3791742300000003</c:v>
                </c:pt>
                <c:pt idx="2389">
                  <c:v>8.3842010499999997</c:v>
                </c:pt>
                <c:pt idx="2390">
                  <c:v>8.3892307299999995</c:v>
                </c:pt>
                <c:pt idx="2391">
                  <c:v>8.3942642200000002</c:v>
                </c:pt>
                <c:pt idx="2392">
                  <c:v>8.3993005800000002</c:v>
                </c:pt>
                <c:pt idx="2393">
                  <c:v>8.4043407400000003</c:v>
                </c:pt>
                <c:pt idx="2394">
                  <c:v>8.4093828199999994</c:v>
                </c:pt>
                <c:pt idx="2395">
                  <c:v>8.4144296599999997</c:v>
                </c:pt>
                <c:pt idx="2396">
                  <c:v>8.4194784200000008</c:v>
                </c:pt>
                <c:pt idx="2397">
                  <c:v>8.4245290799999992</c:v>
                </c:pt>
                <c:pt idx="2398">
                  <c:v>8.4295835500000003</c:v>
                </c:pt>
                <c:pt idx="2399">
                  <c:v>8.4346427899999998</c:v>
                </c:pt>
                <c:pt idx="2400">
                  <c:v>8.4397029900000007</c:v>
                </c:pt>
                <c:pt idx="2401">
                  <c:v>8.4447670000000006</c:v>
                </c:pt>
                <c:pt idx="2402">
                  <c:v>8.4498338700000009</c:v>
                </c:pt>
                <c:pt idx="2403">
                  <c:v>8.4549045599999992</c:v>
                </c:pt>
                <c:pt idx="2404">
                  <c:v>8.4599761999999998</c:v>
                </c:pt>
                <c:pt idx="2405">
                  <c:v>8.4650525999999999</c:v>
                </c:pt>
                <c:pt idx="2406">
                  <c:v>8.4701309200000008</c:v>
                </c:pt>
                <c:pt idx="2407">
                  <c:v>8.4752130500000007</c:v>
                </c:pt>
                <c:pt idx="2408">
                  <c:v>8.4802990000000005</c:v>
                </c:pt>
                <c:pt idx="2409">
                  <c:v>8.4853868499999994</c:v>
                </c:pt>
                <c:pt idx="2410">
                  <c:v>8.4904785199999999</c:v>
                </c:pt>
                <c:pt idx="2411">
                  <c:v>8.4955720899999996</c:v>
                </c:pt>
                <c:pt idx="2412">
                  <c:v>8.5006694799999991</c:v>
                </c:pt>
                <c:pt idx="2413">
                  <c:v>8.5057697300000008</c:v>
                </c:pt>
                <c:pt idx="2414">
                  <c:v>8.5108728399999993</c:v>
                </c:pt>
                <c:pt idx="2415">
                  <c:v>8.5159797699999995</c:v>
                </c:pt>
                <c:pt idx="2416">
                  <c:v>8.5210895499999992</c:v>
                </c:pt>
                <c:pt idx="2417">
                  <c:v>8.5262012499999997</c:v>
                </c:pt>
                <c:pt idx="2418">
                  <c:v>8.5313186600000002</c:v>
                </c:pt>
                <c:pt idx="2419">
                  <c:v>8.5364360799999996</c:v>
                </c:pt>
                <c:pt idx="2420">
                  <c:v>8.5415582699999995</c:v>
                </c:pt>
                <c:pt idx="2421">
                  <c:v>8.5466833100000006</c:v>
                </c:pt>
                <c:pt idx="2422">
                  <c:v>8.5518112199999994</c:v>
                </c:pt>
                <c:pt idx="2423">
                  <c:v>8.5569419900000003</c:v>
                </c:pt>
                <c:pt idx="2424">
                  <c:v>8.5620765700000003</c:v>
                </c:pt>
                <c:pt idx="2425">
                  <c:v>8.5672140100000007</c:v>
                </c:pt>
                <c:pt idx="2426">
                  <c:v>8.5723543200000005</c:v>
                </c:pt>
                <c:pt idx="2427">
                  <c:v>8.5774984399999994</c:v>
                </c:pt>
                <c:pt idx="2428">
                  <c:v>8.5826444599999991</c:v>
                </c:pt>
                <c:pt idx="2429">
                  <c:v>8.5877943000000005</c:v>
                </c:pt>
                <c:pt idx="2430">
                  <c:v>8.5929460500000001</c:v>
                </c:pt>
                <c:pt idx="2431">
                  <c:v>8.5981016199999996</c:v>
                </c:pt>
                <c:pt idx="2432">
                  <c:v>8.6032609900000008</c:v>
                </c:pt>
                <c:pt idx="2433">
                  <c:v>8.6084232299999996</c:v>
                </c:pt>
                <c:pt idx="2434">
                  <c:v>8.6135883300000007</c:v>
                </c:pt>
                <c:pt idx="2435">
                  <c:v>8.6187562900000003</c:v>
                </c:pt>
                <c:pt idx="2436">
                  <c:v>8.6239280699999998</c:v>
                </c:pt>
                <c:pt idx="2437">
                  <c:v>8.6291017500000002</c:v>
                </c:pt>
                <c:pt idx="2438">
                  <c:v>8.6342792500000005</c:v>
                </c:pt>
                <c:pt idx="2439">
                  <c:v>8.6394586600000007</c:v>
                </c:pt>
                <c:pt idx="2440">
                  <c:v>8.6446437799999991</c:v>
                </c:pt>
                <c:pt idx="2441">
                  <c:v>8.6498298600000005</c:v>
                </c:pt>
                <c:pt idx="2442">
                  <c:v>8.6550207100000005</c:v>
                </c:pt>
                <c:pt idx="2443">
                  <c:v>8.66021252</c:v>
                </c:pt>
                <c:pt idx="2444">
                  <c:v>8.6654090900000007</c:v>
                </c:pt>
                <c:pt idx="2445">
                  <c:v>8.67060852</c:v>
                </c:pt>
                <c:pt idx="2446">
                  <c:v>8.6758108099999998</c:v>
                </c:pt>
                <c:pt idx="2447">
                  <c:v>8.6810169199999994</c:v>
                </c:pt>
                <c:pt idx="2448">
                  <c:v>8.6862249400000007</c:v>
                </c:pt>
                <c:pt idx="2449">
                  <c:v>8.6914367699999993</c:v>
                </c:pt>
                <c:pt idx="2450">
                  <c:v>8.69665146</c:v>
                </c:pt>
                <c:pt idx="2451">
                  <c:v>8.7018690099999993</c:v>
                </c:pt>
                <c:pt idx="2452">
                  <c:v>8.7070903800000004</c:v>
                </c:pt>
                <c:pt idx="2453">
                  <c:v>8.71231461</c:v>
                </c:pt>
                <c:pt idx="2454">
                  <c:v>8.7175426500000004</c:v>
                </c:pt>
                <c:pt idx="2455">
                  <c:v>8.7227735499999994</c:v>
                </c:pt>
                <c:pt idx="2456">
                  <c:v>8.7280054099999997</c:v>
                </c:pt>
                <c:pt idx="2457">
                  <c:v>8.7332429900000008</c:v>
                </c:pt>
                <c:pt idx="2458">
                  <c:v>8.7384834300000005</c:v>
                </c:pt>
                <c:pt idx="2459">
                  <c:v>8.7437267300000006</c:v>
                </c:pt>
                <c:pt idx="2460">
                  <c:v>8.7489728899999992</c:v>
                </c:pt>
                <c:pt idx="2461">
                  <c:v>8.7542228699999995</c:v>
                </c:pt>
                <c:pt idx="2462">
                  <c:v>8.7594747500000008</c:v>
                </c:pt>
                <c:pt idx="2463">
                  <c:v>8.7647304500000001</c:v>
                </c:pt>
                <c:pt idx="2464">
                  <c:v>8.7699890099999998</c:v>
                </c:pt>
                <c:pt idx="2465">
                  <c:v>8.7752513899999993</c:v>
                </c:pt>
                <c:pt idx="2466">
                  <c:v>8.7805156699999998</c:v>
                </c:pt>
                <c:pt idx="2467">
                  <c:v>8.7857847200000005</c:v>
                </c:pt>
                <c:pt idx="2468">
                  <c:v>8.7910566299999999</c:v>
                </c:pt>
                <c:pt idx="2469">
                  <c:v>8.7963304499999992</c:v>
                </c:pt>
                <c:pt idx="2470">
                  <c:v>8.8016080900000002</c:v>
                </c:pt>
                <c:pt idx="2471">
                  <c:v>8.8068885800000007</c:v>
                </c:pt>
                <c:pt idx="2472">
                  <c:v>8.8121738399999998</c:v>
                </c:pt>
                <c:pt idx="2473">
                  <c:v>8.8174610100000006</c:v>
                </c:pt>
                <c:pt idx="2474">
                  <c:v>8.8227519999999995</c:v>
                </c:pt>
                <c:pt idx="2475">
                  <c:v>8.8280448899999993</c:v>
                </c:pt>
                <c:pt idx="2476">
                  <c:v>8.8333416000000007</c:v>
                </c:pt>
                <c:pt idx="2477">
                  <c:v>8.8386421199999994</c:v>
                </c:pt>
                <c:pt idx="2478">
                  <c:v>8.8439455000000002</c:v>
                </c:pt>
                <c:pt idx="2479">
                  <c:v>8.8492517500000005</c:v>
                </c:pt>
                <c:pt idx="2480">
                  <c:v>8.8545608500000004</c:v>
                </c:pt>
                <c:pt idx="2481">
                  <c:v>8.8598737700000001</c:v>
                </c:pt>
                <c:pt idx="2482">
                  <c:v>8.8651895500000002</c:v>
                </c:pt>
                <c:pt idx="2483">
                  <c:v>8.8705091500000002</c:v>
                </c:pt>
                <c:pt idx="2484">
                  <c:v>8.8758306499999993</c:v>
                </c:pt>
                <c:pt idx="2485">
                  <c:v>8.88115597</c:v>
                </c:pt>
                <c:pt idx="2486">
                  <c:v>8.8864850999999998</c:v>
                </c:pt>
                <c:pt idx="2487">
                  <c:v>8.8918161399999995</c:v>
                </c:pt>
                <c:pt idx="2488">
                  <c:v>8.8971519499999996</c:v>
                </c:pt>
                <c:pt idx="2489">
                  <c:v>8.9024915700000005</c:v>
                </c:pt>
                <c:pt idx="2490">
                  <c:v>8.9078321500000008</c:v>
                </c:pt>
                <c:pt idx="2491">
                  <c:v>8.9131755800000008</c:v>
                </c:pt>
                <c:pt idx="2492">
                  <c:v>8.9185247400000005</c:v>
                </c:pt>
                <c:pt idx="2493">
                  <c:v>8.9238748599999997</c:v>
                </c:pt>
                <c:pt idx="2494">
                  <c:v>8.9292306900000007</c:v>
                </c:pt>
                <c:pt idx="2495">
                  <c:v>8.9345874799999994</c:v>
                </c:pt>
                <c:pt idx="2496">
                  <c:v>8.9399490400000001</c:v>
                </c:pt>
                <c:pt idx="2497">
                  <c:v>8.9453125</c:v>
                </c:pt>
                <c:pt idx="2498">
                  <c:v>8.9506797799999998</c:v>
                </c:pt>
                <c:pt idx="2499">
                  <c:v>8.9560508700000003</c:v>
                </c:pt>
                <c:pt idx="2500">
                  <c:v>8.9614238700000008</c:v>
                </c:pt>
                <c:pt idx="2501">
                  <c:v>8.9668006899999995</c:v>
                </c:pt>
                <c:pt idx="2502">
                  <c:v>8.9721794100000007</c:v>
                </c:pt>
                <c:pt idx="2503">
                  <c:v>8.9775638600000001</c:v>
                </c:pt>
                <c:pt idx="2504">
                  <c:v>8.9829502100000003</c:v>
                </c:pt>
                <c:pt idx="2505">
                  <c:v>8.9883394200000009</c:v>
                </c:pt>
                <c:pt idx="2506">
                  <c:v>8.9937324499999995</c:v>
                </c:pt>
                <c:pt idx="2507">
                  <c:v>8.9991292999999999</c:v>
                </c:pt>
                <c:pt idx="2508">
                  <c:v>9.0045289999999998</c:v>
                </c:pt>
                <c:pt idx="2509">
                  <c:v>9.0099315600000001</c:v>
                </c:pt>
                <c:pt idx="2510">
                  <c:v>9.0153379400000002</c:v>
                </c:pt>
                <c:pt idx="2511">
                  <c:v>9.0207471800000008</c:v>
                </c:pt>
                <c:pt idx="2512">
                  <c:v>9.0261592900000007</c:v>
                </c:pt>
                <c:pt idx="2513">
                  <c:v>9.0315742500000002</c:v>
                </c:pt>
                <c:pt idx="2514">
                  <c:v>9.0369939800000001</c:v>
                </c:pt>
                <c:pt idx="2515">
                  <c:v>9.0424156199999999</c:v>
                </c:pt>
                <c:pt idx="2516">
                  <c:v>9.04784203</c:v>
                </c:pt>
                <c:pt idx="2517">
                  <c:v>9.0532693900000005</c:v>
                </c:pt>
                <c:pt idx="2518">
                  <c:v>9.0587024700000001</c:v>
                </c:pt>
                <c:pt idx="2519">
                  <c:v>9.0641365100000009</c:v>
                </c:pt>
                <c:pt idx="2520">
                  <c:v>9.0695762599999998</c:v>
                </c:pt>
                <c:pt idx="2521">
                  <c:v>9.0750179299999996</c:v>
                </c:pt>
                <c:pt idx="2522">
                  <c:v>9.0804624599999997</c:v>
                </c:pt>
                <c:pt idx="2523">
                  <c:v>9.0859098399999993</c:v>
                </c:pt>
                <c:pt idx="2524">
                  <c:v>9.0913620000000002</c:v>
                </c:pt>
                <c:pt idx="2525">
                  <c:v>9.0968170199999996</c:v>
                </c:pt>
                <c:pt idx="2526">
                  <c:v>9.1022758499999998</c:v>
                </c:pt>
                <c:pt idx="2527">
                  <c:v>9.10773659</c:v>
                </c:pt>
                <c:pt idx="2528">
                  <c:v>9.1132011399999993</c:v>
                </c:pt>
                <c:pt idx="2529">
                  <c:v>9.1186695100000001</c:v>
                </c:pt>
                <c:pt idx="2530">
                  <c:v>9.1241407399999996</c:v>
                </c:pt>
                <c:pt idx="2531">
                  <c:v>9.1296148299999995</c:v>
                </c:pt>
                <c:pt idx="2532">
                  <c:v>9.1350927399999993</c:v>
                </c:pt>
                <c:pt idx="2533">
                  <c:v>9.1405744599999998</c:v>
                </c:pt>
                <c:pt idx="2534">
                  <c:v>9.1460590400000008</c:v>
                </c:pt>
                <c:pt idx="2535">
                  <c:v>9.1515455200000009</c:v>
                </c:pt>
                <c:pt idx="2536">
                  <c:v>9.1570367800000003</c:v>
                </c:pt>
                <c:pt idx="2537">
                  <c:v>9.1625309000000001</c:v>
                </c:pt>
                <c:pt idx="2538">
                  <c:v>9.1680288300000008</c:v>
                </c:pt>
                <c:pt idx="2539">
                  <c:v>9.1735296200000001</c:v>
                </c:pt>
                <c:pt idx="2540">
                  <c:v>9.1790332800000005</c:v>
                </c:pt>
                <c:pt idx="2541">
                  <c:v>9.18454075</c:v>
                </c:pt>
                <c:pt idx="2542">
                  <c:v>9.1900510799999999</c:v>
                </c:pt>
                <c:pt idx="2543">
                  <c:v>9.1955652200000007</c:v>
                </c:pt>
                <c:pt idx="2544">
                  <c:v>9.2010831799999995</c:v>
                </c:pt>
                <c:pt idx="2545">
                  <c:v>9.20660305</c:v>
                </c:pt>
                <c:pt idx="2546">
                  <c:v>9.2121267299999996</c:v>
                </c:pt>
                <c:pt idx="2547">
                  <c:v>9.2176542300000008</c:v>
                </c:pt>
                <c:pt idx="2548">
                  <c:v>9.2231855399999993</c:v>
                </c:pt>
                <c:pt idx="2549">
                  <c:v>9.2287187599999996</c:v>
                </c:pt>
                <c:pt idx="2550">
                  <c:v>9.2342557900000006</c:v>
                </c:pt>
                <c:pt idx="2551">
                  <c:v>9.2397966399999998</c:v>
                </c:pt>
                <c:pt idx="2552">
                  <c:v>9.2453393899999998</c:v>
                </c:pt>
                <c:pt idx="2553">
                  <c:v>9.2508878699999997</c:v>
                </c:pt>
                <c:pt idx="2554">
                  <c:v>9.2564373</c:v>
                </c:pt>
                <c:pt idx="2555">
                  <c:v>9.2619924499999993</c:v>
                </c:pt>
                <c:pt idx="2556">
                  <c:v>9.2675495100000003</c:v>
                </c:pt>
                <c:pt idx="2557">
                  <c:v>9.2731103899999994</c:v>
                </c:pt>
                <c:pt idx="2558">
                  <c:v>9.2786741300000006</c:v>
                </c:pt>
                <c:pt idx="2559">
                  <c:v>9.2842416799999992</c:v>
                </c:pt>
                <c:pt idx="2560">
                  <c:v>9.2898111300000004</c:v>
                </c:pt>
                <c:pt idx="2561">
                  <c:v>9.2953853599999992</c:v>
                </c:pt>
                <c:pt idx="2562">
                  <c:v>9.3009624500000001</c:v>
                </c:pt>
                <c:pt idx="2563">
                  <c:v>9.3065433500000001</c:v>
                </c:pt>
                <c:pt idx="2564">
                  <c:v>9.3121271100000005</c:v>
                </c:pt>
                <c:pt idx="2565">
                  <c:v>9.3177146900000007</c:v>
                </c:pt>
                <c:pt idx="2566">
                  <c:v>9.3233060800000001</c:v>
                </c:pt>
                <c:pt idx="2567">
                  <c:v>9.3288984300000006</c:v>
                </c:pt>
                <c:pt idx="2568">
                  <c:v>9.3344965000000002</c:v>
                </c:pt>
                <c:pt idx="2569">
                  <c:v>9.3400974300000001</c:v>
                </c:pt>
                <c:pt idx="2570">
                  <c:v>9.3457012200000005</c:v>
                </c:pt>
                <c:pt idx="2571">
                  <c:v>9.3513088199999999</c:v>
                </c:pt>
                <c:pt idx="2572">
                  <c:v>9.3569202400000009</c:v>
                </c:pt>
                <c:pt idx="2573">
                  <c:v>9.3625335700000001</c:v>
                </c:pt>
                <c:pt idx="2574">
                  <c:v>9.3681516600000005</c:v>
                </c:pt>
                <c:pt idx="2575">
                  <c:v>9.37377167</c:v>
                </c:pt>
                <c:pt idx="2576">
                  <c:v>9.3793964400000007</c:v>
                </c:pt>
                <c:pt idx="2577">
                  <c:v>9.3850240700000001</c:v>
                </c:pt>
                <c:pt idx="2578">
                  <c:v>9.3906564699999997</c:v>
                </c:pt>
                <c:pt idx="2579">
                  <c:v>9.3962888699999993</c:v>
                </c:pt>
                <c:pt idx="2580">
                  <c:v>9.4019279499999993</c:v>
                </c:pt>
                <c:pt idx="2581">
                  <c:v>9.4075679799999996</c:v>
                </c:pt>
                <c:pt idx="2582">
                  <c:v>9.4132127800000003</c:v>
                </c:pt>
                <c:pt idx="2583">
                  <c:v>9.41886139</c:v>
                </c:pt>
                <c:pt idx="2584">
                  <c:v>9.4245119099999997</c:v>
                </c:pt>
                <c:pt idx="2585">
                  <c:v>9.4301662400000001</c:v>
                </c:pt>
                <c:pt idx="2586">
                  <c:v>9.43582535</c:v>
                </c:pt>
                <c:pt idx="2587">
                  <c:v>9.4414863600000007</c:v>
                </c:pt>
                <c:pt idx="2588">
                  <c:v>9.4471511800000005</c:v>
                </c:pt>
                <c:pt idx="2589">
                  <c:v>9.4528188699999998</c:v>
                </c:pt>
                <c:pt idx="2590">
                  <c:v>9.4584913299999993</c:v>
                </c:pt>
                <c:pt idx="2591">
                  <c:v>9.4641656899999997</c:v>
                </c:pt>
                <c:pt idx="2592">
                  <c:v>9.4698448200000005</c:v>
                </c:pt>
                <c:pt idx="2593">
                  <c:v>9.4755277600000003</c:v>
                </c:pt>
                <c:pt idx="2594">
                  <c:v>9.4812126200000009</c:v>
                </c:pt>
                <c:pt idx="2595">
                  <c:v>9.4869012799999997</c:v>
                </c:pt>
                <c:pt idx="2596">
                  <c:v>9.4925937699999992</c:v>
                </c:pt>
                <c:pt idx="2597">
                  <c:v>9.49828911</c:v>
                </c:pt>
                <c:pt idx="2598">
                  <c:v>9.5039873099999994</c:v>
                </c:pt>
                <c:pt idx="2599">
                  <c:v>9.5096893300000005</c:v>
                </c:pt>
                <c:pt idx="2600">
                  <c:v>9.5153961200000001</c:v>
                </c:pt>
                <c:pt idx="2601">
                  <c:v>9.5211057700000001</c:v>
                </c:pt>
                <c:pt idx="2602">
                  <c:v>9.5268182800000005</c:v>
                </c:pt>
                <c:pt idx="2603">
                  <c:v>9.5325336499999995</c:v>
                </c:pt>
                <c:pt idx="2604">
                  <c:v>9.5382528299999993</c:v>
                </c:pt>
                <c:pt idx="2605">
                  <c:v>9.5439767799999995</c:v>
                </c:pt>
                <c:pt idx="2606">
                  <c:v>9.5497036000000008</c:v>
                </c:pt>
                <c:pt idx="2607">
                  <c:v>9.5554313700000009</c:v>
                </c:pt>
                <c:pt idx="2608">
                  <c:v>9.5611648599999999</c:v>
                </c:pt>
                <c:pt idx="2609">
                  <c:v>9.5669021599999997</c:v>
                </c:pt>
                <c:pt idx="2610">
                  <c:v>9.5726423300000008</c:v>
                </c:pt>
                <c:pt idx="2611">
                  <c:v>9.5783863100000008</c:v>
                </c:pt>
                <c:pt idx="2612">
                  <c:v>9.5841331499999995</c:v>
                </c:pt>
                <c:pt idx="2613">
                  <c:v>9.5898838000000008</c:v>
                </c:pt>
                <c:pt idx="2614">
                  <c:v>9.5956373199999998</c:v>
                </c:pt>
                <c:pt idx="2615">
                  <c:v>9.6013946499999996</c:v>
                </c:pt>
                <c:pt idx="2616">
                  <c:v>9.6071548500000006</c:v>
                </c:pt>
                <c:pt idx="2617">
                  <c:v>9.6129198099999993</c:v>
                </c:pt>
                <c:pt idx="2618">
                  <c:v>9.6186876300000002</c:v>
                </c:pt>
                <c:pt idx="2619">
                  <c:v>9.6244592699999991</c:v>
                </c:pt>
                <c:pt idx="2620">
                  <c:v>9.6302347200000007</c:v>
                </c:pt>
                <c:pt idx="2621">
                  <c:v>9.6360120800000004</c:v>
                </c:pt>
                <c:pt idx="2622">
                  <c:v>9.6417932499999992</c:v>
                </c:pt>
                <c:pt idx="2623">
                  <c:v>9.6475782399999996</c:v>
                </c:pt>
                <c:pt idx="2624">
                  <c:v>9.6533670399999991</c:v>
                </c:pt>
                <c:pt idx="2625">
                  <c:v>9.6591587099999998</c:v>
                </c:pt>
                <c:pt idx="2626">
                  <c:v>9.66495514</c:v>
                </c:pt>
                <c:pt idx="2627">
                  <c:v>9.6707534800000001</c:v>
                </c:pt>
                <c:pt idx="2628">
                  <c:v>9.6765565900000006</c:v>
                </c:pt>
                <c:pt idx="2629">
                  <c:v>9.6823625599999996</c:v>
                </c:pt>
                <c:pt idx="2630">
                  <c:v>9.6881704299999996</c:v>
                </c:pt>
                <c:pt idx="2631">
                  <c:v>9.6939840299999993</c:v>
                </c:pt>
                <c:pt idx="2632">
                  <c:v>9.6998004899999994</c:v>
                </c:pt>
                <c:pt idx="2633">
                  <c:v>9.7056207699999995</c:v>
                </c:pt>
                <c:pt idx="2634">
                  <c:v>9.7114429500000004</c:v>
                </c:pt>
                <c:pt idx="2635">
                  <c:v>9.7172708500000002</c:v>
                </c:pt>
                <c:pt idx="2636">
                  <c:v>9.7231006600000001</c:v>
                </c:pt>
                <c:pt idx="2637">
                  <c:v>9.7289342899999998</c:v>
                </c:pt>
                <c:pt idx="2638">
                  <c:v>9.7347726800000007</c:v>
                </c:pt>
                <c:pt idx="2639">
                  <c:v>9.7406129799999999</c:v>
                </c:pt>
                <c:pt idx="2640">
                  <c:v>9.7464571000000007</c:v>
                </c:pt>
                <c:pt idx="2641">
                  <c:v>9.7523059799999992</c:v>
                </c:pt>
                <c:pt idx="2642">
                  <c:v>9.7581558200000007</c:v>
                </c:pt>
                <c:pt idx="2643">
                  <c:v>9.7640113799999995</c:v>
                </c:pt>
                <c:pt idx="2644">
                  <c:v>9.7698698000000004</c:v>
                </c:pt>
                <c:pt idx="2645">
                  <c:v>9.7757320399999994</c:v>
                </c:pt>
                <c:pt idx="2646">
                  <c:v>9.7815980899999992</c:v>
                </c:pt>
                <c:pt idx="2647">
                  <c:v>9.7874669999999995</c:v>
                </c:pt>
                <c:pt idx="2648">
                  <c:v>9.7933387799999991</c:v>
                </c:pt>
                <c:pt idx="2649">
                  <c:v>9.7992153200000001</c:v>
                </c:pt>
                <c:pt idx="2650">
                  <c:v>9.8050937699999992</c:v>
                </c:pt>
                <c:pt idx="2651">
                  <c:v>9.8109779400000008</c:v>
                </c:pt>
                <c:pt idx="2652">
                  <c:v>9.8168630599999993</c:v>
                </c:pt>
                <c:pt idx="2653">
                  <c:v>9.8227539099999994</c:v>
                </c:pt>
                <c:pt idx="2654">
                  <c:v>9.8286485700000004</c:v>
                </c:pt>
                <c:pt idx="2655">
                  <c:v>9.8345451399999995</c:v>
                </c:pt>
                <c:pt idx="2656">
                  <c:v>9.8404455199999994</c:v>
                </c:pt>
                <c:pt idx="2657">
                  <c:v>9.8463497199999992</c:v>
                </c:pt>
                <c:pt idx="2658">
                  <c:v>9.8522577299999998</c:v>
                </c:pt>
                <c:pt idx="2659">
                  <c:v>9.8581695600000003</c:v>
                </c:pt>
                <c:pt idx="2660">
                  <c:v>9.8640842400000004</c:v>
                </c:pt>
                <c:pt idx="2661">
                  <c:v>9.8700027499999994</c:v>
                </c:pt>
                <c:pt idx="2662">
                  <c:v>9.8759250600000001</c:v>
                </c:pt>
                <c:pt idx="2663">
                  <c:v>9.8818492899999999</c:v>
                </c:pt>
                <c:pt idx="2664">
                  <c:v>9.8877792400000004</c:v>
                </c:pt>
                <c:pt idx="2665">
                  <c:v>9.8937120400000005</c:v>
                </c:pt>
                <c:pt idx="2666">
                  <c:v>9.8996486699999995</c:v>
                </c:pt>
                <c:pt idx="2667">
                  <c:v>9.9055881499999998</c:v>
                </c:pt>
                <c:pt idx="2668">
                  <c:v>9.91153145</c:v>
                </c:pt>
                <c:pt idx="2669">
                  <c:v>9.9174785599999993</c:v>
                </c:pt>
                <c:pt idx="2670">
                  <c:v>9.9234275800000002</c:v>
                </c:pt>
                <c:pt idx="2671">
                  <c:v>9.9293832799999997</c:v>
                </c:pt>
                <c:pt idx="2672">
                  <c:v>9.93534088</c:v>
                </c:pt>
                <c:pt idx="2673">
                  <c:v>9.9413013499999998</c:v>
                </c:pt>
                <c:pt idx="2674">
                  <c:v>9.9472665800000009</c:v>
                </c:pt>
                <c:pt idx="2675">
                  <c:v>9.95323563</c:v>
                </c:pt>
                <c:pt idx="2676">
                  <c:v>9.95920658</c:v>
                </c:pt>
                <c:pt idx="2677">
                  <c:v>9.9651813499999999</c:v>
                </c:pt>
                <c:pt idx="2678">
                  <c:v>9.9711608900000002</c:v>
                </c:pt>
                <c:pt idx="2679">
                  <c:v>9.9771432900000008</c:v>
                </c:pt>
                <c:pt idx="2680">
                  <c:v>9.9831295000000004</c:v>
                </c:pt>
                <c:pt idx="2681">
                  <c:v>9.9891204800000004</c:v>
                </c:pt>
                <c:pt idx="2682">
                  <c:v>9.9951133700000003</c:v>
                </c:pt>
                <c:pt idx="2683">
                  <c:v>10.001111</c:v>
                </c:pt>
                <c:pt idx="2684">
                  <c:v>10.007111500000001</c:v>
                </c:pt>
                <c:pt idx="2685">
                  <c:v>10.0131149</c:v>
                </c:pt>
                <c:pt idx="2686">
                  <c:v>10.0191231</c:v>
                </c:pt>
                <c:pt idx="2687">
                  <c:v>10.025135000000001</c:v>
                </c:pt>
                <c:pt idx="2688">
                  <c:v>10.031150800000001</c:v>
                </c:pt>
                <c:pt idx="2689">
                  <c:v>10.0371685</c:v>
                </c:pt>
                <c:pt idx="2690">
                  <c:v>10.043191</c:v>
                </c:pt>
                <c:pt idx="2691">
                  <c:v>10.049217199999999</c:v>
                </c:pt>
                <c:pt idx="2692">
                  <c:v>10.0552473</c:v>
                </c:pt>
                <c:pt idx="2693">
                  <c:v>10.061279300000001</c:v>
                </c:pt>
                <c:pt idx="2694">
                  <c:v>10.067316099999999</c:v>
                </c:pt>
                <c:pt idx="2695">
                  <c:v>10.0733576</c:v>
                </c:pt>
                <c:pt idx="2696">
                  <c:v>10.079400100000001</c:v>
                </c:pt>
                <c:pt idx="2697">
                  <c:v>10.085448299999999</c:v>
                </c:pt>
                <c:pt idx="2698">
                  <c:v>10.0915003</c:v>
                </c:pt>
                <c:pt idx="2699">
                  <c:v>10.0975552</c:v>
                </c:pt>
                <c:pt idx="2700">
                  <c:v>10.1036129</c:v>
                </c:pt>
                <c:pt idx="2701">
                  <c:v>10.1096754</c:v>
                </c:pt>
                <c:pt idx="2702">
                  <c:v>10.115740799999999</c:v>
                </c:pt>
                <c:pt idx="2703">
                  <c:v>10.1218109</c:v>
                </c:pt>
                <c:pt idx="2704">
                  <c:v>10.1278839</c:v>
                </c:pt>
                <c:pt idx="2705">
                  <c:v>10.133960699999999</c:v>
                </c:pt>
                <c:pt idx="2706">
                  <c:v>10.140041399999999</c:v>
                </c:pt>
                <c:pt idx="2707">
                  <c:v>10.146124800000001</c:v>
                </c:pt>
                <c:pt idx="2708">
                  <c:v>10.152213100000001</c:v>
                </c:pt>
                <c:pt idx="2709">
                  <c:v>10.1583033</c:v>
                </c:pt>
                <c:pt idx="2710">
                  <c:v>10.164398200000001</c:v>
                </c:pt>
                <c:pt idx="2711">
                  <c:v>10.170497900000001</c:v>
                </c:pt>
                <c:pt idx="2712">
                  <c:v>10.1765995</c:v>
                </c:pt>
                <c:pt idx="2713">
                  <c:v>10.1827059</c:v>
                </c:pt>
                <c:pt idx="2714">
                  <c:v>10.188815099999999</c:v>
                </c:pt>
                <c:pt idx="2715">
                  <c:v>10.1949291</c:v>
                </c:pt>
                <c:pt idx="2716">
                  <c:v>10.201046</c:v>
                </c:pt>
                <c:pt idx="2717">
                  <c:v>10.207165699999999</c:v>
                </c:pt>
                <c:pt idx="2718">
                  <c:v>10.2132912</c:v>
                </c:pt>
                <c:pt idx="2719">
                  <c:v>10.2194176</c:v>
                </c:pt>
                <c:pt idx="2720">
                  <c:v>10.225550699999999</c:v>
                </c:pt>
                <c:pt idx="2721">
                  <c:v>10.2316856</c:v>
                </c:pt>
                <c:pt idx="2722">
                  <c:v>10.2378254</c:v>
                </c:pt>
                <c:pt idx="2723">
                  <c:v>10.243967100000001</c:v>
                </c:pt>
                <c:pt idx="2724">
                  <c:v>10.250113499999999</c:v>
                </c:pt>
                <c:pt idx="2725">
                  <c:v>10.2562637</c:v>
                </c:pt>
                <c:pt idx="2726">
                  <c:v>10.2624178</c:v>
                </c:pt>
                <c:pt idx="2727">
                  <c:v>10.2685738</c:v>
                </c:pt>
                <c:pt idx="2728">
                  <c:v>10.2747364</c:v>
                </c:pt>
                <c:pt idx="2729">
                  <c:v>10.280900000000001</c:v>
                </c:pt>
                <c:pt idx="2730">
                  <c:v>10.287069300000001</c:v>
                </c:pt>
                <c:pt idx="2731">
                  <c:v>10.2932425</c:v>
                </c:pt>
                <c:pt idx="2732">
                  <c:v>10.299417500000001</c:v>
                </c:pt>
                <c:pt idx="2733">
                  <c:v>10.305597300000001</c:v>
                </c:pt>
                <c:pt idx="2734">
                  <c:v>10.3117809</c:v>
                </c:pt>
                <c:pt idx="2735">
                  <c:v>10.317967400000001</c:v>
                </c:pt>
                <c:pt idx="2736">
                  <c:v>10.3241587</c:v>
                </c:pt>
                <c:pt idx="2737">
                  <c:v>10.3303537</c:v>
                </c:pt>
                <c:pt idx="2738">
                  <c:v>10.3365507</c:v>
                </c:pt>
                <c:pt idx="2739">
                  <c:v>10.3427544</c:v>
                </c:pt>
                <c:pt idx="2740">
                  <c:v>10.348959000000001</c:v>
                </c:pt>
                <c:pt idx="2741">
                  <c:v>10.355168300000001</c:v>
                </c:pt>
                <c:pt idx="2742">
                  <c:v>10.3613806</c:v>
                </c:pt>
                <c:pt idx="2743">
                  <c:v>10.3675976</c:v>
                </c:pt>
                <c:pt idx="2744">
                  <c:v>10.373818399999999</c:v>
                </c:pt>
                <c:pt idx="2745">
                  <c:v>10.380043000000001</c:v>
                </c:pt>
                <c:pt idx="2746">
                  <c:v>10.386271499999999</c:v>
                </c:pt>
                <c:pt idx="2747">
                  <c:v>10.3925018</c:v>
                </c:pt>
                <c:pt idx="2748">
                  <c:v>10.3987379</c:v>
                </c:pt>
                <c:pt idx="2749">
                  <c:v>10.4049768</c:v>
                </c:pt>
                <c:pt idx="2750">
                  <c:v>10.4112206</c:v>
                </c:pt>
                <c:pt idx="2751">
                  <c:v>10.4174671</c:v>
                </c:pt>
                <c:pt idx="2752">
                  <c:v>10.4237185</c:v>
                </c:pt>
                <c:pt idx="2753">
                  <c:v>10.429972599999999</c:v>
                </c:pt>
                <c:pt idx="2754">
                  <c:v>10.436230699999999</c:v>
                </c:pt>
                <c:pt idx="2755">
                  <c:v>10.4424925</c:v>
                </c:pt>
                <c:pt idx="2756">
                  <c:v>10.448757199999999</c:v>
                </c:pt>
                <c:pt idx="2757">
                  <c:v>10.4550257</c:v>
                </c:pt>
                <c:pt idx="2758">
                  <c:v>10.461298899999999</c:v>
                </c:pt>
                <c:pt idx="2759">
                  <c:v>10.467575999999999</c:v>
                </c:pt>
                <c:pt idx="2760">
                  <c:v>10.473856</c:v>
                </c:pt>
                <c:pt idx="2761">
                  <c:v>10.4801407</c:v>
                </c:pt>
                <c:pt idx="2762">
                  <c:v>10.4864292</c:v>
                </c:pt>
                <c:pt idx="2763">
                  <c:v>10.4927206</c:v>
                </c:pt>
                <c:pt idx="2764">
                  <c:v>10.4990177</c:v>
                </c:pt>
                <c:pt idx="2765">
                  <c:v>10.5053167</c:v>
                </c:pt>
                <c:pt idx="2766">
                  <c:v>10.5116196</c:v>
                </c:pt>
                <c:pt idx="2767">
                  <c:v>10.517927200000001</c:v>
                </c:pt>
                <c:pt idx="2768">
                  <c:v>10.524236699999999</c:v>
                </c:pt>
                <c:pt idx="2769">
                  <c:v>10.530551000000001</c:v>
                </c:pt>
                <c:pt idx="2770">
                  <c:v>10.536868999999999</c:v>
                </c:pt>
                <c:pt idx="2771">
                  <c:v>10.543191</c:v>
                </c:pt>
                <c:pt idx="2772">
                  <c:v>10.5495176</c:v>
                </c:pt>
                <c:pt idx="2773">
                  <c:v>10.5558481</c:v>
                </c:pt>
                <c:pt idx="2774">
                  <c:v>10.562181499999999</c:v>
                </c:pt>
                <c:pt idx="2775">
                  <c:v>10.568517699999999</c:v>
                </c:pt>
                <c:pt idx="2776">
                  <c:v>10.5748596</c:v>
                </c:pt>
                <c:pt idx="2777">
                  <c:v>10.5812054</c:v>
                </c:pt>
                <c:pt idx="2778">
                  <c:v>10.587553</c:v>
                </c:pt>
                <c:pt idx="2779">
                  <c:v>10.593904500000001</c:v>
                </c:pt>
                <c:pt idx="2780">
                  <c:v>10.600261700000001</c:v>
                </c:pt>
                <c:pt idx="2781">
                  <c:v>10.6066208</c:v>
                </c:pt>
                <c:pt idx="2782">
                  <c:v>10.612986599999999</c:v>
                </c:pt>
                <c:pt idx="2783">
                  <c:v>10.6193533</c:v>
                </c:pt>
                <c:pt idx="2784">
                  <c:v>10.6257248</c:v>
                </c:pt>
                <c:pt idx="2785">
                  <c:v>10.632102</c:v>
                </c:pt>
                <c:pt idx="2786">
                  <c:v>10.6384802</c:v>
                </c:pt>
                <c:pt idx="2787">
                  <c:v>10.6448631</c:v>
                </c:pt>
                <c:pt idx="2788">
                  <c:v>10.6512499</c:v>
                </c:pt>
                <c:pt idx="2789">
                  <c:v>10.657641399999999</c:v>
                </c:pt>
                <c:pt idx="2790">
                  <c:v>10.6640348</c:v>
                </c:pt>
                <c:pt idx="2791">
                  <c:v>10.670434</c:v>
                </c:pt>
                <c:pt idx="2792">
                  <c:v>10.676836</c:v>
                </c:pt>
                <c:pt idx="2793">
                  <c:v>10.683241799999999</c:v>
                </c:pt>
                <c:pt idx="2794">
                  <c:v>10.6896524</c:v>
                </c:pt>
                <c:pt idx="2795">
                  <c:v>10.6960669</c:v>
                </c:pt>
                <c:pt idx="2796">
                  <c:v>10.7024832</c:v>
                </c:pt>
                <c:pt idx="2797">
                  <c:v>10.7089043</c:v>
                </c:pt>
                <c:pt idx="2798">
                  <c:v>10.715330099999999</c:v>
                </c:pt>
                <c:pt idx="2799">
                  <c:v>10.721759799999999</c:v>
                </c:pt>
                <c:pt idx="2800">
                  <c:v>10.728193299999999</c:v>
                </c:pt>
                <c:pt idx="2801">
                  <c:v>10.7346296</c:v>
                </c:pt>
                <c:pt idx="2802">
                  <c:v>10.7410707</c:v>
                </c:pt>
                <c:pt idx="2803">
                  <c:v>10.747515699999999</c:v>
                </c:pt>
                <c:pt idx="2804">
                  <c:v>10.7539625</c:v>
                </c:pt>
                <c:pt idx="2805">
                  <c:v>10.760415999999999</c:v>
                </c:pt>
                <c:pt idx="2806">
                  <c:v>10.7668734</c:v>
                </c:pt>
                <c:pt idx="2807">
                  <c:v>10.773331600000001</c:v>
                </c:pt>
                <c:pt idx="2808">
                  <c:v>10.7797956</c:v>
                </c:pt>
                <c:pt idx="2809">
                  <c:v>10.7862644</c:v>
                </c:pt>
                <c:pt idx="2810">
                  <c:v>10.792736100000001</c:v>
                </c:pt>
                <c:pt idx="2811">
                  <c:v>10.7992115</c:v>
                </c:pt>
                <c:pt idx="2812">
                  <c:v>10.805691700000001</c:v>
                </c:pt>
                <c:pt idx="2813">
                  <c:v>10.812174799999999</c:v>
                </c:pt>
                <c:pt idx="2814">
                  <c:v>10.8186617</c:v>
                </c:pt>
                <c:pt idx="2815">
                  <c:v>10.8251524</c:v>
                </c:pt>
                <c:pt idx="2816">
                  <c:v>10.8316488</c:v>
                </c:pt>
                <c:pt idx="2817">
                  <c:v>10.8381472</c:v>
                </c:pt>
                <c:pt idx="2818">
                  <c:v>10.8446503</c:v>
                </c:pt>
                <c:pt idx="2819">
                  <c:v>10.8511562</c:v>
                </c:pt>
                <c:pt idx="2820">
                  <c:v>10.857667899999999</c:v>
                </c:pt>
                <c:pt idx="2821">
                  <c:v>10.864181500000001</c:v>
                </c:pt>
                <c:pt idx="2822">
                  <c:v>10.8707008</c:v>
                </c:pt>
                <c:pt idx="2823">
                  <c:v>10.877223000000001</c:v>
                </c:pt>
                <c:pt idx="2824">
                  <c:v>10.883749</c:v>
                </c:pt>
                <c:pt idx="2825">
                  <c:v>10.8902798</c:v>
                </c:pt>
                <c:pt idx="2826">
                  <c:v>10.896813399999999</c:v>
                </c:pt>
                <c:pt idx="2827">
                  <c:v>10.903351799999999</c:v>
                </c:pt>
                <c:pt idx="2828">
                  <c:v>10.909894899999999</c:v>
                </c:pt>
                <c:pt idx="2829">
                  <c:v>10.9164391</c:v>
                </c:pt>
                <c:pt idx="2830">
                  <c:v>10.9229889</c:v>
                </c:pt>
                <c:pt idx="2831">
                  <c:v>10.9295425</c:v>
                </c:pt>
                <c:pt idx="2832">
                  <c:v>10.936101900000001</c:v>
                </c:pt>
                <c:pt idx="2833">
                  <c:v>10.9426632</c:v>
                </c:pt>
                <c:pt idx="2834">
                  <c:v>10.9492283</c:v>
                </c:pt>
                <c:pt idx="2835">
                  <c:v>10.955798100000001</c:v>
                </c:pt>
                <c:pt idx="2836">
                  <c:v>10.9623718</c:v>
                </c:pt>
                <c:pt idx="2837">
                  <c:v>10.9689493</c:v>
                </c:pt>
                <c:pt idx="2838">
                  <c:v>10.9755316</c:v>
                </c:pt>
                <c:pt idx="2839">
                  <c:v>10.9821148</c:v>
                </c:pt>
                <c:pt idx="2840">
                  <c:v>10.9887047</c:v>
                </c:pt>
                <c:pt idx="2841">
                  <c:v>10.995298399999999</c:v>
                </c:pt>
                <c:pt idx="2842">
                  <c:v>11.0018969</c:v>
                </c:pt>
                <c:pt idx="2843">
                  <c:v>11.008496299999999</c:v>
                </c:pt>
                <c:pt idx="2844">
                  <c:v>11.015100500000001</c:v>
                </c:pt>
                <c:pt idx="2845">
                  <c:v>11.0217104</c:v>
                </c:pt>
                <c:pt idx="2846">
                  <c:v>11.028323200000001</c:v>
                </c:pt>
                <c:pt idx="2847">
                  <c:v>11.034941699999999</c:v>
                </c:pt>
                <c:pt idx="2848">
                  <c:v>11.041561099999999</c:v>
                </c:pt>
                <c:pt idx="2849">
                  <c:v>11.0481853</c:v>
                </c:pt>
                <c:pt idx="2850">
                  <c:v>11.0548153</c:v>
                </c:pt>
                <c:pt idx="2851">
                  <c:v>11.061449100000001</c:v>
                </c:pt>
                <c:pt idx="2852">
                  <c:v>11.068085699999999</c:v>
                </c:pt>
                <c:pt idx="2853">
                  <c:v>11.074726099999999</c:v>
                </c:pt>
                <c:pt idx="2854">
                  <c:v>11.081371300000001</c:v>
                </c:pt>
                <c:pt idx="2855">
                  <c:v>11.0880194</c:v>
                </c:pt>
                <c:pt idx="2856">
                  <c:v>11.094673200000001</c:v>
                </c:pt>
                <c:pt idx="2857">
                  <c:v>11.1013298</c:v>
                </c:pt>
                <c:pt idx="2858">
                  <c:v>11.107990300000001</c:v>
                </c:pt>
                <c:pt idx="2859">
                  <c:v>11.1146545</c:v>
                </c:pt>
                <c:pt idx="2860">
                  <c:v>11.1213245</c:v>
                </c:pt>
                <c:pt idx="2861">
                  <c:v>11.127996400000001</c:v>
                </c:pt>
                <c:pt idx="2862">
                  <c:v>11.1346741</c:v>
                </c:pt>
                <c:pt idx="2863">
                  <c:v>11.1413536</c:v>
                </c:pt>
                <c:pt idx="2864">
                  <c:v>11.1480389</c:v>
                </c:pt>
                <c:pt idx="2865">
                  <c:v>11.1547289</c:v>
                </c:pt>
                <c:pt idx="2866">
                  <c:v>11.1614199</c:v>
                </c:pt>
                <c:pt idx="2867">
                  <c:v>11.168117499999999</c:v>
                </c:pt>
                <c:pt idx="2868">
                  <c:v>11.174818</c:v>
                </c:pt>
                <c:pt idx="2869">
                  <c:v>11.1815224</c:v>
                </c:pt>
                <c:pt idx="2870">
                  <c:v>11.188231500000001</c:v>
                </c:pt>
                <c:pt idx="2871">
                  <c:v>11.194945300000001</c:v>
                </c:pt>
                <c:pt idx="2872">
                  <c:v>11.2016621</c:v>
                </c:pt>
                <c:pt idx="2873">
                  <c:v>11.208383599999999</c:v>
                </c:pt>
                <c:pt idx="2874">
                  <c:v>11.215108900000001</c:v>
                </c:pt>
                <c:pt idx="2875">
                  <c:v>11.221838</c:v>
                </c:pt>
                <c:pt idx="2876">
                  <c:v>11.228569999999999</c:v>
                </c:pt>
                <c:pt idx="2877">
                  <c:v>11.2353086</c:v>
                </c:pt>
                <c:pt idx="2878">
                  <c:v>11.2420492</c:v>
                </c:pt>
                <c:pt idx="2879">
                  <c:v>11.2487926</c:v>
                </c:pt>
                <c:pt idx="2880">
                  <c:v>11.255542800000001</c:v>
                </c:pt>
                <c:pt idx="2881">
                  <c:v>11.262295699999999</c:v>
                </c:pt>
                <c:pt idx="2882">
                  <c:v>11.2690535</c:v>
                </c:pt>
                <c:pt idx="2883">
                  <c:v>11.275815</c:v>
                </c:pt>
                <c:pt idx="2884">
                  <c:v>11.2825813</c:v>
                </c:pt>
                <c:pt idx="2885">
                  <c:v>11.2893496</c:v>
                </c:pt>
                <c:pt idx="2886">
                  <c:v>11.2961235</c:v>
                </c:pt>
                <c:pt idx="2887">
                  <c:v>11.3029013</c:v>
                </c:pt>
                <c:pt idx="2888">
                  <c:v>11.3096838</c:v>
                </c:pt>
                <c:pt idx="2889">
                  <c:v>11.3164701</c:v>
                </c:pt>
                <c:pt idx="2890">
                  <c:v>11.3232594</c:v>
                </c:pt>
                <c:pt idx="2891">
                  <c:v>11.3300524</c:v>
                </c:pt>
                <c:pt idx="2892">
                  <c:v>11.336850200000001</c:v>
                </c:pt>
                <c:pt idx="2893">
                  <c:v>11.3436527</c:v>
                </c:pt>
                <c:pt idx="2894">
                  <c:v>11.3504591</c:v>
                </c:pt>
                <c:pt idx="2895">
                  <c:v>11.3572693</c:v>
                </c:pt>
                <c:pt idx="2896">
                  <c:v>11.364084200000001</c:v>
                </c:pt>
                <c:pt idx="2897">
                  <c:v>11.3709021</c:v>
                </c:pt>
                <c:pt idx="2898">
                  <c:v>11.377724600000001</c:v>
                </c:pt>
                <c:pt idx="2899">
                  <c:v>11.384551999999999</c:v>
                </c:pt>
                <c:pt idx="2900">
                  <c:v>11.3913832</c:v>
                </c:pt>
                <c:pt idx="2901">
                  <c:v>11.398217199999999</c:v>
                </c:pt>
                <c:pt idx="2902">
                  <c:v>11.405056</c:v>
                </c:pt>
                <c:pt idx="2903">
                  <c:v>11.411898600000001</c:v>
                </c:pt>
                <c:pt idx="2904">
                  <c:v>11.418746000000001</c:v>
                </c:pt>
                <c:pt idx="2905">
                  <c:v>11.4255972</c:v>
                </c:pt>
                <c:pt idx="2906">
                  <c:v>11.432453199999999</c:v>
                </c:pt>
                <c:pt idx="2907">
                  <c:v>11.439312899999999</c:v>
                </c:pt>
                <c:pt idx="2908">
                  <c:v>11.4461756</c:v>
                </c:pt>
                <c:pt idx="2909">
                  <c:v>11.453042999999999</c:v>
                </c:pt>
                <c:pt idx="2910">
                  <c:v>11.459915199999999</c:v>
                </c:pt>
                <c:pt idx="2911">
                  <c:v>11.466791199999999</c:v>
                </c:pt>
                <c:pt idx="2912">
                  <c:v>11.473671899999999</c:v>
                </c:pt>
                <c:pt idx="2913">
                  <c:v>11.4805546</c:v>
                </c:pt>
                <c:pt idx="2914">
                  <c:v>11.487443000000001</c:v>
                </c:pt>
                <c:pt idx="2915">
                  <c:v>11.4943361</c:v>
                </c:pt>
                <c:pt idx="2916">
                  <c:v>11.5012331</c:v>
                </c:pt>
                <c:pt idx="2917">
                  <c:v>11.508133900000001</c:v>
                </c:pt>
                <c:pt idx="2918">
                  <c:v>11.515039399999999</c:v>
                </c:pt>
                <c:pt idx="2919">
                  <c:v>11.5219469</c:v>
                </c:pt>
                <c:pt idx="2920">
                  <c:v>11.528860999999999</c:v>
                </c:pt>
                <c:pt idx="2921">
                  <c:v>11.535778000000001</c:v>
                </c:pt>
                <c:pt idx="2922">
                  <c:v>11.5426989</c:v>
                </c:pt>
                <c:pt idx="2923">
                  <c:v>11.5496254</c:v>
                </c:pt>
                <c:pt idx="2924">
                  <c:v>11.556554800000001</c:v>
                </c:pt>
                <c:pt idx="2925">
                  <c:v>11.563488</c:v>
                </c:pt>
                <c:pt idx="2926">
                  <c:v>11.570425999999999</c:v>
                </c:pt>
                <c:pt idx="2927">
                  <c:v>11.577368699999999</c:v>
                </c:pt>
                <c:pt idx="2928">
                  <c:v>11.5843153</c:v>
                </c:pt>
                <c:pt idx="2929">
                  <c:v>11.591265699999999</c:v>
                </c:pt>
                <c:pt idx="2930">
                  <c:v>11.5982208</c:v>
                </c:pt>
                <c:pt idx="2931">
                  <c:v>11.6051798</c:v>
                </c:pt>
                <c:pt idx="2932">
                  <c:v>11.6121426</c:v>
                </c:pt>
                <c:pt idx="2933">
                  <c:v>11.6191092</c:v>
                </c:pt>
                <c:pt idx="2934">
                  <c:v>11.6260824</c:v>
                </c:pt>
                <c:pt idx="2935">
                  <c:v>11.633057600000001</c:v>
                </c:pt>
                <c:pt idx="2936">
                  <c:v>11.6400375</c:v>
                </c:pt>
                <c:pt idx="2937">
                  <c:v>11.6470213</c:v>
                </c:pt>
                <c:pt idx="2938">
                  <c:v>11.654009800000001</c:v>
                </c:pt>
                <c:pt idx="2939">
                  <c:v>11.6610022</c:v>
                </c:pt>
                <c:pt idx="2940">
                  <c:v>11.667998300000001</c:v>
                </c:pt>
                <c:pt idx="2941">
                  <c:v>11.675000199999999</c:v>
                </c:pt>
                <c:pt idx="2942">
                  <c:v>11.682004900000001</c:v>
                </c:pt>
                <c:pt idx="2943">
                  <c:v>11.6890135</c:v>
                </c:pt>
                <c:pt idx="2944">
                  <c:v>11.6960278</c:v>
                </c:pt>
                <c:pt idx="2945">
                  <c:v>11.7030449</c:v>
                </c:pt>
                <c:pt idx="2946">
                  <c:v>11.7100668</c:v>
                </c:pt>
                <c:pt idx="2947">
                  <c:v>11.7170925</c:v>
                </c:pt>
                <c:pt idx="2948">
                  <c:v>11.724123000000001</c:v>
                </c:pt>
                <c:pt idx="2949">
                  <c:v>11.7311563</c:v>
                </c:pt>
                <c:pt idx="2950">
                  <c:v>11.7381954</c:v>
                </c:pt>
                <c:pt idx="2951">
                  <c:v>11.7452383</c:v>
                </c:pt>
                <c:pt idx="2952">
                  <c:v>11.752285000000001</c:v>
                </c:pt>
                <c:pt idx="2953">
                  <c:v>11.7593374</c:v>
                </c:pt>
                <c:pt idx="2954">
                  <c:v>11.766392700000001</c:v>
                </c:pt>
                <c:pt idx="2955">
                  <c:v>11.773452799999999</c:v>
                </c:pt>
                <c:pt idx="2956">
                  <c:v>11.7805176</c:v>
                </c:pt>
                <c:pt idx="2957">
                  <c:v>11.7875853</c:v>
                </c:pt>
                <c:pt idx="2958">
                  <c:v>11.7946568</c:v>
                </c:pt>
                <c:pt idx="2959">
                  <c:v>11.801734</c:v>
                </c:pt>
                <c:pt idx="2960">
                  <c:v>11.808814</c:v>
                </c:pt>
                <c:pt idx="2961">
                  <c:v>11.8159008</c:v>
                </c:pt>
                <c:pt idx="2962">
                  <c:v>11.8229904</c:v>
                </c:pt>
                <c:pt idx="2963">
                  <c:v>11.830083800000001</c:v>
                </c:pt>
                <c:pt idx="2964">
                  <c:v>11.837182</c:v>
                </c:pt>
                <c:pt idx="2965">
                  <c:v>11.844284099999999</c:v>
                </c:pt>
                <c:pt idx="2966">
                  <c:v>11.851390800000001</c:v>
                </c:pt>
                <c:pt idx="2967">
                  <c:v>11.858502400000001</c:v>
                </c:pt>
                <c:pt idx="2968">
                  <c:v>11.8656168</c:v>
                </c:pt>
                <c:pt idx="2969">
                  <c:v>11.872736</c:v>
                </c:pt>
                <c:pt idx="2970">
                  <c:v>11.879859</c:v>
                </c:pt>
                <c:pt idx="2971">
                  <c:v>11.886987700000001</c:v>
                </c:pt>
                <c:pt idx="2972">
                  <c:v>11.8941202</c:v>
                </c:pt>
                <c:pt idx="2973">
                  <c:v>11.901255600000001</c:v>
                </c:pt>
                <c:pt idx="2974">
                  <c:v>11.908396700000001</c:v>
                </c:pt>
                <c:pt idx="2975">
                  <c:v>11.9155426</c:v>
                </c:pt>
                <c:pt idx="2976">
                  <c:v>11.9226913</c:v>
                </c:pt>
                <c:pt idx="2977">
                  <c:v>11.929845800000001</c:v>
                </c:pt>
                <c:pt idx="2978">
                  <c:v>11.9370031</c:v>
                </c:pt>
                <c:pt idx="2979">
                  <c:v>11.9441652</c:v>
                </c:pt>
                <c:pt idx="2980">
                  <c:v>11.9513321</c:v>
                </c:pt>
                <c:pt idx="2981">
                  <c:v>11.9585028</c:v>
                </c:pt>
                <c:pt idx="2982">
                  <c:v>11.965677299999999</c:v>
                </c:pt>
                <c:pt idx="2983">
                  <c:v>11.9728575</c:v>
                </c:pt>
                <c:pt idx="2984">
                  <c:v>11.980040600000001</c:v>
                </c:pt>
                <c:pt idx="2985">
                  <c:v>11.987228399999999</c:v>
                </c:pt>
                <c:pt idx="2986">
                  <c:v>11.994422</c:v>
                </c:pt>
                <c:pt idx="2987">
                  <c:v>12.001617400000001</c:v>
                </c:pt>
                <c:pt idx="2988">
                  <c:v>12.0088186</c:v>
                </c:pt>
                <c:pt idx="2989">
                  <c:v>12.0160236</c:v>
                </c:pt>
                <c:pt idx="2990">
                  <c:v>12.0232344</c:v>
                </c:pt>
                <c:pt idx="2991">
                  <c:v>12.030447000000001</c:v>
                </c:pt>
                <c:pt idx="2992">
                  <c:v>12.0376663</c:v>
                </c:pt>
                <c:pt idx="2993">
                  <c:v>12.044888500000001</c:v>
                </c:pt>
                <c:pt idx="2994">
                  <c:v>12.0521154</c:v>
                </c:pt>
                <c:pt idx="2995">
                  <c:v>12.059345199999999</c:v>
                </c:pt>
                <c:pt idx="2996">
                  <c:v>12.0665817</c:v>
                </c:pt>
                <c:pt idx="2997">
                  <c:v>12.073822</c:v>
                </c:pt>
                <c:pt idx="2998">
                  <c:v>12.081066099999999</c:v>
                </c:pt>
                <c:pt idx="2999">
                  <c:v>12.0883141</c:v>
                </c:pt>
                <c:pt idx="3000">
                  <c:v>12.095568699999999</c:v>
                </c:pt>
                <c:pt idx="3001">
                  <c:v>12.1028261</c:v>
                </c:pt>
                <c:pt idx="3002">
                  <c:v>12.110088299999999</c:v>
                </c:pt>
                <c:pt idx="3003">
                  <c:v>12.117353400000001</c:v>
                </c:pt>
                <c:pt idx="3004">
                  <c:v>12.124624300000001</c:v>
                </c:pt>
                <c:pt idx="3005">
                  <c:v>12.131898899999999</c:v>
                </c:pt>
                <c:pt idx="3006">
                  <c:v>12.1391773</c:v>
                </c:pt>
                <c:pt idx="3007">
                  <c:v>12.1464605</c:v>
                </c:pt>
                <c:pt idx="3008">
                  <c:v>12.153748500000001</c:v>
                </c:pt>
                <c:pt idx="3009">
                  <c:v>12.161041300000001</c:v>
                </c:pt>
                <c:pt idx="3010">
                  <c:v>12.1683378</c:v>
                </c:pt>
                <c:pt idx="3011">
                  <c:v>12.1756382</c:v>
                </c:pt>
                <c:pt idx="3012">
                  <c:v>12.1829433</c:v>
                </c:pt>
                <c:pt idx="3013">
                  <c:v>12.1902542</c:v>
                </c:pt>
                <c:pt idx="3014">
                  <c:v>12.197567899999999</c:v>
                </c:pt>
                <c:pt idx="3015">
                  <c:v>12.2048874</c:v>
                </c:pt>
                <c:pt idx="3016">
                  <c:v>12.212209700000001</c:v>
                </c:pt>
                <c:pt idx="3017">
                  <c:v>12.2195368</c:v>
                </c:pt>
                <c:pt idx="3018">
                  <c:v>12.226869600000001</c:v>
                </c:pt>
                <c:pt idx="3019">
                  <c:v>12.2342052</c:v>
                </c:pt>
                <c:pt idx="3020">
                  <c:v>12.2415447</c:v>
                </c:pt>
                <c:pt idx="3021">
                  <c:v>12.248890899999999</c:v>
                </c:pt>
                <c:pt idx="3022">
                  <c:v>12.256239900000001</c:v>
                </c:pt>
                <c:pt idx="3023">
                  <c:v>12.263593699999999</c:v>
                </c:pt>
                <c:pt idx="3024">
                  <c:v>12.2709513</c:v>
                </c:pt>
                <c:pt idx="3025">
                  <c:v>12.278313600000001</c:v>
                </c:pt>
                <c:pt idx="3026">
                  <c:v>12.2856808</c:v>
                </c:pt>
                <c:pt idx="3027">
                  <c:v>12.2930527</c:v>
                </c:pt>
                <c:pt idx="3028">
                  <c:v>12.3004274</c:v>
                </c:pt>
                <c:pt idx="3029">
                  <c:v>12.307808899999999</c:v>
                </c:pt>
                <c:pt idx="3030">
                  <c:v>12.3151932</c:v>
                </c:pt>
                <c:pt idx="3031">
                  <c:v>12.322582199999999</c:v>
                </c:pt>
                <c:pt idx="3032">
                  <c:v>12.329977</c:v>
                </c:pt>
                <c:pt idx="3033">
                  <c:v>12.337372800000001</c:v>
                </c:pt>
                <c:pt idx="3034">
                  <c:v>12.344775200000001</c:v>
                </c:pt>
                <c:pt idx="3035">
                  <c:v>12.3521824</c:v>
                </c:pt>
                <c:pt idx="3036">
                  <c:v>12.3595934</c:v>
                </c:pt>
                <c:pt idx="3037">
                  <c:v>12.3670101</c:v>
                </c:pt>
                <c:pt idx="3038">
                  <c:v>12.374431599999999</c:v>
                </c:pt>
                <c:pt idx="3039">
                  <c:v>12.381855</c:v>
                </c:pt>
                <c:pt idx="3040">
                  <c:v>12.3892851</c:v>
                </c:pt>
                <c:pt idx="3041">
                  <c:v>12.396718999999999</c:v>
                </c:pt>
                <c:pt idx="3042">
                  <c:v>12.4041567</c:v>
                </c:pt>
                <c:pt idx="3043">
                  <c:v>12.411599199999999</c:v>
                </c:pt>
                <c:pt idx="3044">
                  <c:v>12.4190445</c:v>
                </c:pt>
                <c:pt idx="3045">
                  <c:v>12.426496500000001</c:v>
                </c:pt>
                <c:pt idx="3046">
                  <c:v>12.4339523</c:v>
                </c:pt>
                <c:pt idx="3047">
                  <c:v>12.441412</c:v>
                </c:pt>
                <c:pt idx="3048">
                  <c:v>12.448877299999999</c:v>
                </c:pt>
                <c:pt idx="3049">
                  <c:v>12.4563475</c:v>
                </c:pt>
                <c:pt idx="3050">
                  <c:v>12.4638214</c:v>
                </c:pt>
                <c:pt idx="3051">
                  <c:v>12.471300100000001</c:v>
                </c:pt>
                <c:pt idx="3052">
                  <c:v>12.478781700000001</c:v>
                </c:pt>
                <c:pt idx="3053">
                  <c:v>12.486269999999999</c:v>
                </c:pt>
                <c:pt idx="3054">
                  <c:v>12.493762</c:v>
                </c:pt>
                <c:pt idx="3055">
                  <c:v>12.501257900000001</c:v>
                </c:pt>
                <c:pt idx="3056">
                  <c:v>12.508758500000001</c:v>
                </c:pt>
                <c:pt idx="3057">
                  <c:v>12.516264</c:v>
                </c:pt>
                <c:pt idx="3058">
                  <c:v>12.523773200000001</c:v>
                </c:pt>
                <c:pt idx="3059">
                  <c:v>12.5312872</c:v>
                </c:pt>
                <c:pt idx="3060">
                  <c:v>12.538806900000001</c:v>
                </c:pt>
                <c:pt idx="3061">
                  <c:v>12.5463305</c:v>
                </c:pt>
                <c:pt idx="3062">
                  <c:v>12.553857799999999</c:v>
                </c:pt>
                <c:pt idx="3063">
                  <c:v>12.561390899999999</c:v>
                </c:pt>
                <c:pt idx="3064">
                  <c:v>12.5689268</c:v>
                </c:pt>
                <c:pt idx="3065">
                  <c:v>12.5764675</c:v>
                </c:pt>
                <c:pt idx="3066">
                  <c:v>12.5840139</c:v>
                </c:pt>
                <c:pt idx="3067">
                  <c:v>12.591564200000001</c:v>
                </c:pt>
                <c:pt idx="3068">
                  <c:v>12.599119200000001</c:v>
                </c:pt>
                <c:pt idx="3069">
                  <c:v>12.606679</c:v>
                </c:pt>
                <c:pt idx="3070">
                  <c:v>12.614243500000001</c:v>
                </c:pt>
                <c:pt idx="3071">
                  <c:v>12.6218109</c:v>
                </c:pt>
                <c:pt idx="3072">
                  <c:v>12.629384</c:v>
                </c:pt>
                <c:pt idx="3073">
                  <c:v>12.636960999999999</c:v>
                </c:pt>
                <c:pt idx="3074">
                  <c:v>12.644542700000001</c:v>
                </c:pt>
                <c:pt idx="3075">
                  <c:v>12.6521311</c:v>
                </c:pt>
                <c:pt idx="3076">
                  <c:v>12.6597223</c:v>
                </c:pt>
                <c:pt idx="3077">
                  <c:v>12.6673174</c:v>
                </c:pt>
                <c:pt idx="3078">
                  <c:v>12.6749182</c:v>
                </c:pt>
                <c:pt idx="3079">
                  <c:v>12.682523700000001</c:v>
                </c:pt>
                <c:pt idx="3080">
                  <c:v>12.690133100000001</c:v>
                </c:pt>
                <c:pt idx="3081">
                  <c:v>12.6977463</c:v>
                </c:pt>
                <c:pt idx="3082">
                  <c:v>12.705365199999999</c:v>
                </c:pt>
                <c:pt idx="3083">
                  <c:v>12.7129879</c:v>
                </c:pt>
                <c:pt idx="3084">
                  <c:v>12.7206154</c:v>
                </c:pt>
                <c:pt idx="3085">
                  <c:v>12.7282476</c:v>
                </c:pt>
                <c:pt idx="3086">
                  <c:v>12.7358856</c:v>
                </c:pt>
                <c:pt idx="3087">
                  <c:v>12.7435274</c:v>
                </c:pt>
                <c:pt idx="3088">
                  <c:v>12.751174000000001</c:v>
                </c:pt>
                <c:pt idx="3089">
                  <c:v>12.758824300000001</c:v>
                </c:pt>
                <c:pt idx="3090">
                  <c:v>12.766479500000001</c:v>
                </c:pt>
                <c:pt idx="3091">
                  <c:v>12.774139399999999</c:v>
                </c:pt>
                <c:pt idx="3092">
                  <c:v>12.7818041</c:v>
                </c:pt>
                <c:pt idx="3093">
                  <c:v>12.7894726</c:v>
                </c:pt>
                <c:pt idx="3094">
                  <c:v>12.7971468</c:v>
                </c:pt>
                <c:pt idx="3095">
                  <c:v>12.804823900000001</c:v>
                </c:pt>
                <c:pt idx="3096">
                  <c:v>12.8125076</c:v>
                </c:pt>
                <c:pt idx="3097">
                  <c:v>12.820195200000001</c:v>
                </c:pt>
                <c:pt idx="3098">
                  <c:v>12.827887499999999</c:v>
                </c:pt>
                <c:pt idx="3099">
                  <c:v>12.835583700000001</c:v>
                </c:pt>
                <c:pt idx="3100">
                  <c:v>12.8432856</c:v>
                </c:pt>
                <c:pt idx="3101">
                  <c:v>12.8509922</c:v>
                </c:pt>
                <c:pt idx="3102">
                  <c:v>12.8587027</c:v>
                </c:pt>
                <c:pt idx="3103">
                  <c:v>12.866416900000001</c:v>
                </c:pt>
                <c:pt idx="3104">
                  <c:v>12.8741369</c:v>
                </c:pt>
                <c:pt idx="3105">
                  <c:v>12.8818617</c:v>
                </c:pt>
                <c:pt idx="3106">
                  <c:v>12.8895912</c:v>
                </c:pt>
                <c:pt idx="3107">
                  <c:v>12.897324599999999</c:v>
                </c:pt>
                <c:pt idx="3108">
                  <c:v>12.9050627</c:v>
                </c:pt>
                <c:pt idx="3109">
                  <c:v>12.912804599999999</c:v>
                </c:pt>
                <c:pt idx="3110">
                  <c:v>12.920553200000001</c:v>
                </c:pt>
                <c:pt idx="3111">
                  <c:v>12.928306600000001</c:v>
                </c:pt>
                <c:pt idx="3112">
                  <c:v>12.9360628</c:v>
                </c:pt>
                <c:pt idx="3113">
                  <c:v>12.943823800000001</c:v>
                </c:pt>
                <c:pt idx="3114">
                  <c:v>12.9515905</c:v>
                </c:pt>
                <c:pt idx="3115">
                  <c:v>12.959361100000001</c:v>
                </c:pt>
                <c:pt idx="3116">
                  <c:v>12.967137299999999</c:v>
                </c:pt>
                <c:pt idx="3117">
                  <c:v>12.9749184</c:v>
                </c:pt>
                <c:pt idx="3118">
                  <c:v>12.9827032</c:v>
                </c:pt>
                <c:pt idx="3119">
                  <c:v>12.9904919</c:v>
                </c:pt>
                <c:pt idx="3120">
                  <c:v>12.998286200000001</c:v>
                </c:pt>
                <c:pt idx="3121">
                  <c:v>13.0060863</c:v>
                </c:pt>
                <c:pt idx="3122">
                  <c:v>13.013888400000001</c:v>
                </c:pt>
                <c:pt idx="3123">
                  <c:v>13.021697</c:v>
                </c:pt>
                <c:pt idx="3124">
                  <c:v>13.0295095</c:v>
                </c:pt>
                <c:pt idx="3125">
                  <c:v>13.0373278</c:v>
                </c:pt>
                <c:pt idx="3126">
                  <c:v>13.0451508</c:v>
                </c:pt>
                <c:pt idx="3127">
                  <c:v>13.052976599999999</c:v>
                </c:pt>
                <c:pt idx="3128">
                  <c:v>13.0608082</c:v>
                </c:pt>
                <c:pt idx="3129">
                  <c:v>13.0686464</c:v>
                </c:pt>
                <c:pt idx="3130">
                  <c:v>13.076487500000001</c:v>
                </c:pt>
                <c:pt idx="3131">
                  <c:v>13.0843334</c:v>
                </c:pt>
                <c:pt idx="3132">
                  <c:v>13.092184100000001</c:v>
                </c:pt>
                <c:pt idx="3133">
                  <c:v>13.100039499999999</c:v>
                </c:pt>
                <c:pt idx="3134">
                  <c:v>13.1078987</c:v>
                </c:pt>
                <c:pt idx="3135">
                  <c:v>13.1157637</c:v>
                </c:pt>
                <c:pt idx="3136">
                  <c:v>13.1236324</c:v>
                </c:pt>
                <c:pt idx="3137">
                  <c:v>13.131507900000001</c:v>
                </c:pt>
                <c:pt idx="3138">
                  <c:v>13.139386200000001</c:v>
                </c:pt>
                <c:pt idx="3139">
                  <c:v>13.1472692</c:v>
                </c:pt>
                <c:pt idx="3140">
                  <c:v>13.155158</c:v>
                </c:pt>
                <c:pt idx="3141">
                  <c:v>13.163050699999999</c:v>
                </c:pt>
                <c:pt idx="3142">
                  <c:v>13.170949</c:v>
                </c:pt>
                <c:pt idx="3143">
                  <c:v>13.178851099999999</c:v>
                </c:pt>
                <c:pt idx="3144">
                  <c:v>13.186757999999999</c:v>
                </c:pt>
                <c:pt idx="3145">
                  <c:v>13.1946707</c:v>
                </c:pt>
                <c:pt idx="3146">
                  <c:v>13.2025881</c:v>
                </c:pt>
                <c:pt idx="3147">
                  <c:v>13.2105093</c:v>
                </c:pt>
                <c:pt idx="3148">
                  <c:v>13.218435299999999</c:v>
                </c:pt>
                <c:pt idx="3149">
                  <c:v>13.226367</c:v>
                </c:pt>
                <c:pt idx="3150">
                  <c:v>13.2343025</c:v>
                </c:pt>
                <c:pt idx="3151">
                  <c:v>13.2422419</c:v>
                </c:pt>
                <c:pt idx="3152">
                  <c:v>13.2501888</c:v>
                </c:pt>
                <c:pt idx="3153">
                  <c:v>13.2581387</c:v>
                </c:pt>
                <c:pt idx="3154">
                  <c:v>13.2660942</c:v>
                </c:pt>
                <c:pt idx="3155">
                  <c:v>13.274052599999999</c:v>
                </c:pt>
                <c:pt idx="3156">
                  <c:v>13.282017700000001</c:v>
                </c:pt>
                <c:pt idx="3157">
                  <c:v>13.2899876</c:v>
                </c:pt>
                <c:pt idx="3158">
                  <c:v>13.2979612</c:v>
                </c:pt>
                <c:pt idx="3159">
                  <c:v>13.3059397</c:v>
                </c:pt>
                <c:pt idx="3160">
                  <c:v>13.3139229</c:v>
                </c:pt>
                <c:pt idx="3161">
                  <c:v>13.321911800000001</c:v>
                </c:pt>
                <c:pt idx="3162">
                  <c:v>13.329905500000001</c:v>
                </c:pt>
                <c:pt idx="3163">
                  <c:v>13.337903000000001</c:v>
                </c:pt>
                <c:pt idx="3164">
                  <c:v>13.345906299999999</c:v>
                </c:pt>
                <c:pt idx="3165">
                  <c:v>13.3539133</c:v>
                </c:pt>
                <c:pt idx="3166">
                  <c:v>13.3619261</c:v>
                </c:pt>
                <c:pt idx="3167">
                  <c:v>13.369942699999999</c:v>
                </c:pt>
                <c:pt idx="3168">
                  <c:v>13.377964</c:v>
                </c:pt>
                <c:pt idx="3169">
                  <c:v>13.385990100000001</c:v>
                </c:pt>
                <c:pt idx="3170">
                  <c:v>13.394023900000001</c:v>
                </c:pt>
                <c:pt idx="3171">
                  <c:v>13.4020586</c:v>
                </c:pt>
                <c:pt idx="3172">
                  <c:v>13.4101</c:v>
                </c:pt>
                <c:pt idx="3173">
                  <c:v>13.4181461</c:v>
                </c:pt>
                <c:pt idx="3174">
                  <c:v>13.4261971</c:v>
                </c:pt>
                <c:pt idx="3175">
                  <c:v>13.4342527</c:v>
                </c:pt>
                <c:pt idx="3176">
                  <c:v>13.442314100000001</c:v>
                </c:pt>
                <c:pt idx="3177">
                  <c:v>13.450379399999999</c:v>
                </c:pt>
                <c:pt idx="3178">
                  <c:v>13.458449399999999</c:v>
                </c:pt>
                <c:pt idx="3179">
                  <c:v>13.466523199999999</c:v>
                </c:pt>
                <c:pt idx="3180">
                  <c:v>13.474603699999999</c:v>
                </c:pt>
                <c:pt idx="3181">
                  <c:v>13.4826899</c:v>
                </c:pt>
                <c:pt idx="3182">
                  <c:v>13.490778000000001</c:v>
                </c:pt>
                <c:pt idx="3183">
                  <c:v>13.498872799999999</c:v>
                </c:pt>
                <c:pt idx="3184">
                  <c:v>13.506972299999999</c:v>
                </c:pt>
                <c:pt idx="3185">
                  <c:v>13.5150766</c:v>
                </c:pt>
                <c:pt idx="3186">
                  <c:v>13.523184799999999</c:v>
                </c:pt>
                <c:pt idx="3187">
                  <c:v>13.5312986</c:v>
                </c:pt>
                <c:pt idx="3188">
                  <c:v>13.539420099999999</c:v>
                </c:pt>
                <c:pt idx="3189">
                  <c:v>13.5475426</c:v>
                </c:pt>
                <c:pt idx="3190">
                  <c:v>13.5556698</c:v>
                </c:pt>
                <c:pt idx="3191">
                  <c:v>13.563804599999999</c:v>
                </c:pt>
                <c:pt idx="3192">
                  <c:v>13.5719423</c:v>
                </c:pt>
                <c:pt idx="3193">
                  <c:v>13.5800848</c:v>
                </c:pt>
                <c:pt idx="3194">
                  <c:v>13.588232</c:v>
                </c:pt>
                <c:pt idx="3195">
                  <c:v>13.596386000000001</c:v>
                </c:pt>
                <c:pt idx="3196">
                  <c:v>13.6045427</c:v>
                </c:pt>
                <c:pt idx="3197">
                  <c:v>13.6127062</c:v>
                </c:pt>
                <c:pt idx="3198">
                  <c:v>13.620875399999999</c:v>
                </c:pt>
                <c:pt idx="3199">
                  <c:v>13.6290464</c:v>
                </c:pt>
                <c:pt idx="3200">
                  <c:v>13.6372242</c:v>
                </c:pt>
                <c:pt idx="3201">
                  <c:v>13.645406700000001</c:v>
                </c:pt>
                <c:pt idx="3202">
                  <c:v>13.653594</c:v>
                </c:pt>
                <c:pt idx="3203">
                  <c:v>13.6617861</c:v>
                </c:pt>
                <c:pt idx="3204">
                  <c:v>13.669981999999999</c:v>
                </c:pt>
                <c:pt idx="3205">
                  <c:v>13.6781845</c:v>
                </c:pt>
                <c:pt idx="3206">
                  <c:v>13.6863928</c:v>
                </c:pt>
                <c:pt idx="3207">
                  <c:v>13.6946049</c:v>
                </c:pt>
                <c:pt idx="3208">
                  <c:v>13.702821699999999</c:v>
                </c:pt>
                <c:pt idx="3209">
                  <c:v>13.711043399999999</c:v>
                </c:pt>
                <c:pt idx="3210">
                  <c:v>13.719269799999999</c:v>
                </c:pt>
                <c:pt idx="3211">
                  <c:v>13.727499999999999</c:v>
                </c:pt>
                <c:pt idx="3212">
                  <c:v>13.7357368</c:v>
                </c:pt>
                <c:pt idx="3213">
                  <c:v>13.743978500000001</c:v>
                </c:pt>
                <c:pt idx="3214">
                  <c:v>13.7522249</c:v>
                </c:pt>
                <c:pt idx="3215">
                  <c:v>13.7604761</c:v>
                </c:pt>
                <c:pt idx="3216">
                  <c:v>13.768732099999999</c:v>
                </c:pt>
                <c:pt idx="3217">
                  <c:v>13.7769938</c:v>
                </c:pt>
                <c:pt idx="3218">
                  <c:v>13.7852602</c:v>
                </c:pt>
                <c:pt idx="3219">
                  <c:v>13.793531400000001</c:v>
                </c:pt>
                <c:pt idx="3220">
                  <c:v>13.8018074</c:v>
                </c:pt>
                <c:pt idx="3221">
                  <c:v>13.810088199999999</c:v>
                </c:pt>
                <c:pt idx="3222">
                  <c:v>13.818372699999999</c:v>
                </c:pt>
                <c:pt idx="3223">
                  <c:v>13.826663999999999</c:v>
                </c:pt>
                <c:pt idx="3224">
                  <c:v>13.8349609</c:v>
                </c:pt>
                <c:pt idx="3225">
                  <c:v>13.843261699999999</c:v>
                </c:pt>
                <c:pt idx="3226">
                  <c:v>13.851568200000001</c:v>
                </c:pt>
                <c:pt idx="3227">
                  <c:v>13.8598804</c:v>
                </c:pt>
                <c:pt idx="3228">
                  <c:v>13.868195500000001</c:v>
                </c:pt>
                <c:pt idx="3229">
                  <c:v>13.876515400000001</c:v>
                </c:pt>
                <c:pt idx="3230">
                  <c:v>13.8848419</c:v>
                </c:pt>
                <c:pt idx="3231">
                  <c:v>13.8931732</c:v>
                </c:pt>
                <c:pt idx="3232">
                  <c:v>13.9015083</c:v>
                </c:pt>
                <c:pt idx="3233">
                  <c:v>13.9098492</c:v>
                </c:pt>
                <c:pt idx="3234">
                  <c:v>13.9181957</c:v>
                </c:pt>
                <c:pt idx="3235">
                  <c:v>13.926546099999999</c:v>
                </c:pt>
                <c:pt idx="3236">
                  <c:v>13.9349022</c:v>
                </c:pt>
                <c:pt idx="3237">
                  <c:v>13.943263099999999</c:v>
                </c:pt>
                <c:pt idx="3238">
                  <c:v>13.951628700000001</c:v>
                </c:pt>
                <c:pt idx="3239">
                  <c:v>13.96</c:v>
                </c:pt>
                <c:pt idx="3240">
                  <c:v>13.9683762</c:v>
                </c:pt>
                <c:pt idx="3241">
                  <c:v>13.976756999999999</c:v>
                </c:pt>
                <c:pt idx="3242">
                  <c:v>13.985142700000001</c:v>
                </c:pt>
                <c:pt idx="3243">
                  <c:v>13.993533100000001</c:v>
                </c:pt>
                <c:pt idx="3244">
                  <c:v>14.0019293</c:v>
                </c:pt>
                <c:pt idx="3245">
                  <c:v>14.010332099999999</c:v>
                </c:pt>
                <c:pt idx="3246">
                  <c:v>14.0187387</c:v>
                </c:pt>
                <c:pt idx="3247">
                  <c:v>14.027148199999999</c:v>
                </c:pt>
                <c:pt idx="3248">
                  <c:v>14.035565399999999</c:v>
                </c:pt>
                <c:pt idx="3249">
                  <c:v>14.0439873</c:v>
                </c:pt>
                <c:pt idx="3250">
                  <c:v>14.052413899999999</c:v>
                </c:pt>
                <c:pt idx="3251">
                  <c:v>14.0608454</c:v>
                </c:pt>
                <c:pt idx="3252">
                  <c:v>14.0692816</c:v>
                </c:pt>
                <c:pt idx="3253">
                  <c:v>14.0777225</c:v>
                </c:pt>
                <c:pt idx="3254">
                  <c:v>14.0861702</c:v>
                </c:pt>
                <c:pt idx="3255">
                  <c:v>14.0946207</c:v>
                </c:pt>
                <c:pt idx="3256">
                  <c:v>14.103077900000001</c:v>
                </c:pt>
                <c:pt idx="3257">
                  <c:v>14.111538899999999</c:v>
                </c:pt>
                <c:pt idx="3258">
                  <c:v>14.120005600000001</c:v>
                </c:pt>
                <c:pt idx="3259">
                  <c:v>14.128478100000001</c:v>
                </c:pt>
                <c:pt idx="3260">
                  <c:v>14.1369562</c:v>
                </c:pt>
                <c:pt idx="3261">
                  <c:v>14.145438199999999</c:v>
                </c:pt>
                <c:pt idx="3262">
                  <c:v>14.153925900000001</c:v>
                </c:pt>
                <c:pt idx="3263">
                  <c:v>14.1624184</c:v>
                </c:pt>
                <c:pt idx="3264">
                  <c:v>14.1709137</c:v>
                </c:pt>
                <c:pt idx="3265">
                  <c:v>14.179416700000001</c:v>
                </c:pt>
                <c:pt idx="3266">
                  <c:v>14.1879253</c:v>
                </c:pt>
                <c:pt idx="3267">
                  <c:v>14.196438799999999</c:v>
                </c:pt>
                <c:pt idx="3268">
                  <c:v>14.2049561</c:v>
                </c:pt>
                <c:pt idx="3269">
                  <c:v>14.2134781</c:v>
                </c:pt>
                <c:pt idx="3270">
                  <c:v>14.222006800000001</c:v>
                </c:pt>
                <c:pt idx="3271">
                  <c:v>14.2305393</c:v>
                </c:pt>
                <c:pt idx="3272">
                  <c:v>14.2390785</c:v>
                </c:pt>
                <c:pt idx="3273">
                  <c:v>14.2476234</c:v>
                </c:pt>
                <c:pt idx="3274">
                  <c:v>14.2561722</c:v>
                </c:pt>
                <c:pt idx="3275">
                  <c:v>14.2647247</c:v>
                </c:pt>
                <c:pt idx="3276">
                  <c:v>14.273282999999999</c:v>
                </c:pt>
                <c:pt idx="3277">
                  <c:v>14.281848</c:v>
                </c:pt>
                <c:pt idx="3278">
                  <c:v>14.2904158</c:v>
                </c:pt>
                <c:pt idx="3279">
                  <c:v>14.2989902</c:v>
                </c:pt>
                <c:pt idx="3280">
                  <c:v>14.3075695</c:v>
                </c:pt>
                <c:pt idx="3281">
                  <c:v>14.3161545</c:v>
                </c:pt>
                <c:pt idx="3282">
                  <c:v>14.3247442</c:v>
                </c:pt>
                <c:pt idx="3283">
                  <c:v>14.333338700000001</c:v>
                </c:pt>
                <c:pt idx="3284">
                  <c:v>14.3419399</c:v>
                </c:pt>
                <c:pt idx="3285">
                  <c:v>14.350543999999999</c:v>
                </c:pt>
                <c:pt idx="3286">
                  <c:v>14.359154699999999</c:v>
                </c:pt>
                <c:pt idx="3287">
                  <c:v>14.3677692</c:v>
                </c:pt>
                <c:pt idx="3288">
                  <c:v>14.376390499999999</c:v>
                </c:pt>
                <c:pt idx="3289">
                  <c:v>14.3850164</c:v>
                </c:pt>
                <c:pt idx="3290">
                  <c:v>14.3936481</c:v>
                </c:pt>
                <c:pt idx="3291">
                  <c:v>14.4022846</c:v>
                </c:pt>
                <c:pt idx="3292">
                  <c:v>14.410924899999999</c:v>
                </c:pt>
                <c:pt idx="3293">
                  <c:v>14.4195709</c:v>
                </c:pt>
                <c:pt idx="3294">
                  <c:v>14.428222699999999</c:v>
                </c:pt>
                <c:pt idx="3295">
                  <c:v>14.4368792</c:v>
                </c:pt>
                <c:pt idx="3296">
                  <c:v>14.4455423</c:v>
                </c:pt>
                <c:pt idx="3297">
                  <c:v>14.4542112</c:v>
                </c:pt>
                <c:pt idx="3298">
                  <c:v>14.462883</c:v>
                </c:pt>
                <c:pt idx="3299">
                  <c:v>14.471560500000001</c:v>
                </c:pt>
                <c:pt idx="3300">
                  <c:v>14.4802418</c:v>
                </c:pt>
                <c:pt idx="3301">
                  <c:v>14.488930699999999</c:v>
                </c:pt>
                <c:pt idx="3302">
                  <c:v>14.4976254</c:v>
                </c:pt>
                <c:pt idx="3303">
                  <c:v>14.506322900000001</c:v>
                </c:pt>
                <c:pt idx="3304">
                  <c:v>14.515027</c:v>
                </c:pt>
                <c:pt idx="3305">
                  <c:v>14.523735</c:v>
                </c:pt>
                <c:pt idx="3306">
                  <c:v>14.532448799999999</c:v>
                </c:pt>
                <c:pt idx="3307">
                  <c:v>14.541169200000001</c:v>
                </c:pt>
                <c:pt idx="3308">
                  <c:v>14.5498943</c:v>
                </c:pt>
                <c:pt idx="3309">
                  <c:v>14.5586243</c:v>
                </c:pt>
                <c:pt idx="3310">
                  <c:v>14.567359</c:v>
                </c:pt>
                <c:pt idx="3311">
                  <c:v>14.5760994</c:v>
                </c:pt>
                <c:pt idx="3312">
                  <c:v>14.5848455</c:v>
                </c:pt>
                <c:pt idx="3313">
                  <c:v>14.593595499999999</c:v>
                </c:pt>
                <c:pt idx="3314">
                  <c:v>14.602352099999999</c:v>
                </c:pt>
                <c:pt idx="3315">
                  <c:v>14.6111135</c:v>
                </c:pt>
                <c:pt idx="3316">
                  <c:v>14.6198797</c:v>
                </c:pt>
                <c:pt idx="3317">
                  <c:v>14.628652600000001</c:v>
                </c:pt>
                <c:pt idx="3318">
                  <c:v>14.6374283</c:v>
                </c:pt>
                <c:pt idx="3319">
                  <c:v>14.646210699999999</c:v>
                </c:pt>
                <c:pt idx="3320">
                  <c:v>14.654999699999999</c:v>
                </c:pt>
                <c:pt idx="3321">
                  <c:v>14.663792600000001</c:v>
                </c:pt>
                <c:pt idx="3322">
                  <c:v>14.6725922</c:v>
                </c:pt>
                <c:pt idx="3323">
                  <c:v>14.681394600000001</c:v>
                </c:pt>
                <c:pt idx="3324">
                  <c:v>14.6902027</c:v>
                </c:pt>
                <c:pt idx="3325">
                  <c:v>14.6990166</c:v>
                </c:pt>
                <c:pt idx="3326">
                  <c:v>14.707836199999999</c:v>
                </c:pt>
                <c:pt idx="3327">
                  <c:v>14.716662400000001</c:v>
                </c:pt>
                <c:pt idx="3328">
                  <c:v>14.7254925</c:v>
                </c:pt>
                <c:pt idx="3329">
                  <c:v>14.7343264</c:v>
                </c:pt>
                <c:pt idx="3330">
                  <c:v>14.743166</c:v>
                </c:pt>
                <c:pt idx="3331">
                  <c:v>14.752012300000001</c:v>
                </c:pt>
                <c:pt idx="3332">
                  <c:v>14.7608643</c:v>
                </c:pt>
                <c:pt idx="3333">
                  <c:v>14.769721000000001</c:v>
                </c:pt>
                <c:pt idx="3334">
                  <c:v>14.7785826</c:v>
                </c:pt>
                <c:pt idx="3335">
                  <c:v>14.787449799999999</c:v>
                </c:pt>
                <c:pt idx="3336">
                  <c:v>14.796321900000001</c:v>
                </c:pt>
                <c:pt idx="3337">
                  <c:v>14.805200599999999</c:v>
                </c:pt>
                <c:pt idx="3338">
                  <c:v>14.814084100000001</c:v>
                </c:pt>
                <c:pt idx="3339">
                  <c:v>14.822971300000001</c:v>
                </c:pt>
                <c:pt idx="3340">
                  <c:v>14.8318653</c:v>
                </c:pt>
                <c:pt idx="3341">
                  <c:v>14.840764999999999</c:v>
                </c:pt>
                <c:pt idx="3342">
                  <c:v>14.849669499999999</c:v>
                </c:pt>
                <c:pt idx="3343">
                  <c:v>14.858578700000001</c:v>
                </c:pt>
                <c:pt idx="3344">
                  <c:v>14.867494600000001</c:v>
                </c:pt>
                <c:pt idx="3345">
                  <c:v>14.8764162</c:v>
                </c:pt>
                <c:pt idx="3346">
                  <c:v>14.8853407</c:v>
                </c:pt>
                <c:pt idx="3347">
                  <c:v>14.8942719</c:v>
                </c:pt>
                <c:pt idx="3348">
                  <c:v>14.9032087</c:v>
                </c:pt>
                <c:pt idx="3349">
                  <c:v>14.9121504</c:v>
                </c:pt>
                <c:pt idx="3350">
                  <c:v>14.9210978</c:v>
                </c:pt>
                <c:pt idx="3351">
                  <c:v>14.9300508</c:v>
                </c:pt>
                <c:pt idx="3352">
                  <c:v>14.9390087</c:v>
                </c:pt>
                <c:pt idx="3353">
                  <c:v>14.947971300000001</c:v>
                </c:pt>
                <c:pt idx="3354">
                  <c:v>14.956940700000001</c:v>
                </c:pt>
                <c:pt idx="3355">
                  <c:v>14.965913799999999</c:v>
                </c:pt>
                <c:pt idx="3356">
                  <c:v>14.9748945</c:v>
                </c:pt>
                <c:pt idx="3357">
                  <c:v>14.983879099999999</c:v>
                </c:pt>
                <c:pt idx="3358">
                  <c:v>14.9928694</c:v>
                </c:pt>
                <c:pt idx="3359">
                  <c:v>15.0018654</c:v>
                </c:pt>
                <c:pt idx="3360">
                  <c:v>15.0108652</c:v>
                </c:pt>
                <c:pt idx="3361">
                  <c:v>15.019871699999999</c:v>
                </c:pt>
                <c:pt idx="3362">
                  <c:v>15.0288849</c:v>
                </c:pt>
                <c:pt idx="3363">
                  <c:v>15.0379019</c:v>
                </c:pt>
                <c:pt idx="3364">
                  <c:v>15.0469255</c:v>
                </c:pt>
                <c:pt idx="3365">
                  <c:v>15.055953000000001</c:v>
                </c:pt>
                <c:pt idx="3366">
                  <c:v>15.0649862</c:v>
                </c:pt>
                <c:pt idx="3367">
                  <c:v>15.074025199999999</c:v>
                </c:pt>
                <c:pt idx="3368">
                  <c:v>15.0830708</c:v>
                </c:pt>
                <c:pt idx="3369">
                  <c:v>15.092119200000001</c:v>
                </c:pt>
                <c:pt idx="3370">
                  <c:v>15.1011744</c:v>
                </c:pt>
                <c:pt idx="3371">
                  <c:v>15.1102352</c:v>
                </c:pt>
                <c:pt idx="3372">
                  <c:v>15.119301800000001</c:v>
                </c:pt>
                <c:pt idx="3373">
                  <c:v>15.128373099999999</c:v>
                </c:pt>
                <c:pt idx="3374">
                  <c:v>15.1374502</c:v>
                </c:pt>
                <c:pt idx="3375">
                  <c:v>15.1465321</c:v>
                </c:pt>
                <c:pt idx="3376">
                  <c:v>15.155620600000001</c:v>
                </c:pt>
                <c:pt idx="3377">
                  <c:v>15.164713900000001</c:v>
                </c:pt>
                <c:pt idx="3378">
                  <c:v>15.1738129</c:v>
                </c:pt>
                <c:pt idx="3379">
                  <c:v>15.1829166</c:v>
                </c:pt>
                <c:pt idx="3380">
                  <c:v>15.192027100000001</c:v>
                </c:pt>
                <c:pt idx="3381">
                  <c:v>15.201142300000001</c:v>
                </c:pt>
                <c:pt idx="3382">
                  <c:v>15.210263299999999</c:v>
                </c:pt>
                <c:pt idx="3383">
                  <c:v>15.219389899999999</c:v>
                </c:pt>
                <c:pt idx="3384">
                  <c:v>15.228521300000001</c:v>
                </c:pt>
                <c:pt idx="3385">
                  <c:v>15.2376585</c:v>
                </c:pt>
                <c:pt idx="3386">
                  <c:v>15.2468004</c:v>
                </c:pt>
                <c:pt idx="3387">
                  <c:v>15.255948999999999</c:v>
                </c:pt>
                <c:pt idx="3388">
                  <c:v>15.265101400000001</c:v>
                </c:pt>
                <c:pt idx="3389">
                  <c:v>15.2742615</c:v>
                </c:pt>
                <c:pt idx="3390">
                  <c:v>15.283425299999999</c:v>
                </c:pt>
                <c:pt idx="3391">
                  <c:v>15.2925959</c:v>
                </c:pt>
                <c:pt idx="3392">
                  <c:v>15.301771199999999</c:v>
                </c:pt>
                <c:pt idx="3393">
                  <c:v>15.310952199999999</c:v>
                </c:pt>
                <c:pt idx="3394">
                  <c:v>15.3201389</c:v>
                </c:pt>
                <c:pt idx="3395">
                  <c:v>15.329331399999999</c:v>
                </c:pt>
                <c:pt idx="3396">
                  <c:v>15.338529599999999</c:v>
                </c:pt>
                <c:pt idx="3397">
                  <c:v>15.347732499999999</c:v>
                </c:pt>
                <c:pt idx="3398">
                  <c:v>15.3569412</c:v>
                </c:pt>
                <c:pt idx="3399">
                  <c:v>15.3661566</c:v>
                </c:pt>
                <c:pt idx="3400">
                  <c:v>15.375374799999999</c:v>
                </c:pt>
                <c:pt idx="3401">
                  <c:v>15.384599700000001</c:v>
                </c:pt>
                <c:pt idx="3402">
                  <c:v>15.3938313</c:v>
                </c:pt>
                <c:pt idx="3403">
                  <c:v>15.403066600000001</c:v>
                </c:pt>
                <c:pt idx="3404">
                  <c:v>15.412308700000001</c:v>
                </c:pt>
                <c:pt idx="3405">
                  <c:v>15.4215555</c:v>
                </c:pt>
                <c:pt idx="3406">
                  <c:v>15.430809</c:v>
                </c:pt>
                <c:pt idx="3407">
                  <c:v>15.4400663</c:v>
                </c:pt>
                <c:pt idx="3408">
                  <c:v>15.449331300000001</c:v>
                </c:pt>
                <c:pt idx="3409">
                  <c:v>15.458600000000001</c:v>
                </c:pt>
                <c:pt idx="3410">
                  <c:v>15.467874500000001</c:v>
                </c:pt>
                <c:pt idx="3411">
                  <c:v>15.477156600000001</c:v>
                </c:pt>
                <c:pt idx="3412">
                  <c:v>15.4864426</c:v>
                </c:pt>
                <c:pt idx="3413">
                  <c:v>15.495734199999999</c:v>
                </c:pt>
                <c:pt idx="3414">
                  <c:v>15.5050335</c:v>
                </c:pt>
                <c:pt idx="3415">
                  <c:v>15.514335600000001</c:v>
                </c:pt>
                <c:pt idx="3416">
                  <c:v>15.5236444</c:v>
                </c:pt>
                <c:pt idx="3417">
                  <c:v>15.532959</c:v>
                </c:pt>
                <c:pt idx="3418">
                  <c:v>15.5422783</c:v>
                </c:pt>
                <c:pt idx="3419">
                  <c:v>15.5516033</c:v>
                </c:pt>
                <c:pt idx="3420">
                  <c:v>15.560935000000001</c:v>
                </c:pt>
                <c:pt idx="3421">
                  <c:v>15.5702715</c:v>
                </c:pt>
                <c:pt idx="3422">
                  <c:v>15.579613699999999</c:v>
                </c:pt>
                <c:pt idx="3423">
                  <c:v>15.5889606</c:v>
                </c:pt>
                <c:pt idx="3424">
                  <c:v>15.5983143</c:v>
                </c:pt>
                <c:pt idx="3425">
                  <c:v>15.607671699999999</c:v>
                </c:pt>
                <c:pt idx="3426">
                  <c:v>15.617036799999999</c:v>
                </c:pt>
                <c:pt idx="3427">
                  <c:v>15.6264086</c:v>
                </c:pt>
                <c:pt idx="3428">
                  <c:v>15.635783200000001</c:v>
                </c:pt>
                <c:pt idx="3429">
                  <c:v>15.645166400000001</c:v>
                </c:pt>
                <c:pt idx="3430">
                  <c:v>15.654552499999999</c:v>
                </c:pt>
                <c:pt idx="3431">
                  <c:v>15.663945200000001</c:v>
                </c:pt>
                <c:pt idx="3432">
                  <c:v>15.6733437</c:v>
                </c:pt>
                <c:pt idx="3433">
                  <c:v>15.6827478</c:v>
                </c:pt>
                <c:pt idx="3434">
                  <c:v>15.692157699999999</c:v>
                </c:pt>
                <c:pt idx="3435">
                  <c:v>15.7015724</c:v>
                </c:pt>
                <c:pt idx="3436">
                  <c:v>15.7109928</c:v>
                </c:pt>
                <c:pt idx="3437">
                  <c:v>15.7204199</c:v>
                </c:pt>
                <c:pt idx="3438">
                  <c:v>15.729851699999999</c:v>
                </c:pt>
                <c:pt idx="3439">
                  <c:v>15.7392912</c:v>
                </c:pt>
                <c:pt idx="3440">
                  <c:v>15.748734499999999</c:v>
                </c:pt>
                <c:pt idx="3441">
                  <c:v>15.758183499999999</c:v>
                </c:pt>
                <c:pt idx="3442">
                  <c:v>15.767636299999999</c:v>
                </c:pt>
                <c:pt idx="3443">
                  <c:v>15.777097700000001</c:v>
                </c:pt>
                <c:pt idx="3444">
                  <c:v>15.786564800000001</c:v>
                </c:pt>
                <c:pt idx="3445">
                  <c:v>15.7960367</c:v>
                </c:pt>
                <c:pt idx="3446">
                  <c:v>15.805513400000001</c:v>
                </c:pt>
                <c:pt idx="3447">
                  <c:v>15.8149967</c:v>
                </c:pt>
                <c:pt idx="3448">
                  <c:v>15.8244867</c:v>
                </c:pt>
                <c:pt idx="3449">
                  <c:v>15.8339806</c:v>
                </c:pt>
                <c:pt idx="3450">
                  <c:v>15.843480100000001</c:v>
                </c:pt>
                <c:pt idx="3451">
                  <c:v>15.852987300000001</c:v>
                </c:pt>
                <c:pt idx="3452">
                  <c:v>15.862500199999999</c:v>
                </c:pt>
                <c:pt idx="3453">
                  <c:v>15.872017899999999</c:v>
                </c:pt>
                <c:pt idx="3454">
                  <c:v>15.8815413</c:v>
                </c:pt>
                <c:pt idx="3455">
                  <c:v>15.891069399999999</c:v>
                </c:pt>
                <c:pt idx="3456">
                  <c:v>15.9006033</c:v>
                </c:pt>
                <c:pt idx="3457">
                  <c:v>15.910144799999999</c:v>
                </c:pt>
                <c:pt idx="3458">
                  <c:v>15.9196911</c:v>
                </c:pt>
                <c:pt idx="3459">
                  <c:v>15.9292421</c:v>
                </c:pt>
                <c:pt idx="3460">
                  <c:v>15.9387989</c:v>
                </c:pt>
                <c:pt idx="3461">
                  <c:v>15.9483633</c:v>
                </c:pt>
                <c:pt idx="3462">
                  <c:v>15.957931500000001</c:v>
                </c:pt>
                <c:pt idx="3463">
                  <c:v>15.967507400000001</c:v>
                </c:pt>
                <c:pt idx="3464">
                  <c:v>15.977086999999999</c:v>
                </c:pt>
                <c:pt idx="3465">
                  <c:v>15.986673400000001</c:v>
                </c:pt>
                <c:pt idx="3466">
                  <c:v>15.9962654</c:v>
                </c:pt>
                <c:pt idx="3467">
                  <c:v>16.0058632</c:v>
                </c:pt>
                <c:pt idx="3468">
                  <c:v>16.015466700000001</c:v>
                </c:pt>
                <c:pt idx="3469">
                  <c:v>16.025075900000001</c:v>
                </c:pt>
                <c:pt idx="3470">
                  <c:v>16.034690900000001</c:v>
                </c:pt>
                <c:pt idx="3471">
                  <c:v>16.044311499999999</c:v>
                </c:pt>
                <c:pt idx="3472">
                  <c:v>16.053937900000001</c:v>
                </c:pt>
                <c:pt idx="3473">
                  <c:v>16.063569999999999</c:v>
                </c:pt>
                <c:pt idx="3474">
                  <c:v>16.073209800000001</c:v>
                </c:pt>
                <c:pt idx="3475">
                  <c:v>16.0828533</c:v>
                </c:pt>
                <c:pt idx="3476">
                  <c:v>16.0925026</c:v>
                </c:pt>
                <c:pt idx="3477">
                  <c:v>16.102157600000002</c:v>
                </c:pt>
                <c:pt idx="3478">
                  <c:v>16.1118202</c:v>
                </c:pt>
                <c:pt idx="3479">
                  <c:v>16.121486699999998</c:v>
                </c:pt>
                <c:pt idx="3480">
                  <c:v>16.131158800000001</c:v>
                </c:pt>
                <c:pt idx="3481">
                  <c:v>16.140836700000001</c:v>
                </c:pt>
                <c:pt idx="3482">
                  <c:v>16.150522200000001</c:v>
                </c:pt>
                <c:pt idx="3483">
                  <c:v>16.160213500000001</c:v>
                </c:pt>
                <c:pt idx="3484">
                  <c:v>16.169908499999998</c:v>
                </c:pt>
                <c:pt idx="3485">
                  <c:v>16.1796112</c:v>
                </c:pt>
                <c:pt idx="3486">
                  <c:v>16.1893177</c:v>
                </c:pt>
                <c:pt idx="3487">
                  <c:v>16.199033700000001</c:v>
                </c:pt>
                <c:pt idx="3488">
                  <c:v>16.208751700000001</c:v>
                </c:pt>
                <c:pt idx="3489">
                  <c:v>16.218477199999999</c:v>
                </c:pt>
                <c:pt idx="3490">
                  <c:v>16.228208500000001</c:v>
                </c:pt>
                <c:pt idx="3491">
                  <c:v>16.2379456</c:v>
                </c:pt>
                <c:pt idx="3492">
                  <c:v>16.2476883</c:v>
                </c:pt>
                <c:pt idx="3493">
                  <c:v>16.257436800000001</c:v>
                </c:pt>
                <c:pt idx="3494">
                  <c:v>16.267190899999999</c:v>
                </c:pt>
                <c:pt idx="3495">
                  <c:v>16.276950800000002</c:v>
                </c:pt>
                <c:pt idx="3496">
                  <c:v>16.286716500000001</c:v>
                </c:pt>
                <c:pt idx="3497">
                  <c:v>16.296489699999999</c:v>
                </c:pt>
                <c:pt idx="3498">
                  <c:v>16.3062668</c:v>
                </c:pt>
                <c:pt idx="3499">
                  <c:v>16.3160515</c:v>
                </c:pt>
                <c:pt idx="3500">
                  <c:v>16.325839999999999</c:v>
                </c:pt>
                <c:pt idx="3501">
                  <c:v>16.335636099999999</c:v>
                </c:pt>
                <c:pt idx="3502">
                  <c:v>16.345438000000001</c:v>
                </c:pt>
                <c:pt idx="3503">
                  <c:v>16.355243699999999</c:v>
                </c:pt>
                <c:pt idx="3504">
                  <c:v>16.365057</c:v>
                </c:pt>
                <c:pt idx="3505">
                  <c:v>16.374876</c:v>
                </c:pt>
                <c:pt idx="3506">
                  <c:v>16.384702699999998</c:v>
                </c:pt>
                <c:pt idx="3507">
                  <c:v>16.394531300000001</c:v>
                </c:pt>
                <c:pt idx="3508">
                  <c:v>16.4043694</c:v>
                </c:pt>
                <c:pt idx="3509">
                  <c:v>16.414211300000002</c:v>
                </c:pt>
                <c:pt idx="3510">
                  <c:v>16.424060799999999</c:v>
                </c:pt>
                <c:pt idx="3511">
                  <c:v>16.4339142</c:v>
                </c:pt>
                <c:pt idx="3512">
                  <c:v>16.443775200000001</c:v>
                </c:pt>
                <c:pt idx="3513">
                  <c:v>16.45364</c:v>
                </c:pt>
                <c:pt idx="3514">
                  <c:v>16.4635143</c:v>
                </c:pt>
                <c:pt idx="3515">
                  <c:v>16.473390599999998</c:v>
                </c:pt>
                <c:pt idx="3516">
                  <c:v>16.4832745</c:v>
                </c:pt>
                <c:pt idx="3517">
                  <c:v>16.493164100000001</c:v>
                </c:pt>
                <c:pt idx="3518">
                  <c:v>16.5030632</c:v>
                </c:pt>
                <c:pt idx="3519">
                  <c:v>16.512964199999999</c:v>
                </c:pt>
                <c:pt idx="3520">
                  <c:v>16.522870999999999</c:v>
                </c:pt>
                <c:pt idx="3521">
                  <c:v>16.532785400000002</c:v>
                </c:pt>
                <c:pt idx="3522">
                  <c:v>16.5427055</c:v>
                </c:pt>
                <c:pt idx="3523">
                  <c:v>16.552631399999999</c:v>
                </c:pt>
                <c:pt idx="3524">
                  <c:v>16.5625629</c:v>
                </c:pt>
                <c:pt idx="3525">
                  <c:v>16.5725002</c:v>
                </c:pt>
                <c:pt idx="3526">
                  <c:v>16.5824432</c:v>
                </c:pt>
                <c:pt idx="3527">
                  <c:v>16.592392</c:v>
                </c:pt>
                <c:pt idx="3528">
                  <c:v>16.602348299999999</c:v>
                </c:pt>
                <c:pt idx="3529">
                  <c:v>16.612308500000001</c:v>
                </c:pt>
                <c:pt idx="3530">
                  <c:v>16.6222782</c:v>
                </c:pt>
                <c:pt idx="3531">
                  <c:v>16.6322498</c:v>
                </c:pt>
                <c:pt idx="3532">
                  <c:v>16.642230999999999</c:v>
                </c:pt>
                <c:pt idx="3533">
                  <c:v>16.652214099999998</c:v>
                </c:pt>
                <c:pt idx="3534">
                  <c:v>16.662206600000001</c:v>
                </c:pt>
                <c:pt idx="3535">
                  <c:v>16.672203100000001</c:v>
                </c:pt>
                <c:pt idx="3536">
                  <c:v>16.682207099999999</c:v>
                </c:pt>
                <c:pt idx="3537">
                  <c:v>16.692215000000001</c:v>
                </c:pt>
                <c:pt idx="3538">
                  <c:v>16.702230499999999</c:v>
                </c:pt>
                <c:pt idx="3539">
                  <c:v>16.7122536</c:v>
                </c:pt>
                <c:pt idx="3540">
                  <c:v>16.7222805</c:v>
                </c:pt>
                <c:pt idx="3541">
                  <c:v>16.732315100000001</c:v>
                </c:pt>
                <c:pt idx="3542">
                  <c:v>16.742353399999999</c:v>
                </c:pt>
                <c:pt idx="3543">
                  <c:v>16.752397500000001</c:v>
                </c:pt>
                <c:pt idx="3544">
                  <c:v>16.7624493</c:v>
                </c:pt>
                <c:pt idx="3545">
                  <c:v>16.772508599999998</c:v>
                </c:pt>
                <c:pt idx="3546">
                  <c:v>16.782569899999999</c:v>
                </c:pt>
                <c:pt idx="3547">
                  <c:v>16.7926407</c:v>
                </c:pt>
                <c:pt idx="3548">
                  <c:v>16.802715299999999</c:v>
                </c:pt>
                <c:pt idx="3549">
                  <c:v>16.812797499999999</c:v>
                </c:pt>
                <c:pt idx="3550">
                  <c:v>16.822885500000002</c:v>
                </c:pt>
                <c:pt idx="3551">
                  <c:v>16.8329792</c:v>
                </c:pt>
                <c:pt idx="3552">
                  <c:v>16.843078599999998</c:v>
                </c:pt>
                <c:pt idx="3553">
                  <c:v>16.853183699999999</c:v>
                </c:pt>
                <c:pt idx="3554">
                  <c:v>16.863296500000001</c:v>
                </c:pt>
                <c:pt idx="3555">
                  <c:v>16.873415000000001</c:v>
                </c:pt>
                <c:pt idx="3556">
                  <c:v>16.8835373</c:v>
                </c:pt>
                <c:pt idx="3557">
                  <c:v>16.893667199999999</c:v>
                </c:pt>
                <c:pt idx="3558">
                  <c:v>16.9038048</c:v>
                </c:pt>
                <c:pt idx="3559">
                  <c:v>16.913946200000002</c:v>
                </c:pt>
                <c:pt idx="3560">
                  <c:v>16.924093200000002</c:v>
                </c:pt>
                <c:pt idx="3561">
                  <c:v>16.934249900000001</c:v>
                </c:pt>
                <c:pt idx="3562">
                  <c:v>16.944410300000001</c:v>
                </c:pt>
                <c:pt idx="3563">
                  <c:v>16.954578399999999</c:v>
                </c:pt>
                <c:pt idx="3564">
                  <c:v>16.964750299999999</c:v>
                </c:pt>
                <c:pt idx="3565">
                  <c:v>16.974929800000002</c:v>
                </c:pt>
                <c:pt idx="3566">
                  <c:v>16.9851131</c:v>
                </c:pt>
                <c:pt idx="3567">
                  <c:v>16.995304099999998</c:v>
                </c:pt>
                <c:pt idx="3568">
                  <c:v>17.005502700000001</c:v>
                </c:pt>
                <c:pt idx="3569">
                  <c:v>17.015705100000002</c:v>
                </c:pt>
                <c:pt idx="3570">
                  <c:v>17.025913200000002</c:v>
                </c:pt>
                <c:pt idx="3571">
                  <c:v>17.0361309</c:v>
                </c:pt>
                <c:pt idx="3572">
                  <c:v>17.0463524</c:v>
                </c:pt>
                <c:pt idx="3573">
                  <c:v>17.056577699999998</c:v>
                </c:pt>
                <c:pt idx="3574">
                  <c:v>17.066812500000001</c:v>
                </c:pt>
                <c:pt idx="3575">
                  <c:v>17.077053100000001</c:v>
                </c:pt>
                <c:pt idx="3576">
                  <c:v>17.0873013</c:v>
                </c:pt>
                <c:pt idx="3577">
                  <c:v>17.097553300000001</c:v>
                </c:pt>
                <c:pt idx="3578">
                  <c:v>17.107811000000002</c:v>
                </c:pt>
                <c:pt idx="3579">
                  <c:v>17.118076299999998</c:v>
                </c:pt>
                <c:pt idx="3580">
                  <c:v>17.128347399999999</c:v>
                </c:pt>
                <c:pt idx="3581">
                  <c:v>17.138624199999999</c:v>
                </c:pt>
                <c:pt idx="3582">
                  <c:v>17.148906700000001</c:v>
                </c:pt>
                <c:pt idx="3583">
                  <c:v>17.159194899999999</c:v>
                </c:pt>
                <c:pt idx="3584">
                  <c:v>17.169492699999999</c:v>
                </c:pt>
                <c:pt idx="3585">
                  <c:v>17.1797924</c:v>
                </c:pt>
                <c:pt idx="3586">
                  <c:v>17.190101599999998</c:v>
                </c:pt>
                <c:pt idx="3587">
                  <c:v>17.2004166</c:v>
                </c:pt>
                <c:pt idx="3588">
                  <c:v>17.210737200000001</c:v>
                </c:pt>
                <c:pt idx="3589">
                  <c:v>17.2210617</c:v>
                </c:pt>
                <c:pt idx="3590">
                  <c:v>17.231393799999999</c:v>
                </c:pt>
                <c:pt idx="3591">
                  <c:v>17.241731600000001</c:v>
                </c:pt>
                <c:pt idx="3592">
                  <c:v>17.252078999999998</c:v>
                </c:pt>
                <c:pt idx="3593">
                  <c:v>17.262430200000001</c:v>
                </c:pt>
                <c:pt idx="3594">
                  <c:v>17.272785200000001</c:v>
                </c:pt>
                <c:pt idx="3595">
                  <c:v>17.283149699999999</c:v>
                </c:pt>
                <c:pt idx="3596">
                  <c:v>17.293520000000001</c:v>
                </c:pt>
                <c:pt idx="3597">
                  <c:v>17.303894</c:v>
                </c:pt>
                <c:pt idx="3598">
                  <c:v>17.3142776</c:v>
                </c:pt>
                <c:pt idx="3599">
                  <c:v>17.324668899999999</c:v>
                </c:pt>
                <c:pt idx="3600">
                  <c:v>17.335062000000001</c:v>
                </c:pt>
                <c:pt idx="3601">
                  <c:v>17.3454628</c:v>
                </c:pt>
                <c:pt idx="3602">
                  <c:v>17.355871199999999</c:v>
                </c:pt>
                <c:pt idx="3603">
                  <c:v>17.366285300000001</c:v>
                </c:pt>
                <c:pt idx="3604">
                  <c:v>17.376703299999999</c:v>
                </c:pt>
                <c:pt idx="3605">
                  <c:v>17.387128799999999</c:v>
                </c:pt>
                <c:pt idx="3606">
                  <c:v>17.397562000000001</c:v>
                </c:pt>
                <c:pt idx="3607">
                  <c:v>17.408000900000001</c:v>
                </c:pt>
                <c:pt idx="3608">
                  <c:v>17.418445599999998</c:v>
                </c:pt>
                <c:pt idx="3609">
                  <c:v>17.428896000000002</c:v>
                </c:pt>
                <c:pt idx="3610">
                  <c:v>17.4393539</c:v>
                </c:pt>
                <c:pt idx="3611">
                  <c:v>17.4498158</c:v>
                </c:pt>
                <c:pt idx="3612">
                  <c:v>17.460287099999999</c:v>
                </c:pt>
                <c:pt idx="3613">
                  <c:v>17.470764200000001</c:v>
                </c:pt>
                <c:pt idx="3614">
                  <c:v>17.481246899999999</c:v>
                </c:pt>
                <c:pt idx="3615">
                  <c:v>17.491735500000001</c:v>
                </c:pt>
                <c:pt idx="3616">
                  <c:v>17.502229700000001</c:v>
                </c:pt>
                <c:pt idx="3617">
                  <c:v>17.5127296</c:v>
                </c:pt>
                <c:pt idx="3618">
                  <c:v>17.523239100000001</c:v>
                </c:pt>
                <c:pt idx="3619">
                  <c:v>17.533752400000001</c:v>
                </c:pt>
                <c:pt idx="3620">
                  <c:v>17.544273400000002</c:v>
                </c:pt>
                <c:pt idx="3621">
                  <c:v>17.5548</c:v>
                </c:pt>
                <c:pt idx="3622">
                  <c:v>17.565332399999999</c:v>
                </c:pt>
                <c:pt idx="3623">
                  <c:v>17.575870500000001</c:v>
                </c:pt>
                <c:pt idx="3624">
                  <c:v>17.586418200000001</c:v>
                </c:pt>
                <c:pt idx="3625">
                  <c:v>17.596969600000001</c:v>
                </c:pt>
                <c:pt idx="3626">
                  <c:v>17.607526799999999</c:v>
                </c:pt>
                <c:pt idx="3627">
                  <c:v>17.6180916</c:v>
                </c:pt>
                <c:pt idx="3628">
                  <c:v>17.628664000000001</c:v>
                </c:pt>
                <c:pt idx="3629">
                  <c:v>17.639240300000001</c:v>
                </c:pt>
                <c:pt idx="3630">
                  <c:v>17.6498241</c:v>
                </c:pt>
                <c:pt idx="3631">
                  <c:v>17.660413699999999</c:v>
                </c:pt>
                <c:pt idx="3632">
                  <c:v>17.671011</c:v>
                </c:pt>
                <c:pt idx="3633">
                  <c:v>17.681613899999999</c:v>
                </c:pt>
                <c:pt idx="3634">
                  <c:v>17.692218799999999</c:v>
                </c:pt>
                <c:pt idx="3635">
                  <c:v>17.702835100000001</c:v>
                </c:pt>
                <c:pt idx="3636">
                  <c:v>17.713457099999999</c:v>
                </c:pt>
                <c:pt idx="3637">
                  <c:v>17.724086799999998</c:v>
                </c:pt>
                <c:pt idx="3638">
                  <c:v>17.734720200000002</c:v>
                </c:pt>
                <c:pt idx="3639">
                  <c:v>17.745361299999999</c:v>
                </c:pt>
                <c:pt idx="3640">
                  <c:v>17.756008099999999</c:v>
                </c:pt>
                <c:pt idx="3641">
                  <c:v>17.7666626</c:v>
                </c:pt>
                <c:pt idx="3642">
                  <c:v>17.7773228</c:v>
                </c:pt>
                <c:pt idx="3643">
                  <c:v>17.7879887</c:v>
                </c:pt>
                <c:pt idx="3644">
                  <c:v>17.798662199999999</c:v>
                </c:pt>
                <c:pt idx="3645">
                  <c:v>17.8093395</c:v>
                </c:pt>
                <c:pt idx="3646">
                  <c:v>17.820024499999999</c:v>
                </c:pt>
                <c:pt idx="3647">
                  <c:v>17.830717100000001</c:v>
                </c:pt>
                <c:pt idx="3648">
                  <c:v>17.841415399999999</c:v>
                </c:pt>
                <c:pt idx="3649">
                  <c:v>17.852121400000001</c:v>
                </c:pt>
                <c:pt idx="3650">
                  <c:v>17.862831100000001</c:v>
                </c:pt>
                <c:pt idx="3651">
                  <c:v>17.873550399999999</c:v>
                </c:pt>
                <c:pt idx="3652">
                  <c:v>17.884273499999999</c:v>
                </c:pt>
                <c:pt idx="3653">
                  <c:v>17.895006200000001</c:v>
                </c:pt>
                <c:pt idx="3654">
                  <c:v>17.9057426</c:v>
                </c:pt>
                <c:pt idx="3655">
                  <c:v>17.916484799999999</c:v>
                </c:pt>
                <c:pt idx="3656">
                  <c:v>17.927234599999998</c:v>
                </c:pt>
                <c:pt idx="3657">
                  <c:v>17.937992099999999</c:v>
                </c:pt>
                <c:pt idx="3658">
                  <c:v>17.948753400000001</c:v>
                </c:pt>
                <c:pt idx="3659">
                  <c:v>17.959524200000001</c:v>
                </c:pt>
                <c:pt idx="3660">
                  <c:v>17.970300699999999</c:v>
                </c:pt>
                <c:pt idx="3661">
                  <c:v>17.981082900000001</c:v>
                </c:pt>
                <c:pt idx="3662">
                  <c:v>17.991870899999999</c:v>
                </c:pt>
                <c:pt idx="3663">
                  <c:v>18.0026665</c:v>
                </c:pt>
                <c:pt idx="3664">
                  <c:v>18.0134659</c:v>
                </c:pt>
                <c:pt idx="3665">
                  <c:v>18.024274800000001</c:v>
                </c:pt>
                <c:pt idx="3666">
                  <c:v>18.035089500000002</c:v>
                </c:pt>
                <c:pt idx="3667">
                  <c:v>18.045909900000002</c:v>
                </c:pt>
                <c:pt idx="3668">
                  <c:v>18.056737900000002</c:v>
                </c:pt>
                <c:pt idx="3669">
                  <c:v>18.0675697</c:v>
                </c:pt>
                <c:pt idx="3670">
                  <c:v>18.078413000000001</c:v>
                </c:pt>
                <c:pt idx="3671">
                  <c:v>18.089262000000002</c:v>
                </c:pt>
                <c:pt idx="3672">
                  <c:v>18.1001148</c:v>
                </c:pt>
                <c:pt idx="3673">
                  <c:v>18.1109753</c:v>
                </c:pt>
                <c:pt idx="3674">
                  <c:v>18.1218395</c:v>
                </c:pt>
                <c:pt idx="3675">
                  <c:v>18.132713299999999</c:v>
                </c:pt>
                <c:pt idx="3676">
                  <c:v>18.1435928</c:v>
                </c:pt>
                <c:pt idx="3677">
                  <c:v>18.154478099999999</c:v>
                </c:pt>
                <c:pt idx="3678">
                  <c:v>18.165370899999999</c:v>
                </c:pt>
                <c:pt idx="3679">
                  <c:v>18.1762695</c:v>
                </c:pt>
                <c:pt idx="3680">
                  <c:v>18.187175799999999</c:v>
                </c:pt>
                <c:pt idx="3681">
                  <c:v>18.198085800000001</c:v>
                </c:pt>
                <c:pt idx="3682">
                  <c:v>18.2090073</c:v>
                </c:pt>
                <c:pt idx="3683">
                  <c:v>18.219934500000001</c:v>
                </c:pt>
                <c:pt idx="3684">
                  <c:v>18.230867400000001</c:v>
                </c:pt>
                <c:pt idx="3685">
                  <c:v>18.2418041</c:v>
                </c:pt>
                <c:pt idx="3686">
                  <c:v>18.252748499999999</c:v>
                </c:pt>
                <c:pt idx="3687">
                  <c:v>18.263698600000001</c:v>
                </c:pt>
                <c:pt idx="3688">
                  <c:v>18.274658200000001</c:v>
                </c:pt>
                <c:pt idx="3689">
                  <c:v>18.285623600000001</c:v>
                </c:pt>
                <c:pt idx="3690">
                  <c:v>18.296594599999999</c:v>
                </c:pt>
                <c:pt idx="3691">
                  <c:v>18.307573300000001</c:v>
                </c:pt>
                <c:pt idx="3692">
                  <c:v>18.318557699999999</c:v>
                </c:pt>
                <c:pt idx="3693">
                  <c:v>18.329547900000001</c:v>
                </c:pt>
                <c:pt idx="3694">
                  <c:v>18.340547600000001</c:v>
                </c:pt>
                <c:pt idx="3695">
                  <c:v>18.351551099999998</c:v>
                </c:pt>
                <c:pt idx="3696">
                  <c:v>18.362562199999999</c:v>
                </c:pt>
                <c:pt idx="3697">
                  <c:v>18.3735809</c:v>
                </c:pt>
                <c:pt idx="3698">
                  <c:v>18.384605400000002</c:v>
                </c:pt>
                <c:pt idx="3699">
                  <c:v>18.395635599999999</c:v>
                </c:pt>
                <c:pt idx="3700">
                  <c:v>18.406671500000002</c:v>
                </c:pt>
                <c:pt idx="3701">
                  <c:v>18.417715099999999</c:v>
                </c:pt>
                <c:pt idx="3702">
                  <c:v>18.428766299999999</c:v>
                </c:pt>
                <c:pt idx="3703">
                  <c:v>18.4398251</c:v>
                </c:pt>
                <c:pt idx="3704">
                  <c:v>18.450885799999998</c:v>
                </c:pt>
                <c:pt idx="3705">
                  <c:v>18.461957900000002</c:v>
                </c:pt>
                <c:pt idx="3706">
                  <c:v>18.473035800000002</c:v>
                </c:pt>
                <c:pt idx="3707">
                  <c:v>18.4841175</c:v>
                </c:pt>
                <c:pt idx="3708">
                  <c:v>18.495208699999999</c:v>
                </c:pt>
                <c:pt idx="3709">
                  <c:v>18.506305699999999</c:v>
                </c:pt>
                <c:pt idx="3710">
                  <c:v>18.517410300000002</c:v>
                </c:pt>
                <c:pt idx="3711">
                  <c:v>18.528518699999999</c:v>
                </c:pt>
                <c:pt idx="3712">
                  <c:v>18.539636600000001</c:v>
                </c:pt>
                <c:pt idx="3713">
                  <c:v>18.550762200000001</c:v>
                </c:pt>
                <c:pt idx="3714">
                  <c:v>18.561891599999999</c:v>
                </c:pt>
                <c:pt idx="3715">
                  <c:v>18.5730267</c:v>
                </c:pt>
                <c:pt idx="3716">
                  <c:v>18.584171300000001</c:v>
                </c:pt>
                <c:pt idx="3717">
                  <c:v>18.5953236</c:v>
                </c:pt>
                <c:pt idx="3718">
                  <c:v>18.6064796</c:v>
                </c:pt>
                <c:pt idx="3719">
                  <c:v>18.6176453</c:v>
                </c:pt>
                <c:pt idx="3720">
                  <c:v>18.6288166</c:v>
                </c:pt>
                <c:pt idx="3721">
                  <c:v>18.639991800000001</c:v>
                </c:pt>
                <c:pt idx="3722">
                  <c:v>18.651176499999998</c:v>
                </c:pt>
                <c:pt idx="3723">
                  <c:v>18.662366899999999</c:v>
                </c:pt>
                <c:pt idx="3724">
                  <c:v>18.6735668</c:v>
                </c:pt>
                <c:pt idx="3725">
                  <c:v>18.684768699999999</c:v>
                </c:pt>
                <c:pt idx="3726">
                  <c:v>18.6959801</c:v>
                </c:pt>
                <c:pt idx="3727">
                  <c:v>18.7071972</c:v>
                </c:pt>
                <c:pt idx="3728">
                  <c:v>18.718421899999999</c:v>
                </c:pt>
                <c:pt idx="3729">
                  <c:v>18.729652399999999</c:v>
                </c:pt>
                <c:pt idx="3730">
                  <c:v>18.740890499999999</c:v>
                </c:pt>
                <c:pt idx="3731">
                  <c:v>18.752134300000002</c:v>
                </c:pt>
                <c:pt idx="3732">
                  <c:v>18.763385799999998</c:v>
                </c:pt>
                <c:pt idx="3733">
                  <c:v>18.774644899999998</c:v>
                </c:pt>
                <c:pt idx="3734">
                  <c:v>18.785905799999998</c:v>
                </c:pt>
                <c:pt idx="3735">
                  <c:v>18.7971802</c:v>
                </c:pt>
                <c:pt idx="3736">
                  <c:v>18.808458300000002</c:v>
                </c:pt>
                <c:pt idx="3737">
                  <c:v>18.819744100000001</c:v>
                </c:pt>
                <c:pt idx="3738">
                  <c:v>18.8310356</c:v>
                </c:pt>
                <c:pt idx="3739">
                  <c:v>18.842334699999999</c:v>
                </c:pt>
                <c:pt idx="3740">
                  <c:v>18.853641499999998</c:v>
                </c:pt>
                <c:pt idx="3741">
                  <c:v>18.864954000000001</c:v>
                </c:pt>
                <c:pt idx="3742">
                  <c:v>18.876272199999999</c:v>
                </c:pt>
                <c:pt idx="3743">
                  <c:v>18.887598000000001</c:v>
                </c:pt>
                <c:pt idx="3744">
                  <c:v>18.898929599999999</c:v>
                </c:pt>
                <c:pt idx="3745">
                  <c:v>18.910268800000001</c:v>
                </c:pt>
                <c:pt idx="3746">
                  <c:v>18.921615599999999</c:v>
                </c:pt>
                <c:pt idx="3747">
                  <c:v>18.9329681</c:v>
                </c:pt>
                <c:pt idx="3748">
                  <c:v>18.944328299999999</c:v>
                </c:pt>
                <c:pt idx="3749">
                  <c:v>18.9556942</c:v>
                </c:pt>
                <c:pt idx="3750">
                  <c:v>18.9670658</c:v>
                </c:pt>
                <c:pt idx="3751">
                  <c:v>18.9784489</c:v>
                </c:pt>
                <c:pt idx="3752">
                  <c:v>18.9898357</c:v>
                </c:pt>
                <c:pt idx="3753">
                  <c:v>19.0012264</c:v>
                </c:pt>
                <c:pt idx="3754">
                  <c:v>19.012628599999999</c:v>
                </c:pt>
                <c:pt idx="3755">
                  <c:v>19.024034499999999</c:v>
                </c:pt>
                <c:pt idx="3756">
                  <c:v>19.035451900000002</c:v>
                </c:pt>
                <c:pt idx="3757">
                  <c:v>19.046873099999999</c:v>
                </c:pt>
                <c:pt idx="3758">
                  <c:v>19.058299999999999</c:v>
                </c:pt>
                <c:pt idx="3759">
                  <c:v>19.069736500000001</c:v>
                </c:pt>
                <c:pt idx="3760">
                  <c:v>19.081178699999999</c:v>
                </c:pt>
                <c:pt idx="3761">
                  <c:v>19.092624699999998</c:v>
                </c:pt>
                <c:pt idx="3762">
                  <c:v>19.104082099999999</c:v>
                </c:pt>
                <c:pt idx="3763">
                  <c:v>19.115545300000001</c:v>
                </c:pt>
                <c:pt idx="3764">
                  <c:v>19.127016099999999</c:v>
                </c:pt>
                <c:pt idx="3765">
                  <c:v>19.138490699999998</c:v>
                </c:pt>
                <c:pt idx="3766">
                  <c:v>19.149972900000002</c:v>
                </c:pt>
                <c:pt idx="3767">
                  <c:v>19.161462799999999</c:v>
                </c:pt>
                <c:pt idx="3768">
                  <c:v>19.172958399999999</c:v>
                </c:pt>
                <c:pt idx="3769">
                  <c:v>19.1844635</c:v>
                </c:pt>
                <c:pt idx="3770">
                  <c:v>19.195972399999999</c:v>
                </c:pt>
                <c:pt idx="3771">
                  <c:v>19.207492800000001</c:v>
                </c:pt>
                <c:pt idx="3772">
                  <c:v>19.219017000000001</c:v>
                </c:pt>
                <c:pt idx="3773">
                  <c:v>19.230547000000001</c:v>
                </c:pt>
                <c:pt idx="3774">
                  <c:v>19.242086400000002</c:v>
                </c:pt>
                <c:pt idx="3775">
                  <c:v>19.253633499999999</c:v>
                </c:pt>
                <c:pt idx="3776">
                  <c:v>19.265184399999999</c:v>
                </c:pt>
                <c:pt idx="3777">
                  <c:v>19.276742899999999</c:v>
                </c:pt>
                <c:pt idx="3778">
                  <c:v>19.288309099999999</c:v>
                </c:pt>
                <c:pt idx="3779">
                  <c:v>19.2998829</c:v>
                </c:pt>
                <c:pt idx="3780">
                  <c:v>19.311460499999999</c:v>
                </c:pt>
                <c:pt idx="3781">
                  <c:v>19.3230495</c:v>
                </c:pt>
                <c:pt idx="3782">
                  <c:v>19.3346424</c:v>
                </c:pt>
                <c:pt idx="3783">
                  <c:v>19.346244800000001</c:v>
                </c:pt>
                <c:pt idx="3784">
                  <c:v>19.357851</c:v>
                </c:pt>
                <c:pt idx="3785">
                  <c:v>19.369464900000001</c:v>
                </c:pt>
                <c:pt idx="3786">
                  <c:v>19.3810863</c:v>
                </c:pt>
                <c:pt idx="3787">
                  <c:v>19.392715500000001</c:v>
                </c:pt>
                <c:pt idx="3788">
                  <c:v>19.404352200000002</c:v>
                </c:pt>
                <c:pt idx="3789">
                  <c:v>19.415994600000001</c:v>
                </c:pt>
                <c:pt idx="3790">
                  <c:v>19.427644699999998</c:v>
                </c:pt>
                <c:pt idx="3791">
                  <c:v>19.439300500000002</c:v>
                </c:pt>
                <c:pt idx="3792">
                  <c:v>19.450963999999999</c:v>
                </c:pt>
                <c:pt idx="3793">
                  <c:v>19.462634999999999</c:v>
                </c:pt>
                <c:pt idx="3794">
                  <c:v>19.474311799999999</c:v>
                </c:pt>
                <c:pt idx="3795">
                  <c:v>19.485998200000001</c:v>
                </c:pt>
                <c:pt idx="3796">
                  <c:v>19.4976883</c:v>
                </c:pt>
                <c:pt idx="3797">
                  <c:v>19.5093861</c:v>
                </c:pt>
                <c:pt idx="3798">
                  <c:v>19.521091500000001</c:v>
                </c:pt>
                <c:pt idx="3799">
                  <c:v>19.532804500000001</c:v>
                </c:pt>
                <c:pt idx="3800">
                  <c:v>19.5445232</c:v>
                </c:pt>
                <c:pt idx="3801">
                  <c:v>19.556251499999998</c:v>
                </c:pt>
                <c:pt idx="3802">
                  <c:v>19.567985499999999</c:v>
                </c:pt>
                <c:pt idx="3803">
                  <c:v>19.579727200000001</c:v>
                </c:pt>
                <c:pt idx="3804">
                  <c:v>19.5914745</c:v>
                </c:pt>
                <c:pt idx="3805">
                  <c:v>19.603229500000001</c:v>
                </c:pt>
                <c:pt idx="3806">
                  <c:v>19.614992099999998</c:v>
                </c:pt>
                <c:pt idx="3807">
                  <c:v>19.6267624</c:v>
                </c:pt>
                <c:pt idx="3808">
                  <c:v>19.638536500000001</c:v>
                </c:pt>
                <c:pt idx="3809">
                  <c:v>19.650320099999998</c:v>
                </c:pt>
                <c:pt idx="3810">
                  <c:v>19.662109399999999</c:v>
                </c:pt>
                <c:pt idx="3811">
                  <c:v>19.673906299999999</c:v>
                </c:pt>
                <c:pt idx="3812">
                  <c:v>19.6857109</c:v>
                </c:pt>
                <c:pt idx="3813">
                  <c:v>19.697523100000002</c:v>
                </c:pt>
                <c:pt idx="3814">
                  <c:v>19.709339100000001</c:v>
                </c:pt>
                <c:pt idx="3815">
                  <c:v>19.721168500000001</c:v>
                </c:pt>
                <c:pt idx="3816">
                  <c:v>19.732999800000002</c:v>
                </c:pt>
                <c:pt idx="3817">
                  <c:v>19.7448406</c:v>
                </c:pt>
                <c:pt idx="3818">
                  <c:v>19.756683299999999</c:v>
                </c:pt>
                <c:pt idx="3819">
                  <c:v>19.768539400000002</c:v>
                </c:pt>
                <c:pt idx="3820">
                  <c:v>19.780403100000001</c:v>
                </c:pt>
                <c:pt idx="3821">
                  <c:v>19.792268799999999</c:v>
                </c:pt>
                <c:pt idx="3822">
                  <c:v>19.8041439</c:v>
                </c:pt>
                <c:pt idx="3823">
                  <c:v>19.816024800000001</c:v>
                </c:pt>
                <c:pt idx="3824">
                  <c:v>19.8279152</c:v>
                </c:pt>
                <c:pt idx="3825">
                  <c:v>19.839813199999998</c:v>
                </c:pt>
                <c:pt idx="3826">
                  <c:v>19.8517151</c:v>
                </c:pt>
                <c:pt idx="3827">
                  <c:v>19.8636284</c:v>
                </c:pt>
                <c:pt idx="3828">
                  <c:v>19.875547399999999</c:v>
                </c:pt>
                <c:pt idx="3829">
                  <c:v>19.887620900000002</c:v>
                </c:pt>
              </c:numCache>
            </c:numRef>
          </c:cat>
          <c:val>
            <c:numRef>
              <c:f>scaeled!$K$2:$K$3835</c:f>
              <c:numCache>
                <c:formatCode>General</c:formatCode>
                <c:ptCount val="3834"/>
                <c:pt idx="0">
                  <c:v>25.344746109999999</c:v>
                </c:pt>
                <c:pt idx="1">
                  <c:v>25.344869379999999</c:v>
                </c:pt>
                <c:pt idx="2">
                  <c:v>25.345381740000001</c:v>
                </c:pt>
                <c:pt idx="3">
                  <c:v>25.345897440000002</c:v>
                </c:pt>
                <c:pt idx="4">
                  <c:v>25.346343279999999</c:v>
                </c:pt>
                <c:pt idx="5">
                  <c:v>25.346912620000001</c:v>
                </c:pt>
                <c:pt idx="6">
                  <c:v>25.347703459999998</c:v>
                </c:pt>
                <c:pt idx="7">
                  <c:v>25.348507170000001</c:v>
                </c:pt>
                <c:pt idx="8">
                  <c:v>25.348921300000001</c:v>
                </c:pt>
                <c:pt idx="9">
                  <c:v>25.348528389999998</c:v>
                </c:pt>
                <c:pt idx="10">
                  <c:v>25.346993210000001</c:v>
                </c:pt>
                <c:pt idx="11">
                  <c:v>25.344455960000001</c:v>
                </c:pt>
                <c:pt idx="12">
                  <c:v>25.341650959999999</c:v>
                </c:pt>
                <c:pt idx="13">
                  <c:v>25.339400529999999</c:v>
                </c:pt>
                <c:pt idx="14">
                  <c:v>25.337982419999999</c:v>
                </c:pt>
                <c:pt idx="15">
                  <c:v>25.336996079999999</c:v>
                </c:pt>
                <c:pt idx="16">
                  <c:v>25.335564850000001</c:v>
                </c:pt>
                <c:pt idx="17">
                  <c:v>25.33275819</c:v>
                </c:pt>
                <c:pt idx="18">
                  <c:v>25.328124280000001</c:v>
                </c:pt>
                <c:pt idx="19">
                  <c:v>25.322337390000001</c:v>
                </c:pt>
                <c:pt idx="20">
                  <c:v>25.316771979999999</c:v>
                </c:pt>
                <c:pt idx="21">
                  <c:v>25.312602040000002</c:v>
                </c:pt>
                <c:pt idx="22">
                  <c:v>25.310271499999999</c:v>
                </c:pt>
                <c:pt idx="23">
                  <c:v>25.309609649999999</c:v>
                </c:pt>
                <c:pt idx="24">
                  <c:v>25.310151340000001</c:v>
                </c:pt>
                <c:pt idx="25">
                  <c:v>25.311436409999999</c:v>
                </c:pt>
                <c:pt idx="26">
                  <c:v>25.31308198</c:v>
                </c:pt>
                <c:pt idx="27">
                  <c:v>25.314790009999999</c:v>
                </c:pt>
                <c:pt idx="28">
                  <c:v>25.316299919999999</c:v>
                </c:pt>
                <c:pt idx="29">
                  <c:v>25.31734252</c:v>
                </c:pt>
                <c:pt idx="30">
                  <c:v>25.317670110000002</c:v>
                </c:pt>
                <c:pt idx="31">
                  <c:v>25.31697273</c:v>
                </c:pt>
                <c:pt idx="32">
                  <c:v>25.31489754</c:v>
                </c:pt>
                <c:pt idx="33">
                  <c:v>25.311254980000001</c:v>
                </c:pt>
                <c:pt idx="34">
                  <c:v>25.306588170000001</c:v>
                </c:pt>
                <c:pt idx="35">
                  <c:v>25.30196857</c:v>
                </c:pt>
                <c:pt idx="36">
                  <c:v>25.29823494</c:v>
                </c:pt>
                <c:pt idx="37">
                  <c:v>25.295583010000001</c:v>
                </c:pt>
                <c:pt idx="38">
                  <c:v>25.29371381</c:v>
                </c:pt>
                <c:pt idx="39">
                  <c:v>25.29209208</c:v>
                </c:pt>
                <c:pt idx="40">
                  <c:v>25.290277240000002</c:v>
                </c:pt>
                <c:pt idx="41">
                  <c:v>25.288057330000001</c:v>
                </c:pt>
                <c:pt idx="42">
                  <c:v>25.28566408</c:v>
                </c:pt>
                <c:pt idx="43">
                  <c:v>25.283409120000002</c:v>
                </c:pt>
                <c:pt idx="44">
                  <c:v>25.281441210000001</c:v>
                </c:pt>
                <c:pt idx="45">
                  <c:v>25.279778960000002</c:v>
                </c:pt>
                <c:pt idx="46">
                  <c:v>25.27844524</c:v>
                </c:pt>
                <c:pt idx="47">
                  <c:v>25.277507540000002</c:v>
                </c:pt>
                <c:pt idx="48">
                  <c:v>25.276912209999999</c:v>
                </c:pt>
                <c:pt idx="49">
                  <c:v>25.276669030000001</c:v>
                </c:pt>
                <c:pt idx="50">
                  <c:v>25.276864530000001</c:v>
                </c:pt>
                <c:pt idx="51">
                  <c:v>25.2775681</c:v>
                </c:pt>
                <c:pt idx="52">
                  <c:v>25.278699159999999</c:v>
                </c:pt>
                <c:pt idx="53">
                  <c:v>25.279977559999999</c:v>
                </c:pt>
                <c:pt idx="54">
                  <c:v>25.280860189999999</c:v>
                </c:pt>
                <c:pt idx="55">
                  <c:v>25.280807020000001</c:v>
                </c:pt>
                <c:pt idx="56">
                  <c:v>25.27938271</c:v>
                </c:pt>
                <c:pt idx="57">
                  <c:v>25.276652810000002</c:v>
                </c:pt>
                <c:pt idx="58">
                  <c:v>25.27310658</c:v>
                </c:pt>
                <c:pt idx="59">
                  <c:v>25.269377949999999</c:v>
                </c:pt>
                <c:pt idx="60">
                  <c:v>25.26592016</c:v>
                </c:pt>
                <c:pt idx="61">
                  <c:v>25.263010739999999</c:v>
                </c:pt>
                <c:pt idx="62">
                  <c:v>25.26080537</c:v>
                </c:pt>
                <c:pt idx="63">
                  <c:v>25.259102110000001</c:v>
                </c:pt>
                <c:pt idx="64">
                  <c:v>25.257637259999999</c:v>
                </c:pt>
                <c:pt idx="65">
                  <c:v>25.2561295</c:v>
                </c:pt>
                <c:pt idx="66">
                  <c:v>25.25445032</c:v>
                </c:pt>
                <c:pt idx="67">
                  <c:v>25.252532240000001</c:v>
                </c:pt>
                <c:pt idx="68">
                  <c:v>25.25046635</c:v>
                </c:pt>
                <c:pt idx="69">
                  <c:v>25.248400929999999</c:v>
                </c:pt>
                <c:pt idx="70">
                  <c:v>25.24651051</c:v>
                </c:pt>
                <c:pt idx="71">
                  <c:v>25.244968889999999</c:v>
                </c:pt>
                <c:pt idx="72">
                  <c:v>25.243761299999999</c:v>
                </c:pt>
                <c:pt idx="73">
                  <c:v>25.242954489999999</c:v>
                </c:pt>
                <c:pt idx="74">
                  <c:v>25.242526770000001</c:v>
                </c:pt>
                <c:pt idx="75">
                  <c:v>25.242430450000001</c:v>
                </c:pt>
                <c:pt idx="76">
                  <c:v>25.242498869999999</c:v>
                </c:pt>
                <c:pt idx="77">
                  <c:v>25.24259567</c:v>
                </c:pt>
                <c:pt idx="78">
                  <c:v>25.24260688</c:v>
                </c:pt>
                <c:pt idx="79">
                  <c:v>25.24241877</c:v>
                </c:pt>
                <c:pt idx="80">
                  <c:v>25.241950989999999</c:v>
                </c:pt>
                <c:pt idx="81">
                  <c:v>25.24144626</c:v>
                </c:pt>
                <c:pt idx="82">
                  <c:v>25.241296049999999</c:v>
                </c:pt>
                <c:pt idx="83">
                  <c:v>25.241680150000001</c:v>
                </c:pt>
                <c:pt idx="84">
                  <c:v>25.242441419999999</c:v>
                </c:pt>
                <c:pt idx="85">
                  <c:v>25.243090630000001</c:v>
                </c:pt>
                <c:pt idx="86">
                  <c:v>25.24304605</c:v>
                </c:pt>
                <c:pt idx="87">
                  <c:v>25.241874930000002</c:v>
                </c:pt>
                <c:pt idx="88">
                  <c:v>25.239558219999999</c:v>
                </c:pt>
                <c:pt idx="89">
                  <c:v>25.236691950000001</c:v>
                </c:pt>
                <c:pt idx="90">
                  <c:v>25.234145640000001</c:v>
                </c:pt>
                <c:pt idx="91">
                  <c:v>25.232663630000001</c:v>
                </c:pt>
                <c:pt idx="92">
                  <c:v>25.232498409999998</c:v>
                </c:pt>
                <c:pt idx="93">
                  <c:v>25.233528140000001</c:v>
                </c:pt>
                <c:pt idx="94">
                  <c:v>25.235298159999999</c:v>
                </c:pt>
                <c:pt idx="95">
                  <c:v>25.23714876</c:v>
                </c:pt>
                <c:pt idx="96">
                  <c:v>25.23839474</c:v>
                </c:pt>
                <c:pt idx="97">
                  <c:v>25.238634349999998</c:v>
                </c:pt>
                <c:pt idx="98">
                  <c:v>25.237859489999998</c:v>
                </c:pt>
                <c:pt idx="99">
                  <c:v>25.236096379999999</c:v>
                </c:pt>
                <c:pt idx="100">
                  <c:v>25.23348331</c:v>
                </c:pt>
                <c:pt idx="101">
                  <c:v>25.230290409999999</c:v>
                </c:pt>
                <c:pt idx="102">
                  <c:v>25.227094170000001</c:v>
                </c:pt>
                <c:pt idx="103">
                  <c:v>25.224433900000001</c:v>
                </c:pt>
                <c:pt idx="104">
                  <c:v>25.222514629999999</c:v>
                </c:pt>
                <c:pt idx="105">
                  <c:v>25.221554040000001</c:v>
                </c:pt>
                <c:pt idx="106">
                  <c:v>25.221848730000001</c:v>
                </c:pt>
                <c:pt idx="107">
                  <c:v>25.223607300000001</c:v>
                </c:pt>
                <c:pt idx="108">
                  <c:v>25.226718429999998</c:v>
                </c:pt>
                <c:pt idx="109">
                  <c:v>25.230704549999999</c:v>
                </c:pt>
                <c:pt idx="110">
                  <c:v>25.234872580000001</c:v>
                </c:pt>
                <c:pt idx="111">
                  <c:v>25.238365170000002</c:v>
                </c:pt>
                <c:pt idx="112">
                  <c:v>25.24036813</c:v>
                </c:pt>
                <c:pt idx="113">
                  <c:v>25.240543840000001</c:v>
                </c:pt>
                <c:pt idx="114">
                  <c:v>25.239536049999998</c:v>
                </c:pt>
                <c:pt idx="115">
                  <c:v>25.23829675</c:v>
                </c:pt>
                <c:pt idx="116">
                  <c:v>25.237299199999999</c:v>
                </c:pt>
                <c:pt idx="117">
                  <c:v>25.23640537</c:v>
                </c:pt>
                <c:pt idx="118">
                  <c:v>25.235360620000002</c:v>
                </c:pt>
                <c:pt idx="119">
                  <c:v>25.233957530000001</c:v>
                </c:pt>
                <c:pt idx="120">
                  <c:v>25.231888529999999</c:v>
                </c:pt>
                <c:pt idx="121">
                  <c:v>25.22896218</c:v>
                </c:pt>
                <c:pt idx="122">
                  <c:v>25.22560215</c:v>
                </c:pt>
                <c:pt idx="123">
                  <c:v>25.22274208</c:v>
                </c:pt>
                <c:pt idx="124">
                  <c:v>25.22101331</c:v>
                </c:pt>
                <c:pt idx="125">
                  <c:v>25.220348829999999</c:v>
                </c:pt>
                <c:pt idx="126">
                  <c:v>25.220155720000001</c:v>
                </c:pt>
                <c:pt idx="127">
                  <c:v>25.21971989</c:v>
                </c:pt>
                <c:pt idx="128">
                  <c:v>25.218251469999998</c:v>
                </c:pt>
                <c:pt idx="129">
                  <c:v>25.21502066</c:v>
                </c:pt>
                <c:pt idx="130">
                  <c:v>25.209943769999999</c:v>
                </c:pt>
                <c:pt idx="131">
                  <c:v>25.2040422</c:v>
                </c:pt>
                <c:pt idx="132">
                  <c:v>25.198694230000001</c:v>
                </c:pt>
                <c:pt idx="133">
                  <c:v>25.19482541</c:v>
                </c:pt>
                <c:pt idx="134">
                  <c:v>25.19256592</c:v>
                </c:pt>
                <c:pt idx="135">
                  <c:v>25.191405769999999</c:v>
                </c:pt>
                <c:pt idx="136">
                  <c:v>25.190545799999999</c:v>
                </c:pt>
                <c:pt idx="137">
                  <c:v>25.189069509999999</c:v>
                </c:pt>
                <c:pt idx="138">
                  <c:v>25.18630624</c:v>
                </c:pt>
                <c:pt idx="139">
                  <c:v>25.18229651</c:v>
                </c:pt>
                <c:pt idx="140">
                  <c:v>25.17765331</c:v>
                </c:pt>
                <c:pt idx="141">
                  <c:v>25.17322278</c:v>
                </c:pt>
                <c:pt idx="142">
                  <c:v>25.169586899999999</c:v>
                </c:pt>
                <c:pt idx="143">
                  <c:v>25.166964530000001</c:v>
                </c:pt>
                <c:pt idx="144">
                  <c:v>25.16528654</c:v>
                </c:pt>
                <c:pt idx="145">
                  <c:v>25.164274450000001</c:v>
                </c:pt>
                <c:pt idx="146">
                  <c:v>25.163619279999999</c:v>
                </c:pt>
                <c:pt idx="147">
                  <c:v>25.16312718</c:v>
                </c:pt>
                <c:pt idx="148">
                  <c:v>25.162920239999998</c:v>
                </c:pt>
                <c:pt idx="149">
                  <c:v>25.163266419999999</c:v>
                </c:pt>
                <c:pt idx="150">
                  <c:v>25.164478299999999</c:v>
                </c:pt>
                <c:pt idx="151">
                  <c:v>25.166695830000002</c:v>
                </c:pt>
                <c:pt idx="152">
                  <c:v>25.16971779</c:v>
                </c:pt>
                <c:pt idx="153">
                  <c:v>25.173051359999999</c:v>
                </c:pt>
                <c:pt idx="154">
                  <c:v>25.176042559999999</c:v>
                </c:pt>
                <c:pt idx="155">
                  <c:v>25.177996870000001</c:v>
                </c:pt>
                <c:pt idx="156">
                  <c:v>25.17857265</c:v>
                </c:pt>
                <c:pt idx="157">
                  <c:v>25.177873609999999</c:v>
                </c:pt>
                <c:pt idx="158">
                  <c:v>25.176324130000001</c:v>
                </c:pt>
                <c:pt idx="159">
                  <c:v>25.174335720000002</c:v>
                </c:pt>
                <c:pt idx="160">
                  <c:v>25.17216372</c:v>
                </c:pt>
                <c:pt idx="161">
                  <c:v>25.170022490000001</c:v>
                </c:pt>
                <c:pt idx="162">
                  <c:v>25.168054820000002</c:v>
                </c:pt>
                <c:pt idx="163">
                  <c:v>25.166164160000001</c:v>
                </c:pt>
                <c:pt idx="164">
                  <c:v>25.164116620000001</c:v>
                </c:pt>
                <c:pt idx="165">
                  <c:v>25.161945580000001</c:v>
                </c:pt>
                <c:pt idx="166">
                  <c:v>25.16027141</c:v>
                </c:pt>
                <c:pt idx="167">
                  <c:v>25.159701349999999</c:v>
                </c:pt>
                <c:pt idx="168">
                  <c:v>25.16040778</c:v>
                </c:pt>
                <c:pt idx="169">
                  <c:v>25.161991360000002</c:v>
                </c:pt>
                <c:pt idx="170">
                  <c:v>25.163699149999999</c:v>
                </c:pt>
                <c:pt idx="171">
                  <c:v>25.164700750000002</c:v>
                </c:pt>
                <c:pt idx="172">
                  <c:v>25.164318080000001</c:v>
                </c:pt>
                <c:pt idx="173">
                  <c:v>25.162157300000001</c:v>
                </c:pt>
                <c:pt idx="174">
                  <c:v>25.158259149999999</c:v>
                </c:pt>
                <c:pt idx="175">
                  <c:v>25.153092619999999</c:v>
                </c:pt>
                <c:pt idx="176">
                  <c:v>25.147472140000001</c:v>
                </c:pt>
                <c:pt idx="177">
                  <c:v>25.142422679999999</c:v>
                </c:pt>
                <c:pt idx="178">
                  <c:v>25.13878798</c:v>
                </c:pt>
                <c:pt idx="179">
                  <c:v>25.13680458</c:v>
                </c:pt>
                <c:pt idx="180">
                  <c:v>25.136117460000001</c:v>
                </c:pt>
                <c:pt idx="181">
                  <c:v>25.13602281</c:v>
                </c:pt>
                <c:pt idx="182">
                  <c:v>25.135730500000001</c:v>
                </c:pt>
                <c:pt idx="183">
                  <c:v>25.13474154</c:v>
                </c:pt>
                <c:pt idx="184">
                  <c:v>25.133039709999998</c:v>
                </c:pt>
                <c:pt idx="185">
                  <c:v>25.130856510000001</c:v>
                </c:pt>
                <c:pt idx="186">
                  <c:v>25.128634689999998</c:v>
                </c:pt>
                <c:pt idx="187">
                  <c:v>25.126699209999998</c:v>
                </c:pt>
                <c:pt idx="188">
                  <c:v>25.125213379999998</c:v>
                </c:pt>
                <c:pt idx="189">
                  <c:v>25.124049429999999</c:v>
                </c:pt>
                <c:pt idx="190">
                  <c:v>25.12286186</c:v>
                </c:pt>
                <c:pt idx="191">
                  <c:v>25.121248479999998</c:v>
                </c:pt>
                <c:pt idx="192">
                  <c:v>25.119051219999999</c:v>
                </c:pt>
                <c:pt idx="193">
                  <c:v>25.116501809999999</c:v>
                </c:pt>
                <c:pt idx="194">
                  <c:v>25.114054920000001</c:v>
                </c:pt>
                <c:pt idx="195">
                  <c:v>25.112107989999998</c:v>
                </c:pt>
                <c:pt idx="196">
                  <c:v>25.110997919999999</c:v>
                </c:pt>
                <c:pt idx="197">
                  <c:v>25.110887290000001</c:v>
                </c:pt>
                <c:pt idx="198">
                  <c:v>25.111894370000002</c:v>
                </c:pt>
                <c:pt idx="199">
                  <c:v>25.114010329999999</c:v>
                </c:pt>
                <c:pt idx="200">
                  <c:v>25.117079019999998</c:v>
                </c:pt>
                <c:pt idx="201">
                  <c:v>25.120847940000001</c:v>
                </c:pt>
                <c:pt idx="202">
                  <c:v>25.125119919999999</c:v>
                </c:pt>
                <c:pt idx="203">
                  <c:v>25.129660130000001</c:v>
                </c:pt>
                <c:pt idx="204">
                  <c:v>25.134245870000001</c:v>
                </c:pt>
                <c:pt idx="205">
                  <c:v>25.138419630000001</c:v>
                </c:pt>
                <c:pt idx="206">
                  <c:v>25.141659499999999</c:v>
                </c:pt>
                <c:pt idx="207">
                  <c:v>25.143495559999998</c:v>
                </c:pt>
                <c:pt idx="208">
                  <c:v>25.143436909999998</c:v>
                </c:pt>
                <c:pt idx="209">
                  <c:v>25.14093828</c:v>
                </c:pt>
                <c:pt idx="210">
                  <c:v>25.13570142</c:v>
                </c:pt>
                <c:pt idx="211">
                  <c:v>25.12827682</c:v>
                </c:pt>
                <c:pt idx="212">
                  <c:v>25.12013507</c:v>
                </c:pt>
                <c:pt idx="213">
                  <c:v>25.112576480000001</c:v>
                </c:pt>
                <c:pt idx="214">
                  <c:v>25.106160160000002</c:v>
                </c:pt>
                <c:pt idx="215">
                  <c:v>25.100869889999998</c:v>
                </c:pt>
                <c:pt idx="216">
                  <c:v>25.096537829999999</c:v>
                </c:pt>
                <c:pt idx="217">
                  <c:v>25.09304023</c:v>
                </c:pt>
                <c:pt idx="218">
                  <c:v>25.090149400000001</c:v>
                </c:pt>
                <c:pt idx="219">
                  <c:v>25.087510349999999</c:v>
                </c:pt>
                <c:pt idx="220">
                  <c:v>25.084882969999999</c:v>
                </c:pt>
                <c:pt idx="221">
                  <c:v>25.082317830000001</c:v>
                </c:pt>
                <c:pt idx="222">
                  <c:v>25.080030919999999</c:v>
                </c:pt>
                <c:pt idx="223">
                  <c:v>25.07832909</c:v>
                </c:pt>
                <c:pt idx="224">
                  <c:v>25.077410459999999</c:v>
                </c:pt>
                <c:pt idx="225">
                  <c:v>25.077310090000001</c:v>
                </c:pt>
                <c:pt idx="226">
                  <c:v>25.0778265</c:v>
                </c:pt>
                <c:pt idx="227">
                  <c:v>25.07865834</c:v>
                </c:pt>
                <c:pt idx="228">
                  <c:v>25.079501149999999</c:v>
                </c:pt>
                <c:pt idx="229">
                  <c:v>25.080169439999999</c:v>
                </c:pt>
                <c:pt idx="230">
                  <c:v>25.080662969999999</c:v>
                </c:pt>
                <c:pt idx="231">
                  <c:v>25.081203219999999</c:v>
                </c:pt>
                <c:pt idx="232">
                  <c:v>25.08200192</c:v>
                </c:pt>
                <c:pt idx="233">
                  <c:v>25.082993510000001</c:v>
                </c:pt>
                <c:pt idx="234">
                  <c:v>25.08406901</c:v>
                </c:pt>
                <c:pt idx="235">
                  <c:v>25.085180520000002</c:v>
                </c:pt>
                <c:pt idx="236">
                  <c:v>25.086388830000001</c:v>
                </c:pt>
                <c:pt idx="237">
                  <c:v>25.087503909999999</c:v>
                </c:pt>
                <c:pt idx="238">
                  <c:v>25.088127610000001</c:v>
                </c:pt>
                <c:pt idx="239">
                  <c:v>25.08789659</c:v>
                </c:pt>
                <c:pt idx="240">
                  <c:v>25.087071900000002</c:v>
                </c:pt>
                <c:pt idx="241">
                  <c:v>25.086274620000001</c:v>
                </c:pt>
                <c:pt idx="242">
                  <c:v>25.08634567</c:v>
                </c:pt>
                <c:pt idx="243">
                  <c:v>25.0879817</c:v>
                </c:pt>
                <c:pt idx="244">
                  <c:v>25.091169359999999</c:v>
                </c:pt>
                <c:pt idx="245">
                  <c:v>25.095246079999999</c:v>
                </c:pt>
                <c:pt idx="246">
                  <c:v>25.098958969999998</c:v>
                </c:pt>
                <c:pt idx="247">
                  <c:v>25.100893020000001</c:v>
                </c:pt>
                <c:pt idx="248">
                  <c:v>25.099786040000001</c:v>
                </c:pt>
                <c:pt idx="249">
                  <c:v>25.09530234</c:v>
                </c:pt>
                <c:pt idx="250">
                  <c:v>25.08855247</c:v>
                </c:pt>
                <c:pt idx="251">
                  <c:v>25.08125472</c:v>
                </c:pt>
                <c:pt idx="252">
                  <c:v>25.074683190000002</c:v>
                </c:pt>
                <c:pt idx="253">
                  <c:v>25.06934905</c:v>
                </c:pt>
                <c:pt idx="254">
                  <c:v>25.065221789999999</c:v>
                </c:pt>
                <c:pt idx="255">
                  <c:v>25.06208754</c:v>
                </c:pt>
                <c:pt idx="256">
                  <c:v>25.059646610000001</c:v>
                </c:pt>
                <c:pt idx="257">
                  <c:v>25.057407619999999</c:v>
                </c:pt>
                <c:pt idx="258">
                  <c:v>25.05481601</c:v>
                </c:pt>
                <c:pt idx="259">
                  <c:v>25.05161738</c:v>
                </c:pt>
                <c:pt idx="260">
                  <c:v>25.04805708</c:v>
                </c:pt>
                <c:pt idx="261">
                  <c:v>25.044691319999998</c:v>
                </c:pt>
                <c:pt idx="262">
                  <c:v>25.04199624</c:v>
                </c:pt>
                <c:pt idx="263">
                  <c:v>25.04027271</c:v>
                </c:pt>
                <c:pt idx="264">
                  <c:v>25.039713379999998</c:v>
                </c:pt>
                <c:pt idx="265">
                  <c:v>25.04045653</c:v>
                </c:pt>
                <c:pt idx="266">
                  <c:v>25.04239535</c:v>
                </c:pt>
                <c:pt idx="267">
                  <c:v>25.045329089999999</c:v>
                </c:pt>
                <c:pt idx="268">
                  <c:v>25.048789020000001</c:v>
                </c:pt>
                <c:pt idx="269">
                  <c:v>25.052228450000001</c:v>
                </c:pt>
                <c:pt idx="270">
                  <c:v>25.05506754</c:v>
                </c:pt>
                <c:pt idx="271">
                  <c:v>25.056970830000001</c:v>
                </c:pt>
                <c:pt idx="272">
                  <c:v>25.058107379999999</c:v>
                </c:pt>
                <c:pt idx="273">
                  <c:v>25.059117790000002</c:v>
                </c:pt>
                <c:pt idx="274">
                  <c:v>25.060432670000001</c:v>
                </c:pt>
                <c:pt idx="275">
                  <c:v>25.062159059999999</c:v>
                </c:pt>
                <c:pt idx="276">
                  <c:v>25.063931700000001</c:v>
                </c:pt>
                <c:pt idx="277">
                  <c:v>25.064844610000002</c:v>
                </c:pt>
                <c:pt idx="278">
                  <c:v>25.06382704</c:v>
                </c:pt>
                <c:pt idx="279">
                  <c:v>25.060346129999999</c:v>
                </c:pt>
                <c:pt idx="280">
                  <c:v>25.055120710000001</c:v>
                </c:pt>
                <c:pt idx="281">
                  <c:v>25.049493309999999</c:v>
                </c:pt>
                <c:pt idx="282">
                  <c:v>25.044527290000001</c:v>
                </c:pt>
                <c:pt idx="283">
                  <c:v>25.040556429999999</c:v>
                </c:pt>
                <c:pt idx="284">
                  <c:v>25.03746271</c:v>
                </c:pt>
                <c:pt idx="285">
                  <c:v>25.035041809999999</c:v>
                </c:pt>
                <c:pt idx="286">
                  <c:v>25.033071280000001</c:v>
                </c:pt>
                <c:pt idx="287">
                  <c:v>25.031281230000001</c:v>
                </c:pt>
                <c:pt idx="288">
                  <c:v>25.02936459</c:v>
                </c:pt>
                <c:pt idx="289">
                  <c:v>25.02699041</c:v>
                </c:pt>
                <c:pt idx="290">
                  <c:v>25.02421403</c:v>
                </c:pt>
                <c:pt idx="291">
                  <c:v>25.021347049999999</c:v>
                </c:pt>
                <c:pt idx="292">
                  <c:v>25.018856289999999</c:v>
                </c:pt>
                <c:pt idx="293">
                  <c:v>25.01721358</c:v>
                </c:pt>
                <c:pt idx="294">
                  <c:v>25.016748190000001</c:v>
                </c:pt>
                <c:pt idx="295">
                  <c:v>25.017341609999999</c:v>
                </c:pt>
                <c:pt idx="296">
                  <c:v>25.018676759999998</c:v>
                </c:pt>
                <c:pt idx="297">
                  <c:v>25.020166870000001</c:v>
                </c:pt>
                <c:pt idx="298">
                  <c:v>25.02117848</c:v>
                </c:pt>
                <c:pt idx="299">
                  <c:v>25.02131653</c:v>
                </c:pt>
                <c:pt idx="300">
                  <c:v>25.02077985</c:v>
                </c:pt>
                <c:pt idx="301">
                  <c:v>25.02071643</c:v>
                </c:pt>
                <c:pt idx="302">
                  <c:v>25.022308349999999</c:v>
                </c:pt>
                <c:pt idx="303">
                  <c:v>25.026266570000001</c:v>
                </c:pt>
                <c:pt idx="304">
                  <c:v>25.03250027</c:v>
                </c:pt>
                <c:pt idx="305">
                  <c:v>25.04017138</c:v>
                </c:pt>
                <c:pt idx="306">
                  <c:v>25.047676800000001</c:v>
                </c:pt>
                <c:pt idx="307">
                  <c:v>25.053243639999998</c:v>
                </c:pt>
                <c:pt idx="308">
                  <c:v>25.05546927</c:v>
                </c:pt>
                <c:pt idx="309">
                  <c:v>25.053542610000001</c:v>
                </c:pt>
                <c:pt idx="310">
                  <c:v>25.04763651</c:v>
                </c:pt>
                <c:pt idx="311">
                  <c:v>25.039193869999998</c:v>
                </c:pt>
                <c:pt idx="312">
                  <c:v>25.030398850000001</c:v>
                </c:pt>
                <c:pt idx="313">
                  <c:v>25.023022409999999</c:v>
                </c:pt>
                <c:pt idx="314">
                  <c:v>25.01782584</c:v>
                </c:pt>
                <c:pt idx="315">
                  <c:v>25.014798159999998</c:v>
                </c:pt>
                <c:pt idx="316">
                  <c:v>25.013621329999999</c:v>
                </c:pt>
                <c:pt idx="317">
                  <c:v>25.013999460000001</c:v>
                </c:pt>
                <c:pt idx="318">
                  <c:v>25.015496729999999</c:v>
                </c:pt>
                <c:pt idx="319">
                  <c:v>25.017450329999999</c:v>
                </c:pt>
                <c:pt idx="320">
                  <c:v>25.019076590000001</c:v>
                </c:pt>
                <c:pt idx="321">
                  <c:v>25.019882920000001</c:v>
                </c:pt>
                <c:pt idx="322">
                  <c:v>25.020084860000001</c:v>
                </c:pt>
                <c:pt idx="323">
                  <c:v>25.020222189999998</c:v>
                </c:pt>
                <c:pt idx="324">
                  <c:v>25.020689730000001</c:v>
                </c:pt>
                <c:pt idx="325">
                  <c:v>25.02168846</c:v>
                </c:pt>
                <c:pt idx="326">
                  <c:v>25.02308798</c:v>
                </c:pt>
                <c:pt idx="327">
                  <c:v>25.0246985</c:v>
                </c:pt>
                <c:pt idx="328">
                  <c:v>25.026169540000001</c:v>
                </c:pt>
                <c:pt idx="329">
                  <c:v>25.026662829999999</c:v>
                </c:pt>
                <c:pt idx="330">
                  <c:v>25.024855850000002</c:v>
                </c:pt>
                <c:pt idx="331">
                  <c:v>25.019435640000001</c:v>
                </c:pt>
                <c:pt idx="332">
                  <c:v>25.01046157</c:v>
                </c:pt>
                <c:pt idx="333">
                  <c:v>24.999692199999998</c:v>
                </c:pt>
                <c:pt idx="334">
                  <c:v>24.989406110000001</c:v>
                </c:pt>
                <c:pt idx="335">
                  <c:v>24.98127079</c:v>
                </c:pt>
                <c:pt idx="336">
                  <c:v>24.97596622</c:v>
                </c:pt>
                <c:pt idx="337">
                  <c:v>24.973427529999999</c:v>
                </c:pt>
                <c:pt idx="338">
                  <c:v>24.97308207</c:v>
                </c:pt>
                <c:pt idx="339">
                  <c:v>24.974282030000001</c:v>
                </c:pt>
                <c:pt idx="340">
                  <c:v>24.97622514</c:v>
                </c:pt>
                <c:pt idx="341">
                  <c:v>24.978199239999999</c:v>
                </c:pt>
                <c:pt idx="342">
                  <c:v>24.979652170000001</c:v>
                </c:pt>
                <c:pt idx="343">
                  <c:v>24.98044848</c:v>
                </c:pt>
                <c:pt idx="344">
                  <c:v>24.98098469</c:v>
                </c:pt>
                <c:pt idx="345">
                  <c:v>24.981746909999998</c:v>
                </c:pt>
                <c:pt idx="346">
                  <c:v>24.983129980000001</c:v>
                </c:pt>
                <c:pt idx="347">
                  <c:v>24.98532033</c:v>
                </c:pt>
                <c:pt idx="348">
                  <c:v>24.988323210000001</c:v>
                </c:pt>
                <c:pt idx="349">
                  <c:v>24.992032999999999</c:v>
                </c:pt>
                <c:pt idx="350">
                  <c:v>24.99629354</c:v>
                </c:pt>
                <c:pt idx="351">
                  <c:v>25.000703569999999</c:v>
                </c:pt>
                <c:pt idx="352">
                  <c:v>25.004686830000001</c:v>
                </c:pt>
                <c:pt idx="353">
                  <c:v>25.00758338</c:v>
                </c:pt>
                <c:pt idx="354">
                  <c:v>25.009278770000002</c:v>
                </c:pt>
                <c:pt idx="355">
                  <c:v>25.010313750000002</c:v>
                </c:pt>
                <c:pt idx="356">
                  <c:v>25.01127911</c:v>
                </c:pt>
                <c:pt idx="357">
                  <c:v>25.012228489999998</c:v>
                </c:pt>
                <c:pt idx="358">
                  <c:v>25.012598990000001</c:v>
                </c:pt>
                <c:pt idx="359">
                  <c:v>25.011855839999999</c:v>
                </c:pt>
                <c:pt idx="360">
                  <c:v>25.01031351</c:v>
                </c:pt>
                <c:pt idx="361">
                  <c:v>25.00896049</c:v>
                </c:pt>
                <c:pt idx="362">
                  <c:v>25.008449079999998</c:v>
                </c:pt>
                <c:pt idx="363">
                  <c:v>25.0084765</c:v>
                </c:pt>
                <c:pt idx="364">
                  <c:v>25.00798464</c:v>
                </c:pt>
                <c:pt idx="365">
                  <c:v>25.006160019999999</c:v>
                </c:pt>
                <c:pt idx="366">
                  <c:v>25.003263950000001</c:v>
                </c:pt>
                <c:pt idx="367">
                  <c:v>25.000064129999998</c:v>
                </c:pt>
                <c:pt idx="368">
                  <c:v>24.99677157</c:v>
                </c:pt>
                <c:pt idx="369">
                  <c:v>24.99285102</c:v>
                </c:pt>
                <c:pt idx="370">
                  <c:v>24.987525460000001</c:v>
                </c:pt>
                <c:pt idx="371">
                  <c:v>24.98058915</c:v>
                </c:pt>
                <c:pt idx="372">
                  <c:v>24.972993850000002</c:v>
                </c:pt>
                <c:pt idx="373">
                  <c:v>24.965931650000002</c:v>
                </c:pt>
                <c:pt idx="374">
                  <c:v>24.95993996</c:v>
                </c:pt>
                <c:pt idx="375">
                  <c:v>24.954999690000001</c:v>
                </c:pt>
                <c:pt idx="376">
                  <c:v>24.950692419999999</c:v>
                </c:pt>
                <c:pt idx="377">
                  <c:v>24.946883440000001</c:v>
                </c:pt>
                <c:pt idx="378">
                  <c:v>24.943825480000001</c:v>
                </c:pt>
                <c:pt idx="379">
                  <c:v>24.94180012</c:v>
                </c:pt>
                <c:pt idx="380">
                  <c:v>24.940954210000001</c:v>
                </c:pt>
                <c:pt idx="381">
                  <c:v>24.941140409999999</c:v>
                </c:pt>
                <c:pt idx="382">
                  <c:v>24.942143680000001</c:v>
                </c:pt>
                <c:pt idx="383">
                  <c:v>24.943758729999999</c:v>
                </c:pt>
                <c:pt idx="384">
                  <c:v>24.94566464</c:v>
                </c:pt>
                <c:pt idx="385">
                  <c:v>24.947300909999999</c:v>
                </c:pt>
                <c:pt idx="386">
                  <c:v>24.947774169999999</c:v>
                </c:pt>
                <c:pt idx="387">
                  <c:v>24.945949079999998</c:v>
                </c:pt>
                <c:pt idx="388">
                  <c:v>24.941487309999999</c:v>
                </c:pt>
                <c:pt idx="389">
                  <c:v>24.93508649</c:v>
                </c:pt>
                <c:pt idx="390">
                  <c:v>24.92817307</c:v>
                </c:pt>
                <c:pt idx="391">
                  <c:v>24.921830180000001</c:v>
                </c:pt>
                <c:pt idx="392">
                  <c:v>24.916754480000002</c:v>
                </c:pt>
                <c:pt idx="393">
                  <c:v>24.913138629999999</c:v>
                </c:pt>
                <c:pt idx="394">
                  <c:v>24.910893439999999</c:v>
                </c:pt>
                <c:pt idx="395">
                  <c:v>24.909729720000001</c:v>
                </c:pt>
                <c:pt idx="396">
                  <c:v>24.909309629999999</c:v>
                </c:pt>
                <c:pt idx="397">
                  <c:v>24.909336570000001</c:v>
                </c:pt>
                <c:pt idx="398">
                  <c:v>24.909575220000001</c:v>
                </c:pt>
                <c:pt idx="399">
                  <c:v>24.9098568</c:v>
                </c:pt>
                <c:pt idx="400">
                  <c:v>24.910066839999999</c:v>
                </c:pt>
                <c:pt idx="401">
                  <c:v>24.910308360000002</c:v>
                </c:pt>
                <c:pt idx="402">
                  <c:v>24.910734179999999</c:v>
                </c:pt>
                <c:pt idx="403">
                  <c:v>24.911667819999998</c:v>
                </c:pt>
                <c:pt idx="404">
                  <c:v>24.913565869999999</c:v>
                </c:pt>
                <c:pt idx="405">
                  <c:v>24.91679478</c:v>
                </c:pt>
                <c:pt idx="406">
                  <c:v>24.921494249999999</c:v>
                </c:pt>
                <c:pt idx="407">
                  <c:v>24.92734385</c:v>
                </c:pt>
                <c:pt idx="408">
                  <c:v>24.933574440000001</c:v>
                </c:pt>
                <c:pt idx="409">
                  <c:v>24.939052579999998</c:v>
                </c:pt>
                <c:pt idx="410">
                  <c:v>24.942423340000001</c:v>
                </c:pt>
                <c:pt idx="411">
                  <c:v>24.942563530000001</c:v>
                </c:pt>
                <c:pt idx="412">
                  <c:v>24.939715620000001</c:v>
                </c:pt>
                <c:pt idx="413">
                  <c:v>24.935184960000001</c:v>
                </c:pt>
                <c:pt idx="414">
                  <c:v>24.930489779999998</c:v>
                </c:pt>
                <c:pt idx="415">
                  <c:v>24.926444289999999</c:v>
                </c:pt>
                <c:pt idx="416">
                  <c:v>24.923063759999998</c:v>
                </c:pt>
                <c:pt idx="417">
                  <c:v>24.919946670000002</c:v>
                </c:pt>
                <c:pt idx="418">
                  <c:v>24.916788579999999</c:v>
                </c:pt>
                <c:pt idx="419">
                  <c:v>24.913678650000001</c:v>
                </c:pt>
                <c:pt idx="420">
                  <c:v>24.910759930000001</c:v>
                </c:pt>
                <c:pt idx="421">
                  <c:v>24.908038850000001</c:v>
                </c:pt>
                <c:pt idx="422">
                  <c:v>24.905526399999999</c:v>
                </c:pt>
                <c:pt idx="423">
                  <c:v>24.90300465</c:v>
                </c:pt>
                <c:pt idx="424">
                  <c:v>24.900471209999999</c:v>
                </c:pt>
                <c:pt idx="425">
                  <c:v>24.898203370000001</c:v>
                </c:pt>
                <c:pt idx="426">
                  <c:v>24.896604060000001</c:v>
                </c:pt>
                <c:pt idx="427">
                  <c:v>24.895626069999999</c:v>
                </c:pt>
                <c:pt idx="428">
                  <c:v>24.895568610000002</c:v>
                </c:pt>
                <c:pt idx="429">
                  <c:v>24.896401170000001</c:v>
                </c:pt>
                <c:pt idx="430">
                  <c:v>24.898123980000001</c:v>
                </c:pt>
                <c:pt idx="431">
                  <c:v>24.900740859999999</c:v>
                </c:pt>
                <c:pt idx="432">
                  <c:v>24.903978819999999</c:v>
                </c:pt>
                <c:pt idx="433">
                  <c:v>24.90725827</c:v>
                </c:pt>
                <c:pt idx="434">
                  <c:v>24.909620289999999</c:v>
                </c:pt>
                <c:pt idx="435">
                  <c:v>24.910061840000001</c:v>
                </c:pt>
                <c:pt idx="436">
                  <c:v>24.908267739999999</c:v>
                </c:pt>
                <c:pt idx="437">
                  <c:v>24.904991150000001</c:v>
                </c:pt>
                <c:pt idx="438">
                  <c:v>24.901482819999998</c:v>
                </c:pt>
                <c:pt idx="439">
                  <c:v>24.898984670000001</c:v>
                </c:pt>
                <c:pt idx="440">
                  <c:v>24.898203850000002</c:v>
                </c:pt>
                <c:pt idx="441">
                  <c:v>24.89972448</c:v>
                </c:pt>
                <c:pt idx="442">
                  <c:v>24.90370965</c:v>
                </c:pt>
                <c:pt idx="443">
                  <c:v>24.90997934</c:v>
                </c:pt>
                <c:pt idx="444">
                  <c:v>24.91777325</c:v>
                </c:pt>
                <c:pt idx="445">
                  <c:v>24.92580104</c:v>
                </c:pt>
                <c:pt idx="446">
                  <c:v>24.932157520000001</c:v>
                </c:pt>
                <c:pt idx="447">
                  <c:v>24.93472362</c:v>
                </c:pt>
                <c:pt idx="448">
                  <c:v>24.93215275</c:v>
                </c:pt>
                <c:pt idx="449">
                  <c:v>24.925199030000002</c:v>
                </c:pt>
                <c:pt idx="450">
                  <c:v>24.916137460000002</c:v>
                </c:pt>
                <c:pt idx="451">
                  <c:v>24.907098050000002</c:v>
                </c:pt>
                <c:pt idx="452">
                  <c:v>24.899254320000001</c:v>
                </c:pt>
                <c:pt idx="453">
                  <c:v>24.89283752</c:v>
                </c:pt>
                <c:pt idx="454">
                  <c:v>24.887478590000001</c:v>
                </c:pt>
                <c:pt idx="455">
                  <c:v>24.882983679999999</c:v>
                </c:pt>
                <c:pt idx="456">
                  <c:v>24.879513029999998</c:v>
                </c:pt>
                <c:pt idx="457">
                  <c:v>24.877241609999999</c:v>
                </c:pt>
                <c:pt idx="458">
                  <c:v>24.875968220000001</c:v>
                </c:pt>
                <c:pt idx="459">
                  <c:v>24.875212189999999</c:v>
                </c:pt>
                <c:pt idx="460">
                  <c:v>24.874268050000001</c:v>
                </c:pt>
                <c:pt idx="461">
                  <c:v>24.872671369999999</c:v>
                </c:pt>
                <c:pt idx="462">
                  <c:v>24.87051177</c:v>
                </c:pt>
                <c:pt idx="463">
                  <c:v>24.86813021</c:v>
                </c:pt>
                <c:pt idx="464">
                  <c:v>24.865899800000001</c:v>
                </c:pt>
                <c:pt idx="465">
                  <c:v>24.864178899999999</c:v>
                </c:pt>
                <c:pt idx="466">
                  <c:v>24.863235</c:v>
                </c:pt>
                <c:pt idx="467">
                  <c:v>24.863404039999999</c:v>
                </c:pt>
                <c:pt idx="468">
                  <c:v>24.86473823</c:v>
                </c:pt>
                <c:pt idx="469">
                  <c:v>24.867320299999999</c:v>
                </c:pt>
                <c:pt idx="470">
                  <c:v>24.87097168</c:v>
                </c:pt>
                <c:pt idx="471">
                  <c:v>24.87522864</c:v>
                </c:pt>
                <c:pt idx="472">
                  <c:v>24.879306549999999</c:v>
                </c:pt>
                <c:pt idx="473">
                  <c:v>24.882345910000002</c:v>
                </c:pt>
                <c:pt idx="474">
                  <c:v>24.88375139</c:v>
                </c:pt>
                <c:pt idx="475">
                  <c:v>24.883536100000001</c:v>
                </c:pt>
                <c:pt idx="476">
                  <c:v>24.882086749999999</c:v>
                </c:pt>
                <c:pt idx="477">
                  <c:v>24.880291700000001</c:v>
                </c:pt>
                <c:pt idx="478">
                  <c:v>24.879804369999999</c:v>
                </c:pt>
                <c:pt idx="479">
                  <c:v>24.882564540000001</c:v>
                </c:pt>
                <c:pt idx="480">
                  <c:v>24.889919039999999</c:v>
                </c:pt>
                <c:pt idx="481">
                  <c:v>24.90212154</c:v>
                </c:pt>
                <c:pt idx="482">
                  <c:v>24.91802788</c:v>
                </c:pt>
                <c:pt idx="483">
                  <c:v>24.93498516</c:v>
                </c:pt>
                <c:pt idx="484">
                  <c:v>24.94941592</c:v>
                </c:pt>
                <c:pt idx="485">
                  <c:v>24.957185750000001</c:v>
                </c:pt>
                <c:pt idx="486">
                  <c:v>24.954755070000001</c:v>
                </c:pt>
                <c:pt idx="487">
                  <c:v>24.94201112</c:v>
                </c:pt>
                <c:pt idx="488">
                  <c:v>24.923001769999999</c:v>
                </c:pt>
                <c:pt idx="489">
                  <c:v>24.90317559</c:v>
                </c:pt>
                <c:pt idx="490">
                  <c:v>24.886684890000002</c:v>
                </c:pt>
                <c:pt idx="491">
                  <c:v>24.87592721</c:v>
                </c:pt>
                <c:pt idx="492">
                  <c:v>24.8715601</c:v>
                </c:pt>
                <c:pt idx="493">
                  <c:v>24.873216630000002</c:v>
                </c:pt>
                <c:pt idx="494">
                  <c:v>24.879824639999999</c:v>
                </c:pt>
                <c:pt idx="495">
                  <c:v>24.889665130000001</c:v>
                </c:pt>
                <c:pt idx="496">
                  <c:v>24.900485750000001</c:v>
                </c:pt>
                <c:pt idx="497">
                  <c:v>24.909705639999999</c:v>
                </c:pt>
                <c:pt idx="498">
                  <c:v>24.91469669</c:v>
                </c:pt>
                <c:pt idx="499">
                  <c:v>24.913149830000002</c:v>
                </c:pt>
                <c:pt idx="500">
                  <c:v>24.904474499999999</c:v>
                </c:pt>
                <c:pt idx="501">
                  <c:v>24.890823600000001</c:v>
                </c:pt>
                <c:pt idx="502">
                  <c:v>24.87550259</c:v>
                </c:pt>
                <c:pt idx="503">
                  <c:v>24.861378670000001</c:v>
                </c:pt>
                <c:pt idx="504">
                  <c:v>24.849872829999999</c:v>
                </c:pt>
                <c:pt idx="505">
                  <c:v>24.841397050000001</c:v>
                </c:pt>
                <c:pt idx="506">
                  <c:v>24.835735079999999</c:v>
                </c:pt>
                <c:pt idx="507">
                  <c:v>24.832515480000001</c:v>
                </c:pt>
                <c:pt idx="508">
                  <c:v>24.83141255</c:v>
                </c:pt>
                <c:pt idx="509">
                  <c:v>24.83215976</c:v>
                </c:pt>
                <c:pt idx="510">
                  <c:v>24.834275959999999</c:v>
                </c:pt>
                <c:pt idx="511">
                  <c:v>24.83710456</c:v>
                </c:pt>
                <c:pt idx="512">
                  <c:v>24.83976603</c:v>
                </c:pt>
                <c:pt idx="513">
                  <c:v>24.84143233</c:v>
                </c:pt>
                <c:pt idx="514">
                  <c:v>24.841670749999999</c:v>
                </c:pt>
                <c:pt idx="515">
                  <c:v>24.840537310000002</c:v>
                </c:pt>
                <c:pt idx="516">
                  <c:v>24.838175060000001</c:v>
                </c:pt>
                <c:pt idx="517">
                  <c:v>24.835026259999999</c:v>
                </c:pt>
                <c:pt idx="518">
                  <c:v>24.832019809999998</c:v>
                </c:pt>
                <c:pt idx="519">
                  <c:v>24.830061199999999</c:v>
                </c:pt>
                <c:pt idx="520">
                  <c:v>24.829716919999999</c:v>
                </c:pt>
                <c:pt idx="521">
                  <c:v>24.831128839999998</c:v>
                </c:pt>
                <c:pt idx="522">
                  <c:v>24.833915229999999</c:v>
                </c:pt>
                <c:pt idx="523">
                  <c:v>24.83724308</c:v>
                </c:pt>
                <c:pt idx="524">
                  <c:v>24.840083119999999</c:v>
                </c:pt>
                <c:pt idx="525">
                  <c:v>24.84135079</c:v>
                </c:pt>
                <c:pt idx="526">
                  <c:v>24.839991569999999</c:v>
                </c:pt>
                <c:pt idx="527">
                  <c:v>24.835613009999999</c:v>
                </c:pt>
                <c:pt idx="528">
                  <c:v>24.82906032</c:v>
                </c:pt>
                <c:pt idx="529">
                  <c:v>24.821725610000001</c:v>
                </c:pt>
                <c:pt idx="530">
                  <c:v>24.81490707</c:v>
                </c:pt>
                <c:pt idx="531">
                  <c:v>24.809474229999999</c:v>
                </c:pt>
                <c:pt idx="532">
                  <c:v>24.80595636</c:v>
                </c:pt>
                <c:pt idx="533">
                  <c:v>24.804605720000001</c:v>
                </c:pt>
                <c:pt idx="534">
                  <c:v>24.80548859</c:v>
                </c:pt>
                <c:pt idx="535">
                  <c:v>24.808470960000001</c:v>
                </c:pt>
                <c:pt idx="536">
                  <c:v>24.813151359999999</c:v>
                </c:pt>
                <c:pt idx="537">
                  <c:v>24.818833829999999</c:v>
                </c:pt>
                <c:pt idx="538">
                  <c:v>24.824548719999999</c:v>
                </c:pt>
                <c:pt idx="539">
                  <c:v>24.829106809999999</c:v>
                </c:pt>
                <c:pt idx="540">
                  <c:v>24.83134961</c:v>
                </c:pt>
                <c:pt idx="541">
                  <c:v>24.83091903</c:v>
                </c:pt>
                <c:pt idx="542">
                  <c:v>24.82858658</c:v>
                </c:pt>
                <c:pt idx="543">
                  <c:v>24.825524810000001</c:v>
                </c:pt>
                <c:pt idx="544">
                  <c:v>24.82270956</c:v>
                </c:pt>
                <c:pt idx="545">
                  <c:v>24.820571900000001</c:v>
                </c:pt>
                <c:pt idx="546">
                  <c:v>24.819348569999999</c:v>
                </c:pt>
                <c:pt idx="547">
                  <c:v>24.819011209999999</c:v>
                </c:pt>
                <c:pt idx="548">
                  <c:v>24.819603440000002</c:v>
                </c:pt>
                <c:pt idx="549">
                  <c:v>24.82139754</c:v>
                </c:pt>
                <c:pt idx="550">
                  <c:v>24.824507709999999</c:v>
                </c:pt>
                <c:pt idx="551">
                  <c:v>24.82849002</c:v>
                </c:pt>
                <c:pt idx="552">
                  <c:v>24.832369570000001</c:v>
                </c:pt>
                <c:pt idx="553">
                  <c:v>24.834557060000002</c:v>
                </c:pt>
                <c:pt idx="554">
                  <c:v>24.833673480000002</c:v>
                </c:pt>
                <c:pt idx="555">
                  <c:v>24.828919890000002</c:v>
                </c:pt>
                <c:pt idx="556">
                  <c:v>24.821209670000002</c:v>
                </c:pt>
                <c:pt idx="557">
                  <c:v>24.812322850000001</c:v>
                </c:pt>
                <c:pt idx="558">
                  <c:v>24.803845169999999</c:v>
                </c:pt>
                <c:pt idx="559">
                  <c:v>24.796885969999998</c:v>
                </c:pt>
                <c:pt idx="560">
                  <c:v>24.792171240000002</c:v>
                </c:pt>
                <c:pt idx="561">
                  <c:v>24.790044779999999</c:v>
                </c:pt>
                <c:pt idx="562">
                  <c:v>24.790713789999998</c:v>
                </c:pt>
                <c:pt idx="563">
                  <c:v>24.794175859999999</c:v>
                </c:pt>
                <c:pt idx="564">
                  <c:v>24.800107239999999</c:v>
                </c:pt>
                <c:pt idx="565">
                  <c:v>24.807663439999999</c:v>
                </c:pt>
                <c:pt idx="566">
                  <c:v>24.815730330000001</c:v>
                </c:pt>
                <c:pt idx="567">
                  <c:v>24.822601800000001</c:v>
                </c:pt>
                <c:pt idx="568">
                  <c:v>24.826461080000001</c:v>
                </c:pt>
                <c:pt idx="569">
                  <c:v>24.825890059999999</c:v>
                </c:pt>
                <c:pt idx="570">
                  <c:v>24.821301940000001</c:v>
                </c:pt>
                <c:pt idx="571">
                  <c:v>24.814359660000001</c:v>
                </c:pt>
                <c:pt idx="572">
                  <c:v>24.806749580000002</c:v>
                </c:pt>
                <c:pt idx="573">
                  <c:v>24.799590590000001</c:v>
                </c:pt>
                <c:pt idx="574">
                  <c:v>24.793491599999999</c:v>
                </c:pt>
                <c:pt idx="575">
                  <c:v>24.788624290000001</c:v>
                </c:pt>
                <c:pt idx="576">
                  <c:v>24.784888510000002</c:v>
                </c:pt>
                <c:pt idx="577">
                  <c:v>24.78218055</c:v>
                </c:pt>
                <c:pt idx="578">
                  <c:v>24.78056145</c:v>
                </c:pt>
                <c:pt idx="579">
                  <c:v>24.780066730000001</c:v>
                </c:pt>
                <c:pt idx="580">
                  <c:v>24.780500889999999</c:v>
                </c:pt>
                <c:pt idx="581">
                  <c:v>24.781477209999998</c:v>
                </c:pt>
                <c:pt idx="582">
                  <c:v>24.782448769999998</c:v>
                </c:pt>
                <c:pt idx="583">
                  <c:v>24.782779220000002</c:v>
                </c:pt>
                <c:pt idx="584">
                  <c:v>24.782006259999999</c:v>
                </c:pt>
                <c:pt idx="585">
                  <c:v>24.78016233</c:v>
                </c:pt>
                <c:pt idx="586">
                  <c:v>24.777504440000001</c:v>
                </c:pt>
                <c:pt idx="587">
                  <c:v>24.77424955</c:v>
                </c:pt>
                <c:pt idx="588">
                  <c:v>24.770728349999999</c:v>
                </c:pt>
                <c:pt idx="589">
                  <c:v>24.76748443</c:v>
                </c:pt>
                <c:pt idx="590">
                  <c:v>24.765058759999999</c:v>
                </c:pt>
                <c:pt idx="591">
                  <c:v>24.76384783</c:v>
                </c:pt>
                <c:pt idx="592">
                  <c:v>24.76419568</c:v>
                </c:pt>
                <c:pt idx="593">
                  <c:v>24.766217950000001</c:v>
                </c:pt>
                <c:pt idx="594">
                  <c:v>24.769561289999999</c:v>
                </c:pt>
                <c:pt idx="595">
                  <c:v>24.7736783</c:v>
                </c:pt>
                <c:pt idx="596">
                  <c:v>24.777639390000001</c:v>
                </c:pt>
                <c:pt idx="597">
                  <c:v>24.780266999999998</c:v>
                </c:pt>
                <c:pt idx="598">
                  <c:v>24.780436040000001</c:v>
                </c:pt>
                <c:pt idx="599">
                  <c:v>24.777815100000002</c:v>
                </c:pt>
                <c:pt idx="600">
                  <c:v>24.773196939999998</c:v>
                </c:pt>
                <c:pt idx="601">
                  <c:v>24.76785374</c:v>
                </c:pt>
                <c:pt idx="602">
                  <c:v>24.762850520000001</c:v>
                </c:pt>
                <c:pt idx="603">
                  <c:v>24.758982660000001</c:v>
                </c:pt>
                <c:pt idx="604">
                  <c:v>24.756806140000002</c:v>
                </c:pt>
                <c:pt idx="605">
                  <c:v>24.75667262</c:v>
                </c:pt>
                <c:pt idx="606">
                  <c:v>24.758862260000001</c:v>
                </c:pt>
                <c:pt idx="607">
                  <c:v>24.763410090000001</c:v>
                </c:pt>
                <c:pt idx="608">
                  <c:v>24.770118</c:v>
                </c:pt>
                <c:pt idx="609">
                  <c:v>24.77842712</c:v>
                </c:pt>
                <c:pt idx="610">
                  <c:v>24.787397859999999</c:v>
                </c:pt>
                <c:pt idx="611">
                  <c:v>24.795836210000001</c:v>
                </c:pt>
                <c:pt idx="612">
                  <c:v>24.802421809999998</c:v>
                </c:pt>
                <c:pt idx="613">
                  <c:v>24.805769210000001</c:v>
                </c:pt>
                <c:pt idx="614">
                  <c:v>24.805534120000001</c:v>
                </c:pt>
                <c:pt idx="615">
                  <c:v>24.80300403</c:v>
                </c:pt>
                <c:pt idx="616">
                  <c:v>24.800071240000001</c:v>
                </c:pt>
                <c:pt idx="617">
                  <c:v>24.797951940000001</c:v>
                </c:pt>
                <c:pt idx="618">
                  <c:v>24.796834950000001</c:v>
                </c:pt>
                <c:pt idx="619">
                  <c:v>24.79629564</c:v>
                </c:pt>
                <c:pt idx="620">
                  <c:v>24.795095440000001</c:v>
                </c:pt>
                <c:pt idx="621">
                  <c:v>24.792217489999999</c:v>
                </c:pt>
                <c:pt idx="622">
                  <c:v>24.787752149999999</c:v>
                </c:pt>
                <c:pt idx="623">
                  <c:v>24.78307676</c:v>
                </c:pt>
                <c:pt idx="624">
                  <c:v>24.77975988</c:v>
                </c:pt>
                <c:pt idx="625">
                  <c:v>24.77863979</c:v>
                </c:pt>
                <c:pt idx="626">
                  <c:v>24.779592990000001</c:v>
                </c:pt>
                <c:pt idx="627">
                  <c:v>24.781821969999999</c:v>
                </c:pt>
                <c:pt idx="628">
                  <c:v>24.78392363</c:v>
                </c:pt>
                <c:pt idx="629">
                  <c:v>24.785150770000001</c:v>
                </c:pt>
                <c:pt idx="630">
                  <c:v>24.785961149999999</c:v>
                </c:pt>
                <c:pt idx="631">
                  <c:v>24.787724730000001</c:v>
                </c:pt>
                <c:pt idx="632">
                  <c:v>24.79146695</c:v>
                </c:pt>
                <c:pt idx="633">
                  <c:v>24.797255280000002</c:v>
                </c:pt>
                <c:pt idx="634">
                  <c:v>24.80391097</c:v>
                </c:pt>
                <c:pt idx="635">
                  <c:v>24.809387449999999</c:v>
                </c:pt>
                <c:pt idx="636">
                  <c:v>24.811199429999999</c:v>
                </c:pt>
                <c:pt idx="637">
                  <c:v>24.807774070000001</c:v>
                </c:pt>
                <c:pt idx="638">
                  <c:v>24.799982790000001</c:v>
                </c:pt>
                <c:pt idx="639">
                  <c:v>24.790232660000001</c:v>
                </c:pt>
                <c:pt idx="640">
                  <c:v>24.780786039999999</c:v>
                </c:pt>
                <c:pt idx="641">
                  <c:v>24.772912739999999</c:v>
                </c:pt>
                <c:pt idx="642">
                  <c:v>24.766983029999999</c:v>
                </c:pt>
                <c:pt idx="643">
                  <c:v>24.762665510000001</c:v>
                </c:pt>
                <c:pt idx="644">
                  <c:v>24.759121659999998</c:v>
                </c:pt>
                <c:pt idx="645">
                  <c:v>24.75568771</c:v>
                </c:pt>
                <c:pt idx="646">
                  <c:v>24.751756669999999</c:v>
                </c:pt>
                <c:pt idx="647">
                  <c:v>24.747513529999999</c:v>
                </c:pt>
                <c:pt idx="648">
                  <c:v>24.742962840000001</c:v>
                </c:pt>
                <c:pt idx="649">
                  <c:v>24.73824072</c:v>
                </c:pt>
                <c:pt idx="650">
                  <c:v>24.733866689999999</c:v>
                </c:pt>
                <c:pt idx="651">
                  <c:v>24.73066068</c:v>
                </c:pt>
                <c:pt idx="652">
                  <c:v>24.729422809999999</c:v>
                </c:pt>
                <c:pt idx="653">
                  <c:v>24.73084545</c:v>
                </c:pt>
                <c:pt idx="654">
                  <c:v>24.73542857</c:v>
                </c:pt>
                <c:pt idx="655">
                  <c:v>24.743287800000001</c:v>
                </c:pt>
                <c:pt idx="656">
                  <c:v>24.753952739999999</c:v>
                </c:pt>
                <c:pt idx="657">
                  <c:v>24.766178849999999</c:v>
                </c:pt>
                <c:pt idx="658">
                  <c:v>24.777986760000001</c:v>
                </c:pt>
                <c:pt idx="659">
                  <c:v>24.786776070000002</c:v>
                </c:pt>
                <c:pt idx="660">
                  <c:v>24.789824249999999</c:v>
                </c:pt>
                <c:pt idx="661">
                  <c:v>24.785814999999999</c:v>
                </c:pt>
                <c:pt idx="662">
                  <c:v>24.776263709999998</c:v>
                </c:pt>
                <c:pt idx="663">
                  <c:v>24.76421809</c:v>
                </c:pt>
                <c:pt idx="664">
                  <c:v>24.752450939999999</c:v>
                </c:pt>
                <c:pt idx="665">
                  <c:v>24.74262118</c:v>
                </c:pt>
                <c:pt idx="666">
                  <c:v>24.735199210000001</c:v>
                </c:pt>
                <c:pt idx="667">
                  <c:v>24.729849099999999</c:v>
                </c:pt>
                <c:pt idx="668">
                  <c:v>24.725857730000001</c:v>
                </c:pt>
                <c:pt idx="669">
                  <c:v>24.722571370000001</c:v>
                </c:pt>
                <c:pt idx="670">
                  <c:v>24.71983767</c:v>
                </c:pt>
                <c:pt idx="671">
                  <c:v>24.717841629999999</c:v>
                </c:pt>
                <c:pt idx="672">
                  <c:v>24.716782810000002</c:v>
                </c:pt>
                <c:pt idx="673">
                  <c:v>24.716693880000001</c:v>
                </c:pt>
                <c:pt idx="674">
                  <c:v>24.717453720000002</c:v>
                </c:pt>
                <c:pt idx="675">
                  <c:v>24.71879625</c:v>
                </c:pt>
                <c:pt idx="676">
                  <c:v>24.720542430000002</c:v>
                </c:pt>
                <c:pt idx="677">
                  <c:v>24.722534660000001</c:v>
                </c:pt>
                <c:pt idx="678">
                  <c:v>24.725129370000001</c:v>
                </c:pt>
                <c:pt idx="679">
                  <c:v>24.728984830000002</c:v>
                </c:pt>
                <c:pt idx="680">
                  <c:v>24.73457003</c:v>
                </c:pt>
                <c:pt idx="681">
                  <c:v>24.741833209999999</c:v>
                </c:pt>
                <c:pt idx="682">
                  <c:v>24.749886750000002</c:v>
                </c:pt>
                <c:pt idx="683">
                  <c:v>24.757704969999999</c:v>
                </c:pt>
                <c:pt idx="684">
                  <c:v>24.763757470000002</c:v>
                </c:pt>
                <c:pt idx="685">
                  <c:v>24.766848799999998</c:v>
                </c:pt>
                <c:pt idx="686">
                  <c:v>24.7674284</c:v>
                </c:pt>
                <c:pt idx="687">
                  <c:v>24.76775885</c:v>
                </c:pt>
                <c:pt idx="688">
                  <c:v>24.770427940000001</c:v>
                </c:pt>
                <c:pt idx="689">
                  <c:v>24.776861669999999</c:v>
                </c:pt>
                <c:pt idx="690">
                  <c:v>24.786687610000001</c:v>
                </c:pt>
                <c:pt idx="691">
                  <c:v>24.79796696</c:v>
                </c:pt>
                <c:pt idx="692">
                  <c:v>24.807389260000001</c:v>
                </c:pt>
                <c:pt idx="693">
                  <c:v>24.811290499999998</c:v>
                </c:pt>
                <c:pt idx="694">
                  <c:v>24.807774779999999</c:v>
                </c:pt>
                <c:pt idx="695">
                  <c:v>24.79838204</c:v>
                </c:pt>
                <c:pt idx="696">
                  <c:v>24.786600589999999</c:v>
                </c:pt>
                <c:pt idx="697">
                  <c:v>24.775516029999999</c:v>
                </c:pt>
                <c:pt idx="698">
                  <c:v>24.766813519999999</c:v>
                </c:pt>
                <c:pt idx="699">
                  <c:v>24.76121831</c:v>
                </c:pt>
                <c:pt idx="700">
                  <c:v>24.758563280000001</c:v>
                </c:pt>
                <c:pt idx="701">
                  <c:v>24.758163209999999</c:v>
                </c:pt>
                <c:pt idx="702">
                  <c:v>24.759779689999998</c:v>
                </c:pt>
                <c:pt idx="703">
                  <c:v>24.76425266</c:v>
                </c:pt>
                <c:pt idx="704">
                  <c:v>24.773373840000001</c:v>
                </c:pt>
                <c:pt idx="705">
                  <c:v>24.788577799999999</c:v>
                </c:pt>
                <c:pt idx="706">
                  <c:v>24.80975986</c:v>
                </c:pt>
                <c:pt idx="707">
                  <c:v>24.83464026</c:v>
                </c:pt>
                <c:pt idx="708">
                  <c:v>24.858905319999998</c:v>
                </c:pt>
                <c:pt idx="709">
                  <c:v>24.876532319999999</c:v>
                </c:pt>
                <c:pt idx="710">
                  <c:v>24.881057500000001</c:v>
                </c:pt>
                <c:pt idx="711">
                  <c:v>24.869290589999999</c:v>
                </c:pt>
                <c:pt idx="712">
                  <c:v>24.84435654</c:v>
                </c:pt>
                <c:pt idx="713">
                  <c:v>24.813030000000001</c:v>
                </c:pt>
                <c:pt idx="714">
                  <c:v>24.781639810000001</c:v>
                </c:pt>
                <c:pt idx="715">
                  <c:v>24.75417423</c:v>
                </c:pt>
                <c:pt idx="716">
                  <c:v>24.73219967</c:v>
                </c:pt>
                <c:pt idx="717">
                  <c:v>24.715614800000001</c:v>
                </c:pt>
                <c:pt idx="718">
                  <c:v>24.703521009999999</c:v>
                </c:pt>
                <c:pt idx="719">
                  <c:v>24.694880250000001</c:v>
                </c:pt>
                <c:pt idx="720">
                  <c:v>24.688821319999999</c:v>
                </c:pt>
                <c:pt idx="721">
                  <c:v>24.684792519999998</c:v>
                </c:pt>
                <c:pt idx="722">
                  <c:v>24.682661530000001</c:v>
                </c:pt>
                <c:pt idx="723">
                  <c:v>24.682142020000001</c:v>
                </c:pt>
                <c:pt idx="724">
                  <c:v>24.682972190000001</c:v>
                </c:pt>
                <c:pt idx="725">
                  <c:v>24.684796330000001</c:v>
                </c:pt>
                <c:pt idx="726">
                  <c:v>24.68712425</c:v>
                </c:pt>
                <c:pt idx="727">
                  <c:v>24.68933535</c:v>
                </c:pt>
                <c:pt idx="728">
                  <c:v>24.69083762</c:v>
                </c:pt>
                <c:pt idx="729">
                  <c:v>24.69141698</c:v>
                </c:pt>
                <c:pt idx="730">
                  <c:v>24.691072940000002</c:v>
                </c:pt>
                <c:pt idx="731">
                  <c:v>24.68979096</c:v>
                </c:pt>
                <c:pt idx="732">
                  <c:v>24.687436099999999</c:v>
                </c:pt>
                <c:pt idx="733">
                  <c:v>24.684147360000001</c:v>
                </c:pt>
                <c:pt idx="734">
                  <c:v>24.68051505</c:v>
                </c:pt>
                <c:pt idx="735">
                  <c:v>24.677363159999999</c:v>
                </c:pt>
                <c:pt idx="736">
                  <c:v>24.67547274</c:v>
                </c:pt>
                <c:pt idx="737">
                  <c:v>24.675580740000001</c:v>
                </c:pt>
                <c:pt idx="738">
                  <c:v>24.678301569999999</c:v>
                </c:pt>
                <c:pt idx="739">
                  <c:v>24.684179780000001</c:v>
                </c:pt>
                <c:pt idx="740">
                  <c:v>24.693368669999998</c:v>
                </c:pt>
                <c:pt idx="741">
                  <c:v>24.705542560000001</c:v>
                </c:pt>
                <c:pt idx="742">
                  <c:v>24.719535829999998</c:v>
                </c:pt>
                <c:pt idx="743">
                  <c:v>24.733323339999998</c:v>
                </c:pt>
                <c:pt idx="744">
                  <c:v>24.74407768</c:v>
                </c:pt>
                <c:pt idx="745">
                  <c:v>24.748849870000001</c:v>
                </c:pt>
                <c:pt idx="746">
                  <c:v>24.745950220000001</c:v>
                </c:pt>
                <c:pt idx="747">
                  <c:v>24.73661637</c:v>
                </c:pt>
                <c:pt idx="748">
                  <c:v>24.72386551</c:v>
                </c:pt>
                <c:pt idx="749">
                  <c:v>24.710592030000001</c:v>
                </c:pt>
                <c:pt idx="750">
                  <c:v>24.698645589999998</c:v>
                </c:pt>
                <c:pt idx="751">
                  <c:v>24.68885899</c:v>
                </c:pt>
                <c:pt idx="752">
                  <c:v>24.68128419</c:v>
                </c:pt>
                <c:pt idx="753">
                  <c:v>24.675899739999998</c:v>
                </c:pt>
                <c:pt idx="754">
                  <c:v>24.672275070000001</c:v>
                </c:pt>
                <c:pt idx="755">
                  <c:v>24.670249699999999</c:v>
                </c:pt>
                <c:pt idx="756">
                  <c:v>24.67001033</c:v>
                </c:pt>
                <c:pt idx="757">
                  <c:v>24.67199063</c:v>
                </c:pt>
                <c:pt idx="758">
                  <c:v>24.67649007</c:v>
                </c:pt>
                <c:pt idx="759">
                  <c:v>24.683532710000001</c:v>
                </c:pt>
                <c:pt idx="760">
                  <c:v>24.692152499999999</c:v>
                </c:pt>
                <c:pt idx="761">
                  <c:v>24.701182370000001</c:v>
                </c:pt>
                <c:pt idx="762">
                  <c:v>24.708665610000001</c:v>
                </c:pt>
                <c:pt idx="763">
                  <c:v>24.712410210000002</c:v>
                </c:pt>
                <c:pt idx="764">
                  <c:v>24.711072439999999</c:v>
                </c:pt>
                <c:pt idx="765">
                  <c:v>24.70527148</c:v>
                </c:pt>
                <c:pt idx="766">
                  <c:v>24.697046759999999</c:v>
                </c:pt>
                <c:pt idx="767">
                  <c:v>24.688422679999999</c:v>
                </c:pt>
                <c:pt idx="768">
                  <c:v>24.680729150000001</c:v>
                </c:pt>
                <c:pt idx="769">
                  <c:v>24.674368139999999</c:v>
                </c:pt>
                <c:pt idx="770">
                  <c:v>24.669759039999999</c:v>
                </c:pt>
                <c:pt idx="771">
                  <c:v>24.666449069999999</c:v>
                </c:pt>
                <c:pt idx="772">
                  <c:v>24.663969760000001</c:v>
                </c:pt>
                <c:pt idx="773">
                  <c:v>24.661918400000001</c:v>
                </c:pt>
                <c:pt idx="774">
                  <c:v>24.660226819999998</c:v>
                </c:pt>
                <c:pt idx="775">
                  <c:v>24.65913939</c:v>
                </c:pt>
                <c:pt idx="776">
                  <c:v>24.65891886</c:v>
                </c:pt>
                <c:pt idx="777">
                  <c:v>24.659631730000001</c:v>
                </c:pt>
                <c:pt idx="778">
                  <c:v>24.661109920000001</c:v>
                </c:pt>
                <c:pt idx="779">
                  <c:v>24.662980560000001</c:v>
                </c:pt>
                <c:pt idx="780">
                  <c:v>24.66474247</c:v>
                </c:pt>
                <c:pt idx="781">
                  <c:v>24.665426019999998</c:v>
                </c:pt>
                <c:pt idx="782">
                  <c:v>24.664324279999999</c:v>
                </c:pt>
                <c:pt idx="783">
                  <c:v>24.661294940000001</c:v>
                </c:pt>
                <c:pt idx="784">
                  <c:v>24.65698695</c:v>
                </c:pt>
                <c:pt idx="785">
                  <c:v>24.65235496</c:v>
                </c:pt>
                <c:pt idx="786">
                  <c:v>24.648155689999999</c:v>
                </c:pt>
                <c:pt idx="787">
                  <c:v>24.644847389999999</c:v>
                </c:pt>
                <c:pt idx="788">
                  <c:v>24.642501119999999</c:v>
                </c:pt>
                <c:pt idx="789">
                  <c:v>24.640977620000001</c:v>
                </c:pt>
                <c:pt idx="790">
                  <c:v>24.640022039999998</c:v>
                </c:pt>
                <c:pt idx="791">
                  <c:v>24.639397859999999</c:v>
                </c:pt>
                <c:pt idx="792">
                  <c:v>24.639027120000002</c:v>
                </c:pt>
                <c:pt idx="793">
                  <c:v>24.639129400000002</c:v>
                </c:pt>
                <c:pt idx="794">
                  <c:v>24.640114069999999</c:v>
                </c:pt>
                <c:pt idx="795">
                  <c:v>24.642372609999999</c:v>
                </c:pt>
                <c:pt idx="796">
                  <c:v>24.64608097</c:v>
                </c:pt>
                <c:pt idx="797">
                  <c:v>24.651045799999999</c:v>
                </c:pt>
                <c:pt idx="798">
                  <c:v>24.656652210000001</c:v>
                </c:pt>
                <c:pt idx="799">
                  <c:v>24.66188979</c:v>
                </c:pt>
                <c:pt idx="800">
                  <c:v>24.665449859999999</c:v>
                </c:pt>
                <c:pt idx="801">
                  <c:v>24.666201109999999</c:v>
                </c:pt>
                <c:pt idx="802">
                  <c:v>24.663909440000001</c:v>
                </c:pt>
                <c:pt idx="803">
                  <c:v>24.659467939999999</c:v>
                </c:pt>
                <c:pt idx="804">
                  <c:v>24.654366249999999</c:v>
                </c:pt>
                <c:pt idx="805">
                  <c:v>24.649531360000001</c:v>
                </c:pt>
                <c:pt idx="806">
                  <c:v>24.645554539999999</c:v>
                </c:pt>
                <c:pt idx="807">
                  <c:v>24.642597200000001</c:v>
                </c:pt>
                <c:pt idx="808">
                  <c:v>24.640728240000001</c:v>
                </c:pt>
                <c:pt idx="809">
                  <c:v>24.64006281</c:v>
                </c:pt>
                <c:pt idx="810">
                  <c:v>24.640193459999999</c:v>
                </c:pt>
                <c:pt idx="811">
                  <c:v>24.641469000000001</c:v>
                </c:pt>
                <c:pt idx="812">
                  <c:v>24.644491909999999</c:v>
                </c:pt>
                <c:pt idx="813">
                  <c:v>24.650196309999998</c:v>
                </c:pt>
                <c:pt idx="814">
                  <c:v>24.659528260000002</c:v>
                </c:pt>
                <c:pt idx="815">
                  <c:v>24.67301488</c:v>
                </c:pt>
                <c:pt idx="816">
                  <c:v>24.690286400000002</c:v>
                </c:pt>
                <c:pt idx="817">
                  <c:v>24.70982957</c:v>
                </c:pt>
                <c:pt idx="818">
                  <c:v>24.72889614</c:v>
                </c:pt>
                <c:pt idx="819">
                  <c:v>24.74360991</c:v>
                </c:pt>
                <c:pt idx="820">
                  <c:v>24.749729389999999</c:v>
                </c:pt>
                <c:pt idx="821">
                  <c:v>24.74544573</c:v>
                </c:pt>
                <c:pt idx="822">
                  <c:v>24.732627870000002</c:v>
                </c:pt>
                <c:pt idx="823">
                  <c:v>24.715372089999999</c:v>
                </c:pt>
                <c:pt idx="824">
                  <c:v>24.697499279999999</c:v>
                </c:pt>
                <c:pt idx="825">
                  <c:v>24.681447980000002</c:v>
                </c:pt>
                <c:pt idx="826">
                  <c:v>24.668312069999999</c:v>
                </c:pt>
                <c:pt idx="827">
                  <c:v>24.658199070000002</c:v>
                </c:pt>
                <c:pt idx="828">
                  <c:v>24.650744920000001</c:v>
                </c:pt>
                <c:pt idx="829">
                  <c:v>24.64533234</c:v>
                </c:pt>
                <c:pt idx="830">
                  <c:v>24.641433240000001</c:v>
                </c:pt>
                <c:pt idx="831">
                  <c:v>24.63887763</c:v>
                </c:pt>
                <c:pt idx="832">
                  <c:v>24.638093229999999</c:v>
                </c:pt>
                <c:pt idx="833">
                  <c:v>24.63971424</c:v>
                </c:pt>
                <c:pt idx="834">
                  <c:v>24.644495490000001</c:v>
                </c:pt>
                <c:pt idx="835">
                  <c:v>24.652750730000001</c:v>
                </c:pt>
                <c:pt idx="836">
                  <c:v>24.664083000000002</c:v>
                </c:pt>
                <c:pt idx="837">
                  <c:v>24.677200790000001</c:v>
                </c:pt>
                <c:pt idx="838">
                  <c:v>24.689868690000001</c:v>
                </c:pt>
                <c:pt idx="839">
                  <c:v>24.699206589999999</c:v>
                </c:pt>
                <c:pt idx="840">
                  <c:v>24.70227242</c:v>
                </c:pt>
                <c:pt idx="841">
                  <c:v>24.69810867</c:v>
                </c:pt>
                <c:pt idx="842">
                  <c:v>24.688473699999999</c:v>
                </c:pt>
                <c:pt idx="843">
                  <c:v>24.676435470000001</c:v>
                </c:pt>
                <c:pt idx="844">
                  <c:v>24.664392469999999</c:v>
                </c:pt>
                <c:pt idx="845">
                  <c:v>24.65400863</c:v>
                </c:pt>
                <c:pt idx="846">
                  <c:v>24.645883080000001</c:v>
                </c:pt>
                <c:pt idx="847">
                  <c:v>24.639937880000002</c:v>
                </c:pt>
                <c:pt idx="848">
                  <c:v>24.635701179999998</c:v>
                </c:pt>
                <c:pt idx="849">
                  <c:v>24.632461070000002</c:v>
                </c:pt>
                <c:pt idx="850">
                  <c:v>24.62950373</c:v>
                </c:pt>
                <c:pt idx="851">
                  <c:v>24.626486540000002</c:v>
                </c:pt>
                <c:pt idx="852">
                  <c:v>24.623643640000001</c:v>
                </c:pt>
                <c:pt idx="853">
                  <c:v>24.621544119999999</c:v>
                </c:pt>
                <c:pt idx="854">
                  <c:v>24.620786429999999</c:v>
                </c:pt>
                <c:pt idx="855">
                  <c:v>24.621782060000001</c:v>
                </c:pt>
                <c:pt idx="856">
                  <c:v>24.624637369999999</c:v>
                </c:pt>
                <c:pt idx="857">
                  <c:v>24.62911296</c:v>
                </c:pt>
                <c:pt idx="858">
                  <c:v>24.634640220000001</c:v>
                </c:pt>
                <c:pt idx="859">
                  <c:v>24.640341280000001</c:v>
                </c:pt>
                <c:pt idx="860">
                  <c:v>24.645173069999998</c:v>
                </c:pt>
                <c:pt idx="861">
                  <c:v>24.648389819999998</c:v>
                </c:pt>
                <c:pt idx="862">
                  <c:v>24.650058269999999</c:v>
                </c:pt>
                <c:pt idx="863">
                  <c:v>24.650598049999999</c:v>
                </c:pt>
                <c:pt idx="864">
                  <c:v>24.650158879999999</c:v>
                </c:pt>
                <c:pt idx="865">
                  <c:v>24.64839959</c:v>
                </c:pt>
                <c:pt idx="866">
                  <c:v>24.64495754</c:v>
                </c:pt>
                <c:pt idx="867">
                  <c:v>24.64015865</c:v>
                </c:pt>
                <c:pt idx="868">
                  <c:v>24.634920600000001</c:v>
                </c:pt>
                <c:pt idx="869">
                  <c:v>24.630222320000001</c:v>
                </c:pt>
                <c:pt idx="870">
                  <c:v>24.626977920000002</c:v>
                </c:pt>
                <c:pt idx="871">
                  <c:v>24.625954149999998</c:v>
                </c:pt>
                <c:pt idx="872">
                  <c:v>24.628195519999998</c:v>
                </c:pt>
                <c:pt idx="873">
                  <c:v>24.635162350000002</c:v>
                </c:pt>
                <c:pt idx="874">
                  <c:v>24.648688079999999</c:v>
                </c:pt>
                <c:pt idx="875">
                  <c:v>24.67055345</c:v>
                </c:pt>
                <c:pt idx="876">
                  <c:v>24.701723579999999</c:v>
                </c:pt>
                <c:pt idx="877">
                  <c:v>24.741346119999999</c:v>
                </c:pt>
                <c:pt idx="878">
                  <c:v>24.786062479999998</c:v>
                </c:pt>
                <c:pt idx="879">
                  <c:v>24.82962513</c:v>
                </c:pt>
                <c:pt idx="880">
                  <c:v>24.86346078</c:v>
                </c:pt>
                <c:pt idx="881">
                  <c:v>24.878406760000001</c:v>
                </c:pt>
                <c:pt idx="882">
                  <c:v>24.870385410000001</c:v>
                </c:pt>
                <c:pt idx="883">
                  <c:v>24.843568090000002</c:v>
                </c:pt>
                <c:pt idx="884">
                  <c:v>24.80649829</c:v>
                </c:pt>
                <c:pt idx="885">
                  <c:v>24.767094140000001</c:v>
                </c:pt>
                <c:pt idx="886">
                  <c:v>24.730530739999999</c:v>
                </c:pt>
                <c:pt idx="887">
                  <c:v>24.699136729999999</c:v>
                </c:pt>
                <c:pt idx="888">
                  <c:v>24.673710579999998</c:v>
                </c:pt>
                <c:pt idx="889">
                  <c:v>24.65387964</c:v>
                </c:pt>
                <c:pt idx="890">
                  <c:v>24.63906622</c:v>
                </c:pt>
                <c:pt idx="891">
                  <c:v>24.628567459999999</c:v>
                </c:pt>
                <c:pt idx="892">
                  <c:v>24.621832609999998</c:v>
                </c:pt>
                <c:pt idx="893">
                  <c:v>24.618360760000002</c:v>
                </c:pt>
                <c:pt idx="894">
                  <c:v>24.6176827</c:v>
                </c:pt>
                <c:pt idx="895">
                  <c:v>24.619360690000001</c:v>
                </c:pt>
                <c:pt idx="896">
                  <c:v>24.62293077</c:v>
                </c:pt>
                <c:pt idx="897">
                  <c:v>24.62788033</c:v>
                </c:pt>
                <c:pt idx="898">
                  <c:v>24.633833410000001</c:v>
                </c:pt>
                <c:pt idx="899">
                  <c:v>24.64048433</c:v>
                </c:pt>
                <c:pt idx="900">
                  <c:v>24.64728856</c:v>
                </c:pt>
                <c:pt idx="901">
                  <c:v>24.653143409999998</c:v>
                </c:pt>
                <c:pt idx="902">
                  <c:v>24.65650368</c:v>
                </c:pt>
                <c:pt idx="903">
                  <c:v>24.6563549</c:v>
                </c:pt>
                <c:pt idx="904">
                  <c:v>24.653427359999998</c:v>
                </c:pt>
                <c:pt idx="905">
                  <c:v>24.649904970000001</c:v>
                </c:pt>
                <c:pt idx="906">
                  <c:v>24.648239140000001</c:v>
                </c:pt>
                <c:pt idx="907">
                  <c:v>24.650640729999999</c:v>
                </c:pt>
                <c:pt idx="908">
                  <c:v>24.658220530000001</c:v>
                </c:pt>
                <c:pt idx="909">
                  <c:v>24.670992139999999</c:v>
                </c:pt>
                <c:pt idx="910">
                  <c:v>24.68767858</c:v>
                </c:pt>
                <c:pt idx="911">
                  <c:v>24.705541369999999</c:v>
                </c:pt>
                <c:pt idx="912">
                  <c:v>24.72045898</c:v>
                </c:pt>
                <c:pt idx="913">
                  <c:v>24.727578399999999</c:v>
                </c:pt>
                <c:pt idx="914">
                  <c:v>24.72383142</c:v>
                </c:pt>
                <c:pt idx="915">
                  <c:v>24.710299020000001</c:v>
                </c:pt>
                <c:pt idx="916">
                  <c:v>24.690813540000001</c:v>
                </c:pt>
                <c:pt idx="917">
                  <c:v>24.6696341</c:v>
                </c:pt>
                <c:pt idx="918">
                  <c:v>24.649780750000001</c:v>
                </c:pt>
                <c:pt idx="919">
                  <c:v>24.632869960000001</c:v>
                </c:pt>
                <c:pt idx="920">
                  <c:v>24.619375940000001</c:v>
                </c:pt>
                <c:pt idx="921">
                  <c:v>24.609115119999998</c:v>
                </c:pt>
                <c:pt idx="922">
                  <c:v>24.601613279999999</c:v>
                </c:pt>
                <c:pt idx="923">
                  <c:v>24.59634376</c:v>
                </c:pt>
                <c:pt idx="924">
                  <c:v>24.592813970000002</c:v>
                </c:pt>
                <c:pt idx="925">
                  <c:v>24.590622660000001</c:v>
                </c:pt>
                <c:pt idx="926">
                  <c:v>24.589431999999999</c:v>
                </c:pt>
                <c:pt idx="927">
                  <c:v>24.589088199999999</c:v>
                </c:pt>
                <c:pt idx="928">
                  <c:v>24.58897829</c:v>
                </c:pt>
                <c:pt idx="929">
                  <c:v>24.58866239</c:v>
                </c:pt>
                <c:pt idx="930">
                  <c:v>24.587608580000001</c:v>
                </c:pt>
                <c:pt idx="931">
                  <c:v>24.585596080000002</c:v>
                </c:pt>
                <c:pt idx="932">
                  <c:v>24.582942719999998</c:v>
                </c:pt>
                <c:pt idx="933">
                  <c:v>24.5801084</c:v>
                </c:pt>
                <c:pt idx="934">
                  <c:v>24.577555660000002</c:v>
                </c:pt>
                <c:pt idx="935">
                  <c:v>24.57563519</c:v>
                </c:pt>
                <c:pt idx="936">
                  <c:v>24.57458544</c:v>
                </c:pt>
                <c:pt idx="937">
                  <c:v>24.574589249999999</c:v>
                </c:pt>
                <c:pt idx="938">
                  <c:v>24.57584095</c:v>
                </c:pt>
                <c:pt idx="939">
                  <c:v>24.578593489999999</c:v>
                </c:pt>
                <c:pt idx="940">
                  <c:v>24.583206180000001</c:v>
                </c:pt>
                <c:pt idx="941">
                  <c:v>24.58983898</c:v>
                </c:pt>
                <c:pt idx="942">
                  <c:v>24.598674299999999</c:v>
                </c:pt>
                <c:pt idx="943">
                  <c:v>24.609500409999999</c:v>
                </c:pt>
                <c:pt idx="944">
                  <c:v>24.621525999999999</c:v>
                </c:pt>
                <c:pt idx="945">
                  <c:v>24.633249039999999</c:v>
                </c:pt>
                <c:pt idx="946">
                  <c:v>24.642271040000001</c:v>
                </c:pt>
                <c:pt idx="947">
                  <c:v>24.64695597</c:v>
                </c:pt>
                <c:pt idx="948">
                  <c:v>24.64655256</c:v>
                </c:pt>
                <c:pt idx="949">
                  <c:v>24.642486810000001</c:v>
                </c:pt>
                <c:pt idx="950">
                  <c:v>24.636874679999998</c:v>
                </c:pt>
                <c:pt idx="951">
                  <c:v>24.631375550000001</c:v>
                </c:pt>
                <c:pt idx="952">
                  <c:v>24.626873490000001</c:v>
                </c:pt>
                <c:pt idx="953">
                  <c:v>24.623400929999999</c:v>
                </c:pt>
                <c:pt idx="954">
                  <c:v>24.6210947</c:v>
                </c:pt>
                <c:pt idx="955">
                  <c:v>24.61995602</c:v>
                </c:pt>
                <c:pt idx="956">
                  <c:v>24.619609359999998</c:v>
                </c:pt>
                <c:pt idx="957">
                  <c:v>24.619117500000002</c:v>
                </c:pt>
                <c:pt idx="958">
                  <c:v>24.617133859999999</c:v>
                </c:pt>
                <c:pt idx="959">
                  <c:v>24.612683060000002</c:v>
                </c:pt>
                <c:pt idx="960">
                  <c:v>24.60594249</c:v>
                </c:pt>
                <c:pt idx="961">
                  <c:v>24.59792852</c:v>
                </c:pt>
                <c:pt idx="962">
                  <c:v>24.589828730000001</c:v>
                </c:pt>
                <c:pt idx="963">
                  <c:v>24.58247733</c:v>
                </c:pt>
                <c:pt idx="964">
                  <c:v>24.576331379999999</c:v>
                </c:pt>
                <c:pt idx="965">
                  <c:v>24.571528669999999</c:v>
                </c:pt>
                <c:pt idx="966">
                  <c:v>24.56799316</c:v>
                </c:pt>
                <c:pt idx="967">
                  <c:v>24.56565475</c:v>
                </c:pt>
                <c:pt idx="968">
                  <c:v>24.564348219999999</c:v>
                </c:pt>
                <c:pt idx="969">
                  <c:v>24.563961980000002</c:v>
                </c:pt>
                <c:pt idx="970">
                  <c:v>24.564420219999999</c:v>
                </c:pt>
                <c:pt idx="971">
                  <c:v>24.565704579999998</c:v>
                </c:pt>
                <c:pt idx="972">
                  <c:v>24.567838430000002</c:v>
                </c:pt>
                <c:pt idx="973">
                  <c:v>24.570761439999998</c:v>
                </c:pt>
                <c:pt idx="974">
                  <c:v>24.574312689999999</c:v>
                </c:pt>
                <c:pt idx="975">
                  <c:v>24.578179120000001</c:v>
                </c:pt>
                <c:pt idx="976">
                  <c:v>24.58203125</c:v>
                </c:pt>
                <c:pt idx="977">
                  <c:v>24.585680960000001</c:v>
                </c:pt>
                <c:pt idx="978">
                  <c:v>24.58955383</c:v>
                </c:pt>
                <c:pt idx="979">
                  <c:v>24.593547340000001</c:v>
                </c:pt>
                <c:pt idx="980">
                  <c:v>24.597205639999999</c:v>
                </c:pt>
                <c:pt idx="981">
                  <c:v>24.59958696</c:v>
                </c:pt>
                <c:pt idx="982">
                  <c:v>24.59970951</c:v>
                </c:pt>
                <c:pt idx="983">
                  <c:v>24.597499370000001</c:v>
                </c:pt>
                <c:pt idx="984">
                  <c:v>24.594018219999999</c:v>
                </c:pt>
                <c:pt idx="985">
                  <c:v>24.59087968</c:v>
                </c:pt>
                <c:pt idx="986">
                  <c:v>24.589693780000001</c:v>
                </c:pt>
                <c:pt idx="987">
                  <c:v>24.59182453</c:v>
                </c:pt>
                <c:pt idx="988">
                  <c:v>24.598228450000001</c:v>
                </c:pt>
                <c:pt idx="989">
                  <c:v>24.6092546</c:v>
                </c:pt>
                <c:pt idx="990">
                  <c:v>24.624335770000002</c:v>
                </c:pt>
                <c:pt idx="991">
                  <c:v>24.64173126</c:v>
                </c:pt>
                <c:pt idx="992">
                  <c:v>24.658480879999999</c:v>
                </c:pt>
                <c:pt idx="993">
                  <c:v>24.6705668</c:v>
                </c:pt>
                <c:pt idx="994">
                  <c:v>24.674369810000002</c:v>
                </c:pt>
                <c:pt idx="995">
                  <c:v>24.669102670000001</c:v>
                </c:pt>
                <c:pt idx="996">
                  <c:v>24.657252310000001</c:v>
                </c:pt>
                <c:pt idx="997">
                  <c:v>24.642578839999999</c:v>
                </c:pt>
                <c:pt idx="998">
                  <c:v>24.628436799999999</c:v>
                </c:pt>
                <c:pt idx="999">
                  <c:v>24.617144109999998</c:v>
                </c:pt>
                <c:pt idx="1000">
                  <c:v>24.60995746</c:v>
                </c:pt>
                <c:pt idx="1001">
                  <c:v>24.60725021</c:v>
                </c:pt>
                <c:pt idx="1002">
                  <c:v>24.60863471</c:v>
                </c:pt>
                <c:pt idx="1003">
                  <c:v>24.612976070000002</c:v>
                </c:pt>
                <c:pt idx="1004">
                  <c:v>24.61842394</c:v>
                </c:pt>
                <c:pt idx="1005">
                  <c:v>24.622544529999999</c:v>
                </c:pt>
                <c:pt idx="1006">
                  <c:v>24.62303352</c:v>
                </c:pt>
                <c:pt idx="1007">
                  <c:v>24.618824960000001</c:v>
                </c:pt>
                <c:pt idx="1008">
                  <c:v>24.611159090000001</c:v>
                </c:pt>
                <c:pt idx="1009">
                  <c:v>24.602145910000001</c:v>
                </c:pt>
                <c:pt idx="1010">
                  <c:v>24.594113109999999</c:v>
                </c:pt>
                <c:pt idx="1011">
                  <c:v>24.588726040000001</c:v>
                </c:pt>
                <c:pt idx="1012">
                  <c:v>24.587169169999999</c:v>
                </c:pt>
                <c:pt idx="1013">
                  <c:v>24.590025900000001</c:v>
                </c:pt>
                <c:pt idx="1014">
                  <c:v>24.597131489999999</c:v>
                </c:pt>
                <c:pt idx="1015">
                  <c:v>24.607446190000001</c:v>
                </c:pt>
                <c:pt idx="1016">
                  <c:v>24.619063619999999</c:v>
                </c:pt>
                <c:pt idx="1017">
                  <c:v>24.629139420000001</c:v>
                </c:pt>
                <c:pt idx="1018">
                  <c:v>24.634452100000001</c:v>
                </c:pt>
                <c:pt idx="1019">
                  <c:v>24.633046390000001</c:v>
                </c:pt>
                <c:pt idx="1020">
                  <c:v>24.62553239</c:v>
                </c:pt>
                <c:pt idx="1021">
                  <c:v>24.614395380000001</c:v>
                </c:pt>
                <c:pt idx="1022">
                  <c:v>24.60219288</c:v>
                </c:pt>
                <c:pt idx="1023">
                  <c:v>24.590885880000002</c:v>
                </c:pt>
                <c:pt idx="1024">
                  <c:v>24.581627130000001</c:v>
                </c:pt>
                <c:pt idx="1025">
                  <c:v>24.57491469</c:v>
                </c:pt>
                <c:pt idx="1026">
                  <c:v>24.57080483</c:v>
                </c:pt>
                <c:pt idx="1027">
                  <c:v>24.569030999999999</c:v>
                </c:pt>
                <c:pt idx="1028">
                  <c:v>24.56903505</c:v>
                </c:pt>
                <c:pt idx="1029">
                  <c:v>24.569986100000001</c:v>
                </c:pt>
                <c:pt idx="1030">
                  <c:v>24.570843700000001</c:v>
                </c:pt>
                <c:pt idx="1031">
                  <c:v>24.570660109999999</c:v>
                </c:pt>
                <c:pt idx="1032">
                  <c:v>24.56915712</c:v>
                </c:pt>
                <c:pt idx="1033">
                  <c:v>24.566781280000001</c:v>
                </c:pt>
                <c:pt idx="1034">
                  <c:v>24.56417871</c:v>
                </c:pt>
                <c:pt idx="1035">
                  <c:v>24.561689619999999</c:v>
                </c:pt>
                <c:pt idx="1036">
                  <c:v>24.559329269999999</c:v>
                </c:pt>
                <c:pt idx="1037">
                  <c:v>24.556789639999998</c:v>
                </c:pt>
                <c:pt idx="1038">
                  <c:v>24.55390191</c:v>
                </c:pt>
                <c:pt idx="1039">
                  <c:v>24.550768139999999</c:v>
                </c:pt>
                <c:pt idx="1040">
                  <c:v>24.547686339999998</c:v>
                </c:pt>
                <c:pt idx="1041">
                  <c:v>24.544896359999999</c:v>
                </c:pt>
                <c:pt idx="1042">
                  <c:v>24.54246569</c:v>
                </c:pt>
                <c:pt idx="1043">
                  <c:v>24.540254350000001</c:v>
                </c:pt>
                <c:pt idx="1044">
                  <c:v>24.538206819999999</c:v>
                </c:pt>
                <c:pt idx="1045">
                  <c:v>24.5362556</c:v>
                </c:pt>
                <c:pt idx="1046">
                  <c:v>24.534474849999999</c:v>
                </c:pt>
                <c:pt idx="1047">
                  <c:v>24.532939429999999</c:v>
                </c:pt>
                <c:pt idx="1048">
                  <c:v>24.531667469999999</c:v>
                </c:pt>
                <c:pt idx="1049">
                  <c:v>24.530549999999998</c:v>
                </c:pt>
                <c:pt idx="1050">
                  <c:v>24.529482359999999</c:v>
                </c:pt>
                <c:pt idx="1051">
                  <c:v>24.52840471</c:v>
                </c:pt>
                <c:pt idx="1052">
                  <c:v>24.527352329999999</c:v>
                </c:pt>
                <c:pt idx="1053">
                  <c:v>24.526401280000002</c:v>
                </c:pt>
                <c:pt idx="1054">
                  <c:v>24.525468830000001</c:v>
                </c:pt>
                <c:pt idx="1055">
                  <c:v>24.524800540000001</c:v>
                </c:pt>
                <c:pt idx="1056">
                  <c:v>24.524216889999998</c:v>
                </c:pt>
                <c:pt idx="1057">
                  <c:v>24.52370191</c:v>
                </c:pt>
                <c:pt idx="1058">
                  <c:v>24.523347619999999</c:v>
                </c:pt>
                <c:pt idx="1059">
                  <c:v>24.523379089999999</c:v>
                </c:pt>
                <c:pt idx="1060">
                  <c:v>24.524156569999999</c:v>
                </c:pt>
                <c:pt idx="1061">
                  <c:v>24.52619696</c:v>
                </c:pt>
                <c:pt idx="1062">
                  <c:v>24.530298949999999</c:v>
                </c:pt>
                <c:pt idx="1063">
                  <c:v>24.536969899999999</c:v>
                </c:pt>
                <c:pt idx="1064">
                  <c:v>24.546988249999998</c:v>
                </c:pt>
                <c:pt idx="1065">
                  <c:v>24.560692790000001</c:v>
                </c:pt>
                <c:pt idx="1066">
                  <c:v>24.57708049</c:v>
                </c:pt>
                <c:pt idx="1067">
                  <c:v>24.594767570000002</c:v>
                </c:pt>
                <c:pt idx="1068">
                  <c:v>24.61090755</c:v>
                </c:pt>
                <c:pt idx="1069">
                  <c:v>24.621959920000002</c:v>
                </c:pt>
                <c:pt idx="1070">
                  <c:v>24.625193119999999</c:v>
                </c:pt>
                <c:pt idx="1071">
                  <c:v>24.620581869999999</c:v>
                </c:pt>
                <c:pt idx="1072">
                  <c:v>24.61048722</c:v>
                </c:pt>
                <c:pt idx="1073">
                  <c:v>24.597816940000001</c:v>
                </c:pt>
                <c:pt idx="1074">
                  <c:v>24.584835049999999</c:v>
                </c:pt>
                <c:pt idx="1075">
                  <c:v>24.572809929999998</c:v>
                </c:pt>
                <c:pt idx="1076">
                  <c:v>24.56215787</c:v>
                </c:pt>
                <c:pt idx="1077">
                  <c:v>24.552857639999999</c:v>
                </c:pt>
                <c:pt idx="1078">
                  <c:v>24.54470134</c:v>
                </c:pt>
                <c:pt idx="1079">
                  <c:v>24.537795070000001</c:v>
                </c:pt>
                <c:pt idx="1080">
                  <c:v>24.532143120000001</c:v>
                </c:pt>
                <c:pt idx="1081">
                  <c:v>24.52728415</c:v>
                </c:pt>
                <c:pt idx="1082">
                  <c:v>24.523283960000001</c:v>
                </c:pt>
                <c:pt idx="1083">
                  <c:v>24.520024299999999</c:v>
                </c:pt>
                <c:pt idx="1084">
                  <c:v>24.517395019999999</c:v>
                </c:pt>
                <c:pt idx="1085">
                  <c:v>24.51531649</c:v>
                </c:pt>
                <c:pt idx="1086">
                  <c:v>24.513735060000002</c:v>
                </c:pt>
                <c:pt idx="1087">
                  <c:v>24.51265502</c:v>
                </c:pt>
                <c:pt idx="1088">
                  <c:v>24.512131929999999</c:v>
                </c:pt>
                <c:pt idx="1089">
                  <c:v>24.5122757</c:v>
                </c:pt>
                <c:pt idx="1090">
                  <c:v>24.51320291</c:v>
                </c:pt>
                <c:pt idx="1091">
                  <c:v>24.515103580000002</c:v>
                </c:pt>
                <c:pt idx="1092">
                  <c:v>24.51794958</c:v>
                </c:pt>
                <c:pt idx="1093">
                  <c:v>24.521538499999998</c:v>
                </c:pt>
                <c:pt idx="1094">
                  <c:v>24.525413990000001</c:v>
                </c:pt>
                <c:pt idx="1095">
                  <c:v>24.528856279999999</c:v>
                </c:pt>
                <c:pt idx="1096">
                  <c:v>24.53096485</c:v>
                </c:pt>
                <c:pt idx="1097">
                  <c:v>24.531162739999999</c:v>
                </c:pt>
                <c:pt idx="1098">
                  <c:v>24.529520510000001</c:v>
                </c:pt>
                <c:pt idx="1099">
                  <c:v>24.526654960000002</c:v>
                </c:pt>
                <c:pt idx="1100">
                  <c:v>24.523293729999999</c:v>
                </c:pt>
                <c:pt idx="1101">
                  <c:v>24.52002311</c:v>
                </c:pt>
                <c:pt idx="1102">
                  <c:v>24.517221929999998</c:v>
                </c:pt>
                <c:pt idx="1103">
                  <c:v>24.515120979999999</c:v>
                </c:pt>
                <c:pt idx="1104">
                  <c:v>24.513820889999998</c:v>
                </c:pt>
                <c:pt idx="1105">
                  <c:v>24.513353819999999</c:v>
                </c:pt>
                <c:pt idx="1106">
                  <c:v>24.513664720000001</c:v>
                </c:pt>
                <c:pt idx="1107">
                  <c:v>24.514584540000001</c:v>
                </c:pt>
                <c:pt idx="1108">
                  <c:v>24.515811920000001</c:v>
                </c:pt>
                <c:pt idx="1109">
                  <c:v>24.516922709999999</c:v>
                </c:pt>
                <c:pt idx="1110">
                  <c:v>24.51745725</c:v>
                </c:pt>
                <c:pt idx="1111">
                  <c:v>24.517391920000001</c:v>
                </c:pt>
                <c:pt idx="1112">
                  <c:v>24.516518120000001</c:v>
                </c:pt>
                <c:pt idx="1113">
                  <c:v>24.515517469999999</c:v>
                </c:pt>
                <c:pt idx="1114">
                  <c:v>24.51500845</c:v>
                </c:pt>
                <c:pt idx="1115">
                  <c:v>24.515698669999999</c:v>
                </c:pt>
                <c:pt idx="1116">
                  <c:v>24.518422130000001</c:v>
                </c:pt>
                <c:pt idx="1117">
                  <c:v>24.52415323</c:v>
                </c:pt>
                <c:pt idx="1118">
                  <c:v>24.53389525</c:v>
                </c:pt>
                <c:pt idx="1119">
                  <c:v>24.548352479999998</c:v>
                </c:pt>
                <c:pt idx="1120">
                  <c:v>24.56744552</c:v>
                </c:pt>
                <c:pt idx="1121">
                  <c:v>24.589916940000002</c:v>
                </c:pt>
                <c:pt idx="1122">
                  <c:v>24.613084789999998</c:v>
                </c:pt>
                <c:pt idx="1123">
                  <c:v>24.63289833</c:v>
                </c:pt>
                <c:pt idx="1124">
                  <c:v>24.64482117</c:v>
                </c:pt>
                <c:pt idx="1125">
                  <c:v>24.64647102</c:v>
                </c:pt>
                <c:pt idx="1126">
                  <c:v>24.639245750000001</c:v>
                </c:pt>
                <c:pt idx="1127">
                  <c:v>24.62684655</c:v>
                </c:pt>
                <c:pt idx="1128">
                  <c:v>24.613112690000001</c:v>
                </c:pt>
                <c:pt idx="1129">
                  <c:v>24.601148370000001</c:v>
                </c:pt>
                <c:pt idx="1130">
                  <c:v>24.593128199999999</c:v>
                </c:pt>
                <c:pt idx="1131">
                  <c:v>24.59063888</c:v>
                </c:pt>
                <c:pt idx="1132">
                  <c:v>24.595046279999998</c:v>
                </c:pt>
                <c:pt idx="1133">
                  <c:v>24.607470750000001</c:v>
                </c:pt>
                <c:pt idx="1134">
                  <c:v>24.628144500000001</c:v>
                </c:pt>
                <c:pt idx="1135">
                  <c:v>24.655609609999999</c:v>
                </c:pt>
                <c:pt idx="1136">
                  <c:v>24.6862247</c:v>
                </c:pt>
                <c:pt idx="1137">
                  <c:v>24.714090590000001</c:v>
                </c:pt>
                <c:pt idx="1138">
                  <c:v>24.731934070000001</c:v>
                </c:pt>
                <c:pt idx="1139">
                  <c:v>24.734590050000001</c:v>
                </c:pt>
                <c:pt idx="1140">
                  <c:v>24.722804069999999</c:v>
                </c:pt>
                <c:pt idx="1141">
                  <c:v>24.7013979</c:v>
                </c:pt>
                <c:pt idx="1142">
                  <c:v>24.676253800000001</c:v>
                </c:pt>
                <c:pt idx="1143">
                  <c:v>24.652284860000002</c:v>
                </c:pt>
                <c:pt idx="1144">
                  <c:v>24.633035899999999</c:v>
                </c:pt>
                <c:pt idx="1145">
                  <c:v>24.620788340000001</c:v>
                </c:pt>
                <c:pt idx="1146">
                  <c:v>24.61744165</c:v>
                </c:pt>
                <c:pt idx="1147">
                  <c:v>24.624495509999999</c:v>
                </c:pt>
                <c:pt idx="1148">
                  <c:v>24.642634870000002</c:v>
                </c:pt>
                <c:pt idx="1149">
                  <c:v>24.670897960000001</c:v>
                </c:pt>
                <c:pt idx="1150">
                  <c:v>24.705946919999999</c:v>
                </c:pt>
                <c:pt idx="1151">
                  <c:v>24.741734739999998</c:v>
                </c:pt>
                <c:pt idx="1152">
                  <c:v>24.7697897</c:v>
                </c:pt>
                <c:pt idx="1153">
                  <c:v>24.781796459999999</c:v>
                </c:pt>
                <c:pt idx="1154">
                  <c:v>24.774793859999999</c:v>
                </c:pt>
                <c:pt idx="1155">
                  <c:v>24.752458099999998</c:v>
                </c:pt>
                <c:pt idx="1156">
                  <c:v>24.721402170000001</c:v>
                </c:pt>
                <c:pt idx="1157">
                  <c:v>24.687735320000002</c:v>
                </c:pt>
                <c:pt idx="1158">
                  <c:v>24.655575280000001</c:v>
                </c:pt>
                <c:pt idx="1159">
                  <c:v>24.626963849999999</c:v>
                </c:pt>
                <c:pt idx="1160">
                  <c:v>24.602428670000002</c:v>
                </c:pt>
                <c:pt idx="1161">
                  <c:v>24.581664799999999</c:v>
                </c:pt>
                <c:pt idx="1162">
                  <c:v>24.564222099999999</c:v>
                </c:pt>
                <c:pt idx="1163">
                  <c:v>24.54964828</c:v>
                </c:pt>
                <c:pt idx="1164">
                  <c:v>24.537555690000001</c:v>
                </c:pt>
                <c:pt idx="1165">
                  <c:v>24.527573109999999</c:v>
                </c:pt>
                <c:pt idx="1166">
                  <c:v>24.51943421</c:v>
                </c:pt>
                <c:pt idx="1167">
                  <c:v>24.51284957</c:v>
                </c:pt>
                <c:pt idx="1168">
                  <c:v>24.507603169999999</c:v>
                </c:pt>
                <c:pt idx="1169">
                  <c:v>24.503542419999999</c:v>
                </c:pt>
                <c:pt idx="1170">
                  <c:v>24.500610590000001</c:v>
                </c:pt>
                <c:pt idx="1171">
                  <c:v>24.49888301</c:v>
                </c:pt>
                <c:pt idx="1172">
                  <c:v>24.498640420000001</c:v>
                </c:pt>
                <c:pt idx="1173">
                  <c:v>24.50048232</c:v>
                </c:pt>
                <c:pt idx="1174">
                  <c:v>24.505446200000002</c:v>
                </c:pt>
                <c:pt idx="1175">
                  <c:v>24.515075209999999</c:v>
                </c:pt>
                <c:pt idx="1176">
                  <c:v>24.531276940000001</c:v>
                </c:pt>
                <c:pt idx="1177">
                  <c:v>24.55586958</c:v>
                </c:pt>
                <c:pt idx="1178">
                  <c:v>24.5895443</c:v>
                </c:pt>
                <c:pt idx="1179">
                  <c:v>24.6311748</c:v>
                </c:pt>
                <c:pt idx="1180">
                  <c:v>24.676924469999999</c:v>
                </c:pt>
                <c:pt idx="1181">
                  <c:v>24.720090630000001</c:v>
                </c:pt>
                <c:pt idx="1182">
                  <c:v>24.75177455</c:v>
                </c:pt>
                <c:pt idx="1183">
                  <c:v>24.76448894</c:v>
                </c:pt>
                <c:pt idx="1184">
                  <c:v>24.757197380000001</c:v>
                </c:pt>
                <c:pt idx="1185">
                  <c:v>24.734986070000001</c:v>
                </c:pt>
                <c:pt idx="1186">
                  <c:v>24.704870939999999</c:v>
                </c:pt>
                <c:pt idx="1187">
                  <c:v>24.67282844</c:v>
                </c:pt>
                <c:pt idx="1188">
                  <c:v>24.642699960000002</c:v>
                </c:pt>
                <c:pt idx="1189">
                  <c:v>24.616300110000001</c:v>
                </c:pt>
                <c:pt idx="1190">
                  <c:v>24.594095469999999</c:v>
                </c:pt>
                <c:pt idx="1191">
                  <c:v>24.575951580000002</c:v>
                </c:pt>
                <c:pt idx="1192">
                  <c:v>24.561525339999999</c:v>
                </c:pt>
                <c:pt idx="1193">
                  <c:v>24.550834420000001</c:v>
                </c:pt>
                <c:pt idx="1194">
                  <c:v>24.543467759999999</c:v>
                </c:pt>
                <c:pt idx="1195">
                  <c:v>24.538644550000001</c:v>
                </c:pt>
                <c:pt idx="1196">
                  <c:v>24.535491229999998</c:v>
                </c:pt>
                <c:pt idx="1197">
                  <c:v>24.53276443</c:v>
                </c:pt>
                <c:pt idx="1198">
                  <c:v>24.529251809999998</c:v>
                </c:pt>
                <c:pt idx="1199">
                  <c:v>24.524391170000001</c:v>
                </c:pt>
                <c:pt idx="1200">
                  <c:v>24.518459799999999</c:v>
                </c:pt>
                <c:pt idx="1201">
                  <c:v>24.512147899999999</c:v>
                </c:pt>
                <c:pt idx="1202">
                  <c:v>24.50614405</c:v>
                </c:pt>
                <c:pt idx="1203">
                  <c:v>24.500983949999998</c:v>
                </c:pt>
                <c:pt idx="1204">
                  <c:v>24.497057560000002</c:v>
                </c:pt>
                <c:pt idx="1205">
                  <c:v>24.494499090000001</c:v>
                </c:pt>
                <c:pt idx="1206">
                  <c:v>24.494111180000001</c:v>
                </c:pt>
                <c:pt idx="1207">
                  <c:v>24.49616194</c:v>
                </c:pt>
                <c:pt idx="1208">
                  <c:v>24.501088620000001</c:v>
                </c:pt>
                <c:pt idx="1209">
                  <c:v>24.50902104</c:v>
                </c:pt>
                <c:pt idx="1210">
                  <c:v>24.519493579999999</c:v>
                </c:pt>
                <c:pt idx="1211">
                  <c:v>24.53126717</c:v>
                </c:pt>
                <c:pt idx="1212">
                  <c:v>24.542505030000001</c:v>
                </c:pt>
                <c:pt idx="1213">
                  <c:v>24.55013108</c:v>
                </c:pt>
                <c:pt idx="1214">
                  <c:v>24.5524323</c:v>
                </c:pt>
                <c:pt idx="1215">
                  <c:v>24.54943514</c:v>
                </c:pt>
                <c:pt idx="1216">
                  <c:v>24.542761089999999</c:v>
                </c:pt>
                <c:pt idx="1217">
                  <c:v>24.534406189999999</c:v>
                </c:pt>
                <c:pt idx="1218">
                  <c:v>24.52595758</c:v>
                </c:pt>
                <c:pt idx="1219">
                  <c:v>24.518088580000001</c:v>
                </c:pt>
                <c:pt idx="1220">
                  <c:v>24.511613610000001</c:v>
                </c:pt>
                <c:pt idx="1221">
                  <c:v>24.506231069999998</c:v>
                </c:pt>
                <c:pt idx="1222">
                  <c:v>24.501837729999998</c:v>
                </c:pt>
                <c:pt idx="1223">
                  <c:v>24.498544339999999</c:v>
                </c:pt>
                <c:pt idx="1224">
                  <c:v>24.496586919999999</c:v>
                </c:pt>
                <c:pt idx="1225">
                  <c:v>24.49610603</c:v>
                </c:pt>
                <c:pt idx="1226">
                  <c:v>24.496962549999999</c:v>
                </c:pt>
                <c:pt idx="1227">
                  <c:v>24.498671170000001</c:v>
                </c:pt>
                <c:pt idx="1228">
                  <c:v>24.500355240000001</c:v>
                </c:pt>
                <c:pt idx="1229">
                  <c:v>24.500975610000001</c:v>
                </c:pt>
                <c:pt idx="1230">
                  <c:v>24.499714610000002</c:v>
                </c:pt>
                <c:pt idx="1231">
                  <c:v>24.496645690000001</c:v>
                </c:pt>
                <c:pt idx="1232">
                  <c:v>24.492381219999999</c:v>
                </c:pt>
                <c:pt idx="1233">
                  <c:v>24.487657070000001</c:v>
                </c:pt>
                <c:pt idx="1234">
                  <c:v>24.48307741</c:v>
                </c:pt>
                <c:pt idx="1235">
                  <c:v>24.479057310000002</c:v>
                </c:pt>
                <c:pt idx="1236">
                  <c:v>24.475867269999998</c:v>
                </c:pt>
                <c:pt idx="1237">
                  <c:v>24.47372854</c:v>
                </c:pt>
                <c:pt idx="1238">
                  <c:v>24.472882869999999</c:v>
                </c:pt>
                <c:pt idx="1239">
                  <c:v>24.473607900000001</c:v>
                </c:pt>
                <c:pt idx="1240">
                  <c:v>24.476147529999999</c:v>
                </c:pt>
                <c:pt idx="1241">
                  <c:v>24.48056674</c:v>
                </c:pt>
                <c:pt idx="1242">
                  <c:v>24.486587289999999</c:v>
                </c:pt>
                <c:pt idx="1243">
                  <c:v>24.49348247</c:v>
                </c:pt>
                <c:pt idx="1244">
                  <c:v>24.500030280000001</c:v>
                </c:pt>
                <c:pt idx="1245">
                  <c:v>24.504679920000001</c:v>
                </c:pt>
                <c:pt idx="1246">
                  <c:v>24.506247999999999</c:v>
                </c:pt>
                <c:pt idx="1247">
                  <c:v>24.504703759999998</c:v>
                </c:pt>
                <c:pt idx="1248">
                  <c:v>24.500764610000001</c:v>
                </c:pt>
                <c:pt idx="1249">
                  <c:v>24.49608886</c:v>
                </c:pt>
                <c:pt idx="1250">
                  <c:v>24.49143982</c:v>
                </c:pt>
                <c:pt idx="1251">
                  <c:v>24.48745894</c:v>
                </c:pt>
                <c:pt idx="1252">
                  <c:v>24.484478710000001</c:v>
                </c:pt>
                <c:pt idx="1253">
                  <c:v>24.48267972</c:v>
                </c:pt>
                <c:pt idx="1254">
                  <c:v>24.482307909999999</c:v>
                </c:pt>
                <c:pt idx="1255">
                  <c:v>24.483849289999998</c:v>
                </c:pt>
                <c:pt idx="1256">
                  <c:v>24.487998839999999</c:v>
                </c:pt>
                <c:pt idx="1257">
                  <c:v>24.49528909</c:v>
                </c:pt>
                <c:pt idx="1258">
                  <c:v>24.50573301</c:v>
                </c:pt>
                <c:pt idx="1259">
                  <c:v>24.518506049999999</c:v>
                </c:pt>
                <c:pt idx="1260">
                  <c:v>24.531811000000001</c:v>
                </c:pt>
                <c:pt idx="1261">
                  <c:v>24.542911050000001</c:v>
                </c:pt>
                <c:pt idx="1262">
                  <c:v>24.548932310000001</c:v>
                </c:pt>
                <c:pt idx="1263">
                  <c:v>24.548533200000001</c:v>
                </c:pt>
                <c:pt idx="1264">
                  <c:v>24.542707679999999</c:v>
                </c:pt>
                <c:pt idx="1265">
                  <c:v>24.533535480000001</c:v>
                </c:pt>
                <c:pt idx="1266">
                  <c:v>24.523178819999998</c:v>
                </c:pt>
                <c:pt idx="1267">
                  <c:v>24.513331170000001</c:v>
                </c:pt>
                <c:pt idx="1268">
                  <c:v>24.50519705</c:v>
                </c:pt>
                <c:pt idx="1269">
                  <c:v>24.49974203</c:v>
                </c:pt>
                <c:pt idx="1270">
                  <c:v>24.498023150000002</c:v>
                </c:pt>
                <c:pt idx="1271">
                  <c:v>24.501452919999998</c:v>
                </c:pt>
                <c:pt idx="1272">
                  <c:v>24.51182532</c:v>
                </c:pt>
                <c:pt idx="1273">
                  <c:v>24.530973670000002</c:v>
                </c:pt>
                <c:pt idx="1274">
                  <c:v>24.559972290000001</c:v>
                </c:pt>
                <c:pt idx="1275">
                  <c:v>24.598149060000001</c:v>
                </c:pt>
                <c:pt idx="1276">
                  <c:v>24.642298700000001</c:v>
                </c:pt>
                <c:pt idx="1277">
                  <c:v>24.6862669</c:v>
                </c:pt>
                <c:pt idx="1278">
                  <c:v>24.721252440000001</c:v>
                </c:pt>
                <c:pt idx="1279">
                  <c:v>24.739080189999999</c:v>
                </c:pt>
                <c:pt idx="1280">
                  <c:v>24.73689723</c:v>
                </c:pt>
                <c:pt idx="1281">
                  <c:v>24.718432660000001</c:v>
                </c:pt>
                <c:pt idx="1282">
                  <c:v>24.690243479999999</c:v>
                </c:pt>
                <c:pt idx="1283">
                  <c:v>24.658430339999999</c:v>
                </c:pt>
                <c:pt idx="1284">
                  <c:v>24.62729216</c:v>
                </c:pt>
                <c:pt idx="1285">
                  <c:v>24.599186660000001</c:v>
                </c:pt>
                <c:pt idx="1286">
                  <c:v>24.574884409999999</c:v>
                </c:pt>
                <c:pt idx="1287">
                  <c:v>24.554440020000001</c:v>
                </c:pt>
                <c:pt idx="1288">
                  <c:v>24.537585740000001</c:v>
                </c:pt>
                <c:pt idx="1289">
                  <c:v>24.52414417</c:v>
                </c:pt>
                <c:pt idx="1290">
                  <c:v>24.51405931</c:v>
                </c:pt>
                <c:pt idx="1291">
                  <c:v>24.507272480000001</c:v>
                </c:pt>
                <c:pt idx="1292">
                  <c:v>24.50351667</c:v>
                </c:pt>
                <c:pt idx="1293">
                  <c:v>24.502207760000001</c:v>
                </c:pt>
                <c:pt idx="1294">
                  <c:v>24.50226164</c:v>
                </c:pt>
                <c:pt idx="1295">
                  <c:v>24.502295490000002</c:v>
                </c:pt>
                <c:pt idx="1296">
                  <c:v>24.5008111</c:v>
                </c:pt>
                <c:pt idx="1297">
                  <c:v>24.497087000000001</c:v>
                </c:pt>
                <c:pt idx="1298">
                  <c:v>24.491406919999999</c:v>
                </c:pt>
                <c:pt idx="1299">
                  <c:v>24.484599830000001</c:v>
                </c:pt>
                <c:pt idx="1300">
                  <c:v>24.477521540000001</c:v>
                </c:pt>
                <c:pt idx="1301">
                  <c:v>24.470808269999999</c:v>
                </c:pt>
                <c:pt idx="1302">
                  <c:v>24.46483529</c:v>
                </c:pt>
                <c:pt idx="1303">
                  <c:v>24.459793569999999</c:v>
                </c:pt>
                <c:pt idx="1304">
                  <c:v>24.45579386</c:v>
                </c:pt>
                <c:pt idx="1305">
                  <c:v>24.452962039999999</c:v>
                </c:pt>
                <c:pt idx="1306">
                  <c:v>24.45149314</c:v>
                </c:pt>
                <c:pt idx="1307">
                  <c:v>24.451650619999999</c:v>
                </c:pt>
                <c:pt idx="1308">
                  <c:v>24.453629490000001</c:v>
                </c:pt>
                <c:pt idx="1309">
                  <c:v>24.45761538</c:v>
                </c:pt>
                <c:pt idx="1310">
                  <c:v>24.46328974</c:v>
                </c:pt>
                <c:pt idx="1311">
                  <c:v>24.46992552</c:v>
                </c:pt>
                <c:pt idx="1312">
                  <c:v>24.476289269999999</c:v>
                </c:pt>
                <c:pt idx="1313">
                  <c:v>24.480841160000001</c:v>
                </c:pt>
                <c:pt idx="1314">
                  <c:v>24.482196689999999</c:v>
                </c:pt>
                <c:pt idx="1315">
                  <c:v>24.480267999999999</c:v>
                </c:pt>
                <c:pt idx="1316">
                  <c:v>24.475877400000002</c:v>
                </c:pt>
                <c:pt idx="1317">
                  <c:v>24.470141290000001</c:v>
                </c:pt>
                <c:pt idx="1318">
                  <c:v>24.464019059999998</c:v>
                </c:pt>
                <c:pt idx="1319">
                  <c:v>24.458141919999999</c:v>
                </c:pt>
                <c:pt idx="1320">
                  <c:v>24.452829120000001</c:v>
                </c:pt>
                <c:pt idx="1321">
                  <c:v>24.448178410000001</c:v>
                </c:pt>
                <c:pt idx="1322">
                  <c:v>24.444162250000002</c:v>
                </c:pt>
                <c:pt idx="1323">
                  <c:v>24.440705780000002</c:v>
                </c:pt>
                <c:pt idx="1324">
                  <c:v>24.43772972</c:v>
                </c:pt>
                <c:pt idx="1325">
                  <c:v>24.435162779999999</c:v>
                </c:pt>
                <c:pt idx="1326">
                  <c:v>24.432949900000001</c:v>
                </c:pt>
                <c:pt idx="1327">
                  <c:v>24.431043859999999</c:v>
                </c:pt>
                <c:pt idx="1328">
                  <c:v>24.429402830000001</c:v>
                </c:pt>
                <c:pt idx="1329">
                  <c:v>24.428009509999999</c:v>
                </c:pt>
                <c:pt idx="1330">
                  <c:v>24.426845549999999</c:v>
                </c:pt>
                <c:pt idx="1331">
                  <c:v>24.425917030000001</c:v>
                </c:pt>
                <c:pt idx="1332">
                  <c:v>24.425256130000001</c:v>
                </c:pt>
                <c:pt idx="1333">
                  <c:v>24.424923660000001</c:v>
                </c:pt>
                <c:pt idx="1334">
                  <c:v>24.425050850000002</c:v>
                </c:pt>
                <c:pt idx="1335">
                  <c:v>24.425629499999999</c:v>
                </c:pt>
                <c:pt idx="1336">
                  <c:v>24.426674250000001</c:v>
                </c:pt>
                <c:pt idx="1337">
                  <c:v>24.428285240000001</c:v>
                </c:pt>
                <c:pt idx="1338">
                  <c:v>24.430235029999999</c:v>
                </c:pt>
                <c:pt idx="1339">
                  <c:v>24.43225765</c:v>
                </c:pt>
                <c:pt idx="1340">
                  <c:v>24.434040899999999</c:v>
                </c:pt>
                <c:pt idx="1341">
                  <c:v>24.435438749999999</c:v>
                </c:pt>
                <c:pt idx="1342">
                  <c:v>24.436705230000001</c:v>
                </c:pt>
                <c:pt idx="1343">
                  <c:v>24.438447119999999</c:v>
                </c:pt>
                <c:pt idx="1344">
                  <c:v>24.44136739</c:v>
                </c:pt>
                <c:pt idx="1345">
                  <c:v>24.44593918</c:v>
                </c:pt>
                <c:pt idx="1346">
                  <c:v>24.45223558</c:v>
                </c:pt>
                <c:pt idx="1347">
                  <c:v>24.4597373</c:v>
                </c:pt>
                <c:pt idx="1348">
                  <c:v>24.467296000000001</c:v>
                </c:pt>
                <c:pt idx="1349">
                  <c:v>24.473262429999998</c:v>
                </c:pt>
                <c:pt idx="1350">
                  <c:v>24.476134779999999</c:v>
                </c:pt>
                <c:pt idx="1351">
                  <c:v>24.47553456</c:v>
                </c:pt>
                <c:pt idx="1352">
                  <c:v>24.472070339999998</c:v>
                </c:pt>
                <c:pt idx="1353">
                  <c:v>24.467528819999998</c:v>
                </c:pt>
                <c:pt idx="1354">
                  <c:v>24.462893610000002</c:v>
                </c:pt>
                <c:pt idx="1355">
                  <c:v>24.459015369999999</c:v>
                </c:pt>
                <c:pt idx="1356">
                  <c:v>24.456120129999999</c:v>
                </c:pt>
                <c:pt idx="1357">
                  <c:v>24.45416844</c:v>
                </c:pt>
                <c:pt idx="1358">
                  <c:v>24.452801109999999</c:v>
                </c:pt>
                <c:pt idx="1359">
                  <c:v>24.451644420000001</c:v>
                </c:pt>
                <c:pt idx="1360">
                  <c:v>24.450708630000001</c:v>
                </c:pt>
                <c:pt idx="1361">
                  <c:v>24.450589539999999</c:v>
                </c:pt>
                <c:pt idx="1362">
                  <c:v>24.45221806</c:v>
                </c:pt>
                <c:pt idx="1363">
                  <c:v>24.45649624</c:v>
                </c:pt>
                <c:pt idx="1364">
                  <c:v>24.46390998</c:v>
                </c:pt>
                <c:pt idx="1365">
                  <c:v>24.474188210000001</c:v>
                </c:pt>
                <c:pt idx="1366">
                  <c:v>24.486120580000001</c:v>
                </c:pt>
                <c:pt idx="1367">
                  <c:v>24.497493389999999</c:v>
                </c:pt>
                <c:pt idx="1368">
                  <c:v>24.505424259999998</c:v>
                </c:pt>
                <c:pt idx="1369">
                  <c:v>24.507820840000001</c:v>
                </c:pt>
                <c:pt idx="1370">
                  <c:v>24.504480600000001</c:v>
                </c:pt>
                <c:pt idx="1371">
                  <c:v>24.49687707</c:v>
                </c:pt>
                <c:pt idx="1372">
                  <c:v>24.48695171</c:v>
                </c:pt>
                <c:pt idx="1373">
                  <c:v>24.476360320000001</c:v>
                </c:pt>
                <c:pt idx="1374">
                  <c:v>24.466212509999998</c:v>
                </c:pt>
                <c:pt idx="1375">
                  <c:v>24.457094309999999</c:v>
                </c:pt>
                <c:pt idx="1376">
                  <c:v>24.449304699999999</c:v>
                </c:pt>
                <c:pt idx="1377">
                  <c:v>24.442844390000001</c:v>
                </c:pt>
                <c:pt idx="1378">
                  <c:v>24.437840340000001</c:v>
                </c:pt>
                <c:pt idx="1379">
                  <c:v>24.434483409999999</c:v>
                </c:pt>
                <c:pt idx="1380">
                  <c:v>24.433125619999998</c:v>
                </c:pt>
                <c:pt idx="1381">
                  <c:v>24.434250469999999</c:v>
                </c:pt>
                <c:pt idx="1382">
                  <c:v>24.43833935</c:v>
                </c:pt>
                <c:pt idx="1383">
                  <c:v>24.445615289999999</c:v>
                </c:pt>
                <c:pt idx="1384">
                  <c:v>24.455748079999999</c:v>
                </c:pt>
                <c:pt idx="1385">
                  <c:v>24.46758604</c:v>
                </c:pt>
                <c:pt idx="1386">
                  <c:v>24.479242209999999</c:v>
                </c:pt>
                <c:pt idx="1387">
                  <c:v>24.488028409999998</c:v>
                </c:pt>
                <c:pt idx="1388">
                  <c:v>24.491730570000001</c:v>
                </c:pt>
                <c:pt idx="1389">
                  <c:v>24.48991024</c:v>
                </c:pt>
                <c:pt idx="1390">
                  <c:v>24.48379838</c:v>
                </c:pt>
                <c:pt idx="1391">
                  <c:v>24.475222349999999</c:v>
                </c:pt>
                <c:pt idx="1392">
                  <c:v>24.46580982</c:v>
                </c:pt>
                <c:pt idx="1393">
                  <c:v>24.456687089999999</c:v>
                </c:pt>
                <c:pt idx="1394">
                  <c:v>24.448455450000001</c:v>
                </c:pt>
                <c:pt idx="1395">
                  <c:v>24.44134068</c:v>
                </c:pt>
                <c:pt idx="1396">
                  <c:v>24.43534172</c:v>
                </c:pt>
                <c:pt idx="1397">
                  <c:v>24.43039525</c:v>
                </c:pt>
                <c:pt idx="1398">
                  <c:v>24.426537629999999</c:v>
                </c:pt>
                <c:pt idx="1399">
                  <c:v>24.423876050000001</c:v>
                </c:pt>
                <c:pt idx="1400">
                  <c:v>24.422780159999999</c:v>
                </c:pt>
                <c:pt idx="1401">
                  <c:v>24.42367041</c:v>
                </c:pt>
                <c:pt idx="1402">
                  <c:v>24.426891449999999</c:v>
                </c:pt>
                <c:pt idx="1403">
                  <c:v>24.432497619999999</c:v>
                </c:pt>
                <c:pt idx="1404">
                  <c:v>24.44004464</c:v>
                </c:pt>
                <c:pt idx="1405">
                  <c:v>24.448473929999999</c:v>
                </c:pt>
                <c:pt idx="1406">
                  <c:v>24.456091170000001</c:v>
                </c:pt>
                <c:pt idx="1407">
                  <c:v>24.460952880000001</c:v>
                </c:pt>
                <c:pt idx="1408">
                  <c:v>24.46189833</c:v>
                </c:pt>
                <c:pt idx="1409">
                  <c:v>24.45921671</c:v>
                </c:pt>
                <c:pt idx="1410">
                  <c:v>24.454168559999999</c:v>
                </c:pt>
                <c:pt idx="1411">
                  <c:v>24.44809747</c:v>
                </c:pt>
                <c:pt idx="1412">
                  <c:v>24.442180870000001</c:v>
                </c:pt>
                <c:pt idx="1413">
                  <c:v>24.437091590000001</c:v>
                </c:pt>
                <c:pt idx="1414">
                  <c:v>24.433072450000001</c:v>
                </c:pt>
                <c:pt idx="1415">
                  <c:v>24.43001366</c:v>
                </c:pt>
                <c:pt idx="1416">
                  <c:v>24.427563190000001</c:v>
                </c:pt>
                <c:pt idx="1417">
                  <c:v>24.425316809999998</c:v>
                </c:pt>
                <c:pt idx="1418">
                  <c:v>24.423113820000001</c:v>
                </c:pt>
                <c:pt idx="1419">
                  <c:v>24.421227219999999</c:v>
                </c:pt>
                <c:pt idx="1420">
                  <c:v>24.420215249999998</c:v>
                </c:pt>
                <c:pt idx="1421">
                  <c:v>24.420936820000001</c:v>
                </c:pt>
                <c:pt idx="1422">
                  <c:v>24.423862100000001</c:v>
                </c:pt>
                <c:pt idx="1423">
                  <c:v>24.42925906</c:v>
                </c:pt>
                <c:pt idx="1424">
                  <c:v>24.43678105</c:v>
                </c:pt>
                <c:pt idx="1425">
                  <c:v>24.445377709999999</c:v>
                </c:pt>
                <c:pt idx="1426">
                  <c:v>24.453294280000001</c:v>
                </c:pt>
                <c:pt idx="1427">
                  <c:v>24.458429930000001</c:v>
                </c:pt>
                <c:pt idx="1428">
                  <c:v>24.459418889999998</c:v>
                </c:pt>
                <c:pt idx="1429">
                  <c:v>24.456398490000002</c:v>
                </c:pt>
                <c:pt idx="1430">
                  <c:v>24.45055091</c:v>
                </c:pt>
                <c:pt idx="1431">
                  <c:v>24.44328797</c:v>
                </c:pt>
                <c:pt idx="1432">
                  <c:v>24.435780999999999</c:v>
                </c:pt>
                <c:pt idx="1433">
                  <c:v>24.428750749999999</c:v>
                </c:pt>
                <c:pt idx="1434">
                  <c:v>24.422568559999998</c:v>
                </c:pt>
                <c:pt idx="1435">
                  <c:v>24.417308330000001</c:v>
                </c:pt>
                <c:pt idx="1436">
                  <c:v>24.412879109999999</c:v>
                </c:pt>
                <c:pt idx="1437">
                  <c:v>24.409132360000001</c:v>
                </c:pt>
                <c:pt idx="1438">
                  <c:v>24.405888439999998</c:v>
                </c:pt>
                <c:pt idx="1439">
                  <c:v>24.403437499999999</c:v>
                </c:pt>
                <c:pt idx="1440">
                  <c:v>24.40196753</c:v>
                </c:pt>
                <c:pt idx="1441">
                  <c:v>24.4018929</c:v>
                </c:pt>
                <c:pt idx="1442">
                  <c:v>24.403646469999998</c:v>
                </c:pt>
                <c:pt idx="1443">
                  <c:v>24.407509210000001</c:v>
                </c:pt>
                <c:pt idx="1444">
                  <c:v>24.413636329999999</c:v>
                </c:pt>
                <c:pt idx="1445">
                  <c:v>24.421003339999999</c:v>
                </c:pt>
                <c:pt idx="1446">
                  <c:v>24.428659440000001</c:v>
                </c:pt>
                <c:pt idx="1447">
                  <c:v>24.434902909999998</c:v>
                </c:pt>
                <c:pt idx="1448">
                  <c:v>24.438083890000001</c:v>
                </c:pt>
                <c:pt idx="1449">
                  <c:v>24.43756819</c:v>
                </c:pt>
                <c:pt idx="1450">
                  <c:v>24.43392777</c:v>
                </c:pt>
                <c:pt idx="1451">
                  <c:v>24.428295139999999</c:v>
                </c:pt>
                <c:pt idx="1452">
                  <c:v>24.42177689</c:v>
                </c:pt>
                <c:pt idx="1453">
                  <c:v>24.41519606</c:v>
                </c:pt>
                <c:pt idx="1454">
                  <c:v>24.40903926</c:v>
                </c:pt>
                <c:pt idx="1455">
                  <c:v>24.403525469999998</c:v>
                </c:pt>
                <c:pt idx="1456">
                  <c:v>24.39862978</c:v>
                </c:pt>
                <c:pt idx="1457">
                  <c:v>24.394503</c:v>
                </c:pt>
                <c:pt idx="1458">
                  <c:v>24.391030789999999</c:v>
                </c:pt>
                <c:pt idx="1459">
                  <c:v>24.388220069999999</c:v>
                </c:pt>
                <c:pt idx="1460">
                  <c:v>24.38613582</c:v>
                </c:pt>
                <c:pt idx="1461">
                  <c:v>24.38492548</c:v>
                </c:pt>
                <c:pt idx="1462">
                  <c:v>24.38481402</c:v>
                </c:pt>
                <c:pt idx="1463">
                  <c:v>24.386057619999999</c:v>
                </c:pt>
                <c:pt idx="1464">
                  <c:v>24.38883328</c:v>
                </c:pt>
                <c:pt idx="1465">
                  <c:v>24.393098469999998</c:v>
                </c:pt>
                <c:pt idx="1466">
                  <c:v>24.398475170000001</c:v>
                </c:pt>
                <c:pt idx="1467">
                  <c:v>24.404164430000002</c:v>
                </c:pt>
                <c:pt idx="1468">
                  <c:v>24.409096359999999</c:v>
                </c:pt>
                <c:pt idx="1469">
                  <c:v>24.411893840000001</c:v>
                </c:pt>
                <c:pt idx="1470">
                  <c:v>24.412192229999999</c:v>
                </c:pt>
                <c:pt idx="1471">
                  <c:v>24.41045475</c:v>
                </c:pt>
                <c:pt idx="1472">
                  <c:v>24.40765524</c:v>
                </c:pt>
                <c:pt idx="1473">
                  <c:v>24.40483141</c:v>
                </c:pt>
                <c:pt idx="1474">
                  <c:v>24.40282822</c:v>
                </c:pt>
                <c:pt idx="1475">
                  <c:v>24.402092809999999</c:v>
                </c:pt>
                <c:pt idx="1476">
                  <c:v>24.402859209999999</c:v>
                </c:pt>
                <c:pt idx="1477">
                  <c:v>24.404743790000001</c:v>
                </c:pt>
                <c:pt idx="1478">
                  <c:v>24.407026049999999</c:v>
                </c:pt>
                <c:pt idx="1479">
                  <c:v>24.408699039999998</c:v>
                </c:pt>
                <c:pt idx="1480">
                  <c:v>24.408896800000001</c:v>
                </c:pt>
                <c:pt idx="1481">
                  <c:v>24.407449960000001</c:v>
                </c:pt>
                <c:pt idx="1482">
                  <c:v>24.404910560000001</c:v>
                </c:pt>
                <c:pt idx="1483">
                  <c:v>24.402178410000001</c:v>
                </c:pt>
                <c:pt idx="1484">
                  <c:v>24.40016615</c:v>
                </c:pt>
                <c:pt idx="1485">
                  <c:v>24.399650340000001</c:v>
                </c:pt>
                <c:pt idx="1486">
                  <c:v>24.401024339999999</c:v>
                </c:pt>
                <c:pt idx="1487">
                  <c:v>24.404241320000001</c:v>
                </c:pt>
                <c:pt idx="1488">
                  <c:v>24.40873015</c:v>
                </c:pt>
                <c:pt idx="1489">
                  <c:v>24.413391109999999</c:v>
                </c:pt>
                <c:pt idx="1490">
                  <c:v>24.41675425</c:v>
                </c:pt>
                <c:pt idx="1491">
                  <c:v>24.417621140000001</c:v>
                </c:pt>
                <c:pt idx="1492">
                  <c:v>24.41584778</c:v>
                </c:pt>
                <c:pt idx="1493">
                  <c:v>24.41195381</c:v>
                </c:pt>
                <c:pt idx="1494">
                  <c:v>24.406950949999999</c:v>
                </c:pt>
                <c:pt idx="1495">
                  <c:v>24.40192497</c:v>
                </c:pt>
                <c:pt idx="1496">
                  <c:v>24.397493239999999</c:v>
                </c:pt>
                <c:pt idx="1497">
                  <c:v>24.394045470000002</c:v>
                </c:pt>
                <c:pt idx="1498">
                  <c:v>24.391690489999998</c:v>
                </c:pt>
                <c:pt idx="1499">
                  <c:v>24.390303729999999</c:v>
                </c:pt>
                <c:pt idx="1500">
                  <c:v>24.389589789999999</c:v>
                </c:pt>
                <c:pt idx="1501">
                  <c:v>24.389194849999999</c:v>
                </c:pt>
                <c:pt idx="1502">
                  <c:v>24.388976450000001</c:v>
                </c:pt>
                <c:pt idx="1503">
                  <c:v>24.38933694</c:v>
                </c:pt>
                <c:pt idx="1504">
                  <c:v>24.391332630000001</c:v>
                </c:pt>
                <c:pt idx="1505">
                  <c:v>24.396632310000001</c:v>
                </c:pt>
                <c:pt idx="1506">
                  <c:v>24.407263990000001</c:v>
                </c:pt>
                <c:pt idx="1507">
                  <c:v>24.425299639999999</c:v>
                </c:pt>
                <c:pt idx="1508">
                  <c:v>24.452049729999999</c:v>
                </c:pt>
                <c:pt idx="1509">
                  <c:v>24.487211590000001</c:v>
                </c:pt>
                <c:pt idx="1510">
                  <c:v>24.528097389999999</c:v>
                </c:pt>
                <c:pt idx="1511">
                  <c:v>24.56930685</c:v>
                </c:pt>
                <c:pt idx="1512">
                  <c:v>24.603070259999999</c:v>
                </c:pt>
                <c:pt idx="1513">
                  <c:v>24.622107979999999</c:v>
                </c:pt>
                <c:pt idx="1514">
                  <c:v>24.623927120000001</c:v>
                </c:pt>
                <c:pt idx="1515">
                  <c:v>24.61131048</c:v>
                </c:pt>
                <c:pt idx="1516">
                  <c:v>24.589398620000001</c:v>
                </c:pt>
                <c:pt idx="1517">
                  <c:v>24.56326795</c:v>
                </c:pt>
                <c:pt idx="1518">
                  <c:v>24.536408900000001</c:v>
                </c:pt>
                <c:pt idx="1519">
                  <c:v>24.511129140000001</c:v>
                </c:pt>
                <c:pt idx="1520">
                  <c:v>24.48844278</c:v>
                </c:pt>
                <c:pt idx="1521">
                  <c:v>24.468595149999999</c:v>
                </c:pt>
                <c:pt idx="1522">
                  <c:v>24.4514575</c:v>
                </c:pt>
                <c:pt idx="1523">
                  <c:v>24.436756370000001</c:v>
                </c:pt>
                <c:pt idx="1524">
                  <c:v>24.424210550000002</c:v>
                </c:pt>
                <c:pt idx="1525">
                  <c:v>24.413613560000002</c:v>
                </c:pt>
                <c:pt idx="1526">
                  <c:v>24.405072329999999</c:v>
                </c:pt>
                <c:pt idx="1527">
                  <c:v>24.398790600000002</c:v>
                </c:pt>
                <c:pt idx="1528">
                  <c:v>24.39526021</c:v>
                </c:pt>
                <c:pt idx="1529">
                  <c:v>24.395166400000001</c:v>
                </c:pt>
                <c:pt idx="1530">
                  <c:v>24.39919102</c:v>
                </c:pt>
                <c:pt idx="1531">
                  <c:v>24.40767658</c:v>
                </c:pt>
                <c:pt idx="1532">
                  <c:v>24.42036998</c:v>
                </c:pt>
                <c:pt idx="1533">
                  <c:v>24.435538770000001</c:v>
                </c:pt>
                <c:pt idx="1534">
                  <c:v>24.450707319999999</c:v>
                </c:pt>
                <c:pt idx="1535">
                  <c:v>24.462357040000001</c:v>
                </c:pt>
                <c:pt idx="1536">
                  <c:v>24.467535609999999</c:v>
                </c:pt>
                <c:pt idx="1537">
                  <c:v>24.46557176</c:v>
                </c:pt>
                <c:pt idx="1538">
                  <c:v>24.457895520000001</c:v>
                </c:pt>
                <c:pt idx="1539">
                  <c:v>24.446729059999999</c:v>
                </c:pt>
                <c:pt idx="1540">
                  <c:v>24.434113499999999</c:v>
                </c:pt>
                <c:pt idx="1541">
                  <c:v>24.421509499999999</c:v>
                </c:pt>
                <c:pt idx="1542">
                  <c:v>24.40975976</c:v>
                </c:pt>
                <c:pt idx="1543">
                  <c:v>24.399218680000001</c:v>
                </c:pt>
                <c:pt idx="1544">
                  <c:v>24.389957670000001</c:v>
                </c:pt>
                <c:pt idx="1545">
                  <c:v>24.381881360000001</c:v>
                </c:pt>
                <c:pt idx="1546">
                  <c:v>24.374955060000001</c:v>
                </c:pt>
                <c:pt idx="1547">
                  <c:v>24.36904204</c:v>
                </c:pt>
                <c:pt idx="1548">
                  <c:v>24.364102129999999</c:v>
                </c:pt>
                <c:pt idx="1549">
                  <c:v>24.360166069999998</c:v>
                </c:pt>
                <c:pt idx="1550">
                  <c:v>24.357395530000002</c:v>
                </c:pt>
                <c:pt idx="1551">
                  <c:v>24.356108070000001</c:v>
                </c:pt>
                <c:pt idx="1552">
                  <c:v>24.356785540000001</c:v>
                </c:pt>
                <c:pt idx="1553">
                  <c:v>24.359990239999998</c:v>
                </c:pt>
                <c:pt idx="1554">
                  <c:v>24.366160990000001</c:v>
                </c:pt>
                <c:pt idx="1555">
                  <c:v>24.37530482</c:v>
                </c:pt>
                <c:pt idx="1556">
                  <c:v>24.38682902</c:v>
                </c:pt>
                <c:pt idx="1557">
                  <c:v>24.399214860000001</c:v>
                </c:pt>
                <c:pt idx="1558">
                  <c:v>24.41014028</c:v>
                </c:pt>
                <c:pt idx="1559">
                  <c:v>24.41708839</c:v>
                </c:pt>
                <c:pt idx="1560">
                  <c:v>24.418723459999999</c:v>
                </c:pt>
                <c:pt idx="1561">
                  <c:v>24.415503739999998</c:v>
                </c:pt>
                <c:pt idx="1562">
                  <c:v>24.40894115</c:v>
                </c:pt>
                <c:pt idx="1563">
                  <c:v>24.400716190000001</c:v>
                </c:pt>
                <c:pt idx="1564">
                  <c:v>24.39219868</c:v>
                </c:pt>
                <c:pt idx="1565">
                  <c:v>24.384317280000001</c:v>
                </c:pt>
                <c:pt idx="1566">
                  <c:v>24.377527359999998</c:v>
                </c:pt>
                <c:pt idx="1567">
                  <c:v>24.372067690000002</c:v>
                </c:pt>
                <c:pt idx="1568">
                  <c:v>24.36780572</c:v>
                </c:pt>
                <c:pt idx="1569">
                  <c:v>24.364466910000001</c:v>
                </c:pt>
                <c:pt idx="1570">
                  <c:v>24.361647730000001</c:v>
                </c:pt>
                <c:pt idx="1571">
                  <c:v>24.358941560000002</c:v>
                </c:pt>
                <c:pt idx="1572">
                  <c:v>24.356170179999999</c:v>
                </c:pt>
                <c:pt idx="1573">
                  <c:v>24.353506209999999</c:v>
                </c:pt>
                <c:pt idx="1574">
                  <c:v>24.351421240000001</c:v>
                </c:pt>
                <c:pt idx="1575">
                  <c:v>24.350604529999998</c:v>
                </c:pt>
                <c:pt idx="1576">
                  <c:v>24.3519057</c:v>
                </c:pt>
                <c:pt idx="1577">
                  <c:v>24.356269600000001</c:v>
                </c:pt>
                <c:pt idx="1578">
                  <c:v>24.364425300000001</c:v>
                </c:pt>
                <c:pt idx="1579">
                  <c:v>24.37658107</c:v>
                </c:pt>
                <c:pt idx="1580">
                  <c:v>24.392053839999999</c:v>
                </c:pt>
                <c:pt idx="1581">
                  <c:v>24.409029960000002</c:v>
                </c:pt>
                <c:pt idx="1582">
                  <c:v>24.42454004</c:v>
                </c:pt>
                <c:pt idx="1583">
                  <c:v>24.435138819999999</c:v>
                </c:pt>
                <c:pt idx="1584">
                  <c:v>24.438700910000001</c:v>
                </c:pt>
                <c:pt idx="1585">
                  <c:v>24.43547976</c:v>
                </c:pt>
                <c:pt idx="1586">
                  <c:v>24.427311419999999</c:v>
                </c:pt>
                <c:pt idx="1587">
                  <c:v>24.416213509999999</c:v>
                </c:pt>
                <c:pt idx="1588">
                  <c:v>24.404336690000001</c:v>
                </c:pt>
                <c:pt idx="1589">
                  <c:v>24.392719750000001</c:v>
                </c:pt>
                <c:pt idx="1590">
                  <c:v>24.382010579999999</c:v>
                </c:pt>
                <c:pt idx="1591">
                  <c:v>24.372458930000001</c:v>
                </c:pt>
                <c:pt idx="1592">
                  <c:v>24.36409235</c:v>
                </c:pt>
                <c:pt idx="1593">
                  <c:v>24.356838459999999</c:v>
                </c:pt>
                <c:pt idx="1594">
                  <c:v>24.35060382</c:v>
                </c:pt>
                <c:pt idx="1595">
                  <c:v>24.345318679999998</c:v>
                </c:pt>
                <c:pt idx="1596">
                  <c:v>24.340962050000002</c:v>
                </c:pt>
                <c:pt idx="1597">
                  <c:v>24.337612749999998</c:v>
                </c:pt>
                <c:pt idx="1598">
                  <c:v>24.3355149</c:v>
                </c:pt>
                <c:pt idx="1599">
                  <c:v>24.335185769999999</c:v>
                </c:pt>
                <c:pt idx="1600">
                  <c:v>24.337492470000001</c:v>
                </c:pt>
                <c:pt idx="1601">
                  <c:v>24.343682999999999</c:v>
                </c:pt>
                <c:pt idx="1602">
                  <c:v>24.35515165</c:v>
                </c:pt>
                <c:pt idx="1603">
                  <c:v>24.373041629999999</c:v>
                </c:pt>
                <c:pt idx="1604">
                  <c:v>24.397531990000001</c:v>
                </c:pt>
                <c:pt idx="1605">
                  <c:v>24.42722607</c:v>
                </c:pt>
                <c:pt idx="1606">
                  <c:v>24.45872498</c:v>
                </c:pt>
                <c:pt idx="1607">
                  <c:v>24.486693379999998</c:v>
                </c:pt>
                <c:pt idx="1608">
                  <c:v>24.50529289</c:v>
                </c:pt>
                <c:pt idx="1609">
                  <c:v>24.51125979</c:v>
                </c:pt>
                <c:pt idx="1610">
                  <c:v>24.505748029999999</c:v>
                </c:pt>
                <c:pt idx="1611">
                  <c:v>24.492007730000001</c:v>
                </c:pt>
                <c:pt idx="1612">
                  <c:v>24.473801139999999</c:v>
                </c:pt>
                <c:pt idx="1613">
                  <c:v>24.454188469999998</c:v>
                </c:pt>
                <c:pt idx="1614">
                  <c:v>24.435200930000001</c:v>
                </c:pt>
                <c:pt idx="1615">
                  <c:v>24.417929409999999</c:v>
                </c:pt>
                <c:pt idx="1616">
                  <c:v>24.40278709</c:v>
                </c:pt>
                <c:pt idx="1617">
                  <c:v>24.389783260000002</c:v>
                </c:pt>
                <c:pt idx="1618">
                  <c:v>24.37870169</c:v>
                </c:pt>
                <c:pt idx="1619">
                  <c:v>24.369197010000001</c:v>
                </c:pt>
                <c:pt idx="1620">
                  <c:v>24.36085653</c:v>
                </c:pt>
                <c:pt idx="1621">
                  <c:v>24.353298429999999</c:v>
                </c:pt>
                <c:pt idx="1622">
                  <c:v>24.346286769999999</c:v>
                </c:pt>
                <c:pt idx="1623">
                  <c:v>24.339760070000001</c:v>
                </c:pt>
                <c:pt idx="1624">
                  <c:v>24.33374465</c:v>
                </c:pt>
                <c:pt idx="1625">
                  <c:v>24.328284979999999</c:v>
                </c:pt>
                <c:pt idx="1626">
                  <c:v>24.323407530000001</c:v>
                </c:pt>
                <c:pt idx="1627">
                  <c:v>24.31911981</c:v>
                </c:pt>
                <c:pt idx="1628">
                  <c:v>24.31540072</c:v>
                </c:pt>
                <c:pt idx="1629">
                  <c:v>24.312216159999998</c:v>
                </c:pt>
                <c:pt idx="1630">
                  <c:v>24.30951357</c:v>
                </c:pt>
                <c:pt idx="1631">
                  <c:v>24.307123659999998</c:v>
                </c:pt>
                <c:pt idx="1632">
                  <c:v>24.305122019999999</c:v>
                </c:pt>
                <c:pt idx="1633">
                  <c:v>24.303309200000001</c:v>
                </c:pt>
                <c:pt idx="1634">
                  <c:v>24.30158389</c:v>
                </c:pt>
                <c:pt idx="1635">
                  <c:v>24.299895759999998</c:v>
                </c:pt>
                <c:pt idx="1636">
                  <c:v>24.29824567</c:v>
                </c:pt>
                <c:pt idx="1637">
                  <c:v>24.296657440000001</c:v>
                </c:pt>
                <c:pt idx="1638">
                  <c:v>24.295156720000001</c:v>
                </c:pt>
                <c:pt idx="1639">
                  <c:v>24.293761610000001</c:v>
                </c:pt>
                <c:pt idx="1640">
                  <c:v>24.292478920000001</c:v>
                </c:pt>
                <c:pt idx="1641">
                  <c:v>24.291306970000001</c:v>
                </c:pt>
                <c:pt idx="1642">
                  <c:v>24.290239809999999</c:v>
                </c:pt>
                <c:pt idx="1643">
                  <c:v>24.289257880000001</c:v>
                </c:pt>
                <c:pt idx="1644">
                  <c:v>24.288378359999999</c:v>
                </c:pt>
                <c:pt idx="1645">
                  <c:v>24.28802013</c:v>
                </c:pt>
                <c:pt idx="1646">
                  <c:v>24.28732789</c:v>
                </c:pt>
                <c:pt idx="1647">
                  <c:v>24.28673482</c:v>
                </c:pt>
                <c:pt idx="1648">
                  <c:v>24.286271209999999</c:v>
                </c:pt>
                <c:pt idx="1649">
                  <c:v>24.286003229999999</c:v>
                </c:pt>
                <c:pt idx="1650">
                  <c:v>24.286063309999999</c:v>
                </c:pt>
                <c:pt idx="1651">
                  <c:v>24.286694170000001</c:v>
                </c:pt>
                <c:pt idx="1652">
                  <c:v>24.288290979999999</c:v>
                </c:pt>
                <c:pt idx="1653">
                  <c:v>24.29140842</c:v>
                </c:pt>
                <c:pt idx="1654">
                  <c:v>24.296577689999999</c:v>
                </c:pt>
                <c:pt idx="1655">
                  <c:v>24.304575199999999</c:v>
                </c:pt>
                <c:pt idx="1656">
                  <c:v>24.315424799999999</c:v>
                </c:pt>
                <c:pt idx="1657">
                  <c:v>24.328593250000001</c:v>
                </c:pt>
                <c:pt idx="1658">
                  <c:v>24.342681769999999</c:v>
                </c:pt>
                <c:pt idx="1659">
                  <c:v>24.355408310000001</c:v>
                </c:pt>
                <c:pt idx="1660">
                  <c:v>24.364202259999999</c:v>
                </c:pt>
                <c:pt idx="1661">
                  <c:v>24.36755037</c:v>
                </c:pt>
                <c:pt idx="1662">
                  <c:v>24.36571515</c:v>
                </c:pt>
                <c:pt idx="1663">
                  <c:v>24.360099909999999</c:v>
                </c:pt>
                <c:pt idx="1664">
                  <c:v>24.352358939999998</c:v>
                </c:pt>
                <c:pt idx="1665">
                  <c:v>24.34389865</c:v>
                </c:pt>
                <c:pt idx="1666">
                  <c:v>24.335708740000001</c:v>
                </c:pt>
                <c:pt idx="1667">
                  <c:v>24.328383089999999</c:v>
                </c:pt>
                <c:pt idx="1668">
                  <c:v>24.32222247</c:v>
                </c:pt>
                <c:pt idx="1669">
                  <c:v>24.317318919999998</c:v>
                </c:pt>
                <c:pt idx="1670">
                  <c:v>24.313600059999999</c:v>
                </c:pt>
                <c:pt idx="1671">
                  <c:v>24.310845260000001</c:v>
                </c:pt>
                <c:pt idx="1672">
                  <c:v>24.308685059999998</c:v>
                </c:pt>
                <c:pt idx="1673">
                  <c:v>24.306639669999999</c:v>
                </c:pt>
                <c:pt idx="1674">
                  <c:v>24.304281830000001</c:v>
                </c:pt>
                <c:pt idx="1675">
                  <c:v>24.301619410000001</c:v>
                </c:pt>
                <c:pt idx="1676">
                  <c:v>24.298391219999999</c:v>
                </c:pt>
                <c:pt idx="1677">
                  <c:v>24.29497731</c:v>
                </c:pt>
                <c:pt idx="1678">
                  <c:v>24.291370270000002</c:v>
                </c:pt>
                <c:pt idx="1679">
                  <c:v>24.288154720000001</c:v>
                </c:pt>
                <c:pt idx="1680">
                  <c:v>24.28519464</c:v>
                </c:pt>
                <c:pt idx="1681">
                  <c:v>24.28252041</c:v>
                </c:pt>
                <c:pt idx="1682">
                  <c:v>24.280127879999998</c:v>
                </c:pt>
                <c:pt idx="1683">
                  <c:v>24.277996300000002</c:v>
                </c:pt>
                <c:pt idx="1684">
                  <c:v>24.276098130000001</c:v>
                </c:pt>
                <c:pt idx="1685">
                  <c:v>24.274408340000001</c:v>
                </c:pt>
                <c:pt idx="1686">
                  <c:v>24.272903079999999</c:v>
                </c:pt>
                <c:pt idx="1687">
                  <c:v>24.271561980000001</c:v>
                </c:pt>
                <c:pt idx="1688">
                  <c:v>24.270368340000001</c:v>
                </c:pt>
                <c:pt idx="1689">
                  <c:v>24.26930857</c:v>
                </c:pt>
                <c:pt idx="1690">
                  <c:v>24.268366579999999</c:v>
                </c:pt>
                <c:pt idx="1691">
                  <c:v>24.267556190000001</c:v>
                </c:pt>
                <c:pt idx="1692">
                  <c:v>24.266875859999999</c:v>
                </c:pt>
                <c:pt idx="1693">
                  <c:v>24.266344549999999</c:v>
                </c:pt>
                <c:pt idx="1694">
                  <c:v>24.265994549999998</c:v>
                </c:pt>
                <c:pt idx="1695">
                  <c:v>24.26586962</c:v>
                </c:pt>
                <c:pt idx="1696">
                  <c:v>24.266014339999998</c:v>
                </c:pt>
                <c:pt idx="1697">
                  <c:v>24.266453500000001</c:v>
                </c:pt>
                <c:pt idx="1698">
                  <c:v>24.267174480000001</c:v>
                </c:pt>
                <c:pt idx="1699">
                  <c:v>24.268110629999999</c:v>
                </c:pt>
                <c:pt idx="1700">
                  <c:v>24.269140119999999</c:v>
                </c:pt>
                <c:pt idx="1701">
                  <c:v>24.27011478</c:v>
                </c:pt>
                <c:pt idx="1702">
                  <c:v>24.270963429999998</c:v>
                </c:pt>
                <c:pt idx="1703">
                  <c:v>24.271800880000001</c:v>
                </c:pt>
                <c:pt idx="1704">
                  <c:v>24.272983190000001</c:v>
                </c:pt>
                <c:pt idx="1705">
                  <c:v>24.275173779999999</c:v>
                </c:pt>
                <c:pt idx="1706">
                  <c:v>24.279513120000001</c:v>
                </c:pt>
                <c:pt idx="1707">
                  <c:v>24.28870332</c:v>
                </c:pt>
                <c:pt idx="1708">
                  <c:v>24.303867220000001</c:v>
                </c:pt>
                <c:pt idx="1709">
                  <c:v>24.329404230000002</c:v>
                </c:pt>
                <c:pt idx="1710">
                  <c:v>24.368987440000001</c:v>
                </c:pt>
                <c:pt idx="1711">
                  <c:v>24.424972060000002</c:v>
                </c:pt>
                <c:pt idx="1712">
                  <c:v>24.496693369999999</c:v>
                </c:pt>
                <c:pt idx="1713">
                  <c:v>24.578960899999998</c:v>
                </c:pt>
                <c:pt idx="1714">
                  <c:v>24.661386489999998</c:v>
                </c:pt>
                <c:pt idx="1715">
                  <c:v>24.72933793</c:v>
                </c:pt>
                <c:pt idx="1716">
                  <c:v>24.769778729999999</c:v>
                </c:pt>
                <c:pt idx="1717">
                  <c:v>24.778488400000001</c:v>
                </c:pt>
                <c:pt idx="1718">
                  <c:v>24.760320190000002</c:v>
                </c:pt>
                <c:pt idx="1719">
                  <c:v>24.724182129999999</c:v>
                </c:pt>
                <c:pt idx="1720">
                  <c:v>24.678850409999999</c:v>
                </c:pt>
                <c:pt idx="1721">
                  <c:v>24.631072759999999</c:v>
                </c:pt>
                <c:pt idx="1722">
                  <c:v>24.585014099999999</c:v>
                </c:pt>
                <c:pt idx="1723">
                  <c:v>24.542784449999999</c:v>
                </c:pt>
                <c:pt idx="1724">
                  <c:v>24.505053520000001</c:v>
                </c:pt>
                <c:pt idx="1725">
                  <c:v>24.4717871</c:v>
                </c:pt>
                <c:pt idx="1726">
                  <c:v>24.442642209999999</c:v>
                </c:pt>
                <c:pt idx="1727">
                  <c:v>24.417183640000001</c:v>
                </c:pt>
                <c:pt idx="1728">
                  <c:v>24.394978640000001</c:v>
                </c:pt>
                <c:pt idx="1729">
                  <c:v>24.375647659999998</c:v>
                </c:pt>
                <c:pt idx="1730">
                  <c:v>24.358838079999998</c:v>
                </c:pt>
                <c:pt idx="1731">
                  <c:v>24.344268079999999</c:v>
                </c:pt>
                <c:pt idx="1732">
                  <c:v>24.331710579999999</c:v>
                </c:pt>
                <c:pt idx="1733">
                  <c:v>24.321012849999999</c:v>
                </c:pt>
                <c:pt idx="1734">
                  <c:v>24.312153340000002</c:v>
                </c:pt>
                <c:pt idx="1735">
                  <c:v>24.30530727</c:v>
                </c:pt>
                <c:pt idx="1736">
                  <c:v>24.30093956</c:v>
                </c:pt>
                <c:pt idx="1737">
                  <c:v>24.29990578</c:v>
                </c:pt>
                <c:pt idx="1738">
                  <c:v>24.30336213</c:v>
                </c:pt>
                <c:pt idx="1739">
                  <c:v>24.312836050000001</c:v>
                </c:pt>
                <c:pt idx="1740">
                  <c:v>24.32928824</c:v>
                </c:pt>
                <c:pt idx="1741">
                  <c:v>24.35270822</c:v>
                </c:pt>
                <c:pt idx="1742">
                  <c:v>24.381435509999999</c:v>
                </c:pt>
                <c:pt idx="1743">
                  <c:v>24.411789890000001</c:v>
                </c:pt>
                <c:pt idx="1744">
                  <c:v>24.438225509999999</c:v>
                </c:pt>
                <c:pt idx="1745">
                  <c:v>24.45511496</c:v>
                </c:pt>
                <c:pt idx="1746">
                  <c:v>24.459801550000002</c:v>
                </c:pt>
                <c:pt idx="1747">
                  <c:v>24.453448300000002</c:v>
                </c:pt>
                <c:pt idx="1748">
                  <c:v>24.439309000000002</c:v>
                </c:pt>
                <c:pt idx="1749">
                  <c:v>24.420918700000001</c:v>
                </c:pt>
                <c:pt idx="1750">
                  <c:v>24.40113723</c:v>
                </c:pt>
                <c:pt idx="1751">
                  <c:v>24.381831170000002</c:v>
                </c:pt>
                <c:pt idx="1752">
                  <c:v>24.364020589999999</c:v>
                </c:pt>
                <c:pt idx="1753">
                  <c:v>24.34807837</c:v>
                </c:pt>
                <c:pt idx="1754">
                  <c:v>24.334045889999999</c:v>
                </c:pt>
                <c:pt idx="1755">
                  <c:v>24.321804879999998</c:v>
                </c:pt>
                <c:pt idx="1756">
                  <c:v>24.311198950000001</c:v>
                </c:pt>
                <c:pt idx="1757">
                  <c:v>24.302064659999999</c:v>
                </c:pt>
                <c:pt idx="1758">
                  <c:v>24.294261689999999</c:v>
                </c:pt>
                <c:pt idx="1759">
                  <c:v>24.287675979999999</c:v>
                </c:pt>
                <c:pt idx="1760">
                  <c:v>24.28222835</c:v>
                </c:pt>
                <c:pt idx="1761">
                  <c:v>24.277894740000001</c:v>
                </c:pt>
                <c:pt idx="1762">
                  <c:v>24.2747426</c:v>
                </c:pt>
                <c:pt idx="1763">
                  <c:v>24.27308202</c:v>
                </c:pt>
                <c:pt idx="1764">
                  <c:v>24.27339959</c:v>
                </c:pt>
                <c:pt idx="1765">
                  <c:v>24.27702343</c:v>
                </c:pt>
                <c:pt idx="1766">
                  <c:v>24.28632271</c:v>
                </c:pt>
                <c:pt idx="1767">
                  <c:v>24.305238129999999</c:v>
                </c:pt>
                <c:pt idx="1768">
                  <c:v>24.3394084</c:v>
                </c:pt>
                <c:pt idx="1769">
                  <c:v>24.395515199999998</c:v>
                </c:pt>
                <c:pt idx="1770">
                  <c:v>24.4794023</c:v>
                </c:pt>
                <c:pt idx="1771">
                  <c:v>24.59312177</c:v>
                </c:pt>
                <c:pt idx="1772">
                  <c:v>24.7319715</c:v>
                </c:pt>
                <c:pt idx="1773">
                  <c:v>24.88230729</c:v>
                </c:pt>
                <c:pt idx="1774">
                  <c:v>25.021531110000002</c:v>
                </c:pt>
                <c:pt idx="1775">
                  <c:v>25.12318969</c:v>
                </c:pt>
                <c:pt idx="1776">
                  <c:v>25.170348409999999</c:v>
                </c:pt>
                <c:pt idx="1777">
                  <c:v>25.163700339999998</c:v>
                </c:pt>
                <c:pt idx="1778">
                  <c:v>25.116027590000002</c:v>
                </c:pt>
                <c:pt idx="1779">
                  <c:v>25.043506149999999</c:v>
                </c:pt>
                <c:pt idx="1780">
                  <c:v>24.960230110000001</c:v>
                </c:pt>
                <c:pt idx="1781">
                  <c:v>24.876118659999999</c:v>
                </c:pt>
                <c:pt idx="1782">
                  <c:v>24.796906710000002</c:v>
                </c:pt>
                <c:pt idx="1783">
                  <c:v>24.725154159999999</c:v>
                </c:pt>
                <c:pt idx="1784">
                  <c:v>24.661544320000001</c:v>
                </c:pt>
                <c:pt idx="1785">
                  <c:v>24.605822320000001</c:v>
                </c:pt>
                <c:pt idx="1786">
                  <c:v>24.557327990000001</c:v>
                </c:pt>
                <c:pt idx="1787">
                  <c:v>24.515305999999999</c:v>
                </c:pt>
                <c:pt idx="1788">
                  <c:v>24.478931190000001</c:v>
                </c:pt>
                <c:pt idx="1789">
                  <c:v>24.447340010000001</c:v>
                </c:pt>
                <c:pt idx="1790">
                  <c:v>24.419655079999998</c:v>
                </c:pt>
                <c:pt idx="1791">
                  <c:v>24.39459991</c:v>
                </c:pt>
                <c:pt idx="1792">
                  <c:v>24.372585650000001</c:v>
                </c:pt>
                <c:pt idx="1793">
                  <c:v>24.35279143</c:v>
                </c:pt>
                <c:pt idx="1794">
                  <c:v>24.335040209999999</c:v>
                </c:pt>
                <c:pt idx="1795">
                  <c:v>24.319202780000001</c:v>
                </c:pt>
                <c:pt idx="1796">
                  <c:v>24.305152889999999</c:v>
                </c:pt>
                <c:pt idx="1797">
                  <c:v>24.292748929999998</c:v>
                </c:pt>
                <c:pt idx="1798">
                  <c:v>24.281845329999999</c:v>
                </c:pt>
                <c:pt idx="1799">
                  <c:v>24.27235413</c:v>
                </c:pt>
                <c:pt idx="1800">
                  <c:v>24.26402307</c:v>
                </c:pt>
                <c:pt idx="1801">
                  <c:v>24.256783720000001</c:v>
                </c:pt>
                <c:pt idx="1802">
                  <c:v>24.25052226</c:v>
                </c:pt>
                <c:pt idx="1803">
                  <c:v>24.245119689999999</c:v>
                </c:pt>
                <c:pt idx="1804">
                  <c:v>24.240451100000001</c:v>
                </c:pt>
                <c:pt idx="1805">
                  <c:v>24.236369969999998</c:v>
                </c:pt>
                <c:pt idx="1806">
                  <c:v>24.232723</c:v>
                </c:pt>
                <c:pt idx="1807">
                  <c:v>24.22937632</c:v>
                </c:pt>
                <c:pt idx="1808">
                  <c:v>24.22624969</c:v>
                </c:pt>
                <c:pt idx="1809">
                  <c:v>24.22331977</c:v>
                </c:pt>
                <c:pt idx="1810">
                  <c:v>24.220589400000001</c:v>
                </c:pt>
                <c:pt idx="1811">
                  <c:v>24.218067999999999</c:v>
                </c:pt>
                <c:pt idx="1812">
                  <c:v>24.215759519999999</c:v>
                </c:pt>
                <c:pt idx="1813">
                  <c:v>24.213657260000002</c:v>
                </c:pt>
                <c:pt idx="1814">
                  <c:v>24.211748719999999</c:v>
                </c:pt>
                <c:pt idx="1815">
                  <c:v>24.210016970000002</c:v>
                </c:pt>
                <c:pt idx="1816">
                  <c:v>24.208443160000002</c:v>
                </c:pt>
                <c:pt idx="1817">
                  <c:v>24.207010029999999</c:v>
                </c:pt>
                <c:pt idx="1818">
                  <c:v>24.205701949999998</c:v>
                </c:pt>
                <c:pt idx="1819">
                  <c:v>24.204304579999999</c:v>
                </c:pt>
                <c:pt idx="1820">
                  <c:v>24.203213099999999</c:v>
                </c:pt>
                <c:pt idx="1821">
                  <c:v>24.202210780000001</c:v>
                </c:pt>
                <c:pt idx="1822">
                  <c:v>24.201289769999999</c:v>
                </c:pt>
                <c:pt idx="1823">
                  <c:v>24.200443979999999</c:v>
                </c:pt>
                <c:pt idx="1824">
                  <c:v>24.19967067</c:v>
                </c:pt>
                <c:pt idx="1825">
                  <c:v>24.198969959999999</c:v>
                </c:pt>
                <c:pt idx="1826">
                  <c:v>24.198349950000001</c:v>
                </c:pt>
                <c:pt idx="1827">
                  <c:v>24.197832470000002</c:v>
                </c:pt>
                <c:pt idx="1828">
                  <c:v>24.197467679999999</c:v>
                </c:pt>
                <c:pt idx="1829">
                  <c:v>24.197360159999999</c:v>
                </c:pt>
                <c:pt idx="1830">
                  <c:v>24.197706820000001</c:v>
                </c:pt>
                <c:pt idx="1831">
                  <c:v>24.19883609</c:v>
                </c:pt>
                <c:pt idx="1832">
                  <c:v>24.201227899999999</c:v>
                </c:pt>
                <c:pt idx="1833">
                  <c:v>24.205463529999999</c:v>
                </c:pt>
                <c:pt idx="1834">
                  <c:v>24.21207583</c:v>
                </c:pt>
                <c:pt idx="1835">
                  <c:v>24.221295829999999</c:v>
                </c:pt>
                <c:pt idx="1836">
                  <c:v>24.2331413</c:v>
                </c:pt>
                <c:pt idx="1837">
                  <c:v>24.245838880000001</c:v>
                </c:pt>
                <c:pt idx="1838">
                  <c:v>24.257843139999999</c:v>
                </c:pt>
                <c:pt idx="1839">
                  <c:v>24.266853449999999</c:v>
                </c:pt>
                <c:pt idx="1840">
                  <c:v>24.271258469999999</c:v>
                </c:pt>
                <c:pt idx="1841">
                  <c:v>24.270928260000002</c:v>
                </c:pt>
                <c:pt idx="1842">
                  <c:v>24.266861200000001</c:v>
                </c:pt>
                <c:pt idx="1843">
                  <c:v>24.260429980000001</c:v>
                </c:pt>
                <c:pt idx="1844">
                  <c:v>24.25288475</c:v>
                </c:pt>
                <c:pt idx="1845">
                  <c:v>24.245141029999999</c:v>
                </c:pt>
                <c:pt idx="1846">
                  <c:v>24.237746479999998</c:v>
                </c:pt>
                <c:pt idx="1847">
                  <c:v>24.23096168</c:v>
                </c:pt>
                <c:pt idx="1848">
                  <c:v>24.223905089999999</c:v>
                </c:pt>
                <c:pt idx="1849">
                  <c:v>24.21851981</c:v>
                </c:pt>
                <c:pt idx="1850">
                  <c:v>24.213760730000001</c:v>
                </c:pt>
                <c:pt idx="1851">
                  <c:v>24.209569810000001</c:v>
                </c:pt>
                <c:pt idx="1852">
                  <c:v>24.205886719999999</c:v>
                </c:pt>
                <c:pt idx="1853">
                  <c:v>24.202650309999999</c:v>
                </c:pt>
                <c:pt idx="1854">
                  <c:v>24.19980061</c:v>
                </c:pt>
                <c:pt idx="1855">
                  <c:v>24.197281480000001</c:v>
                </c:pt>
                <c:pt idx="1856">
                  <c:v>24.195019720000001</c:v>
                </c:pt>
                <c:pt idx="1857">
                  <c:v>24.192976949999998</c:v>
                </c:pt>
                <c:pt idx="1858">
                  <c:v>24.191127179999999</c:v>
                </c:pt>
                <c:pt idx="1859">
                  <c:v>24.189459679999999</c:v>
                </c:pt>
                <c:pt idx="1860">
                  <c:v>24.187975290000001</c:v>
                </c:pt>
                <c:pt idx="1861">
                  <c:v>24.186689139999999</c:v>
                </c:pt>
                <c:pt idx="1862">
                  <c:v>24.185639739999999</c:v>
                </c:pt>
                <c:pt idx="1863">
                  <c:v>24.18490267</c:v>
                </c:pt>
                <c:pt idx="1864">
                  <c:v>24.184669020000001</c:v>
                </c:pt>
                <c:pt idx="1865">
                  <c:v>24.1852175</c:v>
                </c:pt>
                <c:pt idx="1866">
                  <c:v>24.186974530000001</c:v>
                </c:pt>
                <c:pt idx="1867">
                  <c:v>24.1904608</c:v>
                </c:pt>
                <c:pt idx="1868">
                  <c:v>24.196151260000001</c:v>
                </c:pt>
                <c:pt idx="1869">
                  <c:v>24.204257250000001</c:v>
                </c:pt>
                <c:pt idx="1870">
                  <c:v>24.214477899999999</c:v>
                </c:pt>
                <c:pt idx="1871">
                  <c:v>24.22582817</c:v>
                </c:pt>
                <c:pt idx="1872">
                  <c:v>24.23660147</c:v>
                </c:pt>
                <c:pt idx="1873">
                  <c:v>24.244718670000001</c:v>
                </c:pt>
                <c:pt idx="1874">
                  <c:v>24.248710630000001</c:v>
                </c:pt>
                <c:pt idx="1875">
                  <c:v>24.248509049999999</c:v>
                </c:pt>
                <c:pt idx="1876">
                  <c:v>24.244853259999999</c:v>
                </c:pt>
                <c:pt idx="1877">
                  <c:v>24.23904014</c:v>
                </c:pt>
                <c:pt idx="1878">
                  <c:v>24.232199309999999</c:v>
                </c:pt>
                <c:pt idx="1879">
                  <c:v>24.225169659999999</c:v>
                </c:pt>
                <c:pt idx="1880">
                  <c:v>24.218453409999999</c:v>
                </c:pt>
                <c:pt idx="1881">
                  <c:v>24.212291</c:v>
                </c:pt>
                <c:pt idx="1882">
                  <c:v>24.206757549999999</c:v>
                </c:pt>
                <c:pt idx="1883">
                  <c:v>24.201843619999998</c:v>
                </c:pt>
                <c:pt idx="1884">
                  <c:v>24.197502020000002</c:v>
                </c:pt>
                <c:pt idx="1885">
                  <c:v>24.193676589999999</c:v>
                </c:pt>
                <c:pt idx="1886">
                  <c:v>24.190314650000001</c:v>
                </c:pt>
                <c:pt idx="1887">
                  <c:v>24.187366600000001</c:v>
                </c:pt>
                <c:pt idx="1888">
                  <c:v>24.184790249999999</c:v>
                </c:pt>
                <c:pt idx="1889">
                  <c:v>24.182550790000001</c:v>
                </c:pt>
                <c:pt idx="1890">
                  <c:v>24.18061745</c:v>
                </c:pt>
                <c:pt idx="1891">
                  <c:v>24.178967830000001</c:v>
                </c:pt>
                <c:pt idx="1892">
                  <c:v>24.17758572</c:v>
                </c:pt>
                <c:pt idx="1893">
                  <c:v>24.17646396</c:v>
                </c:pt>
                <c:pt idx="1894">
                  <c:v>24.175609470000001</c:v>
                </c:pt>
                <c:pt idx="1895">
                  <c:v>24.175053599999998</c:v>
                </c:pt>
                <c:pt idx="1896">
                  <c:v>24.174879189999999</c:v>
                </c:pt>
                <c:pt idx="1897">
                  <c:v>24.175274729999998</c:v>
                </c:pt>
                <c:pt idx="1898">
                  <c:v>24.176640150000001</c:v>
                </c:pt>
                <c:pt idx="1899">
                  <c:v>24.179756050000002</c:v>
                </c:pt>
                <c:pt idx="1900">
                  <c:v>24.185999039999999</c:v>
                </c:pt>
                <c:pt idx="1901">
                  <c:v>24.19751716</c:v>
                </c:pt>
                <c:pt idx="1902">
                  <c:v>24.21715438</c:v>
                </c:pt>
                <c:pt idx="1903">
                  <c:v>24.247927069999999</c:v>
                </c:pt>
                <c:pt idx="1904">
                  <c:v>24.291934250000001</c:v>
                </c:pt>
                <c:pt idx="1905">
                  <c:v>24.348989960000001</c:v>
                </c:pt>
                <c:pt idx="1906">
                  <c:v>24.41535068</c:v>
                </c:pt>
                <c:pt idx="1907">
                  <c:v>24.483137490000001</c:v>
                </c:pt>
                <c:pt idx="1908">
                  <c:v>24.54100657</c:v>
                </c:pt>
                <c:pt idx="1909">
                  <c:v>24.57826519</c:v>
                </c:pt>
                <c:pt idx="1910">
                  <c:v>24.590543029999999</c:v>
                </c:pt>
                <c:pt idx="1911">
                  <c:v>24.580607650000001</c:v>
                </c:pt>
                <c:pt idx="1912">
                  <c:v>24.554887529999998</c:v>
                </c:pt>
                <c:pt idx="1913">
                  <c:v>24.520282030000001</c:v>
                </c:pt>
                <c:pt idx="1914">
                  <c:v>24.482392430000001</c:v>
                </c:pt>
                <c:pt idx="1915">
                  <c:v>24.4452368</c:v>
                </c:pt>
                <c:pt idx="1916">
                  <c:v>24.410350439999998</c:v>
                </c:pt>
                <c:pt idx="1917">
                  <c:v>24.378825549999998</c:v>
                </c:pt>
                <c:pt idx="1918">
                  <c:v>24.350824240000001</c:v>
                </c:pt>
                <c:pt idx="1919">
                  <c:v>24.32619262</c:v>
                </c:pt>
                <c:pt idx="1920">
                  <c:v>24.304611680000001</c:v>
                </c:pt>
                <c:pt idx="1921">
                  <c:v>24.285951499999999</c:v>
                </c:pt>
                <c:pt idx="1922">
                  <c:v>24.26989841</c:v>
                </c:pt>
                <c:pt idx="1923">
                  <c:v>24.256182549999998</c:v>
                </c:pt>
                <c:pt idx="1924">
                  <c:v>24.244504930000002</c:v>
                </c:pt>
                <c:pt idx="1925">
                  <c:v>24.23450768</c:v>
                </c:pt>
                <c:pt idx="1926">
                  <c:v>24.225772979999999</c:v>
                </c:pt>
                <c:pt idx="1927">
                  <c:v>24.217885970000001</c:v>
                </c:pt>
                <c:pt idx="1928">
                  <c:v>24.210555429999999</c:v>
                </c:pt>
                <c:pt idx="1929">
                  <c:v>24.203665489999999</c:v>
                </c:pt>
                <c:pt idx="1930">
                  <c:v>24.19722617</c:v>
                </c:pt>
                <c:pt idx="1931">
                  <c:v>24.191287039999999</c:v>
                </c:pt>
                <c:pt idx="1932">
                  <c:v>24.185900929999999</c:v>
                </c:pt>
                <c:pt idx="1933">
                  <c:v>24.181100369999999</c:v>
                </c:pt>
                <c:pt idx="1934">
                  <c:v>24.176909689999999</c:v>
                </c:pt>
                <c:pt idx="1935">
                  <c:v>24.173372029999999</c:v>
                </c:pt>
                <c:pt idx="1936">
                  <c:v>24.17060339</c:v>
                </c:pt>
                <c:pt idx="1937">
                  <c:v>24.16880536</c:v>
                </c:pt>
                <c:pt idx="1938">
                  <c:v>24.168357010000001</c:v>
                </c:pt>
                <c:pt idx="1939">
                  <c:v>24.1697706</c:v>
                </c:pt>
                <c:pt idx="1940">
                  <c:v>24.173600669999999</c:v>
                </c:pt>
                <c:pt idx="1941">
                  <c:v>24.180233359999999</c:v>
                </c:pt>
                <c:pt idx="1942">
                  <c:v>24.189620139999999</c:v>
                </c:pt>
                <c:pt idx="1943">
                  <c:v>24.201034069999999</c:v>
                </c:pt>
                <c:pt idx="1944">
                  <c:v>24.212942720000001</c:v>
                </c:pt>
                <c:pt idx="1945">
                  <c:v>24.223137260000001</c:v>
                </c:pt>
                <c:pt idx="1946">
                  <c:v>24.22950101</c:v>
                </c:pt>
                <c:pt idx="1947">
                  <c:v>24.231119280000001</c:v>
                </c:pt>
                <c:pt idx="1948">
                  <c:v>24.228462579999999</c:v>
                </c:pt>
                <c:pt idx="1949">
                  <c:v>24.22274423</c:v>
                </c:pt>
                <c:pt idx="1950">
                  <c:v>24.21529305</c:v>
                </c:pt>
                <c:pt idx="1951">
                  <c:v>24.207206129999999</c:v>
                </c:pt>
                <c:pt idx="1952">
                  <c:v>24.199164750000001</c:v>
                </c:pt>
                <c:pt idx="1953">
                  <c:v>24.191708680000001</c:v>
                </c:pt>
                <c:pt idx="1954">
                  <c:v>24.18493879</c:v>
                </c:pt>
                <c:pt idx="1955">
                  <c:v>24.178884979999999</c:v>
                </c:pt>
                <c:pt idx="1956">
                  <c:v>24.17351043</c:v>
                </c:pt>
                <c:pt idx="1957">
                  <c:v>24.168753979999998</c:v>
                </c:pt>
                <c:pt idx="1958">
                  <c:v>24.16454864</c:v>
                </c:pt>
                <c:pt idx="1959">
                  <c:v>24.160831810000001</c:v>
                </c:pt>
                <c:pt idx="1960">
                  <c:v>24.157550329999999</c:v>
                </c:pt>
                <c:pt idx="1961">
                  <c:v>24.15465391</c:v>
                </c:pt>
                <c:pt idx="1962">
                  <c:v>24.152099849999999</c:v>
                </c:pt>
                <c:pt idx="1963">
                  <c:v>24.149850610000001</c:v>
                </c:pt>
                <c:pt idx="1964">
                  <c:v>24.147875670000001</c:v>
                </c:pt>
                <c:pt idx="1965">
                  <c:v>24.146146890000001</c:v>
                </c:pt>
                <c:pt idx="1966">
                  <c:v>24.144642950000001</c:v>
                </c:pt>
                <c:pt idx="1967">
                  <c:v>24.143346909999998</c:v>
                </c:pt>
                <c:pt idx="1968">
                  <c:v>24.142246480000001</c:v>
                </c:pt>
                <c:pt idx="1969">
                  <c:v>24.141337159999999</c:v>
                </c:pt>
                <c:pt idx="1970">
                  <c:v>24.1406244</c:v>
                </c:pt>
                <c:pt idx="1971">
                  <c:v>24.140133980000002</c:v>
                </c:pt>
                <c:pt idx="1972">
                  <c:v>24.139931919999999</c:v>
                </c:pt>
                <c:pt idx="1973">
                  <c:v>24.140172239999998</c:v>
                </c:pt>
                <c:pt idx="1974">
                  <c:v>24.141175270000002</c:v>
                </c:pt>
                <c:pt idx="1975">
                  <c:v>24.143557550000001</c:v>
                </c:pt>
                <c:pt idx="1976">
                  <c:v>24.148378730000001</c:v>
                </c:pt>
                <c:pt idx="1977">
                  <c:v>24.157237169999998</c:v>
                </c:pt>
                <c:pt idx="1978">
                  <c:v>24.172156810000001</c:v>
                </c:pt>
                <c:pt idx="1979">
                  <c:v>24.19514787</c:v>
                </c:pt>
                <c:pt idx="1980">
                  <c:v>24.227388019999999</c:v>
                </c:pt>
                <c:pt idx="1981">
                  <c:v>24.26827037</c:v>
                </c:pt>
                <c:pt idx="1982">
                  <c:v>24.31465137</c:v>
                </c:pt>
                <c:pt idx="1983">
                  <c:v>24.36052239</c:v>
                </c:pt>
                <c:pt idx="1984">
                  <c:v>24.397943619999999</c:v>
                </c:pt>
                <c:pt idx="1985">
                  <c:v>24.420292379999999</c:v>
                </c:pt>
                <c:pt idx="1986">
                  <c:v>24.42527127</c:v>
                </c:pt>
                <c:pt idx="1987">
                  <c:v>24.416183350000001</c:v>
                </c:pt>
                <c:pt idx="1988">
                  <c:v>24.397130130000001</c:v>
                </c:pt>
                <c:pt idx="1989">
                  <c:v>24.372679470000001</c:v>
                </c:pt>
                <c:pt idx="1990">
                  <c:v>24.346440080000001</c:v>
                </c:pt>
                <c:pt idx="1991">
                  <c:v>24.320785050000001</c:v>
                </c:pt>
                <c:pt idx="1992">
                  <c:v>24.29723692</c:v>
                </c:pt>
                <c:pt idx="1993">
                  <c:v>24.275753860000002</c:v>
                </c:pt>
                <c:pt idx="1994">
                  <c:v>24.25665498</c:v>
                </c:pt>
                <c:pt idx="1995">
                  <c:v>24.23982298</c:v>
                </c:pt>
                <c:pt idx="1996">
                  <c:v>24.225079539999999</c:v>
                </c:pt>
                <c:pt idx="1997">
                  <c:v>24.212260960000002</c:v>
                </c:pt>
                <c:pt idx="1998">
                  <c:v>24.201228860000001</c:v>
                </c:pt>
                <c:pt idx="1999">
                  <c:v>24.191870090000002</c:v>
                </c:pt>
                <c:pt idx="2000">
                  <c:v>24.184064509999999</c:v>
                </c:pt>
                <c:pt idx="2001">
                  <c:v>24.177645680000001</c:v>
                </c:pt>
                <c:pt idx="2002">
                  <c:v>24.172377940000001</c:v>
                </c:pt>
                <c:pt idx="2003">
                  <c:v>24.16792727</c:v>
                </c:pt>
                <c:pt idx="2004">
                  <c:v>24.163925890000002</c:v>
                </c:pt>
                <c:pt idx="2005">
                  <c:v>24.160027620000001</c:v>
                </c:pt>
                <c:pt idx="2006">
                  <c:v>24.156071900000001</c:v>
                </c:pt>
                <c:pt idx="2007">
                  <c:v>24.152068140000001</c:v>
                </c:pt>
                <c:pt idx="2008">
                  <c:v>24.14811516</c:v>
                </c:pt>
                <c:pt idx="2009">
                  <c:v>24.14432609</c:v>
                </c:pt>
                <c:pt idx="2010">
                  <c:v>24.140788199999999</c:v>
                </c:pt>
                <c:pt idx="2011">
                  <c:v>24.13755059</c:v>
                </c:pt>
                <c:pt idx="2012">
                  <c:v>24.13462663</c:v>
                </c:pt>
                <c:pt idx="2013">
                  <c:v>24.132004980000001</c:v>
                </c:pt>
                <c:pt idx="2014">
                  <c:v>24.129662159999999</c:v>
                </c:pt>
                <c:pt idx="2015">
                  <c:v>24.127572059999999</c:v>
                </c:pt>
                <c:pt idx="2016">
                  <c:v>24.125717519999998</c:v>
                </c:pt>
                <c:pt idx="2017">
                  <c:v>24.12406433</c:v>
                </c:pt>
                <c:pt idx="2018">
                  <c:v>24.122605199999999</c:v>
                </c:pt>
                <c:pt idx="2019">
                  <c:v>24.121329549999999</c:v>
                </c:pt>
                <c:pt idx="2020">
                  <c:v>24.12022889</c:v>
                </c:pt>
                <c:pt idx="2021">
                  <c:v>24.119208220000001</c:v>
                </c:pt>
                <c:pt idx="2022">
                  <c:v>24.11841321</c:v>
                </c:pt>
                <c:pt idx="2023">
                  <c:v>24.117725969999999</c:v>
                </c:pt>
                <c:pt idx="2024">
                  <c:v>24.117101309999999</c:v>
                </c:pt>
                <c:pt idx="2025">
                  <c:v>24.116490129999999</c:v>
                </c:pt>
                <c:pt idx="2026">
                  <c:v>24.115858549999999</c:v>
                </c:pt>
                <c:pt idx="2027">
                  <c:v>24.115198729999999</c:v>
                </c:pt>
                <c:pt idx="2028">
                  <c:v>24.11452186</c:v>
                </c:pt>
                <c:pt idx="2029">
                  <c:v>24.11384571</c:v>
                </c:pt>
                <c:pt idx="2030">
                  <c:v>24.113187069999999</c:v>
                </c:pt>
                <c:pt idx="2031">
                  <c:v>24.11255813</c:v>
                </c:pt>
                <c:pt idx="2032">
                  <c:v>24.11196589</c:v>
                </c:pt>
                <c:pt idx="2033">
                  <c:v>24.111412290000001</c:v>
                </c:pt>
                <c:pt idx="2034">
                  <c:v>24.110896709999999</c:v>
                </c:pt>
                <c:pt idx="2035">
                  <c:v>24.110416529999998</c:v>
                </c:pt>
                <c:pt idx="2036">
                  <c:v>24.109969499999998</c:v>
                </c:pt>
                <c:pt idx="2037">
                  <c:v>24.109553689999998</c:v>
                </c:pt>
                <c:pt idx="2038">
                  <c:v>24.10916662</c:v>
                </c:pt>
                <c:pt idx="2039">
                  <c:v>24.109225510000002</c:v>
                </c:pt>
                <c:pt idx="2040">
                  <c:v>24.108903290000001</c:v>
                </c:pt>
                <c:pt idx="2041">
                  <c:v>24.10860705</c:v>
                </c:pt>
                <c:pt idx="2042">
                  <c:v>24.108337039999999</c:v>
                </c:pt>
                <c:pt idx="2043">
                  <c:v>24.10809338</c:v>
                </c:pt>
                <c:pt idx="2044">
                  <c:v>24.107876900000001</c:v>
                </c:pt>
                <c:pt idx="2045">
                  <c:v>24.10768938</c:v>
                </c:pt>
                <c:pt idx="2046">
                  <c:v>24.107532859999999</c:v>
                </c:pt>
                <c:pt idx="2047">
                  <c:v>24.10741019</c:v>
                </c:pt>
                <c:pt idx="2048">
                  <c:v>24.107325429999999</c:v>
                </c:pt>
                <c:pt idx="2049">
                  <c:v>24.107283710000001</c:v>
                </c:pt>
                <c:pt idx="2050">
                  <c:v>24.10729229</c:v>
                </c:pt>
                <c:pt idx="2051">
                  <c:v>24.107360360000001</c:v>
                </c:pt>
                <c:pt idx="2052">
                  <c:v>24.107501509999999</c:v>
                </c:pt>
                <c:pt idx="2053">
                  <c:v>24.1077373</c:v>
                </c:pt>
                <c:pt idx="2054">
                  <c:v>24.10810554</c:v>
                </c:pt>
                <c:pt idx="2055">
                  <c:v>24.108680370000002</c:v>
                </c:pt>
                <c:pt idx="2056">
                  <c:v>24.109616280000001</c:v>
                </c:pt>
                <c:pt idx="2057">
                  <c:v>24.111229659999999</c:v>
                </c:pt>
                <c:pt idx="2058">
                  <c:v>24.113826750000001</c:v>
                </c:pt>
                <c:pt idx="2059">
                  <c:v>24.11913478</c:v>
                </c:pt>
                <c:pt idx="2060">
                  <c:v>24.1285603</c:v>
                </c:pt>
                <c:pt idx="2061">
                  <c:v>24.1444422</c:v>
                </c:pt>
                <c:pt idx="2062">
                  <c:v>24.169336919999999</c:v>
                </c:pt>
                <c:pt idx="2063">
                  <c:v>24.2051959</c:v>
                </c:pt>
                <c:pt idx="2064">
                  <c:v>24.252235290000002</c:v>
                </c:pt>
                <c:pt idx="2065">
                  <c:v>24.307803629999999</c:v>
                </c:pt>
                <c:pt idx="2066">
                  <c:v>24.36590481</c:v>
                </c:pt>
                <c:pt idx="2067">
                  <c:v>24.417470340000001</c:v>
                </c:pt>
                <c:pt idx="2068">
                  <c:v>24.453283550000002</c:v>
                </c:pt>
                <c:pt idx="2069">
                  <c:v>24.46858752</c:v>
                </c:pt>
                <c:pt idx="2070">
                  <c:v>24.464541910000001</c:v>
                </c:pt>
                <c:pt idx="2071">
                  <c:v>24.445893760000001</c:v>
                </c:pt>
                <c:pt idx="2072">
                  <c:v>24.418310519999999</c:v>
                </c:pt>
                <c:pt idx="2073">
                  <c:v>24.386769059999999</c:v>
                </c:pt>
                <c:pt idx="2074">
                  <c:v>24.35481966</c:v>
                </c:pt>
                <c:pt idx="2075">
                  <c:v>24.324566959999999</c:v>
                </c:pt>
                <c:pt idx="2076">
                  <c:v>24.296976919999999</c:v>
                </c:pt>
                <c:pt idx="2077">
                  <c:v>24.272320629999999</c:v>
                </c:pt>
                <c:pt idx="2078">
                  <c:v>24.25050616</c:v>
                </c:pt>
                <c:pt idx="2079">
                  <c:v>24.231324910000001</c:v>
                </c:pt>
                <c:pt idx="2080">
                  <c:v>24.21450329</c:v>
                </c:pt>
                <c:pt idx="2081">
                  <c:v>24.19980228</c:v>
                </c:pt>
                <c:pt idx="2082">
                  <c:v>24.187018869999999</c:v>
                </c:pt>
                <c:pt idx="2083">
                  <c:v>24.175988320000002</c:v>
                </c:pt>
                <c:pt idx="2084">
                  <c:v>24.166579250000002</c:v>
                </c:pt>
                <c:pt idx="2085">
                  <c:v>24.15867579</c:v>
                </c:pt>
                <c:pt idx="2086">
                  <c:v>24.15214598</c:v>
                </c:pt>
                <c:pt idx="2087">
                  <c:v>24.146809820000001</c:v>
                </c:pt>
                <c:pt idx="2088">
                  <c:v>24.142422799999999</c:v>
                </c:pt>
                <c:pt idx="2089">
                  <c:v>24.138932350000001</c:v>
                </c:pt>
                <c:pt idx="2090">
                  <c:v>24.135509249999998</c:v>
                </c:pt>
                <c:pt idx="2091">
                  <c:v>24.132180930000001</c:v>
                </c:pt>
                <c:pt idx="2092">
                  <c:v>24.128882170000001</c:v>
                </c:pt>
                <c:pt idx="2093">
                  <c:v>24.125662680000001</c:v>
                </c:pt>
                <c:pt idx="2094">
                  <c:v>24.122614500000001</c:v>
                </c:pt>
                <c:pt idx="2095">
                  <c:v>24.11983025</c:v>
                </c:pt>
                <c:pt idx="2096">
                  <c:v>24.117380140000002</c:v>
                </c:pt>
                <c:pt idx="2097">
                  <c:v>24.115307569999999</c:v>
                </c:pt>
                <c:pt idx="2098">
                  <c:v>24.113641739999998</c:v>
                </c:pt>
                <c:pt idx="2099">
                  <c:v>24.11241901</c:v>
                </c:pt>
                <c:pt idx="2100">
                  <c:v>24.111720200000001</c:v>
                </c:pt>
                <c:pt idx="2101">
                  <c:v>24.11173677</c:v>
                </c:pt>
                <c:pt idx="2102">
                  <c:v>24.11289227</c:v>
                </c:pt>
                <c:pt idx="2103">
                  <c:v>24.116038199999998</c:v>
                </c:pt>
                <c:pt idx="2104">
                  <c:v>24.122713569999998</c:v>
                </c:pt>
                <c:pt idx="2105">
                  <c:v>24.135362740000001</c:v>
                </c:pt>
                <c:pt idx="2106">
                  <c:v>24.157312510000001</c:v>
                </c:pt>
                <c:pt idx="2107">
                  <c:v>24.19223392</c:v>
                </c:pt>
                <c:pt idx="2108">
                  <c:v>24.242972850000001</c:v>
                </c:pt>
                <c:pt idx="2109">
                  <c:v>24.309902909999998</c:v>
                </c:pt>
                <c:pt idx="2110">
                  <c:v>24.389444350000002</c:v>
                </c:pt>
                <c:pt idx="2111">
                  <c:v>24.473136660000002</c:v>
                </c:pt>
                <c:pt idx="2112">
                  <c:v>24.548094750000001</c:v>
                </c:pt>
                <c:pt idx="2113">
                  <c:v>24.601014379999999</c:v>
                </c:pt>
                <c:pt idx="2114">
                  <c:v>24.62465572</c:v>
                </c:pt>
                <c:pt idx="2115">
                  <c:v>24.620220660000001</c:v>
                </c:pt>
                <c:pt idx="2116">
                  <c:v>24.594273810000001</c:v>
                </c:pt>
                <c:pt idx="2117">
                  <c:v>24.554909469999998</c:v>
                </c:pt>
                <c:pt idx="2118">
                  <c:v>24.50936961</c:v>
                </c:pt>
                <c:pt idx="2119">
                  <c:v>24.462935210000001</c:v>
                </c:pt>
                <c:pt idx="2120">
                  <c:v>24.418798689999999</c:v>
                </c:pt>
                <c:pt idx="2121">
                  <c:v>24.378470060000001</c:v>
                </c:pt>
                <c:pt idx="2122">
                  <c:v>24.342400909999999</c:v>
                </c:pt>
                <c:pt idx="2123">
                  <c:v>24.31049728</c:v>
                </c:pt>
                <c:pt idx="2124">
                  <c:v>24.282433869999998</c:v>
                </c:pt>
                <c:pt idx="2125">
                  <c:v>24.25781572</c:v>
                </c:pt>
                <c:pt idx="2126">
                  <c:v>24.23627377</c:v>
                </c:pt>
                <c:pt idx="2127">
                  <c:v>24.217487930000001</c:v>
                </c:pt>
                <c:pt idx="2128">
                  <c:v>24.20120549</c:v>
                </c:pt>
                <c:pt idx="2129">
                  <c:v>24.187232850000001</c:v>
                </c:pt>
                <c:pt idx="2130">
                  <c:v>24.175437930000001</c:v>
                </c:pt>
                <c:pt idx="2131">
                  <c:v>24.165705800000001</c:v>
                </c:pt>
                <c:pt idx="2132">
                  <c:v>24.15789938</c:v>
                </c:pt>
                <c:pt idx="2133">
                  <c:v>24.151796340000001</c:v>
                </c:pt>
                <c:pt idx="2134">
                  <c:v>24.14704549</c:v>
                </c:pt>
                <c:pt idx="2135">
                  <c:v>24.143156650000002</c:v>
                </c:pt>
                <c:pt idx="2136">
                  <c:v>24.139564870000001</c:v>
                </c:pt>
                <c:pt idx="2137">
                  <c:v>24.135820509999999</c:v>
                </c:pt>
                <c:pt idx="2138">
                  <c:v>24.1317488</c:v>
                </c:pt>
                <c:pt idx="2139">
                  <c:v>24.127422809999999</c:v>
                </c:pt>
                <c:pt idx="2140">
                  <c:v>24.12302721</c:v>
                </c:pt>
                <c:pt idx="2141">
                  <c:v>24.118762369999999</c:v>
                </c:pt>
                <c:pt idx="2142">
                  <c:v>24.115019320000002</c:v>
                </c:pt>
                <c:pt idx="2143">
                  <c:v>24.111435889999999</c:v>
                </c:pt>
                <c:pt idx="2144">
                  <c:v>24.10828257</c:v>
                </c:pt>
                <c:pt idx="2145">
                  <c:v>24.10556579</c:v>
                </c:pt>
                <c:pt idx="2146">
                  <c:v>24.103282450000002</c:v>
                </c:pt>
                <c:pt idx="2147">
                  <c:v>24.101120349999999</c:v>
                </c:pt>
                <c:pt idx="2148">
                  <c:v>24.099767570000001</c:v>
                </c:pt>
                <c:pt idx="2149">
                  <c:v>24.09903181</c:v>
                </c:pt>
                <c:pt idx="2150">
                  <c:v>24.099223729999999</c:v>
                </c:pt>
                <c:pt idx="2151">
                  <c:v>24.100957510000001</c:v>
                </c:pt>
                <c:pt idx="2152">
                  <c:v>24.105302810000001</c:v>
                </c:pt>
                <c:pt idx="2153">
                  <c:v>24.113868360000001</c:v>
                </c:pt>
                <c:pt idx="2154">
                  <c:v>24.12868512</c:v>
                </c:pt>
                <c:pt idx="2155">
                  <c:v>24.151762009999999</c:v>
                </c:pt>
                <c:pt idx="2156">
                  <c:v>24.184281469999998</c:v>
                </c:pt>
                <c:pt idx="2157">
                  <c:v>24.225651979999999</c:v>
                </c:pt>
                <c:pt idx="2158">
                  <c:v>24.272770999999999</c:v>
                </c:pt>
                <c:pt idx="2159">
                  <c:v>24.31970918</c:v>
                </c:pt>
                <c:pt idx="2160">
                  <c:v>24.35860336</c:v>
                </c:pt>
                <c:pt idx="2161">
                  <c:v>24.382780669999999</c:v>
                </c:pt>
                <c:pt idx="2162">
                  <c:v>24.389946819999999</c:v>
                </c:pt>
                <c:pt idx="2163">
                  <c:v>24.382160899999999</c:v>
                </c:pt>
                <c:pt idx="2164">
                  <c:v>24.363669510000001</c:v>
                </c:pt>
                <c:pt idx="2165">
                  <c:v>24.33904004</c:v>
                </c:pt>
                <c:pt idx="2166">
                  <c:v>24.312065239999999</c:v>
                </c:pt>
                <c:pt idx="2167">
                  <c:v>24.285351039999998</c:v>
                </c:pt>
                <c:pt idx="2168">
                  <c:v>24.260368700000001</c:v>
                </c:pt>
                <c:pt idx="2169">
                  <c:v>24.237738010000001</c:v>
                </c:pt>
                <c:pt idx="2170">
                  <c:v>24.217606190000001</c:v>
                </c:pt>
                <c:pt idx="2171">
                  <c:v>24.199840309999999</c:v>
                </c:pt>
                <c:pt idx="2172">
                  <c:v>24.1842252</c:v>
                </c:pt>
                <c:pt idx="2173">
                  <c:v>24.17052829</c:v>
                </c:pt>
                <c:pt idx="2174">
                  <c:v>24.158524509999999</c:v>
                </c:pt>
                <c:pt idx="2175">
                  <c:v>24.148008470000001</c:v>
                </c:pt>
                <c:pt idx="2176">
                  <c:v>24.138802169999998</c:v>
                </c:pt>
                <c:pt idx="2177">
                  <c:v>24.130742550000001</c:v>
                </c:pt>
                <c:pt idx="2178">
                  <c:v>24.123688819999998</c:v>
                </c:pt>
                <c:pt idx="2179">
                  <c:v>24.1175158</c:v>
                </c:pt>
                <c:pt idx="2180">
                  <c:v>24.11211467</c:v>
                </c:pt>
                <c:pt idx="2181">
                  <c:v>24.107389449999999</c:v>
                </c:pt>
                <c:pt idx="2182">
                  <c:v>24.103256340000002</c:v>
                </c:pt>
                <c:pt idx="2183">
                  <c:v>24.099642280000001</c:v>
                </c:pt>
                <c:pt idx="2184">
                  <c:v>24.096482630000001</c:v>
                </c:pt>
                <c:pt idx="2185">
                  <c:v>24.093723180000001</c:v>
                </c:pt>
                <c:pt idx="2186">
                  <c:v>24.091314910000001</c:v>
                </c:pt>
                <c:pt idx="2187">
                  <c:v>24.0892154</c:v>
                </c:pt>
                <c:pt idx="2188">
                  <c:v>24.087389590000001</c:v>
                </c:pt>
                <c:pt idx="2189">
                  <c:v>24.08601522</c:v>
                </c:pt>
                <c:pt idx="2190">
                  <c:v>24.084164260000001</c:v>
                </c:pt>
                <c:pt idx="2191">
                  <c:v>24.083012579999998</c:v>
                </c:pt>
                <c:pt idx="2192">
                  <c:v>24.082036729999999</c:v>
                </c:pt>
                <c:pt idx="2193">
                  <c:v>24.081222889999999</c:v>
                </c:pt>
                <c:pt idx="2194">
                  <c:v>24.08056092</c:v>
                </c:pt>
                <c:pt idx="2195">
                  <c:v>24.080045699999999</c:v>
                </c:pt>
                <c:pt idx="2196">
                  <c:v>24.07967889</c:v>
                </c:pt>
                <c:pt idx="2197">
                  <c:v>24.079473969999999</c:v>
                </c:pt>
                <c:pt idx="2198">
                  <c:v>24.07946944</c:v>
                </c:pt>
                <c:pt idx="2199">
                  <c:v>24.079756379999999</c:v>
                </c:pt>
                <c:pt idx="2200">
                  <c:v>24.080534579999998</c:v>
                </c:pt>
                <c:pt idx="2201">
                  <c:v>24.082202080000002</c:v>
                </c:pt>
                <c:pt idx="2202">
                  <c:v>24.08547926</c:v>
                </c:pt>
                <c:pt idx="2203">
                  <c:v>24.091515659999999</c:v>
                </c:pt>
                <c:pt idx="2204">
                  <c:v>24.101894260000002</c:v>
                </c:pt>
                <c:pt idx="2205">
                  <c:v>24.11839402</c:v>
                </c:pt>
                <c:pt idx="2206">
                  <c:v>24.142458919999999</c:v>
                </c:pt>
                <c:pt idx="2207">
                  <c:v>24.17443085</c:v>
                </c:pt>
                <c:pt idx="2208">
                  <c:v>24.212816</c:v>
                </c:pt>
                <c:pt idx="2209">
                  <c:v>24.253808020000001</c:v>
                </c:pt>
                <c:pt idx="2210">
                  <c:v>24.291403890000002</c:v>
                </c:pt>
                <c:pt idx="2211">
                  <c:v>24.319090249999999</c:v>
                </c:pt>
                <c:pt idx="2212">
                  <c:v>24.332857489999999</c:v>
                </c:pt>
                <c:pt idx="2213">
                  <c:v>24.33268833</c:v>
                </c:pt>
                <c:pt idx="2214">
                  <c:v>24.321432470000001</c:v>
                </c:pt>
                <c:pt idx="2215">
                  <c:v>24.302914019999999</c:v>
                </c:pt>
                <c:pt idx="2216">
                  <c:v>24.280762670000001</c:v>
                </c:pt>
                <c:pt idx="2217">
                  <c:v>24.257745620000001</c:v>
                </c:pt>
                <c:pt idx="2218">
                  <c:v>24.235658529999998</c:v>
                </c:pt>
                <c:pt idx="2219">
                  <c:v>24.215328100000001</c:v>
                </c:pt>
                <c:pt idx="2220">
                  <c:v>24.197101709999998</c:v>
                </c:pt>
                <c:pt idx="2221">
                  <c:v>24.180972929999999</c:v>
                </c:pt>
                <c:pt idx="2222">
                  <c:v>24.166792870000002</c:v>
                </c:pt>
                <c:pt idx="2223">
                  <c:v>24.154362559999999</c:v>
                </c:pt>
                <c:pt idx="2224">
                  <c:v>24.14348245</c:v>
                </c:pt>
                <c:pt idx="2225">
                  <c:v>24.133965969999998</c:v>
                </c:pt>
                <c:pt idx="2226">
                  <c:v>24.125648259999998</c:v>
                </c:pt>
                <c:pt idx="2227">
                  <c:v>24.118378400000001</c:v>
                </c:pt>
                <c:pt idx="2228">
                  <c:v>24.112027170000001</c:v>
                </c:pt>
                <c:pt idx="2229">
                  <c:v>24.106480359999999</c:v>
                </c:pt>
                <c:pt idx="2230">
                  <c:v>24.101636290000002</c:v>
                </c:pt>
                <c:pt idx="2231">
                  <c:v>24.097407100000002</c:v>
                </c:pt>
                <c:pt idx="2232">
                  <c:v>24.093716260000001</c:v>
                </c:pt>
                <c:pt idx="2233">
                  <c:v>24.09049559</c:v>
                </c:pt>
                <c:pt idx="2234">
                  <c:v>24.087685700000002</c:v>
                </c:pt>
                <c:pt idx="2235">
                  <c:v>24.085236550000001</c:v>
                </c:pt>
                <c:pt idx="2236">
                  <c:v>24.082806229999999</c:v>
                </c:pt>
                <c:pt idx="2237">
                  <c:v>24.080959440000001</c:v>
                </c:pt>
                <c:pt idx="2238">
                  <c:v>24.07935548</c:v>
                </c:pt>
                <c:pt idx="2239">
                  <c:v>24.077965620000001</c:v>
                </c:pt>
                <c:pt idx="2240">
                  <c:v>24.076764699999998</c:v>
                </c:pt>
                <c:pt idx="2241">
                  <c:v>24.075732110000001</c:v>
                </c:pt>
                <c:pt idx="2242">
                  <c:v>24.074849369999999</c:v>
                </c:pt>
                <c:pt idx="2243">
                  <c:v>24.07410204</c:v>
                </c:pt>
                <c:pt idx="2244">
                  <c:v>24.07347751</c:v>
                </c:pt>
                <c:pt idx="2245">
                  <c:v>24.072966690000001</c:v>
                </c:pt>
                <c:pt idx="2246">
                  <c:v>24.072562690000002</c:v>
                </c:pt>
                <c:pt idx="2247">
                  <c:v>24.072260979999999</c:v>
                </c:pt>
                <c:pt idx="2248">
                  <c:v>24.072060820000001</c:v>
                </c:pt>
                <c:pt idx="2249">
                  <c:v>24.071965219999999</c:v>
                </c:pt>
                <c:pt idx="2250">
                  <c:v>24.07198524</c:v>
                </c:pt>
                <c:pt idx="2251">
                  <c:v>24.0721451</c:v>
                </c:pt>
                <c:pt idx="2252">
                  <c:v>24.072502140000001</c:v>
                </c:pt>
                <c:pt idx="2253">
                  <c:v>24.073180789999999</c:v>
                </c:pt>
                <c:pt idx="2254">
                  <c:v>24.074441669999999</c:v>
                </c:pt>
                <c:pt idx="2255">
                  <c:v>24.076786760000001</c:v>
                </c:pt>
                <c:pt idx="2256">
                  <c:v>24.081091999999998</c:v>
                </c:pt>
                <c:pt idx="2257">
                  <c:v>24.08870435</c:v>
                </c:pt>
                <c:pt idx="2258">
                  <c:v>24.101387259999999</c:v>
                </c:pt>
                <c:pt idx="2259">
                  <c:v>24.120990160000002</c:v>
                </c:pt>
                <c:pt idx="2260">
                  <c:v>24.148834109999999</c:v>
                </c:pt>
                <c:pt idx="2261">
                  <c:v>24.184862970000001</c:v>
                </c:pt>
                <c:pt idx="2262">
                  <c:v>24.2269249</c:v>
                </c:pt>
                <c:pt idx="2263">
                  <c:v>24.270397190000001</c:v>
                </c:pt>
                <c:pt idx="2264">
                  <c:v>24.308603529999999</c:v>
                </c:pt>
                <c:pt idx="2265">
                  <c:v>24.33501983</c:v>
                </c:pt>
                <c:pt idx="2266">
                  <c:v>24.34635055</c:v>
                </c:pt>
                <c:pt idx="2267">
                  <c:v>24.343376039999999</c:v>
                </c:pt>
                <c:pt idx="2268">
                  <c:v>24.32940936</c:v>
                </c:pt>
                <c:pt idx="2269">
                  <c:v>24.308537479999998</c:v>
                </c:pt>
                <c:pt idx="2270">
                  <c:v>24.284456729999999</c:v>
                </c:pt>
                <c:pt idx="2271">
                  <c:v>24.259909629999999</c:v>
                </c:pt>
                <c:pt idx="2272">
                  <c:v>24.23657167</c:v>
                </c:pt>
                <c:pt idx="2273">
                  <c:v>24.215274099999998</c:v>
                </c:pt>
                <c:pt idx="2274">
                  <c:v>24.19627011</c:v>
                </c:pt>
                <c:pt idx="2275">
                  <c:v>24.17951274</c:v>
                </c:pt>
                <c:pt idx="2276">
                  <c:v>24.164824599999999</c:v>
                </c:pt>
                <c:pt idx="2277">
                  <c:v>24.15199089</c:v>
                </c:pt>
                <c:pt idx="2278">
                  <c:v>24.140793680000002</c:v>
                </c:pt>
                <c:pt idx="2279">
                  <c:v>24.131039139999999</c:v>
                </c:pt>
                <c:pt idx="2280">
                  <c:v>24.122558470000001</c:v>
                </c:pt>
                <c:pt idx="2281">
                  <c:v>24.115208630000001</c:v>
                </c:pt>
                <c:pt idx="2282">
                  <c:v>24.10888636</c:v>
                </c:pt>
                <c:pt idx="2283">
                  <c:v>24.10353684</c:v>
                </c:pt>
                <c:pt idx="2284">
                  <c:v>24.09889591</c:v>
                </c:pt>
                <c:pt idx="2285">
                  <c:v>24.09561467</c:v>
                </c:pt>
                <c:pt idx="2286">
                  <c:v>24.09358001</c:v>
                </c:pt>
                <c:pt idx="2287">
                  <c:v>24.093003750000001</c:v>
                </c:pt>
                <c:pt idx="2288">
                  <c:v>24.094048860000001</c:v>
                </c:pt>
                <c:pt idx="2289">
                  <c:v>24.09671307</c:v>
                </c:pt>
                <c:pt idx="2290">
                  <c:v>24.10070837</c:v>
                </c:pt>
                <c:pt idx="2291">
                  <c:v>24.105389710000001</c:v>
                </c:pt>
                <c:pt idx="2292">
                  <c:v>24.109779240000002</c:v>
                </c:pt>
                <c:pt idx="2293">
                  <c:v>24.1128161</c:v>
                </c:pt>
                <c:pt idx="2294">
                  <c:v>24.113830570000001</c:v>
                </c:pt>
                <c:pt idx="2295">
                  <c:v>24.112774609999999</c:v>
                </c:pt>
                <c:pt idx="2296">
                  <c:v>24.110053659999998</c:v>
                </c:pt>
                <c:pt idx="2297">
                  <c:v>24.106251960000002</c:v>
                </c:pt>
                <c:pt idx="2298">
                  <c:v>24.1019361</c:v>
                </c:pt>
                <c:pt idx="2299">
                  <c:v>24.097547410000001</c:v>
                </c:pt>
                <c:pt idx="2300">
                  <c:v>24.09336841</c:v>
                </c:pt>
                <c:pt idx="2301">
                  <c:v>24.0895437</c:v>
                </c:pt>
                <c:pt idx="2302">
                  <c:v>24.086123109999999</c:v>
                </c:pt>
                <c:pt idx="2303">
                  <c:v>24.08310032</c:v>
                </c:pt>
                <c:pt idx="2304">
                  <c:v>24.080444929999999</c:v>
                </c:pt>
                <c:pt idx="2305">
                  <c:v>24.078117970000001</c:v>
                </c:pt>
                <c:pt idx="2306">
                  <c:v>24.07608175</c:v>
                </c:pt>
                <c:pt idx="2307">
                  <c:v>24.07430029</c:v>
                </c:pt>
                <c:pt idx="2308">
                  <c:v>24.072741870000002</c:v>
                </c:pt>
                <c:pt idx="2309">
                  <c:v>24.071377869999999</c:v>
                </c:pt>
                <c:pt idx="2310">
                  <c:v>24.07018399</c:v>
                </c:pt>
                <c:pt idx="2311">
                  <c:v>24.069138410000001</c:v>
                </c:pt>
                <c:pt idx="2312">
                  <c:v>24.068222280000001</c:v>
                </c:pt>
                <c:pt idx="2313">
                  <c:v>24.06793249</c:v>
                </c:pt>
                <c:pt idx="2314">
                  <c:v>24.067240720000001</c:v>
                </c:pt>
                <c:pt idx="2315">
                  <c:v>24.066635130000002</c:v>
                </c:pt>
                <c:pt idx="2316">
                  <c:v>24.066104889999998</c:v>
                </c:pt>
                <c:pt idx="2317">
                  <c:v>24.065640210000002</c:v>
                </c:pt>
                <c:pt idx="2318">
                  <c:v>24.065232630000001</c:v>
                </c:pt>
                <c:pt idx="2319">
                  <c:v>24.06487525</c:v>
                </c:pt>
                <c:pt idx="2320">
                  <c:v>24.064561489999999</c:v>
                </c:pt>
                <c:pt idx="2321">
                  <c:v>24.06428623</c:v>
                </c:pt>
                <c:pt idx="2322">
                  <c:v>24.064044240000001</c:v>
                </c:pt>
                <c:pt idx="2323">
                  <c:v>24.063831929999999</c:v>
                </c:pt>
                <c:pt idx="2324">
                  <c:v>24.06364524</c:v>
                </c:pt>
                <c:pt idx="2325">
                  <c:v>24.063481450000001</c:v>
                </c:pt>
                <c:pt idx="2326">
                  <c:v>24.06333768</c:v>
                </c:pt>
                <c:pt idx="2327">
                  <c:v>24.06321144</c:v>
                </c:pt>
                <c:pt idx="2328">
                  <c:v>24.063101289999999</c:v>
                </c:pt>
                <c:pt idx="2329">
                  <c:v>24.063004970000001</c:v>
                </c:pt>
                <c:pt idx="2330">
                  <c:v>24.0629214</c:v>
                </c:pt>
                <c:pt idx="2331">
                  <c:v>24.062848930000001</c:v>
                </c:pt>
                <c:pt idx="2332">
                  <c:v>24.0627867</c:v>
                </c:pt>
                <c:pt idx="2333">
                  <c:v>24.062733890000001</c:v>
                </c:pt>
                <c:pt idx="2334">
                  <c:v>24.062689540000001</c:v>
                </c:pt>
                <c:pt idx="2335">
                  <c:v>24.06265295</c:v>
                </c:pt>
                <c:pt idx="2336">
                  <c:v>24.062623859999999</c:v>
                </c:pt>
                <c:pt idx="2337">
                  <c:v>24.062601690000001</c:v>
                </c:pt>
                <c:pt idx="2338">
                  <c:v>24.062586070000002</c:v>
                </c:pt>
                <c:pt idx="2339">
                  <c:v>24.06257665</c:v>
                </c:pt>
                <c:pt idx="2340">
                  <c:v>24.06257355</c:v>
                </c:pt>
                <c:pt idx="2341">
                  <c:v>24.06257665</c:v>
                </c:pt>
                <c:pt idx="2342">
                  <c:v>24.06258583</c:v>
                </c:pt>
                <c:pt idx="2343">
                  <c:v>24.062600969999998</c:v>
                </c:pt>
                <c:pt idx="2344">
                  <c:v>24.062386750000002</c:v>
                </c:pt>
                <c:pt idx="2345">
                  <c:v>24.06242168</c:v>
                </c:pt>
                <c:pt idx="2346">
                  <c:v>24.062463279999999</c:v>
                </c:pt>
                <c:pt idx="2347">
                  <c:v>24.062512990000002</c:v>
                </c:pt>
                <c:pt idx="2348">
                  <c:v>24.06256831</c:v>
                </c:pt>
                <c:pt idx="2349">
                  <c:v>24.062631960000001</c:v>
                </c:pt>
                <c:pt idx="2350">
                  <c:v>24.062703729999999</c:v>
                </c:pt>
                <c:pt idx="2351">
                  <c:v>24.062784910000001</c:v>
                </c:pt>
                <c:pt idx="2352">
                  <c:v>24.062876339999999</c:v>
                </c:pt>
                <c:pt idx="2353">
                  <c:v>24.062978860000001</c:v>
                </c:pt>
                <c:pt idx="2354">
                  <c:v>24.06309414</c:v>
                </c:pt>
                <c:pt idx="2355">
                  <c:v>24.06322312</c:v>
                </c:pt>
                <c:pt idx="2356">
                  <c:v>24.063367960000001</c:v>
                </c:pt>
                <c:pt idx="2357">
                  <c:v>24.06353068</c:v>
                </c:pt>
                <c:pt idx="2358">
                  <c:v>24.063713790000001</c:v>
                </c:pt>
                <c:pt idx="2359">
                  <c:v>24.063920020000001</c:v>
                </c:pt>
                <c:pt idx="2360">
                  <c:v>24.0641526</c:v>
                </c:pt>
                <c:pt idx="2361">
                  <c:v>24.064415929999999</c:v>
                </c:pt>
                <c:pt idx="2362">
                  <c:v>24.064715150000001</c:v>
                </c:pt>
                <c:pt idx="2363">
                  <c:v>24.065056089999999</c:v>
                </c:pt>
                <c:pt idx="2364">
                  <c:v>24.065446850000001</c:v>
                </c:pt>
                <c:pt idx="2365">
                  <c:v>24.06589627</c:v>
                </c:pt>
                <c:pt idx="2366">
                  <c:v>24.06641638</c:v>
                </c:pt>
                <c:pt idx="2367">
                  <c:v>24.067023039999999</c:v>
                </c:pt>
                <c:pt idx="2368">
                  <c:v>24.06773806</c:v>
                </c:pt>
                <c:pt idx="2369">
                  <c:v>24.06859601</c:v>
                </c:pt>
                <c:pt idx="2370">
                  <c:v>24.069656850000001</c:v>
                </c:pt>
                <c:pt idx="2371">
                  <c:v>24.071006539999999</c:v>
                </c:pt>
                <c:pt idx="2372">
                  <c:v>24.072972539999999</c:v>
                </c:pt>
                <c:pt idx="2373">
                  <c:v>24.076038</c:v>
                </c:pt>
                <c:pt idx="2374">
                  <c:v>24.081204889999999</c:v>
                </c:pt>
                <c:pt idx="2375">
                  <c:v>24.090232369999999</c:v>
                </c:pt>
                <c:pt idx="2376">
                  <c:v>24.105845809999998</c:v>
                </c:pt>
                <c:pt idx="2377">
                  <c:v>24.131687639999999</c:v>
                </c:pt>
                <c:pt idx="2378">
                  <c:v>24.17175782</c:v>
                </c:pt>
                <c:pt idx="2379">
                  <c:v>24.229119780000001</c:v>
                </c:pt>
                <c:pt idx="2380">
                  <c:v>24.30430436</c:v>
                </c:pt>
                <c:pt idx="2381">
                  <c:v>24.39362371</c:v>
                </c:pt>
                <c:pt idx="2382">
                  <c:v>24.488325719999999</c:v>
                </c:pt>
                <c:pt idx="2383">
                  <c:v>24.575092550000001</c:v>
                </c:pt>
                <c:pt idx="2384">
                  <c:v>24.639241930000001</c:v>
                </c:pt>
                <c:pt idx="2385">
                  <c:v>24.671896700000001</c:v>
                </c:pt>
                <c:pt idx="2386">
                  <c:v>24.672655580000001</c:v>
                </c:pt>
                <c:pt idx="2387">
                  <c:v>24.647398949999999</c:v>
                </c:pt>
                <c:pt idx="2388">
                  <c:v>24.60459852</c:v>
                </c:pt>
                <c:pt idx="2389">
                  <c:v>24.55261827</c:v>
                </c:pt>
                <c:pt idx="2390">
                  <c:v>24.49809492</c:v>
                </c:pt>
                <c:pt idx="2391">
                  <c:v>24.44538116</c:v>
                </c:pt>
                <c:pt idx="2392">
                  <c:v>24.396863939999999</c:v>
                </c:pt>
                <c:pt idx="2393">
                  <c:v>24.35343516</c:v>
                </c:pt>
                <c:pt idx="2394">
                  <c:v>24.315172430000001</c:v>
                </c:pt>
                <c:pt idx="2395">
                  <c:v>24.28170896</c:v>
                </c:pt>
                <c:pt idx="2396">
                  <c:v>24.252573250000001</c:v>
                </c:pt>
                <c:pt idx="2397">
                  <c:v>24.227252010000001</c:v>
                </c:pt>
                <c:pt idx="2398">
                  <c:v>24.205258969999999</c:v>
                </c:pt>
                <c:pt idx="2399">
                  <c:v>24.18616784</c:v>
                </c:pt>
                <c:pt idx="2400">
                  <c:v>24.169608709999999</c:v>
                </c:pt>
                <c:pt idx="2401">
                  <c:v>24.155246380000001</c:v>
                </c:pt>
                <c:pt idx="2402">
                  <c:v>24.142789960000002</c:v>
                </c:pt>
                <c:pt idx="2403">
                  <c:v>24.13199019</c:v>
                </c:pt>
                <c:pt idx="2404">
                  <c:v>24.12262964</c:v>
                </c:pt>
                <c:pt idx="2405">
                  <c:v>24.114514830000001</c:v>
                </c:pt>
                <c:pt idx="2406">
                  <c:v>24.107484580000001</c:v>
                </c:pt>
                <c:pt idx="2407">
                  <c:v>24.101395369999999</c:v>
                </c:pt>
                <c:pt idx="2408">
                  <c:v>24.096128459999999</c:v>
                </c:pt>
                <c:pt idx="2409">
                  <c:v>24.091585869999999</c:v>
                </c:pt>
                <c:pt idx="2410">
                  <c:v>24.08768177</c:v>
                </c:pt>
                <c:pt idx="2411">
                  <c:v>24.08434677</c:v>
                </c:pt>
                <c:pt idx="2412">
                  <c:v>24.081515549999999</c:v>
                </c:pt>
                <c:pt idx="2413">
                  <c:v>24.079126120000002</c:v>
                </c:pt>
                <c:pt idx="2414">
                  <c:v>24.077110770000001</c:v>
                </c:pt>
                <c:pt idx="2415">
                  <c:v>24.075396179999998</c:v>
                </c:pt>
                <c:pt idx="2416">
                  <c:v>24.073904630000001</c:v>
                </c:pt>
                <c:pt idx="2417">
                  <c:v>24.07256722</c:v>
                </c:pt>
                <c:pt idx="2418">
                  <c:v>24.07133615</c:v>
                </c:pt>
                <c:pt idx="2419">
                  <c:v>24.07019305</c:v>
                </c:pt>
                <c:pt idx="2420">
                  <c:v>24.069133399999998</c:v>
                </c:pt>
                <c:pt idx="2421">
                  <c:v>24.0681622</c:v>
                </c:pt>
                <c:pt idx="2422">
                  <c:v>24.067284350000001</c:v>
                </c:pt>
                <c:pt idx="2423">
                  <c:v>24.06650209</c:v>
                </c:pt>
                <c:pt idx="2424">
                  <c:v>24.06581366</c:v>
                </c:pt>
                <c:pt idx="2425">
                  <c:v>24.065213799999999</c:v>
                </c:pt>
                <c:pt idx="2426">
                  <c:v>24.064695839999999</c:v>
                </c:pt>
                <c:pt idx="2427">
                  <c:v>24.06425273</c:v>
                </c:pt>
                <c:pt idx="2428">
                  <c:v>24.063877219999998</c:v>
                </c:pt>
                <c:pt idx="2429">
                  <c:v>24.0635637</c:v>
                </c:pt>
                <c:pt idx="2430">
                  <c:v>24.063307290000001</c:v>
                </c:pt>
                <c:pt idx="2431">
                  <c:v>24.063104509999999</c:v>
                </c:pt>
                <c:pt idx="2432">
                  <c:v>24.062953</c:v>
                </c:pt>
                <c:pt idx="2433">
                  <c:v>24.06285226</c:v>
                </c:pt>
                <c:pt idx="2434">
                  <c:v>24.06280327</c:v>
                </c:pt>
                <c:pt idx="2435">
                  <c:v>24.06281006</c:v>
                </c:pt>
                <c:pt idx="2436">
                  <c:v>24.062881229999999</c:v>
                </c:pt>
                <c:pt idx="2437">
                  <c:v>24.06303656</c:v>
                </c:pt>
                <c:pt idx="2438">
                  <c:v>24.063318970000001</c:v>
                </c:pt>
                <c:pt idx="2439">
                  <c:v>24.0638212</c:v>
                </c:pt>
                <c:pt idx="2440">
                  <c:v>24.064730879999999</c:v>
                </c:pt>
                <c:pt idx="2441">
                  <c:v>24.066396829999999</c:v>
                </c:pt>
                <c:pt idx="2442">
                  <c:v>24.06940603</c:v>
                </c:pt>
                <c:pt idx="2443">
                  <c:v>24.07461953</c:v>
                </c:pt>
                <c:pt idx="2444">
                  <c:v>24.083116050000001</c:v>
                </c:pt>
                <c:pt idx="2445">
                  <c:v>24.0959605</c:v>
                </c:pt>
                <c:pt idx="2446">
                  <c:v>24.113813879999999</c:v>
                </c:pt>
                <c:pt idx="2447">
                  <c:v>24.1364646</c:v>
                </c:pt>
                <c:pt idx="2448">
                  <c:v>24.16241801</c:v>
                </c:pt>
                <c:pt idx="2449">
                  <c:v>24.188763380000001</c:v>
                </c:pt>
                <c:pt idx="2450">
                  <c:v>24.211745860000001</c:v>
                </c:pt>
                <c:pt idx="2451">
                  <c:v>24.227172490000001</c:v>
                </c:pt>
                <c:pt idx="2452">
                  <c:v>24.233481879999999</c:v>
                </c:pt>
                <c:pt idx="2453">
                  <c:v>24.231157660000001</c:v>
                </c:pt>
                <c:pt idx="2454">
                  <c:v>24.222127199999999</c:v>
                </c:pt>
                <c:pt idx="2455">
                  <c:v>24.208816890000001</c:v>
                </c:pt>
                <c:pt idx="2456">
                  <c:v>24.19347775</c:v>
                </c:pt>
                <c:pt idx="2457">
                  <c:v>24.177816029999999</c:v>
                </c:pt>
                <c:pt idx="2458">
                  <c:v>24.16232896</c:v>
                </c:pt>
                <c:pt idx="2459">
                  <c:v>24.148778199999999</c:v>
                </c:pt>
                <c:pt idx="2460">
                  <c:v>24.13673198</c:v>
                </c:pt>
                <c:pt idx="2461">
                  <c:v>24.126165149999999</c:v>
                </c:pt>
                <c:pt idx="2462">
                  <c:v>24.116962669999999</c:v>
                </c:pt>
                <c:pt idx="2463">
                  <c:v>24.108972189999999</c:v>
                </c:pt>
                <c:pt idx="2464">
                  <c:v>24.102045539999999</c:v>
                </c:pt>
                <c:pt idx="2465">
                  <c:v>24.09604573</c:v>
                </c:pt>
                <c:pt idx="2466">
                  <c:v>24.090850230000001</c:v>
                </c:pt>
                <c:pt idx="2467">
                  <c:v>24.08635044</c:v>
                </c:pt>
                <c:pt idx="2468">
                  <c:v>24.082455400000001</c:v>
                </c:pt>
                <c:pt idx="2469">
                  <c:v>24.079083199999999</c:v>
                </c:pt>
                <c:pt idx="2470">
                  <c:v>24.07616174</c:v>
                </c:pt>
                <c:pt idx="2471">
                  <c:v>24.073631410000001</c:v>
                </c:pt>
                <c:pt idx="2472">
                  <c:v>24.071437599999999</c:v>
                </c:pt>
                <c:pt idx="2473">
                  <c:v>24.069535850000001</c:v>
                </c:pt>
                <c:pt idx="2474">
                  <c:v>24.067885520000001</c:v>
                </c:pt>
                <c:pt idx="2475">
                  <c:v>24.06645322</c:v>
                </c:pt>
                <c:pt idx="2476">
                  <c:v>24.065208200000001</c:v>
                </c:pt>
                <c:pt idx="2477">
                  <c:v>24.064125539999999</c:v>
                </c:pt>
                <c:pt idx="2478">
                  <c:v>24.063183429999999</c:v>
                </c:pt>
                <c:pt idx="2479">
                  <c:v>24.062362190000002</c:v>
                </c:pt>
                <c:pt idx="2480">
                  <c:v>24.061645980000002</c:v>
                </c:pt>
                <c:pt idx="2481">
                  <c:v>24.061020020000001</c:v>
                </c:pt>
                <c:pt idx="2482">
                  <c:v>24.06047285</c:v>
                </c:pt>
                <c:pt idx="2483">
                  <c:v>24.059993859999999</c:v>
                </c:pt>
                <c:pt idx="2484">
                  <c:v>24.059573889999999</c:v>
                </c:pt>
                <c:pt idx="2485">
                  <c:v>24.059205410000001</c:v>
                </c:pt>
                <c:pt idx="2486">
                  <c:v>24.058882000000001</c:v>
                </c:pt>
                <c:pt idx="2487">
                  <c:v>24.058597800000001</c:v>
                </c:pt>
                <c:pt idx="2488">
                  <c:v>24.058348299999999</c:v>
                </c:pt>
                <c:pt idx="2489">
                  <c:v>24.0581274</c:v>
                </c:pt>
                <c:pt idx="2490">
                  <c:v>24.057939409999999</c:v>
                </c:pt>
                <c:pt idx="2491">
                  <c:v>24.057772280000002</c:v>
                </c:pt>
                <c:pt idx="2492">
                  <c:v>24.057627440000001</c:v>
                </c:pt>
                <c:pt idx="2493">
                  <c:v>24.057503099999998</c:v>
                </c:pt>
                <c:pt idx="2494">
                  <c:v>24.057397720000001</c:v>
                </c:pt>
                <c:pt idx="2495">
                  <c:v>24.057310579999999</c:v>
                </c:pt>
                <c:pt idx="2496">
                  <c:v>24.057241080000001</c:v>
                </c:pt>
                <c:pt idx="2497">
                  <c:v>24.05718899</c:v>
                </c:pt>
                <c:pt idx="2498">
                  <c:v>24.057154659999998</c:v>
                </c:pt>
                <c:pt idx="2499">
                  <c:v>24.057138680000001</c:v>
                </c:pt>
                <c:pt idx="2500">
                  <c:v>24.057142379999998</c:v>
                </c:pt>
                <c:pt idx="2501">
                  <c:v>24.05716717</c:v>
                </c:pt>
                <c:pt idx="2502">
                  <c:v>24.057215450000001</c:v>
                </c:pt>
                <c:pt idx="2503">
                  <c:v>24.05729032</c:v>
                </c:pt>
                <c:pt idx="2504">
                  <c:v>24.057396050000001</c:v>
                </c:pt>
                <c:pt idx="2505">
                  <c:v>24.057537199999999</c:v>
                </c:pt>
                <c:pt idx="2506">
                  <c:v>24.05772138</c:v>
                </c:pt>
                <c:pt idx="2507">
                  <c:v>24.057958960000001</c:v>
                </c:pt>
                <c:pt idx="2508">
                  <c:v>24.058265810000002</c:v>
                </c:pt>
                <c:pt idx="2509">
                  <c:v>24.058670880000001</c:v>
                </c:pt>
                <c:pt idx="2510">
                  <c:v>24.059232590000001</c:v>
                </c:pt>
                <c:pt idx="2511">
                  <c:v>24.060072300000002</c:v>
                </c:pt>
                <c:pt idx="2512">
                  <c:v>24.061437959999999</c:v>
                </c:pt>
                <c:pt idx="2513">
                  <c:v>24.063803320000002</c:v>
                </c:pt>
                <c:pt idx="2514">
                  <c:v>24.067996739999998</c:v>
                </c:pt>
                <c:pt idx="2515">
                  <c:v>24.075296760000001</c:v>
                </c:pt>
                <c:pt idx="2516">
                  <c:v>24.087424039999998</c:v>
                </c:pt>
                <c:pt idx="2517">
                  <c:v>24.106274720000002</c:v>
                </c:pt>
                <c:pt idx="2518">
                  <c:v>24.133395310000001</c:v>
                </c:pt>
                <c:pt idx="2519">
                  <c:v>24.169176459999999</c:v>
                </c:pt>
                <c:pt idx="2520">
                  <c:v>24.212154389999998</c:v>
                </c:pt>
                <c:pt idx="2521">
                  <c:v>24.258450029999999</c:v>
                </c:pt>
                <c:pt idx="2522">
                  <c:v>24.301772119999999</c:v>
                </c:pt>
                <c:pt idx="2523">
                  <c:v>24.335512399999999</c:v>
                </c:pt>
                <c:pt idx="2524">
                  <c:v>24.354519610000001</c:v>
                </c:pt>
                <c:pt idx="2525">
                  <c:v>24.357689619999999</c:v>
                </c:pt>
                <c:pt idx="2526">
                  <c:v>24.34723842</c:v>
                </c:pt>
                <c:pt idx="2527">
                  <c:v>24.327049970000001</c:v>
                </c:pt>
                <c:pt idx="2528">
                  <c:v>24.301280859999999</c:v>
                </c:pt>
                <c:pt idx="2529">
                  <c:v>24.273472909999999</c:v>
                </c:pt>
                <c:pt idx="2530">
                  <c:v>24.246145250000001</c:v>
                </c:pt>
                <c:pt idx="2531">
                  <c:v>24.220753429999998</c:v>
                </c:pt>
                <c:pt idx="2532">
                  <c:v>24.19795418</c:v>
                </c:pt>
                <c:pt idx="2533">
                  <c:v>24.17787731</c:v>
                </c:pt>
                <c:pt idx="2534">
                  <c:v>24.160385730000002</c:v>
                </c:pt>
                <c:pt idx="2535">
                  <c:v>24.145226600000001</c:v>
                </c:pt>
                <c:pt idx="2536">
                  <c:v>24.132117990000001</c:v>
                </c:pt>
                <c:pt idx="2537">
                  <c:v>24.120797039999999</c:v>
                </c:pt>
                <c:pt idx="2538">
                  <c:v>24.111021640000001</c:v>
                </c:pt>
                <c:pt idx="2539">
                  <c:v>24.102584360000002</c:v>
                </c:pt>
                <c:pt idx="2540">
                  <c:v>24.095298289999999</c:v>
                </c:pt>
                <c:pt idx="2541">
                  <c:v>24.0890044</c:v>
                </c:pt>
                <c:pt idx="2542">
                  <c:v>24.083567380000002</c:v>
                </c:pt>
                <c:pt idx="2543">
                  <c:v>24.078864809999999</c:v>
                </c:pt>
                <c:pt idx="2544">
                  <c:v>24.074796079999999</c:v>
                </c:pt>
                <c:pt idx="2545">
                  <c:v>24.07127285</c:v>
                </c:pt>
                <c:pt idx="2546">
                  <c:v>24.068218590000001</c:v>
                </c:pt>
                <c:pt idx="2547">
                  <c:v>24.065567489999999</c:v>
                </c:pt>
                <c:pt idx="2548">
                  <c:v>24.063263060000001</c:v>
                </c:pt>
                <c:pt idx="2549">
                  <c:v>24.061259029999999</c:v>
                </c:pt>
                <c:pt idx="2550">
                  <c:v>24.059514400000001</c:v>
                </c:pt>
                <c:pt idx="2551">
                  <c:v>24.057997700000001</c:v>
                </c:pt>
                <c:pt idx="2552">
                  <c:v>24.056686159999998</c:v>
                </c:pt>
                <c:pt idx="2553">
                  <c:v>24.055565829999999</c:v>
                </c:pt>
                <c:pt idx="2554">
                  <c:v>24.054633859999999</c:v>
                </c:pt>
                <c:pt idx="2555">
                  <c:v>24.053895239999999</c:v>
                </c:pt>
                <c:pt idx="2556">
                  <c:v>24.053359390000001</c:v>
                </c:pt>
                <c:pt idx="2557">
                  <c:v>24.05302966</c:v>
                </c:pt>
                <c:pt idx="2558">
                  <c:v>24.05289316</c:v>
                </c:pt>
                <c:pt idx="2559">
                  <c:v>24.052910799999999</c:v>
                </c:pt>
                <c:pt idx="2560">
                  <c:v>24.053010820000001</c:v>
                </c:pt>
                <c:pt idx="2561">
                  <c:v>24.053095580000001</c:v>
                </c:pt>
                <c:pt idx="2562">
                  <c:v>24.05306423</c:v>
                </c:pt>
                <c:pt idx="2563">
                  <c:v>24.052853469999999</c:v>
                </c:pt>
                <c:pt idx="2564">
                  <c:v>24.05245566</c:v>
                </c:pt>
                <c:pt idx="2565">
                  <c:v>24.051903960000001</c:v>
                </c:pt>
                <c:pt idx="2566">
                  <c:v>24.05125117</c:v>
                </c:pt>
                <c:pt idx="2567">
                  <c:v>24.050550699999999</c:v>
                </c:pt>
                <c:pt idx="2568">
                  <c:v>24.049846890000001</c:v>
                </c:pt>
                <c:pt idx="2569">
                  <c:v>24.049168940000001</c:v>
                </c:pt>
                <c:pt idx="2570">
                  <c:v>24.04853344</c:v>
                </c:pt>
                <c:pt idx="2571">
                  <c:v>24.047945500000001</c:v>
                </c:pt>
                <c:pt idx="2572">
                  <c:v>24.047404530000001</c:v>
                </c:pt>
                <c:pt idx="2573">
                  <c:v>24.04690695</c:v>
                </c:pt>
                <c:pt idx="2574">
                  <c:v>24.046447399999998</c:v>
                </c:pt>
                <c:pt idx="2575">
                  <c:v>24.046021580000001</c:v>
                </c:pt>
                <c:pt idx="2576">
                  <c:v>24.04562426</c:v>
                </c:pt>
                <c:pt idx="2577">
                  <c:v>24.045251610000001</c:v>
                </c:pt>
                <c:pt idx="2578">
                  <c:v>24.04490006</c:v>
                </c:pt>
                <c:pt idx="2579">
                  <c:v>24.044566629999998</c:v>
                </c:pt>
                <c:pt idx="2580">
                  <c:v>24.04424822</c:v>
                </c:pt>
                <c:pt idx="2581">
                  <c:v>24.043943049999999</c:v>
                </c:pt>
                <c:pt idx="2582">
                  <c:v>24.043648959999999</c:v>
                </c:pt>
                <c:pt idx="2583">
                  <c:v>24.043363929999998</c:v>
                </c:pt>
                <c:pt idx="2584">
                  <c:v>24.043086890000001</c:v>
                </c:pt>
                <c:pt idx="2585">
                  <c:v>24.04281628</c:v>
                </c:pt>
                <c:pt idx="2586">
                  <c:v>24.042551039999999</c:v>
                </c:pt>
                <c:pt idx="2587">
                  <c:v>24.042290569999999</c:v>
                </c:pt>
                <c:pt idx="2588">
                  <c:v>24.04203343</c:v>
                </c:pt>
                <c:pt idx="2589">
                  <c:v>24.04177988</c:v>
                </c:pt>
                <c:pt idx="2590">
                  <c:v>24.041528339999999</c:v>
                </c:pt>
                <c:pt idx="2591">
                  <c:v>24.041279549999999</c:v>
                </c:pt>
                <c:pt idx="2592">
                  <c:v>24.04103267</c:v>
                </c:pt>
                <c:pt idx="2593">
                  <c:v>24.040788410000001</c:v>
                </c:pt>
                <c:pt idx="2594">
                  <c:v>24.04054773</c:v>
                </c:pt>
                <c:pt idx="2595">
                  <c:v>24.040311809999999</c:v>
                </c:pt>
                <c:pt idx="2596">
                  <c:v>24.040082569999999</c:v>
                </c:pt>
                <c:pt idx="2597">
                  <c:v>24.03986132</c:v>
                </c:pt>
                <c:pt idx="2598">
                  <c:v>24.03964925</c:v>
                </c:pt>
                <c:pt idx="2599">
                  <c:v>24.039175029999999</c:v>
                </c:pt>
                <c:pt idx="2600">
                  <c:v>24.038984060000001</c:v>
                </c:pt>
                <c:pt idx="2601">
                  <c:v>24.038791539999998</c:v>
                </c:pt>
                <c:pt idx="2602">
                  <c:v>24.03859031</c:v>
                </c:pt>
                <c:pt idx="2603">
                  <c:v>24.038373589999999</c:v>
                </c:pt>
                <c:pt idx="2604">
                  <c:v>24.03813851</c:v>
                </c:pt>
                <c:pt idx="2605">
                  <c:v>24.037885670000001</c:v>
                </c:pt>
                <c:pt idx="2606">
                  <c:v>24.03761888</c:v>
                </c:pt>
                <c:pt idx="2607">
                  <c:v>24.037342549999998</c:v>
                </c:pt>
                <c:pt idx="2608">
                  <c:v>24.03706086</c:v>
                </c:pt>
                <c:pt idx="2609">
                  <c:v>24.0367769</c:v>
                </c:pt>
                <c:pt idx="2610">
                  <c:v>24.036492819999999</c:v>
                </c:pt>
                <c:pt idx="2611">
                  <c:v>24.036210059999998</c:v>
                </c:pt>
                <c:pt idx="2612">
                  <c:v>24.03592849</c:v>
                </c:pt>
                <c:pt idx="2613">
                  <c:v>24.035648349999999</c:v>
                </c:pt>
                <c:pt idx="2614">
                  <c:v>24.0353694</c:v>
                </c:pt>
                <c:pt idx="2615">
                  <c:v>24.03509116</c:v>
                </c:pt>
                <c:pt idx="2616">
                  <c:v>24.037088749999999</c:v>
                </c:pt>
                <c:pt idx="2617">
                  <c:v>24.03686905</c:v>
                </c:pt>
                <c:pt idx="2618">
                  <c:v>24.036651729999999</c:v>
                </c:pt>
                <c:pt idx="2619">
                  <c:v>24.036436559999999</c:v>
                </c:pt>
                <c:pt idx="2620">
                  <c:v>24.036223289999999</c:v>
                </c:pt>
                <c:pt idx="2621">
                  <c:v>24.03601205</c:v>
                </c:pt>
                <c:pt idx="2622">
                  <c:v>24.03580272</c:v>
                </c:pt>
                <c:pt idx="2623">
                  <c:v>24.035595659999998</c:v>
                </c:pt>
                <c:pt idx="2624">
                  <c:v>24.03539026</c:v>
                </c:pt>
                <c:pt idx="2625">
                  <c:v>24.035187239999999</c:v>
                </c:pt>
                <c:pt idx="2626">
                  <c:v>24.034986379999999</c:v>
                </c:pt>
                <c:pt idx="2627">
                  <c:v>24.034788129999999</c:v>
                </c:pt>
                <c:pt idx="2628">
                  <c:v>24.034592270000001</c:v>
                </c:pt>
                <c:pt idx="2629">
                  <c:v>24.034399270000002</c:v>
                </c:pt>
                <c:pt idx="2630">
                  <c:v>24.034209610000001</c:v>
                </c:pt>
                <c:pt idx="2631">
                  <c:v>24.034022929999999</c:v>
                </c:pt>
                <c:pt idx="2632">
                  <c:v>24.03383994</c:v>
                </c:pt>
                <c:pt idx="2633">
                  <c:v>24.033660770000001</c:v>
                </c:pt>
                <c:pt idx="2634">
                  <c:v>24.03348613</c:v>
                </c:pt>
                <c:pt idx="2635">
                  <c:v>24.03331566</c:v>
                </c:pt>
                <c:pt idx="2636">
                  <c:v>24.033146380000002</c:v>
                </c:pt>
                <c:pt idx="2637">
                  <c:v>24.032986999999999</c:v>
                </c:pt>
                <c:pt idx="2638">
                  <c:v>24.032833459999999</c:v>
                </c:pt>
                <c:pt idx="2639">
                  <c:v>24.032686470000002</c:v>
                </c:pt>
                <c:pt idx="2640">
                  <c:v>24.032546759999999</c:v>
                </c:pt>
                <c:pt idx="2641">
                  <c:v>24.032414670000001</c:v>
                </c:pt>
                <c:pt idx="2642">
                  <c:v>24.032291529999998</c:v>
                </c:pt>
                <c:pt idx="2643">
                  <c:v>24.03217781</c:v>
                </c:pt>
                <c:pt idx="2644">
                  <c:v>24.032074569999999</c:v>
                </c:pt>
                <c:pt idx="2645">
                  <c:v>24.031982540000001</c:v>
                </c:pt>
                <c:pt idx="2646">
                  <c:v>24.031903029999999</c:v>
                </c:pt>
                <c:pt idx="2647">
                  <c:v>24.031837459999998</c:v>
                </c:pt>
                <c:pt idx="2648">
                  <c:v>24.031786920000002</c:v>
                </c:pt>
                <c:pt idx="2649">
                  <c:v>24.031752940000001</c:v>
                </c:pt>
                <c:pt idx="2650">
                  <c:v>24.031737450000001</c:v>
                </c:pt>
                <c:pt idx="2651">
                  <c:v>24.031742449999999</c:v>
                </c:pt>
                <c:pt idx="2652">
                  <c:v>24.031769749999999</c:v>
                </c:pt>
                <c:pt idx="2653">
                  <c:v>24.031822089999999</c:v>
                </c:pt>
                <c:pt idx="2654">
                  <c:v>24.03190219</c:v>
                </c:pt>
                <c:pt idx="2655">
                  <c:v>24.032013060000001</c:v>
                </c:pt>
                <c:pt idx="2656">
                  <c:v>24.032158370000001</c:v>
                </c:pt>
                <c:pt idx="2657">
                  <c:v>24.032342199999999</c:v>
                </c:pt>
                <c:pt idx="2658">
                  <c:v>24.032569290000001</c:v>
                </c:pt>
                <c:pt idx="2659">
                  <c:v>24.032844539999999</c:v>
                </c:pt>
                <c:pt idx="2660">
                  <c:v>24.033174630000001</c:v>
                </c:pt>
                <c:pt idx="2661">
                  <c:v>24.03356647</c:v>
                </c:pt>
                <c:pt idx="2662">
                  <c:v>24.034028410000001</c:v>
                </c:pt>
                <c:pt idx="2663">
                  <c:v>24.034570219999999</c:v>
                </c:pt>
                <c:pt idx="2664">
                  <c:v>24.035203459999998</c:v>
                </c:pt>
                <c:pt idx="2665">
                  <c:v>24.035941479999998</c:v>
                </c:pt>
                <c:pt idx="2666">
                  <c:v>24.03680408</c:v>
                </c:pt>
                <c:pt idx="2667">
                  <c:v>24.03780222</c:v>
                </c:pt>
                <c:pt idx="2668">
                  <c:v>24.038964750000002</c:v>
                </c:pt>
                <c:pt idx="2669">
                  <c:v>24.040319320000002</c:v>
                </c:pt>
                <c:pt idx="2670">
                  <c:v>24.041899560000001</c:v>
                </c:pt>
                <c:pt idx="2671">
                  <c:v>24.043749089999999</c:v>
                </c:pt>
                <c:pt idx="2672">
                  <c:v>24.045921440000001</c:v>
                </c:pt>
                <c:pt idx="2673">
                  <c:v>24.04848814</c:v>
                </c:pt>
                <c:pt idx="2674">
                  <c:v>24.051551459999999</c:v>
                </c:pt>
                <c:pt idx="2675">
                  <c:v>24.055271980000001</c:v>
                </c:pt>
                <c:pt idx="2676">
                  <c:v>24.05994523</c:v>
                </c:pt>
                <c:pt idx="2677">
                  <c:v>24.066159840000001</c:v>
                </c:pt>
                <c:pt idx="2678">
                  <c:v>24.075133319999999</c:v>
                </c:pt>
                <c:pt idx="2679">
                  <c:v>24.089299560000001</c:v>
                </c:pt>
                <c:pt idx="2680">
                  <c:v>24.113230229999999</c:v>
                </c:pt>
                <c:pt idx="2681">
                  <c:v>24.154744269999998</c:v>
                </c:pt>
                <c:pt idx="2682">
                  <c:v>24.225768209999998</c:v>
                </c:pt>
                <c:pt idx="2683">
                  <c:v>24.342192529999998</c:v>
                </c:pt>
                <c:pt idx="2684">
                  <c:v>24.521501300000001</c:v>
                </c:pt>
                <c:pt idx="2685">
                  <c:v>24.77817392</c:v>
                </c:pt>
                <c:pt idx="2686">
                  <c:v>25.116845609999999</c:v>
                </c:pt>
                <c:pt idx="2687">
                  <c:v>25.525558950000001</c:v>
                </c:pt>
                <c:pt idx="2688">
                  <c:v>25.971183539999998</c:v>
                </c:pt>
                <c:pt idx="2689">
                  <c:v>26.399586679999999</c:v>
                </c:pt>
                <c:pt idx="2690">
                  <c:v>26.746301649999999</c:v>
                </c:pt>
                <c:pt idx="2691">
                  <c:v>26.959525589999998</c:v>
                </c:pt>
                <c:pt idx="2692">
                  <c:v>27.020344260000002</c:v>
                </c:pt>
                <c:pt idx="2693">
                  <c:v>26.94234943</c:v>
                </c:pt>
                <c:pt idx="2694">
                  <c:v>26.758784769999998</c:v>
                </c:pt>
                <c:pt idx="2695">
                  <c:v>26.50940847</c:v>
                </c:pt>
                <c:pt idx="2696">
                  <c:v>26.23097014</c:v>
                </c:pt>
                <c:pt idx="2697">
                  <c:v>25.95137978</c:v>
                </c:pt>
                <c:pt idx="2698">
                  <c:v>25.688584800000001</c:v>
                </c:pt>
                <c:pt idx="2699">
                  <c:v>25.451718329999999</c:v>
                </c:pt>
                <c:pt idx="2700">
                  <c:v>25.243554830000001</c:v>
                </c:pt>
                <c:pt idx="2701">
                  <c:v>25.063346620000001</c:v>
                </c:pt>
                <c:pt idx="2702">
                  <c:v>24.908614159999999</c:v>
                </c:pt>
                <c:pt idx="2703">
                  <c:v>24.776273249999999</c:v>
                </c:pt>
                <c:pt idx="2704">
                  <c:v>24.66330147</c:v>
                </c:pt>
                <c:pt idx="2705">
                  <c:v>24.5669477</c:v>
                </c:pt>
                <c:pt idx="2706">
                  <c:v>24.484808439999998</c:v>
                </c:pt>
                <c:pt idx="2707">
                  <c:v>24.414781569999999</c:v>
                </c:pt>
                <c:pt idx="2708">
                  <c:v>24.355076310000001</c:v>
                </c:pt>
                <c:pt idx="2709">
                  <c:v>24.304169890000001</c:v>
                </c:pt>
                <c:pt idx="2710">
                  <c:v>24.26074517</c:v>
                </c:pt>
                <c:pt idx="2711">
                  <c:v>24.223681689999999</c:v>
                </c:pt>
                <c:pt idx="2712">
                  <c:v>24.192046640000001</c:v>
                </c:pt>
                <c:pt idx="2713">
                  <c:v>24.165013909999999</c:v>
                </c:pt>
                <c:pt idx="2714">
                  <c:v>24.141903880000001</c:v>
                </c:pt>
                <c:pt idx="2715">
                  <c:v>24.122125860000001</c:v>
                </c:pt>
                <c:pt idx="2716">
                  <c:v>24.105182289999998</c:v>
                </c:pt>
                <c:pt idx="2717">
                  <c:v>24.090651040000001</c:v>
                </c:pt>
                <c:pt idx="2718">
                  <c:v>24.078167440000001</c:v>
                </c:pt>
                <c:pt idx="2719">
                  <c:v>24.067543270000002</c:v>
                </c:pt>
                <c:pt idx="2720">
                  <c:v>24.058290840000002</c:v>
                </c:pt>
                <c:pt idx="2721">
                  <c:v>24.050304059999998</c:v>
                </c:pt>
                <c:pt idx="2722">
                  <c:v>24.043391110000002</c:v>
                </c:pt>
                <c:pt idx="2723">
                  <c:v>24.037396189999999</c:v>
                </c:pt>
                <c:pt idx="2724">
                  <c:v>24.032180669999999</c:v>
                </c:pt>
                <c:pt idx="2725">
                  <c:v>24.027631639999999</c:v>
                </c:pt>
                <c:pt idx="2726">
                  <c:v>24.023653029999998</c:v>
                </c:pt>
                <c:pt idx="2727">
                  <c:v>24.020166280000002</c:v>
                </c:pt>
                <c:pt idx="2728">
                  <c:v>24.017104509999999</c:v>
                </c:pt>
                <c:pt idx="2729">
                  <c:v>24.014420269999999</c:v>
                </c:pt>
                <c:pt idx="2730">
                  <c:v>24.012075540000001</c:v>
                </c:pt>
                <c:pt idx="2731">
                  <c:v>24.010045770000001</c:v>
                </c:pt>
                <c:pt idx="2732">
                  <c:v>24.008312230000001</c:v>
                </c:pt>
                <c:pt idx="2733">
                  <c:v>24.00685489</c:v>
                </c:pt>
                <c:pt idx="2734">
                  <c:v>24.00564563</c:v>
                </c:pt>
                <c:pt idx="2735">
                  <c:v>24.004639740000002</c:v>
                </c:pt>
                <c:pt idx="2736">
                  <c:v>24.003772619999999</c:v>
                </c:pt>
                <c:pt idx="2737">
                  <c:v>24.00296342</c:v>
                </c:pt>
                <c:pt idx="2738">
                  <c:v>24.0021311</c:v>
                </c:pt>
                <c:pt idx="2739">
                  <c:v>24.001218680000001</c:v>
                </c:pt>
                <c:pt idx="2740">
                  <c:v>24.0002104</c:v>
                </c:pt>
                <c:pt idx="2741">
                  <c:v>23.999120349999998</c:v>
                </c:pt>
                <c:pt idx="2742">
                  <c:v>23.997980949999999</c:v>
                </c:pt>
                <c:pt idx="2743">
                  <c:v>23.996828440000002</c:v>
                </c:pt>
                <c:pt idx="2744">
                  <c:v>23.995694400000001</c:v>
                </c:pt>
                <c:pt idx="2745">
                  <c:v>23.99460101</c:v>
                </c:pt>
                <c:pt idx="2746">
                  <c:v>23.993560309999999</c:v>
                </c:pt>
                <c:pt idx="2747">
                  <c:v>23.99257648</c:v>
                </c:pt>
                <c:pt idx="2748">
                  <c:v>23.9916476</c:v>
                </c:pt>
                <c:pt idx="2749">
                  <c:v>23.990769620000002</c:v>
                </c:pt>
                <c:pt idx="2750">
                  <c:v>23.98993707</c:v>
                </c:pt>
                <c:pt idx="2751">
                  <c:v>23.989144679999999</c:v>
                </c:pt>
                <c:pt idx="2752">
                  <c:v>23.988387580000001</c:v>
                </c:pt>
                <c:pt idx="2753">
                  <c:v>23.987661360000001</c:v>
                </c:pt>
                <c:pt idx="2754">
                  <c:v>23.986962080000001</c:v>
                </c:pt>
                <c:pt idx="2755">
                  <c:v>23.986286759999999</c:v>
                </c:pt>
                <c:pt idx="2756">
                  <c:v>23.98563278</c:v>
                </c:pt>
                <c:pt idx="2757">
                  <c:v>23.984997750000002</c:v>
                </c:pt>
                <c:pt idx="2758">
                  <c:v>23.984379650000001</c:v>
                </c:pt>
                <c:pt idx="2759">
                  <c:v>23.980545639999999</c:v>
                </c:pt>
                <c:pt idx="2760">
                  <c:v>23.980066780000001</c:v>
                </c:pt>
                <c:pt idx="2761">
                  <c:v>23.97959518</c:v>
                </c:pt>
                <c:pt idx="2762">
                  <c:v>23.979130510000001</c:v>
                </c:pt>
                <c:pt idx="2763">
                  <c:v>23.978673100000002</c:v>
                </c:pt>
                <c:pt idx="2764">
                  <c:v>23.978222850000002</c:v>
                </c:pt>
                <c:pt idx="2765">
                  <c:v>23.977780339999999</c:v>
                </c:pt>
                <c:pt idx="2766">
                  <c:v>23.977346300000001</c:v>
                </c:pt>
                <c:pt idx="2767">
                  <c:v>23.976921560000001</c:v>
                </c:pt>
                <c:pt idx="2768">
                  <c:v>23.976507309999999</c:v>
                </c:pt>
                <c:pt idx="2769">
                  <c:v>23.97610486</c:v>
                </c:pt>
                <c:pt idx="2770">
                  <c:v>23.97571671</c:v>
                </c:pt>
                <c:pt idx="2771">
                  <c:v>23.975345730000001</c:v>
                </c:pt>
                <c:pt idx="2772">
                  <c:v>23.974995969999998</c:v>
                </c:pt>
                <c:pt idx="2773">
                  <c:v>23.974674700000001</c:v>
                </c:pt>
                <c:pt idx="2774">
                  <c:v>23.974394799999999</c:v>
                </c:pt>
                <c:pt idx="2775">
                  <c:v>23.97418261</c:v>
                </c:pt>
                <c:pt idx="2776">
                  <c:v>23.974091529999999</c:v>
                </c:pt>
                <c:pt idx="2777">
                  <c:v>23.97422731</c:v>
                </c:pt>
                <c:pt idx="2778">
                  <c:v>23.974786160000001</c:v>
                </c:pt>
                <c:pt idx="2779">
                  <c:v>23.976098539999999</c:v>
                </c:pt>
                <c:pt idx="2780">
                  <c:v>23.978665110000001</c:v>
                </c:pt>
                <c:pt idx="2781">
                  <c:v>23.983144280000001</c:v>
                </c:pt>
                <c:pt idx="2782">
                  <c:v>23.990268230000002</c:v>
                </c:pt>
                <c:pt idx="2783">
                  <c:v>24.00064003</c:v>
                </c:pt>
                <c:pt idx="2784">
                  <c:v>24.01447654</c:v>
                </c:pt>
                <c:pt idx="2785">
                  <c:v>24.03133094</c:v>
                </c:pt>
                <c:pt idx="2786">
                  <c:v>24.049881460000002</c:v>
                </c:pt>
                <c:pt idx="2787">
                  <c:v>24.067953710000001</c:v>
                </c:pt>
                <c:pt idx="2788">
                  <c:v>24.08287048</c:v>
                </c:pt>
                <c:pt idx="2789">
                  <c:v>24.092340350000001</c:v>
                </c:pt>
                <c:pt idx="2790">
                  <c:v>24.09532952</c:v>
                </c:pt>
                <c:pt idx="2791">
                  <c:v>24.092199090000001</c:v>
                </c:pt>
                <c:pt idx="2792">
                  <c:v>24.084234479999999</c:v>
                </c:pt>
                <c:pt idx="2793">
                  <c:v>24.073103190000001</c:v>
                </c:pt>
                <c:pt idx="2794">
                  <c:v>24.060425760000001</c:v>
                </c:pt>
                <c:pt idx="2795">
                  <c:v>24.047504539999998</c:v>
                </c:pt>
                <c:pt idx="2796">
                  <c:v>24.035221100000001</c:v>
                </c:pt>
                <c:pt idx="2797">
                  <c:v>24.024046299999998</c:v>
                </c:pt>
                <c:pt idx="2798">
                  <c:v>24.014162419999998</c:v>
                </c:pt>
                <c:pt idx="2799">
                  <c:v>24.005562900000001</c:v>
                </c:pt>
                <c:pt idx="2800">
                  <c:v>23.998143550000002</c:v>
                </c:pt>
                <c:pt idx="2801">
                  <c:v>23.99176598</c:v>
                </c:pt>
                <c:pt idx="2802">
                  <c:v>23.986285809999998</c:v>
                </c:pt>
                <c:pt idx="2803">
                  <c:v>23.98157084</c:v>
                </c:pt>
                <c:pt idx="2804">
                  <c:v>23.97750735</c:v>
                </c:pt>
                <c:pt idx="2805">
                  <c:v>23.973992939999999</c:v>
                </c:pt>
                <c:pt idx="2806">
                  <c:v>23.970943930000001</c:v>
                </c:pt>
                <c:pt idx="2807">
                  <c:v>23.968289259999999</c:v>
                </c:pt>
                <c:pt idx="2808">
                  <c:v>23.965966340000001</c:v>
                </c:pt>
                <c:pt idx="2809">
                  <c:v>23.963923690000001</c:v>
                </c:pt>
                <c:pt idx="2810">
                  <c:v>23.962118390000001</c:v>
                </c:pt>
                <c:pt idx="2811">
                  <c:v>23.960512999999999</c:v>
                </c:pt>
                <c:pt idx="2812">
                  <c:v>23.959073539999999</c:v>
                </c:pt>
                <c:pt idx="2813">
                  <c:v>23.95777988</c:v>
                </c:pt>
                <c:pt idx="2814">
                  <c:v>23.95660663</c:v>
                </c:pt>
                <c:pt idx="2815">
                  <c:v>23.955535170000001</c:v>
                </c:pt>
                <c:pt idx="2816">
                  <c:v>23.954549310000001</c:v>
                </c:pt>
                <c:pt idx="2817">
                  <c:v>23.953636410000001</c:v>
                </c:pt>
                <c:pt idx="2818">
                  <c:v>23.952784900000001</c:v>
                </c:pt>
                <c:pt idx="2819">
                  <c:v>23.9519856</c:v>
                </c:pt>
                <c:pt idx="2820">
                  <c:v>23.95122993</c:v>
                </c:pt>
                <c:pt idx="2821">
                  <c:v>23.950511930000001</c:v>
                </c:pt>
                <c:pt idx="2822">
                  <c:v>23.949825409999999</c:v>
                </c:pt>
                <c:pt idx="2823">
                  <c:v>23.949165820000001</c:v>
                </c:pt>
                <c:pt idx="2824">
                  <c:v>23.94852912</c:v>
                </c:pt>
                <c:pt idx="2825">
                  <c:v>23.947911860000001</c:v>
                </c:pt>
                <c:pt idx="2826">
                  <c:v>23.9473114</c:v>
                </c:pt>
                <c:pt idx="2827">
                  <c:v>23.947166320000001</c:v>
                </c:pt>
                <c:pt idx="2828">
                  <c:v>23.946603539999998</c:v>
                </c:pt>
                <c:pt idx="2829">
                  <c:v>23.94605207</c:v>
                </c:pt>
                <c:pt idx="2830">
                  <c:v>23.945509909999998</c:v>
                </c:pt>
                <c:pt idx="2831">
                  <c:v>23.944976329999999</c:v>
                </c:pt>
                <c:pt idx="2832">
                  <c:v>23.944449779999999</c:v>
                </c:pt>
                <c:pt idx="2833">
                  <c:v>23.943930030000001</c:v>
                </c:pt>
                <c:pt idx="2834">
                  <c:v>23.943416119999998</c:v>
                </c:pt>
                <c:pt idx="2835">
                  <c:v>23.942907210000001</c:v>
                </c:pt>
                <c:pt idx="2836">
                  <c:v>23.942403200000001</c:v>
                </c:pt>
                <c:pt idx="2837">
                  <c:v>23.941903589999999</c:v>
                </c:pt>
                <c:pt idx="2838">
                  <c:v>23.941408039999999</c:v>
                </c:pt>
                <c:pt idx="2839">
                  <c:v>23.940916300000001</c:v>
                </c:pt>
                <c:pt idx="2840">
                  <c:v>23.940428019999999</c:v>
                </c:pt>
                <c:pt idx="2841">
                  <c:v>23.939943190000001</c:v>
                </c:pt>
                <c:pt idx="2842">
                  <c:v>23.93946171</c:v>
                </c:pt>
                <c:pt idx="2843">
                  <c:v>23.93898356</c:v>
                </c:pt>
                <c:pt idx="2844">
                  <c:v>23.938508630000001</c:v>
                </c:pt>
                <c:pt idx="2845">
                  <c:v>23.93803656</c:v>
                </c:pt>
                <c:pt idx="2846">
                  <c:v>23.937567829999999</c:v>
                </c:pt>
                <c:pt idx="2847">
                  <c:v>23.937102079999999</c:v>
                </c:pt>
                <c:pt idx="2848">
                  <c:v>23.936639669999998</c:v>
                </c:pt>
                <c:pt idx="2849">
                  <c:v>23.936180589999999</c:v>
                </c:pt>
                <c:pt idx="2850">
                  <c:v>23.935724619999998</c:v>
                </c:pt>
                <c:pt idx="2851">
                  <c:v>23.935272340000001</c:v>
                </c:pt>
                <c:pt idx="2852">
                  <c:v>23.934823510000001</c:v>
                </c:pt>
                <c:pt idx="2853">
                  <c:v>23.93437874</c:v>
                </c:pt>
                <c:pt idx="2854">
                  <c:v>23.93393755</c:v>
                </c:pt>
                <c:pt idx="2855">
                  <c:v>23.933500769999998</c:v>
                </c:pt>
                <c:pt idx="2856">
                  <c:v>23.933068039999998</c:v>
                </c:pt>
                <c:pt idx="2857">
                  <c:v>23.932640079999999</c:v>
                </c:pt>
                <c:pt idx="2858">
                  <c:v>23.932217000000001</c:v>
                </c:pt>
                <c:pt idx="2859">
                  <c:v>23.931799170000001</c:v>
                </c:pt>
                <c:pt idx="2860">
                  <c:v>23.931386709999998</c:v>
                </c:pt>
                <c:pt idx="2861">
                  <c:v>23.930859569999999</c:v>
                </c:pt>
                <c:pt idx="2862">
                  <c:v>23.93046343</c:v>
                </c:pt>
                <c:pt idx="2863">
                  <c:v>23.93007386</c:v>
                </c:pt>
                <c:pt idx="2864">
                  <c:v>23.92969179</c:v>
                </c:pt>
                <c:pt idx="2865">
                  <c:v>23.92931759</c:v>
                </c:pt>
                <c:pt idx="2866">
                  <c:v>23.928952339999999</c:v>
                </c:pt>
                <c:pt idx="2867">
                  <c:v>23.92859662</c:v>
                </c:pt>
                <c:pt idx="2868">
                  <c:v>23.928251500000002</c:v>
                </c:pt>
                <c:pt idx="2869">
                  <c:v>23.927918200000001</c:v>
                </c:pt>
                <c:pt idx="2870">
                  <c:v>23.92759788</c:v>
                </c:pt>
                <c:pt idx="2871">
                  <c:v>23.92729211</c:v>
                </c:pt>
                <c:pt idx="2872">
                  <c:v>23.92700267</c:v>
                </c:pt>
                <c:pt idx="2873">
                  <c:v>23.926731709999999</c:v>
                </c:pt>
                <c:pt idx="2874">
                  <c:v>23.926481370000001</c:v>
                </c:pt>
                <c:pt idx="2875">
                  <c:v>23.926254870000001</c:v>
                </c:pt>
                <c:pt idx="2876">
                  <c:v>23.926055429999998</c:v>
                </c:pt>
                <c:pt idx="2877">
                  <c:v>23.925887230000001</c:v>
                </c:pt>
                <c:pt idx="2878">
                  <c:v>23.925754900000001</c:v>
                </c:pt>
                <c:pt idx="2879">
                  <c:v>23.925665380000002</c:v>
                </c:pt>
                <c:pt idx="2880">
                  <c:v>23.92562521</c:v>
                </c:pt>
                <c:pt idx="2881">
                  <c:v>23.925644160000001</c:v>
                </c:pt>
                <c:pt idx="2882">
                  <c:v>23.925735</c:v>
                </c:pt>
                <c:pt idx="2883">
                  <c:v>23.925915960000001</c:v>
                </c:pt>
                <c:pt idx="2884">
                  <c:v>23.926217080000001</c:v>
                </c:pt>
                <c:pt idx="2885">
                  <c:v>23.92669368</c:v>
                </c:pt>
                <c:pt idx="2886">
                  <c:v>23.92745566</c:v>
                </c:pt>
                <c:pt idx="2887">
                  <c:v>23.928725839999998</c:v>
                </c:pt>
                <c:pt idx="2888">
                  <c:v>23.930937889999999</c:v>
                </c:pt>
                <c:pt idx="2889">
                  <c:v>23.934884669999999</c:v>
                </c:pt>
                <c:pt idx="2890">
                  <c:v>23.94189334</c:v>
                </c:pt>
                <c:pt idx="2891">
                  <c:v>23.953958749999998</c:v>
                </c:pt>
                <c:pt idx="2892">
                  <c:v>23.973733429999999</c:v>
                </c:pt>
                <c:pt idx="2893">
                  <c:v>24.004176739999998</c:v>
                </c:pt>
                <c:pt idx="2894">
                  <c:v>24.047877190000001</c:v>
                </c:pt>
                <c:pt idx="2895">
                  <c:v>24.105985279999999</c:v>
                </c:pt>
                <c:pt idx="2896">
                  <c:v>24.177128790000001</c:v>
                </c:pt>
                <c:pt idx="2897">
                  <c:v>24.256587029999999</c:v>
                </c:pt>
                <c:pt idx="2898">
                  <c:v>24.336105109999998</c:v>
                </c:pt>
                <c:pt idx="2899">
                  <c:v>24.40496993</c:v>
                </c:pt>
                <c:pt idx="2900">
                  <c:v>24.453005430000001</c:v>
                </c:pt>
                <c:pt idx="2901">
                  <c:v>24.474354389999998</c:v>
                </c:pt>
                <c:pt idx="2902">
                  <c:v>24.46891785</c:v>
                </c:pt>
                <c:pt idx="2903">
                  <c:v>24.441038729999999</c:v>
                </c:pt>
                <c:pt idx="2904">
                  <c:v>24.39735568</c:v>
                </c:pt>
                <c:pt idx="2905">
                  <c:v>24.344961999999999</c:v>
                </c:pt>
                <c:pt idx="2906">
                  <c:v>24.289839149999999</c:v>
                </c:pt>
                <c:pt idx="2907">
                  <c:v>24.23649764</c:v>
                </c:pt>
                <c:pt idx="2908">
                  <c:v>24.187608600000001</c:v>
                </c:pt>
                <c:pt idx="2909">
                  <c:v>24.144384859999999</c:v>
                </c:pt>
                <c:pt idx="2910">
                  <c:v>24.107034559999999</c:v>
                </c:pt>
                <c:pt idx="2911">
                  <c:v>24.07520843</c:v>
                </c:pt>
                <c:pt idx="2912">
                  <c:v>24.048293350000002</c:v>
                </c:pt>
                <c:pt idx="2913">
                  <c:v>24.025628090000001</c:v>
                </c:pt>
                <c:pt idx="2914">
                  <c:v>24.006560799999999</c:v>
                </c:pt>
                <c:pt idx="2915">
                  <c:v>23.99053121</c:v>
                </c:pt>
                <c:pt idx="2916">
                  <c:v>23.977049470000001</c:v>
                </c:pt>
                <c:pt idx="2917">
                  <c:v>23.965705750000001</c:v>
                </c:pt>
                <c:pt idx="2918">
                  <c:v>23.956148859999999</c:v>
                </c:pt>
                <c:pt idx="2919">
                  <c:v>23.948089719999999</c:v>
                </c:pt>
                <c:pt idx="2920">
                  <c:v>23.94128036</c:v>
                </c:pt>
                <c:pt idx="2921">
                  <c:v>23.935519580000001</c:v>
                </c:pt>
                <c:pt idx="2922">
                  <c:v>23.930635089999999</c:v>
                </c:pt>
                <c:pt idx="2923">
                  <c:v>23.92648363</c:v>
                </c:pt>
                <c:pt idx="2924">
                  <c:v>23.922945739999999</c:v>
                </c:pt>
                <c:pt idx="2925">
                  <c:v>23.919921989999999</c:v>
                </c:pt>
                <c:pt idx="2926">
                  <c:v>23.917328829999999</c:v>
                </c:pt>
                <c:pt idx="2927">
                  <c:v>23.91509593</c:v>
                </c:pt>
                <c:pt idx="2928">
                  <c:v>23.913166050000001</c:v>
                </c:pt>
                <c:pt idx="2929">
                  <c:v>23.911490440000001</c:v>
                </c:pt>
                <c:pt idx="2930">
                  <c:v>23.910027979999999</c:v>
                </c:pt>
                <c:pt idx="2931">
                  <c:v>23.908745410000002</c:v>
                </c:pt>
                <c:pt idx="2932">
                  <c:v>23.90761423</c:v>
                </c:pt>
                <c:pt idx="2933">
                  <c:v>23.906610730000001</c:v>
                </c:pt>
                <c:pt idx="2934">
                  <c:v>23.90571499</c:v>
                </c:pt>
                <c:pt idx="2935">
                  <c:v>23.904910919999999</c:v>
                </c:pt>
                <c:pt idx="2936">
                  <c:v>23.90418434</c:v>
                </c:pt>
                <c:pt idx="2937">
                  <c:v>23.903524040000001</c:v>
                </c:pt>
                <c:pt idx="2938">
                  <c:v>23.902920009999999</c:v>
                </c:pt>
                <c:pt idx="2939">
                  <c:v>23.902364609999999</c:v>
                </c:pt>
                <c:pt idx="2940">
                  <c:v>23.901850580000001</c:v>
                </c:pt>
                <c:pt idx="2941">
                  <c:v>23.90137279</c:v>
                </c:pt>
                <c:pt idx="2942">
                  <c:v>23.900926349999999</c:v>
                </c:pt>
                <c:pt idx="2943">
                  <c:v>23.900507090000001</c:v>
                </c:pt>
                <c:pt idx="2944">
                  <c:v>23.900112270000001</c:v>
                </c:pt>
                <c:pt idx="2945">
                  <c:v>23.899738670000001</c:v>
                </c:pt>
                <c:pt idx="2946">
                  <c:v>23.899384619999999</c:v>
                </c:pt>
                <c:pt idx="2947">
                  <c:v>23.899048690000001</c:v>
                </c:pt>
                <c:pt idx="2948">
                  <c:v>23.898729920000001</c:v>
                </c:pt>
                <c:pt idx="2949">
                  <c:v>23.898429629999999</c:v>
                </c:pt>
                <c:pt idx="2950">
                  <c:v>23.898150319999999</c:v>
                </c:pt>
                <c:pt idx="2951">
                  <c:v>23.89789867</c:v>
                </c:pt>
                <c:pt idx="2952">
                  <c:v>23.89768565</c:v>
                </c:pt>
                <c:pt idx="2953">
                  <c:v>23.89752734</c:v>
                </c:pt>
                <c:pt idx="2954">
                  <c:v>23.897444249999999</c:v>
                </c:pt>
                <c:pt idx="2955">
                  <c:v>23.897457840000001</c:v>
                </c:pt>
                <c:pt idx="2956">
                  <c:v>23.89758432</c:v>
                </c:pt>
                <c:pt idx="2957">
                  <c:v>23.897826550000001</c:v>
                </c:pt>
                <c:pt idx="2958">
                  <c:v>23.898166660000001</c:v>
                </c:pt>
                <c:pt idx="2959">
                  <c:v>23.898560759999999</c:v>
                </c:pt>
                <c:pt idx="2960">
                  <c:v>23.898939609999999</c:v>
                </c:pt>
                <c:pt idx="2961">
                  <c:v>23.900423050000001</c:v>
                </c:pt>
                <c:pt idx="2962">
                  <c:v>23.90057075</c:v>
                </c:pt>
                <c:pt idx="2963">
                  <c:v>23.90051806</c:v>
                </c:pt>
                <c:pt idx="2964">
                  <c:v>23.900273080000002</c:v>
                </c:pt>
                <c:pt idx="2965">
                  <c:v>23.899873499999998</c:v>
                </c:pt>
                <c:pt idx="2966">
                  <c:v>23.899372459999999</c:v>
                </c:pt>
                <c:pt idx="2967">
                  <c:v>23.898217800000001</c:v>
                </c:pt>
                <c:pt idx="2968">
                  <c:v>23.897682790000001</c:v>
                </c:pt>
                <c:pt idx="2969">
                  <c:v>23.897174119999999</c:v>
                </c:pt>
                <c:pt idx="2970">
                  <c:v>23.8967104</c:v>
                </c:pt>
                <c:pt idx="2971">
                  <c:v>23.896299599999999</c:v>
                </c:pt>
                <c:pt idx="2972">
                  <c:v>23.89594245</c:v>
                </c:pt>
                <c:pt idx="2973">
                  <c:v>23.895635840000001</c:v>
                </c:pt>
                <c:pt idx="2974">
                  <c:v>23.895374889999999</c:v>
                </c:pt>
                <c:pt idx="2975">
                  <c:v>23.895154359999999</c:v>
                </c:pt>
                <c:pt idx="2976">
                  <c:v>23.894969700000001</c:v>
                </c:pt>
                <c:pt idx="2977">
                  <c:v>23.8948164</c:v>
                </c:pt>
                <c:pt idx="2978">
                  <c:v>23.89469111</c:v>
                </c:pt>
                <c:pt idx="2979">
                  <c:v>23.894590969999999</c:v>
                </c:pt>
                <c:pt idx="2980">
                  <c:v>23.89451373</c:v>
                </c:pt>
                <c:pt idx="2981">
                  <c:v>23.894457459999998</c:v>
                </c:pt>
                <c:pt idx="2982">
                  <c:v>23.89442086</c:v>
                </c:pt>
                <c:pt idx="2983">
                  <c:v>23.89440274</c:v>
                </c:pt>
                <c:pt idx="2984">
                  <c:v>23.89440227</c:v>
                </c:pt>
                <c:pt idx="2985">
                  <c:v>23.89441931</c:v>
                </c:pt>
                <c:pt idx="2986">
                  <c:v>23.894453410000001</c:v>
                </c:pt>
                <c:pt idx="2987">
                  <c:v>23.894504430000001</c:v>
                </c:pt>
                <c:pt idx="2988">
                  <c:v>23.894572849999999</c:v>
                </c:pt>
                <c:pt idx="2989">
                  <c:v>23.89465916</c:v>
                </c:pt>
                <c:pt idx="2990">
                  <c:v>23.894763470000001</c:v>
                </c:pt>
                <c:pt idx="2991">
                  <c:v>23.894886970000002</c:v>
                </c:pt>
                <c:pt idx="2992">
                  <c:v>23.89503062</c:v>
                </c:pt>
                <c:pt idx="2993">
                  <c:v>23.895195479999998</c:v>
                </c:pt>
                <c:pt idx="2994">
                  <c:v>23.895382999999999</c:v>
                </c:pt>
                <c:pt idx="2995">
                  <c:v>23.89559495</c:v>
                </c:pt>
                <c:pt idx="2996">
                  <c:v>23.89583361</c:v>
                </c:pt>
                <c:pt idx="2997">
                  <c:v>23.896101000000002</c:v>
                </c:pt>
                <c:pt idx="2998">
                  <c:v>23.89640009</c:v>
                </c:pt>
                <c:pt idx="2999">
                  <c:v>23.896733879999999</c:v>
                </c:pt>
                <c:pt idx="3000">
                  <c:v>23.897106529999999</c:v>
                </c:pt>
                <c:pt idx="3001">
                  <c:v>23.897522209999998</c:v>
                </c:pt>
                <c:pt idx="3002">
                  <c:v>23.897986169999999</c:v>
                </c:pt>
                <c:pt idx="3003">
                  <c:v>23.898504729999999</c:v>
                </c:pt>
                <c:pt idx="3004">
                  <c:v>23.899085280000001</c:v>
                </c:pt>
                <c:pt idx="3005">
                  <c:v>23.899736520000001</c:v>
                </c:pt>
                <c:pt idx="3006">
                  <c:v>23.90046954</c:v>
                </c:pt>
                <c:pt idx="3007">
                  <c:v>23.90129709</c:v>
                </c:pt>
                <c:pt idx="3008">
                  <c:v>23.902235390000001</c:v>
                </c:pt>
                <c:pt idx="3009">
                  <c:v>23.903304819999999</c:v>
                </c:pt>
                <c:pt idx="3010">
                  <c:v>23.90453291</c:v>
                </c:pt>
                <c:pt idx="3011">
                  <c:v>23.905959129999999</c:v>
                </c:pt>
                <c:pt idx="3012">
                  <c:v>23.907648439999999</c:v>
                </c:pt>
                <c:pt idx="3013">
                  <c:v>23.909720780000001</c:v>
                </c:pt>
                <c:pt idx="3014">
                  <c:v>23.912409780000001</c:v>
                </c:pt>
                <c:pt idx="3015">
                  <c:v>23.916183350000001</c:v>
                </c:pt>
                <c:pt idx="3016">
                  <c:v>23.921938659999999</c:v>
                </c:pt>
                <c:pt idx="3017">
                  <c:v>23.931305890000001</c:v>
                </c:pt>
                <c:pt idx="3018">
                  <c:v>23.947004799999998</c:v>
                </c:pt>
                <c:pt idx="3019">
                  <c:v>23.973147390000001</c:v>
                </c:pt>
                <c:pt idx="3020">
                  <c:v>24.01526737</c:v>
                </c:pt>
                <c:pt idx="3021">
                  <c:v>24.079804540000001</c:v>
                </c:pt>
                <c:pt idx="3022">
                  <c:v>24.172757269999998</c:v>
                </c:pt>
                <c:pt idx="3023">
                  <c:v>24.297693370000001</c:v>
                </c:pt>
                <c:pt idx="3024">
                  <c:v>24.453418970000001</c:v>
                </c:pt>
                <c:pt idx="3025">
                  <c:v>24.63205481</c:v>
                </c:pt>
                <c:pt idx="3026">
                  <c:v>24.81810617</c:v>
                </c:pt>
                <c:pt idx="3027">
                  <c:v>24.989584449999999</c:v>
                </c:pt>
                <c:pt idx="3028">
                  <c:v>25.122612709999999</c:v>
                </c:pt>
                <c:pt idx="3029">
                  <c:v>25.19934559</c:v>
                </c:pt>
                <c:pt idx="3030">
                  <c:v>25.213557000000002</c:v>
                </c:pt>
                <c:pt idx="3031">
                  <c:v>25.170848849999999</c:v>
                </c:pt>
                <c:pt idx="3032">
                  <c:v>25.083245519999998</c:v>
                </c:pt>
                <c:pt idx="3033">
                  <c:v>24.967137340000001</c:v>
                </c:pt>
                <c:pt idx="3034">
                  <c:v>24.837862730000001</c:v>
                </c:pt>
                <c:pt idx="3035">
                  <c:v>24.70791698</c:v>
                </c:pt>
                <c:pt idx="3036">
                  <c:v>24.585874319999999</c:v>
                </c:pt>
                <c:pt idx="3037">
                  <c:v>24.476472139999998</c:v>
                </c:pt>
                <c:pt idx="3038">
                  <c:v>24.3814733</c:v>
                </c:pt>
                <c:pt idx="3039">
                  <c:v>24.30074084</c:v>
                </c:pt>
                <c:pt idx="3040">
                  <c:v>24.232990260000001</c:v>
                </c:pt>
                <c:pt idx="3041">
                  <c:v>24.17658424</c:v>
                </c:pt>
                <c:pt idx="3042">
                  <c:v>24.129819269999999</c:v>
                </c:pt>
                <c:pt idx="3043">
                  <c:v>24.0911212</c:v>
                </c:pt>
                <c:pt idx="3044">
                  <c:v>24.059148189999998</c:v>
                </c:pt>
                <c:pt idx="3045">
                  <c:v>24.032730820000001</c:v>
                </c:pt>
                <c:pt idx="3046">
                  <c:v>24.010912900000001</c:v>
                </c:pt>
                <c:pt idx="3047">
                  <c:v>23.992898700000001</c:v>
                </c:pt>
                <c:pt idx="3048">
                  <c:v>23.97802544</c:v>
                </c:pt>
                <c:pt idx="3049">
                  <c:v>23.9657464</c:v>
                </c:pt>
                <c:pt idx="3050">
                  <c:v>23.955615640000001</c:v>
                </c:pt>
                <c:pt idx="3051">
                  <c:v>23.94725764</c:v>
                </c:pt>
                <c:pt idx="3052">
                  <c:v>23.940367460000001</c:v>
                </c:pt>
                <c:pt idx="3053">
                  <c:v>23.934688690000002</c:v>
                </c:pt>
                <c:pt idx="3054">
                  <c:v>23.93001473</c:v>
                </c:pt>
                <c:pt idx="3055">
                  <c:v>23.926173089999999</c:v>
                </c:pt>
                <c:pt idx="3056">
                  <c:v>23.923021080000002</c:v>
                </c:pt>
                <c:pt idx="3057">
                  <c:v>23.920441749999998</c:v>
                </c:pt>
                <c:pt idx="3058">
                  <c:v>23.918337940000001</c:v>
                </c:pt>
                <c:pt idx="3059">
                  <c:v>23.91663003</c:v>
                </c:pt>
                <c:pt idx="3060">
                  <c:v>23.915251730000001</c:v>
                </c:pt>
                <c:pt idx="3061">
                  <c:v>23.91414881</c:v>
                </c:pt>
                <c:pt idx="3062">
                  <c:v>23.913276310000001</c:v>
                </c:pt>
                <c:pt idx="3063">
                  <c:v>23.912596700000002</c:v>
                </c:pt>
                <c:pt idx="3064">
                  <c:v>23.91207957</c:v>
                </c:pt>
                <c:pt idx="3065">
                  <c:v>23.911699299999999</c:v>
                </c:pt>
                <c:pt idx="3066">
                  <c:v>23.911434530000001</c:v>
                </c:pt>
                <c:pt idx="3067">
                  <c:v>23.911268119999999</c:v>
                </c:pt>
                <c:pt idx="3068">
                  <c:v>23.911185379999999</c:v>
                </c:pt>
                <c:pt idx="3069">
                  <c:v>23.911174299999999</c:v>
                </c:pt>
                <c:pt idx="3070">
                  <c:v>23.91122472</c:v>
                </c:pt>
                <c:pt idx="3071">
                  <c:v>23.911328430000001</c:v>
                </c:pt>
                <c:pt idx="3072">
                  <c:v>23.9114784</c:v>
                </c:pt>
                <c:pt idx="3073">
                  <c:v>23.911668899999999</c:v>
                </c:pt>
                <c:pt idx="3074">
                  <c:v>23.911894920000002</c:v>
                </c:pt>
                <c:pt idx="3075">
                  <c:v>23.91215253</c:v>
                </c:pt>
                <c:pt idx="3076">
                  <c:v>23.91243815</c:v>
                </c:pt>
                <c:pt idx="3077">
                  <c:v>23.912749049999999</c:v>
                </c:pt>
                <c:pt idx="3078">
                  <c:v>23.913082599999999</c:v>
                </c:pt>
                <c:pt idx="3079">
                  <c:v>23.91343689</c:v>
                </c:pt>
                <c:pt idx="3080">
                  <c:v>23.913810250000001</c:v>
                </c:pt>
                <c:pt idx="3081">
                  <c:v>23.91420102</c:v>
                </c:pt>
                <c:pt idx="3082">
                  <c:v>23.914607879999998</c:v>
                </c:pt>
                <c:pt idx="3083">
                  <c:v>23.915030000000002</c:v>
                </c:pt>
                <c:pt idx="3084">
                  <c:v>23.915466309999999</c:v>
                </c:pt>
                <c:pt idx="3085">
                  <c:v>23.91591609</c:v>
                </c:pt>
                <c:pt idx="3086">
                  <c:v>23.9163785</c:v>
                </c:pt>
                <c:pt idx="3087">
                  <c:v>23.916853069999998</c:v>
                </c:pt>
                <c:pt idx="3088">
                  <c:v>23.917339210000002</c:v>
                </c:pt>
                <c:pt idx="3089">
                  <c:v>23.917836430000001</c:v>
                </c:pt>
                <c:pt idx="3090">
                  <c:v>23.918344380000001</c:v>
                </c:pt>
                <c:pt idx="3091">
                  <c:v>23.918862699999998</c:v>
                </c:pt>
                <c:pt idx="3092">
                  <c:v>23.91939116</c:v>
                </c:pt>
                <c:pt idx="3093">
                  <c:v>23.919929270000001</c:v>
                </c:pt>
                <c:pt idx="3094">
                  <c:v>23.920477030000001</c:v>
                </c:pt>
                <c:pt idx="3095">
                  <c:v>23.921033860000001</c:v>
                </c:pt>
                <c:pt idx="3096">
                  <c:v>23.921600099999999</c:v>
                </c:pt>
                <c:pt idx="3097">
                  <c:v>23.92085934</c:v>
                </c:pt>
                <c:pt idx="3098">
                  <c:v>23.921484469999999</c:v>
                </c:pt>
                <c:pt idx="3099">
                  <c:v>23.9221164</c:v>
                </c:pt>
                <c:pt idx="3100">
                  <c:v>23.922754879999999</c:v>
                </c:pt>
                <c:pt idx="3101">
                  <c:v>23.923400040000001</c:v>
                </c:pt>
                <c:pt idx="3102">
                  <c:v>23.92405188</c:v>
                </c:pt>
                <c:pt idx="3103">
                  <c:v>23.924710149999999</c:v>
                </c:pt>
                <c:pt idx="3104">
                  <c:v>23.9253751</c:v>
                </c:pt>
                <c:pt idx="3105">
                  <c:v>23.926046729999999</c:v>
                </c:pt>
                <c:pt idx="3106">
                  <c:v>23.926724910000001</c:v>
                </c:pt>
                <c:pt idx="3107">
                  <c:v>23.927409529999998</c:v>
                </c:pt>
                <c:pt idx="3108">
                  <c:v>23.928100820000001</c:v>
                </c:pt>
                <c:pt idx="3109">
                  <c:v>23.928798560000001</c:v>
                </c:pt>
                <c:pt idx="3110">
                  <c:v>23.92950308</c:v>
                </c:pt>
                <c:pt idx="3111">
                  <c:v>23.93021405</c:v>
                </c:pt>
                <c:pt idx="3112">
                  <c:v>23.931091550000001</c:v>
                </c:pt>
                <c:pt idx="3113">
                  <c:v>23.931820030000001</c:v>
                </c:pt>
                <c:pt idx="3114">
                  <c:v>23.932555199999999</c:v>
                </c:pt>
                <c:pt idx="3115">
                  <c:v>23.933297159999999</c:v>
                </c:pt>
                <c:pt idx="3116">
                  <c:v>23.934045789999999</c:v>
                </c:pt>
                <c:pt idx="3117">
                  <c:v>23.934801100000001</c:v>
                </c:pt>
                <c:pt idx="3118">
                  <c:v>23.935563089999999</c:v>
                </c:pt>
                <c:pt idx="3119">
                  <c:v>23.936331750000001</c:v>
                </c:pt>
                <c:pt idx="3120">
                  <c:v>23.937106969999999</c:v>
                </c:pt>
                <c:pt idx="3121">
                  <c:v>23.937889339999998</c:v>
                </c:pt>
                <c:pt idx="3122">
                  <c:v>23.938677909999999</c:v>
                </c:pt>
                <c:pt idx="3123">
                  <c:v>23.939473270000001</c:v>
                </c:pt>
                <c:pt idx="3124">
                  <c:v>23.94027543</c:v>
                </c:pt>
                <c:pt idx="3125">
                  <c:v>23.941084379999999</c:v>
                </c:pt>
                <c:pt idx="3126">
                  <c:v>23.941900130000001</c:v>
                </c:pt>
                <c:pt idx="3127">
                  <c:v>23.942722440000001</c:v>
                </c:pt>
                <c:pt idx="3128">
                  <c:v>23.943551540000001</c:v>
                </c:pt>
                <c:pt idx="3129">
                  <c:v>23.944387670000001</c:v>
                </c:pt>
                <c:pt idx="3130">
                  <c:v>23.945230250000002</c:v>
                </c:pt>
                <c:pt idx="3131">
                  <c:v>23.94607985</c:v>
                </c:pt>
                <c:pt idx="3132">
                  <c:v>23.946936130000001</c:v>
                </c:pt>
                <c:pt idx="3133">
                  <c:v>23.947799440000001</c:v>
                </c:pt>
                <c:pt idx="3134">
                  <c:v>23.948669429999999</c:v>
                </c:pt>
                <c:pt idx="3135">
                  <c:v>23.949546460000001</c:v>
                </c:pt>
                <c:pt idx="3136">
                  <c:v>23.95043051</c:v>
                </c:pt>
                <c:pt idx="3137">
                  <c:v>23.9513216</c:v>
                </c:pt>
                <c:pt idx="3138">
                  <c:v>23.952219719999999</c:v>
                </c:pt>
                <c:pt idx="3139">
                  <c:v>23.953125</c:v>
                </c:pt>
                <c:pt idx="3140">
                  <c:v>23.954037669999998</c:v>
                </c:pt>
                <c:pt idx="3141">
                  <c:v>23.954957719999999</c:v>
                </c:pt>
                <c:pt idx="3142">
                  <c:v>23.955885169999998</c:v>
                </c:pt>
                <c:pt idx="3143">
                  <c:v>23.956820130000001</c:v>
                </c:pt>
                <c:pt idx="3144">
                  <c:v>23.957762840000001</c:v>
                </c:pt>
                <c:pt idx="3145">
                  <c:v>23.95871365</c:v>
                </c:pt>
                <c:pt idx="3146">
                  <c:v>23.959672569999999</c:v>
                </c:pt>
                <c:pt idx="3147">
                  <c:v>23.96063972</c:v>
                </c:pt>
                <c:pt idx="3148">
                  <c:v>23.961615439999999</c:v>
                </c:pt>
                <c:pt idx="3149">
                  <c:v>23.96260023</c:v>
                </c:pt>
                <c:pt idx="3150">
                  <c:v>23.96359408</c:v>
                </c:pt>
                <c:pt idx="3151">
                  <c:v>23.96459758</c:v>
                </c:pt>
                <c:pt idx="3152">
                  <c:v>23.9656117</c:v>
                </c:pt>
                <c:pt idx="3153">
                  <c:v>23.966636300000001</c:v>
                </c:pt>
                <c:pt idx="3154">
                  <c:v>23.967672589999999</c:v>
                </c:pt>
                <c:pt idx="3155">
                  <c:v>23.968721030000001</c:v>
                </c:pt>
                <c:pt idx="3156">
                  <c:v>23.969782949999999</c:v>
                </c:pt>
                <c:pt idx="3157">
                  <c:v>23.970859409999999</c:v>
                </c:pt>
                <c:pt idx="3158">
                  <c:v>23.971951839999999</c:v>
                </c:pt>
                <c:pt idx="3159">
                  <c:v>23.973062039999999</c:v>
                </c:pt>
                <c:pt idx="3160">
                  <c:v>23.974192380000002</c:v>
                </c:pt>
                <c:pt idx="3161">
                  <c:v>23.97534585</c:v>
                </c:pt>
                <c:pt idx="3162">
                  <c:v>23.976526499999999</c:v>
                </c:pt>
                <c:pt idx="3163">
                  <c:v>23.97774136</c:v>
                </c:pt>
                <c:pt idx="3164">
                  <c:v>23.979002359999999</c:v>
                </c:pt>
                <c:pt idx="3165">
                  <c:v>23.980332140000002</c:v>
                </c:pt>
                <c:pt idx="3166">
                  <c:v>23.981775639999999</c:v>
                </c:pt>
                <c:pt idx="3167">
                  <c:v>23.983418459999999</c:v>
                </c:pt>
                <c:pt idx="3168">
                  <c:v>23.985417130000002</c:v>
                </c:pt>
                <c:pt idx="3169">
                  <c:v>23.988038419999999</c:v>
                </c:pt>
                <c:pt idx="3170">
                  <c:v>23.991700049999999</c:v>
                </c:pt>
                <c:pt idx="3171">
                  <c:v>23.996989729999999</c:v>
                </c:pt>
                <c:pt idx="3172">
                  <c:v>24.00465131</c:v>
                </c:pt>
                <c:pt idx="3173">
                  <c:v>24.01548159</c:v>
                </c:pt>
                <c:pt idx="3174">
                  <c:v>24.030143259999999</c:v>
                </c:pt>
                <c:pt idx="3175">
                  <c:v>24.048918960000002</c:v>
                </c:pt>
                <c:pt idx="3176">
                  <c:v>24.071443800000001</c:v>
                </c:pt>
                <c:pt idx="3177">
                  <c:v>24.096495149999999</c:v>
                </c:pt>
                <c:pt idx="3178">
                  <c:v>24.121965410000001</c:v>
                </c:pt>
                <c:pt idx="3179">
                  <c:v>24.145110250000002</c:v>
                </c:pt>
                <c:pt idx="3180">
                  <c:v>24.162839290000001</c:v>
                </c:pt>
                <c:pt idx="3181">
                  <c:v>24.173109050000001</c:v>
                </c:pt>
                <c:pt idx="3182">
                  <c:v>24.175215009999999</c:v>
                </c:pt>
                <c:pt idx="3183">
                  <c:v>24.169845940000002</c:v>
                </c:pt>
                <c:pt idx="3184">
                  <c:v>24.158626680000001</c:v>
                </c:pt>
                <c:pt idx="3185">
                  <c:v>24.143603089999999</c:v>
                </c:pt>
                <c:pt idx="3186">
                  <c:v>24.126790639999999</c:v>
                </c:pt>
                <c:pt idx="3187">
                  <c:v>24.109867219999998</c:v>
                </c:pt>
                <c:pt idx="3188">
                  <c:v>24.094021080000001</c:v>
                </c:pt>
                <c:pt idx="3189">
                  <c:v>24.07995236</c:v>
                </c:pt>
                <c:pt idx="3190">
                  <c:v>24.067936419999999</c:v>
                </c:pt>
                <c:pt idx="3191">
                  <c:v>24.057963489999999</c:v>
                </c:pt>
                <c:pt idx="3192">
                  <c:v>24.049871209999999</c:v>
                </c:pt>
                <c:pt idx="3193">
                  <c:v>24.043416860000001</c:v>
                </c:pt>
                <c:pt idx="3194">
                  <c:v>24.038347009999999</c:v>
                </c:pt>
                <c:pt idx="3195">
                  <c:v>24.034425500000001</c:v>
                </c:pt>
                <c:pt idx="3196">
                  <c:v>24.031447530000001</c:v>
                </c:pt>
                <c:pt idx="3197">
                  <c:v>24.02923977</c:v>
                </c:pt>
                <c:pt idx="3198">
                  <c:v>24.0276593</c:v>
                </c:pt>
                <c:pt idx="3199">
                  <c:v>24.026589510000001</c:v>
                </c:pt>
                <c:pt idx="3200">
                  <c:v>24.025935529999998</c:v>
                </c:pt>
                <c:pt idx="3201">
                  <c:v>24.025619750000001</c:v>
                </c:pt>
                <c:pt idx="3202">
                  <c:v>24.02557921</c:v>
                </c:pt>
                <c:pt idx="3203">
                  <c:v>24.025763269999999</c:v>
                </c:pt>
                <c:pt idx="3204">
                  <c:v>24.026130200000001</c:v>
                </c:pt>
                <c:pt idx="3205">
                  <c:v>24.026646970000002</c:v>
                </c:pt>
                <c:pt idx="3206">
                  <c:v>24.02728617</c:v>
                </c:pt>
                <c:pt idx="3207">
                  <c:v>24.02802539</c:v>
                </c:pt>
                <c:pt idx="3208">
                  <c:v>24.028846739999999</c:v>
                </c:pt>
                <c:pt idx="3209">
                  <c:v>24.02973592</c:v>
                </c:pt>
                <c:pt idx="3210">
                  <c:v>24.030680660000002</c:v>
                </c:pt>
                <c:pt idx="3211">
                  <c:v>24.0316714</c:v>
                </c:pt>
                <c:pt idx="3212">
                  <c:v>24.03270054</c:v>
                </c:pt>
                <c:pt idx="3213">
                  <c:v>24.03376162</c:v>
                </c:pt>
                <c:pt idx="3214">
                  <c:v>24.034848929999999</c:v>
                </c:pt>
                <c:pt idx="3215">
                  <c:v>24.035958650000001</c:v>
                </c:pt>
                <c:pt idx="3216">
                  <c:v>24.037087079999999</c:v>
                </c:pt>
                <c:pt idx="3217">
                  <c:v>24.038231249999999</c:v>
                </c:pt>
                <c:pt idx="3218">
                  <c:v>24.03938913</c:v>
                </c:pt>
                <c:pt idx="3219">
                  <c:v>24.04055834</c:v>
                </c:pt>
                <c:pt idx="3220">
                  <c:v>24.041737439999999</c:v>
                </c:pt>
                <c:pt idx="3221">
                  <c:v>24.042925</c:v>
                </c:pt>
                <c:pt idx="3222">
                  <c:v>24.04411983</c:v>
                </c:pt>
                <c:pt idx="3223">
                  <c:v>24.045321350000002</c:v>
                </c:pt>
                <c:pt idx="3224">
                  <c:v>24.0465287</c:v>
                </c:pt>
                <c:pt idx="3225">
                  <c:v>24.047740820000001</c:v>
                </c:pt>
                <c:pt idx="3226">
                  <c:v>24.048957590000001</c:v>
                </c:pt>
                <c:pt idx="3227">
                  <c:v>24.050178410000001</c:v>
                </c:pt>
                <c:pt idx="3228">
                  <c:v>24.051402329999998</c:v>
                </c:pt>
                <c:pt idx="3229">
                  <c:v>24.05262935</c:v>
                </c:pt>
                <c:pt idx="3230">
                  <c:v>24.053859469999999</c:v>
                </c:pt>
                <c:pt idx="3231">
                  <c:v>24.05509198</c:v>
                </c:pt>
                <c:pt idx="3232">
                  <c:v>24.056326630000001</c:v>
                </c:pt>
                <c:pt idx="3233">
                  <c:v>24.05756354</c:v>
                </c:pt>
                <c:pt idx="3234">
                  <c:v>24.05880213</c:v>
                </c:pt>
                <c:pt idx="3235">
                  <c:v>24.060042379999999</c:v>
                </c:pt>
                <c:pt idx="3236">
                  <c:v>24.061284069999999</c:v>
                </c:pt>
                <c:pt idx="3237">
                  <c:v>24.062527060000001</c:v>
                </c:pt>
                <c:pt idx="3238">
                  <c:v>24.063771129999999</c:v>
                </c:pt>
                <c:pt idx="3239">
                  <c:v>24.065016270000001</c:v>
                </c:pt>
                <c:pt idx="3240">
                  <c:v>24.066262129999998</c:v>
                </c:pt>
                <c:pt idx="3241">
                  <c:v>24.067508579999998</c:v>
                </c:pt>
                <c:pt idx="3242">
                  <c:v>24.068755629999998</c:v>
                </c:pt>
                <c:pt idx="3243">
                  <c:v>24.070003029999999</c:v>
                </c:pt>
                <c:pt idx="3244">
                  <c:v>24.071250800000001</c:v>
                </c:pt>
                <c:pt idx="3245">
                  <c:v>24.07249904</c:v>
                </c:pt>
                <c:pt idx="3246">
                  <c:v>24.073747040000001</c:v>
                </c:pt>
                <c:pt idx="3247">
                  <c:v>24.07499468</c:v>
                </c:pt>
                <c:pt idx="3248">
                  <c:v>24.076242570000002</c:v>
                </c:pt>
                <c:pt idx="3249">
                  <c:v>24.07731497</c:v>
                </c:pt>
                <c:pt idx="3250">
                  <c:v>24.07856739</c:v>
                </c:pt>
                <c:pt idx="3251">
                  <c:v>24.07981908</c:v>
                </c:pt>
                <c:pt idx="3252">
                  <c:v>24.081069830000001</c:v>
                </c:pt>
                <c:pt idx="3253">
                  <c:v>24.08231962</c:v>
                </c:pt>
                <c:pt idx="3254">
                  <c:v>24.083568450000001</c:v>
                </c:pt>
                <c:pt idx="3255">
                  <c:v>24.084815859999999</c:v>
                </c:pt>
                <c:pt idx="3256">
                  <c:v>24.086062309999999</c:v>
                </c:pt>
                <c:pt idx="3257">
                  <c:v>24.0873071</c:v>
                </c:pt>
                <c:pt idx="3258">
                  <c:v>24.088550569999999</c:v>
                </c:pt>
                <c:pt idx="3259">
                  <c:v>24.08979261</c:v>
                </c:pt>
                <c:pt idx="3260">
                  <c:v>24.091032980000001</c:v>
                </c:pt>
                <c:pt idx="3261">
                  <c:v>24.092271449999998</c:v>
                </c:pt>
                <c:pt idx="3262">
                  <c:v>24.093508119999999</c:v>
                </c:pt>
                <c:pt idx="3263">
                  <c:v>24.09474277</c:v>
                </c:pt>
                <c:pt idx="3264">
                  <c:v>24.095975160000002</c:v>
                </c:pt>
                <c:pt idx="3265">
                  <c:v>24.097205639999999</c:v>
                </c:pt>
                <c:pt idx="3266">
                  <c:v>24.098433849999999</c:v>
                </c:pt>
                <c:pt idx="3267">
                  <c:v>24.099659679999998</c:v>
                </c:pt>
                <c:pt idx="3268">
                  <c:v>24.100882890000001</c:v>
                </c:pt>
                <c:pt idx="3269">
                  <c:v>24.102103469999999</c:v>
                </c:pt>
                <c:pt idx="3270">
                  <c:v>24.10332155</c:v>
                </c:pt>
                <c:pt idx="3271">
                  <c:v>24.104536530000001</c:v>
                </c:pt>
                <c:pt idx="3272">
                  <c:v>24.10574901</c:v>
                </c:pt>
                <c:pt idx="3273">
                  <c:v>24.106958389999999</c:v>
                </c:pt>
                <c:pt idx="3274">
                  <c:v>24.108164550000001</c:v>
                </c:pt>
                <c:pt idx="3275">
                  <c:v>24.109367249999998</c:v>
                </c:pt>
                <c:pt idx="3276">
                  <c:v>24.11056662</c:v>
                </c:pt>
                <c:pt idx="3277">
                  <c:v>24.111762880000001</c:v>
                </c:pt>
                <c:pt idx="3278">
                  <c:v>24.11295509</c:v>
                </c:pt>
                <c:pt idx="3279">
                  <c:v>24.114143970000001</c:v>
                </c:pt>
                <c:pt idx="3280">
                  <c:v>24.115328909999999</c:v>
                </c:pt>
                <c:pt idx="3281">
                  <c:v>24.11651015</c:v>
                </c:pt>
                <c:pt idx="3282">
                  <c:v>24.117687230000001</c:v>
                </c:pt>
                <c:pt idx="3283">
                  <c:v>24.11886024</c:v>
                </c:pt>
                <c:pt idx="3284">
                  <c:v>24.120029089999999</c:v>
                </c:pt>
                <c:pt idx="3285">
                  <c:v>24.121193290000001</c:v>
                </c:pt>
                <c:pt idx="3286">
                  <c:v>24.122353319999998</c:v>
                </c:pt>
                <c:pt idx="3287">
                  <c:v>24.123508569999998</c:v>
                </c:pt>
                <c:pt idx="3288">
                  <c:v>24.124659300000001</c:v>
                </c:pt>
                <c:pt idx="3289">
                  <c:v>24.125805140000001</c:v>
                </c:pt>
                <c:pt idx="3290">
                  <c:v>24.126946090000001</c:v>
                </c:pt>
                <c:pt idx="3291">
                  <c:v>24.128082039999999</c:v>
                </c:pt>
                <c:pt idx="3292">
                  <c:v>24.129212620000001</c:v>
                </c:pt>
                <c:pt idx="3293">
                  <c:v>24.130363460000002</c:v>
                </c:pt>
                <c:pt idx="3294">
                  <c:v>24.131484149999999</c:v>
                </c:pt>
                <c:pt idx="3295">
                  <c:v>24.13259935</c:v>
                </c:pt>
                <c:pt idx="3296">
                  <c:v>24.133709070000002</c:v>
                </c:pt>
                <c:pt idx="3297">
                  <c:v>24.134813189999999</c:v>
                </c:pt>
                <c:pt idx="3298">
                  <c:v>24.135911230000001</c:v>
                </c:pt>
                <c:pt idx="3299">
                  <c:v>24.137003419999999</c:v>
                </c:pt>
                <c:pt idx="3300">
                  <c:v>24.138089300000001</c:v>
                </c:pt>
                <c:pt idx="3301">
                  <c:v>24.139169450000001</c:v>
                </c:pt>
                <c:pt idx="3302">
                  <c:v>24.140243170000002</c:v>
                </c:pt>
                <c:pt idx="3303">
                  <c:v>24.14131033</c:v>
                </c:pt>
                <c:pt idx="3304">
                  <c:v>24.142370939999999</c:v>
                </c:pt>
                <c:pt idx="3305">
                  <c:v>24.14342487</c:v>
                </c:pt>
                <c:pt idx="3306">
                  <c:v>24.144472239999999</c:v>
                </c:pt>
                <c:pt idx="3307">
                  <c:v>24.145512579999998</c:v>
                </c:pt>
                <c:pt idx="3308">
                  <c:v>24.146546130000001</c:v>
                </c:pt>
                <c:pt idx="3309">
                  <c:v>24.147572400000001</c:v>
                </c:pt>
                <c:pt idx="3310">
                  <c:v>24.148591280000002</c:v>
                </c:pt>
                <c:pt idx="3311">
                  <c:v>24.14960301</c:v>
                </c:pt>
                <c:pt idx="3312">
                  <c:v>24.150607229999999</c:v>
                </c:pt>
                <c:pt idx="3313">
                  <c:v>24.151603699999999</c:v>
                </c:pt>
                <c:pt idx="3314">
                  <c:v>24.152592540000001</c:v>
                </c:pt>
                <c:pt idx="3315">
                  <c:v>24.15357363</c:v>
                </c:pt>
                <c:pt idx="3316">
                  <c:v>24.154546740000001</c:v>
                </c:pt>
                <c:pt idx="3317">
                  <c:v>24.15551198</c:v>
                </c:pt>
                <c:pt idx="3318">
                  <c:v>24.156468629999999</c:v>
                </c:pt>
                <c:pt idx="3319">
                  <c:v>24.157417179999999</c:v>
                </c:pt>
                <c:pt idx="3320">
                  <c:v>24.15835762</c:v>
                </c:pt>
                <c:pt idx="3321">
                  <c:v>24.15928924</c:v>
                </c:pt>
                <c:pt idx="3322">
                  <c:v>24.160212399999999</c:v>
                </c:pt>
                <c:pt idx="3323">
                  <c:v>24.16112661</c:v>
                </c:pt>
                <c:pt idx="3324">
                  <c:v>24.16203213</c:v>
                </c:pt>
                <c:pt idx="3325">
                  <c:v>24.162928579999999</c:v>
                </c:pt>
                <c:pt idx="3326">
                  <c:v>24.163815979999999</c:v>
                </c:pt>
                <c:pt idx="3327">
                  <c:v>24.16469455</c:v>
                </c:pt>
                <c:pt idx="3328">
                  <c:v>24.165563580000001</c:v>
                </c:pt>
                <c:pt idx="3329">
                  <c:v>24.166423080000001</c:v>
                </c:pt>
                <c:pt idx="3330">
                  <c:v>24.16727328</c:v>
                </c:pt>
                <c:pt idx="3331">
                  <c:v>24.168113949999999</c:v>
                </c:pt>
                <c:pt idx="3332">
                  <c:v>24.168945069999999</c:v>
                </c:pt>
                <c:pt idx="3333">
                  <c:v>24.169766549999999</c:v>
                </c:pt>
                <c:pt idx="3334">
                  <c:v>24.170578240000001</c:v>
                </c:pt>
                <c:pt idx="3335">
                  <c:v>24.171380039999999</c:v>
                </c:pt>
                <c:pt idx="3336">
                  <c:v>24.17217183</c:v>
                </c:pt>
                <c:pt idx="3337">
                  <c:v>24.172953839999998</c:v>
                </c:pt>
                <c:pt idx="3338">
                  <c:v>24.173725959999999</c:v>
                </c:pt>
                <c:pt idx="3339">
                  <c:v>24.17448783</c:v>
                </c:pt>
                <c:pt idx="3340">
                  <c:v>24.175239919999999</c:v>
                </c:pt>
                <c:pt idx="3341">
                  <c:v>24.17598212</c:v>
                </c:pt>
                <c:pt idx="3342">
                  <c:v>24.176714539999999</c:v>
                </c:pt>
                <c:pt idx="3343">
                  <c:v>24.177436950000001</c:v>
                </c:pt>
                <c:pt idx="3344">
                  <c:v>24.178149940000001</c:v>
                </c:pt>
                <c:pt idx="3345">
                  <c:v>24.178853629999999</c:v>
                </c:pt>
                <c:pt idx="3346">
                  <c:v>24.179548140000001</c:v>
                </c:pt>
                <c:pt idx="3347">
                  <c:v>24.180234070000001</c:v>
                </c:pt>
                <c:pt idx="3348">
                  <c:v>24.18091261</c:v>
                </c:pt>
                <c:pt idx="3349">
                  <c:v>24.18158519</c:v>
                </c:pt>
                <c:pt idx="3350">
                  <c:v>24.18225503</c:v>
                </c:pt>
                <c:pt idx="3351">
                  <c:v>24.182928560000001</c:v>
                </c:pt>
                <c:pt idx="3352">
                  <c:v>24.18361771</c:v>
                </c:pt>
                <c:pt idx="3353">
                  <c:v>24.184343460000001</c:v>
                </c:pt>
                <c:pt idx="3354">
                  <c:v>24.185142519999999</c:v>
                </c:pt>
                <c:pt idx="3355">
                  <c:v>24.18607128</c:v>
                </c:pt>
                <c:pt idx="3356">
                  <c:v>24.187211749999999</c:v>
                </c:pt>
                <c:pt idx="3357">
                  <c:v>24.188670040000002</c:v>
                </c:pt>
                <c:pt idx="3358">
                  <c:v>24.19057226</c:v>
                </c:pt>
                <c:pt idx="3359">
                  <c:v>24.193030360000002</c:v>
                </c:pt>
                <c:pt idx="3360">
                  <c:v>24.196127650000001</c:v>
                </c:pt>
                <c:pt idx="3361">
                  <c:v>24.19987214</c:v>
                </c:pt>
                <c:pt idx="3362">
                  <c:v>24.204161639999999</c:v>
                </c:pt>
                <c:pt idx="3363">
                  <c:v>24.208762050000001</c:v>
                </c:pt>
                <c:pt idx="3364">
                  <c:v>24.213309760000001</c:v>
                </c:pt>
                <c:pt idx="3365">
                  <c:v>24.217349410000001</c:v>
                </c:pt>
                <c:pt idx="3366">
                  <c:v>24.220430489999998</c:v>
                </c:pt>
                <c:pt idx="3367">
                  <c:v>24.222231749999999</c:v>
                </c:pt>
                <c:pt idx="3368">
                  <c:v>24.222647309999999</c:v>
                </c:pt>
                <c:pt idx="3369">
                  <c:v>24.221785189999999</c:v>
                </c:pt>
                <c:pt idx="3370">
                  <c:v>24.21990418</c:v>
                </c:pt>
                <c:pt idx="3371">
                  <c:v>24.217337730000001</c:v>
                </c:pt>
                <c:pt idx="3372">
                  <c:v>24.21442425</c:v>
                </c:pt>
                <c:pt idx="3373">
                  <c:v>24.211456890000001</c:v>
                </c:pt>
                <c:pt idx="3374">
                  <c:v>24.20865285</c:v>
                </c:pt>
                <c:pt idx="3375">
                  <c:v>24.20614707</c:v>
                </c:pt>
                <c:pt idx="3376">
                  <c:v>24.20400107</c:v>
                </c:pt>
                <c:pt idx="3377">
                  <c:v>24.2022227</c:v>
                </c:pt>
                <c:pt idx="3378">
                  <c:v>24.200785159999999</c:v>
                </c:pt>
                <c:pt idx="3379">
                  <c:v>24.199644450000001</c:v>
                </c:pt>
                <c:pt idx="3380">
                  <c:v>24.198751569999999</c:v>
                </c:pt>
                <c:pt idx="3381">
                  <c:v>24.198059560000001</c:v>
                </c:pt>
                <c:pt idx="3382">
                  <c:v>24.197526809999999</c:v>
                </c:pt>
                <c:pt idx="3383">
                  <c:v>24.19711852</c:v>
                </c:pt>
                <c:pt idx="3384">
                  <c:v>24.196806070000001</c:v>
                </c:pt>
                <c:pt idx="3385">
                  <c:v>24.19656646</c:v>
                </c:pt>
                <c:pt idx="3386">
                  <c:v>24.196381209999998</c:v>
                </c:pt>
                <c:pt idx="3387">
                  <c:v>24.19623554</c:v>
                </c:pt>
                <c:pt idx="3388">
                  <c:v>24.196117879999999</c:v>
                </c:pt>
                <c:pt idx="3389">
                  <c:v>24.19601905</c:v>
                </c:pt>
                <c:pt idx="3390">
                  <c:v>24.195931430000002</c:v>
                </c:pt>
                <c:pt idx="3391">
                  <c:v>24.195849540000001</c:v>
                </c:pt>
                <c:pt idx="3392">
                  <c:v>24.195768479999998</c:v>
                </c:pt>
                <c:pt idx="3393">
                  <c:v>24.195684549999999</c:v>
                </c:pt>
                <c:pt idx="3394">
                  <c:v>24.195594669999998</c:v>
                </c:pt>
                <c:pt idx="3395">
                  <c:v>24.195496680000002</c:v>
                </c:pt>
                <c:pt idx="3396">
                  <c:v>24.195388560000001</c:v>
                </c:pt>
                <c:pt idx="3397">
                  <c:v>24.195268630000001</c:v>
                </c:pt>
                <c:pt idx="3398">
                  <c:v>24.195135709999999</c:v>
                </c:pt>
                <c:pt idx="3399">
                  <c:v>24.194988850000001</c:v>
                </c:pt>
                <c:pt idx="3400">
                  <c:v>24.194827320000002</c:v>
                </c:pt>
                <c:pt idx="3401">
                  <c:v>24.194650169999999</c:v>
                </c:pt>
                <c:pt idx="3402">
                  <c:v>24.194456930000001</c:v>
                </c:pt>
                <c:pt idx="3403">
                  <c:v>24.19424725</c:v>
                </c:pt>
                <c:pt idx="3404">
                  <c:v>24.194020630000001</c:v>
                </c:pt>
                <c:pt idx="3405">
                  <c:v>24.19377661</c:v>
                </c:pt>
                <c:pt idx="3406">
                  <c:v>24.193515059999999</c:v>
                </c:pt>
                <c:pt idx="3407">
                  <c:v>24.193235749999999</c:v>
                </c:pt>
                <c:pt idx="3408">
                  <c:v>24.19293833</c:v>
                </c:pt>
                <c:pt idx="3409">
                  <c:v>24.192622539999999</c:v>
                </c:pt>
                <c:pt idx="3410">
                  <c:v>24.192288519999998</c:v>
                </c:pt>
                <c:pt idx="3411">
                  <c:v>24.191935780000001</c:v>
                </c:pt>
                <c:pt idx="3412">
                  <c:v>24.191564320000001</c:v>
                </c:pt>
                <c:pt idx="3413">
                  <c:v>24.19117391</c:v>
                </c:pt>
                <c:pt idx="3414">
                  <c:v>24.190764550000001</c:v>
                </c:pt>
                <c:pt idx="3415">
                  <c:v>24.190335990000001</c:v>
                </c:pt>
                <c:pt idx="3416">
                  <c:v>24.189888239999998</c:v>
                </c:pt>
                <c:pt idx="3417">
                  <c:v>24.18942118</c:v>
                </c:pt>
                <c:pt idx="3418">
                  <c:v>24.188934679999999</c:v>
                </c:pt>
                <c:pt idx="3419">
                  <c:v>24.188428640000001</c:v>
                </c:pt>
                <c:pt idx="3420">
                  <c:v>24.187902810000001</c:v>
                </c:pt>
                <c:pt idx="3421">
                  <c:v>24.187357309999999</c:v>
                </c:pt>
                <c:pt idx="3422">
                  <c:v>24.186792019999999</c:v>
                </c:pt>
                <c:pt idx="3423">
                  <c:v>24.186206819999999</c:v>
                </c:pt>
                <c:pt idx="3424">
                  <c:v>24.18560183</c:v>
                </c:pt>
                <c:pt idx="3425">
                  <c:v>24.184976580000001</c:v>
                </c:pt>
                <c:pt idx="3426">
                  <c:v>24.184331180000001</c:v>
                </c:pt>
                <c:pt idx="3427">
                  <c:v>24.183665510000001</c:v>
                </c:pt>
                <c:pt idx="3428">
                  <c:v>24.18297982</c:v>
                </c:pt>
                <c:pt idx="3429">
                  <c:v>24.182273389999999</c:v>
                </c:pt>
                <c:pt idx="3430">
                  <c:v>24.18154681</c:v>
                </c:pt>
                <c:pt idx="3431">
                  <c:v>24.18079972</c:v>
                </c:pt>
                <c:pt idx="3432">
                  <c:v>24.180031899999999</c:v>
                </c:pt>
                <c:pt idx="3433">
                  <c:v>24.17924356</c:v>
                </c:pt>
                <c:pt idx="3434">
                  <c:v>24.178402900000002</c:v>
                </c:pt>
                <c:pt idx="3435">
                  <c:v>24.177574159999999</c:v>
                </c:pt>
                <c:pt idx="3436">
                  <c:v>24.176724669999999</c:v>
                </c:pt>
                <c:pt idx="3437">
                  <c:v>24.175854210000001</c:v>
                </c:pt>
                <c:pt idx="3438">
                  <c:v>24.174962879999999</c:v>
                </c:pt>
                <c:pt idx="3439">
                  <c:v>24.17405033</c:v>
                </c:pt>
                <c:pt idx="3440">
                  <c:v>24.173116919999998</c:v>
                </c:pt>
                <c:pt idx="3441">
                  <c:v>24.172162409999999</c:v>
                </c:pt>
                <c:pt idx="3442">
                  <c:v>24.17118704</c:v>
                </c:pt>
                <c:pt idx="3443">
                  <c:v>24.170190219999999</c:v>
                </c:pt>
                <c:pt idx="3444">
                  <c:v>24.16917217</c:v>
                </c:pt>
                <c:pt idx="3445">
                  <c:v>24.1681329</c:v>
                </c:pt>
                <c:pt idx="3446">
                  <c:v>24.167072529999999</c:v>
                </c:pt>
                <c:pt idx="3447">
                  <c:v>24.165990709999999</c:v>
                </c:pt>
                <c:pt idx="3448">
                  <c:v>24.16488743</c:v>
                </c:pt>
                <c:pt idx="3449">
                  <c:v>24.16376305</c:v>
                </c:pt>
                <c:pt idx="3450">
                  <c:v>24.162617210000001</c:v>
                </c:pt>
                <c:pt idx="3451">
                  <c:v>24.161449789999999</c:v>
                </c:pt>
                <c:pt idx="3452">
                  <c:v>24.1602608</c:v>
                </c:pt>
                <c:pt idx="3453">
                  <c:v>24.15905046</c:v>
                </c:pt>
                <c:pt idx="3454">
                  <c:v>24.157818679999998</c:v>
                </c:pt>
                <c:pt idx="3455">
                  <c:v>24.156565430000001</c:v>
                </c:pt>
                <c:pt idx="3456">
                  <c:v>24.155290600000001</c:v>
                </c:pt>
                <c:pt idx="3457">
                  <c:v>24.15399408</c:v>
                </c:pt>
                <c:pt idx="3458">
                  <c:v>24.152676110000002</c:v>
                </c:pt>
                <c:pt idx="3459">
                  <c:v>24.15133655</c:v>
                </c:pt>
                <c:pt idx="3460">
                  <c:v>24.14997554</c:v>
                </c:pt>
                <c:pt idx="3461">
                  <c:v>24.148592709999999</c:v>
                </c:pt>
                <c:pt idx="3462">
                  <c:v>24.14718843</c:v>
                </c:pt>
                <c:pt idx="3463">
                  <c:v>24.145762319999999</c:v>
                </c:pt>
                <c:pt idx="3464">
                  <c:v>24.14431489</c:v>
                </c:pt>
                <c:pt idx="3465">
                  <c:v>24.142845749999999</c:v>
                </c:pt>
                <c:pt idx="3466">
                  <c:v>24.141355040000001</c:v>
                </c:pt>
                <c:pt idx="3467">
                  <c:v>24.13984263</c:v>
                </c:pt>
                <c:pt idx="3468">
                  <c:v>24.138308760000001</c:v>
                </c:pt>
                <c:pt idx="3469">
                  <c:v>24.13675332</c:v>
                </c:pt>
                <c:pt idx="3470">
                  <c:v>24.135176300000001</c:v>
                </c:pt>
                <c:pt idx="3471">
                  <c:v>24.1335777</c:v>
                </c:pt>
                <c:pt idx="3472">
                  <c:v>24.13195765</c:v>
                </c:pt>
                <c:pt idx="3473">
                  <c:v>24.130316140000001</c:v>
                </c:pt>
                <c:pt idx="3474">
                  <c:v>24.128652689999999</c:v>
                </c:pt>
                <c:pt idx="3475">
                  <c:v>24.126968259999998</c:v>
                </c:pt>
                <c:pt idx="3476">
                  <c:v>24.125262379999999</c:v>
                </c:pt>
                <c:pt idx="3477">
                  <c:v>24.12353504</c:v>
                </c:pt>
                <c:pt idx="3478">
                  <c:v>24.121786119999999</c:v>
                </c:pt>
                <c:pt idx="3479">
                  <c:v>24.120016100000001</c:v>
                </c:pt>
                <c:pt idx="3480">
                  <c:v>24.118224860000002</c:v>
                </c:pt>
                <c:pt idx="3481">
                  <c:v>24.116412400000002</c:v>
                </c:pt>
                <c:pt idx="3482">
                  <c:v>24.11457837</c:v>
                </c:pt>
                <c:pt idx="3483">
                  <c:v>24.112723110000001</c:v>
                </c:pt>
                <c:pt idx="3484">
                  <c:v>24.110847119999999</c:v>
                </c:pt>
                <c:pt idx="3485">
                  <c:v>24.10894978</c:v>
                </c:pt>
                <c:pt idx="3486">
                  <c:v>24.10703182</c:v>
                </c:pt>
                <c:pt idx="3487">
                  <c:v>24.105092169999999</c:v>
                </c:pt>
                <c:pt idx="3488">
                  <c:v>24.103132370000001</c:v>
                </c:pt>
                <c:pt idx="3489">
                  <c:v>24.101151229999999</c:v>
                </c:pt>
                <c:pt idx="3490">
                  <c:v>24.09914947</c:v>
                </c:pt>
                <c:pt idx="3491">
                  <c:v>24.097126960000001</c:v>
                </c:pt>
                <c:pt idx="3492">
                  <c:v>24.09508383</c:v>
                </c:pt>
                <c:pt idx="3493">
                  <c:v>24.093020200000002</c:v>
                </c:pt>
                <c:pt idx="3494">
                  <c:v>24.090935949999999</c:v>
                </c:pt>
                <c:pt idx="3495">
                  <c:v>24.088831419999998</c:v>
                </c:pt>
                <c:pt idx="3496">
                  <c:v>24.08670652</c:v>
                </c:pt>
                <c:pt idx="3497">
                  <c:v>24.084560870000001</c:v>
                </c:pt>
                <c:pt idx="3498">
                  <c:v>24.08239567</c:v>
                </c:pt>
                <c:pt idx="3499">
                  <c:v>24.080209849999999</c:v>
                </c:pt>
                <c:pt idx="3500">
                  <c:v>24.078004480000001</c:v>
                </c:pt>
                <c:pt idx="3501">
                  <c:v>24.075778839999998</c:v>
                </c:pt>
                <c:pt idx="3502">
                  <c:v>24.07353342</c:v>
                </c:pt>
                <c:pt idx="3503">
                  <c:v>24.071268799999999</c:v>
                </c:pt>
                <c:pt idx="3504">
                  <c:v>24.068984029999999</c:v>
                </c:pt>
                <c:pt idx="3505">
                  <c:v>24.066679950000001</c:v>
                </c:pt>
                <c:pt idx="3506">
                  <c:v>24.064355970000001</c:v>
                </c:pt>
                <c:pt idx="3507">
                  <c:v>24.062013629999999</c:v>
                </c:pt>
                <c:pt idx="3508">
                  <c:v>24.05965114</c:v>
                </c:pt>
                <c:pt idx="3509">
                  <c:v>24.057270289999998</c:v>
                </c:pt>
                <c:pt idx="3510">
                  <c:v>24.054869889999999</c:v>
                </c:pt>
                <c:pt idx="3511">
                  <c:v>24.052451250000001</c:v>
                </c:pt>
                <c:pt idx="3512">
                  <c:v>24.050013539999998</c:v>
                </c:pt>
                <c:pt idx="3513">
                  <c:v>24.047557829999999</c:v>
                </c:pt>
                <c:pt idx="3514">
                  <c:v>24.045082690000001</c:v>
                </c:pt>
                <c:pt idx="3515">
                  <c:v>24.042590140000001</c:v>
                </c:pt>
                <c:pt idx="3516">
                  <c:v>24.040079240000001</c:v>
                </c:pt>
                <c:pt idx="3517">
                  <c:v>24.037550209999999</c:v>
                </c:pt>
                <c:pt idx="3518">
                  <c:v>24.035002349999999</c:v>
                </c:pt>
                <c:pt idx="3519">
                  <c:v>24.03243792</c:v>
                </c:pt>
                <c:pt idx="3520">
                  <c:v>24.029855850000001</c:v>
                </c:pt>
                <c:pt idx="3521">
                  <c:v>24.027255889999999</c:v>
                </c:pt>
                <c:pt idx="3522">
                  <c:v>24.024638769999999</c:v>
                </c:pt>
                <c:pt idx="3523">
                  <c:v>24.022004599999999</c:v>
                </c:pt>
                <c:pt idx="3524">
                  <c:v>24.019353630000001</c:v>
                </c:pt>
                <c:pt idx="3525">
                  <c:v>24.016685840000001</c:v>
                </c:pt>
                <c:pt idx="3526">
                  <c:v>24.014001489999998</c:v>
                </c:pt>
                <c:pt idx="3527">
                  <c:v>24.011300800000001</c:v>
                </c:pt>
                <c:pt idx="3528">
                  <c:v>24.008583309999999</c:v>
                </c:pt>
                <c:pt idx="3529">
                  <c:v>24.00585032</c:v>
                </c:pt>
                <c:pt idx="3530">
                  <c:v>24.003100509999999</c:v>
                </c:pt>
                <c:pt idx="3531">
                  <c:v>24.000336170000001</c:v>
                </c:pt>
                <c:pt idx="3532">
                  <c:v>23.997555139999999</c:v>
                </c:pt>
                <c:pt idx="3533">
                  <c:v>23.994760039999999</c:v>
                </c:pt>
                <c:pt idx="3534">
                  <c:v>23.99194872</c:v>
                </c:pt>
                <c:pt idx="3535">
                  <c:v>23.989122989999998</c:v>
                </c:pt>
                <c:pt idx="3536">
                  <c:v>23.99053383</c:v>
                </c:pt>
                <c:pt idx="3537">
                  <c:v>23.98779678</c:v>
                </c:pt>
                <c:pt idx="3538">
                  <c:v>23.9850502</c:v>
                </c:pt>
                <c:pt idx="3539">
                  <c:v>23.982294079999999</c:v>
                </c:pt>
                <c:pt idx="3540">
                  <c:v>23.979530449999999</c:v>
                </c:pt>
                <c:pt idx="3541">
                  <c:v>23.976758719999999</c:v>
                </c:pt>
                <c:pt idx="3542">
                  <c:v>23.973980430000001</c:v>
                </c:pt>
                <c:pt idx="3543">
                  <c:v>23.97119558</c:v>
                </c:pt>
                <c:pt idx="3544">
                  <c:v>23.968404530000001</c:v>
                </c:pt>
                <c:pt idx="3545">
                  <c:v>23.965607760000001</c:v>
                </c:pt>
                <c:pt idx="3546">
                  <c:v>23.962807890000001</c:v>
                </c:pt>
                <c:pt idx="3547">
                  <c:v>23.960003260000001</c:v>
                </c:pt>
                <c:pt idx="3548">
                  <c:v>23.95719635</c:v>
                </c:pt>
                <c:pt idx="3549">
                  <c:v>23.95438695</c:v>
                </c:pt>
                <c:pt idx="3550">
                  <c:v>23.951576589999998</c:v>
                </c:pt>
                <c:pt idx="3551">
                  <c:v>23.94876635</c:v>
                </c:pt>
                <c:pt idx="3552">
                  <c:v>23.945956949999999</c:v>
                </c:pt>
                <c:pt idx="3553">
                  <c:v>23.943150039999999</c:v>
                </c:pt>
                <c:pt idx="3554">
                  <c:v>23.940345879999999</c:v>
                </c:pt>
                <c:pt idx="3555">
                  <c:v>23.937546489999999</c:v>
                </c:pt>
                <c:pt idx="3556">
                  <c:v>23.934753780000001</c:v>
                </c:pt>
                <c:pt idx="3557">
                  <c:v>23.93196833</c:v>
                </c:pt>
                <c:pt idx="3558">
                  <c:v>23.929191589999999</c:v>
                </c:pt>
                <c:pt idx="3559">
                  <c:v>23.92642665</c:v>
                </c:pt>
                <c:pt idx="3560">
                  <c:v>23.923674940000001</c:v>
                </c:pt>
                <c:pt idx="3561">
                  <c:v>23.920937540000001</c:v>
                </c:pt>
                <c:pt idx="3562">
                  <c:v>23.91821826</c:v>
                </c:pt>
                <c:pt idx="3563">
                  <c:v>23.91551888</c:v>
                </c:pt>
                <c:pt idx="3564">
                  <c:v>23.912843110000001</c:v>
                </c:pt>
                <c:pt idx="3565">
                  <c:v>23.910193320000001</c:v>
                </c:pt>
                <c:pt idx="3566">
                  <c:v>23.907573939999999</c:v>
                </c:pt>
                <c:pt idx="3567">
                  <c:v>23.904987810000002</c:v>
                </c:pt>
                <c:pt idx="3568">
                  <c:v>23.902439359999999</c:v>
                </c:pt>
                <c:pt idx="3569">
                  <c:v>23.89993441</c:v>
                </c:pt>
                <c:pt idx="3570">
                  <c:v>23.897478339999999</c:v>
                </c:pt>
                <c:pt idx="3571">
                  <c:v>23.89507592</c:v>
                </c:pt>
                <c:pt idx="3572">
                  <c:v>23.89273584</c:v>
                </c:pt>
                <c:pt idx="3573">
                  <c:v>23.890466329999999</c:v>
                </c:pt>
                <c:pt idx="3574">
                  <c:v>23.888274790000001</c:v>
                </c:pt>
                <c:pt idx="3575">
                  <c:v>23.886172770000002</c:v>
                </c:pt>
                <c:pt idx="3576">
                  <c:v>23.88417184</c:v>
                </c:pt>
                <c:pt idx="3577">
                  <c:v>23.882286789999998</c:v>
                </c:pt>
                <c:pt idx="3578">
                  <c:v>23.880533459999999</c:v>
                </c:pt>
                <c:pt idx="3579">
                  <c:v>23.87893021</c:v>
                </c:pt>
                <c:pt idx="3580">
                  <c:v>23.877500059999999</c:v>
                </c:pt>
                <c:pt idx="3581">
                  <c:v>23.876269100000002</c:v>
                </c:pt>
                <c:pt idx="3582">
                  <c:v>23.875268940000002</c:v>
                </c:pt>
                <c:pt idx="3583">
                  <c:v>23.874539850000001</c:v>
                </c:pt>
                <c:pt idx="3584">
                  <c:v>23.874132750000001</c:v>
                </c:pt>
                <c:pt idx="3585">
                  <c:v>23.87412071</c:v>
                </c:pt>
                <c:pt idx="3586">
                  <c:v>23.874613879999998</c:v>
                </c:pt>
                <c:pt idx="3587">
                  <c:v>23.875798339999999</c:v>
                </c:pt>
                <c:pt idx="3588">
                  <c:v>23.878006339999999</c:v>
                </c:pt>
                <c:pt idx="3589">
                  <c:v>23.88184536</c:v>
                </c:pt>
                <c:pt idx="3590">
                  <c:v>23.8884151</c:v>
                </c:pt>
                <c:pt idx="3591">
                  <c:v>23.899653430000001</c:v>
                </c:pt>
                <c:pt idx="3592">
                  <c:v>23.918818349999999</c:v>
                </c:pt>
                <c:pt idx="3593">
                  <c:v>23.951068039999999</c:v>
                </c:pt>
                <c:pt idx="3594">
                  <c:v>24.00404739</c:v>
                </c:pt>
                <c:pt idx="3595">
                  <c:v>24.088321449999999</c:v>
                </c:pt>
                <c:pt idx="3596">
                  <c:v>24.21708465</c:v>
                </c:pt>
                <c:pt idx="3597">
                  <c:v>24.40523005</c:v>
                </c:pt>
                <c:pt idx="3598">
                  <c:v>24.667146680000002</c:v>
                </c:pt>
                <c:pt idx="3599">
                  <c:v>25.013348100000002</c:v>
                </c:pt>
                <c:pt idx="3600">
                  <c:v>25.44629145</c:v>
                </c:pt>
                <c:pt idx="3601">
                  <c:v>25.956858159999999</c:v>
                </c:pt>
                <c:pt idx="3602">
                  <c:v>26.521476270000001</c:v>
                </c:pt>
                <c:pt idx="3603">
                  <c:v>27.101171019999999</c:v>
                </c:pt>
                <c:pt idx="3604">
                  <c:v>27.644158359999999</c:v>
                </c:pt>
                <c:pt idx="3605">
                  <c:v>28.093056199999999</c:v>
                </c:pt>
                <c:pt idx="3606">
                  <c:v>28.396198269999999</c:v>
                </c:pt>
                <c:pt idx="3607">
                  <c:v>28.520927910000001</c:v>
                </c:pt>
                <c:pt idx="3608">
                  <c:v>28.460882659999999</c:v>
                </c:pt>
                <c:pt idx="3609">
                  <c:v>28.234065059999999</c:v>
                </c:pt>
                <c:pt idx="3610">
                  <c:v>27.875809669999999</c:v>
                </c:pt>
                <c:pt idx="3611">
                  <c:v>27.43013668</c:v>
                </c:pt>
                <c:pt idx="3612">
                  <c:v>26.941743370000001</c:v>
                </c:pt>
                <c:pt idx="3613">
                  <c:v>26.45012856</c:v>
                </c:pt>
                <c:pt idx="3614">
                  <c:v>25.985511299999999</c:v>
                </c:pt>
                <c:pt idx="3615">
                  <c:v>25.567492720000001</c:v>
                </c:pt>
                <c:pt idx="3616">
                  <c:v>25.20605874</c:v>
                </c:pt>
                <c:pt idx="3617">
                  <c:v>24.90311384</c:v>
                </c:pt>
                <c:pt idx="3618">
                  <c:v>24.655241010000001</c:v>
                </c:pt>
                <c:pt idx="3619">
                  <c:v>24.45610654</c:v>
                </c:pt>
                <c:pt idx="3620">
                  <c:v>24.29810715</c:v>
                </c:pt>
                <c:pt idx="3621">
                  <c:v>24.173757429999998</c:v>
                </c:pt>
                <c:pt idx="3622">
                  <c:v>24.076289419999998</c:v>
                </c:pt>
                <c:pt idx="3623">
                  <c:v>23.999915359999999</c:v>
                </c:pt>
                <c:pt idx="3624">
                  <c:v>23.93995571</c:v>
                </c:pt>
                <c:pt idx="3625">
                  <c:v>23.89270973</c:v>
                </c:pt>
                <c:pt idx="3626">
                  <c:v>23.855251429999999</c:v>
                </c:pt>
                <c:pt idx="3627">
                  <c:v>23.825339669999998</c:v>
                </c:pt>
                <c:pt idx="3628">
                  <c:v>23.80124116</c:v>
                </c:pt>
                <c:pt idx="3629">
                  <c:v>23.781637669999999</c:v>
                </c:pt>
                <c:pt idx="3630">
                  <c:v>23.765504719999999</c:v>
                </c:pt>
                <c:pt idx="3631">
                  <c:v>23.752067090000001</c:v>
                </c:pt>
                <c:pt idx="3632">
                  <c:v>23.74072516</c:v>
                </c:pt>
                <c:pt idx="3633">
                  <c:v>23.73102343</c:v>
                </c:pt>
                <c:pt idx="3634">
                  <c:v>23.722609640000002</c:v>
                </c:pt>
                <c:pt idx="3635">
                  <c:v>23.715206030000001</c:v>
                </c:pt>
                <c:pt idx="3636">
                  <c:v>23.708608389999998</c:v>
                </c:pt>
                <c:pt idx="3637">
                  <c:v>23.702652570000001</c:v>
                </c:pt>
                <c:pt idx="3638">
                  <c:v>23.697214720000002</c:v>
                </c:pt>
                <c:pt idx="3639">
                  <c:v>23.692195890000001</c:v>
                </c:pt>
                <c:pt idx="3640">
                  <c:v>23.687520500000002</c:v>
                </c:pt>
                <c:pt idx="3641">
                  <c:v>23.683128480000001</c:v>
                </c:pt>
                <c:pt idx="3642">
                  <c:v>23.678973079999999</c:v>
                </c:pt>
                <c:pt idx="3643">
                  <c:v>23.67501807</c:v>
                </c:pt>
                <c:pt idx="3644">
                  <c:v>23.671233059999999</c:v>
                </c:pt>
                <c:pt idx="3645">
                  <c:v>23.667596100000001</c:v>
                </c:pt>
                <c:pt idx="3646">
                  <c:v>23.664087299999998</c:v>
                </c:pt>
                <c:pt idx="3647">
                  <c:v>23.660691740000001</c:v>
                </c:pt>
                <c:pt idx="3648">
                  <c:v>23.657397629999998</c:v>
                </c:pt>
                <c:pt idx="3649">
                  <c:v>23.654194709999999</c:v>
                </c:pt>
                <c:pt idx="3650">
                  <c:v>23.65107596</c:v>
                </c:pt>
                <c:pt idx="3651">
                  <c:v>23.648032669999999</c:v>
                </c:pt>
                <c:pt idx="3652">
                  <c:v>23.645061370000001</c:v>
                </c:pt>
                <c:pt idx="3653">
                  <c:v>23.64215553</c:v>
                </c:pt>
                <c:pt idx="3654">
                  <c:v>23.639313099999999</c:v>
                </c:pt>
                <c:pt idx="3655">
                  <c:v>23.636529920000001</c:v>
                </c:pt>
                <c:pt idx="3656">
                  <c:v>23.633803010000001</c:v>
                </c:pt>
                <c:pt idx="3657">
                  <c:v>23.631129980000001</c:v>
                </c:pt>
                <c:pt idx="3658">
                  <c:v>23.628509399999999</c:v>
                </c:pt>
                <c:pt idx="3659">
                  <c:v>23.625938770000001</c:v>
                </c:pt>
                <c:pt idx="3660">
                  <c:v>23.623416899999999</c:v>
                </c:pt>
                <c:pt idx="3661">
                  <c:v>23.62094295</c:v>
                </c:pt>
                <c:pt idx="3662">
                  <c:v>23.618515370000001</c:v>
                </c:pt>
                <c:pt idx="3663">
                  <c:v>23.616133089999998</c:v>
                </c:pt>
                <c:pt idx="3664">
                  <c:v>23.613796000000001</c:v>
                </c:pt>
                <c:pt idx="3665">
                  <c:v>23.611502170000001</c:v>
                </c:pt>
                <c:pt idx="3666">
                  <c:v>23.609251740000001</c:v>
                </c:pt>
                <c:pt idx="3667">
                  <c:v>23.6070441</c:v>
                </c:pt>
                <c:pt idx="3668">
                  <c:v>23.604878540000001</c:v>
                </c:pt>
                <c:pt idx="3669">
                  <c:v>23.602755309999999</c:v>
                </c:pt>
                <c:pt idx="3670">
                  <c:v>23.600672599999999</c:v>
                </c:pt>
                <c:pt idx="3671">
                  <c:v>23.598631139999998</c:v>
                </c:pt>
                <c:pt idx="3672">
                  <c:v>23.596631049999999</c:v>
                </c:pt>
                <c:pt idx="3673">
                  <c:v>23.59467149</c:v>
                </c:pt>
                <c:pt idx="3674">
                  <c:v>23.59275293</c:v>
                </c:pt>
                <c:pt idx="3675">
                  <c:v>23.58630264</c:v>
                </c:pt>
                <c:pt idx="3676">
                  <c:v>23.584601159999998</c:v>
                </c:pt>
                <c:pt idx="3677">
                  <c:v>23.5829339</c:v>
                </c:pt>
                <c:pt idx="3678">
                  <c:v>23.58130074</c:v>
                </c:pt>
                <c:pt idx="3679">
                  <c:v>23.579702260000001</c:v>
                </c:pt>
                <c:pt idx="3680">
                  <c:v>23.578138469999999</c:v>
                </c:pt>
                <c:pt idx="3681">
                  <c:v>23.576610089999999</c:v>
                </c:pt>
                <c:pt idx="3682">
                  <c:v>23.57511628</c:v>
                </c:pt>
                <c:pt idx="3683">
                  <c:v>23.573775770000001</c:v>
                </c:pt>
                <c:pt idx="3684">
                  <c:v>23.57235622</c:v>
                </c:pt>
                <c:pt idx="3685">
                  <c:v>23.57097328</c:v>
                </c:pt>
                <c:pt idx="3686">
                  <c:v>23.569626209999999</c:v>
                </c:pt>
                <c:pt idx="3687">
                  <c:v>23.568315630000001</c:v>
                </c:pt>
                <c:pt idx="3688">
                  <c:v>23.567041280000002</c:v>
                </c:pt>
                <c:pt idx="3689">
                  <c:v>23.565803769999999</c:v>
                </c:pt>
                <c:pt idx="3690">
                  <c:v>23.564603089999999</c:v>
                </c:pt>
                <c:pt idx="3691">
                  <c:v>23.563439370000001</c:v>
                </c:pt>
                <c:pt idx="3692">
                  <c:v>23.562312840000001</c:v>
                </c:pt>
                <c:pt idx="3693">
                  <c:v>23.56122375</c:v>
                </c:pt>
                <c:pt idx="3694">
                  <c:v>23.56017172</c:v>
                </c:pt>
                <c:pt idx="3695">
                  <c:v>23.55915749</c:v>
                </c:pt>
                <c:pt idx="3696">
                  <c:v>23.55818081</c:v>
                </c:pt>
                <c:pt idx="3697">
                  <c:v>23.557241680000001</c:v>
                </c:pt>
                <c:pt idx="3698">
                  <c:v>23.556340339999998</c:v>
                </c:pt>
                <c:pt idx="3699">
                  <c:v>23.555476779999999</c:v>
                </c:pt>
                <c:pt idx="3700">
                  <c:v>23.554651140000001</c:v>
                </c:pt>
                <c:pt idx="3701">
                  <c:v>23.553863530000001</c:v>
                </c:pt>
                <c:pt idx="3702">
                  <c:v>23.553113459999999</c:v>
                </c:pt>
                <c:pt idx="3703">
                  <c:v>23.552401419999999</c:v>
                </c:pt>
                <c:pt idx="3704">
                  <c:v>23.551727530000001</c:v>
                </c:pt>
                <c:pt idx="3705">
                  <c:v>23.551091190000001</c:v>
                </c:pt>
                <c:pt idx="3706">
                  <c:v>23.55049288</c:v>
                </c:pt>
                <c:pt idx="3707">
                  <c:v>23.549932479999999</c:v>
                </c:pt>
                <c:pt idx="3708">
                  <c:v>23.549409749999999</c:v>
                </c:pt>
                <c:pt idx="3709">
                  <c:v>23.548924679999999</c:v>
                </c:pt>
                <c:pt idx="3710">
                  <c:v>23.548477290000001</c:v>
                </c:pt>
                <c:pt idx="3711">
                  <c:v>23.548067570000001</c:v>
                </c:pt>
                <c:pt idx="3712">
                  <c:v>23.547695279999999</c:v>
                </c:pt>
                <c:pt idx="3713">
                  <c:v>23.547360179999998</c:v>
                </c:pt>
                <c:pt idx="3714">
                  <c:v>23.547062400000002</c:v>
                </c:pt>
                <c:pt idx="3715">
                  <c:v>23.546801689999999</c:v>
                </c:pt>
                <c:pt idx="3716">
                  <c:v>23.546577809999999</c:v>
                </c:pt>
                <c:pt idx="3717">
                  <c:v>23.546390769999999</c:v>
                </c:pt>
                <c:pt idx="3718">
                  <c:v>23.546240449999999</c:v>
                </c:pt>
                <c:pt idx="3719">
                  <c:v>23.54612637</c:v>
                </c:pt>
                <c:pt idx="3720">
                  <c:v>23.546048760000001</c:v>
                </c:pt>
                <c:pt idx="3721">
                  <c:v>23.546007280000001</c:v>
                </c:pt>
                <c:pt idx="3722">
                  <c:v>23.54600155</c:v>
                </c:pt>
                <c:pt idx="3723">
                  <c:v>23.54603148</c:v>
                </c:pt>
                <c:pt idx="3724">
                  <c:v>23.546097159999999</c:v>
                </c:pt>
                <c:pt idx="3725">
                  <c:v>23.546198130000001</c:v>
                </c:pt>
                <c:pt idx="3726">
                  <c:v>23.546334389999998</c:v>
                </c:pt>
                <c:pt idx="3727">
                  <c:v>23.54650569</c:v>
                </c:pt>
                <c:pt idx="3728">
                  <c:v>23.54671192</c:v>
                </c:pt>
                <c:pt idx="3729">
                  <c:v>23.546953200000001</c:v>
                </c:pt>
                <c:pt idx="3730">
                  <c:v>23.547229170000001</c:v>
                </c:pt>
                <c:pt idx="3731">
                  <c:v>23.547540189999999</c:v>
                </c:pt>
                <c:pt idx="3732">
                  <c:v>23.547886250000001</c:v>
                </c:pt>
                <c:pt idx="3733">
                  <c:v>23.548267719999998</c:v>
                </c:pt>
                <c:pt idx="3734">
                  <c:v>23.548684720000001</c:v>
                </c:pt>
                <c:pt idx="3735">
                  <c:v>23.549138429999999</c:v>
                </c:pt>
                <c:pt idx="3736">
                  <c:v>23.549630050000001</c:v>
                </c:pt>
                <c:pt idx="3737">
                  <c:v>23.550161960000001</c:v>
                </c:pt>
                <c:pt idx="3738">
                  <c:v>23.550738809999999</c:v>
                </c:pt>
                <c:pt idx="3739">
                  <c:v>23.551369309999998</c:v>
                </c:pt>
                <c:pt idx="3740">
                  <c:v>23.552069540000002</c:v>
                </c:pt>
                <c:pt idx="3741">
                  <c:v>23.55286825</c:v>
                </c:pt>
                <c:pt idx="3742">
                  <c:v>23.553815010000001</c:v>
                </c:pt>
                <c:pt idx="3743">
                  <c:v>23.554992559999999</c:v>
                </c:pt>
                <c:pt idx="3744">
                  <c:v>23.556529050000002</c:v>
                </c:pt>
                <c:pt idx="3745">
                  <c:v>23.558614250000002</c:v>
                </c:pt>
                <c:pt idx="3746">
                  <c:v>23.561508060000001</c:v>
                </c:pt>
                <c:pt idx="3747">
                  <c:v>23.56554174</c:v>
                </c:pt>
                <c:pt idx="3748">
                  <c:v>23.571098920000001</c:v>
                </c:pt>
                <c:pt idx="3749">
                  <c:v>23.57857096</c:v>
                </c:pt>
                <c:pt idx="3750">
                  <c:v>23.588291049999999</c:v>
                </c:pt>
                <c:pt idx="3751">
                  <c:v>23.60044134</c:v>
                </c:pt>
                <c:pt idx="3752">
                  <c:v>23.614944699999999</c:v>
                </c:pt>
                <c:pt idx="3753">
                  <c:v>23.631394149999998</c:v>
                </c:pt>
                <c:pt idx="3754">
                  <c:v>23.649014829999999</c:v>
                </c:pt>
                <c:pt idx="3755">
                  <c:v>23.666636350000001</c:v>
                </c:pt>
                <c:pt idx="3756">
                  <c:v>23.682823419999998</c:v>
                </c:pt>
                <c:pt idx="3757">
                  <c:v>23.6960336</c:v>
                </c:pt>
                <c:pt idx="3758">
                  <c:v>23.704939249999999</c:v>
                </c:pt>
                <c:pt idx="3759">
                  <c:v>23.708728669999999</c:v>
                </c:pt>
                <c:pt idx="3760">
                  <c:v>23.70726526</c:v>
                </c:pt>
                <c:pt idx="3761">
                  <c:v>23.701050160000001</c:v>
                </c:pt>
                <c:pt idx="3762">
                  <c:v>23.69104278</c:v>
                </c:pt>
                <c:pt idx="3763">
                  <c:v>23.678455230000001</c:v>
                </c:pt>
                <c:pt idx="3764">
                  <c:v>23.664538029999999</c:v>
                </c:pt>
                <c:pt idx="3765">
                  <c:v>23.65042686</c:v>
                </c:pt>
                <c:pt idx="3766">
                  <c:v>23.637015340000001</c:v>
                </c:pt>
                <c:pt idx="3767">
                  <c:v>23.62492013</c:v>
                </c:pt>
                <c:pt idx="3768">
                  <c:v>23.614482519999999</c:v>
                </c:pt>
                <c:pt idx="3769">
                  <c:v>23.605805159999999</c:v>
                </c:pt>
                <c:pt idx="3770">
                  <c:v>23.59882176</c:v>
                </c:pt>
                <c:pt idx="3771">
                  <c:v>23.593356249999999</c:v>
                </c:pt>
                <c:pt idx="3772">
                  <c:v>23.589184759999998</c:v>
                </c:pt>
                <c:pt idx="3773">
                  <c:v>23.58607233</c:v>
                </c:pt>
                <c:pt idx="3774">
                  <c:v>23.58379781</c:v>
                </c:pt>
                <c:pt idx="3775">
                  <c:v>23.58217132</c:v>
                </c:pt>
                <c:pt idx="3776">
                  <c:v>23.581035610000001</c:v>
                </c:pt>
                <c:pt idx="3777">
                  <c:v>23.580264329999999</c:v>
                </c:pt>
                <c:pt idx="3778">
                  <c:v>23.57975888</c:v>
                </c:pt>
                <c:pt idx="3779">
                  <c:v>23.579443690000002</c:v>
                </c:pt>
                <c:pt idx="3780">
                  <c:v>23.579260229999999</c:v>
                </c:pt>
                <c:pt idx="3781">
                  <c:v>23.57916462</c:v>
                </c:pt>
                <c:pt idx="3782">
                  <c:v>23.57912254</c:v>
                </c:pt>
                <c:pt idx="3783">
                  <c:v>23.579108120000001</c:v>
                </c:pt>
                <c:pt idx="3784">
                  <c:v>23.579101090000002</c:v>
                </c:pt>
                <c:pt idx="3785">
                  <c:v>23.57908523</c:v>
                </c:pt>
                <c:pt idx="3786">
                  <c:v>23.57904804</c:v>
                </c:pt>
                <c:pt idx="3787">
                  <c:v>23.578979019999998</c:v>
                </c:pt>
                <c:pt idx="3788">
                  <c:v>23.578869699999998</c:v>
                </c:pt>
                <c:pt idx="3789">
                  <c:v>23.57871282</c:v>
                </c:pt>
                <c:pt idx="3790">
                  <c:v>23.578502059999998</c:v>
                </c:pt>
                <c:pt idx="3791">
                  <c:v>23.578231689999999</c:v>
                </c:pt>
                <c:pt idx="3792">
                  <c:v>23.577896599999999</c:v>
                </c:pt>
                <c:pt idx="3793">
                  <c:v>23.577492240000002</c:v>
                </c:pt>
                <c:pt idx="3794">
                  <c:v>23.577014089999999</c:v>
                </c:pt>
                <c:pt idx="3795">
                  <c:v>23.576457619999999</c:v>
                </c:pt>
                <c:pt idx="3796">
                  <c:v>23.575819020000001</c:v>
                </c:pt>
                <c:pt idx="3797">
                  <c:v>23.575093979999998</c:v>
                </c:pt>
                <c:pt idx="3798">
                  <c:v>23.574278469999999</c:v>
                </c:pt>
                <c:pt idx="3799">
                  <c:v>23.573368309999999</c:v>
                </c:pt>
                <c:pt idx="3800">
                  <c:v>23.57235992</c:v>
                </c:pt>
                <c:pt idx="3801">
                  <c:v>23.571248529999998</c:v>
                </c:pt>
                <c:pt idx="3802">
                  <c:v>23.57003057</c:v>
                </c:pt>
                <c:pt idx="3803">
                  <c:v>23.568701740000002</c:v>
                </c:pt>
                <c:pt idx="3804">
                  <c:v>23.567258119999998</c:v>
                </c:pt>
                <c:pt idx="3805">
                  <c:v>23.565695049999999</c:v>
                </c:pt>
                <c:pt idx="3806">
                  <c:v>23.564008359999999</c:v>
                </c:pt>
                <c:pt idx="3807">
                  <c:v>23.562193629999999</c:v>
                </c:pt>
                <c:pt idx="3808">
                  <c:v>23.560247060000002</c:v>
                </c:pt>
                <c:pt idx="3809">
                  <c:v>23.55816317</c:v>
                </c:pt>
                <c:pt idx="3810">
                  <c:v>23.555938009999998</c:v>
                </c:pt>
                <c:pt idx="3811">
                  <c:v>23.55356681</c:v>
                </c:pt>
                <c:pt idx="3812">
                  <c:v>23.551044340000001</c:v>
                </c:pt>
                <c:pt idx="3813">
                  <c:v>23.548366189999999</c:v>
                </c:pt>
                <c:pt idx="3814">
                  <c:v>23.545528409999999</c:v>
                </c:pt>
                <c:pt idx="3815">
                  <c:v>23.542523259999999</c:v>
                </c:pt>
                <c:pt idx="3816">
                  <c:v>23.539348839999999</c:v>
                </c:pt>
                <c:pt idx="3817">
                  <c:v>23.535997869999999</c:v>
                </c:pt>
                <c:pt idx="3818">
                  <c:v>23.532467480000001</c:v>
                </c:pt>
                <c:pt idx="3819">
                  <c:v>23.528748629999999</c:v>
                </c:pt>
                <c:pt idx="3820">
                  <c:v>23.524837850000001</c:v>
                </c:pt>
                <c:pt idx="3821">
                  <c:v>23.52073145</c:v>
                </c:pt>
                <c:pt idx="3822">
                  <c:v>23.516421080000001</c:v>
                </c:pt>
                <c:pt idx="3823">
                  <c:v>23.511902689999999</c:v>
                </c:pt>
                <c:pt idx="3824">
                  <c:v>23.507168650000001</c:v>
                </c:pt>
                <c:pt idx="3825">
                  <c:v>23.502213950000002</c:v>
                </c:pt>
                <c:pt idx="3826">
                  <c:v>23.496888101</c:v>
                </c:pt>
                <c:pt idx="3827">
                  <c:v>23.491478205</c:v>
                </c:pt>
                <c:pt idx="3828">
                  <c:v>23.485829948999999</c:v>
                </c:pt>
                <c:pt idx="3829">
                  <c:v>23.479861855999999</c:v>
                </c:pt>
              </c:numCache>
            </c:numRef>
          </c:val>
          <c:smooth val="1"/>
        </c:ser>
        <c:ser>
          <c:idx val="8"/>
          <c:order val="7"/>
          <c:tx>
            <c:strRef>
              <c:f>scaeled!$J$1</c:f>
              <c:strCache>
                <c:ptCount val="1"/>
                <c:pt idx="0">
                  <c:v>1.89 GPa</c:v>
                </c:pt>
              </c:strCache>
            </c:strRef>
          </c:tx>
          <c:spPr>
            <a:ln w="15875">
              <a:solidFill>
                <a:schemeClr val="tx1"/>
              </a:solidFill>
            </a:ln>
          </c:spPr>
          <c:marker>
            <c:symbol val="none"/>
          </c:marker>
          <c:cat>
            <c:numRef>
              <c:f>scaeled!$A$2:$A$3835</c:f>
              <c:numCache>
                <c:formatCode>General</c:formatCode>
                <c:ptCount val="3834"/>
                <c:pt idx="0">
                  <c:v>2.00046349</c:v>
                </c:pt>
                <c:pt idx="1">
                  <c:v>2.0016639199999999</c:v>
                </c:pt>
                <c:pt idx="2">
                  <c:v>2.00286484</c:v>
                </c:pt>
                <c:pt idx="3">
                  <c:v>2.0040664700000002</c:v>
                </c:pt>
                <c:pt idx="4">
                  <c:v>2.00526881</c:v>
                </c:pt>
                <c:pt idx="5">
                  <c:v>2.0064718699999999</c:v>
                </c:pt>
                <c:pt idx="6">
                  <c:v>2.0076761200000002</c:v>
                </c:pt>
                <c:pt idx="7">
                  <c:v>2.0088806199999998</c:v>
                </c:pt>
                <c:pt idx="8">
                  <c:v>2.01008582</c:v>
                </c:pt>
                <c:pt idx="9">
                  <c:v>2.0112919800000002</c:v>
                </c:pt>
                <c:pt idx="10">
                  <c:v>2.0124986200000001</c:v>
                </c:pt>
                <c:pt idx="11">
                  <c:v>2.0137062100000001</c:v>
                </c:pt>
                <c:pt idx="12">
                  <c:v>2.0149145100000001</c:v>
                </c:pt>
                <c:pt idx="13">
                  <c:v>2.0161232899999999</c:v>
                </c:pt>
                <c:pt idx="14">
                  <c:v>2.01733327</c:v>
                </c:pt>
                <c:pt idx="15">
                  <c:v>2.0185434799999999</c:v>
                </c:pt>
                <c:pt idx="16">
                  <c:v>2.0197546499999999</c:v>
                </c:pt>
                <c:pt idx="17">
                  <c:v>2.0209665299999999</c:v>
                </c:pt>
                <c:pt idx="18">
                  <c:v>2.0221788900000002</c:v>
                </c:pt>
                <c:pt idx="19">
                  <c:v>2.0233924399999998</c:v>
                </c:pt>
                <c:pt idx="20">
                  <c:v>2.0246064700000002</c:v>
                </c:pt>
                <c:pt idx="21">
                  <c:v>2.0258209699999998</c:v>
                </c:pt>
                <c:pt idx="22">
                  <c:v>2.0270366700000002</c:v>
                </c:pt>
                <c:pt idx="23">
                  <c:v>2.0282528399999999</c:v>
                </c:pt>
                <c:pt idx="24">
                  <c:v>2.0294697300000002</c:v>
                </c:pt>
                <c:pt idx="25">
                  <c:v>2.03068757</c:v>
                </c:pt>
                <c:pt idx="26">
                  <c:v>2.03190589</c:v>
                </c:pt>
                <c:pt idx="27">
                  <c:v>2.03312516</c:v>
                </c:pt>
                <c:pt idx="28">
                  <c:v>2.0343449100000002</c:v>
                </c:pt>
                <c:pt idx="29">
                  <c:v>2.0355656099999999</c:v>
                </c:pt>
                <c:pt idx="30">
                  <c:v>2.0367870300000002</c:v>
                </c:pt>
                <c:pt idx="31">
                  <c:v>2.0380089300000002</c:v>
                </c:pt>
                <c:pt idx="32">
                  <c:v>2.0392317800000002</c:v>
                </c:pt>
                <c:pt idx="33">
                  <c:v>2.0404553399999998</c:v>
                </c:pt>
                <c:pt idx="34">
                  <c:v>2.04167962</c:v>
                </c:pt>
                <c:pt idx="35">
                  <c:v>2.0429046199999998</c:v>
                </c:pt>
                <c:pt idx="36">
                  <c:v>2.0441303300000002</c:v>
                </c:pt>
                <c:pt idx="37">
                  <c:v>2.0453567499999998</c:v>
                </c:pt>
                <c:pt idx="38">
                  <c:v>2.04658389</c:v>
                </c:pt>
                <c:pt idx="39">
                  <c:v>2.04781199</c:v>
                </c:pt>
                <c:pt idx="40">
                  <c:v>2.0490407899999998</c:v>
                </c:pt>
                <c:pt idx="41">
                  <c:v>2.0502700800000002</c:v>
                </c:pt>
                <c:pt idx="42">
                  <c:v>2.0515000799999998</c:v>
                </c:pt>
                <c:pt idx="43">
                  <c:v>2.0527310399999998</c:v>
                </c:pt>
                <c:pt idx="44">
                  <c:v>2.05396271</c:v>
                </c:pt>
                <c:pt idx="45">
                  <c:v>2.0551948499999999</c:v>
                </c:pt>
                <c:pt idx="46">
                  <c:v>2.0564281900000001</c:v>
                </c:pt>
                <c:pt idx="47">
                  <c:v>2.05766201</c:v>
                </c:pt>
                <c:pt idx="48">
                  <c:v>2.05889678</c:v>
                </c:pt>
                <c:pt idx="49">
                  <c:v>2.0601317899999998</c:v>
                </c:pt>
                <c:pt idx="50">
                  <c:v>2.0613682299999998</c:v>
                </c:pt>
                <c:pt idx="51">
                  <c:v>2.0626049000000002</c:v>
                </c:pt>
                <c:pt idx="52">
                  <c:v>2.06384254</c:v>
                </c:pt>
                <c:pt idx="53">
                  <c:v>2.06508088</c:v>
                </c:pt>
                <c:pt idx="54">
                  <c:v>2.0663199400000001</c:v>
                </c:pt>
                <c:pt idx="55">
                  <c:v>2.0675594799999999</c:v>
                </c:pt>
                <c:pt idx="56">
                  <c:v>2.06880021</c:v>
                </c:pt>
                <c:pt idx="57">
                  <c:v>2.0700414199999999</c:v>
                </c:pt>
                <c:pt idx="58">
                  <c:v>2.0712833399999999</c:v>
                </c:pt>
                <c:pt idx="59">
                  <c:v>2.0725262199999999</c:v>
                </c:pt>
                <c:pt idx="60">
                  <c:v>2.0737698099999999</c:v>
                </c:pt>
                <c:pt idx="61">
                  <c:v>2.0750141100000001</c:v>
                </c:pt>
                <c:pt idx="62">
                  <c:v>2.0762591399999999</c:v>
                </c:pt>
                <c:pt idx="63">
                  <c:v>2.0775048699999998</c:v>
                </c:pt>
                <c:pt idx="64">
                  <c:v>2.0787515600000002</c:v>
                </c:pt>
                <c:pt idx="65">
                  <c:v>2.0799984899999999</c:v>
                </c:pt>
                <c:pt idx="66">
                  <c:v>2.08124661</c:v>
                </c:pt>
                <c:pt idx="67">
                  <c:v>2.0824952099999998</c:v>
                </c:pt>
                <c:pt idx="68">
                  <c:v>2.0837447600000001</c:v>
                </c:pt>
                <c:pt idx="69">
                  <c:v>2.08499503</c:v>
                </c:pt>
                <c:pt idx="70">
                  <c:v>2.08624601</c:v>
                </c:pt>
                <c:pt idx="71">
                  <c:v>2.0874977100000001</c:v>
                </c:pt>
                <c:pt idx="72">
                  <c:v>2.0887503600000001</c:v>
                </c:pt>
                <c:pt idx="73">
                  <c:v>2.09000349</c:v>
                </c:pt>
                <c:pt idx="74">
                  <c:v>2.0912575699999998</c:v>
                </c:pt>
                <c:pt idx="75">
                  <c:v>2.0925121299999998</c:v>
                </c:pt>
                <c:pt idx="76">
                  <c:v>2.0937678800000001</c:v>
                </c:pt>
                <c:pt idx="77">
                  <c:v>2.0950241100000002</c:v>
                </c:pt>
                <c:pt idx="78">
                  <c:v>2.0962812899999999</c:v>
                </c:pt>
                <c:pt idx="79">
                  <c:v>2.0975384699999999</c:v>
                </c:pt>
                <c:pt idx="80">
                  <c:v>2.0987973200000001</c:v>
                </c:pt>
                <c:pt idx="81">
                  <c:v>2.10005665</c:v>
                </c:pt>
                <c:pt idx="82">
                  <c:v>2.1013169299999999</c:v>
                </c:pt>
                <c:pt idx="83">
                  <c:v>2.1025776899999999</c:v>
                </c:pt>
                <c:pt idx="84">
                  <c:v>2.1038391600000002</c:v>
                </c:pt>
                <c:pt idx="85">
                  <c:v>2.10510135</c:v>
                </c:pt>
                <c:pt idx="86">
                  <c:v>2.1063642499999999</c:v>
                </c:pt>
                <c:pt idx="87">
                  <c:v>2.1076281099999998</c:v>
                </c:pt>
                <c:pt idx="88">
                  <c:v>2.1088929200000002</c:v>
                </c:pt>
                <c:pt idx="89">
                  <c:v>2.1101582099999998</c:v>
                </c:pt>
                <c:pt idx="90">
                  <c:v>2.11142421</c:v>
                </c:pt>
                <c:pt idx="91">
                  <c:v>2.1126909299999999</c:v>
                </c:pt>
                <c:pt idx="92">
                  <c:v>2.1139586000000001</c:v>
                </c:pt>
                <c:pt idx="93">
                  <c:v>2.1152269800000001</c:v>
                </c:pt>
                <c:pt idx="94">
                  <c:v>2.1164960900000001</c:v>
                </c:pt>
                <c:pt idx="95">
                  <c:v>2.1177661400000001</c:v>
                </c:pt>
                <c:pt idx="96">
                  <c:v>2.1190366699999998</c:v>
                </c:pt>
                <c:pt idx="97">
                  <c:v>2.12030816</c:v>
                </c:pt>
                <c:pt idx="98">
                  <c:v>2.1215803599999998</c:v>
                </c:pt>
                <c:pt idx="99">
                  <c:v>2.1228532800000002</c:v>
                </c:pt>
                <c:pt idx="100">
                  <c:v>2.1241269100000002</c:v>
                </c:pt>
                <c:pt idx="101">
                  <c:v>2.1254015000000002</c:v>
                </c:pt>
                <c:pt idx="102">
                  <c:v>2.1266767999999998</c:v>
                </c:pt>
                <c:pt idx="103">
                  <c:v>2.1279525800000001</c:v>
                </c:pt>
                <c:pt idx="104">
                  <c:v>2.1292295499999998</c:v>
                </c:pt>
                <c:pt idx="105">
                  <c:v>2.1305069900000002</c:v>
                </c:pt>
                <c:pt idx="106">
                  <c:v>2.1317851499999998</c:v>
                </c:pt>
                <c:pt idx="107">
                  <c:v>2.1330645100000001</c:v>
                </c:pt>
                <c:pt idx="108">
                  <c:v>2.1343443400000002</c:v>
                </c:pt>
                <c:pt idx="109">
                  <c:v>2.1356248899999999</c:v>
                </c:pt>
                <c:pt idx="110">
                  <c:v>2.1369061500000002</c:v>
                </c:pt>
                <c:pt idx="111">
                  <c:v>2.13818836</c:v>
                </c:pt>
                <c:pt idx="112">
                  <c:v>2.1394715299999998</c:v>
                </c:pt>
                <c:pt idx="113">
                  <c:v>2.1407549399999999</c:v>
                </c:pt>
                <c:pt idx="114">
                  <c:v>2.1420393</c:v>
                </c:pt>
                <c:pt idx="115">
                  <c:v>2.1433243800000001</c:v>
                </c:pt>
                <c:pt idx="116">
                  <c:v>2.1446103999999999</c:v>
                </c:pt>
                <c:pt idx="117">
                  <c:v>2.14589739</c:v>
                </c:pt>
                <c:pt idx="118">
                  <c:v>2.1471850899999998</c:v>
                </c:pt>
                <c:pt idx="119">
                  <c:v>2.1484735000000001</c:v>
                </c:pt>
                <c:pt idx="120">
                  <c:v>2.1497621499999999</c:v>
                </c:pt>
                <c:pt idx="121">
                  <c:v>2.1510522399999998</c:v>
                </c:pt>
                <c:pt idx="122">
                  <c:v>2.1523428</c:v>
                </c:pt>
                <c:pt idx="123">
                  <c:v>2.1536343100000002</c:v>
                </c:pt>
                <c:pt idx="124">
                  <c:v>2.1549265399999999</c:v>
                </c:pt>
                <c:pt idx="125">
                  <c:v>2.1562194799999999</c:v>
                </c:pt>
                <c:pt idx="126">
                  <c:v>2.1575131399999998</c:v>
                </c:pt>
                <c:pt idx="127">
                  <c:v>2.1588075199999999</c:v>
                </c:pt>
                <c:pt idx="128">
                  <c:v>2.1601030799999998</c:v>
                </c:pt>
                <c:pt idx="129">
                  <c:v>2.1613988900000001</c:v>
                </c:pt>
                <c:pt idx="130">
                  <c:v>2.1626958799999998</c:v>
                </c:pt>
                <c:pt idx="131">
                  <c:v>2.1639936</c:v>
                </c:pt>
                <c:pt idx="132">
                  <c:v>2.1652920199999999</c:v>
                </c:pt>
                <c:pt idx="133">
                  <c:v>2.1665909299999999</c:v>
                </c:pt>
                <c:pt idx="134">
                  <c:v>2.16789079</c:v>
                </c:pt>
                <c:pt idx="135">
                  <c:v>2.1691916</c:v>
                </c:pt>
                <c:pt idx="136">
                  <c:v>2.1704931300000001</c:v>
                </c:pt>
                <c:pt idx="137">
                  <c:v>2.1717953699999999</c:v>
                </c:pt>
                <c:pt idx="138">
                  <c:v>2.1730985600000001</c:v>
                </c:pt>
                <c:pt idx="139">
                  <c:v>2.17440224</c:v>
                </c:pt>
                <c:pt idx="140">
                  <c:v>2.1757070999999999</c:v>
                </c:pt>
                <c:pt idx="141">
                  <c:v>2.1770126799999998</c:v>
                </c:pt>
                <c:pt idx="142">
                  <c:v>2.1783187399999999</c:v>
                </c:pt>
                <c:pt idx="143">
                  <c:v>2.1796255100000002</c:v>
                </c:pt>
                <c:pt idx="144">
                  <c:v>2.1809332399999999</c:v>
                </c:pt>
                <c:pt idx="145">
                  <c:v>2.1822421599999999</c:v>
                </c:pt>
                <c:pt idx="146">
                  <c:v>2.1835515499999998</c:v>
                </c:pt>
                <c:pt idx="147">
                  <c:v>2.1848616600000001</c:v>
                </c:pt>
                <c:pt idx="148">
                  <c:v>2.1861722499999998</c:v>
                </c:pt>
                <c:pt idx="149">
                  <c:v>2.1874840299999998</c:v>
                </c:pt>
                <c:pt idx="150">
                  <c:v>2.18879628</c:v>
                </c:pt>
                <c:pt idx="151">
                  <c:v>2.19010997</c:v>
                </c:pt>
                <c:pt idx="152">
                  <c:v>2.1914238899999998</c:v>
                </c:pt>
                <c:pt idx="153">
                  <c:v>2.1927390099999999</c:v>
                </c:pt>
                <c:pt idx="154">
                  <c:v>2.1940545999999999</c:v>
                </c:pt>
                <c:pt idx="155">
                  <c:v>2.1953711500000002</c:v>
                </c:pt>
                <c:pt idx="156">
                  <c:v>2.1966881800000002</c:v>
                </c:pt>
                <c:pt idx="157">
                  <c:v>2.1980063900000002</c:v>
                </c:pt>
                <c:pt idx="158">
                  <c:v>2.19932485</c:v>
                </c:pt>
                <c:pt idx="159">
                  <c:v>2.2006444900000002</c:v>
                </c:pt>
                <c:pt idx="160">
                  <c:v>2.2019650899999998</c:v>
                </c:pt>
                <c:pt idx="161">
                  <c:v>2.2032861700000002</c:v>
                </c:pt>
                <c:pt idx="162">
                  <c:v>2.2046084399999999</c:v>
                </c:pt>
                <c:pt idx="163">
                  <c:v>2.2059311899999998</c:v>
                </c:pt>
                <c:pt idx="164">
                  <c:v>2.20725441</c:v>
                </c:pt>
                <c:pt idx="165">
                  <c:v>2.2085785900000001</c:v>
                </c:pt>
                <c:pt idx="166">
                  <c:v>2.2099037199999998</c:v>
                </c:pt>
                <c:pt idx="167">
                  <c:v>2.2112300399999998</c:v>
                </c:pt>
                <c:pt idx="168">
                  <c:v>2.2125566000000001</c:v>
                </c:pt>
                <c:pt idx="169">
                  <c:v>2.2138843499999998</c:v>
                </c:pt>
                <c:pt idx="170">
                  <c:v>2.2152123499999998</c:v>
                </c:pt>
                <c:pt idx="171">
                  <c:v>2.2165415300000002</c:v>
                </c:pt>
                <c:pt idx="172">
                  <c:v>2.2178716700000001</c:v>
                </c:pt>
                <c:pt idx="173">
                  <c:v>2.2192020399999999</c:v>
                </c:pt>
                <c:pt idx="174">
                  <c:v>2.2205338499999998</c:v>
                </c:pt>
                <c:pt idx="175">
                  <c:v>2.22186613</c:v>
                </c:pt>
                <c:pt idx="176">
                  <c:v>2.2231991299999998</c:v>
                </c:pt>
                <c:pt idx="177">
                  <c:v>2.2245333199999999</c:v>
                </c:pt>
                <c:pt idx="178">
                  <c:v>2.2258677499999999</c:v>
                </c:pt>
                <c:pt idx="179">
                  <c:v>2.2272033699999998</c:v>
                </c:pt>
                <c:pt idx="180">
                  <c:v>2.2285394699999999</c:v>
                </c:pt>
                <c:pt idx="181">
                  <c:v>2.2298770000000001</c:v>
                </c:pt>
                <c:pt idx="182">
                  <c:v>2.2312147599999999</c:v>
                </c:pt>
                <c:pt idx="183">
                  <c:v>2.23255348</c:v>
                </c:pt>
                <c:pt idx="184">
                  <c:v>2.23389316</c:v>
                </c:pt>
                <c:pt idx="185">
                  <c:v>2.2352333099999999</c:v>
                </c:pt>
                <c:pt idx="186">
                  <c:v>2.2365746500000001</c:v>
                </c:pt>
                <c:pt idx="187">
                  <c:v>2.23791647</c:v>
                </c:pt>
                <c:pt idx="188">
                  <c:v>2.23925924</c:v>
                </c:pt>
                <c:pt idx="189">
                  <c:v>2.2406024900000001</c:v>
                </c:pt>
                <c:pt idx="190">
                  <c:v>2.2419469400000001</c:v>
                </c:pt>
                <c:pt idx="191">
                  <c:v>2.2432923300000001</c:v>
                </c:pt>
                <c:pt idx="192">
                  <c:v>2.2446381999999998</c:v>
                </c:pt>
                <c:pt idx="193">
                  <c:v>2.2459847900000001</c:v>
                </c:pt>
                <c:pt idx="194">
                  <c:v>2.2473325700000002</c:v>
                </c:pt>
                <c:pt idx="195">
                  <c:v>2.2486810699999999</c:v>
                </c:pt>
                <c:pt idx="196">
                  <c:v>2.2500302799999998</c:v>
                </c:pt>
                <c:pt idx="197">
                  <c:v>2.2513804400000001</c:v>
                </c:pt>
                <c:pt idx="198">
                  <c:v>2.2527308499999998</c:v>
                </c:pt>
                <c:pt idx="199">
                  <c:v>2.2540824399999999</c:v>
                </c:pt>
                <c:pt idx="200">
                  <c:v>2.2554349899999999</c:v>
                </c:pt>
                <c:pt idx="201">
                  <c:v>2.2567884899999999</c:v>
                </c:pt>
                <c:pt idx="202">
                  <c:v>2.2581424700000001</c:v>
                </c:pt>
                <c:pt idx="203">
                  <c:v>2.2594976400000002</c:v>
                </c:pt>
                <c:pt idx="204">
                  <c:v>2.2608530500000001</c:v>
                </c:pt>
                <c:pt idx="205">
                  <c:v>2.26220942</c:v>
                </c:pt>
                <c:pt idx="206">
                  <c:v>2.2635669699999998</c:v>
                </c:pt>
                <c:pt idx="207">
                  <c:v>2.2649249999999999</c:v>
                </c:pt>
                <c:pt idx="208">
                  <c:v>2.2662839899999998</c:v>
                </c:pt>
                <c:pt idx="209">
                  <c:v>2.26764345</c:v>
                </c:pt>
                <c:pt idx="210">
                  <c:v>2.26900434</c:v>
                </c:pt>
                <c:pt idx="211">
                  <c:v>2.27036572</c:v>
                </c:pt>
                <c:pt idx="212">
                  <c:v>2.2717280400000002</c:v>
                </c:pt>
                <c:pt idx="213">
                  <c:v>2.2730910799999999</c:v>
                </c:pt>
                <c:pt idx="214">
                  <c:v>2.2744548299999998</c:v>
                </c:pt>
                <c:pt idx="215">
                  <c:v>2.2758195400000001</c:v>
                </c:pt>
                <c:pt idx="216">
                  <c:v>2.27718496</c:v>
                </c:pt>
                <c:pt idx="217">
                  <c:v>2.2785513399999999</c:v>
                </c:pt>
                <c:pt idx="218">
                  <c:v>2.2799184299999999</c:v>
                </c:pt>
                <c:pt idx="219">
                  <c:v>2.2812864799999999</c:v>
                </c:pt>
                <c:pt idx="220">
                  <c:v>2.28265524</c:v>
                </c:pt>
                <c:pt idx="221">
                  <c:v>2.2840249500000001</c:v>
                </c:pt>
                <c:pt idx="222">
                  <c:v>2.2853949099999999</c:v>
                </c:pt>
                <c:pt idx="223">
                  <c:v>2.28676653</c:v>
                </c:pt>
                <c:pt idx="224">
                  <c:v>2.2881386300000002</c:v>
                </c:pt>
                <c:pt idx="225">
                  <c:v>2.2895112000000002</c:v>
                </c:pt>
                <c:pt idx="226">
                  <c:v>2.2908852099999999</c:v>
                </c:pt>
                <c:pt idx="227">
                  <c:v>2.2922596899999998</c:v>
                </c:pt>
                <c:pt idx="228">
                  <c:v>2.2936348899999999</c:v>
                </c:pt>
                <c:pt idx="229">
                  <c:v>2.2950112800000002</c:v>
                </c:pt>
                <c:pt idx="230">
                  <c:v>2.2963881499999999</c:v>
                </c:pt>
                <c:pt idx="231">
                  <c:v>2.2977662099999998</c:v>
                </c:pt>
                <c:pt idx="232">
                  <c:v>2.2991445100000001</c:v>
                </c:pt>
                <c:pt idx="233">
                  <c:v>2.30052447</c:v>
                </c:pt>
                <c:pt idx="234">
                  <c:v>2.3019046799999998</c:v>
                </c:pt>
                <c:pt idx="235">
                  <c:v>2.3032856000000002</c:v>
                </c:pt>
                <c:pt idx="236">
                  <c:v>2.3046674700000001</c:v>
                </c:pt>
                <c:pt idx="237">
                  <c:v>2.3060502999999999</c:v>
                </c:pt>
                <c:pt idx="238">
                  <c:v>2.3074340800000002</c:v>
                </c:pt>
                <c:pt idx="239">
                  <c:v>2.3088183400000002</c:v>
                </c:pt>
                <c:pt idx="240">
                  <c:v>2.3102037900000001</c:v>
                </c:pt>
                <c:pt idx="241">
                  <c:v>2.3115899600000001</c:v>
                </c:pt>
                <c:pt idx="242">
                  <c:v>2.3129768400000001</c:v>
                </c:pt>
                <c:pt idx="243">
                  <c:v>2.3143646699999998</c:v>
                </c:pt>
                <c:pt idx="244">
                  <c:v>2.3157532199999999</c:v>
                </c:pt>
                <c:pt idx="245">
                  <c:v>2.3171424900000002</c:v>
                </c:pt>
                <c:pt idx="246">
                  <c:v>2.3185329399999999</c:v>
                </c:pt>
                <c:pt idx="247">
                  <c:v>2.31992412</c:v>
                </c:pt>
                <c:pt idx="248">
                  <c:v>2.3213159999999999</c:v>
                </c:pt>
                <c:pt idx="249">
                  <c:v>2.3227090800000001</c:v>
                </c:pt>
                <c:pt idx="250">
                  <c:v>2.32410264</c:v>
                </c:pt>
                <c:pt idx="251">
                  <c:v>2.32549691</c:v>
                </c:pt>
                <c:pt idx="252">
                  <c:v>2.3268923799999999</c:v>
                </c:pt>
                <c:pt idx="253">
                  <c:v>2.3282885599999998</c:v>
                </c:pt>
                <c:pt idx="254">
                  <c:v>2.3296852100000001</c:v>
                </c:pt>
                <c:pt idx="255">
                  <c:v>2.3310830600000001</c:v>
                </c:pt>
                <c:pt idx="256">
                  <c:v>2.3324818600000001</c:v>
                </c:pt>
                <c:pt idx="257">
                  <c:v>2.3338813799999998</c:v>
                </c:pt>
                <c:pt idx="258">
                  <c:v>2.3352818499999999</c:v>
                </c:pt>
                <c:pt idx="259">
                  <c:v>2.3366825599999999</c:v>
                </c:pt>
                <c:pt idx="260">
                  <c:v>2.3380847</c:v>
                </c:pt>
                <c:pt idx="261">
                  <c:v>2.3394875499999999</c:v>
                </c:pt>
                <c:pt idx="262">
                  <c:v>2.3408913600000001</c:v>
                </c:pt>
                <c:pt idx="263">
                  <c:v>2.3422958899999999</c:v>
                </c:pt>
                <c:pt idx="264">
                  <c:v>2.34370112</c:v>
                </c:pt>
                <c:pt idx="265">
                  <c:v>2.3451073199999999</c:v>
                </c:pt>
                <c:pt idx="266">
                  <c:v>2.3465147000000002</c:v>
                </c:pt>
                <c:pt idx="267">
                  <c:v>2.3479223299999998</c:v>
                </c:pt>
                <c:pt idx="268">
                  <c:v>2.3493311399999999</c:v>
                </c:pt>
                <c:pt idx="269">
                  <c:v>2.35074067</c:v>
                </c:pt>
                <c:pt idx="270">
                  <c:v>2.35215139</c:v>
                </c:pt>
                <c:pt idx="271">
                  <c:v>2.3535625900000001</c:v>
                </c:pt>
                <c:pt idx="272">
                  <c:v>2.3549745099999999</c:v>
                </c:pt>
                <c:pt idx="273">
                  <c:v>2.35638762</c:v>
                </c:pt>
                <c:pt idx="274">
                  <c:v>2.3578011999999999</c:v>
                </c:pt>
                <c:pt idx="275">
                  <c:v>2.35921621</c:v>
                </c:pt>
                <c:pt idx="276">
                  <c:v>2.3606319400000002</c:v>
                </c:pt>
                <c:pt idx="277">
                  <c:v>2.3620481500000001</c:v>
                </c:pt>
                <c:pt idx="278">
                  <c:v>2.36346531</c:v>
                </c:pt>
                <c:pt idx="279">
                  <c:v>2.3648836599999998</c:v>
                </c:pt>
                <c:pt idx="280">
                  <c:v>2.3663022499999999</c:v>
                </c:pt>
                <c:pt idx="281">
                  <c:v>2.3677222699999998</c:v>
                </c:pt>
                <c:pt idx="282">
                  <c:v>2.36914253</c:v>
                </c:pt>
                <c:pt idx="283">
                  <c:v>2.3705642199999999</c:v>
                </c:pt>
                <c:pt idx="284">
                  <c:v>2.37198639</c:v>
                </c:pt>
                <c:pt idx="285">
                  <c:v>2.37340975</c:v>
                </c:pt>
                <c:pt idx="286">
                  <c:v>2.3748338200000001</c:v>
                </c:pt>
                <c:pt idx="287">
                  <c:v>2.3762588500000001</c:v>
                </c:pt>
                <c:pt idx="288">
                  <c:v>2.3776845899999999</c:v>
                </c:pt>
                <c:pt idx="289">
                  <c:v>2.3791110500000001</c:v>
                </c:pt>
                <c:pt idx="290">
                  <c:v>2.3805384599999999</c:v>
                </c:pt>
                <c:pt idx="291">
                  <c:v>2.3819668300000001</c:v>
                </c:pt>
                <c:pt idx="292">
                  <c:v>2.38339591</c:v>
                </c:pt>
                <c:pt idx="293">
                  <c:v>2.3848261800000001</c:v>
                </c:pt>
                <c:pt idx="294">
                  <c:v>2.3862571699999999</c:v>
                </c:pt>
                <c:pt idx="295">
                  <c:v>2.3876886399999999</c:v>
                </c:pt>
                <c:pt idx="296">
                  <c:v>2.3891212899999998</c:v>
                </c:pt>
                <c:pt idx="297">
                  <c:v>2.3905549000000001</c:v>
                </c:pt>
                <c:pt idx="298">
                  <c:v>2.3919892300000001</c:v>
                </c:pt>
                <c:pt idx="299">
                  <c:v>2.3934242700000001</c:v>
                </c:pt>
                <c:pt idx="300">
                  <c:v>2.3948602700000001</c:v>
                </c:pt>
                <c:pt idx="301">
                  <c:v>2.3962974500000001</c:v>
                </c:pt>
                <c:pt idx="302">
                  <c:v>2.3977351200000001</c:v>
                </c:pt>
                <c:pt idx="303">
                  <c:v>2.3991737400000002</c:v>
                </c:pt>
                <c:pt idx="304">
                  <c:v>2.4006133099999998</c:v>
                </c:pt>
                <c:pt idx="305">
                  <c:v>2.40205359</c:v>
                </c:pt>
                <c:pt idx="306">
                  <c:v>2.4034948300000001</c:v>
                </c:pt>
                <c:pt idx="307">
                  <c:v>2.4049370300000001</c:v>
                </c:pt>
                <c:pt idx="308">
                  <c:v>2.4063799399999999</c:v>
                </c:pt>
                <c:pt idx="309">
                  <c:v>2.4078238000000001</c:v>
                </c:pt>
                <c:pt idx="310">
                  <c:v>2.4092686200000002</c:v>
                </c:pt>
                <c:pt idx="311">
                  <c:v>2.4107139100000001</c:v>
                </c:pt>
                <c:pt idx="312">
                  <c:v>2.4121603999999999</c:v>
                </c:pt>
                <c:pt idx="313">
                  <c:v>2.4136073599999999</c:v>
                </c:pt>
                <c:pt idx="314">
                  <c:v>2.4150557500000001</c:v>
                </c:pt>
                <c:pt idx="315">
                  <c:v>2.4165048599999999</c:v>
                </c:pt>
                <c:pt idx="316">
                  <c:v>2.4179549200000001</c:v>
                </c:pt>
                <c:pt idx="317">
                  <c:v>2.4194054600000001</c:v>
                </c:pt>
                <c:pt idx="318">
                  <c:v>2.42085719</c:v>
                </c:pt>
                <c:pt idx="319">
                  <c:v>2.4223096399999999</c:v>
                </c:pt>
                <c:pt idx="320">
                  <c:v>2.4237632800000002</c:v>
                </c:pt>
                <c:pt idx="321">
                  <c:v>2.4252173899999998</c:v>
                </c:pt>
                <c:pt idx="322">
                  <c:v>2.4266724599999998</c:v>
                </c:pt>
                <c:pt idx="323">
                  <c:v>2.4281284799999998</c:v>
                </c:pt>
                <c:pt idx="324">
                  <c:v>2.4295854600000002</c:v>
                </c:pt>
                <c:pt idx="325">
                  <c:v>2.4310431499999998</c:v>
                </c:pt>
                <c:pt idx="326">
                  <c:v>2.4325017899999999</c:v>
                </c:pt>
                <c:pt idx="327">
                  <c:v>2.43396115</c:v>
                </c:pt>
                <c:pt idx="328">
                  <c:v>2.43542171</c:v>
                </c:pt>
                <c:pt idx="329">
                  <c:v>2.4368827300000002</c:v>
                </c:pt>
                <c:pt idx="330">
                  <c:v>2.4383449599999998</c:v>
                </c:pt>
                <c:pt idx="331">
                  <c:v>2.4398081299999999</c:v>
                </c:pt>
                <c:pt idx="332">
                  <c:v>2.44127202</c:v>
                </c:pt>
                <c:pt idx="333">
                  <c:v>2.4427366300000002</c:v>
                </c:pt>
                <c:pt idx="334">
                  <c:v>2.44420218</c:v>
                </c:pt>
                <c:pt idx="335">
                  <c:v>2.44566894</c:v>
                </c:pt>
                <c:pt idx="336">
                  <c:v>2.4471361599999999</c:v>
                </c:pt>
                <c:pt idx="337">
                  <c:v>2.44860458</c:v>
                </c:pt>
                <c:pt idx="338">
                  <c:v>2.4500737199999998</c:v>
                </c:pt>
                <c:pt idx="339">
                  <c:v>2.4515440499999999</c:v>
                </c:pt>
                <c:pt idx="340">
                  <c:v>2.4530146099999999</c:v>
                </c:pt>
                <c:pt idx="341">
                  <c:v>2.4544863700000001</c:v>
                </c:pt>
                <c:pt idx="342">
                  <c:v>2.4559593199999998</c:v>
                </c:pt>
                <c:pt idx="343">
                  <c:v>2.4574325099999998</c:v>
                </c:pt>
                <c:pt idx="344">
                  <c:v>2.4589071300000001</c:v>
                </c:pt>
                <c:pt idx="345">
                  <c:v>2.4603824599999999</c:v>
                </c:pt>
                <c:pt idx="346">
                  <c:v>2.4618587500000002</c:v>
                </c:pt>
                <c:pt idx="347">
                  <c:v>2.4633357500000002</c:v>
                </c:pt>
                <c:pt idx="348">
                  <c:v>2.46481371</c:v>
                </c:pt>
                <c:pt idx="349">
                  <c:v>2.4662923800000001</c:v>
                </c:pt>
                <c:pt idx="350">
                  <c:v>2.4677724799999998</c:v>
                </c:pt>
                <c:pt idx="351">
                  <c:v>2.4692533000000001</c:v>
                </c:pt>
                <c:pt idx="352">
                  <c:v>2.47073483</c:v>
                </c:pt>
                <c:pt idx="353">
                  <c:v>2.4722173199999999</c:v>
                </c:pt>
                <c:pt idx="354">
                  <c:v>2.47370052</c:v>
                </c:pt>
                <c:pt idx="355">
                  <c:v>2.4751846799999999</c:v>
                </c:pt>
                <c:pt idx="356">
                  <c:v>2.4766700300000002</c:v>
                </c:pt>
                <c:pt idx="357">
                  <c:v>2.4781558499999998</c:v>
                </c:pt>
                <c:pt idx="358">
                  <c:v>2.4796428700000002</c:v>
                </c:pt>
                <c:pt idx="359">
                  <c:v>2.4811303599999999</c:v>
                </c:pt>
                <c:pt idx="360">
                  <c:v>2.4826190499999998</c:v>
                </c:pt>
                <c:pt idx="361">
                  <c:v>2.4841089200000002</c:v>
                </c:pt>
                <c:pt idx="362">
                  <c:v>2.4855990399999999</c:v>
                </c:pt>
                <c:pt idx="363">
                  <c:v>2.4870908300000001</c:v>
                </c:pt>
                <c:pt idx="364">
                  <c:v>2.4885830900000001</c:v>
                </c:pt>
                <c:pt idx="365">
                  <c:v>2.4900758299999999</c:v>
                </c:pt>
                <c:pt idx="366">
                  <c:v>2.4915699999999998</c:v>
                </c:pt>
                <c:pt idx="367">
                  <c:v>2.4930648799999999</c:v>
                </c:pt>
                <c:pt idx="368">
                  <c:v>2.4945609599999998</c:v>
                </c:pt>
                <c:pt idx="369">
                  <c:v>2.49605751</c:v>
                </c:pt>
                <c:pt idx="370">
                  <c:v>2.4975552599999999</c:v>
                </c:pt>
                <c:pt idx="371">
                  <c:v>2.49905372</c:v>
                </c:pt>
                <c:pt idx="372">
                  <c:v>2.5005531300000001</c:v>
                </c:pt>
                <c:pt idx="373">
                  <c:v>2.5020532599999998</c:v>
                </c:pt>
                <c:pt idx="374">
                  <c:v>2.5035545799999999</c:v>
                </c:pt>
                <c:pt idx="375">
                  <c:v>2.50505662</c:v>
                </c:pt>
                <c:pt idx="376">
                  <c:v>2.5065600899999998</c:v>
                </c:pt>
                <c:pt idx="377">
                  <c:v>2.5080640299999999</c:v>
                </c:pt>
                <c:pt idx="378">
                  <c:v>2.5095689299999999</c:v>
                </c:pt>
                <c:pt idx="379">
                  <c:v>2.5110745400000001</c:v>
                </c:pt>
                <c:pt idx="380">
                  <c:v>2.5125811100000002</c:v>
                </c:pt>
                <c:pt idx="381">
                  <c:v>2.51408839</c:v>
                </c:pt>
                <c:pt idx="382">
                  <c:v>2.51559687</c:v>
                </c:pt>
                <c:pt idx="383">
                  <c:v>2.51710653</c:v>
                </c:pt>
                <c:pt idx="384">
                  <c:v>2.5186166800000001</c:v>
                </c:pt>
                <c:pt idx="385">
                  <c:v>2.5201280100000001</c:v>
                </c:pt>
                <c:pt idx="386">
                  <c:v>2.5216400600000002</c:v>
                </c:pt>
                <c:pt idx="387">
                  <c:v>2.5231528299999999</c:v>
                </c:pt>
                <c:pt idx="388">
                  <c:v>2.5246667899999999</c:v>
                </c:pt>
                <c:pt idx="389">
                  <c:v>2.5261817</c:v>
                </c:pt>
                <c:pt idx="390">
                  <c:v>2.5276973200000001</c:v>
                </c:pt>
                <c:pt idx="391">
                  <c:v>2.5292139100000002</c:v>
                </c:pt>
                <c:pt idx="392">
                  <c:v>2.5307314399999998</c:v>
                </c:pt>
                <c:pt idx="393">
                  <c:v>2.5322499299999999</c:v>
                </c:pt>
                <c:pt idx="394">
                  <c:v>2.5337693699999999</c:v>
                </c:pt>
                <c:pt idx="395">
                  <c:v>2.53528953</c:v>
                </c:pt>
                <c:pt idx="396">
                  <c:v>2.5368106400000001</c:v>
                </c:pt>
                <c:pt idx="397">
                  <c:v>2.5383324599999999</c:v>
                </c:pt>
                <c:pt idx="398">
                  <c:v>2.5398557199999998</c:v>
                </c:pt>
                <c:pt idx="399">
                  <c:v>2.5413796899999999</c:v>
                </c:pt>
                <c:pt idx="400">
                  <c:v>2.54290438</c:v>
                </c:pt>
                <c:pt idx="401">
                  <c:v>2.5444302599999999</c:v>
                </c:pt>
                <c:pt idx="402">
                  <c:v>2.5459570899999999</c:v>
                </c:pt>
                <c:pt idx="403">
                  <c:v>2.54748464</c:v>
                </c:pt>
                <c:pt idx="404">
                  <c:v>2.54901314</c:v>
                </c:pt>
                <c:pt idx="405">
                  <c:v>2.5505425900000001</c:v>
                </c:pt>
                <c:pt idx="406">
                  <c:v>2.5520727600000002</c:v>
                </c:pt>
                <c:pt idx="407">
                  <c:v>2.5536038900000002</c:v>
                </c:pt>
                <c:pt idx="408">
                  <c:v>2.5551362000000002</c:v>
                </c:pt>
                <c:pt idx="409">
                  <c:v>2.5566689999999999</c:v>
                </c:pt>
                <c:pt idx="410">
                  <c:v>2.5582032200000002</c:v>
                </c:pt>
                <c:pt idx="411">
                  <c:v>2.5597384000000001</c:v>
                </c:pt>
                <c:pt idx="412">
                  <c:v>2.5612738099999999</c:v>
                </c:pt>
                <c:pt idx="413">
                  <c:v>2.5628109000000001</c:v>
                </c:pt>
                <c:pt idx="414">
                  <c:v>2.5643484600000002</c:v>
                </c:pt>
                <c:pt idx="415">
                  <c:v>2.5658872100000001</c:v>
                </c:pt>
                <c:pt idx="416">
                  <c:v>2.5674266800000001</c:v>
                </c:pt>
                <c:pt idx="417">
                  <c:v>2.5689673399999999</c:v>
                </c:pt>
                <c:pt idx="418">
                  <c:v>2.5705082400000001</c:v>
                </c:pt>
                <c:pt idx="419">
                  <c:v>2.5720508099999999</c:v>
                </c:pt>
                <c:pt idx="420">
                  <c:v>2.5735940899999998</c:v>
                </c:pt>
                <c:pt idx="421">
                  <c:v>2.5751380899999998</c:v>
                </c:pt>
                <c:pt idx="422">
                  <c:v>2.5766830399999998</c:v>
                </c:pt>
                <c:pt idx="423">
                  <c:v>2.5782289500000002</c:v>
                </c:pt>
                <c:pt idx="424">
                  <c:v>2.57977605</c:v>
                </c:pt>
                <c:pt idx="425">
                  <c:v>2.5813240999999998</c:v>
                </c:pt>
                <c:pt idx="426">
                  <c:v>2.58287311</c:v>
                </c:pt>
                <c:pt idx="427">
                  <c:v>2.58442259</c:v>
                </c:pt>
                <c:pt idx="428">
                  <c:v>2.5859732599999998</c:v>
                </c:pt>
                <c:pt idx="429">
                  <c:v>2.5875248900000001</c:v>
                </c:pt>
                <c:pt idx="430">
                  <c:v>2.58907723</c:v>
                </c:pt>
                <c:pt idx="431">
                  <c:v>2.5906307700000002</c:v>
                </c:pt>
                <c:pt idx="432">
                  <c:v>2.5921850200000001</c:v>
                </c:pt>
                <c:pt idx="433">
                  <c:v>2.5937404599999998</c:v>
                </c:pt>
                <c:pt idx="434">
                  <c:v>2.5952968599999999</c:v>
                </c:pt>
                <c:pt idx="435">
                  <c:v>2.5968539700000002</c:v>
                </c:pt>
                <c:pt idx="436">
                  <c:v>2.5984118</c:v>
                </c:pt>
                <c:pt idx="437">
                  <c:v>2.5999708199999998</c:v>
                </c:pt>
                <c:pt idx="438">
                  <c:v>2.60153079</c:v>
                </c:pt>
                <c:pt idx="439">
                  <c:v>2.6030917200000001</c:v>
                </c:pt>
                <c:pt idx="440">
                  <c:v>2.6046538400000001</c:v>
                </c:pt>
                <c:pt idx="441">
                  <c:v>2.6062166699999998</c:v>
                </c:pt>
                <c:pt idx="442">
                  <c:v>2.60778022</c:v>
                </c:pt>
                <c:pt idx="443">
                  <c:v>2.6093447200000002</c:v>
                </c:pt>
                <c:pt idx="444">
                  <c:v>2.6109104200000002</c:v>
                </c:pt>
                <c:pt idx="445">
                  <c:v>2.6124770599999998</c:v>
                </c:pt>
                <c:pt idx="446">
                  <c:v>2.6140446700000002</c:v>
                </c:pt>
                <c:pt idx="447">
                  <c:v>2.6156129799999999</c:v>
                </c:pt>
                <c:pt idx="448">
                  <c:v>2.6171822499999999</c:v>
                </c:pt>
                <c:pt idx="449">
                  <c:v>2.6187527199999998</c:v>
                </c:pt>
                <c:pt idx="450">
                  <c:v>2.6203238999999998</c:v>
                </c:pt>
                <c:pt idx="451">
                  <c:v>2.6218960299999998</c:v>
                </c:pt>
                <c:pt idx="452">
                  <c:v>2.6234693500000001</c:v>
                </c:pt>
                <c:pt idx="453">
                  <c:v>2.6250433900000001</c:v>
                </c:pt>
                <c:pt idx="454">
                  <c:v>2.62661839</c:v>
                </c:pt>
                <c:pt idx="455">
                  <c:v>2.6281943299999999</c:v>
                </c:pt>
                <c:pt idx="456">
                  <c:v>2.6297712299999998</c:v>
                </c:pt>
                <c:pt idx="457">
                  <c:v>2.6313490900000001</c:v>
                </c:pt>
                <c:pt idx="458">
                  <c:v>2.63292766</c:v>
                </c:pt>
                <c:pt idx="459">
                  <c:v>2.6345078900000001</c:v>
                </c:pt>
                <c:pt idx="460">
                  <c:v>2.63608837</c:v>
                </c:pt>
                <c:pt idx="461">
                  <c:v>2.63767028</c:v>
                </c:pt>
                <c:pt idx="462">
                  <c:v>2.6392526599999999</c:v>
                </c:pt>
                <c:pt idx="463">
                  <c:v>2.6408364799999999</c:v>
                </c:pt>
                <c:pt idx="464">
                  <c:v>2.6424207700000002</c:v>
                </c:pt>
                <c:pt idx="465">
                  <c:v>2.6440057800000001</c:v>
                </c:pt>
                <c:pt idx="466">
                  <c:v>2.6455922100000002</c:v>
                </c:pt>
                <c:pt idx="467">
                  <c:v>2.6471795999999999</c:v>
                </c:pt>
                <c:pt idx="468">
                  <c:v>2.6487684200000001</c:v>
                </c:pt>
                <c:pt idx="469">
                  <c:v>2.6503574799999998</c:v>
                </c:pt>
                <c:pt idx="470">
                  <c:v>2.6519477400000002</c:v>
                </c:pt>
                <c:pt idx="471">
                  <c:v>2.6535391800000001</c:v>
                </c:pt>
                <c:pt idx="472">
                  <c:v>2.6551308599999999</c:v>
                </c:pt>
                <c:pt idx="473">
                  <c:v>2.6567242100000001</c:v>
                </c:pt>
                <c:pt idx="474">
                  <c:v>2.6583180400000002</c:v>
                </c:pt>
                <c:pt idx="475">
                  <c:v>2.6599130600000001</c:v>
                </c:pt>
                <c:pt idx="476">
                  <c:v>2.6615088</c:v>
                </c:pt>
                <c:pt idx="477">
                  <c:v>2.6631059600000002</c:v>
                </c:pt>
                <c:pt idx="478">
                  <c:v>2.6647040799999999</c:v>
                </c:pt>
                <c:pt idx="479">
                  <c:v>2.6663026799999998</c:v>
                </c:pt>
                <c:pt idx="480">
                  <c:v>2.6679022300000002</c:v>
                </c:pt>
                <c:pt idx="481">
                  <c:v>2.6695034500000001</c:v>
                </c:pt>
                <c:pt idx="482">
                  <c:v>2.6711049099999999</c:v>
                </c:pt>
                <c:pt idx="483">
                  <c:v>2.6727075600000001</c:v>
                </c:pt>
                <c:pt idx="484">
                  <c:v>2.6743109199999999</c:v>
                </c:pt>
                <c:pt idx="485">
                  <c:v>2.67591548</c:v>
                </c:pt>
                <c:pt idx="486">
                  <c:v>2.67752123</c:v>
                </c:pt>
                <c:pt idx="487">
                  <c:v>2.6791276900000001</c:v>
                </c:pt>
                <c:pt idx="488">
                  <c:v>2.68073535</c:v>
                </c:pt>
                <c:pt idx="489">
                  <c:v>2.68234372</c:v>
                </c:pt>
                <c:pt idx="490">
                  <c:v>2.68395305</c:v>
                </c:pt>
                <c:pt idx="491">
                  <c:v>2.6855635599999998</c:v>
                </c:pt>
                <c:pt idx="492">
                  <c:v>2.6871748000000002</c:v>
                </c:pt>
                <c:pt idx="493">
                  <c:v>2.68878722</c:v>
                </c:pt>
                <c:pt idx="494">
                  <c:v>2.6904003599999999</c:v>
                </c:pt>
                <c:pt idx="495">
                  <c:v>2.6920146900000002</c:v>
                </c:pt>
                <c:pt idx="496">
                  <c:v>2.6936299799999999</c:v>
                </c:pt>
                <c:pt idx="497">
                  <c:v>2.6952459800000002</c:v>
                </c:pt>
                <c:pt idx="498">
                  <c:v>2.6968629399999999</c:v>
                </c:pt>
                <c:pt idx="499">
                  <c:v>2.6984815599999998</c:v>
                </c:pt>
                <c:pt idx="500">
                  <c:v>2.7001006599999999</c:v>
                </c:pt>
                <c:pt idx="501">
                  <c:v>2.70172071</c:v>
                </c:pt>
                <c:pt idx="502">
                  <c:v>2.7033412499999998</c:v>
                </c:pt>
                <c:pt idx="503">
                  <c:v>2.7049634500000002</c:v>
                </c:pt>
                <c:pt idx="504">
                  <c:v>2.7065863600000002</c:v>
                </c:pt>
                <c:pt idx="505">
                  <c:v>2.70821047</c:v>
                </c:pt>
                <c:pt idx="506">
                  <c:v>2.7098355299999999</c:v>
                </c:pt>
                <c:pt idx="507">
                  <c:v>2.7114610699999999</c:v>
                </c:pt>
                <c:pt idx="508">
                  <c:v>2.7130880400000001</c:v>
                </c:pt>
                <c:pt idx="509">
                  <c:v>2.7147157200000001</c:v>
                </c:pt>
                <c:pt idx="510">
                  <c:v>2.7163448300000002</c:v>
                </c:pt>
                <c:pt idx="511">
                  <c:v>2.7179749000000002</c:v>
                </c:pt>
                <c:pt idx="512">
                  <c:v>2.71960545</c:v>
                </c:pt>
                <c:pt idx="513">
                  <c:v>2.7212369399999998</c:v>
                </c:pt>
                <c:pt idx="514">
                  <c:v>2.7228698699999998</c:v>
                </c:pt>
                <c:pt idx="515">
                  <c:v>2.7245035199999998</c:v>
                </c:pt>
                <c:pt idx="516">
                  <c:v>2.7261381099999999</c:v>
                </c:pt>
                <c:pt idx="517">
                  <c:v>2.7277741400000002</c:v>
                </c:pt>
                <c:pt idx="518">
                  <c:v>2.7294106500000002</c:v>
                </c:pt>
                <c:pt idx="519">
                  <c:v>2.73104835</c:v>
                </c:pt>
                <c:pt idx="520">
                  <c:v>2.7326869999999999</c:v>
                </c:pt>
                <c:pt idx="521">
                  <c:v>2.7343266000000002</c:v>
                </c:pt>
                <c:pt idx="522">
                  <c:v>2.7359673999999998</c:v>
                </c:pt>
                <c:pt idx="523">
                  <c:v>2.7376089100000001</c:v>
                </c:pt>
                <c:pt idx="524">
                  <c:v>2.7392513799999998</c:v>
                </c:pt>
                <c:pt idx="525">
                  <c:v>2.74089479</c:v>
                </c:pt>
                <c:pt idx="526">
                  <c:v>2.74253941</c:v>
                </c:pt>
                <c:pt idx="527">
                  <c:v>2.7441847300000002</c:v>
                </c:pt>
                <c:pt idx="528">
                  <c:v>2.74583149</c:v>
                </c:pt>
                <c:pt idx="529">
                  <c:v>2.74747896</c:v>
                </c:pt>
                <c:pt idx="530">
                  <c:v>2.7491273899999999</c:v>
                </c:pt>
                <c:pt idx="531">
                  <c:v>2.7507767699999999</c:v>
                </c:pt>
                <c:pt idx="532">
                  <c:v>2.7524273400000001</c:v>
                </c:pt>
                <c:pt idx="533">
                  <c:v>2.75407863</c:v>
                </c:pt>
                <c:pt idx="534">
                  <c:v>2.7557308699999998</c:v>
                </c:pt>
                <c:pt idx="535">
                  <c:v>2.7573847800000002</c:v>
                </c:pt>
                <c:pt idx="536">
                  <c:v>2.7590391599999999</c:v>
                </c:pt>
                <c:pt idx="537">
                  <c:v>2.7606945000000001</c:v>
                </c:pt>
                <c:pt idx="538">
                  <c:v>2.76235104</c:v>
                </c:pt>
                <c:pt idx="539">
                  <c:v>2.7640082800000001</c:v>
                </c:pt>
                <c:pt idx="540">
                  <c:v>2.76566672</c:v>
                </c:pt>
                <c:pt idx="541">
                  <c:v>2.7673261199999999</c:v>
                </c:pt>
                <c:pt idx="542">
                  <c:v>2.7689864599999998</c:v>
                </c:pt>
                <c:pt idx="543">
                  <c:v>2.770648</c:v>
                </c:pt>
                <c:pt idx="544">
                  <c:v>2.7723105000000001</c:v>
                </c:pt>
                <c:pt idx="545">
                  <c:v>2.7739737</c:v>
                </c:pt>
                <c:pt idx="546">
                  <c:v>2.7756381000000001</c:v>
                </c:pt>
                <c:pt idx="547">
                  <c:v>2.7773037</c:v>
                </c:pt>
                <c:pt idx="548">
                  <c:v>2.7789700000000002</c:v>
                </c:pt>
                <c:pt idx="549">
                  <c:v>2.7806372600000002</c:v>
                </c:pt>
                <c:pt idx="550">
                  <c:v>2.7823057200000001</c:v>
                </c:pt>
                <c:pt idx="551">
                  <c:v>2.78397512</c:v>
                </c:pt>
                <c:pt idx="552">
                  <c:v>2.7856454799999999</c:v>
                </c:pt>
                <c:pt idx="553">
                  <c:v>2.7873168000000001</c:v>
                </c:pt>
                <c:pt idx="554">
                  <c:v>2.78898907</c:v>
                </c:pt>
                <c:pt idx="555">
                  <c:v>2.7906625300000001</c:v>
                </c:pt>
                <c:pt idx="556">
                  <c:v>2.7923369400000002</c:v>
                </c:pt>
                <c:pt idx="557">
                  <c:v>2.7940123099999998</c:v>
                </c:pt>
                <c:pt idx="558">
                  <c:v>2.7956886299999999</c:v>
                </c:pt>
                <c:pt idx="559">
                  <c:v>2.7973661399999998</c:v>
                </c:pt>
                <c:pt idx="560">
                  <c:v>2.7990443699999998</c:v>
                </c:pt>
                <c:pt idx="561">
                  <c:v>2.80072403</c:v>
                </c:pt>
                <c:pt idx="562">
                  <c:v>2.8024046399999998</c:v>
                </c:pt>
                <c:pt idx="563">
                  <c:v>2.80408597</c:v>
                </c:pt>
                <c:pt idx="564">
                  <c:v>2.8057684900000002</c:v>
                </c:pt>
                <c:pt idx="565">
                  <c:v>2.8074519599999999</c:v>
                </c:pt>
                <c:pt idx="566">
                  <c:v>2.8091361500000001</c:v>
                </c:pt>
                <c:pt idx="567">
                  <c:v>2.81082177</c:v>
                </c:pt>
                <c:pt idx="568">
                  <c:v>2.8125083399999999</c:v>
                </c:pt>
                <c:pt idx="569">
                  <c:v>2.8141958699999998</c:v>
                </c:pt>
                <c:pt idx="570">
                  <c:v>2.8158843500000001</c:v>
                </c:pt>
                <c:pt idx="571">
                  <c:v>2.81757379</c:v>
                </c:pt>
                <c:pt idx="572">
                  <c:v>2.8192641699999998</c:v>
                </c:pt>
                <c:pt idx="573">
                  <c:v>2.82095575</c:v>
                </c:pt>
                <c:pt idx="574">
                  <c:v>2.8226485299999999</c:v>
                </c:pt>
                <c:pt idx="575">
                  <c:v>2.8243417700000002</c:v>
                </c:pt>
                <c:pt idx="576">
                  <c:v>2.82603669</c:v>
                </c:pt>
                <c:pt idx="577">
                  <c:v>2.82773232</c:v>
                </c:pt>
                <c:pt idx="578">
                  <c:v>2.82942867</c:v>
                </c:pt>
                <c:pt idx="579">
                  <c:v>2.8311264500000002</c:v>
                </c:pt>
                <c:pt idx="580">
                  <c:v>2.8328251799999999</c:v>
                </c:pt>
                <c:pt idx="581">
                  <c:v>2.8345248700000001</c:v>
                </c:pt>
                <c:pt idx="582">
                  <c:v>2.8362255099999998</c:v>
                </c:pt>
                <c:pt idx="583">
                  <c:v>2.8379275800000001</c:v>
                </c:pt>
                <c:pt idx="584">
                  <c:v>2.8396303700000001</c:v>
                </c:pt>
                <c:pt idx="585">
                  <c:v>2.8413338700000002</c:v>
                </c:pt>
                <c:pt idx="586">
                  <c:v>2.8430385600000001</c:v>
                </c:pt>
                <c:pt idx="587">
                  <c:v>2.8447446799999998</c:v>
                </c:pt>
                <c:pt idx="588">
                  <c:v>2.8464517599999999</c:v>
                </c:pt>
                <c:pt idx="589">
                  <c:v>2.8481593100000002</c:v>
                </c:pt>
                <c:pt idx="590">
                  <c:v>2.8498682999999998</c:v>
                </c:pt>
                <c:pt idx="591">
                  <c:v>2.8515784700000002</c:v>
                </c:pt>
                <c:pt idx="592">
                  <c:v>2.8532891299999998</c:v>
                </c:pt>
                <c:pt idx="593">
                  <c:v>2.8550009699999999</c:v>
                </c:pt>
                <c:pt idx="594">
                  <c:v>2.8567137699999998</c:v>
                </c:pt>
                <c:pt idx="595">
                  <c:v>2.8584282399999998</c:v>
                </c:pt>
                <c:pt idx="596">
                  <c:v>2.86014342</c:v>
                </c:pt>
                <c:pt idx="597">
                  <c:v>2.8618593200000002</c:v>
                </c:pt>
                <c:pt idx="598">
                  <c:v>2.86357617</c:v>
                </c:pt>
                <c:pt idx="599">
                  <c:v>2.8652944599999999</c:v>
                </c:pt>
                <c:pt idx="600">
                  <c:v>2.8670136899999998</c:v>
                </c:pt>
                <c:pt idx="601">
                  <c:v>2.8687338800000002</c:v>
                </c:pt>
                <c:pt idx="602">
                  <c:v>2.87045503</c:v>
                </c:pt>
                <c:pt idx="603">
                  <c:v>2.8721773599999998</c:v>
                </c:pt>
                <c:pt idx="604">
                  <c:v>2.8739006499999999</c:v>
                </c:pt>
                <c:pt idx="605">
                  <c:v>2.8756249</c:v>
                </c:pt>
                <c:pt idx="606">
                  <c:v>2.8773505699999999</c:v>
                </c:pt>
                <c:pt idx="607">
                  <c:v>2.8790769599999999</c:v>
                </c:pt>
                <c:pt idx="608">
                  <c:v>2.8808045400000002</c:v>
                </c:pt>
                <c:pt idx="609">
                  <c:v>2.8825325999999998</c:v>
                </c:pt>
                <c:pt idx="610">
                  <c:v>2.8842623199999999</c:v>
                </c:pt>
                <c:pt idx="611">
                  <c:v>2.8859927700000001</c:v>
                </c:pt>
                <c:pt idx="612">
                  <c:v>2.8877244000000002</c:v>
                </c:pt>
                <c:pt idx="613">
                  <c:v>2.8894569899999998</c:v>
                </c:pt>
                <c:pt idx="614">
                  <c:v>2.89119101</c:v>
                </c:pt>
                <c:pt idx="615">
                  <c:v>2.8929255</c:v>
                </c:pt>
                <c:pt idx="616">
                  <c:v>2.8946614300000002</c:v>
                </c:pt>
                <c:pt idx="617">
                  <c:v>2.8963983099999999</c:v>
                </c:pt>
                <c:pt idx="618">
                  <c:v>2.8981359000000002</c:v>
                </c:pt>
                <c:pt idx="619">
                  <c:v>2.89987445</c:v>
                </c:pt>
                <c:pt idx="620">
                  <c:v>2.9016141900000001</c:v>
                </c:pt>
                <c:pt idx="621">
                  <c:v>2.9033553599999999</c:v>
                </c:pt>
                <c:pt idx="622">
                  <c:v>2.9050974799999998</c:v>
                </c:pt>
                <c:pt idx="623">
                  <c:v>2.9068407999999999</c:v>
                </c:pt>
                <c:pt idx="624">
                  <c:v>2.90858507</c:v>
                </c:pt>
                <c:pt idx="625">
                  <c:v>2.9103300600000002</c:v>
                </c:pt>
                <c:pt idx="626">
                  <c:v>2.9120762299999998</c:v>
                </c:pt>
                <c:pt idx="627">
                  <c:v>2.9138231299999999</c:v>
                </c:pt>
                <c:pt idx="628">
                  <c:v>2.9155716900000002</c:v>
                </c:pt>
                <c:pt idx="629">
                  <c:v>2.9173207300000001</c:v>
                </c:pt>
                <c:pt idx="630">
                  <c:v>2.9190711999999999</c:v>
                </c:pt>
                <c:pt idx="631">
                  <c:v>2.9208228599999999</c:v>
                </c:pt>
                <c:pt idx="632">
                  <c:v>2.92257524</c:v>
                </c:pt>
                <c:pt idx="633">
                  <c:v>2.9243288000000001</c:v>
                </c:pt>
                <c:pt idx="634">
                  <c:v>2.9260835599999999</c:v>
                </c:pt>
                <c:pt idx="635">
                  <c:v>2.9278392800000002</c:v>
                </c:pt>
                <c:pt idx="636">
                  <c:v>2.9295957100000001</c:v>
                </c:pt>
                <c:pt idx="637">
                  <c:v>2.9313535700000002</c:v>
                </c:pt>
                <c:pt idx="638">
                  <c:v>2.9331123799999999</c:v>
                </c:pt>
                <c:pt idx="639">
                  <c:v>2.9348723900000002</c:v>
                </c:pt>
                <c:pt idx="640">
                  <c:v>2.9366333500000001</c:v>
                </c:pt>
                <c:pt idx="641">
                  <c:v>2.9383950200000002</c:v>
                </c:pt>
                <c:pt idx="642">
                  <c:v>2.9401581299999999</c:v>
                </c:pt>
                <c:pt idx="643">
                  <c:v>2.94192243</c:v>
                </c:pt>
                <c:pt idx="644">
                  <c:v>2.9436874400000002</c:v>
                </c:pt>
                <c:pt idx="645">
                  <c:v>2.9454538800000001</c:v>
                </c:pt>
                <c:pt idx="646">
                  <c:v>2.9472212799999999</c:v>
                </c:pt>
                <c:pt idx="647">
                  <c:v>2.9489891500000001</c:v>
                </c:pt>
                <c:pt idx="648">
                  <c:v>2.9507587000000002</c:v>
                </c:pt>
                <c:pt idx="649">
                  <c:v>2.9525291899999999</c:v>
                </c:pt>
                <c:pt idx="650">
                  <c:v>2.9543008799999999</c:v>
                </c:pt>
                <c:pt idx="651">
                  <c:v>2.95607328</c:v>
                </c:pt>
                <c:pt idx="652">
                  <c:v>2.95784688</c:v>
                </c:pt>
                <c:pt idx="653">
                  <c:v>2.9596216700000002</c:v>
                </c:pt>
                <c:pt idx="654">
                  <c:v>2.96139741</c:v>
                </c:pt>
                <c:pt idx="655">
                  <c:v>2.9631743400000001</c:v>
                </c:pt>
                <c:pt idx="656">
                  <c:v>2.9649522300000002</c:v>
                </c:pt>
                <c:pt idx="657">
                  <c:v>2.9667310699999998</c:v>
                </c:pt>
                <c:pt idx="658">
                  <c:v>2.9685113400000001</c:v>
                </c:pt>
                <c:pt idx="659">
                  <c:v>2.9702923299999999</c:v>
                </c:pt>
                <c:pt idx="660">
                  <c:v>2.9720745100000001</c:v>
                </c:pt>
                <c:pt idx="661">
                  <c:v>2.9738576399999999</c:v>
                </c:pt>
                <c:pt idx="662">
                  <c:v>2.97564173</c:v>
                </c:pt>
                <c:pt idx="663">
                  <c:v>2.9774272399999999</c:v>
                </c:pt>
                <c:pt idx="664">
                  <c:v>2.9792139500000001</c:v>
                </c:pt>
                <c:pt idx="665">
                  <c:v>2.9810013799999999</c:v>
                </c:pt>
                <c:pt idx="666">
                  <c:v>2.9827899900000001</c:v>
                </c:pt>
                <c:pt idx="667">
                  <c:v>2.9845795599999998</c:v>
                </c:pt>
                <c:pt idx="668">
                  <c:v>2.9863703300000002</c:v>
                </c:pt>
                <c:pt idx="669">
                  <c:v>2.9881620400000002</c:v>
                </c:pt>
                <c:pt idx="670">
                  <c:v>2.9899551899999999</c:v>
                </c:pt>
                <c:pt idx="671">
                  <c:v>2.9917490500000001</c:v>
                </c:pt>
                <c:pt idx="672">
                  <c:v>2.9935438599999999</c:v>
                </c:pt>
                <c:pt idx="673">
                  <c:v>2.9953403500000002</c:v>
                </c:pt>
                <c:pt idx="674">
                  <c:v>2.9971375500000002</c:v>
                </c:pt>
                <c:pt idx="675">
                  <c:v>2.9989357000000001</c:v>
                </c:pt>
                <c:pt idx="676">
                  <c:v>3.0007350399999999</c:v>
                </c:pt>
                <c:pt idx="677">
                  <c:v>3.0025353400000001</c:v>
                </c:pt>
                <c:pt idx="678">
                  <c:v>3.0043368300000002</c:v>
                </c:pt>
                <c:pt idx="679">
                  <c:v>3.0061397599999999</c:v>
                </c:pt>
                <c:pt idx="680">
                  <c:v>3.0079433899999999</c:v>
                </c:pt>
                <c:pt idx="681">
                  <c:v>3.0097482200000001</c:v>
                </c:pt>
                <c:pt idx="682">
                  <c:v>3.0115542400000002</c:v>
                </c:pt>
                <c:pt idx="683">
                  <c:v>3.01336074</c:v>
                </c:pt>
                <c:pt idx="684">
                  <c:v>3.0151689099999999</c:v>
                </c:pt>
                <c:pt idx="685">
                  <c:v>3.0169780300000002</c:v>
                </c:pt>
                <c:pt idx="686">
                  <c:v>3.0187881000000001</c:v>
                </c:pt>
                <c:pt idx="687">
                  <c:v>3.0205996000000002</c:v>
                </c:pt>
                <c:pt idx="688">
                  <c:v>3.0224120600000002</c:v>
                </c:pt>
                <c:pt idx="689">
                  <c:v>3.0242252299999999</c:v>
                </c:pt>
                <c:pt idx="690">
                  <c:v>3.02604008</c:v>
                </c:pt>
                <c:pt idx="691">
                  <c:v>3.0278554</c:v>
                </c:pt>
                <c:pt idx="692">
                  <c:v>3.0296721500000001</c:v>
                </c:pt>
                <c:pt idx="693">
                  <c:v>3.0314898499999998</c:v>
                </c:pt>
                <c:pt idx="694">
                  <c:v>3.0333085099999999</c:v>
                </c:pt>
                <c:pt idx="695">
                  <c:v>3.0351288300000001</c:v>
                </c:pt>
                <c:pt idx="696">
                  <c:v>3.0369496300000001</c:v>
                </c:pt>
                <c:pt idx="697">
                  <c:v>3.0387718700000002</c:v>
                </c:pt>
                <c:pt idx="698">
                  <c:v>3.0405952900000002</c:v>
                </c:pt>
                <c:pt idx="699">
                  <c:v>3.0424194299999998</c:v>
                </c:pt>
                <c:pt idx="700">
                  <c:v>3.0442450000000001</c:v>
                </c:pt>
                <c:pt idx="701">
                  <c:v>3.0460715299999999</c:v>
                </c:pt>
                <c:pt idx="702">
                  <c:v>3.0478992499999999</c:v>
                </c:pt>
                <c:pt idx="703">
                  <c:v>3.04972792</c:v>
                </c:pt>
                <c:pt idx="704">
                  <c:v>3.0515580199999999</c:v>
                </c:pt>
                <c:pt idx="705">
                  <c:v>3.0533885999999999</c:v>
                </c:pt>
                <c:pt idx="706">
                  <c:v>3.0552206000000002</c:v>
                </c:pt>
                <c:pt idx="707">
                  <c:v>3.0570540400000001</c:v>
                </c:pt>
                <c:pt idx="708">
                  <c:v>3.0588882000000002</c:v>
                </c:pt>
                <c:pt idx="709">
                  <c:v>3.0607235400000001</c:v>
                </c:pt>
                <c:pt idx="710">
                  <c:v>3.0625600799999999</c:v>
                </c:pt>
                <c:pt idx="711">
                  <c:v>3.0643975700000001</c:v>
                </c:pt>
                <c:pt idx="712">
                  <c:v>3.0662362600000002</c:v>
                </c:pt>
                <c:pt idx="713">
                  <c:v>3.0680759000000002</c:v>
                </c:pt>
                <c:pt idx="714">
                  <c:v>3.0699167300000001</c:v>
                </c:pt>
                <c:pt idx="715">
                  <c:v>3.0717587499999999</c:v>
                </c:pt>
                <c:pt idx="716">
                  <c:v>3.0736014800000002</c:v>
                </c:pt>
                <c:pt idx="717">
                  <c:v>3.0754458900000001</c:v>
                </c:pt>
                <c:pt idx="718">
                  <c:v>3.0772910100000002</c:v>
                </c:pt>
                <c:pt idx="719">
                  <c:v>3.0791377999999998</c:v>
                </c:pt>
                <c:pt idx="720">
                  <c:v>3.0809848299999998</c:v>
                </c:pt>
                <c:pt idx="721">
                  <c:v>3.0828335299999998</c:v>
                </c:pt>
                <c:pt idx="722">
                  <c:v>3.08468366</c:v>
                </c:pt>
                <c:pt idx="723">
                  <c:v>3.0865342600000001</c:v>
                </c:pt>
                <c:pt idx="724">
                  <c:v>3.0883862999999998</c:v>
                </c:pt>
                <c:pt idx="725">
                  <c:v>3.09023929</c:v>
                </c:pt>
                <c:pt idx="726">
                  <c:v>3.0920932300000001</c:v>
                </c:pt>
                <c:pt idx="727">
                  <c:v>3.0939488399999999</c:v>
                </c:pt>
                <c:pt idx="728">
                  <c:v>3.0958049299999999</c:v>
                </c:pt>
                <c:pt idx="729">
                  <c:v>3.0976626899999999</c:v>
                </c:pt>
                <c:pt idx="730">
                  <c:v>3.0995209199999998</c:v>
                </c:pt>
                <c:pt idx="731">
                  <c:v>3.1013803499999999</c:v>
                </c:pt>
                <c:pt idx="732">
                  <c:v>3.1032414400000001</c:v>
                </c:pt>
                <c:pt idx="733">
                  <c:v>3.1051034899999999</c:v>
                </c:pt>
                <c:pt idx="734">
                  <c:v>3.1069665</c:v>
                </c:pt>
                <c:pt idx="735">
                  <c:v>3.1088304500000001</c:v>
                </c:pt>
                <c:pt idx="736">
                  <c:v>3.1106963200000002</c:v>
                </c:pt>
                <c:pt idx="737">
                  <c:v>3.1125624200000002</c:v>
                </c:pt>
                <c:pt idx="738">
                  <c:v>3.11442971</c:v>
                </c:pt>
                <c:pt idx="739">
                  <c:v>3.11629844</c:v>
                </c:pt>
                <c:pt idx="740">
                  <c:v>3.1181683499999999</c:v>
                </c:pt>
                <c:pt idx="741">
                  <c:v>3.1200389899999998</c:v>
                </c:pt>
                <c:pt idx="742">
                  <c:v>3.12191105</c:v>
                </c:pt>
                <c:pt idx="743">
                  <c:v>3.1237845399999999</c:v>
                </c:pt>
                <c:pt idx="744">
                  <c:v>3.1256587499999999</c:v>
                </c:pt>
                <c:pt idx="745">
                  <c:v>3.1275341499999998</c:v>
                </c:pt>
                <c:pt idx="746">
                  <c:v>3.12941074</c:v>
                </c:pt>
                <c:pt idx="747">
                  <c:v>3.1312882900000001</c:v>
                </c:pt>
                <c:pt idx="748">
                  <c:v>3.1331670300000001</c:v>
                </c:pt>
                <c:pt idx="749">
                  <c:v>3.1350469599999999</c:v>
                </c:pt>
                <c:pt idx="750">
                  <c:v>3.1369278399999998</c:v>
                </c:pt>
                <c:pt idx="751">
                  <c:v>3.1388101599999998</c:v>
                </c:pt>
                <c:pt idx="752">
                  <c:v>3.1406936600000002</c:v>
                </c:pt>
                <c:pt idx="753">
                  <c:v>3.1425778900000001</c:v>
                </c:pt>
                <c:pt idx="754">
                  <c:v>3.1444633</c:v>
                </c:pt>
                <c:pt idx="755">
                  <c:v>3.14635015</c:v>
                </c:pt>
                <c:pt idx="756">
                  <c:v>3.1482377100000001</c:v>
                </c:pt>
                <c:pt idx="757">
                  <c:v>3.1501266999999999</c:v>
                </c:pt>
                <c:pt idx="758">
                  <c:v>3.1520168800000001</c:v>
                </c:pt>
                <c:pt idx="759">
                  <c:v>3.1539082500000002</c:v>
                </c:pt>
                <c:pt idx="760">
                  <c:v>3.1558003399999999</c:v>
                </c:pt>
                <c:pt idx="761">
                  <c:v>3.1576938600000002</c:v>
                </c:pt>
                <c:pt idx="762">
                  <c:v>3.15958834</c:v>
                </c:pt>
                <c:pt idx="763">
                  <c:v>3.1614842400000001</c:v>
                </c:pt>
                <c:pt idx="764">
                  <c:v>3.1633808600000002</c:v>
                </c:pt>
                <c:pt idx="765">
                  <c:v>3.1652793899999998</c:v>
                </c:pt>
                <c:pt idx="766">
                  <c:v>3.1671781499999998</c:v>
                </c:pt>
                <c:pt idx="767">
                  <c:v>3.1690785899999998</c:v>
                </c:pt>
                <c:pt idx="768">
                  <c:v>3.1709799799999998</c:v>
                </c:pt>
                <c:pt idx="769">
                  <c:v>3.1728828</c:v>
                </c:pt>
                <c:pt idx="770">
                  <c:v>3.1747865700000002</c:v>
                </c:pt>
                <c:pt idx="771">
                  <c:v>3.1766912899999999</c:v>
                </c:pt>
                <c:pt idx="772">
                  <c:v>3.17859721</c:v>
                </c:pt>
                <c:pt idx="773">
                  <c:v>3.1805043199999998</c:v>
                </c:pt>
                <c:pt idx="774">
                  <c:v>3.18241262</c:v>
                </c:pt>
                <c:pt idx="775">
                  <c:v>3.18432212</c:v>
                </c:pt>
                <c:pt idx="776">
                  <c:v>3.1862328099999999</c:v>
                </c:pt>
                <c:pt idx="777">
                  <c:v>3.1881444499999998</c:v>
                </c:pt>
                <c:pt idx="778">
                  <c:v>3.1900575199999999</c:v>
                </c:pt>
                <c:pt idx="779">
                  <c:v>3.1919715399999999</c:v>
                </c:pt>
                <c:pt idx="780">
                  <c:v>3.1938867599999998</c:v>
                </c:pt>
                <c:pt idx="781">
                  <c:v>3.19580317</c:v>
                </c:pt>
                <c:pt idx="782">
                  <c:v>3.1977207700000001</c:v>
                </c:pt>
                <c:pt idx="783">
                  <c:v>3.1996390799999999</c:v>
                </c:pt>
                <c:pt idx="784">
                  <c:v>3.2015588300000002</c:v>
                </c:pt>
                <c:pt idx="785">
                  <c:v>3.2034800099999998</c:v>
                </c:pt>
                <c:pt idx="786">
                  <c:v>3.2054019</c:v>
                </c:pt>
                <c:pt idx="787">
                  <c:v>3.2073249800000001</c:v>
                </c:pt>
                <c:pt idx="788">
                  <c:v>3.2092494999999999</c:v>
                </c:pt>
                <c:pt idx="789">
                  <c:v>3.2111752</c:v>
                </c:pt>
                <c:pt idx="790">
                  <c:v>3.2131018600000001</c:v>
                </c:pt>
                <c:pt idx="791">
                  <c:v>3.21502972</c:v>
                </c:pt>
                <c:pt idx="792">
                  <c:v>3.2169585199999999</c:v>
                </c:pt>
                <c:pt idx="793">
                  <c:v>3.21888876</c:v>
                </c:pt>
                <c:pt idx="794">
                  <c:v>3.2208204299999998</c:v>
                </c:pt>
                <c:pt idx="795">
                  <c:v>3.2227525699999999</c:v>
                </c:pt>
                <c:pt idx="796">
                  <c:v>3.2246863800000001</c:v>
                </c:pt>
                <c:pt idx="797">
                  <c:v>3.2266211500000002</c:v>
                </c:pt>
                <c:pt idx="798">
                  <c:v>3.2285571100000001</c:v>
                </c:pt>
                <c:pt idx="799">
                  <c:v>3.2304940200000001</c:v>
                </c:pt>
                <c:pt idx="800">
                  <c:v>3.2324323700000002</c:v>
                </c:pt>
                <c:pt idx="801">
                  <c:v>3.2343721400000001</c:v>
                </c:pt>
                <c:pt idx="802">
                  <c:v>3.2363123900000001</c:v>
                </c:pt>
                <c:pt idx="803">
                  <c:v>3.2382543099999999</c:v>
                </c:pt>
                <c:pt idx="804">
                  <c:v>3.24019718</c:v>
                </c:pt>
                <c:pt idx="805">
                  <c:v>3.24214125</c:v>
                </c:pt>
                <c:pt idx="806">
                  <c:v>3.2440869800000001</c:v>
                </c:pt>
                <c:pt idx="807">
                  <c:v>3.2460331899999999</c:v>
                </c:pt>
                <c:pt idx="808">
                  <c:v>3.2479810699999998</c:v>
                </c:pt>
                <c:pt idx="809">
                  <c:v>3.2499296700000002</c:v>
                </c:pt>
                <c:pt idx="810">
                  <c:v>3.25187969</c:v>
                </c:pt>
                <c:pt idx="811">
                  <c:v>3.25383091</c:v>
                </c:pt>
                <c:pt idx="812">
                  <c:v>3.2557833199999999</c:v>
                </c:pt>
                <c:pt idx="813">
                  <c:v>3.2577366799999998</c:v>
                </c:pt>
                <c:pt idx="814">
                  <c:v>3.25969124</c:v>
                </c:pt>
                <c:pt idx="815">
                  <c:v>3.26164699</c:v>
                </c:pt>
                <c:pt idx="816">
                  <c:v>3.2636039299999999</c:v>
                </c:pt>
                <c:pt idx="817">
                  <c:v>3.2655620600000002</c:v>
                </c:pt>
                <c:pt idx="818">
                  <c:v>3.2675213799999998</c:v>
                </c:pt>
                <c:pt idx="819">
                  <c:v>3.2694819000000002</c:v>
                </c:pt>
                <c:pt idx="820">
                  <c:v>3.2714436099999999</c:v>
                </c:pt>
                <c:pt idx="821">
                  <c:v>3.27340651</c:v>
                </c:pt>
                <c:pt idx="822">
                  <c:v>3.2753706</c:v>
                </c:pt>
                <c:pt idx="823">
                  <c:v>3.27733564</c:v>
                </c:pt>
                <c:pt idx="824">
                  <c:v>3.27930236</c:v>
                </c:pt>
                <c:pt idx="825">
                  <c:v>3.2812697900000001</c:v>
                </c:pt>
                <c:pt idx="826">
                  <c:v>3.2832381700000002</c:v>
                </c:pt>
                <c:pt idx="827">
                  <c:v>3.2852084600000002</c:v>
                </c:pt>
                <c:pt idx="828">
                  <c:v>3.2871797100000002</c:v>
                </c:pt>
                <c:pt idx="829">
                  <c:v>3.2891521500000001</c:v>
                </c:pt>
                <c:pt idx="830">
                  <c:v>3.2911255399999999</c:v>
                </c:pt>
                <c:pt idx="831">
                  <c:v>3.2931001200000001</c:v>
                </c:pt>
                <c:pt idx="832">
                  <c:v>3.2950758900000001</c:v>
                </c:pt>
                <c:pt idx="833">
                  <c:v>3.29705286</c:v>
                </c:pt>
                <c:pt idx="834">
                  <c:v>3.29903126</c:v>
                </c:pt>
                <c:pt idx="835">
                  <c:v>3.3010108499999999</c:v>
                </c:pt>
                <c:pt idx="836">
                  <c:v>3.30299115</c:v>
                </c:pt>
                <c:pt idx="837">
                  <c:v>3.30497313</c:v>
                </c:pt>
                <c:pt idx="838">
                  <c:v>3.3069560500000001</c:v>
                </c:pt>
                <c:pt idx="839">
                  <c:v>3.3089401700000001</c:v>
                </c:pt>
                <c:pt idx="840">
                  <c:v>3.3109257200000002</c:v>
                </c:pt>
                <c:pt idx="841">
                  <c:v>3.3129122299999998</c:v>
                </c:pt>
                <c:pt idx="842">
                  <c:v>3.3148999200000002</c:v>
                </c:pt>
                <c:pt idx="843">
                  <c:v>3.3168885700000001</c:v>
                </c:pt>
                <c:pt idx="844">
                  <c:v>3.3188788900000001</c:v>
                </c:pt>
                <c:pt idx="845">
                  <c:v>3.3208701600000001</c:v>
                </c:pt>
                <c:pt idx="846">
                  <c:v>3.3228628599999999</c:v>
                </c:pt>
                <c:pt idx="847">
                  <c:v>3.32485652</c:v>
                </c:pt>
                <c:pt idx="848">
                  <c:v>3.3268516099999998</c:v>
                </c:pt>
                <c:pt idx="849">
                  <c:v>3.3288476500000002</c:v>
                </c:pt>
                <c:pt idx="850">
                  <c:v>3.33084464</c:v>
                </c:pt>
                <c:pt idx="851">
                  <c:v>3.3328433</c:v>
                </c:pt>
                <c:pt idx="852">
                  <c:v>3.3348426799999999</c:v>
                </c:pt>
                <c:pt idx="853">
                  <c:v>3.33684373</c:v>
                </c:pt>
                <c:pt idx="854">
                  <c:v>3.3388462099999998</c:v>
                </c:pt>
                <c:pt idx="855">
                  <c:v>3.3408496400000001</c:v>
                </c:pt>
                <c:pt idx="856">
                  <c:v>3.3428540199999999</c:v>
                </c:pt>
                <c:pt idx="857">
                  <c:v>3.3448593600000001</c:v>
                </c:pt>
                <c:pt idx="858">
                  <c:v>3.3468663699999999</c:v>
                </c:pt>
                <c:pt idx="859">
                  <c:v>3.34887457</c:v>
                </c:pt>
                <c:pt idx="860">
                  <c:v>3.3508837200000001</c:v>
                </c:pt>
                <c:pt idx="861">
                  <c:v>3.3528943099999999</c:v>
                </c:pt>
                <c:pt idx="862">
                  <c:v>3.3549060800000001</c:v>
                </c:pt>
                <c:pt idx="863">
                  <c:v>3.35691929</c:v>
                </c:pt>
                <c:pt idx="864">
                  <c:v>3.3589334499999999</c:v>
                </c:pt>
                <c:pt idx="865">
                  <c:v>3.3609488000000001</c:v>
                </c:pt>
                <c:pt idx="866">
                  <c:v>3.3629653500000001</c:v>
                </c:pt>
                <c:pt idx="867">
                  <c:v>3.36498308</c:v>
                </c:pt>
                <c:pt idx="868">
                  <c:v>3.3670020100000002</c:v>
                </c:pt>
                <c:pt idx="869">
                  <c:v>3.36902189</c:v>
                </c:pt>
                <c:pt idx="870">
                  <c:v>3.3710434399999998</c:v>
                </c:pt>
                <c:pt idx="871">
                  <c:v>3.3730664300000002</c:v>
                </c:pt>
                <c:pt idx="872">
                  <c:v>3.3750903600000002</c:v>
                </c:pt>
                <c:pt idx="873">
                  <c:v>3.3771152500000001</c:v>
                </c:pt>
                <c:pt idx="874">
                  <c:v>3.3791413299999999</c:v>
                </c:pt>
                <c:pt idx="875">
                  <c:v>3.3811686000000001</c:v>
                </c:pt>
                <c:pt idx="876">
                  <c:v>3.3831975500000002</c:v>
                </c:pt>
                <c:pt idx="877">
                  <c:v>3.38522744</c:v>
                </c:pt>
                <c:pt idx="878">
                  <c:v>3.3872587699999999</c:v>
                </c:pt>
                <c:pt idx="879">
                  <c:v>3.3892910500000002</c:v>
                </c:pt>
                <c:pt idx="880">
                  <c:v>3.3913247599999998</c:v>
                </c:pt>
                <c:pt idx="881">
                  <c:v>3.3933596600000002</c:v>
                </c:pt>
                <c:pt idx="882">
                  <c:v>3.3953955200000001</c:v>
                </c:pt>
                <c:pt idx="883">
                  <c:v>3.3974325699999999</c:v>
                </c:pt>
                <c:pt idx="884">
                  <c:v>3.3994712800000002</c:v>
                </c:pt>
                <c:pt idx="885">
                  <c:v>3.4015107200000001</c:v>
                </c:pt>
                <c:pt idx="886">
                  <c:v>3.4035518200000001</c:v>
                </c:pt>
                <c:pt idx="887">
                  <c:v>3.4055936299999998</c:v>
                </c:pt>
                <c:pt idx="888">
                  <c:v>3.40763712</c:v>
                </c:pt>
                <c:pt idx="889">
                  <c:v>3.4096815600000001</c:v>
                </c:pt>
                <c:pt idx="890">
                  <c:v>3.41172743</c:v>
                </c:pt>
                <c:pt idx="891">
                  <c:v>3.4137744900000002</c:v>
                </c:pt>
                <c:pt idx="892">
                  <c:v>3.4158229800000002</c:v>
                </c:pt>
                <c:pt idx="893">
                  <c:v>3.4178726699999999</c:v>
                </c:pt>
                <c:pt idx="894">
                  <c:v>3.4199230699999998</c:v>
                </c:pt>
                <c:pt idx="895">
                  <c:v>3.4219751399999998</c:v>
                </c:pt>
                <c:pt idx="896">
                  <c:v>3.4240281600000002</c:v>
                </c:pt>
                <c:pt idx="897">
                  <c:v>3.4260826099999999</c:v>
                </c:pt>
                <c:pt idx="898">
                  <c:v>3.4281382599999999</c:v>
                </c:pt>
                <c:pt idx="899">
                  <c:v>3.4301950899999998</c:v>
                </c:pt>
                <c:pt idx="900">
                  <c:v>3.4322533599999998</c:v>
                </c:pt>
                <c:pt idx="901">
                  <c:v>3.4343128200000002</c:v>
                </c:pt>
                <c:pt idx="902">
                  <c:v>3.4363732300000001</c:v>
                </c:pt>
                <c:pt idx="903">
                  <c:v>3.4384350800000001</c:v>
                </c:pt>
                <c:pt idx="904">
                  <c:v>3.4404981100000001</c:v>
                </c:pt>
                <c:pt idx="905">
                  <c:v>3.4425623399999998</c:v>
                </c:pt>
                <c:pt idx="906">
                  <c:v>3.4446279999999998</c:v>
                </c:pt>
                <c:pt idx="907">
                  <c:v>3.4466948500000001</c:v>
                </c:pt>
                <c:pt idx="908">
                  <c:v>3.4487626599999999</c:v>
                </c:pt>
                <c:pt idx="909">
                  <c:v>3.4508321300000002</c:v>
                </c:pt>
                <c:pt idx="910">
                  <c:v>3.4529023200000002</c:v>
                </c:pt>
                <c:pt idx="911">
                  <c:v>3.4549741699999998</c:v>
                </c:pt>
                <c:pt idx="912">
                  <c:v>3.4570469899999998</c:v>
                </c:pt>
                <c:pt idx="913">
                  <c:v>3.4591209900000002</c:v>
                </c:pt>
                <c:pt idx="914">
                  <c:v>3.4611966600000001</c:v>
                </c:pt>
                <c:pt idx="915">
                  <c:v>3.4632735299999999</c:v>
                </c:pt>
                <c:pt idx="916">
                  <c:v>3.4653515800000001</c:v>
                </c:pt>
                <c:pt idx="917">
                  <c:v>3.4674305900000002</c:v>
                </c:pt>
                <c:pt idx="918">
                  <c:v>3.4695112699999999</c:v>
                </c:pt>
                <c:pt idx="919">
                  <c:v>3.4715926600000002</c:v>
                </c:pt>
                <c:pt idx="920">
                  <c:v>3.4736757300000001</c:v>
                </c:pt>
                <c:pt idx="921">
                  <c:v>3.4757602200000002</c:v>
                </c:pt>
                <c:pt idx="922">
                  <c:v>3.4778456699999998</c:v>
                </c:pt>
                <c:pt idx="923">
                  <c:v>3.4799320699999998</c:v>
                </c:pt>
                <c:pt idx="924">
                  <c:v>3.4820199000000001</c:v>
                </c:pt>
                <c:pt idx="925">
                  <c:v>3.4841093999999999</c:v>
                </c:pt>
                <c:pt idx="926">
                  <c:v>3.4861996199999998</c:v>
                </c:pt>
                <c:pt idx="927">
                  <c:v>3.4882914999999999</c:v>
                </c:pt>
                <c:pt idx="928">
                  <c:v>3.4903848200000001</c:v>
                </c:pt>
                <c:pt idx="929">
                  <c:v>3.4924790899999998</c:v>
                </c:pt>
                <c:pt idx="930">
                  <c:v>3.49457431</c:v>
                </c:pt>
                <c:pt idx="931">
                  <c:v>3.4966712000000002</c:v>
                </c:pt>
                <c:pt idx="932">
                  <c:v>3.49876904</c:v>
                </c:pt>
                <c:pt idx="933">
                  <c:v>3.50086808</c:v>
                </c:pt>
                <c:pt idx="934">
                  <c:v>3.50296903</c:v>
                </c:pt>
                <c:pt idx="935">
                  <c:v>3.5050706900000002</c:v>
                </c:pt>
                <c:pt idx="936">
                  <c:v>3.50717378</c:v>
                </c:pt>
                <c:pt idx="937">
                  <c:v>3.5092780600000002</c:v>
                </c:pt>
                <c:pt idx="938">
                  <c:v>3.5113837700000001</c:v>
                </c:pt>
                <c:pt idx="939">
                  <c:v>3.51349044</c:v>
                </c:pt>
                <c:pt idx="940">
                  <c:v>3.51559854</c:v>
                </c:pt>
                <c:pt idx="941">
                  <c:v>3.5177080599999999</c:v>
                </c:pt>
                <c:pt idx="942">
                  <c:v>3.5198183099999998</c:v>
                </c:pt>
                <c:pt idx="943">
                  <c:v>3.5219302199999998</c:v>
                </c:pt>
                <c:pt idx="944">
                  <c:v>3.52404356</c:v>
                </c:pt>
                <c:pt idx="945">
                  <c:v>3.5261578600000001</c:v>
                </c:pt>
                <c:pt idx="946">
                  <c:v>3.52827358</c:v>
                </c:pt>
                <c:pt idx="947">
                  <c:v>3.5303907400000001</c:v>
                </c:pt>
                <c:pt idx="948">
                  <c:v>3.5325088500000001</c:v>
                </c:pt>
                <c:pt idx="949">
                  <c:v>3.53462839</c:v>
                </c:pt>
                <c:pt idx="950">
                  <c:v>3.5367491200000001</c:v>
                </c:pt>
                <c:pt idx="951">
                  <c:v>3.53887105</c:v>
                </c:pt>
                <c:pt idx="952">
                  <c:v>3.5409941699999998</c:v>
                </c:pt>
                <c:pt idx="953">
                  <c:v>3.5431191900000001</c:v>
                </c:pt>
                <c:pt idx="954">
                  <c:v>3.5452451699999998</c:v>
                </c:pt>
                <c:pt idx="955">
                  <c:v>3.5473721</c:v>
                </c:pt>
                <c:pt idx="956">
                  <c:v>3.5495004699999999</c:v>
                </c:pt>
                <c:pt idx="957">
                  <c:v>3.55163026</c:v>
                </c:pt>
                <c:pt idx="958">
                  <c:v>3.55376124</c:v>
                </c:pt>
                <c:pt idx="959">
                  <c:v>3.5558936600000002</c:v>
                </c:pt>
                <c:pt idx="960">
                  <c:v>3.55802679</c:v>
                </c:pt>
                <c:pt idx="961">
                  <c:v>3.5601615899999999</c:v>
                </c:pt>
                <c:pt idx="962">
                  <c:v>3.5622978199999999</c:v>
                </c:pt>
                <c:pt idx="963">
                  <c:v>3.5644352399999999</c:v>
                </c:pt>
                <c:pt idx="964">
                  <c:v>3.5665736199999998</c:v>
                </c:pt>
                <c:pt idx="965">
                  <c:v>3.5687139000000001</c:v>
                </c:pt>
                <c:pt idx="966">
                  <c:v>3.5708549000000001</c:v>
                </c:pt>
                <c:pt idx="967">
                  <c:v>3.5729975700000001</c:v>
                </c:pt>
                <c:pt idx="968">
                  <c:v>3.57514143</c:v>
                </c:pt>
                <c:pt idx="969">
                  <c:v>3.57728672</c:v>
                </c:pt>
                <c:pt idx="970">
                  <c:v>3.5794329600000001</c:v>
                </c:pt>
                <c:pt idx="971">
                  <c:v>3.5815806399999999</c:v>
                </c:pt>
                <c:pt idx="972">
                  <c:v>3.58372951</c:v>
                </c:pt>
                <c:pt idx="973">
                  <c:v>3.5858797999999998</c:v>
                </c:pt>
                <c:pt idx="974">
                  <c:v>3.58803129</c:v>
                </c:pt>
                <c:pt idx="975">
                  <c:v>3.59018397</c:v>
                </c:pt>
                <c:pt idx="976">
                  <c:v>3.5923378499999998</c:v>
                </c:pt>
                <c:pt idx="977">
                  <c:v>3.5944933899999998</c:v>
                </c:pt>
                <c:pt idx="978">
                  <c:v>3.5966503599999999</c:v>
                </c:pt>
                <c:pt idx="979">
                  <c:v>3.5988085299999999</c:v>
                </c:pt>
                <c:pt idx="980">
                  <c:v>3.6009678799999998</c:v>
                </c:pt>
                <c:pt idx="981">
                  <c:v>3.6031284299999999</c:v>
                </c:pt>
                <c:pt idx="982">
                  <c:v>3.60529017</c:v>
                </c:pt>
                <c:pt idx="983">
                  <c:v>3.6074531099999998</c:v>
                </c:pt>
                <c:pt idx="984">
                  <c:v>3.6096177100000002</c:v>
                </c:pt>
                <c:pt idx="985">
                  <c:v>3.6117837399999999</c:v>
                </c:pt>
                <c:pt idx="986">
                  <c:v>3.61395073</c:v>
                </c:pt>
                <c:pt idx="987">
                  <c:v>3.6161186700000001</c:v>
                </c:pt>
                <c:pt idx="988">
                  <c:v>3.6182885200000001</c:v>
                </c:pt>
                <c:pt idx="989">
                  <c:v>3.62045956</c:v>
                </c:pt>
                <c:pt idx="990">
                  <c:v>3.6226317899999998</c:v>
                </c:pt>
                <c:pt idx="991">
                  <c:v>3.6248052099999999</c:v>
                </c:pt>
                <c:pt idx="992">
                  <c:v>3.6269800700000001</c:v>
                </c:pt>
                <c:pt idx="993">
                  <c:v>3.62915659</c:v>
                </c:pt>
                <c:pt idx="994">
                  <c:v>3.6313340699999999</c:v>
                </c:pt>
                <c:pt idx="995">
                  <c:v>3.63351274</c:v>
                </c:pt>
                <c:pt idx="996">
                  <c:v>3.63569283</c:v>
                </c:pt>
                <c:pt idx="997">
                  <c:v>3.6378741300000002</c:v>
                </c:pt>
                <c:pt idx="998">
                  <c:v>3.6400568500000001</c:v>
                </c:pt>
                <c:pt idx="999">
                  <c:v>3.6422412400000002</c:v>
                </c:pt>
                <c:pt idx="1000">
                  <c:v>3.6444265800000002</c:v>
                </c:pt>
                <c:pt idx="1001">
                  <c:v>3.6466133599999999</c:v>
                </c:pt>
                <c:pt idx="1002">
                  <c:v>3.64880133</c:v>
                </c:pt>
                <c:pt idx="1003">
                  <c:v>3.65099025</c:v>
                </c:pt>
                <c:pt idx="1004">
                  <c:v>3.6531805999999998</c:v>
                </c:pt>
                <c:pt idx="1005">
                  <c:v>3.6553726200000001</c:v>
                </c:pt>
                <c:pt idx="1006">
                  <c:v>3.6575658299999998</c:v>
                </c:pt>
                <c:pt idx="1007">
                  <c:v>3.6597602400000002</c:v>
                </c:pt>
                <c:pt idx="1008">
                  <c:v>3.6619563099999999</c:v>
                </c:pt>
                <c:pt idx="1009">
                  <c:v>3.6641535799999998</c:v>
                </c:pt>
                <c:pt idx="1010">
                  <c:v>3.6663520300000001</c:v>
                </c:pt>
                <c:pt idx="1011">
                  <c:v>3.6685516800000002</c:v>
                </c:pt>
                <c:pt idx="1012">
                  <c:v>3.6707532399999998</c:v>
                </c:pt>
                <c:pt idx="1013">
                  <c:v>3.67295551</c:v>
                </c:pt>
                <c:pt idx="1014">
                  <c:v>3.6751592199999998</c:v>
                </c:pt>
                <c:pt idx="1015">
                  <c:v>3.6773643499999999</c:v>
                </c:pt>
                <c:pt idx="1016">
                  <c:v>3.6795706699999999</c:v>
                </c:pt>
                <c:pt idx="1017">
                  <c:v>3.68177843</c:v>
                </c:pt>
                <c:pt idx="1018">
                  <c:v>3.6839878599999998</c:v>
                </c:pt>
                <c:pt idx="1019">
                  <c:v>3.6861977600000002</c:v>
                </c:pt>
                <c:pt idx="1020">
                  <c:v>3.6884095700000001</c:v>
                </c:pt>
                <c:pt idx="1021">
                  <c:v>3.6906225699999999</c:v>
                </c:pt>
                <c:pt idx="1022">
                  <c:v>3.6928369999999999</c:v>
                </c:pt>
                <c:pt idx="1023">
                  <c:v>3.6950526199999998</c:v>
                </c:pt>
                <c:pt idx="1024">
                  <c:v>3.6972699200000001</c:v>
                </c:pt>
                <c:pt idx="1025">
                  <c:v>3.6994886400000002</c:v>
                </c:pt>
                <c:pt idx="1026">
                  <c:v>3.70170808</c:v>
                </c:pt>
                <c:pt idx="1027">
                  <c:v>3.70392871</c:v>
                </c:pt>
                <c:pt idx="1028">
                  <c:v>3.7061510100000001</c:v>
                </c:pt>
                <c:pt idx="1029">
                  <c:v>3.7083749799999999</c:v>
                </c:pt>
                <c:pt idx="1030">
                  <c:v>3.7105999000000001</c:v>
                </c:pt>
                <c:pt idx="1031">
                  <c:v>3.71282625</c:v>
                </c:pt>
                <c:pt idx="1032">
                  <c:v>3.7150540400000001</c:v>
                </c:pt>
                <c:pt idx="1033">
                  <c:v>3.7172832499999999</c:v>
                </c:pt>
                <c:pt idx="1034">
                  <c:v>3.7195136500000001</c:v>
                </c:pt>
                <c:pt idx="1035">
                  <c:v>3.7217450099999998</c:v>
                </c:pt>
                <c:pt idx="1036">
                  <c:v>3.72397804</c:v>
                </c:pt>
                <c:pt idx="1037">
                  <c:v>3.7262124999999999</c:v>
                </c:pt>
                <c:pt idx="1038">
                  <c:v>3.7284481500000002</c:v>
                </c:pt>
                <c:pt idx="1039">
                  <c:v>3.7306854700000001</c:v>
                </c:pt>
                <c:pt idx="1040">
                  <c:v>3.7329237499999999</c:v>
                </c:pt>
                <c:pt idx="1041">
                  <c:v>3.7351636899999998</c:v>
                </c:pt>
                <c:pt idx="1042">
                  <c:v>3.7374043499999998</c:v>
                </c:pt>
                <c:pt idx="1043">
                  <c:v>3.7396469099999998</c:v>
                </c:pt>
                <c:pt idx="1044">
                  <c:v>3.74189091</c:v>
                </c:pt>
                <c:pt idx="1045">
                  <c:v>3.7441361</c:v>
                </c:pt>
                <c:pt idx="1046">
                  <c:v>3.74638224</c:v>
                </c:pt>
                <c:pt idx="1047">
                  <c:v>3.7486302899999999</c:v>
                </c:pt>
                <c:pt idx="1048">
                  <c:v>3.7508795300000002</c:v>
                </c:pt>
                <c:pt idx="1049">
                  <c:v>3.7531299599999999</c:v>
                </c:pt>
                <c:pt idx="1050">
                  <c:v>3.7553820600000001</c:v>
                </c:pt>
                <c:pt idx="1051">
                  <c:v>3.7576353500000002</c:v>
                </c:pt>
                <c:pt idx="1052">
                  <c:v>3.7598896000000002</c:v>
                </c:pt>
                <c:pt idx="1053">
                  <c:v>3.7621455199999998</c:v>
                </c:pt>
                <c:pt idx="1054">
                  <c:v>3.7644028700000001</c:v>
                </c:pt>
                <c:pt idx="1055">
                  <c:v>3.7666614100000002</c:v>
                </c:pt>
                <c:pt idx="1056">
                  <c:v>3.7689213800000001</c:v>
                </c:pt>
                <c:pt idx="1057">
                  <c:v>3.7711827800000002</c:v>
                </c:pt>
                <c:pt idx="1058">
                  <c:v>3.77344561</c:v>
                </c:pt>
                <c:pt idx="1059">
                  <c:v>3.7757093899999998</c:v>
                </c:pt>
                <c:pt idx="1060">
                  <c:v>3.77797508</c:v>
                </c:pt>
                <c:pt idx="1061">
                  <c:v>3.7802422</c:v>
                </c:pt>
                <c:pt idx="1062">
                  <c:v>3.7825102799999999</c:v>
                </c:pt>
                <c:pt idx="1063">
                  <c:v>3.78477979</c:v>
                </c:pt>
                <c:pt idx="1064">
                  <c:v>3.7870504899999999</c:v>
                </c:pt>
                <c:pt idx="1065">
                  <c:v>3.78932285</c:v>
                </c:pt>
                <c:pt idx="1066">
                  <c:v>3.79159617</c:v>
                </c:pt>
                <c:pt idx="1067">
                  <c:v>3.7938714</c:v>
                </c:pt>
                <c:pt idx="1068">
                  <c:v>3.7961478199999998</c:v>
                </c:pt>
                <c:pt idx="1069">
                  <c:v>3.7984252000000001</c:v>
                </c:pt>
                <c:pt idx="1070">
                  <c:v>3.8007044799999998</c:v>
                </c:pt>
                <c:pt idx="1071">
                  <c:v>3.8029849499999999</c:v>
                </c:pt>
                <c:pt idx="1072">
                  <c:v>3.8052663799999999</c:v>
                </c:pt>
                <c:pt idx="1073">
                  <c:v>3.80754948</c:v>
                </c:pt>
                <c:pt idx="1074">
                  <c:v>3.8098339999999999</c:v>
                </c:pt>
                <c:pt idx="1075">
                  <c:v>3.8121201999999998</c:v>
                </c:pt>
                <c:pt idx="1076">
                  <c:v>3.8144078299999999</c:v>
                </c:pt>
                <c:pt idx="1077">
                  <c:v>3.81669641</c:v>
                </c:pt>
                <c:pt idx="1078">
                  <c:v>3.81898618</c:v>
                </c:pt>
                <c:pt idx="1079">
                  <c:v>3.82127762</c:v>
                </c:pt>
                <c:pt idx="1080">
                  <c:v>3.8235702499999999</c:v>
                </c:pt>
                <c:pt idx="1081">
                  <c:v>3.82586432</c:v>
                </c:pt>
                <c:pt idx="1082">
                  <c:v>3.82815957</c:v>
                </c:pt>
                <c:pt idx="1083">
                  <c:v>3.8304564999999999</c:v>
                </c:pt>
                <c:pt idx="1084">
                  <c:v>3.8327548500000002</c:v>
                </c:pt>
                <c:pt idx="1085">
                  <c:v>3.8350546400000001</c:v>
                </c:pt>
                <c:pt idx="1086">
                  <c:v>3.8373558499999998</c:v>
                </c:pt>
                <c:pt idx="1087">
                  <c:v>3.8396582600000002</c:v>
                </c:pt>
                <c:pt idx="1088">
                  <c:v>3.8419616200000002</c:v>
                </c:pt>
                <c:pt idx="1089">
                  <c:v>3.8442668900000001</c:v>
                </c:pt>
                <c:pt idx="1090">
                  <c:v>3.8465735900000002</c:v>
                </c:pt>
                <c:pt idx="1091">
                  <c:v>3.8488812399999999</c:v>
                </c:pt>
                <c:pt idx="1092">
                  <c:v>3.8511908099999999</c:v>
                </c:pt>
                <c:pt idx="1093">
                  <c:v>3.8535015600000002</c:v>
                </c:pt>
                <c:pt idx="1094">
                  <c:v>3.8558135</c:v>
                </c:pt>
                <c:pt idx="1095">
                  <c:v>3.8581271199999998</c:v>
                </c:pt>
                <c:pt idx="1096">
                  <c:v>3.8604421599999998</c:v>
                </c:pt>
                <c:pt idx="1097">
                  <c:v>3.8627584000000001</c:v>
                </c:pt>
                <c:pt idx="1098">
                  <c:v>3.8650758299999999</c:v>
                </c:pt>
                <c:pt idx="1099">
                  <c:v>3.8673949200000002</c:v>
                </c:pt>
                <c:pt idx="1100">
                  <c:v>3.8697152099999998</c:v>
                </c:pt>
                <c:pt idx="1101">
                  <c:v>3.87203717</c:v>
                </c:pt>
                <c:pt idx="1102">
                  <c:v>3.8743607999999998</c:v>
                </c:pt>
                <c:pt idx="1103">
                  <c:v>3.8766856199999999</c:v>
                </c:pt>
                <c:pt idx="1104">
                  <c:v>3.8790111500000002</c:v>
                </c:pt>
                <c:pt idx="1105">
                  <c:v>3.8813388299999998</c:v>
                </c:pt>
                <c:pt idx="1106">
                  <c:v>3.8836674699999998</c:v>
                </c:pt>
                <c:pt idx="1107">
                  <c:v>3.88599753</c:v>
                </c:pt>
                <c:pt idx="1108">
                  <c:v>3.8883292699999998</c:v>
                </c:pt>
                <c:pt idx="1109">
                  <c:v>3.8906624299999999</c:v>
                </c:pt>
                <c:pt idx="1110">
                  <c:v>3.8929967900000002</c:v>
                </c:pt>
                <c:pt idx="1111">
                  <c:v>3.8953325699999999</c:v>
                </c:pt>
                <c:pt idx="1112">
                  <c:v>3.8976697900000001</c:v>
                </c:pt>
                <c:pt idx="1113">
                  <c:v>3.9000081999999998</c:v>
                </c:pt>
                <c:pt idx="1114">
                  <c:v>3.90234828</c:v>
                </c:pt>
                <c:pt idx="1115">
                  <c:v>3.9046900299999998</c:v>
                </c:pt>
                <c:pt idx="1116">
                  <c:v>3.9070327300000001</c:v>
                </c:pt>
                <c:pt idx="1117">
                  <c:v>3.9093766200000002</c:v>
                </c:pt>
                <c:pt idx="1118">
                  <c:v>3.9117224199999998</c:v>
                </c:pt>
                <c:pt idx="1119">
                  <c:v>3.9140694100000002</c:v>
                </c:pt>
                <c:pt idx="1120">
                  <c:v>3.9164178399999998</c:v>
                </c:pt>
                <c:pt idx="1121">
                  <c:v>3.9187676900000001</c:v>
                </c:pt>
                <c:pt idx="1122">
                  <c:v>3.9211187399999998</c:v>
                </c:pt>
                <c:pt idx="1123">
                  <c:v>3.9234714500000001</c:v>
                </c:pt>
                <c:pt idx="1124">
                  <c:v>3.9258256</c:v>
                </c:pt>
                <c:pt idx="1125">
                  <c:v>3.9281811700000002</c:v>
                </c:pt>
                <c:pt idx="1126">
                  <c:v>3.9305381800000001</c:v>
                </c:pt>
                <c:pt idx="1127">
                  <c:v>3.9328963799999999</c:v>
                </c:pt>
                <c:pt idx="1128">
                  <c:v>3.9352562400000002</c:v>
                </c:pt>
                <c:pt idx="1129">
                  <c:v>3.9376172999999999</c:v>
                </c:pt>
                <c:pt idx="1130">
                  <c:v>3.9399800300000001</c:v>
                </c:pt>
                <c:pt idx="1131">
                  <c:v>3.9423437099999998</c:v>
                </c:pt>
                <c:pt idx="1132">
                  <c:v>3.9447093</c:v>
                </c:pt>
                <c:pt idx="1133">
                  <c:v>3.9470758400000001</c:v>
                </c:pt>
                <c:pt idx="1134">
                  <c:v>3.9494440599999998</c:v>
                </c:pt>
                <c:pt idx="1135">
                  <c:v>3.9518139400000001</c:v>
                </c:pt>
                <c:pt idx="1136">
                  <c:v>3.9541850099999998</c:v>
                </c:pt>
                <c:pt idx="1137">
                  <c:v>3.9565575100000001</c:v>
                </c:pt>
                <c:pt idx="1138">
                  <c:v>3.9589316800000001</c:v>
                </c:pt>
                <c:pt idx="1139">
                  <c:v>3.9613065700000001</c:v>
                </c:pt>
                <c:pt idx="1140">
                  <c:v>3.9636836099999999</c:v>
                </c:pt>
                <c:pt idx="1141">
                  <c:v>3.9660618300000001</c:v>
                </c:pt>
                <c:pt idx="1142">
                  <c:v>3.96844149</c:v>
                </c:pt>
                <c:pt idx="1143">
                  <c:v>3.9708223299999998</c:v>
                </c:pt>
                <c:pt idx="1144">
                  <c:v>3.9732048500000001</c:v>
                </c:pt>
                <c:pt idx="1145">
                  <c:v>3.9755888000000001</c:v>
                </c:pt>
                <c:pt idx="1146">
                  <c:v>3.9779744099999998</c:v>
                </c:pt>
                <c:pt idx="1147">
                  <c:v>3.9803612199999998</c:v>
                </c:pt>
                <c:pt idx="1148">
                  <c:v>3.9827492200000001</c:v>
                </c:pt>
                <c:pt idx="1149">
                  <c:v>3.9851386500000001</c:v>
                </c:pt>
                <c:pt idx="1150">
                  <c:v>3.9875297500000002</c:v>
                </c:pt>
                <c:pt idx="1151">
                  <c:v>3.98992229</c:v>
                </c:pt>
                <c:pt idx="1152">
                  <c:v>3.9923164799999999</c:v>
                </c:pt>
                <c:pt idx="1153">
                  <c:v>3.9947118800000001</c:v>
                </c:pt>
                <c:pt idx="1154">
                  <c:v>3.9971089399999999</c:v>
                </c:pt>
                <c:pt idx="1155">
                  <c:v>3.9995069499999998</c:v>
                </c:pt>
                <c:pt idx="1156">
                  <c:v>4.00190687</c:v>
                </c:pt>
                <c:pt idx="1157">
                  <c:v>4.0043077499999997</c:v>
                </c:pt>
                <c:pt idx="1158">
                  <c:v>4.0067105300000003</c:v>
                </c:pt>
                <c:pt idx="1159">
                  <c:v>4.0091142700000004</c:v>
                </c:pt>
                <c:pt idx="1160">
                  <c:v>4.0115199099999996</c:v>
                </c:pt>
                <c:pt idx="1161">
                  <c:v>4.0139269799999999</c:v>
                </c:pt>
                <c:pt idx="1162">
                  <c:v>4.0163350099999997</c:v>
                </c:pt>
                <c:pt idx="1163">
                  <c:v>4.0187449500000003</c:v>
                </c:pt>
                <c:pt idx="1164">
                  <c:v>4.0211563100000003</c:v>
                </c:pt>
                <c:pt idx="1165">
                  <c:v>4.0235686299999998</c:v>
                </c:pt>
                <c:pt idx="1166">
                  <c:v>4.0259828600000001</c:v>
                </c:pt>
                <c:pt idx="1167">
                  <c:v>4.0283985099999997</c:v>
                </c:pt>
                <c:pt idx="1168">
                  <c:v>4.0308156000000004</c:v>
                </c:pt>
                <c:pt idx="1169">
                  <c:v>4.0332341200000004</c:v>
                </c:pt>
                <c:pt idx="1170">
                  <c:v>4.0356535899999999</c:v>
                </c:pt>
                <c:pt idx="1171">
                  <c:v>4.03807545</c:v>
                </c:pt>
                <c:pt idx="1172">
                  <c:v>4.0404982599999997</c:v>
                </c:pt>
                <c:pt idx="1173">
                  <c:v>4.0429225000000004</c:v>
                </c:pt>
                <c:pt idx="1174">
                  <c:v>4.0453481699999996</c:v>
                </c:pt>
                <c:pt idx="1175">
                  <c:v>4.0477752699999998</c:v>
                </c:pt>
                <c:pt idx="1176">
                  <c:v>4.05020428</c:v>
                </c:pt>
                <c:pt idx="1177">
                  <c:v>4.0526342399999997</c:v>
                </c:pt>
                <c:pt idx="1178">
                  <c:v>4.0550661100000003</c:v>
                </c:pt>
                <c:pt idx="1179">
                  <c:v>4.0574989300000004</c:v>
                </c:pt>
                <c:pt idx="1180">
                  <c:v>4.0599336600000004</c:v>
                </c:pt>
                <c:pt idx="1181">
                  <c:v>4.06236935</c:v>
                </c:pt>
                <c:pt idx="1182">
                  <c:v>4.0648064599999998</c:v>
                </c:pt>
                <c:pt idx="1183">
                  <c:v>4.0672454800000004</c:v>
                </c:pt>
                <c:pt idx="1184">
                  <c:v>4.0696864100000001</c:v>
                </c:pt>
                <c:pt idx="1185">
                  <c:v>4.0721278200000004</c:v>
                </c:pt>
                <c:pt idx="1186">
                  <c:v>4.0745711299999998</c:v>
                </c:pt>
                <c:pt idx="1187">
                  <c:v>4.0770158800000003</c:v>
                </c:pt>
                <c:pt idx="1188">
                  <c:v>4.0794620500000001</c:v>
                </c:pt>
                <c:pt idx="1189">
                  <c:v>4.08190966</c:v>
                </c:pt>
                <c:pt idx="1190">
                  <c:v>4.0843586900000002</c:v>
                </c:pt>
                <c:pt idx="1191">
                  <c:v>4.0868096400000002</c:v>
                </c:pt>
                <c:pt idx="1192">
                  <c:v>4.0892615299999999</c:v>
                </c:pt>
                <c:pt idx="1193">
                  <c:v>4.0917153400000004</c:v>
                </c:pt>
                <c:pt idx="1194">
                  <c:v>4.0941700900000004</c:v>
                </c:pt>
                <c:pt idx="1195">
                  <c:v>4.0966267600000004</c:v>
                </c:pt>
                <c:pt idx="1196">
                  <c:v>4.0990848499999997</c:v>
                </c:pt>
                <c:pt idx="1197">
                  <c:v>4.1015439000000002</c:v>
                </c:pt>
                <c:pt idx="1198">
                  <c:v>4.1040048599999999</c:v>
                </c:pt>
                <c:pt idx="1199">
                  <c:v>4.1064677200000004</c:v>
                </c:pt>
                <c:pt idx="1200">
                  <c:v>4.1089315400000004</c:v>
                </c:pt>
                <c:pt idx="1201">
                  <c:v>4.1113963099999999</c:v>
                </c:pt>
                <c:pt idx="1202">
                  <c:v>4.1138634700000001</c:v>
                </c:pt>
                <c:pt idx="1203">
                  <c:v>4.1163320499999996</c:v>
                </c:pt>
                <c:pt idx="1204">
                  <c:v>4.1188015900000003</c:v>
                </c:pt>
                <c:pt idx="1205">
                  <c:v>4.1212735199999999</c:v>
                </c:pt>
                <c:pt idx="1206">
                  <c:v>4.1237459200000002</c:v>
                </c:pt>
                <c:pt idx="1207">
                  <c:v>4.1262202300000004</c:v>
                </c:pt>
                <c:pt idx="1208">
                  <c:v>4.1286959599999999</c:v>
                </c:pt>
                <c:pt idx="1209">
                  <c:v>4.1311726599999998</c:v>
                </c:pt>
                <c:pt idx="1210">
                  <c:v>4.1336512599999997</c:v>
                </c:pt>
                <c:pt idx="1211">
                  <c:v>4.1361317599999996</c:v>
                </c:pt>
                <c:pt idx="1212">
                  <c:v>4.1386132199999999</c:v>
                </c:pt>
                <c:pt idx="1213">
                  <c:v>4.1410965900000001</c:v>
                </c:pt>
                <c:pt idx="1214">
                  <c:v>4.1435813899999996</c:v>
                </c:pt>
                <c:pt idx="1215">
                  <c:v>4.1460676200000002</c:v>
                </c:pt>
                <c:pt idx="1216">
                  <c:v>4.1485552800000001</c:v>
                </c:pt>
                <c:pt idx="1217">
                  <c:v>4.1510443700000001</c:v>
                </c:pt>
                <c:pt idx="1218">
                  <c:v>4.1535348900000004</c:v>
                </c:pt>
                <c:pt idx="1219">
                  <c:v>4.15602684</c:v>
                </c:pt>
                <c:pt idx="1220">
                  <c:v>4.1585207000000004</c:v>
                </c:pt>
                <c:pt idx="1221">
                  <c:v>4.1610155100000004</c:v>
                </c:pt>
                <c:pt idx="1222">
                  <c:v>4.16351271</c:v>
                </c:pt>
                <c:pt idx="1223">
                  <c:v>4.1660108600000001</c:v>
                </c:pt>
                <c:pt idx="1224">
                  <c:v>4.1685099599999997</c:v>
                </c:pt>
                <c:pt idx="1225">
                  <c:v>4.17101145</c:v>
                </c:pt>
                <c:pt idx="1226">
                  <c:v>4.1735138899999997</c:v>
                </c:pt>
                <c:pt idx="1227">
                  <c:v>4.1760182400000003</c:v>
                </c:pt>
                <c:pt idx="1228">
                  <c:v>4.1785235399999996</c:v>
                </c:pt>
                <c:pt idx="1229">
                  <c:v>4.1810307499999997</c:v>
                </c:pt>
                <c:pt idx="1230">
                  <c:v>4.1835389100000002</c:v>
                </c:pt>
                <c:pt idx="1231">
                  <c:v>4.1860499400000002</c:v>
                </c:pt>
                <c:pt idx="1232">
                  <c:v>4.18856144</c:v>
                </c:pt>
                <c:pt idx="1233">
                  <c:v>4.1910743699999999</c:v>
                </c:pt>
                <c:pt idx="1234">
                  <c:v>4.1935887300000001</c:v>
                </c:pt>
                <c:pt idx="1235">
                  <c:v>4.1961045300000004</c:v>
                </c:pt>
                <c:pt idx="1236">
                  <c:v>4.1986226999999996</c:v>
                </c:pt>
                <c:pt idx="1237">
                  <c:v>4.2011418300000001</c:v>
                </c:pt>
                <c:pt idx="1238">
                  <c:v>4.2036623999999998</c:v>
                </c:pt>
                <c:pt idx="1239">
                  <c:v>4.2061843899999998</c:v>
                </c:pt>
                <c:pt idx="1240">
                  <c:v>4.2087082899999997</c:v>
                </c:pt>
                <c:pt idx="1241">
                  <c:v>4.2112336199999998</c:v>
                </c:pt>
                <c:pt idx="1242">
                  <c:v>4.2137599000000003</c:v>
                </c:pt>
                <c:pt idx="1243">
                  <c:v>4.2162885699999997</c:v>
                </c:pt>
                <c:pt idx="1244">
                  <c:v>4.2188181900000004</c:v>
                </c:pt>
                <c:pt idx="1245">
                  <c:v>4.2213497200000001</c:v>
                </c:pt>
                <c:pt idx="1246">
                  <c:v>4.2238822000000003</c:v>
                </c:pt>
                <c:pt idx="1247">
                  <c:v>4.2264170600000002</c:v>
                </c:pt>
                <c:pt idx="1248">
                  <c:v>4.2289533600000002</c:v>
                </c:pt>
                <c:pt idx="1249">
                  <c:v>4.23149014</c:v>
                </c:pt>
                <c:pt idx="1250">
                  <c:v>4.2340292899999996</c:v>
                </c:pt>
                <c:pt idx="1251">
                  <c:v>4.2365693999999996</c:v>
                </c:pt>
                <c:pt idx="1252">
                  <c:v>4.2391114200000004</c:v>
                </c:pt>
                <c:pt idx="1253">
                  <c:v>4.2416548699999996</c:v>
                </c:pt>
                <c:pt idx="1254">
                  <c:v>4.2441992800000001</c:v>
                </c:pt>
                <c:pt idx="1255">
                  <c:v>4.2467460600000004</c:v>
                </c:pt>
                <c:pt idx="1256">
                  <c:v>4.24929428</c:v>
                </c:pt>
                <c:pt idx="1257">
                  <c:v>4.2518439299999997</c:v>
                </c:pt>
                <c:pt idx="1258">
                  <c:v>4.2543950099999996</c:v>
                </c:pt>
                <c:pt idx="1259">
                  <c:v>4.25694704</c:v>
                </c:pt>
                <c:pt idx="1260">
                  <c:v>4.2595019299999999</c:v>
                </c:pt>
                <c:pt idx="1261">
                  <c:v>4.2620577800000001</c:v>
                </c:pt>
                <c:pt idx="1262">
                  <c:v>4.2646141100000001</c:v>
                </c:pt>
                <c:pt idx="1263">
                  <c:v>4.2671732899999997</c:v>
                </c:pt>
                <c:pt idx="1264">
                  <c:v>4.2697334299999996</c:v>
                </c:pt>
                <c:pt idx="1265">
                  <c:v>4.2722959500000002</c:v>
                </c:pt>
                <c:pt idx="1266">
                  <c:v>4.2748594300000002</c:v>
                </c:pt>
                <c:pt idx="1267">
                  <c:v>4.2774238599999999</c:v>
                </c:pt>
                <c:pt idx="1268">
                  <c:v>4.2799902000000003</c:v>
                </c:pt>
                <c:pt idx="1269">
                  <c:v>4.2825584399999999</c:v>
                </c:pt>
                <c:pt idx="1270">
                  <c:v>4.2851281200000004</c:v>
                </c:pt>
                <c:pt idx="1271">
                  <c:v>4.2876992200000004</c:v>
                </c:pt>
                <c:pt idx="1272">
                  <c:v>4.2902712799999998</c:v>
                </c:pt>
                <c:pt idx="1273">
                  <c:v>4.2928457299999998</c:v>
                </c:pt>
                <c:pt idx="1274">
                  <c:v>4.2954216000000001</c:v>
                </c:pt>
                <c:pt idx="1275">
                  <c:v>4.2979984299999998</c:v>
                </c:pt>
                <c:pt idx="1276">
                  <c:v>4.3005771599999996</c:v>
                </c:pt>
                <c:pt idx="1277">
                  <c:v>4.3031578100000001</c:v>
                </c:pt>
                <c:pt idx="1278">
                  <c:v>4.30573988</c:v>
                </c:pt>
                <c:pt idx="1279">
                  <c:v>4.30832338</c:v>
                </c:pt>
                <c:pt idx="1280">
                  <c:v>4.3109083200000002</c:v>
                </c:pt>
                <c:pt idx="1281">
                  <c:v>4.3134951600000004</c:v>
                </c:pt>
                <c:pt idx="1282">
                  <c:v>4.3160829500000002</c:v>
                </c:pt>
                <c:pt idx="1283">
                  <c:v>4.3186726599999998</c:v>
                </c:pt>
                <c:pt idx="1284">
                  <c:v>4.3212637899999997</c:v>
                </c:pt>
                <c:pt idx="1285">
                  <c:v>4.3238563499999998</c:v>
                </c:pt>
                <c:pt idx="1286">
                  <c:v>4.3264513000000004</c:v>
                </c:pt>
                <c:pt idx="1287">
                  <c:v>4.32904673</c:v>
                </c:pt>
                <c:pt idx="1288">
                  <c:v>4.3316440600000004</c:v>
                </c:pt>
                <c:pt idx="1289">
                  <c:v>4.3342428200000001</c:v>
                </c:pt>
                <c:pt idx="1290">
                  <c:v>4.3368439700000003</c:v>
                </c:pt>
                <c:pt idx="1291">
                  <c:v>4.3394455900000004</c:v>
                </c:pt>
                <c:pt idx="1292">
                  <c:v>4.3420491200000004</c:v>
                </c:pt>
                <c:pt idx="1293">
                  <c:v>4.3446540799999998</c:v>
                </c:pt>
                <c:pt idx="1294">
                  <c:v>4.3472614299999996</c:v>
                </c:pt>
                <c:pt idx="1295">
                  <c:v>4.34986973</c:v>
                </c:pt>
                <c:pt idx="1296">
                  <c:v>4.3524794599999996</c:v>
                </c:pt>
                <c:pt idx="1297">
                  <c:v>4.3550906200000004</c:v>
                </c:pt>
                <c:pt idx="1298">
                  <c:v>4.3577041599999999</c:v>
                </c:pt>
                <c:pt idx="1299">
                  <c:v>4.3603191399999996</c:v>
                </c:pt>
                <c:pt idx="1300">
                  <c:v>4.3629355399999996</c:v>
                </c:pt>
                <c:pt idx="1301">
                  <c:v>4.3655529</c:v>
                </c:pt>
                <c:pt idx="1302">
                  <c:v>4.3681716899999996</c:v>
                </c:pt>
                <c:pt idx="1303">
                  <c:v>4.3707928699999998</c:v>
                </c:pt>
                <c:pt idx="1304">
                  <c:v>4.3734154700000003</c:v>
                </c:pt>
                <c:pt idx="1305">
                  <c:v>4.37603951</c:v>
                </c:pt>
                <c:pt idx="1306">
                  <c:v>4.37866497</c:v>
                </c:pt>
                <c:pt idx="1307">
                  <c:v>4.3812918700000001</c:v>
                </c:pt>
                <c:pt idx="1308">
                  <c:v>4.3839216199999997</c:v>
                </c:pt>
                <c:pt idx="1309">
                  <c:v>4.38655186</c:v>
                </c:pt>
                <c:pt idx="1310">
                  <c:v>4.3891835199999996</c:v>
                </c:pt>
                <c:pt idx="1311">
                  <c:v>4.39181709</c:v>
                </c:pt>
                <c:pt idx="1312">
                  <c:v>4.3944520999999996</c:v>
                </c:pt>
                <c:pt idx="1313">
                  <c:v>4.3970890000000002</c:v>
                </c:pt>
                <c:pt idx="1314">
                  <c:v>4.3997263899999997</c:v>
                </c:pt>
                <c:pt idx="1315">
                  <c:v>4.4023666400000003</c:v>
                </c:pt>
                <c:pt idx="1316">
                  <c:v>4.4050078399999997</c:v>
                </c:pt>
                <c:pt idx="1317">
                  <c:v>4.4076514199999997</c:v>
                </c:pt>
                <c:pt idx="1318">
                  <c:v>4.41029596</c:v>
                </c:pt>
                <c:pt idx="1319">
                  <c:v>4.4129419299999997</c:v>
                </c:pt>
                <c:pt idx="1320">
                  <c:v>4.4155898100000002</c:v>
                </c:pt>
                <c:pt idx="1321">
                  <c:v>4.41823912</c:v>
                </c:pt>
                <c:pt idx="1322">
                  <c:v>4.4208903299999998</c:v>
                </c:pt>
                <c:pt idx="1323">
                  <c:v>4.4235424999999999</c:v>
                </c:pt>
                <c:pt idx="1324">
                  <c:v>4.42619658</c:v>
                </c:pt>
                <c:pt idx="1325">
                  <c:v>4.4288525600000002</c:v>
                </c:pt>
                <c:pt idx="1326">
                  <c:v>4.4315099699999996</c:v>
                </c:pt>
                <c:pt idx="1327">
                  <c:v>4.4341683400000003</c:v>
                </c:pt>
                <c:pt idx="1328">
                  <c:v>4.4368290899999998</c:v>
                </c:pt>
                <c:pt idx="1329">
                  <c:v>4.4394912700000004</c:v>
                </c:pt>
                <c:pt idx="1330">
                  <c:v>4.4421548800000004</c:v>
                </c:pt>
                <c:pt idx="1331">
                  <c:v>4.4448204000000002</c:v>
                </c:pt>
                <c:pt idx="1332">
                  <c:v>4.4474873500000003</c:v>
                </c:pt>
                <c:pt idx="1333">
                  <c:v>4.4501557399999996</c:v>
                </c:pt>
                <c:pt idx="1334">
                  <c:v>4.45282555</c:v>
                </c:pt>
                <c:pt idx="1335">
                  <c:v>4.4554972599999996</c:v>
                </c:pt>
                <c:pt idx="1336">
                  <c:v>4.4581704100000001</c:v>
                </c:pt>
                <c:pt idx="1337">
                  <c:v>4.4608454699999998</c:v>
                </c:pt>
                <c:pt idx="1338">
                  <c:v>4.4635224300000003</c:v>
                </c:pt>
                <c:pt idx="1339">
                  <c:v>4.4662003500000003</c:v>
                </c:pt>
                <c:pt idx="1340">
                  <c:v>4.4688796999999996</c:v>
                </c:pt>
                <c:pt idx="1341">
                  <c:v>4.4715614300000004</c:v>
                </c:pt>
                <c:pt idx="1342">
                  <c:v>4.4742441199999998</c:v>
                </c:pt>
                <c:pt idx="1343">
                  <c:v>4.4769287100000001</c:v>
                </c:pt>
                <c:pt idx="1344">
                  <c:v>4.4796152100000004</c:v>
                </c:pt>
                <c:pt idx="1345">
                  <c:v>4.4823026700000002</c:v>
                </c:pt>
                <c:pt idx="1346">
                  <c:v>4.4849920299999999</c:v>
                </c:pt>
                <c:pt idx="1347">
                  <c:v>4.4876837700000003</c:v>
                </c:pt>
                <c:pt idx="1348">
                  <c:v>4.4903760000000004</c:v>
                </c:pt>
                <c:pt idx="1349">
                  <c:v>4.4930696499999998</c:v>
                </c:pt>
                <c:pt idx="1350">
                  <c:v>4.4957656899999998</c:v>
                </c:pt>
                <c:pt idx="1351">
                  <c:v>4.4984626800000003</c:v>
                </c:pt>
                <c:pt idx="1352">
                  <c:v>4.5011620499999996</c:v>
                </c:pt>
                <c:pt idx="1353">
                  <c:v>4.5038633299999997</c:v>
                </c:pt>
                <c:pt idx="1354">
                  <c:v>4.5065655700000002</c:v>
                </c:pt>
                <c:pt idx="1355">
                  <c:v>4.5092697099999999</c:v>
                </c:pt>
                <c:pt idx="1356">
                  <c:v>4.5119748099999999</c:v>
                </c:pt>
                <c:pt idx="1357">
                  <c:v>4.5146818199999998</c:v>
                </c:pt>
                <c:pt idx="1358">
                  <c:v>4.5173907299999998</c:v>
                </c:pt>
                <c:pt idx="1359">
                  <c:v>4.5201010699999999</c:v>
                </c:pt>
                <c:pt idx="1360">
                  <c:v>4.5228128400000003</c:v>
                </c:pt>
                <c:pt idx="1361">
                  <c:v>4.5255270000000003</c:v>
                </c:pt>
                <c:pt idx="1362">
                  <c:v>4.5282421099999999</c:v>
                </c:pt>
                <c:pt idx="1363">
                  <c:v>4.5309591300000003</c:v>
                </c:pt>
                <c:pt idx="1364">
                  <c:v>4.53367758</c:v>
                </c:pt>
                <c:pt idx="1365">
                  <c:v>4.5363979299999997</c:v>
                </c:pt>
                <c:pt idx="1366">
                  <c:v>4.5391202000000002</c:v>
                </c:pt>
                <c:pt idx="1367">
                  <c:v>4.54184389</c:v>
                </c:pt>
                <c:pt idx="1368">
                  <c:v>4.5445685400000002</c:v>
                </c:pt>
                <c:pt idx="1369">
                  <c:v>4.5472950900000004</c:v>
                </c:pt>
                <c:pt idx="1370">
                  <c:v>4.5500235599999996</c:v>
                </c:pt>
                <c:pt idx="1371">
                  <c:v>4.55275345</c:v>
                </c:pt>
                <c:pt idx="1372">
                  <c:v>4.5554852500000003</c:v>
                </c:pt>
                <c:pt idx="1373">
                  <c:v>4.5582189599999996</c:v>
                </c:pt>
                <c:pt idx="1374">
                  <c:v>4.5609531399999996</c:v>
                </c:pt>
                <c:pt idx="1375">
                  <c:v>4.5636906599999998</c:v>
                </c:pt>
                <c:pt idx="1376">
                  <c:v>4.5664286599999997</c:v>
                </c:pt>
                <c:pt idx="1377">
                  <c:v>4.5691680899999998</c:v>
                </c:pt>
                <c:pt idx="1378">
                  <c:v>4.5719089500000001</c:v>
                </c:pt>
                <c:pt idx="1379">
                  <c:v>4.5746526699999999</c:v>
                </c:pt>
                <c:pt idx="1380">
                  <c:v>4.57739735</c:v>
                </c:pt>
                <c:pt idx="1381">
                  <c:v>4.5801434499999996</c:v>
                </c:pt>
                <c:pt idx="1382">
                  <c:v>4.5828914599999999</c:v>
                </c:pt>
                <c:pt idx="1383">
                  <c:v>4.5856413800000002</c:v>
                </c:pt>
                <c:pt idx="1384">
                  <c:v>4.5883936900000002</c:v>
                </c:pt>
                <c:pt idx="1385">
                  <c:v>4.59114647</c:v>
                </c:pt>
                <c:pt idx="1386">
                  <c:v>4.5939011599999997</c:v>
                </c:pt>
                <c:pt idx="1387">
                  <c:v>4.5966572799999996</c:v>
                </c:pt>
                <c:pt idx="1388">
                  <c:v>4.5994148299999997</c:v>
                </c:pt>
                <c:pt idx="1389">
                  <c:v>4.6021747599999996</c:v>
                </c:pt>
                <c:pt idx="1390">
                  <c:v>4.6049366000000003</c:v>
                </c:pt>
                <c:pt idx="1391">
                  <c:v>4.6076993899999996</c:v>
                </c:pt>
                <c:pt idx="1392">
                  <c:v>4.6104640999999997</c:v>
                </c:pt>
                <c:pt idx="1393">
                  <c:v>4.6132292699999997</c:v>
                </c:pt>
                <c:pt idx="1394">
                  <c:v>4.6159982700000004</c:v>
                </c:pt>
                <c:pt idx="1395">
                  <c:v>4.61876774</c:v>
                </c:pt>
                <c:pt idx="1396">
                  <c:v>4.6215391199999996</c:v>
                </c:pt>
                <c:pt idx="1397">
                  <c:v>4.6243114500000004</c:v>
                </c:pt>
                <c:pt idx="1398">
                  <c:v>4.6270866399999999</c:v>
                </c:pt>
                <c:pt idx="1399">
                  <c:v>4.6298627899999998</c:v>
                </c:pt>
                <c:pt idx="1400">
                  <c:v>4.6326408399999996</c:v>
                </c:pt>
                <c:pt idx="1401">
                  <c:v>4.6354198499999999</c:v>
                </c:pt>
                <c:pt idx="1402">
                  <c:v>4.6382012399999999</c:v>
                </c:pt>
                <c:pt idx="1403">
                  <c:v>4.6409845399999998</c:v>
                </c:pt>
                <c:pt idx="1404">
                  <c:v>4.6437687900000002</c:v>
                </c:pt>
                <c:pt idx="1405">
                  <c:v>4.6465549499999996</c:v>
                </c:pt>
                <c:pt idx="1406">
                  <c:v>4.6493425400000001</c:v>
                </c:pt>
                <c:pt idx="1407">
                  <c:v>4.6521329900000001</c:v>
                </c:pt>
                <c:pt idx="1408">
                  <c:v>4.6549239199999999</c:v>
                </c:pt>
                <c:pt idx="1409">
                  <c:v>4.6577167499999996</c:v>
                </c:pt>
                <c:pt idx="1410">
                  <c:v>4.6605114900000002</c:v>
                </c:pt>
                <c:pt idx="1411">
                  <c:v>4.66330767</c:v>
                </c:pt>
                <c:pt idx="1412">
                  <c:v>4.6661052700000001</c:v>
                </c:pt>
                <c:pt idx="1413">
                  <c:v>4.6689052599999998</c:v>
                </c:pt>
                <c:pt idx="1414">
                  <c:v>4.6717071499999996</c:v>
                </c:pt>
                <c:pt idx="1415">
                  <c:v>4.6745099999999997</c:v>
                </c:pt>
                <c:pt idx="1416">
                  <c:v>4.67731428</c:v>
                </c:pt>
                <c:pt idx="1417">
                  <c:v>4.6801209400000001</c:v>
                </c:pt>
                <c:pt idx="1418">
                  <c:v>4.6829285599999997</c:v>
                </c:pt>
                <c:pt idx="1419">
                  <c:v>4.6857385599999999</c:v>
                </c:pt>
                <c:pt idx="1420">
                  <c:v>4.6885500000000002</c:v>
                </c:pt>
                <c:pt idx="1421">
                  <c:v>4.6913633299999997</c:v>
                </c:pt>
                <c:pt idx="1422">
                  <c:v>4.6941781000000002</c:v>
                </c:pt>
                <c:pt idx="1423">
                  <c:v>4.6969947799999998</c:v>
                </c:pt>
                <c:pt idx="1424">
                  <c:v>4.6998128899999996</c:v>
                </c:pt>
                <c:pt idx="1425">
                  <c:v>4.7026329000000002</c:v>
                </c:pt>
                <c:pt idx="1426">
                  <c:v>4.7054548299999999</c:v>
                </c:pt>
                <c:pt idx="1427">
                  <c:v>4.7082772300000002</c:v>
                </c:pt>
                <c:pt idx="1428">
                  <c:v>4.71110249</c:v>
                </c:pt>
                <c:pt idx="1429">
                  <c:v>4.7139291800000001</c:v>
                </c:pt>
                <c:pt idx="1430">
                  <c:v>4.7167577700000001</c:v>
                </c:pt>
                <c:pt idx="1431">
                  <c:v>4.7195878000000002</c:v>
                </c:pt>
                <c:pt idx="1432">
                  <c:v>4.7224192599999997</c:v>
                </c:pt>
                <c:pt idx="1433">
                  <c:v>4.7252531099999997</c:v>
                </c:pt>
                <c:pt idx="1434">
                  <c:v>4.7280879000000002</c:v>
                </c:pt>
                <c:pt idx="1435">
                  <c:v>4.7309246099999998</c:v>
                </c:pt>
                <c:pt idx="1436">
                  <c:v>4.73376369</c:v>
                </c:pt>
                <c:pt idx="1437">
                  <c:v>4.7366037399999996</c:v>
                </c:pt>
                <c:pt idx="1438">
                  <c:v>4.7394452100000004</c:v>
                </c:pt>
                <c:pt idx="1439">
                  <c:v>4.74228907</c:v>
                </c:pt>
                <c:pt idx="1440">
                  <c:v>4.7451348299999996</c:v>
                </c:pt>
                <c:pt idx="1441">
                  <c:v>4.7479815500000004</c:v>
                </c:pt>
                <c:pt idx="1442">
                  <c:v>4.7508306500000002</c:v>
                </c:pt>
                <c:pt idx="1443">
                  <c:v>4.7536816599999998</c:v>
                </c:pt>
                <c:pt idx="1444">
                  <c:v>4.7565331500000001</c:v>
                </c:pt>
                <c:pt idx="1445">
                  <c:v>4.7593865400000004</c:v>
                </c:pt>
                <c:pt idx="1446">
                  <c:v>4.7622427900000002</c:v>
                </c:pt>
                <c:pt idx="1447">
                  <c:v>4.7651000000000003</c:v>
                </c:pt>
                <c:pt idx="1448">
                  <c:v>4.7679591200000004</c:v>
                </c:pt>
                <c:pt idx="1449">
                  <c:v>4.7708201399999997</c:v>
                </c:pt>
                <c:pt idx="1450">
                  <c:v>4.7736825899999999</c:v>
                </c:pt>
                <c:pt idx="1451">
                  <c:v>4.7765464800000004</c:v>
                </c:pt>
                <c:pt idx="1452">
                  <c:v>4.7794127499999997</c:v>
                </c:pt>
                <c:pt idx="1453">
                  <c:v>4.78228045</c:v>
                </c:pt>
                <c:pt idx="1454">
                  <c:v>4.7851495699999997</c:v>
                </c:pt>
                <c:pt idx="1455">
                  <c:v>4.7880206100000002</c:v>
                </c:pt>
                <c:pt idx="1456">
                  <c:v>4.7908935499999998</c:v>
                </c:pt>
                <c:pt idx="1457">
                  <c:v>4.7937674499999998</c:v>
                </c:pt>
                <c:pt idx="1458">
                  <c:v>4.7966446899999999</c:v>
                </c:pt>
                <c:pt idx="1459">
                  <c:v>4.7995223999999999</c:v>
                </c:pt>
                <c:pt idx="1460">
                  <c:v>4.8024020199999997</c:v>
                </c:pt>
                <c:pt idx="1461">
                  <c:v>4.8052830699999998</c:v>
                </c:pt>
                <c:pt idx="1462">
                  <c:v>4.8081664999999996</c:v>
                </c:pt>
                <c:pt idx="1463">
                  <c:v>4.8110518500000001</c:v>
                </c:pt>
                <c:pt idx="1464">
                  <c:v>4.8139386200000001</c:v>
                </c:pt>
                <c:pt idx="1465">
                  <c:v>4.8168268200000002</c:v>
                </c:pt>
                <c:pt idx="1466">
                  <c:v>4.8197169300000002</c:v>
                </c:pt>
                <c:pt idx="1467">
                  <c:v>4.8226084699999996</c:v>
                </c:pt>
                <c:pt idx="1468">
                  <c:v>4.8255019199999998</c:v>
                </c:pt>
                <c:pt idx="1469">
                  <c:v>4.82839727</c:v>
                </c:pt>
                <c:pt idx="1470">
                  <c:v>4.8312940600000003</c:v>
                </c:pt>
                <c:pt idx="1471">
                  <c:v>4.8341932300000003</c:v>
                </c:pt>
                <c:pt idx="1472">
                  <c:v>4.8370938299999997</c:v>
                </c:pt>
                <c:pt idx="1473">
                  <c:v>4.8399958600000001</c:v>
                </c:pt>
                <c:pt idx="1474">
                  <c:v>4.8428997999999996</c:v>
                </c:pt>
                <c:pt idx="1475">
                  <c:v>4.84580564</c:v>
                </c:pt>
                <c:pt idx="1476">
                  <c:v>4.8487129199999996</c:v>
                </c:pt>
                <c:pt idx="1477">
                  <c:v>4.8516221000000002</c:v>
                </c:pt>
                <c:pt idx="1478">
                  <c:v>4.8545331999999997</c:v>
                </c:pt>
                <c:pt idx="1479">
                  <c:v>4.8574461900000001</c:v>
                </c:pt>
                <c:pt idx="1480">
                  <c:v>4.86036015</c:v>
                </c:pt>
                <c:pt idx="1481">
                  <c:v>4.8632764799999997</c:v>
                </c:pt>
                <c:pt idx="1482">
                  <c:v>4.8661942500000004</c:v>
                </c:pt>
                <c:pt idx="1483">
                  <c:v>4.8691144</c:v>
                </c:pt>
                <c:pt idx="1484">
                  <c:v>4.8720359799999997</c:v>
                </c:pt>
                <c:pt idx="1485">
                  <c:v>4.8749594700000003</c:v>
                </c:pt>
                <c:pt idx="1486">
                  <c:v>4.8778839100000004</c:v>
                </c:pt>
                <c:pt idx="1487">
                  <c:v>4.8808107400000003</c:v>
                </c:pt>
                <c:pt idx="1488">
                  <c:v>4.8837394700000001</c:v>
                </c:pt>
                <c:pt idx="1489">
                  <c:v>4.8866701099999998</c:v>
                </c:pt>
                <c:pt idx="1490">
                  <c:v>4.88960171</c:v>
                </c:pt>
                <c:pt idx="1491">
                  <c:v>4.8925352100000001</c:v>
                </c:pt>
                <c:pt idx="1492">
                  <c:v>4.8954706200000002</c:v>
                </c:pt>
                <c:pt idx="1493">
                  <c:v>4.89840841</c:v>
                </c:pt>
                <c:pt idx="1494">
                  <c:v>4.9013471600000003</c:v>
                </c:pt>
                <c:pt idx="1495">
                  <c:v>4.9042882900000002</c:v>
                </c:pt>
                <c:pt idx="1496">
                  <c:v>4.9072303799999997</c:v>
                </c:pt>
                <c:pt idx="1497">
                  <c:v>4.9101748499999998</c:v>
                </c:pt>
                <c:pt idx="1498">
                  <c:v>4.9131212199999998</c:v>
                </c:pt>
                <c:pt idx="1499">
                  <c:v>4.9160685500000003</c:v>
                </c:pt>
                <c:pt idx="1500">
                  <c:v>4.9190187500000002</c:v>
                </c:pt>
                <c:pt idx="1501">
                  <c:v>4.9219698899999997</c:v>
                </c:pt>
                <c:pt idx="1502">
                  <c:v>4.9249229400000001</c:v>
                </c:pt>
                <c:pt idx="1503">
                  <c:v>4.9278779000000004</c:v>
                </c:pt>
                <c:pt idx="1504">
                  <c:v>4.9308347699999997</c:v>
                </c:pt>
                <c:pt idx="1505">
                  <c:v>4.9337930700000001</c:v>
                </c:pt>
                <c:pt idx="1506">
                  <c:v>4.9367527999999998</c:v>
                </c:pt>
                <c:pt idx="1507">
                  <c:v>4.9397158599999997</c:v>
                </c:pt>
                <c:pt idx="1508">
                  <c:v>4.94267988</c:v>
                </c:pt>
                <c:pt idx="1509">
                  <c:v>4.9456453299999996</c:v>
                </c:pt>
                <c:pt idx="1510">
                  <c:v>4.9486122100000003</c:v>
                </c:pt>
                <c:pt idx="1511">
                  <c:v>4.9515814799999998</c:v>
                </c:pt>
                <c:pt idx="1512">
                  <c:v>4.9545526500000001</c:v>
                </c:pt>
                <c:pt idx="1513">
                  <c:v>4.9575252499999998</c:v>
                </c:pt>
                <c:pt idx="1514">
                  <c:v>4.9604997600000003</c:v>
                </c:pt>
                <c:pt idx="1515">
                  <c:v>4.9634766600000004</c:v>
                </c:pt>
                <c:pt idx="1516">
                  <c:v>4.9664540300000004</c:v>
                </c:pt>
                <c:pt idx="1517">
                  <c:v>4.9694342599999999</c:v>
                </c:pt>
                <c:pt idx="1518">
                  <c:v>4.9724154499999997</c:v>
                </c:pt>
                <c:pt idx="1519">
                  <c:v>4.9753990200000002</c:v>
                </c:pt>
                <c:pt idx="1520">
                  <c:v>4.97838402</c:v>
                </c:pt>
                <c:pt idx="1521">
                  <c:v>4.9813709299999998</c:v>
                </c:pt>
                <c:pt idx="1522">
                  <c:v>4.9843602200000001</c:v>
                </c:pt>
                <c:pt idx="1523">
                  <c:v>4.98735046</c:v>
                </c:pt>
                <c:pt idx="1524">
                  <c:v>4.9903430899999996</c:v>
                </c:pt>
                <c:pt idx="1525">
                  <c:v>4.9933376300000001</c:v>
                </c:pt>
                <c:pt idx="1526">
                  <c:v>4.9963335999999998</c:v>
                </c:pt>
                <c:pt idx="1527">
                  <c:v>4.9993309999999997</c:v>
                </c:pt>
                <c:pt idx="1528">
                  <c:v>5.0023312600000001</c:v>
                </c:pt>
                <c:pt idx="1529">
                  <c:v>5.0053319900000002</c:v>
                </c:pt>
                <c:pt idx="1530">
                  <c:v>5.0083355899999997</c:v>
                </c:pt>
                <c:pt idx="1531">
                  <c:v>5.0113406200000004</c:v>
                </c:pt>
                <c:pt idx="1532">
                  <c:v>5.0143475500000001</c:v>
                </c:pt>
                <c:pt idx="1533">
                  <c:v>5.0173554400000002</c:v>
                </c:pt>
                <c:pt idx="1534">
                  <c:v>5.0203661899999998</c:v>
                </c:pt>
                <c:pt idx="1535">
                  <c:v>5.0233788500000003</c:v>
                </c:pt>
                <c:pt idx="1536">
                  <c:v>5.0263924600000003</c:v>
                </c:pt>
                <c:pt idx="1537">
                  <c:v>5.0294079800000002</c:v>
                </c:pt>
                <c:pt idx="1538">
                  <c:v>5.0324258799999999</c:v>
                </c:pt>
                <c:pt idx="1539">
                  <c:v>5.0354452099999998</c:v>
                </c:pt>
                <c:pt idx="1540">
                  <c:v>5.0384669300000002</c:v>
                </c:pt>
                <c:pt idx="1541">
                  <c:v>5.04149008</c:v>
                </c:pt>
                <c:pt idx="1542">
                  <c:v>5.0445146599999999</c:v>
                </c:pt>
                <c:pt idx="1543">
                  <c:v>5.0475411399999999</c:v>
                </c:pt>
                <c:pt idx="1544">
                  <c:v>5.0505700100000004</c:v>
                </c:pt>
                <c:pt idx="1545">
                  <c:v>5.0536003100000002</c:v>
                </c:pt>
                <c:pt idx="1546">
                  <c:v>5.0566329999999997</c:v>
                </c:pt>
                <c:pt idx="1547">
                  <c:v>5.0596671100000004</c:v>
                </c:pt>
                <c:pt idx="1548">
                  <c:v>5.0627021799999996</c:v>
                </c:pt>
                <c:pt idx="1549">
                  <c:v>5.0657401100000001</c:v>
                </c:pt>
                <c:pt idx="1550">
                  <c:v>5.06877947</c:v>
                </c:pt>
                <c:pt idx="1551">
                  <c:v>5.0718207399999997</c:v>
                </c:pt>
                <c:pt idx="1552">
                  <c:v>5.0748639100000004</c:v>
                </c:pt>
                <c:pt idx="1553">
                  <c:v>5.0779085200000003</c:v>
                </c:pt>
                <c:pt idx="1554">
                  <c:v>5.0809550300000001</c:v>
                </c:pt>
                <c:pt idx="1555">
                  <c:v>5.0840039299999997</c:v>
                </c:pt>
                <c:pt idx="1556">
                  <c:v>5.0870542500000004</c:v>
                </c:pt>
                <c:pt idx="1557">
                  <c:v>5.0901064900000002</c:v>
                </c:pt>
                <c:pt idx="1558">
                  <c:v>5.0931606299999999</c:v>
                </c:pt>
                <c:pt idx="1559">
                  <c:v>5.0962161999999998</c:v>
                </c:pt>
                <c:pt idx="1560">
                  <c:v>5.09927464</c:v>
                </c:pt>
                <c:pt idx="1561">
                  <c:v>5.1023340199999998</c:v>
                </c:pt>
                <c:pt idx="1562">
                  <c:v>5.1053953200000004</c:v>
                </c:pt>
                <c:pt idx="1563">
                  <c:v>5.1084580400000004</c:v>
                </c:pt>
                <c:pt idx="1564">
                  <c:v>5.1115236299999998</c:v>
                </c:pt>
                <c:pt idx="1565">
                  <c:v>5.1145901699999996</c:v>
                </c:pt>
                <c:pt idx="1566">
                  <c:v>5.1176590900000001</c:v>
                </c:pt>
                <c:pt idx="1567">
                  <c:v>5.1207294499999998</c:v>
                </c:pt>
                <c:pt idx="1568">
                  <c:v>5.1238021900000001</c:v>
                </c:pt>
                <c:pt idx="1569">
                  <c:v>5.1268763499999999</c:v>
                </c:pt>
                <c:pt idx="1570">
                  <c:v>5.1299524300000003</c:v>
                </c:pt>
                <c:pt idx="1571">
                  <c:v>5.1330304099999999</c:v>
                </c:pt>
                <c:pt idx="1572">
                  <c:v>5.1361103100000003</c:v>
                </c:pt>
                <c:pt idx="1573">
                  <c:v>5.1391925799999996</c:v>
                </c:pt>
                <c:pt idx="1574">
                  <c:v>5.1422753300000004</c:v>
                </c:pt>
                <c:pt idx="1575">
                  <c:v>5.1453614200000004</c:v>
                </c:pt>
                <c:pt idx="1576">
                  <c:v>5.1484484699999999</c:v>
                </c:pt>
                <c:pt idx="1577">
                  <c:v>5.1515369399999997</c:v>
                </c:pt>
                <c:pt idx="1578">
                  <c:v>5.1546278000000001</c:v>
                </c:pt>
                <c:pt idx="1579">
                  <c:v>5.1577205700000004</c:v>
                </c:pt>
                <c:pt idx="1580">
                  <c:v>5.1608152399999998</c:v>
                </c:pt>
                <c:pt idx="1581">
                  <c:v>5.1639122999999998</c:v>
                </c:pt>
                <c:pt idx="1582">
                  <c:v>5.16701078</c:v>
                </c:pt>
                <c:pt idx="1583">
                  <c:v>5.1701102299999997</c:v>
                </c:pt>
                <c:pt idx="1584">
                  <c:v>5.1732125299999998</c:v>
                </c:pt>
                <c:pt idx="1585">
                  <c:v>5.1763162600000001</c:v>
                </c:pt>
                <c:pt idx="1586">
                  <c:v>5.1794223800000001</c:v>
                </c:pt>
                <c:pt idx="1587">
                  <c:v>5.1825304000000001</c:v>
                </c:pt>
                <c:pt idx="1588">
                  <c:v>5.1856398600000002</c:v>
                </c:pt>
                <c:pt idx="1589">
                  <c:v>5.1887507399999997</c:v>
                </c:pt>
                <c:pt idx="1590">
                  <c:v>5.1918644900000004</c:v>
                </c:pt>
                <c:pt idx="1591">
                  <c:v>5.1949796700000004</c:v>
                </c:pt>
                <c:pt idx="1592">
                  <c:v>5.1980962799999997</c:v>
                </c:pt>
                <c:pt idx="1593">
                  <c:v>5.2012147899999999</c:v>
                </c:pt>
                <c:pt idx="1594">
                  <c:v>5.2043361700000004</c:v>
                </c:pt>
                <c:pt idx="1595">
                  <c:v>5.2074585000000004</c:v>
                </c:pt>
                <c:pt idx="1596">
                  <c:v>5.2105832100000002</c:v>
                </c:pt>
                <c:pt idx="1597">
                  <c:v>5.2137088800000004</c:v>
                </c:pt>
                <c:pt idx="1598">
                  <c:v>5.2168374100000001</c:v>
                </c:pt>
                <c:pt idx="1599">
                  <c:v>5.2199678399999998</c:v>
                </c:pt>
                <c:pt idx="1600">
                  <c:v>5.2230997099999996</c:v>
                </c:pt>
                <c:pt idx="1601">
                  <c:v>5.2262334800000003</c:v>
                </c:pt>
                <c:pt idx="1602">
                  <c:v>5.2293691600000001</c:v>
                </c:pt>
                <c:pt idx="1603">
                  <c:v>5.2325067499999998</c:v>
                </c:pt>
                <c:pt idx="1604">
                  <c:v>5.2356457699999996</c:v>
                </c:pt>
                <c:pt idx="1605">
                  <c:v>5.2387876499999999</c:v>
                </c:pt>
                <c:pt idx="1606">
                  <c:v>5.2419304799999997</c:v>
                </c:pt>
                <c:pt idx="1607">
                  <c:v>5.2450761799999999</c:v>
                </c:pt>
                <c:pt idx="1608">
                  <c:v>5.24822378</c:v>
                </c:pt>
                <c:pt idx="1609">
                  <c:v>5.2513718599999999</c:v>
                </c:pt>
                <c:pt idx="1610">
                  <c:v>5.2545228000000002</c:v>
                </c:pt>
                <c:pt idx="1611">
                  <c:v>5.2576756500000004</c:v>
                </c:pt>
                <c:pt idx="1612">
                  <c:v>5.2608299299999999</c:v>
                </c:pt>
                <c:pt idx="1613">
                  <c:v>5.26398659</c:v>
                </c:pt>
                <c:pt idx="1614">
                  <c:v>5.2671456299999999</c:v>
                </c:pt>
                <c:pt idx="1615">
                  <c:v>5.2703056300000002</c:v>
                </c:pt>
                <c:pt idx="1616">
                  <c:v>5.2734675400000004</c:v>
                </c:pt>
                <c:pt idx="1617">
                  <c:v>5.2766318300000004</c:v>
                </c:pt>
                <c:pt idx="1618">
                  <c:v>5.2797980300000003</c:v>
                </c:pt>
                <c:pt idx="1619">
                  <c:v>5.2829656600000003</c:v>
                </c:pt>
                <c:pt idx="1620">
                  <c:v>5.2861356700000002</c:v>
                </c:pt>
                <c:pt idx="1621">
                  <c:v>5.2893066400000004</c:v>
                </c:pt>
                <c:pt idx="1622">
                  <c:v>5.2924804700000001</c:v>
                </c:pt>
                <c:pt idx="1623">
                  <c:v>5.2956561999999998</c:v>
                </c:pt>
                <c:pt idx="1624">
                  <c:v>5.2988338500000003</c:v>
                </c:pt>
                <c:pt idx="1625">
                  <c:v>5.3020129200000001</c:v>
                </c:pt>
                <c:pt idx="1626">
                  <c:v>5.3051943799999997</c:v>
                </c:pt>
                <c:pt idx="1627">
                  <c:v>5.3083767899999996</c:v>
                </c:pt>
                <c:pt idx="1628">
                  <c:v>5.3115625399999997</c:v>
                </c:pt>
                <c:pt idx="1629">
                  <c:v>5.3147492400000003</c:v>
                </c:pt>
                <c:pt idx="1630">
                  <c:v>5.3179373700000001</c:v>
                </c:pt>
                <c:pt idx="1631">
                  <c:v>5.32112885</c:v>
                </c:pt>
                <c:pt idx="1632">
                  <c:v>5.3243212700000004</c:v>
                </c:pt>
                <c:pt idx="1633">
                  <c:v>5.3275155999999999</c:v>
                </c:pt>
                <c:pt idx="1634">
                  <c:v>5.3307123199999999</c:v>
                </c:pt>
                <c:pt idx="1635">
                  <c:v>5.33391094</c:v>
                </c:pt>
                <c:pt idx="1636">
                  <c:v>5.33711147</c:v>
                </c:pt>
                <c:pt idx="1637">
                  <c:v>5.3403134300000001</c:v>
                </c:pt>
                <c:pt idx="1638">
                  <c:v>5.34351778</c:v>
                </c:pt>
                <c:pt idx="1639">
                  <c:v>5.34672356</c:v>
                </c:pt>
                <c:pt idx="1640">
                  <c:v>5.3499317199999998</c:v>
                </c:pt>
                <c:pt idx="1641">
                  <c:v>5.3531417799999996</c:v>
                </c:pt>
                <c:pt idx="1642">
                  <c:v>5.3563532800000004</c:v>
                </c:pt>
                <c:pt idx="1643">
                  <c:v>5.35956717</c:v>
                </c:pt>
                <c:pt idx="1644">
                  <c:v>5.3627834300000004</c:v>
                </c:pt>
                <c:pt idx="1645">
                  <c:v>5.3660011299999999</c:v>
                </c:pt>
                <c:pt idx="1646">
                  <c:v>5.3692207300000003</c:v>
                </c:pt>
                <c:pt idx="1647">
                  <c:v>5.3724422499999998</c:v>
                </c:pt>
                <c:pt idx="1648">
                  <c:v>5.3756661399999999</c:v>
                </c:pt>
                <c:pt idx="1649">
                  <c:v>5.3788905099999997</c:v>
                </c:pt>
                <c:pt idx="1650">
                  <c:v>5.3821182299999997</c:v>
                </c:pt>
                <c:pt idx="1651">
                  <c:v>5.3853478399999997</c:v>
                </c:pt>
                <c:pt idx="1652">
                  <c:v>5.3885788899999998</c:v>
                </c:pt>
                <c:pt idx="1653">
                  <c:v>5.3918113700000001</c:v>
                </c:pt>
                <c:pt idx="1654">
                  <c:v>5.3950467099999999</c:v>
                </c:pt>
                <c:pt idx="1655">
                  <c:v>5.3982839599999997</c:v>
                </c:pt>
                <c:pt idx="1656">
                  <c:v>5.4015231100000003</c:v>
                </c:pt>
                <c:pt idx="1657">
                  <c:v>5.4047637000000002</c:v>
                </c:pt>
                <c:pt idx="1658">
                  <c:v>5.4080066699999998</c:v>
                </c:pt>
                <c:pt idx="1659">
                  <c:v>5.4112515400000003</c:v>
                </c:pt>
                <c:pt idx="1660">
                  <c:v>5.4144978500000001</c:v>
                </c:pt>
                <c:pt idx="1661">
                  <c:v>5.4177470200000002</c:v>
                </c:pt>
                <c:pt idx="1662">
                  <c:v>5.4209981000000003</c:v>
                </c:pt>
                <c:pt idx="1663">
                  <c:v>5.4242505999999997</c:v>
                </c:pt>
                <c:pt idx="1664">
                  <c:v>5.4275050199999999</c:v>
                </c:pt>
                <c:pt idx="1665">
                  <c:v>5.4307613400000001</c:v>
                </c:pt>
                <c:pt idx="1666">
                  <c:v>5.4340195700000002</c:v>
                </c:pt>
                <c:pt idx="1667">
                  <c:v>5.4372801800000001</c:v>
                </c:pt>
                <c:pt idx="1668">
                  <c:v>5.4405427</c:v>
                </c:pt>
                <c:pt idx="1669">
                  <c:v>5.44380665</c:v>
                </c:pt>
                <c:pt idx="1670">
                  <c:v>5.4470734600000004</c:v>
                </c:pt>
                <c:pt idx="1671">
                  <c:v>5.4503417000000001</c:v>
                </c:pt>
                <c:pt idx="1672">
                  <c:v>5.45361137</c:v>
                </c:pt>
                <c:pt idx="1673">
                  <c:v>5.4568839100000002</c:v>
                </c:pt>
                <c:pt idx="1674">
                  <c:v>5.4601583500000004</c:v>
                </c:pt>
                <c:pt idx="1675">
                  <c:v>5.4634337400000001</c:v>
                </c:pt>
                <c:pt idx="1676">
                  <c:v>5.4667120000000002</c:v>
                </c:pt>
                <c:pt idx="1677">
                  <c:v>5.4699921600000003</c:v>
                </c:pt>
                <c:pt idx="1678">
                  <c:v>5.4732737499999997</c:v>
                </c:pt>
                <c:pt idx="1679">
                  <c:v>5.4765582100000003</c:v>
                </c:pt>
                <c:pt idx="1680">
                  <c:v>5.4798440900000003</c:v>
                </c:pt>
                <c:pt idx="1681">
                  <c:v>5.4831323599999999</c:v>
                </c:pt>
                <c:pt idx="1682">
                  <c:v>5.4864220599999998</c:v>
                </c:pt>
                <c:pt idx="1683">
                  <c:v>5.4897131899999998</c:v>
                </c:pt>
                <c:pt idx="1684">
                  <c:v>5.49300766</c:v>
                </c:pt>
                <c:pt idx="1685">
                  <c:v>5.4963035600000003</c:v>
                </c:pt>
                <c:pt idx="1686">
                  <c:v>5.49960089</c:v>
                </c:pt>
                <c:pt idx="1687">
                  <c:v>5.50290108</c:v>
                </c:pt>
                <c:pt idx="1688">
                  <c:v>5.5062027000000002</c:v>
                </c:pt>
                <c:pt idx="1689">
                  <c:v>5.5095062300000004</c:v>
                </c:pt>
                <c:pt idx="1690">
                  <c:v>5.5128116599999997</c:v>
                </c:pt>
                <c:pt idx="1691">
                  <c:v>5.5161189999999998</c:v>
                </c:pt>
                <c:pt idx="1692">
                  <c:v>5.5194292100000002</c:v>
                </c:pt>
                <c:pt idx="1693">
                  <c:v>5.52274084</c:v>
                </c:pt>
                <c:pt idx="1694">
                  <c:v>5.5260548600000003</c:v>
                </c:pt>
                <c:pt idx="1695">
                  <c:v>5.52937031</c:v>
                </c:pt>
                <c:pt idx="1696">
                  <c:v>5.5326876599999997</c:v>
                </c:pt>
                <c:pt idx="1697">
                  <c:v>5.5360073999999999</c:v>
                </c:pt>
                <c:pt idx="1698">
                  <c:v>5.5393290500000001</c:v>
                </c:pt>
                <c:pt idx="1699">
                  <c:v>5.5426521299999996</c:v>
                </c:pt>
                <c:pt idx="1700">
                  <c:v>5.5459780700000003</c:v>
                </c:pt>
                <c:pt idx="1701">
                  <c:v>5.5493054400000004</c:v>
                </c:pt>
                <c:pt idx="1702">
                  <c:v>5.5526356699999999</c:v>
                </c:pt>
                <c:pt idx="1703">
                  <c:v>5.5559668499999999</c:v>
                </c:pt>
                <c:pt idx="1704">
                  <c:v>5.5592999499999998</c:v>
                </c:pt>
                <c:pt idx="1705">
                  <c:v>5.5626359000000001</c:v>
                </c:pt>
                <c:pt idx="1706">
                  <c:v>5.5659737600000003</c:v>
                </c:pt>
                <c:pt idx="1707">
                  <c:v>5.5693130499999999</c:v>
                </c:pt>
                <c:pt idx="1708">
                  <c:v>5.5726547200000001</c:v>
                </c:pt>
                <c:pt idx="1709">
                  <c:v>5.5759983100000001</c:v>
                </c:pt>
                <c:pt idx="1710">
                  <c:v>5.57934427</c:v>
                </c:pt>
                <c:pt idx="1711">
                  <c:v>5.5826911900000002</c:v>
                </c:pt>
                <c:pt idx="1712">
                  <c:v>5.58604097</c:v>
                </c:pt>
                <c:pt idx="1713">
                  <c:v>5.5893926599999997</c:v>
                </c:pt>
                <c:pt idx="1714">
                  <c:v>5.5927472099999997</c:v>
                </c:pt>
                <c:pt idx="1715">
                  <c:v>5.5961027100000003</c:v>
                </c:pt>
                <c:pt idx="1716">
                  <c:v>5.5994601199999998</c:v>
                </c:pt>
                <c:pt idx="1717">
                  <c:v>5.60281992</c:v>
                </c:pt>
                <c:pt idx="1718">
                  <c:v>5.6061816200000001</c:v>
                </c:pt>
                <c:pt idx="1719">
                  <c:v>5.6095447500000004</c:v>
                </c:pt>
                <c:pt idx="1720">
                  <c:v>5.61291122</c:v>
                </c:pt>
                <c:pt idx="1721">
                  <c:v>5.6162781700000002</c:v>
                </c:pt>
                <c:pt idx="1722">
                  <c:v>5.6196484599999996</c:v>
                </c:pt>
                <c:pt idx="1723">
                  <c:v>5.6230201700000002</c:v>
                </c:pt>
                <c:pt idx="1724">
                  <c:v>5.62639332</c:v>
                </c:pt>
                <c:pt idx="1725">
                  <c:v>5.6297693300000002</c:v>
                </c:pt>
                <c:pt idx="1726">
                  <c:v>5.6331472399999996</c:v>
                </c:pt>
                <c:pt idx="1727">
                  <c:v>5.6365275400000003</c:v>
                </c:pt>
                <c:pt idx="1728">
                  <c:v>5.6399097400000002</c:v>
                </c:pt>
                <c:pt idx="1729">
                  <c:v>5.6432928999999996</c:v>
                </c:pt>
                <c:pt idx="1730">
                  <c:v>5.6466794</c:v>
                </c:pt>
                <c:pt idx="1731">
                  <c:v>5.6500673299999997</c:v>
                </c:pt>
                <c:pt idx="1732">
                  <c:v>5.6534571600000003</c:v>
                </c:pt>
                <c:pt idx="1733">
                  <c:v>5.6568493799999997</c:v>
                </c:pt>
                <c:pt idx="1734">
                  <c:v>5.6602439899999997</c:v>
                </c:pt>
                <c:pt idx="1735">
                  <c:v>5.6636395500000001</c:v>
                </c:pt>
                <c:pt idx="1736">
                  <c:v>5.6670374900000002</c:v>
                </c:pt>
                <c:pt idx="1737">
                  <c:v>5.6704378100000001</c:v>
                </c:pt>
                <c:pt idx="1738">
                  <c:v>5.6738405199999997</c:v>
                </c:pt>
                <c:pt idx="1739">
                  <c:v>5.6772441899999997</c:v>
                </c:pt>
                <c:pt idx="1740">
                  <c:v>5.6806507100000001</c:v>
                </c:pt>
                <c:pt idx="1741">
                  <c:v>5.6840596200000002</c:v>
                </c:pt>
                <c:pt idx="1742">
                  <c:v>5.6874699599999996</c:v>
                </c:pt>
                <c:pt idx="1743">
                  <c:v>5.6908822099999998</c:v>
                </c:pt>
                <c:pt idx="1744">
                  <c:v>5.6942968399999998</c:v>
                </c:pt>
                <c:pt idx="1745">
                  <c:v>5.6977129</c:v>
                </c:pt>
                <c:pt idx="1746">
                  <c:v>5.7011318199999996</c:v>
                </c:pt>
                <c:pt idx="1747">
                  <c:v>5.7045526500000001</c:v>
                </c:pt>
                <c:pt idx="1748">
                  <c:v>5.7079753899999996</c:v>
                </c:pt>
                <c:pt idx="1749">
                  <c:v>5.7114005099999998</c:v>
                </c:pt>
                <c:pt idx="1750">
                  <c:v>5.7148270600000002</c:v>
                </c:pt>
                <c:pt idx="1751">
                  <c:v>5.7182560000000002</c:v>
                </c:pt>
                <c:pt idx="1752">
                  <c:v>5.7216868400000003</c:v>
                </c:pt>
                <c:pt idx="1753">
                  <c:v>5.72512007</c:v>
                </c:pt>
                <c:pt idx="1754">
                  <c:v>5.7285547299999999</c:v>
                </c:pt>
                <c:pt idx="1755">
                  <c:v>5.7319922400000003</c:v>
                </c:pt>
                <c:pt idx="1756">
                  <c:v>5.7354311899999999</c:v>
                </c:pt>
                <c:pt idx="1757">
                  <c:v>5.7388725300000001</c:v>
                </c:pt>
                <c:pt idx="1758">
                  <c:v>5.7423157700000003</c:v>
                </c:pt>
                <c:pt idx="1759">
                  <c:v>5.7457613900000002</c:v>
                </c:pt>
                <c:pt idx="1760">
                  <c:v>5.74920893</c:v>
                </c:pt>
                <c:pt idx="1761">
                  <c:v>5.7526583699999998</c:v>
                </c:pt>
                <c:pt idx="1762">
                  <c:v>5.7561097099999996</c:v>
                </c:pt>
                <c:pt idx="1763">
                  <c:v>5.7595634499999999</c:v>
                </c:pt>
                <c:pt idx="1764">
                  <c:v>5.76301956</c:v>
                </c:pt>
                <c:pt idx="1765">
                  <c:v>5.7664775800000001</c:v>
                </c:pt>
                <c:pt idx="1766">
                  <c:v>5.7699370400000003</c:v>
                </c:pt>
                <c:pt idx="1767">
                  <c:v>5.77339935</c:v>
                </c:pt>
                <c:pt idx="1768">
                  <c:v>5.7768630999999999</c:v>
                </c:pt>
                <c:pt idx="1769">
                  <c:v>5.7803292300000004</c:v>
                </c:pt>
                <c:pt idx="1770">
                  <c:v>5.7837972600000001</c:v>
                </c:pt>
                <c:pt idx="1771">
                  <c:v>5.7872676800000002</c:v>
                </c:pt>
                <c:pt idx="1772">
                  <c:v>5.7907400100000004</c:v>
                </c:pt>
                <c:pt idx="1773">
                  <c:v>5.7942137699999998</c:v>
                </c:pt>
                <c:pt idx="1774">
                  <c:v>5.7976903899999996</c:v>
                </c:pt>
                <c:pt idx="1775">
                  <c:v>5.8011694</c:v>
                </c:pt>
                <c:pt idx="1776">
                  <c:v>5.8046498299999998</c:v>
                </c:pt>
                <c:pt idx="1777">
                  <c:v>5.8081326500000001</c:v>
                </c:pt>
                <c:pt idx="1778">
                  <c:v>5.8116183299999999</c:v>
                </c:pt>
                <c:pt idx="1779">
                  <c:v>5.8151049600000002</c:v>
                </c:pt>
                <c:pt idx="1780">
                  <c:v>5.8185939800000002</c:v>
                </c:pt>
                <c:pt idx="1781">
                  <c:v>5.8220849000000001</c:v>
                </c:pt>
                <c:pt idx="1782">
                  <c:v>5.8255782099999998</c:v>
                </c:pt>
                <c:pt idx="1783">
                  <c:v>5.82907391</c:v>
                </c:pt>
                <c:pt idx="1784">
                  <c:v>5.8325715100000002</c:v>
                </c:pt>
                <c:pt idx="1785">
                  <c:v>5.8360705399999997</c:v>
                </c:pt>
                <c:pt idx="1786">
                  <c:v>5.8395724299999996</c:v>
                </c:pt>
                <c:pt idx="1787">
                  <c:v>5.8430762300000003</c:v>
                </c:pt>
                <c:pt idx="1788">
                  <c:v>5.8465819400000001</c:v>
                </c:pt>
                <c:pt idx="1789">
                  <c:v>5.8500900299999996</c:v>
                </c:pt>
                <c:pt idx="1790">
                  <c:v>5.8535995500000002</c:v>
                </c:pt>
                <c:pt idx="1791">
                  <c:v>5.8571119300000003</c:v>
                </c:pt>
                <c:pt idx="1792">
                  <c:v>5.8606257399999997</c:v>
                </c:pt>
                <c:pt idx="1793">
                  <c:v>5.8641424200000003</c:v>
                </c:pt>
                <c:pt idx="1794">
                  <c:v>5.867661</c:v>
                </c:pt>
                <c:pt idx="1795">
                  <c:v>5.8711814899999997</c:v>
                </c:pt>
                <c:pt idx="1796">
                  <c:v>5.8747038800000002</c:v>
                </c:pt>
                <c:pt idx="1797">
                  <c:v>5.8782296199999999</c:v>
                </c:pt>
                <c:pt idx="1798">
                  <c:v>5.8817567799999999</c:v>
                </c:pt>
                <c:pt idx="1799">
                  <c:v>5.8852858499999998</c:v>
                </c:pt>
                <c:pt idx="1800">
                  <c:v>5.8888163599999999</c:v>
                </c:pt>
                <c:pt idx="1801">
                  <c:v>5.8923497200000003</c:v>
                </c:pt>
                <c:pt idx="1802">
                  <c:v>5.8958849899999999</c:v>
                </c:pt>
                <c:pt idx="1803">
                  <c:v>5.89942265</c:v>
                </c:pt>
                <c:pt idx="1804">
                  <c:v>5.9029617300000004</c:v>
                </c:pt>
                <c:pt idx="1805">
                  <c:v>5.9065036800000001</c:v>
                </c:pt>
                <c:pt idx="1806">
                  <c:v>5.9100484800000004</c:v>
                </c:pt>
                <c:pt idx="1807">
                  <c:v>5.9135942500000001</c:v>
                </c:pt>
                <c:pt idx="1808">
                  <c:v>5.9171423900000004</c:v>
                </c:pt>
                <c:pt idx="1809">
                  <c:v>5.9206924399999998</c:v>
                </c:pt>
                <c:pt idx="1810">
                  <c:v>5.9242448799999998</c:v>
                </c:pt>
                <c:pt idx="1811">
                  <c:v>5.9277996999999996</c:v>
                </c:pt>
                <c:pt idx="1812">
                  <c:v>5.9313564300000001</c:v>
                </c:pt>
                <c:pt idx="1813">
                  <c:v>5.9349150699999997</c:v>
                </c:pt>
                <c:pt idx="1814">
                  <c:v>5.93847609</c:v>
                </c:pt>
                <c:pt idx="1815">
                  <c:v>5.9420390100000002</c:v>
                </c:pt>
                <c:pt idx="1816">
                  <c:v>5.9456043200000002</c:v>
                </c:pt>
                <c:pt idx="1817">
                  <c:v>5.9491720199999998</c:v>
                </c:pt>
                <c:pt idx="1818">
                  <c:v>5.9527411499999996</c:v>
                </c:pt>
                <c:pt idx="1819">
                  <c:v>5.95631266</c:v>
                </c:pt>
                <c:pt idx="1820">
                  <c:v>5.9598865500000002</c:v>
                </c:pt>
                <c:pt idx="1821">
                  <c:v>5.9634623500000004</c:v>
                </c:pt>
                <c:pt idx="1822">
                  <c:v>5.9670405400000002</c:v>
                </c:pt>
                <c:pt idx="1823">
                  <c:v>5.97062063</c:v>
                </c:pt>
                <c:pt idx="1824">
                  <c:v>5.9742031100000004</c:v>
                </c:pt>
                <c:pt idx="1825">
                  <c:v>5.9777874899999999</c:v>
                </c:pt>
                <c:pt idx="1826">
                  <c:v>5.9813737900000001</c:v>
                </c:pt>
                <c:pt idx="1827">
                  <c:v>5.98496294</c:v>
                </c:pt>
                <c:pt idx="1828">
                  <c:v>5.9885539999999997</c:v>
                </c:pt>
                <c:pt idx="1829">
                  <c:v>5.99214745</c:v>
                </c:pt>
                <c:pt idx="1830">
                  <c:v>5.9957428000000004</c:v>
                </c:pt>
                <c:pt idx="1831">
                  <c:v>5.9993400599999998</c:v>
                </c:pt>
                <c:pt idx="1832">
                  <c:v>6.00293922</c:v>
                </c:pt>
                <c:pt idx="1833">
                  <c:v>6.0065412499999997</c:v>
                </c:pt>
                <c:pt idx="1834">
                  <c:v>6.0101456600000001</c:v>
                </c:pt>
                <c:pt idx="1835">
                  <c:v>6.0137515099999996</c:v>
                </c:pt>
                <c:pt idx="1836">
                  <c:v>6.0173597299999999</c:v>
                </c:pt>
                <c:pt idx="1837">
                  <c:v>6.0209698700000001</c:v>
                </c:pt>
                <c:pt idx="1838">
                  <c:v>6.02458239</c:v>
                </c:pt>
                <c:pt idx="1839">
                  <c:v>6.0281972899999996</c:v>
                </c:pt>
                <c:pt idx="1840">
                  <c:v>6.0318145799999998</c:v>
                </c:pt>
                <c:pt idx="1841">
                  <c:v>6.03543377</c:v>
                </c:pt>
                <c:pt idx="1842">
                  <c:v>6.0390548700000002</c:v>
                </c:pt>
                <c:pt idx="1843">
                  <c:v>6.0426778800000003</c:v>
                </c:pt>
                <c:pt idx="1844">
                  <c:v>6.0463037499999999</c:v>
                </c:pt>
                <c:pt idx="1845">
                  <c:v>6.0499315300000003</c:v>
                </c:pt>
                <c:pt idx="1846">
                  <c:v>6.0535616900000004</c:v>
                </c:pt>
                <c:pt idx="1847">
                  <c:v>6.0571932799999999</c:v>
                </c:pt>
                <c:pt idx="1848">
                  <c:v>6.0608277299999997</c:v>
                </c:pt>
                <c:pt idx="1849">
                  <c:v>6.0644640900000004</c:v>
                </c:pt>
                <c:pt idx="1850">
                  <c:v>6.0681023600000001</c:v>
                </c:pt>
                <c:pt idx="1851">
                  <c:v>6.0717434900000002</c:v>
                </c:pt>
                <c:pt idx="1852">
                  <c:v>6.0753865200000003</c:v>
                </c:pt>
                <c:pt idx="1853">
                  <c:v>6.0790324199999999</c:v>
                </c:pt>
                <c:pt idx="1854">
                  <c:v>6.0826797499999996</c:v>
                </c:pt>
                <c:pt idx="1855">
                  <c:v>6.0863289800000002</c:v>
                </c:pt>
                <c:pt idx="1856">
                  <c:v>6.0899810800000003</c:v>
                </c:pt>
                <c:pt idx="1857">
                  <c:v>6.0936346099999996</c:v>
                </c:pt>
                <c:pt idx="1858">
                  <c:v>6.0972909900000003</c:v>
                </c:pt>
                <c:pt idx="1859">
                  <c:v>6.10094929</c:v>
                </c:pt>
                <c:pt idx="1860">
                  <c:v>6.1046104400000001</c:v>
                </c:pt>
                <c:pt idx="1861">
                  <c:v>6.1082730300000003</c:v>
                </c:pt>
                <c:pt idx="1862">
                  <c:v>6.1119375199999997</c:v>
                </c:pt>
                <c:pt idx="1863">
                  <c:v>6.1156043999999996</c:v>
                </c:pt>
                <c:pt idx="1864">
                  <c:v>6.1192746199999997</c:v>
                </c:pt>
                <c:pt idx="1865">
                  <c:v>6.1229453100000004</c:v>
                </c:pt>
                <c:pt idx="1866">
                  <c:v>6.1266198200000002</c:v>
                </c:pt>
                <c:pt idx="1867">
                  <c:v>6.1302957500000002</c:v>
                </c:pt>
                <c:pt idx="1868">
                  <c:v>6.1339736</c:v>
                </c:pt>
                <c:pt idx="1869">
                  <c:v>6.1376543000000003</c:v>
                </c:pt>
                <c:pt idx="1870">
                  <c:v>6.1413369199999996</c:v>
                </c:pt>
                <c:pt idx="1871">
                  <c:v>6.1450214399999998</c:v>
                </c:pt>
                <c:pt idx="1872">
                  <c:v>6.1487083399999998</c:v>
                </c:pt>
                <c:pt idx="1873">
                  <c:v>6.15239811</c:v>
                </c:pt>
                <c:pt idx="1874">
                  <c:v>6.1560897800000003</c:v>
                </c:pt>
                <c:pt idx="1875">
                  <c:v>6.1597833599999996</c:v>
                </c:pt>
                <c:pt idx="1876">
                  <c:v>6.16347837</c:v>
                </c:pt>
                <c:pt idx="1877">
                  <c:v>6.1671767199999996</c:v>
                </c:pt>
                <c:pt idx="1878">
                  <c:v>6.1708769800000001</c:v>
                </c:pt>
                <c:pt idx="1879">
                  <c:v>6.1745796200000003</c:v>
                </c:pt>
                <c:pt idx="1880">
                  <c:v>6.1782841700000004</c:v>
                </c:pt>
                <c:pt idx="1881">
                  <c:v>6.1819911000000003</c:v>
                </c:pt>
                <c:pt idx="1882">
                  <c:v>6.1857008899999997</c:v>
                </c:pt>
                <c:pt idx="1883">
                  <c:v>6.1894121200000001</c:v>
                </c:pt>
                <c:pt idx="1884">
                  <c:v>6.1931257200000003</c:v>
                </c:pt>
                <c:pt idx="1885">
                  <c:v>6.1968417200000001</c:v>
                </c:pt>
                <c:pt idx="1886">
                  <c:v>6.2005596199999999</c:v>
                </c:pt>
                <c:pt idx="1887">
                  <c:v>6.2042799000000004</c:v>
                </c:pt>
                <c:pt idx="1888">
                  <c:v>6.2080030400000004</c:v>
                </c:pt>
                <c:pt idx="1889">
                  <c:v>6.2117276199999996</c:v>
                </c:pt>
                <c:pt idx="1890">
                  <c:v>6.2154540999999996</c:v>
                </c:pt>
                <c:pt idx="1891">
                  <c:v>6.2191834400000001</c:v>
                </c:pt>
                <c:pt idx="1892">
                  <c:v>6.2229151700000003</c:v>
                </c:pt>
                <c:pt idx="1893">
                  <c:v>6.2266483299999997</c:v>
                </c:pt>
                <c:pt idx="1894">
                  <c:v>6.2303848300000002</c:v>
                </c:pt>
                <c:pt idx="1895">
                  <c:v>6.2341232299999998</c:v>
                </c:pt>
                <c:pt idx="1896">
                  <c:v>6.2378630599999996</c:v>
                </c:pt>
                <c:pt idx="1897">
                  <c:v>6.2416062400000003</c:v>
                </c:pt>
                <c:pt idx="1898">
                  <c:v>6.24535179</c:v>
                </c:pt>
                <c:pt idx="1899">
                  <c:v>6.2490987799999997</c:v>
                </c:pt>
                <c:pt idx="1900">
                  <c:v>6.2528476700000004</c:v>
                </c:pt>
                <c:pt idx="1901">
                  <c:v>6.2565994299999996</c:v>
                </c:pt>
                <c:pt idx="1902">
                  <c:v>6.2603535700000004</c:v>
                </c:pt>
                <c:pt idx="1903">
                  <c:v>6.26411009</c:v>
                </c:pt>
                <c:pt idx="1904">
                  <c:v>6.2678680399999998</c:v>
                </c:pt>
                <c:pt idx="1905">
                  <c:v>6.2716293299999997</c:v>
                </c:pt>
                <c:pt idx="1906">
                  <c:v>6.2753920599999997</c:v>
                </c:pt>
                <c:pt idx="1907">
                  <c:v>6.2791571599999996</c:v>
                </c:pt>
                <c:pt idx="1908">
                  <c:v>6.28292465</c:v>
                </c:pt>
                <c:pt idx="1909">
                  <c:v>6.2866949999999999</c:v>
                </c:pt>
                <c:pt idx="1910">
                  <c:v>6.29046679</c:v>
                </c:pt>
                <c:pt idx="1911">
                  <c:v>6.2942409499999998</c:v>
                </c:pt>
                <c:pt idx="1912">
                  <c:v>6.2980175000000003</c:v>
                </c:pt>
                <c:pt idx="1913">
                  <c:v>6.3017959599999998</c:v>
                </c:pt>
                <c:pt idx="1914">
                  <c:v>6.3055772799999996</c:v>
                </c:pt>
                <c:pt idx="1915">
                  <c:v>6.3093609800000001</c:v>
                </c:pt>
                <c:pt idx="1916">
                  <c:v>6.3131465899999997</c:v>
                </c:pt>
                <c:pt idx="1917">
                  <c:v>6.3169345899999998</c:v>
                </c:pt>
                <c:pt idx="1918">
                  <c:v>6.3207244899999999</c:v>
                </c:pt>
                <c:pt idx="1919">
                  <c:v>6.3245167699999998</c:v>
                </c:pt>
                <c:pt idx="1920">
                  <c:v>6.3283109700000004</c:v>
                </c:pt>
                <c:pt idx="1921">
                  <c:v>6.3321085000000004</c:v>
                </c:pt>
                <c:pt idx="1922">
                  <c:v>6.3359074599999996</c:v>
                </c:pt>
                <c:pt idx="1923">
                  <c:v>6.3397088100000003</c:v>
                </c:pt>
                <c:pt idx="1924">
                  <c:v>6.3435130099999997</c:v>
                </c:pt>
                <c:pt idx="1925">
                  <c:v>6.3473191299999998</c:v>
                </c:pt>
                <c:pt idx="1926">
                  <c:v>6.3511281000000004</c:v>
                </c:pt>
                <c:pt idx="1927">
                  <c:v>6.3549385100000002</c:v>
                </c:pt>
                <c:pt idx="1928">
                  <c:v>6.35875082</c:v>
                </c:pt>
                <c:pt idx="1929">
                  <c:v>6.36256647</c:v>
                </c:pt>
                <c:pt idx="1930">
                  <c:v>6.3663835500000001</c:v>
                </c:pt>
                <c:pt idx="1931">
                  <c:v>6.3702039700000004</c:v>
                </c:pt>
                <c:pt idx="1932">
                  <c:v>6.3740262999999997</c:v>
                </c:pt>
                <c:pt idx="1933">
                  <c:v>6.3778505299999999</c:v>
                </c:pt>
                <c:pt idx="1934">
                  <c:v>6.3816766700000001</c:v>
                </c:pt>
                <c:pt idx="1935">
                  <c:v>6.3855056799999996</c:v>
                </c:pt>
                <c:pt idx="1936">
                  <c:v>6.3893375399999996</c:v>
                </c:pt>
                <c:pt idx="1937">
                  <c:v>6.3931708299999999</c:v>
                </c:pt>
                <c:pt idx="1938">
                  <c:v>6.3970069900000004</c:v>
                </c:pt>
                <c:pt idx="1939">
                  <c:v>6.4008445700000003</c:v>
                </c:pt>
                <c:pt idx="1940">
                  <c:v>6.4046855000000003</c:v>
                </c:pt>
                <c:pt idx="1941">
                  <c:v>6.4085283300000002</c:v>
                </c:pt>
                <c:pt idx="1942">
                  <c:v>6.4123735399999999</c:v>
                </c:pt>
                <c:pt idx="1943">
                  <c:v>6.4162206599999996</c:v>
                </c:pt>
                <c:pt idx="1944">
                  <c:v>6.4200701699999998</c:v>
                </c:pt>
                <c:pt idx="1945">
                  <c:v>6.4239230200000002</c:v>
                </c:pt>
                <c:pt idx="1946">
                  <c:v>6.4277772899999999</c:v>
                </c:pt>
                <c:pt idx="1947">
                  <c:v>6.4316339500000002</c:v>
                </c:pt>
                <c:pt idx="1948">
                  <c:v>6.4354929900000002</c:v>
                </c:pt>
                <c:pt idx="1949">
                  <c:v>6.4393544199999999</c:v>
                </c:pt>
                <c:pt idx="1950">
                  <c:v>6.4432177499999996</c:v>
                </c:pt>
                <c:pt idx="1951">
                  <c:v>6.4470839499999997</c:v>
                </c:pt>
                <c:pt idx="1952">
                  <c:v>6.4509520499999997</c:v>
                </c:pt>
                <c:pt idx="1953">
                  <c:v>6.4548220599999997</c:v>
                </c:pt>
                <c:pt idx="1954">
                  <c:v>6.4586954099999998</c:v>
                </c:pt>
                <c:pt idx="1955">
                  <c:v>6.4625706699999999</c:v>
                </c:pt>
                <c:pt idx="1956">
                  <c:v>6.4664483099999996</c:v>
                </c:pt>
                <c:pt idx="1957">
                  <c:v>6.4703283300000001</c:v>
                </c:pt>
                <c:pt idx="1958">
                  <c:v>6.4742097899999997</c:v>
                </c:pt>
                <c:pt idx="1959">
                  <c:v>6.4780945799999996</c:v>
                </c:pt>
                <c:pt idx="1960">
                  <c:v>6.4819812800000003</c:v>
                </c:pt>
                <c:pt idx="1961">
                  <c:v>6.4858708399999996</c:v>
                </c:pt>
                <c:pt idx="1962">
                  <c:v>6.48976183</c:v>
                </c:pt>
                <c:pt idx="1963">
                  <c:v>6.4936561599999996</c:v>
                </c:pt>
                <c:pt idx="1964">
                  <c:v>6.4975519200000003</c:v>
                </c:pt>
                <c:pt idx="1965">
                  <c:v>6.5014505400000004</c:v>
                </c:pt>
                <c:pt idx="1966">
                  <c:v>6.5053515400000004</c:v>
                </c:pt>
                <c:pt idx="1967">
                  <c:v>6.50925493</c:v>
                </c:pt>
                <c:pt idx="1968">
                  <c:v>6.5131607100000002</c:v>
                </c:pt>
                <c:pt idx="1969">
                  <c:v>6.5170688600000002</c:v>
                </c:pt>
                <c:pt idx="1970">
                  <c:v>6.5209784500000003</c:v>
                </c:pt>
                <c:pt idx="1971">
                  <c:v>6.5248904200000002</c:v>
                </c:pt>
                <c:pt idx="1972">
                  <c:v>6.5288057300000002</c:v>
                </c:pt>
                <c:pt idx="1973">
                  <c:v>6.5327234299999999</c:v>
                </c:pt>
                <c:pt idx="1974">
                  <c:v>6.5366430299999996</c:v>
                </c:pt>
                <c:pt idx="1975">
                  <c:v>6.5405650099999999</c:v>
                </c:pt>
                <c:pt idx="1976">
                  <c:v>6.5444893799999999</c:v>
                </c:pt>
                <c:pt idx="1977">
                  <c:v>6.5484161399999996</c:v>
                </c:pt>
                <c:pt idx="1978">
                  <c:v>6.5523448000000002</c:v>
                </c:pt>
                <c:pt idx="1979">
                  <c:v>6.5562763200000003</c:v>
                </c:pt>
                <c:pt idx="1980">
                  <c:v>6.56021023</c:v>
                </c:pt>
                <c:pt idx="1981">
                  <c:v>6.5641465200000004</c:v>
                </c:pt>
                <c:pt idx="1982">
                  <c:v>6.5680851899999997</c:v>
                </c:pt>
                <c:pt idx="1983">
                  <c:v>6.5720253</c:v>
                </c:pt>
                <c:pt idx="1984">
                  <c:v>6.5759687400000004</c:v>
                </c:pt>
                <c:pt idx="1985">
                  <c:v>6.5799145699999997</c:v>
                </c:pt>
                <c:pt idx="1986">
                  <c:v>6.5838622999999998</c:v>
                </c:pt>
                <c:pt idx="1987">
                  <c:v>6.5878124199999997</c:v>
                </c:pt>
                <c:pt idx="1988">
                  <c:v>6.5917649300000001</c:v>
                </c:pt>
                <c:pt idx="1989">
                  <c:v>6.5957198100000003</c:v>
                </c:pt>
                <c:pt idx="1990">
                  <c:v>6.5996775599999999</c:v>
                </c:pt>
                <c:pt idx="1991">
                  <c:v>6.6036377000000002</c:v>
                </c:pt>
                <c:pt idx="1992">
                  <c:v>6.6076006899999999</c:v>
                </c:pt>
                <c:pt idx="1993">
                  <c:v>6.6115646400000001</c:v>
                </c:pt>
                <c:pt idx="1994">
                  <c:v>6.6155319199999996</c:v>
                </c:pt>
                <c:pt idx="1995">
                  <c:v>6.6195011099999999</c:v>
                </c:pt>
                <c:pt idx="1996">
                  <c:v>6.6234726899999998</c:v>
                </c:pt>
                <c:pt idx="1997">
                  <c:v>6.6274461699999998</c:v>
                </c:pt>
                <c:pt idx="1998">
                  <c:v>6.6314229999999998</c:v>
                </c:pt>
                <c:pt idx="1999">
                  <c:v>6.6354017299999999</c:v>
                </c:pt>
                <c:pt idx="2000">
                  <c:v>6.6393828399999997</c:v>
                </c:pt>
                <c:pt idx="2001">
                  <c:v>6.6433668099999998</c:v>
                </c:pt>
                <c:pt idx="2002">
                  <c:v>6.6473526999999999</c:v>
                </c:pt>
                <c:pt idx="2003">
                  <c:v>6.6513409599999997</c:v>
                </c:pt>
                <c:pt idx="2004">
                  <c:v>6.6553316100000002</c:v>
                </c:pt>
                <c:pt idx="2005">
                  <c:v>6.6593251200000001</c:v>
                </c:pt>
                <c:pt idx="2006">
                  <c:v>6.66332054</c:v>
                </c:pt>
                <c:pt idx="2007">
                  <c:v>6.6673183399999996</c:v>
                </c:pt>
                <c:pt idx="2008">
                  <c:v>6.6713190100000004</c:v>
                </c:pt>
                <c:pt idx="2009">
                  <c:v>6.6753215800000003</c:v>
                </c:pt>
                <c:pt idx="2010">
                  <c:v>6.6793270099999997</c:v>
                </c:pt>
                <c:pt idx="2011">
                  <c:v>6.6833348299999997</c:v>
                </c:pt>
                <c:pt idx="2012">
                  <c:v>6.6873445499999997</c:v>
                </c:pt>
                <c:pt idx="2013">
                  <c:v>6.69135714</c:v>
                </c:pt>
                <c:pt idx="2014">
                  <c:v>6.6953721000000002</c:v>
                </c:pt>
                <c:pt idx="2015">
                  <c:v>6.6993889800000002</c:v>
                </c:pt>
                <c:pt idx="2016">
                  <c:v>6.7034091900000004</c:v>
                </c:pt>
                <c:pt idx="2017">
                  <c:v>6.7074308399999998</c:v>
                </c:pt>
                <c:pt idx="2018">
                  <c:v>6.7114548699999999</c:v>
                </c:pt>
                <c:pt idx="2019">
                  <c:v>6.7154822300000001</c:v>
                </c:pt>
                <c:pt idx="2020">
                  <c:v>6.7195115100000002</c:v>
                </c:pt>
                <c:pt idx="2021">
                  <c:v>6.7235431700000001</c:v>
                </c:pt>
                <c:pt idx="2022">
                  <c:v>6.7275772099999998</c:v>
                </c:pt>
                <c:pt idx="2023">
                  <c:v>6.7316131600000002</c:v>
                </c:pt>
                <c:pt idx="2024">
                  <c:v>6.7356524499999999</c:v>
                </c:pt>
                <c:pt idx="2025">
                  <c:v>6.7396941200000002</c:v>
                </c:pt>
                <c:pt idx="2026">
                  <c:v>6.7437381700000003</c:v>
                </c:pt>
                <c:pt idx="2027">
                  <c:v>6.7477841400000003</c:v>
                </c:pt>
                <c:pt idx="2028">
                  <c:v>6.7518329599999998</c:v>
                </c:pt>
                <c:pt idx="2029">
                  <c:v>6.7558841699999999</c:v>
                </c:pt>
                <c:pt idx="2030">
                  <c:v>6.7599372899999999</c:v>
                </c:pt>
                <c:pt idx="2031">
                  <c:v>6.7639942199999998</c:v>
                </c:pt>
                <c:pt idx="2032">
                  <c:v>6.76805258</c:v>
                </c:pt>
                <c:pt idx="2033">
                  <c:v>6.7721133199999999</c:v>
                </c:pt>
                <c:pt idx="2034">
                  <c:v>6.7761764500000004</c:v>
                </c:pt>
                <c:pt idx="2035">
                  <c:v>6.7802414899999999</c:v>
                </c:pt>
                <c:pt idx="2036">
                  <c:v>6.7843093899999998</c:v>
                </c:pt>
                <c:pt idx="2037">
                  <c:v>6.7883806199999999</c:v>
                </c:pt>
                <c:pt idx="2038">
                  <c:v>6.7924537699999998</c:v>
                </c:pt>
                <c:pt idx="2039">
                  <c:v>6.7965288199999998</c:v>
                </c:pt>
                <c:pt idx="2040">
                  <c:v>6.8006062500000004</c:v>
                </c:pt>
                <c:pt idx="2041">
                  <c:v>6.8046870200000003</c:v>
                </c:pt>
                <c:pt idx="2042">
                  <c:v>6.8087697</c:v>
                </c:pt>
                <c:pt idx="2043">
                  <c:v>6.8128552400000002</c:v>
                </c:pt>
                <c:pt idx="2044">
                  <c:v>6.8169431700000001</c:v>
                </c:pt>
                <c:pt idx="2045">
                  <c:v>6.8210329999999999</c:v>
                </c:pt>
                <c:pt idx="2046">
                  <c:v>6.8251261699999999</c:v>
                </c:pt>
                <c:pt idx="2047">
                  <c:v>6.8292207700000001</c:v>
                </c:pt>
                <c:pt idx="2048">
                  <c:v>6.8333182299999997</c:v>
                </c:pt>
                <c:pt idx="2049">
                  <c:v>6.8374185599999997</c:v>
                </c:pt>
                <c:pt idx="2050">
                  <c:v>6.8415203099999999</c:v>
                </c:pt>
                <c:pt idx="2051">
                  <c:v>6.8456258800000001</c:v>
                </c:pt>
                <c:pt idx="2052">
                  <c:v>6.8497333500000002</c:v>
                </c:pt>
                <c:pt idx="2053">
                  <c:v>6.8538427400000002</c:v>
                </c:pt>
                <c:pt idx="2054">
                  <c:v>6.8579549799999997</c:v>
                </c:pt>
                <c:pt idx="2055">
                  <c:v>6.8620700799999996</c:v>
                </c:pt>
                <c:pt idx="2056">
                  <c:v>6.8661875700000001</c:v>
                </c:pt>
                <c:pt idx="2057">
                  <c:v>6.8703074500000003</c:v>
                </c:pt>
                <c:pt idx="2058">
                  <c:v>6.8744292299999996</c:v>
                </c:pt>
                <c:pt idx="2059">
                  <c:v>6.8785538700000002</c:v>
                </c:pt>
                <c:pt idx="2060">
                  <c:v>6.8826808899999996</c:v>
                </c:pt>
                <c:pt idx="2061">
                  <c:v>6.8868107800000002</c:v>
                </c:pt>
                <c:pt idx="2062">
                  <c:v>6.89094257</c:v>
                </c:pt>
                <c:pt idx="2063">
                  <c:v>6.8950772300000001</c:v>
                </c:pt>
                <c:pt idx="2064">
                  <c:v>6.8992147399999997</c:v>
                </c:pt>
                <c:pt idx="2065">
                  <c:v>6.9033541700000001</c:v>
                </c:pt>
                <c:pt idx="2066">
                  <c:v>6.9074959800000002</c:v>
                </c:pt>
                <c:pt idx="2067">
                  <c:v>6.9116406399999999</c:v>
                </c:pt>
                <c:pt idx="2068">
                  <c:v>6.9157877000000001</c:v>
                </c:pt>
                <c:pt idx="2069">
                  <c:v>6.9199371300000001</c:v>
                </c:pt>
                <c:pt idx="2070">
                  <c:v>6.9240889499999998</c:v>
                </c:pt>
                <c:pt idx="2071">
                  <c:v>6.9282431600000001</c:v>
                </c:pt>
                <c:pt idx="2072">
                  <c:v>6.9324002299999998</c:v>
                </c:pt>
                <c:pt idx="2073">
                  <c:v>6.9365596800000002</c:v>
                </c:pt>
                <c:pt idx="2074">
                  <c:v>6.9407215100000004</c:v>
                </c:pt>
                <c:pt idx="2075">
                  <c:v>6.9448857300000002</c:v>
                </c:pt>
                <c:pt idx="2076">
                  <c:v>6.9490528100000004</c:v>
                </c:pt>
                <c:pt idx="2077">
                  <c:v>6.9532227500000001</c:v>
                </c:pt>
                <c:pt idx="2078">
                  <c:v>6.9573945999999998</c:v>
                </c:pt>
                <c:pt idx="2079">
                  <c:v>6.96156883</c:v>
                </c:pt>
                <c:pt idx="2080">
                  <c:v>6.9657459299999998</c:v>
                </c:pt>
                <c:pt idx="2081">
                  <c:v>6.9699258799999999</c:v>
                </c:pt>
                <c:pt idx="2082">
                  <c:v>6.9741072700000002</c:v>
                </c:pt>
                <c:pt idx="2083">
                  <c:v>6.97829151</c:v>
                </c:pt>
                <c:pt idx="2084">
                  <c:v>6.9824786200000002</c:v>
                </c:pt>
                <c:pt idx="2085">
                  <c:v>6.9866685899999998</c:v>
                </c:pt>
                <c:pt idx="2086">
                  <c:v>6.9908604600000004</c:v>
                </c:pt>
                <c:pt idx="2087">
                  <c:v>6.9950547199999997</c:v>
                </c:pt>
                <c:pt idx="2088">
                  <c:v>6.9992518400000003</c:v>
                </c:pt>
                <c:pt idx="2089">
                  <c:v>7.0034513499999997</c:v>
                </c:pt>
                <c:pt idx="2090">
                  <c:v>7.0076532399999998</c:v>
                </c:pt>
                <c:pt idx="2091">
                  <c:v>7.0118579900000002</c:v>
                </c:pt>
                <c:pt idx="2092">
                  <c:v>7.0160656000000001</c:v>
                </c:pt>
                <c:pt idx="2093">
                  <c:v>7.0202746400000002</c:v>
                </c:pt>
                <c:pt idx="2094">
                  <c:v>7.0244865399999998</c:v>
                </c:pt>
                <c:pt idx="2095">
                  <c:v>7.0287013099999998</c:v>
                </c:pt>
                <c:pt idx="2096">
                  <c:v>7.0329189300000001</c:v>
                </c:pt>
                <c:pt idx="2097">
                  <c:v>7.0371379899999997</c:v>
                </c:pt>
                <c:pt idx="2098">
                  <c:v>7.0413603800000004</c:v>
                </c:pt>
                <c:pt idx="2099">
                  <c:v>7.0455856299999997</c:v>
                </c:pt>
                <c:pt idx="2100">
                  <c:v>7.04981232</c:v>
                </c:pt>
                <c:pt idx="2101">
                  <c:v>7.0540423399999996</c:v>
                </c:pt>
                <c:pt idx="2102">
                  <c:v>7.0582747499999998</c:v>
                </c:pt>
                <c:pt idx="2103">
                  <c:v>7.0625095399999998</c:v>
                </c:pt>
                <c:pt idx="2104">
                  <c:v>7.0667476699999998</c:v>
                </c:pt>
                <c:pt idx="2105">
                  <c:v>7.0709876999999999</c:v>
                </c:pt>
                <c:pt idx="2106">
                  <c:v>7.0752306000000003</c:v>
                </c:pt>
                <c:pt idx="2107">
                  <c:v>7.0794753999999998</c:v>
                </c:pt>
                <c:pt idx="2108">
                  <c:v>7.0837235500000002</c:v>
                </c:pt>
                <c:pt idx="2109">
                  <c:v>7.0879735899999998</c:v>
                </c:pt>
                <c:pt idx="2110">
                  <c:v>7.09222603</c:v>
                </c:pt>
                <c:pt idx="2111">
                  <c:v>7.0964813199999996</c:v>
                </c:pt>
                <c:pt idx="2112">
                  <c:v>7.1007389999999999</c:v>
                </c:pt>
                <c:pt idx="2113">
                  <c:v>7.1049990699999999</c:v>
                </c:pt>
                <c:pt idx="2114">
                  <c:v>7.10926247</c:v>
                </c:pt>
                <c:pt idx="2115">
                  <c:v>7.1135282499999999</c:v>
                </c:pt>
                <c:pt idx="2116">
                  <c:v>7.1177959399999997</c:v>
                </c:pt>
                <c:pt idx="2117">
                  <c:v>7.1220664999999999</c:v>
                </c:pt>
                <c:pt idx="2118">
                  <c:v>7.1263399100000004</c:v>
                </c:pt>
                <c:pt idx="2119">
                  <c:v>7.1306161899999996</c:v>
                </c:pt>
                <c:pt idx="2120">
                  <c:v>7.1348943699999996</c:v>
                </c:pt>
                <c:pt idx="2121">
                  <c:v>7.1391754199999999</c:v>
                </c:pt>
                <c:pt idx="2122">
                  <c:v>7.1434588400000001</c:v>
                </c:pt>
                <c:pt idx="2123">
                  <c:v>7.1477451299999997</c:v>
                </c:pt>
                <c:pt idx="2124">
                  <c:v>7.1520333300000001</c:v>
                </c:pt>
                <c:pt idx="2125">
                  <c:v>7.15632439</c:v>
                </c:pt>
                <c:pt idx="2126">
                  <c:v>7.1606183100000003</c:v>
                </c:pt>
                <c:pt idx="2127">
                  <c:v>7.1649150800000001</c:v>
                </c:pt>
                <c:pt idx="2128">
                  <c:v>7.1692137699999998</c:v>
                </c:pt>
                <c:pt idx="2129">
                  <c:v>7.1735157999999997</c:v>
                </c:pt>
                <c:pt idx="2130">
                  <c:v>7.1778192499999998</c:v>
                </c:pt>
                <c:pt idx="2131">
                  <c:v>7.1821265199999997</c:v>
                </c:pt>
                <c:pt idx="2132">
                  <c:v>7.1864361800000003</c:v>
                </c:pt>
                <c:pt idx="2133">
                  <c:v>7.1907477399999999</c:v>
                </c:pt>
                <c:pt idx="2134">
                  <c:v>7.1950616800000002</c:v>
                </c:pt>
                <c:pt idx="2135">
                  <c:v>7.1993789699999997</c:v>
                </c:pt>
                <c:pt idx="2136">
                  <c:v>7.2036986399999998</c:v>
                </c:pt>
                <c:pt idx="2137">
                  <c:v>7.2080206899999997</c:v>
                </c:pt>
                <c:pt idx="2138">
                  <c:v>7.2123455999999999</c:v>
                </c:pt>
                <c:pt idx="2139">
                  <c:v>7.2166728999999998</c:v>
                </c:pt>
                <c:pt idx="2140">
                  <c:v>7.2210030600000001</c:v>
                </c:pt>
                <c:pt idx="2141">
                  <c:v>7.2253356000000002</c:v>
                </c:pt>
                <c:pt idx="2142">
                  <c:v>7.2296709999999997</c:v>
                </c:pt>
                <c:pt idx="2143">
                  <c:v>7.2340087899999999</c:v>
                </c:pt>
                <c:pt idx="2144">
                  <c:v>7.23834848</c:v>
                </c:pt>
                <c:pt idx="2145">
                  <c:v>7.2426924699999997</c:v>
                </c:pt>
                <c:pt idx="2146">
                  <c:v>7.2470378899999996</c:v>
                </c:pt>
                <c:pt idx="2147">
                  <c:v>7.2513856900000002</c:v>
                </c:pt>
                <c:pt idx="2148">
                  <c:v>7.2557372999999998</c:v>
                </c:pt>
                <c:pt idx="2149">
                  <c:v>7.2600908300000002</c:v>
                </c:pt>
                <c:pt idx="2150">
                  <c:v>7.2644462599999997</c:v>
                </c:pt>
                <c:pt idx="2151">
                  <c:v>7.2688045499999996</c:v>
                </c:pt>
                <c:pt idx="2152">
                  <c:v>7.2731661799999996</c:v>
                </c:pt>
                <c:pt idx="2153">
                  <c:v>7.2775301900000002</c:v>
                </c:pt>
                <c:pt idx="2154">
                  <c:v>7.2818965899999997</c:v>
                </c:pt>
                <c:pt idx="2155">
                  <c:v>7.2862658500000004</c:v>
                </c:pt>
                <c:pt idx="2156">
                  <c:v>7.2906374899999999</c:v>
                </c:pt>
                <c:pt idx="2157">
                  <c:v>7.2950115200000001</c:v>
                </c:pt>
                <c:pt idx="2158">
                  <c:v>7.2993888900000004</c:v>
                </c:pt>
                <c:pt idx="2159">
                  <c:v>7.3037686300000004</c:v>
                </c:pt>
                <c:pt idx="2160">
                  <c:v>7.3081502900000004</c:v>
                </c:pt>
                <c:pt idx="2161">
                  <c:v>7.3125357600000003</c:v>
                </c:pt>
                <c:pt idx="2162">
                  <c:v>7.3169226600000004</c:v>
                </c:pt>
                <c:pt idx="2163">
                  <c:v>7.3213133800000003</c:v>
                </c:pt>
                <c:pt idx="2164">
                  <c:v>7.32570648</c:v>
                </c:pt>
                <c:pt idx="2165">
                  <c:v>7.3301014899999997</c:v>
                </c:pt>
                <c:pt idx="2166">
                  <c:v>7.3344993599999997</c:v>
                </c:pt>
                <c:pt idx="2167">
                  <c:v>7.3389005699999998</c:v>
                </c:pt>
                <c:pt idx="2168">
                  <c:v>7.34330368</c:v>
                </c:pt>
                <c:pt idx="2169">
                  <c:v>7.3477101300000003</c:v>
                </c:pt>
                <c:pt idx="2170">
                  <c:v>7.3521180199999998</c:v>
                </c:pt>
                <c:pt idx="2171">
                  <c:v>7.3565292400000004</c:v>
                </c:pt>
                <c:pt idx="2172">
                  <c:v>7.3609433199999996</c:v>
                </c:pt>
                <c:pt idx="2173">
                  <c:v>7.3653597800000004</c:v>
                </c:pt>
                <c:pt idx="2174">
                  <c:v>7.3697786299999999</c:v>
                </c:pt>
                <c:pt idx="2175">
                  <c:v>7.3742013000000002</c:v>
                </c:pt>
                <c:pt idx="2176">
                  <c:v>7.3786253899999998</c:v>
                </c:pt>
                <c:pt idx="2177">
                  <c:v>7.3830528299999996</c:v>
                </c:pt>
                <c:pt idx="2178">
                  <c:v>7.38748264</c:v>
                </c:pt>
                <c:pt idx="2179">
                  <c:v>7.3919148400000001</c:v>
                </c:pt>
                <c:pt idx="2180">
                  <c:v>7.3963499099999996</c:v>
                </c:pt>
                <c:pt idx="2181">
                  <c:v>7.4007883100000003</c:v>
                </c:pt>
                <c:pt idx="2182">
                  <c:v>7.40522861</c:v>
                </c:pt>
                <c:pt idx="2183">
                  <c:v>7.40967178</c:v>
                </c:pt>
                <c:pt idx="2184">
                  <c:v>7.4141182900000002</c:v>
                </c:pt>
                <c:pt idx="2185">
                  <c:v>7.4185662299999997</c:v>
                </c:pt>
                <c:pt idx="2186">
                  <c:v>7.4230165499999998</c:v>
                </c:pt>
                <c:pt idx="2187">
                  <c:v>7.4274706799999999</c:v>
                </c:pt>
                <c:pt idx="2188">
                  <c:v>7.4319271999999996</c:v>
                </c:pt>
                <c:pt idx="2189">
                  <c:v>7.4363865899999997</c:v>
                </c:pt>
                <c:pt idx="2190">
                  <c:v>7.4408483499999996</c:v>
                </c:pt>
                <c:pt idx="2191">
                  <c:v>7.4453129799999997</c:v>
                </c:pt>
                <c:pt idx="2192">
                  <c:v>7.4497804600000004</c:v>
                </c:pt>
                <c:pt idx="2193">
                  <c:v>7.45424986</c:v>
                </c:pt>
                <c:pt idx="2194">
                  <c:v>7.4587225899999998</c:v>
                </c:pt>
                <c:pt idx="2195">
                  <c:v>7.4631977100000002</c:v>
                </c:pt>
                <c:pt idx="2196">
                  <c:v>7.4676756900000001</c:v>
                </c:pt>
                <c:pt idx="2197">
                  <c:v>7.4721560499999997</c:v>
                </c:pt>
                <c:pt idx="2198">
                  <c:v>7.4766397500000004</c:v>
                </c:pt>
                <c:pt idx="2199">
                  <c:v>7.4811258299999999</c:v>
                </c:pt>
                <c:pt idx="2200">
                  <c:v>7.4856142999999999</c:v>
                </c:pt>
                <c:pt idx="2201">
                  <c:v>7.4901056300000004</c:v>
                </c:pt>
                <c:pt idx="2202">
                  <c:v>7.4945998200000004</c:v>
                </c:pt>
                <c:pt idx="2203">
                  <c:v>7.4990963900000001</c:v>
                </c:pt>
                <c:pt idx="2204">
                  <c:v>7.5035958300000001</c:v>
                </c:pt>
                <c:pt idx="2205">
                  <c:v>7.5080976499999998</c:v>
                </c:pt>
                <c:pt idx="2206">
                  <c:v>7.51260233</c:v>
                </c:pt>
                <c:pt idx="2207">
                  <c:v>7.5171098699999996</c:v>
                </c:pt>
                <c:pt idx="2208">
                  <c:v>7.5216202699999997</c:v>
                </c:pt>
                <c:pt idx="2209">
                  <c:v>7.5261340099999998</c:v>
                </c:pt>
                <c:pt idx="2210">
                  <c:v>7.5306491900000001</c:v>
                </c:pt>
                <c:pt idx="2211">
                  <c:v>7.5351681700000004</c:v>
                </c:pt>
                <c:pt idx="2212">
                  <c:v>7.5396890599999997</c:v>
                </c:pt>
                <c:pt idx="2213">
                  <c:v>7.5442123399999996</c:v>
                </c:pt>
                <c:pt idx="2214">
                  <c:v>7.5487389599999997</c:v>
                </c:pt>
                <c:pt idx="2215">
                  <c:v>7.5532679600000003</c:v>
                </c:pt>
                <c:pt idx="2216">
                  <c:v>7.5577998199999996</c:v>
                </c:pt>
                <c:pt idx="2217">
                  <c:v>7.56233501</c:v>
                </c:pt>
                <c:pt idx="2218">
                  <c:v>7.5668721200000002</c:v>
                </c:pt>
                <c:pt idx="2219">
                  <c:v>7.5714120899999999</c:v>
                </c:pt>
                <c:pt idx="2220">
                  <c:v>7.5759549100000001</c:v>
                </c:pt>
                <c:pt idx="2221">
                  <c:v>7.5805010800000003</c:v>
                </c:pt>
                <c:pt idx="2222">
                  <c:v>7.5850491499999997</c:v>
                </c:pt>
                <c:pt idx="2223">
                  <c:v>7.5896005600000001</c:v>
                </c:pt>
                <c:pt idx="2224">
                  <c:v>7.5941543600000001</c:v>
                </c:pt>
                <c:pt idx="2225">
                  <c:v>7.5987110099999997</c:v>
                </c:pt>
                <c:pt idx="2226">
                  <c:v>7.6032695800000001</c:v>
                </c:pt>
                <c:pt idx="2227">
                  <c:v>7.6078314799999998</c:v>
                </c:pt>
                <c:pt idx="2228">
                  <c:v>7.6123967199999996</c:v>
                </c:pt>
                <c:pt idx="2229">
                  <c:v>7.6169638600000003</c:v>
                </c:pt>
                <c:pt idx="2230">
                  <c:v>7.6215343500000001</c:v>
                </c:pt>
                <c:pt idx="2231">
                  <c:v>7.6261072199999997</c:v>
                </c:pt>
                <c:pt idx="2232">
                  <c:v>7.63068247</c:v>
                </c:pt>
                <c:pt idx="2233">
                  <c:v>7.6352605799999997</c:v>
                </c:pt>
                <c:pt idx="2234">
                  <c:v>7.63984299</c:v>
                </c:pt>
                <c:pt idx="2235">
                  <c:v>7.6444268199999996</c:v>
                </c:pt>
                <c:pt idx="2236">
                  <c:v>7.64901257</c:v>
                </c:pt>
                <c:pt idx="2237">
                  <c:v>7.6536021200000004</c:v>
                </c:pt>
                <c:pt idx="2238">
                  <c:v>7.6581945400000002</c:v>
                </c:pt>
                <c:pt idx="2239">
                  <c:v>7.66278887</c:v>
                </c:pt>
                <c:pt idx="2240">
                  <c:v>7.6673865299999999</c:v>
                </c:pt>
                <c:pt idx="2241">
                  <c:v>7.67198753</c:v>
                </c:pt>
                <c:pt idx="2242">
                  <c:v>7.6765909199999998</c:v>
                </c:pt>
                <c:pt idx="2243">
                  <c:v>7.6811962100000004</c:v>
                </c:pt>
                <c:pt idx="2244">
                  <c:v>7.6858048400000003</c:v>
                </c:pt>
                <c:pt idx="2245">
                  <c:v>7.6904163399999996</c:v>
                </c:pt>
                <c:pt idx="2246">
                  <c:v>7.69503117</c:v>
                </c:pt>
                <c:pt idx="2247">
                  <c:v>7.6996483800000002</c:v>
                </c:pt>
                <c:pt idx="2248">
                  <c:v>7.70426798</c:v>
                </c:pt>
                <c:pt idx="2249">
                  <c:v>7.7088904400000002</c:v>
                </c:pt>
                <c:pt idx="2250">
                  <c:v>7.7135162399999997</c:v>
                </c:pt>
                <c:pt idx="2251">
                  <c:v>7.7181434600000003</c:v>
                </c:pt>
                <c:pt idx="2252">
                  <c:v>7.7227745099999998</c:v>
                </c:pt>
                <c:pt idx="2253">
                  <c:v>7.7274084099999998</c:v>
                </c:pt>
                <c:pt idx="2254">
                  <c:v>7.7320447000000003</c:v>
                </c:pt>
                <c:pt idx="2255">
                  <c:v>7.7366847999999999</c:v>
                </c:pt>
                <c:pt idx="2256">
                  <c:v>7.7413263299999997</c:v>
                </c:pt>
                <c:pt idx="2257">
                  <c:v>7.7459711999999996</c:v>
                </c:pt>
                <c:pt idx="2258">
                  <c:v>7.7506189299999999</c:v>
                </c:pt>
                <c:pt idx="2259">
                  <c:v>7.7552685700000001</c:v>
                </c:pt>
                <c:pt idx="2260">
                  <c:v>7.7599220300000002</c:v>
                </c:pt>
                <c:pt idx="2261">
                  <c:v>7.7645783399999999</c:v>
                </c:pt>
                <c:pt idx="2262">
                  <c:v>7.7692370400000001</c:v>
                </c:pt>
                <c:pt idx="2263">
                  <c:v>7.7738985999999999</c:v>
                </c:pt>
                <c:pt idx="2264">
                  <c:v>7.7785625500000002</c:v>
                </c:pt>
                <c:pt idx="2265">
                  <c:v>7.78322935</c:v>
                </c:pt>
                <c:pt idx="2266">
                  <c:v>7.78789949</c:v>
                </c:pt>
                <c:pt idx="2267">
                  <c:v>7.7925725000000003</c:v>
                </c:pt>
                <c:pt idx="2268">
                  <c:v>7.7972478900000004</c:v>
                </c:pt>
                <c:pt idx="2269">
                  <c:v>7.80192614</c:v>
                </c:pt>
                <c:pt idx="2270">
                  <c:v>7.8066072499999999</c:v>
                </c:pt>
                <c:pt idx="2271">
                  <c:v>7.8112912200000002</c:v>
                </c:pt>
                <c:pt idx="2272">
                  <c:v>7.8159785299999998</c:v>
                </c:pt>
                <c:pt idx="2273">
                  <c:v>7.8206677400000002</c:v>
                </c:pt>
                <c:pt idx="2274">
                  <c:v>7.8253602999999998</c:v>
                </c:pt>
                <c:pt idx="2275">
                  <c:v>7.8300557099999999</c:v>
                </c:pt>
                <c:pt idx="2276">
                  <c:v>7.8347539900000003</c:v>
                </c:pt>
                <c:pt idx="2277">
                  <c:v>7.8394541699999998</c:v>
                </c:pt>
                <c:pt idx="2278">
                  <c:v>7.8441577000000002</c:v>
                </c:pt>
                <c:pt idx="2279">
                  <c:v>7.8488640800000002</c:v>
                </c:pt>
                <c:pt idx="2280">
                  <c:v>7.8535733199999997</c:v>
                </c:pt>
                <c:pt idx="2281">
                  <c:v>7.8582854299999996</c:v>
                </c:pt>
                <c:pt idx="2282">
                  <c:v>7.8630008699999996</c:v>
                </c:pt>
                <c:pt idx="2283">
                  <c:v>7.8677187000000002</c:v>
                </c:pt>
                <c:pt idx="2284">
                  <c:v>7.8724393800000003</c:v>
                </c:pt>
                <c:pt idx="2285">
                  <c:v>7.8771629299999999</c:v>
                </c:pt>
                <c:pt idx="2286">
                  <c:v>7.8818898199999996</c:v>
                </c:pt>
                <c:pt idx="2287">
                  <c:v>7.8866181400000004</c:v>
                </c:pt>
                <c:pt idx="2288">
                  <c:v>7.8913497899999996</c:v>
                </c:pt>
                <c:pt idx="2289">
                  <c:v>7.8960847899999997</c:v>
                </c:pt>
                <c:pt idx="2290">
                  <c:v>7.9008221599999997</c:v>
                </c:pt>
                <c:pt idx="2291">
                  <c:v>7.9055624</c:v>
                </c:pt>
                <c:pt idx="2292">
                  <c:v>7.9103064500000002</c:v>
                </c:pt>
                <c:pt idx="2293">
                  <c:v>7.9150528900000001</c:v>
                </c:pt>
                <c:pt idx="2294">
                  <c:v>7.9198017099999998</c:v>
                </c:pt>
                <c:pt idx="2295">
                  <c:v>7.9245538700000004</c:v>
                </c:pt>
                <c:pt idx="2296">
                  <c:v>7.92930841</c:v>
                </c:pt>
                <c:pt idx="2297">
                  <c:v>7.9340658199999998</c:v>
                </c:pt>
                <c:pt idx="2298">
                  <c:v>7.9388260800000001</c:v>
                </c:pt>
                <c:pt idx="2299">
                  <c:v>7.9435892099999998</c:v>
                </c:pt>
                <c:pt idx="2300">
                  <c:v>7.9483556699999998</c:v>
                </c:pt>
                <c:pt idx="2301">
                  <c:v>7.953125</c:v>
                </c:pt>
                <c:pt idx="2302">
                  <c:v>7.95789671</c:v>
                </c:pt>
                <c:pt idx="2303">
                  <c:v>7.9626707999999997</c:v>
                </c:pt>
                <c:pt idx="2304">
                  <c:v>7.9674482299999996</c:v>
                </c:pt>
                <c:pt idx="2305">
                  <c:v>7.9722294800000002</c:v>
                </c:pt>
                <c:pt idx="2306">
                  <c:v>7.9770126299999999</c:v>
                </c:pt>
                <c:pt idx="2307">
                  <c:v>7.98179865</c:v>
                </c:pt>
                <c:pt idx="2308">
                  <c:v>7.9865880000000002</c:v>
                </c:pt>
                <c:pt idx="2309">
                  <c:v>7.9913797400000002</c:v>
                </c:pt>
                <c:pt idx="2310">
                  <c:v>7.9961748100000003</c:v>
                </c:pt>
                <c:pt idx="2311">
                  <c:v>8.0009727500000007</c:v>
                </c:pt>
                <c:pt idx="2312">
                  <c:v>8.0057725899999994</c:v>
                </c:pt>
                <c:pt idx="2313">
                  <c:v>8.0105762499999997</c:v>
                </c:pt>
                <c:pt idx="2314">
                  <c:v>8.0153827700000004</c:v>
                </c:pt>
                <c:pt idx="2315">
                  <c:v>8.0201921499999997</c:v>
                </c:pt>
                <c:pt idx="2316">
                  <c:v>8.0250043899999994</c:v>
                </c:pt>
                <c:pt idx="2317">
                  <c:v>8.0298194899999995</c:v>
                </c:pt>
                <c:pt idx="2318">
                  <c:v>8.03463745</c:v>
                </c:pt>
                <c:pt idx="2319">
                  <c:v>8.0394582700000008</c:v>
                </c:pt>
                <c:pt idx="2320">
                  <c:v>8.0442819599999993</c:v>
                </c:pt>
                <c:pt idx="2321">
                  <c:v>8.0491085099999999</c:v>
                </c:pt>
                <c:pt idx="2322">
                  <c:v>8.0539379100000001</c:v>
                </c:pt>
                <c:pt idx="2323">
                  <c:v>8.0587692299999993</c:v>
                </c:pt>
                <c:pt idx="2324">
                  <c:v>8.0636053099999998</c:v>
                </c:pt>
                <c:pt idx="2325">
                  <c:v>8.0684433000000002</c:v>
                </c:pt>
                <c:pt idx="2326">
                  <c:v>8.0732841499999992</c:v>
                </c:pt>
                <c:pt idx="2327">
                  <c:v>8.0781278600000004</c:v>
                </c:pt>
                <c:pt idx="2328">
                  <c:v>8.0829744300000002</c:v>
                </c:pt>
                <c:pt idx="2329">
                  <c:v>8.0878248199999998</c:v>
                </c:pt>
                <c:pt idx="2330">
                  <c:v>8.0926780699999998</c:v>
                </c:pt>
                <c:pt idx="2331">
                  <c:v>8.0975332299999998</c:v>
                </c:pt>
                <c:pt idx="2332">
                  <c:v>8.1023922000000006</c:v>
                </c:pt>
                <c:pt idx="2333">
                  <c:v>8.1072530700000005</c:v>
                </c:pt>
                <c:pt idx="2334">
                  <c:v>8.1121168099999998</c:v>
                </c:pt>
                <c:pt idx="2335">
                  <c:v>8.1169843700000008</c:v>
                </c:pt>
                <c:pt idx="2336">
                  <c:v>8.1218547799999996</c:v>
                </c:pt>
                <c:pt idx="2337">
                  <c:v>8.1267280599999996</c:v>
                </c:pt>
                <c:pt idx="2338">
                  <c:v>8.1316041899999991</c:v>
                </c:pt>
                <c:pt idx="2339">
                  <c:v>8.1364831899999999</c:v>
                </c:pt>
                <c:pt idx="2340">
                  <c:v>8.1413659999999997</c:v>
                </c:pt>
                <c:pt idx="2341">
                  <c:v>8.1462507199999994</c:v>
                </c:pt>
                <c:pt idx="2342">
                  <c:v>8.1511373500000008</c:v>
                </c:pt>
                <c:pt idx="2343">
                  <c:v>8.1560287500000008</c:v>
                </c:pt>
                <c:pt idx="2344">
                  <c:v>8.1609220499999999</c:v>
                </c:pt>
                <c:pt idx="2345">
                  <c:v>8.1658191700000007</c:v>
                </c:pt>
                <c:pt idx="2346">
                  <c:v>8.1707181900000005</c:v>
                </c:pt>
                <c:pt idx="2347">
                  <c:v>8.1756210300000003</c:v>
                </c:pt>
                <c:pt idx="2348">
                  <c:v>8.18052578</c:v>
                </c:pt>
                <c:pt idx="2349">
                  <c:v>8.18543339</c:v>
                </c:pt>
                <c:pt idx="2350">
                  <c:v>8.1903448099999991</c:v>
                </c:pt>
                <c:pt idx="2351">
                  <c:v>8.1952600499999999</c:v>
                </c:pt>
                <c:pt idx="2352">
                  <c:v>8.2001771899999998</c:v>
                </c:pt>
                <c:pt idx="2353">
                  <c:v>8.2050962399999996</c:v>
                </c:pt>
                <c:pt idx="2354">
                  <c:v>8.2100191099999993</c:v>
                </c:pt>
                <c:pt idx="2355">
                  <c:v>8.2149448399999994</c:v>
                </c:pt>
                <c:pt idx="2356">
                  <c:v>8.2198753399999998</c:v>
                </c:pt>
                <c:pt idx="2357">
                  <c:v>8.2248067900000006</c:v>
                </c:pt>
                <c:pt idx="2358">
                  <c:v>8.2297420500000005</c:v>
                </c:pt>
                <c:pt idx="2359">
                  <c:v>8.2346792200000003</c:v>
                </c:pt>
                <c:pt idx="2360">
                  <c:v>8.2396211600000004</c:v>
                </c:pt>
                <c:pt idx="2361">
                  <c:v>8.2445640600000001</c:v>
                </c:pt>
                <c:pt idx="2362">
                  <c:v>8.2495107700000005</c:v>
                </c:pt>
                <c:pt idx="2363">
                  <c:v>8.2544612900000001</c:v>
                </c:pt>
                <c:pt idx="2364">
                  <c:v>8.2594137199999995</c:v>
                </c:pt>
                <c:pt idx="2365">
                  <c:v>8.2643690099999993</c:v>
                </c:pt>
                <c:pt idx="2366">
                  <c:v>8.2693281200000008</c:v>
                </c:pt>
                <c:pt idx="2367">
                  <c:v>8.2742891299999997</c:v>
                </c:pt>
                <c:pt idx="2368">
                  <c:v>8.2792539600000001</c:v>
                </c:pt>
                <c:pt idx="2369">
                  <c:v>8.2842216499999992</c:v>
                </c:pt>
                <c:pt idx="2370">
                  <c:v>8.28919125</c:v>
                </c:pt>
                <c:pt idx="2371">
                  <c:v>8.2941646599999999</c:v>
                </c:pt>
                <c:pt idx="2372">
                  <c:v>8.2991418800000005</c:v>
                </c:pt>
                <c:pt idx="2373">
                  <c:v>8.3041210200000002</c:v>
                </c:pt>
                <c:pt idx="2374">
                  <c:v>8.3091039700000007</c:v>
                </c:pt>
                <c:pt idx="2375">
                  <c:v>8.3140897799999998</c:v>
                </c:pt>
                <c:pt idx="2376">
                  <c:v>8.3190784499999992</c:v>
                </c:pt>
                <c:pt idx="2377">
                  <c:v>8.3240680699999992</c:v>
                </c:pt>
                <c:pt idx="2378">
                  <c:v>8.3290634200000007</c:v>
                </c:pt>
                <c:pt idx="2379">
                  <c:v>8.3340606699999995</c:v>
                </c:pt>
                <c:pt idx="2380">
                  <c:v>8.33906174</c:v>
                </c:pt>
                <c:pt idx="2381">
                  <c:v>8.3440647099999996</c:v>
                </c:pt>
                <c:pt idx="2382">
                  <c:v>8.3490715000000009</c:v>
                </c:pt>
                <c:pt idx="2383">
                  <c:v>8.3540802000000003</c:v>
                </c:pt>
                <c:pt idx="2384">
                  <c:v>8.35909367</c:v>
                </c:pt>
                <c:pt idx="2385">
                  <c:v>8.3641090400000007</c:v>
                </c:pt>
                <c:pt idx="2386">
                  <c:v>8.3691272699999999</c:v>
                </c:pt>
                <c:pt idx="2387">
                  <c:v>8.3741483700000003</c:v>
                </c:pt>
                <c:pt idx="2388">
                  <c:v>8.3791742300000003</c:v>
                </c:pt>
                <c:pt idx="2389">
                  <c:v>8.3842010499999997</c:v>
                </c:pt>
                <c:pt idx="2390">
                  <c:v>8.3892307299999995</c:v>
                </c:pt>
                <c:pt idx="2391">
                  <c:v>8.3942642200000002</c:v>
                </c:pt>
                <c:pt idx="2392">
                  <c:v>8.3993005800000002</c:v>
                </c:pt>
                <c:pt idx="2393">
                  <c:v>8.4043407400000003</c:v>
                </c:pt>
                <c:pt idx="2394">
                  <c:v>8.4093828199999994</c:v>
                </c:pt>
                <c:pt idx="2395">
                  <c:v>8.4144296599999997</c:v>
                </c:pt>
                <c:pt idx="2396">
                  <c:v>8.4194784200000008</c:v>
                </c:pt>
                <c:pt idx="2397">
                  <c:v>8.4245290799999992</c:v>
                </c:pt>
                <c:pt idx="2398">
                  <c:v>8.4295835500000003</c:v>
                </c:pt>
                <c:pt idx="2399">
                  <c:v>8.4346427899999998</c:v>
                </c:pt>
                <c:pt idx="2400">
                  <c:v>8.4397029900000007</c:v>
                </c:pt>
                <c:pt idx="2401">
                  <c:v>8.4447670000000006</c:v>
                </c:pt>
                <c:pt idx="2402">
                  <c:v>8.4498338700000009</c:v>
                </c:pt>
                <c:pt idx="2403">
                  <c:v>8.4549045599999992</c:v>
                </c:pt>
                <c:pt idx="2404">
                  <c:v>8.4599761999999998</c:v>
                </c:pt>
                <c:pt idx="2405">
                  <c:v>8.4650525999999999</c:v>
                </c:pt>
                <c:pt idx="2406">
                  <c:v>8.4701309200000008</c:v>
                </c:pt>
                <c:pt idx="2407">
                  <c:v>8.4752130500000007</c:v>
                </c:pt>
                <c:pt idx="2408">
                  <c:v>8.4802990000000005</c:v>
                </c:pt>
                <c:pt idx="2409">
                  <c:v>8.4853868499999994</c:v>
                </c:pt>
                <c:pt idx="2410">
                  <c:v>8.4904785199999999</c:v>
                </c:pt>
                <c:pt idx="2411">
                  <c:v>8.4955720899999996</c:v>
                </c:pt>
                <c:pt idx="2412">
                  <c:v>8.5006694799999991</c:v>
                </c:pt>
                <c:pt idx="2413">
                  <c:v>8.5057697300000008</c:v>
                </c:pt>
                <c:pt idx="2414">
                  <c:v>8.5108728399999993</c:v>
                </c:pt>
                <c:pt idx="2415">
                  <c:v>8.5159797699999995</c:v>
                </c:pt>
                <c:pt idx="2416">
                  <c:v>8.5210895499999992</c:v>
                </c:pt>
                <c:pt idx="2417">
                  <c:v>8.5262012499999997</c:v>
                </c:pt>
                <c:pt idx="2418">
                  <c:v>8.5313186600000002</c:v>
                </c:pt>
                <c:pt idx="2419">
                  <c:v>8.5364360799999996</c:v>
                </c:pt>
                <c:pt idx="2420">
                  <c:v>8.5415582699999995</c:v>
                </c:pt>
                <c:pt idx="2421">
                  <c:v>8.5466833100000006</c:v>
                </c:pt>
                <c:pt idx="2422">
                  <c:v>8.5518112199999994</c:v>
                </c:pt>
                <c:pt idx="2423">
                  <c:v>8.5569419900000003</c:v>
                </c:pt>
                <c:pt idx="2424">
                  <c:v>8.5620765700000003</c:v>
                </c:pt>
                <c:pt idx="2425">
                  <c:v>8.5672140100000007</c:v>
                </c:pt>
                <c:pt idx="2426">
                  <c:v>8.5723543200000005</c:v>
                </c:pt>
                <c:pt idx="2427">
                  <c:v>8.5774984399999994</c:v>
                </c:pt>
                <c:pt idx="2428">
                  <c:v>8.5826444599999991</c:v>
                </c:pt>
                <c:pt idx="2429">
                  <c:v>8.5877943000000005</c:v>
                </c:pt>
                <c:pt idx="2430">
                  <c:v>8.5929460500000001</c:v>
                </c:pt>
                <c:pt idx="2431">
                  <c:v>8.5981016199999996</c:v>
                </c:pt>
                <c:pt idx="2432">
                  <c:v>8.6032609900000008</c:v>
                </c:pt>
                <c:pt idx="2433">
                  <c:v>8.6084232299999996</c:v>
                </c:pt>
                <c:pt idx="2434">
                  <c:v>8.6135883300000007</c:v>
                </c:pt>
                <c:pt idx="2435">
                  <c:v>8.6187562900000003</c:v>
                </c:pt>
                <c:pt idx="2436">
                  <c:v>8.6239280699999998</c:v>
                </c:pt>
                <c:pt idx="2437">
                  <c:v>8.6291017500000002</c:v>
                </c:pt>
                <c:pt idx="2438">
                  <c:v>8.6342792500000005</c:v>
                </c:pt>
                <c:pt idx="2439">
                  <c:v>8.6394586600000007</c:v>
                </c:pt>
                <c:pt idx="2440">
                  <c:v>8.6446437799999991</c:v>
                </c:pt>
                <c:pt idx="2441">
                  <c:v>8.6498298600000005</c:v>
                </c:pt>
                <c:pt idx="2442">
                  <c:v>8.6550207100000005</c:v>
                </c:pt>
                <c:pt idx="2443">
                  <c:v>8.66021252</c:v>
                </c:pt>
                <c:pt idx="2444">
                  <c:v>8.6654090900000007</c:v>
                </c:pt>
                <c:pt idx="2445">
                  <c:v>8.67060852</c:v>
                </c:pt>
                <c:pt idx="2446">
                  <c:v>8.6758108099999998</c:v>
                </c:pt>
                <c:pt idx="2447">
                  <c:v>8.6810169199999994</c:v>
                </c:pt>
                <c:pt idx="2448">
                  <c:v>8.6862249400000007</c:v>
                </c:pt>
                <c:pt idx="2449">
                  <c:v>8.6914367699999993</c:v>
                </c:pt>
                <c:pt idx="2450">
                  <c:v>8.69665146</c:v>
                </c:pt>
                <c:pt idx="2451">
                  <c:v>8.7018690099999993</c:v>
                </c:pt>
                <c:pt idx="2452">
                  <c:v>8.7070903800000004</c:v>
                </c:pt>
                <c:pt idx="2453">
                  <c:v>8.71231461</c:v>
                </c:pt>
                <c:pt idx="2454">
                  <c:v>8.7175426500000004</c:v>
                </c:pt>
                <c:pt idx="2455">
                  <c:v>8.7227735499999994</c:v>
                </c:pt>
                <c:pt idx="2456">
                  <c:v>8.7280054099999997</c:v>
                </c:pt>
                <c:pt idx="2457">
                  <c:v>8.7332429900000008</c:v>
                </c:pt>
                <c:pt idx="2458">
                  <c:v>8.7384834300000005</c:v>
                </c:pt>
                <c:pt idx="2459">
                  <c:v>8.7437267300000006</c:v>
                </c:pt>
                <c:pt idx="2460">
                  <c:v>8.7489728899999992</c:v>
                </c:pt>
                <c:pt idx="2461">
                  <c:v>8.7542228699999995</c:v>
                </c:pt>
                <c:pt idx="2462">
                  <c:v>8.7594747500000008</c:v>
                </c:pt>
                <c:pt idx="2463">
                  <c:v>8.7647304500000001</c:v>
                </c:pt>
                <c:pt idx="2464">
                  <c:v>8.7699890099999998</c:v>
                </c:pt>
                <c:pt idx="2465">
                  <c:v>8.7752513899999993</c:v>
                </c:pt>
                <c:pt idx="2466">
                  <c:v>8.7805156699999998</c:v>
                </c:pt>
                <c:pt idx="2467">
                  <c:v>8.7857847200000005</c:v>
                </c:pt>
                <c:pt idx="2468">
                  <c:v>8.7910566299999999</c:v>
                </c:pt>
                <c:pt idx="2469">
                  <c:v>8.7963304499999992</c:v>
                </c:pt>
                <c:pt idx="2470">
                  <c:v>8.8016080900000002</c:v>
                </c:pt>
                <c:pt idx="2471">
                  <c:v>8.8068885800000007</c:v>
                </c:pt>
                <c:pt idx="2472">
                  <c:v>8.8121738399999998</c:v>
                </c:pt>
                <c:pt idx="2473">
                  <c:v>8.8174610100000006</c:v>
                </c:pt>
                <c:pt idx="2474">
                  <c:v>8.8227519999999995</c:v>
                </c:pt>
                <c:pt idx="2475">
                  <c:v>8.8280448899999993</c:v>
                </c:pt>
                <c:pt idx="2476">
                  <c:v>8.8333416000000007</c:v>
                </c:pt>
                <c:pt idx="2477">
                  <c:v>8.8386421199999994</c:v>
                </c:pt>
                <c:pt idx="2478">
                  <c:v>8.8439455000000002</c:v>
                </c:pt>
                <c:pt idx="2479">
                  <c:v>8.8492517500000005</c:v>
                </c:pt>
                <c:pt idx="2480">
                  <c:v>8.8545608500000004</c:v>
                </c:pt>
                <c:pt idx="2481">
                  <c:v>8.8598737700000001</c:v>
                </c:pt>
                <c:pt idx="2482">
                  <c:v>8.8651895500000002</c:v>
                </c:pt>
                <c:pt idx="2483">
                  <c:v>8.8705091500000002</c:v>
                </c:pt>
                <c:pt idx="2484">
                  <c:v>8.8758306499999993</c:v>
                </c:pt>
                <c:pt idx="2485">
                  <c:v>8.88115597</c:v>
                </c:pt>
                <c:pt idx="2486">
                  <c:v>8.8864850999999998</c:v>
                </c:pt>
                <c:pt idx="2487">
                  <c:v>8.8918161399999995</c:v>
                </c:pt>
                <c:pt idx="2488">
                  <c:v>8.8971519499999996</c:v>
                </c:pt>
                <c:pt idx="2489">
                  <c:v>8.9024915700000005</c:v>
                </c:pt>
                <c:pt idx="2490">
                  <c:v>8.9078321500000008</c:v>
                </c:pt>
                <c:pt idx="2491">
                  <c:v>8.9131755800000008</c:v>
                </c:pt>
                <c:pt idx="2492">
                  <c:v>8.9185247400000005</c:v>
                </c:pt>
                <c:pt idx="2493">
                  <c:v>8.9238748599999997</c:v>
                </c:pt>
                <c:pt idx="2494">
                  <c:v>8.9292306900000007</c:v>
                </c:pt>
                <c:pt idx="2495">
                  <c:v>8.9345874799999994</c:v>
                </c:pt>
                <c:pt idx="2496">
                  <c:v>8.9399490400000001</c:v>
                </c:pt>
                <c:pt idx="2497">
                  <c:v>8.9453125</c:v>
                </c:pt>
                <c:pt idx="2498">
                  <c:v>8.9506797799999998</c:v>
                </c:pt>
                <c:pt idx="2499">
                  <c:v>8.9560508700000003</c:v>
                </c:pt>
                <c:pt idx="2500">
                  <c:v>8.9614238700000008</c:v>
                </c:pt>
                <c:pt idx="2501">
                  <c:v>8.9668006899999995</c:v>
                </c:pt>
                <c:pt idx="2502">
                  <c:v>8.9721794100000007</c:v>
                </c:pt>
                <c:pt idx="2503">
                  <c:v>8.9775638600000001</c:v>
                </c:pt>
                <c:pt idx="2504">
                  <c:v>8.9829502100000003</c:v>
                </c:pt>
                <c:pt idx="2505">
                  <c:v>8.9883394200000009</c:v>
                </c:pt>
                <c:pt idx="2506">
                  <c:v>8.9937324499999995</c:v>
                </c:pt>
                <c:pt idx="2507">
                  <c:v>8.9991292999999999</c:v>
                </c:pt>
                <c:pt idx="2508">
                  <c:v>9.0045289999999998</c:v>
                </c:pt>
                <c:pt idx="2509">
                  <c:v>9.0099315600000001</c:v>
                </c:pt>
                <c:pt idx="2510">
                  <c:v>9.0153379400000002</c:v>
                </c:pt>
                <c:pt idx="2511">
                  <c:v>9.0207471800000008</c:v>
                </c:pt>
                <c:pt idx="2512">
                  <c:v>9.0261592900000007</c:v>
                </c:pt>
                <c:pt idx="2513">
                  <c:v>9.0315742500000002</c:v>
                </c:pt>
                <c:pt idx="2514">
                  <c:v>9.0369939800000001</c:v>
                </c:pt>
                <c:pt idx="2515">
                  <c:v>9.0424156199999999</c:v>
                </c:pt>
                <c:pt idx="2516">
                  <c:v>9.04784203</c:v>
                </c:pt>
                <c:pt idx="2517">
                  <c:v>9.0532693900000005</c:v>
                </c:pt>
                <c:pt idx="2518">
                  <c:v>9.0587024700000001</c:v>
                </c:pt>
                <c:pt idx="2519">
                  <c:v>9.0641365100000009</c:v>
                </c:pt>
                <c:pt idx="2520">
                  <c:v>9.0695762599999998</c:v>
                </c:pt>
                <c:pt idx="2521">
                  <c:v>9.0750179299999996</c:v>
                </c:pt>
                <c:pt idx="2522">
                  <c:v>9.0804624599999997</c:v>
                </c:pt>
                <c:pt idx="2523">
                  <c:v>9.0859098399999993</c:v>
                </c:pt>
                <c:pt idx="2524">
                  <c:v>9.0913620000000002</c:v>
                </c:pt>
                <c:pt idx="2525">
                  <c:v>9.0968170199999996</c:v>
                </c:pt>
                <c:pt idx="2526">
                  <c:v>9.1022758499999998</c:v>
                </c:pt>
                <c:pt idx="2527">
                  <c:v>9.10773659</c:v>
                </c:pt>
                <c:pt idx="2528">
                  <c:v>9.1132011399999993</c:v>
                </c:pt>
                <c:pt idx="2529">
                  <c:v>9.1186695100000001</c:v>
                </c:pt>
                <c:pt idx="2530">
                  <c:v>9.1241407399999996</c:v>
                </c:pt>
                <c:pt idx="2531">
                  <c:v>9.1296148299999995</c:v>
                </c:pt>
                <c:pt idx="2532">
                  <c:v>9.1350927399999993</c:v>
                </c:pt>
                <c:pt idx="2533">
                  <c:v>9.1405744599999998</c:v>
                </c:pt>
                <c:pt idx="2534">
                  <c:v>9.1460590400000008</c:v>
                </c:pt>
                <c:pt idx="2535">
                  <c:v>9.1515455200000009</c:v>
                </c:pt>
                <c:pt idx="2536">
                  <c:v>9.1570367800000003</c:v>
                </c:pt>
                <c:pt idx="2537">
                  <c:v>9.1625309000000001</c:v>
                </c:pt>
                <c:pt idx="2538">
                  <c:v>9.1680288300000008</c:v>
                </c:pt>
                <c:pt idx="2539">
                  <c:v>9.1735296200000001</c:v>
                </c:pt>
                <c:pt idx="2540">
                  <c:v>9.1790332800000005</c:v>
                </c:pt>
                <c:pt idx="2541">
                  <c:v>9.18454075</c:v>
                </c:pt>
                <c:pt idx="2542">
                  <c:v>9.1900510799999999</c:v>
                </c:pt>
                <c:pt idx="2543">
                  <c:v>9.1955652200000007</c:v>
                </c:pt>
                <c:pt idx="2544">
                  <c:v>9.2010831799999995</c:v>
                </c:pt>
                <c:pt idx="2545">
                  <c:v>9.20660305</c:v>
                </c:pt>
                <c:pt idx="2546">
                  <c:v>9.2121267299999996</c:v>
                </c:pt>
                <c:pt idx="2547">
                  <c:v>9.2176542300000008</c:v>
                </c:pt>
                <c:pt idx="2548">
                  <c:v>9.2231855399999993</c:v>
                </c:pt>
                <c:pt idx="2549">
                  <c:v>9.2287187599999996</c:v>
                </c:pt>
                <c:pt idx="2550">
                  <c:v>9.2342557900000006</c:v>
                </c:pt>
                <c:pt idx="2551">
                  <c:v>9.2397966399999998</c:v>
                </c:pt>
                <c:pt idx="2552">
                  <c:v>9.2453393899999998</c:v>
                </c:pt>
                <c:pt idx="2553">
                  <c:v>9.2508878699999997</c:v>
                </c:pt>
                <c:pt idx="2554">
                  <c:v>9.2564373</c:v>
                </c:pt>
                <c:pt idx="2555">
                  <c:v>9.2619924499999993</c:v>
                </c:pt>
                <c:pt idx="2556">
                  <c:v>9.2675495100000003</c:v>
                </c:pt>
                <c:pt idx="2557">
                  <c:v>9.2731103899999994</c:v>
                </c:pt>
                <c:pt idx="2558">
                  <c:v>9.2786741300000006</c:v>
                </c:pt>
                <c:pt idx="2559">
                  <c:v>9.2842416799999992</c:v>
                </c:pt>
                <c:pt idx="2560">
                  <c:v>9.2898111300000004</c:v>
                </c:pt>
                <c:pt idx="2561">
                  <c:v>9.2953853599999992</c:v>
                </c:pt>
                <c:pt idx="2562">
                  <c:v>9.3009624500000001</c:v>
                </c:pt>
                <c:pt idx="2563">
                  <c:v>9.3065433500000001</c:v>
                </c:pt>
                <c:pt idx="2564">
                  <c:v>9.3121271100000005</c:v>
                </c:pt>
                <c:pt idx="2565">
                  <c:v>9.3177146900000007</c:v>
                </c:pt>
                <c:pt idx="2566">
                  <c:v>9.3233060800000001</c:v>
                </c:pt>
                <c:pt idx="2567">
                  <c:v>9.3288984300000006</c:v>
                </c:pt>
                <c:pt idx="2568">
                  <c:v>9.3344965000000002</c:v>
                </c:pt>
                <c:pt idx="2569">
                  <c:v>9.3400974300000001</c:v>
                </c:pt>
                <c:pt idx="2570">
                  <c:v>9.3457012200000005</c:v>
                </c:pt>
                <c:pt idx="2571">
                  <c:v>9.3513088199999999</c:v>
                </c:pt>
                <c:pt idx="2572">
                  <c:v>9.3569202400000009</c:v>
                </c:pt>
                <c:pt idx="2573">
                  <c:v>9.3625335700000001</c:v>
                </c:pt>
                <c:pt idx="2574">
                  <c:v>9.3681516600000005</c:v>
                </c:pt>
                <c:pt idx="2575">
                  <c:v>9.37377167</c:v>
                </c:pt>
                <c:pt idx="2576">
                  <c:v>9.3793964400000007</c:v>
                </c:pt>
                <c:pt idx="2577">
                  <c:v>9.3850240700000001</c:v>
                </c:pt>
                <c:pt idx="2578">
                  <c:v>9.3906564699999997</c:v>
                </c:pt>
                <c:pt idx="2579">
                  <c:v>9.3962888699999993</c:v>
                </c:pt>
                <c:pt idx="2580">
                  <c:v>9.4019279499999993</c:v>
                </c:pt>
                <c:pt idx="2581">
                  <c:v>9.4075679799999996</c:v>
                </c:pt>
                <c:pt idx="2582">
                  <c:v>9.4132127800000003</c:v>
                </c:pt>
                <c:pt idx="2583">
                  <c:v>9.41886139</c:v>
                </c:pt>
                <c:pt idx="2584">
                  <c:v>9.4245119099999997</c:v>
                </c:pt>
                <c:pt idx="2585">
                  <c:v>9.4301662400000001</c:v>
                </c:pt>
                <c:pt idx="2586">
                  <c:v>9.43582535</c:v>
                </c:pt>
                <c:pt idx="2587">
                  <c:v>9.4414863600000007</c:v>
                </c:pt>
                <c:pt idx="2588">
                  <c:v>9.4471511800000005</c:v>
                </c:pt>
                <c:pt idx="2589">
                  <c:v>9.4528188699999998</c:v>
                </c:pt>
                <c:pt idx="2590">
                  <c:v>9.4584913299999993</c:v>
                </c:pt>
                <c:pt idx="2591">
                  <c:v>9.4641656899999997</c:v>
                </c:pt>
                <c:pt idx="2592">
                  <c:v>9.4698448200000005</c:v>
                </c:pt>
                <c:pt idx="2593">
                  <c:v>9.4755277600000003</c:v>
                </c:pt>
                <c:pt idx="2594">
                  <c:v>9.4812126200000009</c:v>
                </c:pt>
                <c:pt idx="2595">
                  <c:v>9.4869012799999997</c:v>
                </c:pt>
                <c:pt idx="2596">
                  <c:v>9.4925937699999992</c:v>
                </c:pt>
                <c:pt idx="2597">
                  <c:v>9.49828911</c:v>
                </c:pt>
                <c:pt idx="2598">
                  <c:v>9.5039873099999994</c:v>
                </c:pt>
                <c:pt idx="2599">
                  <c:v>9.5096893300000005</c:v>
                </c:pt>
                <c:pt idx="2600">
                  <c:v>9.5153961200000001</c:v>
                </c:pt>
                <c:pt idx="2601">
                  <c:v>9.5211057700000001</c:v>
                </c:pt>
                <c:pt idx="2602">
                  <c:v>9.5268182800000005</c:v>
                </c:pt>
                <c:pt idx="2603">
                  <c:v>9.5325336499999995</c:v>
                </c:pt>
                <c:pt idx="2604">
                  <c:v>9.5382528299999993</c:v>
                </c:pt>
                <c:pt idx="2605">
                  <c:v>9.5439767799999995</c:v>
                </c:pt>
                <c:pt idx="2606">
                  <c:v>9.5497036000000008</c:v>
                </c:pt>
                <c:pt idx="2607">
                  <c:v>9.5554313700000009</c:v>
                </c:pt>
                <c:pt idx="2608">
                  <c:v>9.5611648599999999</c:v>
                </c:pt>
                <c:pt idx="2609">
                  <c:v>9.5669021599999997</c:v>
                </c:pt>
                <c:pt idx="2610">
                  <c:v>9.5726423300000008</c:v>
                </c:pt>
                <c:pt idx="2611">
                  <c:v>9.5783863100000008</c:v>
                </c:pt>
                <c:pt idx="2612">
                  <c:v>9.5841331499999995</c:v>
                </c:pt>
                <c:pt idx="2613">
                  <c:v>9.5898838000000008</c:v>
                </c:pt>
                <c:pt idx="2614">
                  <c:v>9.5956373199999998</c:v>
                </c:pt>
                <c:pt idx="2615">
                  <c:v>9.6013946499999996</c:v>
                </c:pt>
                <c:pt idx="2616">
                  <c:v>9.6071548500000006</c:v>
                </c:pt>
                <c:pt idx="2617">
                  <c:v>9.6129198099999993</c:v>
                </c:pt>
                <c:pt idx="2618">
                  <c:v>9.6186876300000002</c:v>
                </c:pt>
                <c:pt idx="2619">
                  <c:v>9.6244592699999991</c:v>
                </c:pt>
                <c:pt idx="2620">
                  <c:v>9.6302347200000007</c:v>
                </c:pt>
                <c:pt idx="2621">
                  <c:v>9.6360120800000004</c:v>
                </c:pt>
                <c:pt idx="2622">
                  <c:v>9.6417932499999992</c:v>
                </c:pt>
                <c:pt idx="2623">
                  <c:v>9.6475782399999996</c:v>
                </c:pt>
                <c:pt idx="2624">
                  <c:v>9.6533670399999991</c:v>
                </c:pt>
                <c:pt idx="2625">
                  <c:v>9.6591587099999998</c:v>
                </c:pt>
                <c:pt idx="2626">
                  <c:v>9.66495514</c:v>
                </c:pt>
                <c:pt idx="2627">
                  <c:v>9.6707534800000001</c:v>
                </c:pt>
                <c:pt idx="2628">
                  <c:v>9.6765565900000006</c:v>
                </c:pt>
                <c:pt idx="2629">
                  <c:v>9.6823625599999996</c:v>
                </c:pt>
                <c:pt idx="2630">
                  <c:v>9.6881704299999996</c:v>
                </c:pt>
                <c:pt idx="2631">
                  <c:v>9.6939840299999993</c:v>
                </c:pt>
                <c:pt idx="2632">
                  <c:v>9.6998004899999994</c:v>
                </c:pt>
                <c:pt idx="2633">
                  <c:v>9.7056207699999995</c:v>
                </c:pt>
                <c:pt idx="2634">
                  <c:v>9.7114429500000004</c:v>
                </c:pt>
                <c:pt idx="2635">
                  <c:v>9.7172708500000002</c:v>
                </c:pt>
                <c:pt idx="2636">
                  <c:v>9.7231006600000001</c:v>
                </c:pt>
                <c:pt idx="2637">
                  <c:v>9.7289342899999998</c:v>
                </c:pt>
                <c:pt idx="2638">
                  <c:v>9.7347726800000007</c:v>
                </c:pt>
                <c:pt idx="2639">
                  <c:v>9.7406129799999999</c:v>
                </c:pt>
                <c:pt idx="2640">
                  <c:v>9.7464571000000007</c:v>
                </c:pt>
                <c:pt idx="2641">
                  <c:v>9.7523059799999992</c:v>
                </c:pt>
                <c:pt idx="2642">
                  <c:v>9.7581558200000007</c:v>
                </c:pt>
                <c:pt idx="2643">
                  <c:v>9.7640113799999995</c:v>
                </c:pt>
                <c:pt idx="2644">
                  <c:v>9.7698698000000004</c:v>
                </c:pt>
                <c:pt idx="2645">
                  <c:v>9.7757320399999994</c:v>
                </c:pt>
                <c:pt idx="2646">
                  <c:v>9.7815980899999992</c:v>
                </c:pt>
                <c:pt idx="2647">
                  <c:v>9.7874669999999995</c:v>
                </c:pt>
                <c:pt idx="2648">
                  <c:v>9.7933387799999991</c:v>
                </c:pt>
                <c:pt idx="2649">
                  <c:v>9.7992153200000001</c:v>
                </c:pt>
                <c:pt idx="2650">
                  <c:v>9.8050937699999992</c:v>
                </c:pt>
                <c:pt idx="2651">
                  <c:v>9.8109779400000008</c:v>
                </c:pt>
                <c:pt idx="2652">
                  <c:v>9.8168630599999993</c:v>
                </c:pt>
                <c:pt idx="2653">
                  <c:v>9.8227539099999994</c:v>
                </c:pt>
                <c:pt idx="2654">
                  <c:v>9.8286485700000004</c:v>
                </c:pt>
                <c:pt idx="2655">
                  <c:v>9.8345451399999995</c:v>
                </c:pt>
                <c:pt idx="2656">
                  <c:v>9.8404455199999994</c:v>
                </c:pt>
                <c:pt idx="2657">
                  <c:v>9.8463497199999992</c:v>
                </c:pt>
                <c:pt idx="2658">
                  <c:v>9.8522577299999998</c:v>
                </c:pt>
                <c:pt idx="2659">
                  <c:v>9.8581695600000003</c:v>
                </c:pt>
                <c:pt idx="2660">
                  <c:v>9.8640842400000004</c:v>
                </c:pt>
                <c:pt idx="2661">
                  <c:v>9.8700027499999994</c:v>
                </c:pt>
                <c:pt idx="2662">
                  <c:v>9.8759250600000001</c:v>
                </c:pt>
                <c:pt idx="2663">
                  <c:v>9.8818492899999999</c:v>
                </c:pt>
                <c:pt idx="2664">
                  <c:v>9.8877792400000004</c:v>
                </c:pt>
                <c:pt idx="2665">
                  <c:v>9.8937120400000005</c:v>
                </c:pt>
                <c:pt idx="2666">
                  <c:v>9.8996486699999995</c:v>
                </c:pt>
                <c:pt idx="2667">
                  <c:v>9.9055881499999998</c:v>
                </c:pt>
                <c:pt idx="2668">
                  <c:v>9.91153145</c:v>
                </c:pt>
                <c:pt idx="2669">
                  <c:v>9.9174785599999993</c:v>
                </c:pt>
                <c:pt idx="2670">
                  <c:v>9.9234275800000002</c:v>
                </c:pt>
                <c:pt idx="2671">
                  <c:v>9.9293832799999997</c:v>
                </c:pt>
                <c:pt idx="2672">
                  <c:v>9.93534088</c:v>
                </c:pt>
                <c:pt idx="2673">
                  <c:v>9.9413013499999998</c:v>
                </c:pt>
                <c:pt idx="2674">
                  <c:v>9.9472665800000009</c:v>
                </c:pt>
                <c:pt idx="2675">
                  <c:v>9.95323563</c:v>
                </c:pt>
                <c:pt idx="2676">
                  <c:v>9.95920658</c:v>
                </c:pt>
                <c:pt idx="2677">
                  <c:v>9.9651813499999999</c:v>
                </c:pt>
                <c:pt idx="2678">
                  <c:v>9.9711608900000002</c:v>
                </c:pt>
                <c:pt idx="2679">
                  <c:v>9.9771432900000008</c:v>
                </c:pt>
                <c:pt idx="2680">
                  <c:v>9.9831295000000004</c:v>
                </c:pt>
                <c:pt idx="2681">
                  <c:v>9.9891204800000004</c:v>
                </c:pt>
                <c:pt idx="2682">
                  <c:v>9.9951133700000003</c:v>
                </c:pt>
                <c:pt idx="2683">
                  <c:v>10.001111</c:v>
                </c:pt>
                <c:pt idx="2684">
                  <c:v>10.007111500000001</c:v>
                </c:pt>
                <c:pt idx="2685">
                  <c:v>10.0131149</c:v>
                </c:pt>
                <c:pt idx="2686">
                  <c:v>10.0191231</c:v>
                </c:pt>
                <c:pt idx="2687">
                  <c:v>10.025135000000001</c:v>
                </c:pt>
                <c:pt idx="2688">
                  <c:v>10.031150800000001</c:v>
                </c:pt>
                <c:pt idx="2689">
                  <c:v>10.0371685</c:v>
                </c:pt>
                <c:pt idx="2690">
                  <c:v>10.043191</c:v>
                </c:pt>
                <c:pt idx="2691">
                  <c:v>10.049217199999999</c:v>
                </c:pt>
                <c:pt idx="2692">
                  <c:v>10.0552473</c:v>
                </c:pt>
                <c:pt idx="2693">
                  <c:v>10.061279300000001</c:v>
                </c:pt>
                <c:pt idx="2694">
                  <c:v>10.067316099999999</c:v>
                </c:pt>
                <c:pt idx="2695">
                  <c:v>10.0733576</c:v>
                </c:pt>
                <c:pt idx="2696">
                  <c:v>10.079400100000001</c:v>
                </c:pt>
                <c:pt idx="2697">
                  <c:v>10.085448299999999</c:v>
                </c:pt>
                <c:pt idx="2698">
                  <c:v>10.0915003</c:v>
                </c:pt>
                <c:pt idx="2699">
                  <c:v>10.0975552</c:v>
                </c:pt>
                <c:pt idx="2700">
                  <c:v>10.1036129</c:v>
                </c:pt>
                <c:pt idx="2701">
                  <c:v>10.1096754</c:v>
                </c:pt>
                <c:pt idx="2702">
                  <c:v>10.115740799999999</c:v>
                </c:pt>
                <c:pt idx="2703">
                  <c:v>10.1218109</c:v>
                </c:pt>
                <c:pt idx="2704">
                  <c:v>10.1278839</c:v>
                </c:pt>
                <c:pt idx="2705">
                  <c:v>10.133960699999999</c:v>
                </c:pt>
                <c:pt idx="2706">
                  <c:v>10.140041399999999</c:v>
                </c:pt>
                <c:pt idx="2707">
                  <c:v>10.146124800000001</c:v>
                </c:pt>
                <c:pt idx="2708">
                  <c:v>10.152213100000001</c:v>
                </c:pt>
                <c:pt idx="2709">
                  <c:v>10.1583033</c:v>
                </c:pt>
                <c:pt idx="2710">
                  <c:v>10.164398200000001</c:v>
                </c:pt>
                <c:pt idx="2711">
                  <c:v>10.170497900000001</c:v>
                </c:pt>
                <c:pt idx="2712">
                  <c:v>10.1765995</c:v>
                </c:pt>
                <c:pt idx="2713">
                  <c:v>10.1827059</c:v>
                </c:pt>
                <c:pt idx="2714">
                  <c:v>10.188815099999999</c:v>
                </c:pt>
                <c:pt idx="2715">
                  <c:v>10.1949291</c:v>
                </c:pt>
                <c:pt idx="2716">
                  <c:v>10.201046</c:v>
                </c:pt>
                <c:pt idx="2717">
                  <c:v>10.207165699999999</c:v>
                </c:pt>
                <c:pt idx="2718">
                  <c:v>10.2132912</c:v>
                </c:pt>
                <c:pt idx="2719">
                  <c:v>10.2194176</c:v>
                </c:pt>
                <c:pt idx="2720">
                  <c:v>10.225550699999999</c:v>
                </c:pt>
                <c:pt idx="2721">
                  <c:v>10.2316856</c:v>
                </c:pt>
                <c:pt idx="2722">
                  <c:v>10.2378254</c:v>
                </c:pt>
                <c:pt idx="2723">
                  <c:v>10.243967100000001</c:v>
                </c:pt>
                <c:pt idx="2724">
                  <c:v>10.250113499999999</c:v>
                </c:pt>
                <c:pt idx="2725">
                  <c:v>10.2562637</c:v>
                </c:pt>
                <c:pt idx="2726">
                  <c:v>10.2624178</c:v>
                </c:pt>
                <c:pt idx="2727">
                  <c:v>10.2685738</c:v>
                </c:pt>
                <c:pt idx="2728">
                  <c:v>10.2747364</c:v>
                </c:pt>
                <c:pt idx="2729">
                  <c:v>10.280900000000001</c:v>
                </c:pt>
                <c:pt idx="2730">
                  <c:v>10.287069300000001</c:v>
                </c:pt>
                <c:pt idx="2731">
                  <c:v>10.2932425</c:v>
                </c:pt>
                <c:pt idx="2732">
                  <c:v>10.299417500000001</c:v>
                </c:pt>
                <c:pt idx="2733">
                  <c:v>10.305597300000001</c:v>
                </c:pt>
                <c:pt idx="2734">
                  <c:v>10.3117809</c:v>
                </c:pt>
                <c:pt idx="2735">
                  <c:v>10.317967400000001</c:v>
                </c:pt>
                <c:pt idx="2736">
                  <c:v>10.3241587</c:v>
                </c:pt>
                <c:pt idx="2737">
                  <c:v>10.3303537</c:v>
                </c:pt>
                <c:pt idx="2738">
                  <c:v>10.3365507</c:v>
                </c:pt>
                <c:pt idx="2739">
                  <c:v>10.3427544</c:v>
                </c:pt>
                <c:pt idx="2740">
                  <c:v>10.348959000000001</c:v>
                </c:pt>
                <c:pt idx="2741">
                  <c:v>10.355168300000001</c:v>
                </c:pt>
                <c:pt idx="2742">
                  <c:v>10.3613806</c:v>
                </c:pt>
                <c:pt idx="2743">
                  <c:v>10.3675976</c:v>
                </c:pt>
                <c:pt idx="2744">
                  <c:v>10.373818399999999</c:v>
                </c:pt>
                <c:pt idx="2745">
                  <c:v>10.380043000000001</c:v>
                </c:pt>
                <c:pt idx="2746">
                  <c:v>10.386271499999999</c:v>
                </c:pt>
                <c:pt idx="2747">
                  <c:v>10.3925018</c:v>
                </c:pt>
                <c:pt idx="2748">
                  <c:v>10.3987379</c:v>
                </c:pt>
                <c:pt idx="2749">
                  <c:v>10.4049768</c:v>
                </c:pt>
                <c:pt idx="2750">
                  <c:v>10.4112206</c:v>
                </c:pt>
                <c:pt idx="2751">
                  <c:v>10.4174671</c:v>
                </c:pt>
                <c:pt idx="2752">
                  <c:v>10.4237185</c:v>
                </c:pt>
                <c:pt idx="2753">
                  <c:v>10.429972599999999</c:v>
                </c:pt>
                <c:pt idx="2754">
                  <c:v>10.436230699999999</c:v>
                </c:pt>
                <c:pt idx="2755">
                  <c:v>10.4424925</c:v>
                </c:pt>
                <c:pt idx="2756">
                  <c:v>10.448757199999999</c:v>
                </c:pt>
                <c:pt idx="2757">
                  <c:v>10.4550257</c:v>
                </c:pt>
                <c:pt idx="2758">
                  <c:v>10.461298899999999</c:v>
                </c:pt>
                <c:pt idx="2759">
                  <c:v>10.467575999999999</c:v>
                </c:pt>
                <c:pt idx="2760">
                  <c:v>10.473856</c:v>
                </c:pt>
                <c:pt idx="2761">
                  <c:v>10.4801407</c:v>
                </c:pt>
                <c:pt idx="2762">
                  <c:v>10.4864292</c:v>
                </c:pt>
                <c:pt idx="2763">
                  <c:v>10.4927206</c:v>
                </c:pt>
                <c:pt idx="2764">
                  <c:v>10.4990177</c:v>
                </c:pt>
                <c:pt idx="2765">
                  <c:v>10.5053167</c:v>
                </c:pt>
                <c:pt idx="2766">
                  <c:v>10.5116196</c:v>
                </c:pt>
                <c:pt idx="2767">
                  <c:v>10.517927200000001</c:v>
                </c:pt>
                <c:pt idx="2768">
                  <c:v>10.524236699999999</c:v>
                </c:pt>
                <c:pt idx="2769">
                  <c:v>10.530551000000001</c:v>
                </c:pt>
                <c:pt idx="2770">
                  <c:v>10.536868999999999</c:v>
                </c:pt>
                <c:pt idx="2771">
                  <c:v>10.543191</c:v>
                </c:pt>
                <c:pt idx="2772">
                  <c:v>10.5495176</c:v>
                </c:pt>
                <c:pt idx="2773">
                  <c:v>10.5558481</c:v>
                </c:pt>
                <c:pt idx="2774">
                  <c:v>10.562181499999999</c:v>
                </c:pt>
                <c:pt idx="2775">
                  <c:v>10.568517699999999</c:v>
                </c:pt>
                <c:pt idx="2776">
                  <c:v>10.5748596</c:v>
                </c:pt>
                <c:pt idx="2777">
                  <c:v>10.5812054</c:v>
                </c:pt>
                <c:pt idx="2778">
                  <c:v>10.587553</c:v>
                </c:pt>
                <c:pt idx="2779">
                  <c:v>10.593904500000001</c:v>
                </c:pt>
                <c:pt idx="2780">
                  <c:v>10.600261700000001</c:v>
                </c:pt>
                <c:pt idx="2781">
                  <c:v>10.6066208</c:v>
                </c:pt>
                <c:pt idx="2782">
                  <c:v>10.612986599999999</c:v>
                </c:pt>
                <c:pt idx="2783">
                  <c:v>10.6193533</c:v>
                </c:pt>
                <c:pt idx="2784">
                  <c:v>10.6257248</c:v>
                </c:pt>
                <c:pt idx="2785">
                  <c:v>10.632102</c:v>
                </c:pt>
                <c:pt idx="2786">
                  <c:v>10.6384802</c:v>
                </c:pt>
                <c:pt idx="2787">
                  <c:v>10.6448631</c:v>
                </c:pt>
                <c:pt idx="2788">
                  <c:v>10.6512499</c:v>
                </c:pt>
                <c:pt idx="2789">
                  <c:v>10.657641399999999</c:v>
                </c:pt>
                <c:pt idx="2790">
                  <c:v>10.6640348</c:v>
                </c:pt>
                <c:pt idx="2791">
                  <c:v>10.670434</c:v>
                </c:pt>
                <c:pt idx="2792">
                  <c:v>10.676836</c:v>
                </c:pt>
                <c:pt idx="2793">
                  <c:v>10.683241799999999</c:v>
                </c:pt>
                <c:pt idx="2794">
                  <c:v>10.6896524</c:v>
                </c:pt>
                <c:pt idx="2795">
                  <c:v>10.6960669</c:v>
                </c:pt>
                <c:pt idx="2796">
                  <c:v>10.7024832</c:v>
                </c:pt>
                <c:pt idx="2797">
                  <c:v>10.7089043</c:v>
                </c:pt>
                <c:pt idx="2798">
                  <c:v>10.715330099999999</c:v>
                </c:pt>
                <c:pt idx="2799">
                  <c:v>10.721759799999999</c:v>
                </c:pt>
                <c:pt idx="2800">
                  <c:v>10.728193299999999</c:v>
                </c:pt>
                <c:pt idx="2801">
                  <c:v>10.7346296</c:v>
                </c:pt>
                <c:pt idx="2802">
                  <c:v>10.7410707</c:v>
                </c:pt>
                <c:pt idx="2803">
                  <c:v>10.747515699999999</c:v>
                </c:pt>
                <c:pt idx="2804">
                  <c:v>10.7539625</c:v>
                </c:pt>
                <c:pt idx="2805">
                  <c:v>10.760415999999999</c:v>
                </c:pt>
                <c:pt idx="2806">
                  <c:v>10.7668734</c:v>
                </c:pt>
                <c:pt idx="2807">
                  <c:v>10.773331600000001</c:v>
                </c:pt>
                <c:pt idx="2808">
                  <c:v>10.7797956</c:v>
                </c:pt>
                <c:pt idx="2809">
                  <c:v>10.7862644</c:v>
                </c:pt>
                <c:pt idx="2810">
                  <c:v>10.792736100000001</c:v>
                </c:pt>
                <c:pt idx="2811">
                  <c:v>10.7992115</c:v>
                </c:pt>
                <c:pt idx="2812">
                  <c:v>10.805691700000001</c:v>
                </c:pt>
                <c:pt idx="2813">
                  <c:v>10.812174799999999</c:v>
                </c:pt>
                <c:pt idx="2814">
                  <c:v>10.8186617</c:v>
                </c:pt>
                <c:pt idx="2815">
                  <c:v>10.8251524</c:v>
                </c:pt>
                <c:pt idx="2816">
                  <c:v>10.8316488</c:v>
                </c:pt>
                <c:pt idx="2817">
                  <c:v>10.8381472</c:v>
                </c:pt>
                <c:pt idx="2818">
                  <c:v>10.8446503</c:v>
                </c:pt>
                <c:pt idx="2819">
                  <c:v>10.8511562</c:v>
                </c:pt>
                <c:pt idx="2820">
                  <c:v>10.857667899999999</c:v>
                </c:pt>
                <c:pt idx="2821">
                  <c:v>10.864181500000001</c:v>
                </c:pt>
                <c:pt idx="2822">
                  <c:v>10.8707008</c:v>
                </c:pt>
                <c:pt idx="2823">
                  <c:v>10.877223000000001</c:v>
                </c:pt>
                <c:pt idx="2824">
                  <c:v>10.883749</c:v>
                </c:pt>
                <c:pt idx="2825">
                  <c:v>10.8902798</c:v>
                </c:pt>
                <c:pt idx="2826">
                  <c:v>10.896813399999999</c:v>
                </c:pt>
                <c:pt idx="2827">
                  <c:v>10.903351799999999</c:v>
                </c:pt>
                <c:pt idx="2828">
                  <c:v>10.909894899999999</c:v>
                </c:pt>
                <c:pt idx="2829">
                  <c:v>10.9164391</c:v>
                </c:pt>
                <c:pt idx="2830">
                  <c:v>10.9229889</c:v>
                </c:pt>
                <c:pt idx="2831">
                  <c:v>10.9295425</c:v>
                </c:pt>
                <c:pt idx="2832">
                  <c:v>10.936101900000001</c:v>
                </c:pt>
                <c:pt idx="2833">
                  <c:v>10.9426632</c:v>
                </c:pt>
                <c:pt idx="2834">
                  <c:v>10.9492283</c:v>
                </c:pt>
                <c:pt idx="2835">
                  <c:v>10.955798100000001</c:v>
                </c:pt>
                <c:pt idx="2836">
                  <c:v>10.9623718</c:v>
                </c:pt>
                <c:pt idx="2837">
                  <c:v>10.9689493</c:v>
                </c:pt>
                <c:pt idx="2838">
                  <c:v>10.9755316</c:v>
                </c:pt>
                <c:pt idx="2839">
                  <c:v>10.9821148</c:v>
                </c:pt>
                <c:pt idx="2840">
                  <c:v>10.9887047</c:v>
                </c:pt>
                <c:pt idx="2841">
                  <c:v>10.995298399999999</c:v>
                </c:pt>
                <c:pt idx="2842">
                  <c:v>11.0018969</c:v>
                </c:pt>
                <c:pt idx="2843">
                  <c:v>11.008496299999999</c:v>
                </c:pt>
                <c:pt idx="2844">
                  <c:v>11.015100500000001</c:v>
                </c:pt>
                <c:pt idx="2845">
                  <c:v>11.0217104</c:v>
                </c:pt>
                <c:pt idx="2846">
                  <c:v>11.028323200000001</c:v>
                </c:pt>
                <c:pt idx="2847">
                  <c:v>11.034941699999999</c:v>
                </c:pt>
                <c:pt idx="2848">
                  <c:v>11.041561099999999</c:v>
                </c:pt>
                <c:pt idx="2849">
                  <c:v>11.0481853</c:v>
                </c:pt>
                <c:pt idx="2850">
                  <c:v>11.0548153</c:v>
                </c:pt>
                <c:pt idx="2851">
                  <c:v>11.061449100000001</c:v>
                </c:pt>
                <c:pt idx="2852">
                  <c:v>11.068085699999999</c:v>
                </c:pt>
                <c:pt idx="2853">
                  <c:v>11.074726099999999</c:v>
                </c:pt>
                <c:pt idx="2854">
                  <c:v>11.081371300000001</c:v>
                </c:pt>
                <c:pt idx="2855">
                  <c:v>11.0880194</c:v>
                </c:pt>
                <c:pt idx="2856">
                  <c:v>11.094673200000001</c:v>
                </c:pt>
                <c:pt idx="2857">
                  <c:v>11.1013298</c:v>
                </c:pt>
                <c:pt idx="2858">
                  <c:v>11.107990300000001</c:v>
                </c:pt>
                <c:pt idx="2859">
                  <c:v>11.1146545</c:v>
                </c:pt>
                <c:pt idx="2860">
                  <c:v>11.1213245</c:v>
                </c:pt>
                <c:pt idx="2861">
                  <c:v>11.127996400000001</c:v>
                </c:pt>
                <c:pt idx="2862">
                  <c:v>11.1346741</c:v>
                </c:pt>
                <c:pt idx="2863">
                  <c:v>11.1413536</c:v>
                </c:pt>
                <c:pt idx="2864">
                  <c:v>11.1480389</c:v>
                </c:pt>
                <c:pt idx="2865">
                  <c:v>11.1547289</c:v>
                </c:pt>
                <c:pt idx="2866">
                  <c:v>11.1614199</c:v>
                </c:pt>
                <c:pt idx="2867">
                  <c:v>11.168117499999999</c:v>
                </c:pt>
                <c:pt idx="2868">
                  <c:v>11.174818</c:v>
                </c:pt>
                <c:pt idx="2869">
                  <c:v>11.1815224</c:v>
                </c:pt>
                <c:pt idx="2870">
                  <c:v>11.188231500000001</c:v>
                </c:pt>
                <c:pt idx="2871">
                  <c:v>11.194945300000001</c:v>
                </c:pt>
                <c:pt idx="2872">
                  <c:v>11.2016621</c:v>
                </c:pt>
                <c:pt idx="2873">
                  <c:v>11.208383599999999</c:v>
                </c:pt>
                <c:pt idx="2874">
                  <c:v>11.215108900000001</c:v>
                </c:pt>
                <c:pt idx="2875">
                  <c:v>11.221838</c:v>
                </c:pt>
                <c:pt idx="2876">
                  <c:v>11.228569999999999</c:v>
                </c:pt>
                <c:pt idx="2877">
                  <c:v>11.2353086</c:v>
                </c:pt>
                <c:pt idx="2878">
                  <c:v>11.2420492</c:v>
                </c:pt>
                <c:pt idx="2879">
                  <c:v>11.2487926</c:v>
                </c:pt>
                <c:pt idx="2880">
                  <c:v>11.255542800000001</c:v>
                </c:pt>
                <c:pt idx="2881">
                  <c:v>11.262295699999999</c:v>
                </c:pt>
                <c:pt idx="2882">
                  <c:v>11.2690535</c:v>
                </c:pt>
                <c:pt idx="2883">
                  <c:v>11.275815</c:v>
                </c:pt>
                <c:pt idx="2884">
                  <c:v>11.2825813</c:v>
                </c:pt>
                <c:pt idx="2885">
                  <c:v>11.2893496</c:v>
                </c:pt>
                <c:pt idx="2886">
                  <c:v>11.2961235</c:v>
                </c:pt>
                <c:pt idx="2887">
                  <c:v>11.3029013</c:v>
                </c:pt>
                <c:pt idx="2888">
                  <c:v>11.3096838</c:v>
                </c:pt>
                <c:pt idx="2889">
                  <c:v>11.3164701</c:v>
                </c:pt>
                <c:pt idx="2890">
                  <c:v>11.3232594</c:v>
                </c:pt>
                <c:pt idx="2891">
                  <c:v>11.3300524</c:v>
                </c:pt>
                <c:pt idx="2892">
                  <c:v>11.336850200000001</c:v>
                </c:pt>
                <c:pt idx="2893">
                  <c:v>11.3436527</c:v>
                </c:pt>
                <c:pt idx="2894">
                  <c:v>11.3504591</c:v>
                </c:pt>
                <c:pt idx="2895">
                  <c:v>11.3572693</c:v>
                </c:pt>
                <c:pt idx="2896">
                  <c:v>11.364084200000001</c:v>
                </c:pt>
                <c:pt idx="2897">
                  <c:v>11.3709021</c:v>
                </c:pt>
                <c:pt idx="2898">
                  <c:v>11.377724600000001</c:v>
                </c:pt>
                <c:pt idx="2899">
                  <c:v>11.384551999999999</c:v>
                </c:pt>
                <c:pt idx="2900">
                  <c:v>11.3913832</c:v>
                </c:pt>
                <c:pt idx="2901">
                  <c:v>11.398217199999999</c:v>
                </c:pt>
                <c:pt idx="2902">
                  <c:v>11.405056</c:v>
                </c:pt>
                <c:pt idx="2903">
                  <c:v>11.411898600000001</c:v>
                </c:pt>
                <c:pt idx="2904">
                  <c:v>11.418746000000001</c:v>
                </c:pt>
                <c:pt idx="2905">
                  <c:v>11.4255972</c:v>
                </c:pt>
                <c:pt idx="2906">
                  <c:v>11.432453199999999</c:v>
                </c:pt>
                <c:pt idx="2907">
                  <c:v>11.439312899999999</c:v>
                </c:pt>
                <c:pt idx="2908">
                  <c:v>11.4461756</c:v>
                </c:pt>
                <c:pt idx="2909">
                  <c:v>11.453042999999999</c:v>
                </c:pt>
                <c:pt idx="2910">
                  <c:v>11.459915199999999</c:v>
                </c:pt>
                <c:pt idx="2911">
                  <c:v>11.466791199999999</c:v>
                </c:pt>
                <c:pt idx="2912">
                  <c:v>11.473671899999999</c:v>
                </c:pt>
                <c:pt idx="2913">
                  <c:v>11.4805546</c:v>
                </c:pt>
                <c:pt idx="2914">
                  <c:v>11.487443000000001</c:v>
                </c:pt>
                <c:pt idx="2915">
                  <c:v>11.4943361</c:v>
                </c:pt>
                <c:pt idx="2916">
                  <c:v>11.5012331</c:v>
                </c:pt>
                <c:pt idx="2917">
                  <c:v>11.508133900000001</c:v>
                </c:pt>
                <c:pt idx="2918">
                  <c:v>11.515039399999999</c:v>
                </c:pt>
                <c:pt idx="2919">
                  <c:v>11.5219469</c:v>
                </c:pt>
                <c:pt idx="2920">
                  <c:v>11.528860999999999</c:v>
                </c:pt>
                <c:pt idx="2921">
                  <c:v>11.535778000000001</c:v>
                </c:pt>
                <c:pt idx="2922">
                  <c:v>11.5426989</c:v>
                </c:pt>
                <c:pt idx="2923">
                  <c:v>11.5496254</c:v>
                </c:pt>
                <c:pt idx="2924">
                  <c:v>11.556554800000001</c:v>
                </c:pt>
                <c:pt idx="2925">
                  <c:v>11.563488</c:v>
                </c:pt>
                <c:pt idx="2926">
                  <c:v>11.570425999999999</c:v>
                </c:pt>
                <c:pt idx="2927">
                  <c:v>11.577368699999999</c:v>
                </c:pt>
                <c:pt idx="2928">
                  <c:v>11.5843153</c:v>
                </c:pt>
                <c:pt idx="2929">
                  <c:v>11.591265699999999</c:v>
                </c:pt>
                <c:pt idx="2930">
                  <c:v>11.5982208</c:v>
                </c:pt>
                <c:pt idx="2931">
                  <c:v>11.6051798</c:v>
                </c:pt>
                <c:pt idx="2932">
                  <c:v>11.6121426</c:v>
                </c:pt>
                <c:pt idx="2933">
                  <c:v>11.6191092</c:v>
                </c:pt>
                <c:pt idx="2934">
                  <c:v>11.6260824</c:v>
                </c:pt>
                <c:pt idx="2935">
                  <c:v>11.633057600000001</c:v>
                </c:pt>
                <c:pt idx="2936">
                  <c:v>11.6400375</c:v>
                </c:pt>
                <c:pt idx="2937">
                  <c:v>11.6470213</c:v>
                </c:pt>
                <c:pt idx="2938">
                  <c:v>11.654009800000001</c:v>
                </c:pt>
                <c:pt idx="2939">
                  <c:v>11.6610022</c:v>
                </c:pt>
                <c:pt idx="2940">
                  <c:v>11.667998300000001</c:v>
                </c:pt>
                <c:pt idx="2941">
                  <c:v>11.675000199999999</c:v>
                </c:pt>
                <c:pt idx="2942">
                  <c:v>11.682004900000001</c:v>
                </c:pt>
                <c:pt idx="2943">
                  <c:v>11.6890135</c:v>
                </c:pt>
                <c:pt idx="2944">
                  <c:v>11.6960278</c:v>
                </c:pt>
                <c:pt idx="2945">
                  <c:v>11.7030449</c:v>
                </c:pt>
                <c:pt idx="2946">
                  <c:v>11.7100668</c:v>
                </c:pt>
                <c:pt idx="2947">
                  <c:v>11.7170925</c:v>
                </c:pt>
                <c:pt idx="2948">
                  <c:v>11.724123000000001</c:v>
                </c:pt>
                <c:pt idx="2949">
                  <c:v>11.7311563</c:v>
                </c:pt>
                <c:pt idx="2950">
                  <c:v>11.7381954</c:v>
                </c:pt>
                <c:pt idx="2951">
                  <c:v>11.7452383</c:v>
                </c:pt>
                <c:pt idx="2952">
                  <c:v>11.752285000000001</c:v>
                </c:pt>
                <c:pt idx="2953">
                  <c:v>11.7593374</c:v>
                </c:pt>
                <c:pt idx="2954">
                  <c:v>11.766392700000001</c:v>
                </c:pt>
                <c:pt idx="2955">
                  <c:v>11.773452799999999</c:v>
                </c:pt>
                <c:pt idx="2956">
                  <c:v>11.7805176</c:v>
                </c:pt>
                <c:pt idx="2957">
                  <c:v>11.7875853</c:v>
                </c:pt>
                <c:pt idx="2958">
                  <c:v>11.7946568</c:v>
                </c:pt>
                <c:pt idx="2959">
                  <c:v>11.801734</c:v>
                </c:pt>
                <c:pt idx="2960">
                  <c:v>11.808814</c:v>
                </c:pt>
                <c:pt idx="2961">
                  <c:v>11.8159008</c:v>
                </c:pt>
                <c:pt idx="2962">
                  <c:v>11.8229904</c:v>
                </c:pt>
                <c:pt idx="2963">
                  <c:v>11.830083800000001</c:v>
                </c:pt>
                <c:pt idx="2964">
                  <c:v>11.837182</c:v>
                </c:pt>
                <c:pt idx="2965">
                  <c:v>11.844284099999999</c:v>
                </c:pt>
                <c:pt idx="2966">
                  <c:v>11.851390800000001</c:v>
                </c:pt>
                <c:pt idx="2967">
                  <c:v>11.858502400000001</c:v>
                </c:pt>
                <c:pt idx="2968">
                  <c:v>11.8656168</c:v>
                </c:pt>
                <c:pt idx="2969">
                  <c:v>11.872736</c:v>
                </c:pt>
                <c:pt idx="2970">
                  <c:v>11.879859</c:v>
                </c:pt>
                <c:pt idx="2971">
                  <c:v>11.886987700000001</c:v>
                </c:pt>
                <c:pt idx="2972">
                  <c:v>11.8941202</c:v>
                </c:pt>
                <c:pt idx="2973">
                  <c:v>11.901255600000001</c:v>
                </c:pt>
                <c:pt idx="2974">
                  <c:v>11.908396700000001</c:v>
                </c:pt>
                <c:pt idx="2975">
                  <c:v>11.9155426</c:v>
                </c:pt>
                <c:pt idx="2976">
                  <c:v>11.9226913</c:v>
                </c:pt>
                <c:pt idx="2977">
                  <c:v>11.929845800000001</c:v>
                </c:pt>
                <c:pt idx="2978">
                  <c:v>11.9370031</c:v>
                </c:pt>
                <c:pt idx="2979">
                  <c:v>11.9441652</c:v>
                </c:pt>
                <c:pt idx="2980">
                  <c:v>11.9513321</c:v>
                </c:pt>
                <c:pt idx="2981">
                  <c:v>11.9585028</c:v>
                </c:pt>
                <c:pt idx="2982">
                  <c:v>11.965677299999999</c:v>
                </c:pt>
                <c:pt idx="2983">
                  <c:v>11.9728575</c:v>
                </c:pt>
                <c:pt idx="2984">
                  <c:v>11.980040600000001</c:v>
                </c:pt>
                <c:pt idx="2985">
                  <c:v>11.987228399999999</c:v>
                </c:pt>
                <c:pt idx="2986">
                  <c:v>11.994422</c:v>
                </c:pt>
                <c:pt idx="2987">
                  <c:v>12.001617400000001</c:v>
                </c:pt>
                <c:pt idx="2988">
                  <c:v>12.0088186</c:v>
                </c:pt>
                <c:pt idx="2989">
                  <c:v>12.0160236</c:v>
                </c:pt>
                <c:pt idx="2990">
                  <c:v>12.0232344</c:v>
                </c:pt>
                <c:pt idx="2991">
                  <c:v>12.030447000000001</c:v>
                </c:pt>
                <c:pt idx="2992">
                  <c:v>12.0376663</c:v>
                </c:pt>
                <c:pt idx="2993">
                  <c:v>12.044888500000001</c:v>
                </c:pt>
                <c:pt idx="2994">
                  <c:v>12.0521154</c:v>
                </c:pt>
                <c:pt idx="2995">
                  <c:v>12.059345199999999</c:v>
                </c:pt>
                <c:pt idx="2996">
                  <c:v>12.0665817</c:v>
                </c:pt>
                <c:pt idx="2997">
                  <c:v>12.073822</c:v>
                </c:pt>
                <c:pt idx="2998">
                  <c:v>12.081066099999999</c:v>
                </c:pt>
                <c:pt idx="2999">
                  <c:v>12.0883141</c:v>
                </c:pt>
                <c:pt idx="3000">
                  <c:v>12.095568699999999</c:v>
                </c:pt>
                <c:pt idx="3001">
                  <c:v>12.1028261</c:v>
                </c:pt>
                <c:pt idx="3002">
                  <c:v>12.110088299999999</c:v>
                </c:pt>
                <c:pt idx="3003">
                  <c:v>12.117353400000001</c:v>
                </c:pt>
                <c:pt idx="3004">
                  <c:v>12.124624300000001</c:v>
                </c:pt>
                <c:pt idx="3005">
                  <c:v>12.131898899999999</c:v>
                </c:pt>
                <c:pt idx="3006">
                  <c:v>12.1391773</c:v>
                </c:pt>
                <c:pt idx="3007">
                  <c:v>12.1464605</c:v>
                </c:pt>
                <c:pt idx="3008">
                  <c:v>12.153748500000001</c:v>
                </c:pt>
                <c:pt idx="3009">
                  <c:v>12.161041300000001</c:v>
                </c:pt>
                <c:pt idx="3010">
                  <c:v>12.1683378</c:v>
                </c:pt>
                <c:pt idx="3011">
                  <c:v>12.1756382</c:v>
                </c:pt>
                <c:pt idx="3012">
                  <c:v>12.1829433</c:v>
                </c:pt>
                <c:pt idx="3013">
                  <c:v>12.1902542</c:v>
                </c:pt>
                <c:pt idx="3014">
                  <c:v>12.197567899999999</c:v>
                </c:pt>
                <c:pt idx="3015">
                  <c:v>12.2048874</c:v>
                </c:pt>
                <c:pt idx="3016">
                  <c:v>12.212209700000001</c:v>
                </c:pt>
                <c:pt idx="3017">
                  <c:v>12.2195368</c:v>
                </c:pt>
                <c:pt idx="3018">
                  <c:v>12.226869600000001</c:v>
                </c:pt>
                <c:pt idx="3019">
                  <c:v>12.2342052</c:v>
                </c:pt>
                <c:pt idx="3020">
                  <c:v>12.2415447</c:v>
                </c:pt>
                <c:pt idx="3021">
                  <c:v>12.248890899999999</c:v>
                </c:pt>
                <c:pt idx="3022">
                  <c:v>12.256239900000001</c:v>
                </c:pt>
                <c:pt idx="3023">
                  <c:v>12.263593699999999</c:v>
                </c:pt>
                <c:pt idx="3024">
                  <c:v>12.2709513</c:v>
                </c:pt>
                <c:pt idx="3025">
                  <c:v>12.278313600000001</c:v>
                </c:pt>
                <c:pt idx="3026">
                  <c:v>12.2856808</c:v>
                </c:pt>
                <c:pt idx="3027">
                  <c:v>12.2930527</c:v>
                </c:pt>
                <c:pt idx="3028">
                  <c:v>12.3004274</c:v>
                </c:pt>
                <c:pt idx="3029">
                  <c:v>12.307808899999999</c:v>
                </c:pt>
                <c:pt idx="3030">
                  <c:v>12.3151932</c:v>
                </c:pt>
                <c:pt idx="3031">
                  <c:v>12.322582199999999</c:v>
                </c:pt>
                <c:pt idx="3032">
                  <c:v>12.329977</c:v>
                </c:pt>
                <c:pt idx="3033">
                  <c:v>12.337372800000001</c:v>
                </c:pt>
                <c:pt idx="3034">
                  <c:v>12.344775200000001</c:v>
                </c:pt>
                <c:pt idx="3035">
                  <c:v>12.3521824</c:v>
                </c:pt>
                <c:pt idx="3036">
                  <c:v>12.3595934</c:v>
                </c:pt>
                <c:pt idx="3037">
                  <c:v>12.3670101</c:v>
                </c:pt>
                <c:pt idx="3038">
                  <c:v>12.374431599999999</c:v>
                </c:pt>
                <c:pt idx="3039">
                  <c:v>12.381855</c:v>
                </c:pt>
                <c:pt idx="3040">
                  <c:v>12.3892851</c:v>
                </c:pt>
                <c:pt idx="3041">
                  <c:v>12.396718999999999</c:v>
                </c:pt>
                <c:pt idx="3042">
                  <c:v>12.4041567</c:v>
                </c:pt>
                <c:pt idx="3043">
                  <c:v>12.411599199999999</c:v>
                </c:pt>
                <c:pt idx="3044">
                  <c:v>12.4190445</c:v>
                </c:pt>
                <c:pt idx="3045">
                  <c:v>12.426496500000001</c:v>
                </c:pt>
                <c:pt idx="3046">
                  <c:v>12.4339523</c:v>
                </c:pt>
                <c:pt idx="3047">
                  <c:v>12.441412</c:v>
                </c:pt>
                <c:pt idx="3048">
                  <c:v>12.448877299999999</c:v>
                </c:pt>
                <c:pt idx="3049">
                  <c:v>12.4563475</c:v>
                </c:pt>
                <c:pt idx="3050">
                  <c:v>12.4638214</c:v>
                </c:pt>
                <c:pt idx="3051">
                  <c:v>12.471300100000001</c:v>
                </c:pt>
                <c:pt idx="3052">
                  <c:v>12.478781700000001</c:v>
                </c:pt>
                <c:pt idx="3053">
                  <c:v>12.486269999999999</c:v>
                </c:pt>
                <c:pt idx="3054">
                  <c:v>12.493762</c:v>
                </c:pt>
                <c:pt idx="3055">
                  <c:v>12.501257900000001</c:v>
                </c:pt>
                <c:pt idx="3056">
                  <c:v>12.508758500000001</c:v>
                </c:pt>
                <c:pt idx="3057">
                  <c:v>12.516264</c:v>
                </c:pt>
                <c:pt idx="3058">
                  <c:v>12.523773200000001</c:v>
                </c:pt>
                <c:pt idx="3059">
                  <c:v>12.5312872</c:v>
                </c:pt>
                <c:pt idx="3060">
                  <c:v>12.538806900000001</c:v>
                </c:pt>
                <c:pt idx="3061">
                  <c:v>12.5463305</c:v>
                </c:pt>
                <c:pt idx="3062">
                  <c:v>12.553857799999999</c:v>
                </c:pt>
                <c:pt idx="3063">
                  <c:v>12.561390899999999</c:v>
                </c:pt>
                <c:pt idx="3064">
                  <c:v>12.5689268</c:v>
                </c:pt>
                <c:pt idx="3065">
                  <c:v>12.5764675</c:v>
                </c:pt>
                <c:pt idx="3066">
                  <c:v>12.5840139</c:v>
                </c:pt>
                <c:pt idx="3067">
                  <c:v>12.591564200000001</c:v>
                </c:pt>
                <c:pt idx="3068">
                  <c:v>12.599119200000001</c:v>
                </c:pt>
                <c:pt idx="3069">
                  <c:v>12.606679</c:v>
                </c:pt>
                <c:pt idx="3070">
                  <c:v>12.614243500000001</c:v>
                </c:pt>
                <c:pt idx="3071">
                  <c:v>12.6218109</c:v>
                </c:pt>
                <c:pt idx="3072">
                  <c:v>12.629384</c:v>
                </c:pt>
                <c:pt idx="3073">
                  <c:v>12.636960999999999</c:v>
                </c:pt>
                <c:pt idx="3074">
                  <c:v>12.644542700000001</c:v>
                </c:pt>
                <c:pt idx="3075">
                  <c:v>12.6521311</c:v>
                </c:pt>
                <c:pt idx="3076">
                  <c:v>12.6597223</c:v>
                </c:pt>
                <c:pt idx="3077">
                  <c:v>12.6673174</c:v>
                </c:pt>
                <c:pt idx="3078">
                  <c:v>12.6749182</c:v>
                </c:pt>
                <c:pt idx="3079">
                  <c:v>12.682523700000001</c:v>
                </c:pt>
                <c:pt idx="3080">
                  <c:v>12.690133100000001</c:v>
                </c:pt>
                <c:pt idx="3081">
                  <c:v>12.6977463</c:v>
                </c:pt>
                <c:pt idx="3082">
                  <c:v>12.705365199999999</c:v>
                </c:pt>
                <c:pt idx="3083">
                  <c:v>12.7129879</c:v>
                </c:pt>
                <c:pt idx="3084">
                  <c:v>12.7206154</c:v>
                </c:pt>
                <c:pt idx="3085">
                  <c:v>12.7282476</c:v>
                </c:pt>
                <c:pt idx="3086">
                  <c:v>12.7358856</c:v>
                </c:pt>
                <c:pt idx="3087">
                  <c:v>12.7435274</c:v>
                </c:pt>
                <c:pt idx="3088">
                  <c:v>12.751174000000001</c:v>
                </c:pt>
                <c:pt idx="3089">
                  <c:v>12.758824300000001</c:v>
                </c:pt>
                <c:pt idx="3090">
                  <c:v>12.766479500000001</c:v>
                </c:pt>
                <c:pt idx="3091">
                  <c:v>12.774139399999999</c:v>
                </c:pt>
                <c:pt idx="3092">
                  <c:v>12.7818041</c:v>
                </c:pt>
                <c:pt idx="3093">
                  <c:v>12.7894726</c:v>
                </c:pt>
                <c:pt idx="3094">
                  <c:v>12.7971468</c:v>
                </c:pt>
                <c:pt idx="3095">
                  <c:v>12.804823900000001</c:v>
                </c:pt>
                <c:pt idx="3096">
                  <c:v>12.8125076</c:v>
                </c:pt>
                <c:pt idx="3097">
                  <c:v>12.820195200000001</c:v>
                </c:pt>
                <c:pt idx="3098">
                  <c:v>12.827887499999999</c:v>
                </c:pt>
                <c:pt idx="3099">
                  <c:v>12.835583700000001</c:v>
                </c:pt>
                <c:pt idx="3100">
                  <c:v>12.8432856</c:v>
                </c:pt>
                <c:pt idx="3101">
                  <c:v>12.8509922</c:v>
                </c:pt>
                <c:pt idx="3102">
                  <c:v>12.8587027</c:v>
                </c:pt>
                <c:pt idx="3103">
                  <c:v>12.866416900000001</c:v>
                </c:pt>
                <c:pt idx="3104">
                  <c:v>12.8741369</c:v>
                </c:pt>
                <c:pt idx="3105">
                  <c:v>12.8818617</c:v>
                </c:pt>
                <c:pt idx="3106">
                  <c:v>12.8895912</c:v>
                </c:pt>
                <c:pt idx="3107">
                  <c:v>12.897324599999999</c:v>
                </c:pt>
                <c:pt idx="3108">
                  <c:v>12.9050627</c:v>
                </c:pt>
                <c:pt idx="3109">
                  <c:v>12.912804599999999</c:v>
                </c:pt>
                <c:pt idx="3110">
                  <c:v>12.920553200000001</c:v>
                </c:pt>
                <c:pt idx="3111">
                  <c:v>12.928306600000001</c:v>
                </c:pt>
                <c:pt idx="3112">
                  <c:v>12.9360628</c:v>
                </c:pt>
                <c:pt idx="3113">
                  <c:v>12.943823800000001</c:v>
                </c:pt>
                <c:pt idx="3114">
                  <c:v>12.9515905</c:v>
                </c:pt>
                <c:pt idx="3115">
                  <c:v>12.959361100000001</c:v>
                </c:pt>
                <c:pt idx="3116">
                  <c:v>12.967137299999999</c:v>
                </c:pt>
                <c:pt idx="3117">
                  <c:v>12.9749184</c:v>
                </c:pt>
                <c:pt idx="3118">
                  <c:v>12.9827032</c:v>
                </c:pt>
                <c:pt idx="3119">
                  <c:v>12.9904919</c:v>
                </c:pt>
                <c:pt idx="3120">
                  <c:v>12.998286200000001</c:v>
                </c:pt>
                <c:pt idx="3121">
                  <c:v>13.0060863</c:v>
                </c:pt>
                <c:pt idx="3122">
                  <c:v>13.013888400000001</c:v>
                </c:pt>
                <c:pt idx="3123">
                  <c:v>13.021697</c:v>
                </c:pt>
                <c:pt idx="3124">
                  <c:v>13.0295095</c:v>
                </c:pt>
                <c:pt idx="3125">
                  <c:v>13.0373278</c:v>
                </c:pt>
                <c:pt idx="3126">
                  <c:v>13.0451508</c:v>
                </c:pt>
                <c:pt idx="3127">
                  <c:v>13.052976599999999</c:v>
                </c:pt>
                <c:pt idx="3128">
                  <c:v>13.0608082</c:v>
                </c:pt>
                <c:pt idx="3129">
                  <c:v>13.0686464</c:v>
                </c:pt>
                <c:pt idx="3130">
                  <c:v>13.076487500000001</c:v>
                </c:pt>
                <c:pt idx="3131">
                  <c:v>13.0843334</c:v>
                </c:pt>
                <c:pt idx="3132">
                  <c:v>13.092184100000001</c:v>
                </c:pt>
                <c:pt idx="3133">
                  <c:v>13.100039499999999</c:v>
                </c:pt>
                <c:pt idx="3134">
                  <c:v>13.1078987</c:v>
                </c:pt>
                <c:pt idx="3135">
                  <c:v>13.1157637</c:v>
                </c:pt>
                <c:pt idx="3136">
                  <c:v>13.1236324</c:v>
                </c:pt>
                <c:pt idx="3137">
                  <c:v>13.131507900000001</c:v>
                </c:pt>
                <c:pt idx="3138">
                  <c:v>13.139386200000001</c:v>
                </c:pt>
                <c:pt idx="3139">
                  <c:v>13.1472692</c:v>
                </c:pt>
                <c:pt idx="3140">
                  <c:v>13.155158</c:v>
                </c:pt>
                <c:pt idx="3141">
                  <c:v>13.163050699999999</c:v>
                </c:pt>
                <c:pt idx="3142">
                  <c:v>13.170949</c:v>
                </c:pt>
                <c:pt idx="3143">
                  <c:v>13.178851099999999</c:v>
                </c:pt>
                <c:pt idx="3144">
                  <c:v>13.186757999999999</c:v>
                </c:pt>
                <c:pt idx="3145">
                  <c:v>13.1946707</c:v>
                </c:pt>
                <c:pt idx="3146">
                  <c:v>13.2025881</c:v>
                </c:pt>
                <c:pt idx="3147">
                  <c:v>13.2105093</c:v>
                </c:pt>
                <c:pt idx="3148">
                  <c:v>13.218435299999999</c:v>
                </c:pt>
                <c:pt idx="3149">
                  <c:v>13.226367</c:v>
                </c:pt>
                <c:pt idx="3150">
                  <c:v>13.2343025</c:v>
                </c:pt>
                <c:pt idx="3151">
                  <c:v>13.2422419</c:v>
                </c:pt>
                <c:pt idx="3152">
                  <c:v>13.2501888</c:v>
                </c:pt>
                <c:pt idx="3153">
                  <c:v>13.2581387</c:v>
                </c:pt>
                <c:pt idx="3154">
                  <c:v>13.2660942</c:v>
                </c:pt>
                <c:pt idx="3155">
                  <c:v>13.274052599999999</c:v>
                </c:pt>
                <c:pt idx="3156">
                  <c:v>13.282017700000001</c:v>
                </c:pt>
                <c:pt idx="3157">
                  <c:v>13.2899876</c:v>
                </c:pt>
                <c:pt idx="3158">
                  <c:v>13.2979612</c:v>
                </c:pt>
                <c:pt idx="3159">
                  <c:v>13.3059397</c:v>
                </c:pt>
                <c:pt idx="3160">
                  <c:v>13.3139229</c:v>
                </c:pt>
                <c:pt idx="3161">
                  <c:v>13.321911800000001</c:v>
                </c:pt>
                <c:pt idx="3162">
                  <c:v>13.329905500000001</c:v>
                </c:pt>
                <c:pt idx="3163">
                  <c:v>13.337903000000001</c:v>
                </c:pt>
                <c:pt idx="3164">
                  <c:v>13.345906299999999</c:v>
                </c:pt>
                <c:pt idx="3165">
                  <c:v>13.3539133</c:v>
                </c:pt>
                <c:pt idx="3166">
                  <c:v>13.3619261</c:v>
                </c:pt>
                <c:pt idx="3167">
                  <c:v>13.369942699999999</c:v>
                </c:pt>
                <c:pt idx="3168">
                  <c:v>13.377964</c:v>
                </c:pt>
                <c:pt idx="3169">
                  <c:v>13.385990100000001</c:v>
                </c:pt>
                <c:pt idx="3170">
                  <c:v>13.394023900000001</c:v>
                </c:pt>
                <c:pt idx="3171">
                  <c:v>13.4020586</c:v>
                </c:pt>
                <c:pt idx="3172">
                  <c:v>13.4101</c:v>
                </c:pt>
                <c:pt idx="3173">
                  <c:v>13.4181461</c:v>
                </c:pt>
                <c:pt idx="3174">
                  <c:v>13.4261971</c:v>
                </c:pt>
                <c:pt idx="3175">
                  <c:v>13.4342527</c:v>
                </c:pt>
                <c:pt idx="3176">
                  <c:v>13.442314100000001</c:v>
                </c:pt>
                <c:pt idx="3177">
                  <c:v>13.450379399999999</c:v>
                </c:pt>
                <c:pt idx="3178">
                  <c:v>13.458449399999999</c:v>
                </c:pt>
                <c:pt idx="3179">
                  <c:v>13.466523199999999</c:v>
                </c:pt>
                <c:pt idx="3180">
                  <c:v>13.474603699999999</c:v>
                </c:pt>
                <c:pt idx="3181">
                  <c:v>13.4826899</c:v>
                </c:pt>
                <c:pt idx="3182">
                  <c:v>13.490778000000001</c:v>
                </c:pt>
                <c:pt idx="3183">
                  <c:v>13.498872799999999</c:v>
                </c:pt>
                <c:pt idx="3184">
                  <c:v>13.506972299999999</c:v>
                </c:pt>
                <c:pt idx="3185">
                  <c:v>13.5150766</c:v>
                </c:pt>
                <c:pt idx="3186">
                  <c:v>13.523184799999999</c:v>
                </c:pt>
                <c:pt idx="3187">
                  <c:v>13.5312986</c:v>
                </c:pt>
                <c:pt idx="3188">
                  <c:v>13.539420099999999</c:v>
                </c:pt>
                <c:pt idx="3189">
                  <c:v>13.5475426</c:v>
                </c:pt>
                <c:pt idx="3190">
                  <c:v>13.5556698</c:v>
                </c:pt>
                <c:pt idx="3191">
                  <c:v>13.563804599999999</c:v>
                </c:pt>
                <c:pt idx="3192">
                  <c:v>13.5719423</c:v>
                </c:pt>
                <c:pt idx="3193">
                  <c:v>13.5800848</c:v>
                </c:pt>
                <c:pt idx="3194">
                  <c:v>13.588232</c:v>
                </c:pt>
                <c:pt idx="3195">
                  <c:v>13.596386000000001</c:v>
                </c:pt>
                <c:pt idx="3196">
                  <c:v>13.6045427</c:v>
                </c:pt>
                <c:pt idx="3197">
                  <c:v>13.6127062</c:v>
                </c:pt>
                <c:pt idx="3198">
                  <c:v>13.620875399999999</c:v>
                </c:pt>
                <c:pt idx="3199">
                  <c:v>13.6290464</c:v>
                </c:pt>
                <c:pt idx="3200">
                  <c:v>13.6372242</c:v>
                </c:pt>
                <c:pt idx="3201">
                  <c:v>13.645406700000001</c:v>
                </c:pt>
                <c:pt idx="3202">
                  <c:v>13.653594</c:v>
                </c:pt>
                <c:pt idx="3203">
                  <c:v>13.6617861</c:v>
                </c:pt>
                <c:pt idx="3204">
                  <c:v>13.669981999999999</c:v>
                </c:pt>
                <c:pt idx="3205">
                  <c:v>13.6781845</c:v>
                </c:pt>
                <c:pt idx="3206">
                  <c:v>13.6863928</c:v>
                </c:pt>
                <c:pt idx="3207">
                  <c:v>13.6946049</c:v>
                </c:pt>
                <c:pt idx="3208">
                  <c:v>13.702821699999999</c:v>
                </c:pt>
                <c:pt idx="3209">
                  <c:v>13.711043399999999</c:v>
                </c:pt>
                <c:pt idx="3210">
                  <c:v>13.719269799999999</c:v>
                </c:pt>
                <c:pt idx="3211">
                  <c:v>13.727499999999999</c:v>
                </c:pt>
                <c:pt idx="3212">
                  <c:v>13.7357368</c:v>
                </c:pt>
                <c:pt idx="3213">
                  <c:v>13.743978500000001</c:v>
                </c:pt>
                <c:pt idx="3214">
                  <c:v>13.7522249</c:v>
                </c:pt>
                <c:pt idx="3215">
                  <c:v>13.7604761</c:v>
                </c:pt>
                <c:pt idx="3216">
                  <c:v>13.768732099999999</c:v>
                </c:pt>
                <c:pt idx="3217">
                  <c:v>13.7769938</c:v>
                </c:pt>
                <c:pt idx="3218">
                  <c:v>13.7852602</c:v>
                </c:pt>
                <c:pt idx="3219">
                  <c:v>13.793531400000001</c:v>
                </c:pt>
                <c:pt idx="3220">
                  <c:v>13.8018074</c:v>
                </c:pt>
                <c:pt idx="3221">
                  <c:v>13.810088199999999</c:v>
                </c:pt>
                <c:pt idx="3222">
                  <c:v>13.818372699999999</c:v>
                </c:pt>
                <c:pt idx="3223">
                  <c:v>13.826663999999999</c:v>
                </c:pt>
                <c:pt idx="3224">
                  <c:v>13.8349609</c:v>
                </c:pt>
                <c:pt idx="3225">
                  <c:v>13.843261699999999</c:v>
                </c:pt>
                <c:pt idx="3226">
                  <c:v>13.851568200000001</c:v>
                </c:pt>
                <c:pt idx="3227">
                  <c:v>13.8598804</c:v>
                </c:pt>
                <c:pt idx="3228">
                  <c:v>13.868195500000001</c:v>
                </c:pt>
                <c:pt idx="3229">
                  <c:v>13.876515400000001</c:v>
                </c:pt>
                <c:pt idx="3230">
                  <c:v>13.8848419</c:v>
                </c:pt>
                <c:pt idx="3231">
                  <c:v>13.8931732</c:v>
                </c:pt>
                <c:pt idx="3232">
                  <c:v>13.9015083</c:v>
                </c:pt>
                <c:pt idx="3233">
                  <c:v>13.9098492</c:v>
                </c:pt>
                <c:pt idx="3234">
                  <c:v>13.9181957</c:v>
                </c:pt>
                <c:pt idx="3235">
                  <c:v>13.926546099999999</c:v>
                </c:pt>
                <c:pt idx="3236">
                  <c:v>13.9349022</c:v>
                </c:pt>
                <c:pt idx="3237">
                  <c:v>13.943263099999999</c:v>
                </c:pt>
                <c:pt idx="3238">
                  <c:v>13.951628700000001</c:v>
                </c:pt>
                <c:pt idx="3239">
                  <c:v>13.96</c:v>
                </c:pt>
                <c:pt idx="3240">
                  <c:v>13.9683762</c:v>
                </c:pt>
                <c:pt idx="3241">
                  <c:v>13.976756999999999</c:v>
                </c:pt>
                <c:pt idx="3242">
                  <c:v>13.985142700000001</c:v>
                </c:pt>
                <c:pt idx="3243">
                  <c:v>13.993533100000001</c:v>
                </c:pt>
                <c:pt idx="3244">
                  <c:v>14.0019293</c:v>
                </c:pt>
                <c:pt idx="3245">
                  <c:v>14.010332099999999</c:v>
                </c:pt>
                <c:pt idx="3246">
                  <c:v>14.0187387</c:v>
                </c:pt>
                <c:pt idx="3247">
                  <c:v>14.027148199999999</c:v>
                </c:pt>
                <c:pt idx="3248">
                  <c:v>14.035565399999999</c:v>
                </c:pt>
                <c:pt idx="3249">
                  <c:v>14.0439873</c:v>
                </c:pt>
                <c:pt idx="3250">
                  <c:v>14.052413899999999</c:v>
                </c:pt>
                <c:pt idx="3251">
                  <c:v>14.0608454</c:v>
                </c:pt>
                <c:pt idx="3252">
                  <c:v>14.0692816</c:v>
                </c:pt>
                <c:pt idx="3253">
                  <c:v>14.0777225</c:v>
                </c:pt>
                <c:pt idx="3254">
                  <c:v>14.0861702</c:v>
                </c:pt>
                <c:pt idx="3255">
                  <c:v>14.0946207</c:v>
                </c:pt>
                <c:pt idx="3256">
                  <c:v>14.103077900000001</c:v>
                </c:pt>
                <c:pt idx="3257">
                  <c:v>14.111538899999999</c:v>
                </c:pt>
                <c:pt idx="3258">
                  <c:v>14.120005600000001</c:v>
                </c:pt>
                <c:pt idx="3259">
                  <c:v>14.128478100000001</c:v>
                </c:pt>
                <c:pt idx="3260">
                  <c:v>14.1369562</c:v>
                </c:pt>
                <c:pt idx="3261">
                  <c:v>14.145438199999999</c:v>
                </c:pt>
                <c:pt idx="3262">
                  <c:v>14.153925900000001</c:v>
                </c:pt>
                <c:pt idx="3263">
                  <c:v>14.1624184</c:v>
                </c:pt>
                <c:pt idx="3264">
                  <c:v>14.1709137</c:v>
                </c:pt>
                <c:pt idx="3265">
                  <c:v>14.179416700000001</c:v>
                </c:pt>
                <c:pt idx="3266">
                  <c:v>14.1879253</c:v>
                </c:pt>
                <c:pt idx="3267">
                  <c:v>14.196438799999999</c:v>
                </c:pt>
                <c:pt idx="3268">
                  <c:v>14.2049561</c:v>
                </c:pt>
                <c:pt idx="3269">
                  <c:v>14.2134781</c:v>
                </c:pt>
                <c:pt idx="3270">
                  <c:v>14.222006800000001</c:v>
                </c:pt>
                <c:pt idx="3271">
                  <c:v>14.2305393</c:v>
                </c:pt>
                <c:pt idx="3272">
                  <c:v>14.2390785</c:v>
                </c:pt>
                <c:pt idx="3273">
                  <c:v>14.2476234</c:v>
                </c:pt>
                <c:pt idx="3274">
                  <c:v>14.2561722</c:v>
                </c:pt>
                <c:pt idx="3275">
                  <c:v>14.2647247</c:v>
                </c:pt>
                <c:pt idx="3276">
                  <c:v>14.273282999999999</c:v>
                </c:pt>
                <c:pt idx="3277">
                  <c:v>14.281848</c:v>
                </c:pt>
                <c:pt idx="3278">
                  <c:v>14.2904158</c:v>
                </c:pt>
                <c:pt idx="3279">
                  <c:v>14.2989902</c:v>
                </c:pt>
                <c:pt idx="3280">
                  <c:v>14.3075695</c:v>
                </c:pt>
                <c:pt idx="3281">
                  <c:v>14.3161545</c:v>
                </c:pt>
                <c:pt idx="3282">
                  <c:v>14.3247442</c:v>
                </c:pt>
                <c:pt idx="3283">
                  <c:v>14.333338700000001</c:v>
                </c:pt>
                <c:pt idx="3284">
                  <c:v>14.3419399</c:v>
                </c:pt>
                <c:pt idx="3285">
                  <c:v>14.350543999999999</c:v>
                </c:pt>
                <c:pt idx="3286">
                  <c:v>14.359154699999999</c:v>
                </c:pt>
                <c:pt idx="3287">
                  <c:v>14.3677692</c:v>
                </c:pt>
                <c:pt idx="3288">
                  <c:v>14.376390499999999</c:v>
                </c:pt>
                <c:pt idx="3289">
                  <c:v>14.3850164</c:v>
                </c:pt>
                <c:pt idx="3290">
                  <c:v>14.3936481</c:v>
                </c:pt>
                <c:pt idx="3291">
                  <c:v>14.4022846</c:v>
                </c:pt>
                <c:pt idx="3292">
                  <c:v>14.410924899999999</c:v>
                </c:pt>
                <c:pt idx="3293">
                  <c:v>14.4195709</c:v>
                </c:pt>
                <c:pt idx="3294">
                  <c:v>14.428222699999999</c:v>
                </c:pt>
                <c:pt idx="3295">
                  <c:v>14.4368792</c:v>
                </c:pt>
                <c:pt idx="3296">
                  <c:v>14.4455423</c:v>
                </c:pt>
                <c:pt idx="3297">
                  <c:v>14.4542112</c:v>
                </c:pt>
                <c:pt idx="3298">
                  <c:v>14.462883</c:v>
                </c:pt>
                <c:pt idx="3299">
                  <c:v>14.471560500000001</c:v>
                </c:pt>
                <c:pt idx="3300">
                  <c:v>14.4802418</c:v>
                </c:pt>
                <c:pt idx="3301">
                  <c:v>14.488930699999999</c:v>
                </c:pt>
                <c:pt idx="3302">
                  <c:v>14.4976254</c:v>
                </c:pt>
                <c:pt idx="3303">
                  <c:v>14.506322900000001</c:v>
                </c:pt>
                <c:pt idx="3304">
                  <c:v>14.515027</c:v>
                </c:pt>
                <c:pt idx="3305">
                  <c:v>14.523735</c:v>
                </c:pt>
                <c:pt idx="3306">
                  <c:v>14.532448799999999</c:v>
                </c:pt>
                <c:pt idx="3307">
                  <c:v>14.541169200000001</c:v>
                </c:pt>
                <c:pt idx="3308">
                  <c:v>14.5498943</c:v>
                </c:pt>
                <c:pt idx="3309">
                  <c:v>14.5586243</c:v>
                </c:pt>
                <c:pt idx="3310">
                  <c:v>14.567359</c:v>
                </c:pt>
                <c:pt idx="3311">
                  <c:v>14.5760994</c:v>
                </c:pt>
                <c:pt idx="3312">
                  <c:v>14.5848455</c:v>
                </c:pt>
                <c:pt idx="3313">
                  <c:v>14.593595499999999</c:v>
                </c:pt>
                <c:pt idx="3314">
                  <c:v>14.602352099999999</c:v>
                </c:pt>
                <c:pt idx="3315">
                  <c:v>14.6111135</c:v>
                </c:pt>
                <c:pt idx="3316">
                  <c:v>14.6198797</c:v>
                </c:pt>
                <c:pt idx="3317">
                  <c:v>14.628652600000001</c:v>
                </c:pt>
                <c:pt idx="3318">
                  <c:v>14.6374283</c:v>
                </c:pt>
                <c:pt idx="3319">
                  <c:v>14.646210699999999</c:v>
                </c:pt>
                <c:pt idx="3320">
                  <c:v>14.654999699999999</c:v>
                </c:pt>
                <c:pt idx="3321">
                  <c:v>14.663792600000001</c:v>
                </c:pt>
                <c:pt idx="3322">
                  <c:v>14.6725922</c:v>
                </c:pt>
                <c:pt idx="3323">
                  <c:v>14.681394600000001</c:v>
                </c:pt>
                <c:pt idx="3324">
                  <c:v>14.6902027</c:v>
                </c:pt>
                <c:pt idx="3325">
                  <c:v>14.6990166</c:v>
                </c:pt>
                <c:pt idx="3326">
                  <c:v>14.707836199999999</c:v>
                </c:pt>
                <c:pt idx="3327">
                  <c:v>14.716662400000001</c:v>
                </c:pt>
                <c:pt idx="3328">
                  <c:v>14.7254925</c:v>
                </c:pt>
                <c:pt idx="3329">
                  <c:v>14.7343264</c:v>
                </c:pt>
                <c:pt idx="3330">
                  <c:v>14.743166</c:v>
                </c:pt>
                <c:pt idx="3331">
                  <c:v>14.752012300000001</c:v>
                </c:pt>
                <c:pt idx="3332">
                  <c:v>14.7608643</c:v>
                </c:pt>
                <c:pt idx="3333">
                  <c:v>14.769721000000001</c:v>
                </c:pt>
                <c:pt idx="3334">
                  <c:v>14.7785826</c:v>
                </c:pt>
                <c:pt idx="3335">
                  <c:v>14.787449799999999</c:v>
                </c:pt>
                <c:pt idx="3336">
                  <c:v>14.796321900000001</c:v>
                </c:pt>
                <c:pt idx="3337">
                  <c:v>14.805200599999999</c:v>
                </c:pt>
                <c:pt idx="3338">
                  <c:v>14.814084100000001</c:v>
                </c:pt>
                <c:pt idx="3339">
                  <c:v>14.822971300000001</c:v>
                </c:pt>
                <c:pt idx="3340">
                  <c:v>14.8318653</c:v>
                </c:pt>
                <c:pt idx="3341">
                  <c:v>14.840764999999999</c:v>
                </c:pt>
                <c:pt idx="3342">
                  <c:v>14.849669499999999</c:v>
                </c:pt>
                <c:pt idx="3343">
                  <c:v>14.858578700000001</c:v>
                </c:pt>
                <c:pt idx="3344">
                  <c:v>14.867494600000001</c:v>
                </c:pt>
                <c:pt idx="3345">
                  <c:v>14.8764162</c:v>
                </c:pt>
                <c:pt idx="3346">
                  <c:v>14.8853407</c:v>
                </c:pt>
                <c:pt idx="3347">
                  <c:v>14.8942719</c:v>
                </c:pt>
                <c:pt idx="3348">
                  <c:v>14.9032087</c:v>
                </c:pt>
                <c:pt idx="3349">
                  <c:v>14.9121504</c:v>
                </c:pt>
                <c:pt idx="3350">
                  <c:v>14.9210978</c:v>
                </c:pt>
                <c:pt idx="3351">
                  <c:v>14.9300508</c:v>
                </c:pt>
                <c:pt idx="3352">
                  <c:v>14.9390087</c:v>
                </c:pt>
                <c:pt idx="3353">
                  <c:v>14.947971300000001</c:v>
                </c:pt>
                <c:pt idx="3354">
                  <c:v>14.956940700000001</c:v>
                </c:pt>
                <c:pt idx="3355">
                  <c:v>14.965913799999999</c:v>
                </c:pt>
                <c:pt idx="3356">
                  <c:v>14.9748945</c:v>
                </c:pt>
                <c:pt idx="3357">
                  <c:v>14.983879099999999</c:v>
                </c:pt>
                <c:pt idx="3358">
                  <c:v>14.9928694</c:v>
                </c:pt>
                <c:pt idx="3359">
                  <c:v>15.0018654</c:v>
                </c:pt>
                <c:pt idx="3360">
                  <c:v>15.0108652</c:v>
                </c:pt>
                <c:pt idx="3361">
                  <c:v>15.019871699999999</c:v>
                </c:pt>
                <c:pt idx="3362">
                  <c:v>15.0288849</c:v>
                </c:pt>
                <c:pt idx="3363">
                  <c:v>15.0379019</c:v>
                </c:pt>
                <c:pt idx="3364">
                  <c:v>15.0469255</c:v>
                </c:pt>
                <c:pt idx="3365">
                  <c:v>15.055953000000001</c:v>
                </c:pt>
                <c:pt idx="3366">
                  <c:v>15.0649862</c:v>
                </c:pt>
                <c:pt idx="3367">
                  <c:v>15.074025199999999</c:v>
                </c:pt>
                <c:pt idx="3368">
                  <c:v>15.0830708</c:v>
                </c:pt>
                <c:pt idx="3369">
                  <c:v>15.092119200000001</c:v>
                </c:pt>
                <c:pt idx="3370">
                  <c:v>15.1011744</c:v>
                </c:pt>
                <c:pt idx="3371">
                  <c:v>15.1102352</c:v>
                </c:pt>
                <c:pt idx="3372">
                  <c:v>15.119301800000001</c:v>
                </c:pt>
                <c:pt idx="3373">
                  <c:v>15.128373099999999</c:v>
                </c:pt>
                <c:pt idx="3374">
                  <c:v>15.1374502</c:v>
                </c:pt>
                <c:pt idx="3375">
                  <c:v>15.1465321</c:v>
                </c:pt>
                <c:pt idx="3376">
                  <c:v>15.155620600000001</c:v>
                </c:pt>
                <c:pt idx="3377">
                  <c:v>15.164713900000001</c:v>
                </c:pt>
                <c:pt idx="3378">
                  <c:v>15.1738129</c:v>
                </c:pt>
                <c:pt idx="3379">
                  <c:v>15.1829166</c:v>
                </c:pt>
                <c:pt idx="3380">
                  <c:v>15.192027100000001</c:v>
                </c:pt>
                <c:pt idx="3381">
                  <c:v>15.201142300000001</c:v>
                </c:pt>
                <c:pt idx="3382">
                  <c:v>15.210263299999999</c:v>
                </c:pt>
                <c:pt idx="3383">
                  <c:v>15.219389899999999</c:v>
                </c:pt>
                <c:pt idx="3384">
                  <c:v>15.228521300000001</c:v>
                </c:pt>
                <c:pt idx="3385">
                  <c:v>15.2376585</c:v>
                </c:pt>
                <c:pt idx="3386">
                  <c:v>15.2468004</c:v>
                </c:pt>
                <c:pt idx="3387">
                  <c:v>15.255948999999999</c:v>
                </c:pt>
                <c:pt idx="3388">
                  <c:v>15.265101400000001</c:v>
                </c:pt>
                <c:pt idx="3389">
                  <c:v>15.2742615</c:v>
                </c:pt>
                <c:pt idx="3390">
                  <c:v>15.283425299999999</c:v>
                </c:pt>
                <c:pt idx="3391">
                  <c:v>15.2925959</c:v>
                </c:pt>
                <c:pt idx="3392">
                  <c:v>15.301771199999999</c:v>
                </c:pt>
                <c:pt idx="3393">
                  <c:v>15.310952199999999</c:v>
                </c:pt>
                <c:pt idx="3394">
                  <c:v>15.3201389</c:v>
                </c:pt>
                <c:pt idx="3395">
                  <c:v>15.329331399999999</c:v>
                </c:pt>
                <c:pt idx="3396">
                  <c:v>15.338529599999999</c:v>
                </c:pt>
                <c:pt idx="3397">
                  <c:v>15.347732499999999</c:v>
                </c:pt>
                <c:pt idx="3398">
                  <c:v>15.3569412</c:v>
                </c:pt>
                <c:pt idx="3399">
                  <c:v>15.3661566</c:v>
                </c:pt>
                <c:pt idx="3400">
                  <c:v>15.375374799999999</c:v>
                </c:pt>
                <c:pt idx="3401">
                  <c:v>15.384599700000001</c:v>
                </c:pt>
                <c:pt idx="3402">
                  <c:v>15.3938313</c:v>
                </c:pt>
                <c:pt idx="3403">
                  <c:v>15.403066600000001</c:v>
                </c:pt>
                <c:pt idx="3404">
                  <c:v>15.412308700000001</c:v>
                </c:pt>
                <c:pt idx="3405">
                  <c:v>15.4215555</c:v>
                </c:pt>
                <c:pt idx="3406">
                  <c:v>15.430809</c:v>
                </c:pt>
                <c:pt idx="3407">
                  <c:v>15.4400663</c:v>
                </c:pt>
                <c:pt idx="3408">
                  <c:v>15.449331300000001</c:v>
                </c:pt>
                <c:pt idx="3409">
                  <c:v>15.458600000000001</c:v>
                </c:pt>
                <c:pt idx="3410">
                  <c:v>15.467874500000001</c:v>
                </c:pt>
                <c:pt idx="3411">
                  <c:v>15.477156600000001</c:v>
                </c:pt>
                <c:pt idx="3412">
                  <c:v>15.4864426</c:v>
                </c:pt>
                <c:pt idx="3413">
                  <c:v>15.495734199999999</c:v>
                </c:pt>
                <c:pt idx="3414">
                  <c:v>15.5050335</c:v>
                </c:pt>
                <c:pt idx="3415">
                  <c:v>15.514335600000001</c:v>
                </c:pt>
                <c:pt idx="3416">
                  <c:v>15.5236444</c:v>
                </c:pt>
                <c:pt idx="3417">
                  <c:v>15.532959</c:v>
                </c:pt>
                <c:pt idx="3418">
                  <c:v>15.5422783</c:v>
                </c:pt>
                <c:pt idx="3419">
                  <c:v>15.5516033</c:v>
                </c:pt>
                <c:pt idx="3420">
                  <c:v>15.560935000000001</c:v>
                </c:pt>
                <c:pt idx="3421">
                  <c:v>15.5702715</c:v>
                </c:pt>
                <c:pt idx="3422">
                  <c:v>15.579613699999999</c:v>
                </c:pt>
                <c:pt idx="3423">
                  <c:v>15.5889606</c:v>
                </c:pt>
                <c:pt idx="3424">
                  <c:v>15.5983143</c:v>
                </c:pt>
                <c:pt idx="3425">
                  <c:v>15.607671699999999</c:v>
                </c:pt>
                <c:pt idx="3426">
                  <c:v>15.617036799999999</c:v>
                </c:pt>
                <c:pt idx="3427">
                  <c:v>15.6264086</c:v>
                </c:pt>
                <c:pt idx="3428">
                  <c:v>15.635783200000001</c:v>
                </c:pt>
                <c:pt idx="3429">
                  <c:v>15.645166400000001</c:v>
                </c:pt>
                <c:pt idx="3430">
                  <c:v>15.654552499999999</c:v>
                </c:pt>
                <c:pt idx="3431">
                  <c:v>15.663945200000001</c:v>
                </c:pt>
                <c:pt idx="3432">
                  <c:v>15.6733437</c:v>
                </c:pt>
                <c:pt idx="3433">
                  <c:v>15.6827478</c:v>
                </c:pt>
                <c:pt idx="3434">
                  <c:v>15.692157699999999</c:v>
                </c:pt>
                <c:pt idx="3435">
                  <c:v>15.7015724</c:v>
                </c:pt>
                <c:pt idx="3436">
                  <c:v>15.7109928</c:v>
                </c:pt>
                <c:pt idx="3437">
                  <c:v>15.7204199</c:v>
                </c:pt>
                <c:pt idx="3438">
                  <c:v>15.729851699999999</c:v>
                </c:pt>
                <c:pt idx="3439">
                  <c:v>15.7392912</c:v>
                </c:pt>
                <c:pt idx="3440">
                  <c:v>15.748734499999999</c:v>
                </c:pt>
                <c:pt idx="3441">
                  <c:v>15.758183499999999</c:v>
                </c:pt>
                <c:pt idx="3442">
                  <c:v>15.767636299999999</c:v>
                </c:pt>
                <c:pt idx="3443">
                  <c:v>15.777097700000001</c:v>
                </c:pt>
                <c:pt idx="3444">
                  <c:v>15.786564800000001</c:v>
                </c:pt>
                <c:pt idx="3445">
                  <c:v>15.7960367</c:v>
                </c:pt>
                <c:pt idx="3446">
                  <c:v>15.805513400000001</c:v>
                </c:pt>
                <c:pt idx="3447">
                  <c:v>15.8149967</c:v>
                </c:pt>
                <c:pt idx="3448">
                  <c:v>15.8244867</c:v>
                </c:pt>
                <c:pt idx="3449">
                  <c:v>15.8339806</c:v>
                </c:pt>
                <c:pt idx="3450">
                  <c:v>15.843480100000001</c:v>
                </c:pt>
                <c:pt idx="3451">
                  <c:v>15.852987300000001</c:v>
                </c:pt>
                <c:pt idx="3452">
                  <c:v>15.862500199999999</c:v>
                </c:pt>
                <c:pt idx="3453">
                  <c:v>15.872017899999999</c:v>
                </c:pt>
                <c:pt idx="3454">
                  <c:v>15.8815413</c:v>
                </c:pt>
                <c:pt idx="3455">
                  <c:v>15.891069399999999</c:v>
                </c:pt>
                <c:pt idx="3456">
                  <c:v>15.9006033</c:v>
                </c:pt>
                <c:pt idx="3457">
                  <c:v>15.910144799999999</c:v>
                </c:pt>
                <c:pt idx="3458">
                  <c:v>15.9196911</c:v>
                </c:pt>
                <c:pt idx="3459">
                  <c:v>15.9292421</c:v>
                </c:pt>
                <c:pt idx="3460">
                  <c:v>15.9387989</c:v>
                </c:pt>
                <c:pt idx="3461">
                  <c:v>15.9483633</c:v>
                </c:pt>
                <c:pt idx="3462">
                  <c:v>15.957931500000001</c:v>
                </c:pt>
                <c:pt idx="3463">
                  <c:v>15.967507400000001</c:v>
                </c:pt>
                <c:pt idx="3464">
                  <c:v>15.977086999999999</c:v>
                </c:pt>
                <c:pt idx="3465">
                  <c:v>15.986673400000001</c:v>
                </c:pt>
                <c:pt idx="3466">
                  <c:v>15.9962654</c:v>
                </c:pt>
                <c:pt idx="3467">
                  <c:v>16.0058632</c:v>
                </c:pt>
                <c:pt idx="3468">
                  <c:v>16.015466700000001</c:v>
                </c:pt>
                <c:pt idx="3469">
                  <c:v>16.025075900000001</c:v>
                </c:pt>
                <c:pt idx="3470">
                  <c:v>16.034690900000001</c:v>
                </c:pt>
                <c:pt idx="3471">
                  <c:v>16.044311499999999</c:v>
                </c:pt>
                <c:pt idx="3472">
                  <c:v>16.053937900000001</c:v>
                </c:pt>
                <c:pt idx="3473">
                  <c:v>16.063569999999999</c:v>
                </c:pt>
                <c:pt idx="3474">
                  <c:v>16.073209800000001</c:v>
                </c:pt>
                <c:pt idx="3475">
                  <c:v>16.0828533</c:v>
                </c:pt>
                <c:pt idx="3476">
                  <c:v>16.0925026</c:v>
                </c:pt>
                <c:pt idx="3477">
                  <c:v>16.102157600000002</c:v>
                </c:pt>
                <c:pt idx="3478">
                  <c:v>16.1118202</c:v>
                </c:pt>
                <c:pt idx="3479">
                  <c:v>16.121486699999998</c:v>
                </c:pt>
                <c:pt idx="3480">
                  <c:v>16.131158800000001</c:v>
                </c:pt>
                <c:pt idx="3481">
                  <c:v>16.140836700000001</c:v>
                </c:pt>
                <c:pt idx="3482">
                  <c:v>16.150522200000001</c:v>
                </c:pt>
                <c:pt idx="3483">
                  <c:v>16.160213500000001</c:v>
                </c:pt>
                <c:pt idx="3484">
                  <c:v>16.169908499999998</c:v>
                </c:pt>
                <c:pt idx="3485">
                  <c:v>16.1796112</c:v>
                </c:pt>
                <c:pt idx="3486">
                  <c:v>16.1893177</c:v>
                </c:pt>
                <c:pt idx="3487">
                  <c:v>16.199033700000001</c:v>
                </c:pt>
                <c:pt idx="3488">
                  <c:v>16.208751700000001</c:v>
                </c:pt>
                <c:pt idx="3489">
                  <c:v>16.218477199999999</c:v>
                </c:pt>
                <c:pt idx="3490">
                  <c:v>16.228208500000001</c:v>
                </c:pt>
                <c:pt idx="3491">
                  <c:v>16.2379456</c:v>
                </c:pt>
                <c:pt idx="3492">
                  <c:v>16.2476883</c:v>
                </c:pt>
                <c:pt idx="3493">
                  <c:v>16.257436800000001</c:v>
                </c:pt>
                <c:pt idx="3494">
                  <c:v>16.267190899999999</c:v>
                </c:pt>
                <c:pt idx="3495">
                  <c:v>16.276950800000002</c:v>
                </c:pt>
                <c:pt idx="3496">
                  <c:v>16.286716500000001</c:v>
                </c:pt>
                <c:pt idx="3497">
                  <c:v>16.296489699999999</c:v>
                </c:pt>
                <c:pt idx="3498">
                  <c:v>16.3062668</c:v>
                </c:pt>
                <c:pt idx="3499">
                  <c:v>16.3160515</c:v>
                </c:pt>
                <c:pt idx="3500">
                  <c:v>16.325839999999999</c:v>
                </c:pt>
                <c:pt idx="3501">
                  <c:v>16.335636099999999</c:v>
                </c:pt>
                <c:pt idx="3502">
                  <c:v>16.345438000000001</c:v>
                </c:pt>
                <c:pt idx="3503">
                  <c:v>16.355243699999999</c:v>
                </c:pt>
                <c:pt idx="3504">
                  <c:v>16.365057</c:v>
                </c:pt>
                <c:pt idx="3505">
                  <c:v>16.374876</c:v>
                </c:pt>
                <c:pt idx="3506">
                  <c:v>16.384702699999998</c:v>
                </c:pt>
                <c:pt idx="3507">
                  <c:v>16.394531300000001</c:v>
                </c:pt>
                <c:pt idx="3508">
                  <c:v>16.4043694</c:v>
                </c:pt>
                <c:pt idx="3509">
                  <c:v>16.414211300000002</c:v>
                </c:pt>
                <c:pt idx="3510">
                  <c:v>16.424060799999999</c:v>
                </c:pt>
                <c:pt idx="3511">
                  <c:v>16.4339142</c:v>
                </c:pt>
                <c:pt idx="3512">
                  <c:v>16.443775200000001</c:v>
                </c:pt>
                <c:pt idx="3513">
                  <c:v>16.45364</c:v>
                </c:pt>
                <c:pt idx="3514">
                  <c:v>16.4635143</c:v>
                </c:pt>
                <c:pt idx="3515">
                  <c:v>16.473390599999998</c:v>
                </c:pt>
                <c:pt idx="3516">
                  <c:v>16.4832745</c:v>
                </c:pt>
                <c:pt idx="3517">
                  <c:v>16.493164100000001</c:v>
                </c:pt>
                <c:pt idx="3518">
                  <c:v>16.5030632</c:v>
                </c:pt>
                <c:pt idx="3519">
                  <c:v>16.512964199999999</c:v>
                </c:pt>
                <c:pt idx="3520">
                  <c:v>16.522870999999999</c:v>
                </c:pt>
                <c:pt idx="3521">
                  <c:v>16.532785400000002</c:v>
                </c:pt>
                <c:pt idx="3522">
                  <c:v>16.5427055</c:v>
                </c:pt>
                <c:pt idx="3523">
                  <c:v>16.552631399999999</c:v>
                </c:pt>
                <c:pt idx="3524">
                  <c:v>16.5625629</c:v>
                </c:pt>
                <c:pt idx="3525">
                  <c:v>16.5725002</c:v>
                </c:pt>
                <c:pt idx="3526">
                  <c:v>16.5824432</c:v>
                </c:pt>
                <c:pt idx="3527">
                  <c:v>16.592392</c:v>
                </c:pt>
                <c:pt idx="3528">
                  <c:v>16.602348299999999</c:v>
                </c:pt>
                <c:pt idx="3529">
                  <c:v>16.612308500000001</c:v>
                </c:pt>
                <c:pt idx="3530">
                  <c:v>16.6222782</c:v>
                </c:pt>
                <c:pt idx="3531">
                  <c:v>16.6322498</c:v>
                </c:pt>
                <c:pt idx="3532">
                  <c:v>16.642230999999999</c:v>
                </c:pt>
                <c:pt idx="3533">
                  <c:v>16.652214099999998</c:v>
                </c:pt>
                <c:pt idx="3534">
                  <c:v>16.662206600000001</c:v>
                </c:pt>
                <c:pt idx="3535">
                  <c:v>16.672203100000001</c:v>
                </c:pt>
                <c:pt idx="3536">
                  <c:v>16.682207099999999</c:v>
                </c:pt>
                <c:pt idx="3537">
                  <c:v>16.692215000000001</c:v>
                </c:pt>
                <c:pt idx="3538">
                  <c:v>16.702230499999999</c:v>
                </c:pt>
                <c:pt idx="3539">
                  <c:v>16.7122536</c:v>
                </c:pt>
                <c:pt idx="3540">
                  <c:v>16.7222805</c:v>
                </c:pt>
                <c:pt idx="3541">
                  <c:v>16.732315100000001</c:v>
                </c:pt>
                <c:pt idx="3542">
                  <c:v>16.742353399999999</c:v>
                </c:pt>
                <c:pt idx="3543">
                  <c:v>16.752397500000001</c:v>
                </c:pt>
                <c:pt idx="3544">
                  <c:v>16.7624493</c:v>
                </c:pt>
                <c:pt idx="3545">
                  <c:v>16.772508599999998</c:v>
                </c:pt>
                <c:pt idx="3546">
                  <c:v>16.782569899999999</c:v>
                </c:pt>
                <c:pt idx="3547">
                  <c:v>16.7926407</c:v>
                </c:pt>
                <c:pt idx="3548">
                  <c:v>16.802715299999999</c:v>
                </c:pt>
                <c:pt idx="3549">
                  <c:v>16.812797499999999</c:v>
                </c:pt>
                <c:pt idx="3550">
                  <c:v>16.822885500000002</c:v>
                </c:pt>
                <c:pt idx="3551">
                  <c:v>16.8329792</c:v>
                </c:pt>
                <c:pt idx="3552">
                  <c:v>16.843078599999998</c:v>
                </c:pt>
                <c:pt idx="3553">
                  <c:v>16.853183699999999</c:v>
                </c:pt>
                <c:pt idx="3554">
                  <c:v>16.863296500000001</c:v>
                </c:pt>
                <c:pt idx="3555">
                  <c:v>16.873415000000001</c:v>
                </c:pt>
                <c:pt idx="3556">
                  <c:v>16.8835373</c:v>
                </c:pt>
                <c:pt idx="3557">
                  <c:v>16.893667199999999</c:v>
                </c:pt>
                <c:pt idx="3558">
                  <c:v>16.9038048</c:v>
                </c:pt>
                <c:pt idx="3559">
                  <c:v>16.913946200000002</c:v>
                </c:pt>
                <c:pt idx="3560">
                  <c:v>16.924093200000002</c:v>
                </c:pt>
                <c:pt idx="3561">
                  <c:v>16.934249900000001</c:v>
                </c:pt>
                <c:pt idx="3562">
                  <c:v>16.944410300000001</c:v>
                </c:pt>
                <c:pt idx="3563">
                  <c:v>16.954578399999999</c:v>
                </c:pt>
                <c:pt idx="3564">
                  <c:v>16.964750299999999</c:v>
                </c:pt>
                <c:pt idx="3565">
                  <c:v>16.974929800000002</c:v>
                </c:pt>
                <c:pt idx="3566">
                  <c:v>16.9851131</c:v>
                </c:pt>
                <c:pt idx="3567">
                  <c:v>16.995304099999998</c:v>
                </c:pt>
                <c:pt idx="3568">
                  <c:v>17.005502700000001</c:v>
                </c:pt>
                <c:pt idx="3569">
                  <c:v>17.015705100000002</c:v>
                </c:pt>
                <c:pt idx="3570">
                  <c:v>17.025913200000002</c:v>
                </c:pt>
                <c:pt idx="3571">
                  <c:v>17.0361309</c:v>
                </c:pt>
                <c:pt idx="3572">
                  <c:v>17.0463524</c:v>
                </c:pt>
                <c:pt idx="3573">
                  <c:v>17.056577699999998</c:v>
                </c:pt>
                <c:pt idx="3574">
                  <c:v>17.066812500000001</c:v>
                </c:pt>
                <c:pt idx="3575">
                  <c:v>17.077053100000001</c:v>
                </c:pt>
                <c:pt idx="3576">
                  <c:v>17.0873013</c:v>
                </c:pt>
                <c:pt idx="3577">
                  <c:v>17.097553300000001</c:v>
                </c:pt>
                <c:pt idx="3578">
                  <c:v>17.107811000000002</c:v>
                </c:pt>
                <c:pt idx="3579">
                  <c:v>17.118076299999998</c:v>
                </c:pt>
                <c:pt idx="3580">
                  <c:v>17.128347399999999</c:v>
                </c:pt>
                <c:pt idx="3581">
                  <c:v>17.138624199999999</c:v>
                </c:pt>
                <c:pt idx="3582">
                  <c:v>17.148906700000001</c:v>
                </c:pt>
                <c:pt idx="3583">
                  <c:v>17.159194899999999</c:v>
                </c:pt>
                <c:pt idx="3584">
                  <c:v>17.169492699999999</c:v>
                </c:pt>
                <c:pt idx="3585">
                  <c:v>17.1797924</c:v>
                </c:pt>
                <c:pt idx="3586">
                  <c:v>17.190101599999998</c:v>
                </c:pt>
                <c:pt idx="3587">
                  <c:v>17.2004166</c:v>
                </c:pt>
                <c:pt idx="3588">
                  <c:v>17.210737200000001</c:v>
                </c:pt>
                <c:pt idx="3589">
                  <c:v>17.2210617</c:v>
                </c:pt>
                <c:pt idx="3590">
                  <c:v>17.231393799999999</c:v>
                </c:pt>
                <c:pt idx="3591">
                  <c:v>17.241731600000001</c:v>
                </c:pt>
                <c:pt idx="3592">
                  <c:v>17.252078999999998</c:v>
                </c:pt>
                <c:pt idx="3593">
                  <c:v>17.262430200000001</c:v>
                </c:pt>
                <c:pt idx="3594">
                  <c:v>17.272785200000001</c:v>
                </c:pt>
                <c:pt idx="3595">
                  <c:v>17.283149699999999</c:v>
                </c:pt>
                <c:pt idx="3596">
                  <c:v>17.293520000000001</c:v>
                </c:pt>
                <c:pt idx="3597">
                  <c:v>17.303894</c:v>
                </c:pt>
                <c:pt idx="3598">
                  <c:v>17.3142776</c:v>
                </c:pt>
                <c:pt idx="3599">
                  <c:v>17.324668899999999</c:v>
                </c:pt>
                <c:pt idx="3600">
                  <c:v>17.335062000000001</c:v>
                </c:pt>
                <c:pt idx="3601">
                  <c:v>17.3454628</c:v>
                </c:pt>
                <c:pt idx="3602">
                  <c:v>17.355871199999999</c:v>
                </c:pt>
                <c:pt idx="3603">
                  <c:v>17.366285300000001</c:v>
                </c:pt>
                <c:pt idx="3604">
                  <c:v>17.376703299999999</c:v>
                </c:pt>
                <c:pt idx="3605">
                  <c:v>17.387128799999999</c:v>
                </c:pt>
                <c:pt idx="3606">
                  <c:v>17.397562000000001</c:v>
                </c:pt>
                <c:pt idx="3607">
                  <c:v>17.408000900000001</c:v>
                </c:pt>
                <c:pt idx="3608">
                  <c:v>17.418445599999998</c:v>
                </c:pt>
                <c:pt idx="3609">
                  <c:v>17.428896000000002</c:v>
                </c:pt>
                <c:pt idx="3610">
                  <c:v>17.4393539</c:v>
                </c:pt>
                <c:pt idx="3611">
                  <c:v>17.4498158</c:v>
                </c:pt>
                <c:pt idx="3612">
                  <c:v>17.460287099999999</c:v>
                </c:pt>
                <c:pt idx="3613">
                  <c:v>17.470764200000001</c:v>
                </c:pt>
                <c:pt idx="3614">
                  <c:v>17.481246899999999</c:v>
                </c:pt>
                <c:pt idx="3615">
                  <c:v>17.491735500000001</c:v>
                </c:pt>
                <c:pt idx="3616">
                  <c:v>17.502229700000001</c:v>
                </c:pt>
                <c:pt idx="3617">
                  <c:v>17.5127296</c:v>
                </c:pt>
                <c:pt idx="3618">
                  <c:v>17.523239100000001</c:v>
                </c:pt>
                <c:pt idx="3619">
                  <c:v>17.533752400000001</c:v>
                </c:pt>
                <c:pt idx="3620">
                  <c:v>17.544273400000002</c:v>
                </c:pt>
                <c:pt idx="3621">
                  <c:v>17.5548</c:v>
                </c:pt>
                <c:pt idx="3622">
                  <c:v>17.565332399999999</c:v>
                </c:pt>
                <c:pt idx="3623">
                  <c:v>17.575870500000001</c:v>
                </c:pt>
                <c:pt idx="3624">
                  <c:v>17.586418200000001</c:v>
                </c:pt>
                <c:pt idx="3625">
                  <c:v>17.596969600000001</c:v>
                </c:pt>
                <c:pt idx="3626">
                  <c:v>17.607526799999999</c:v>
                </c:pt>
                <c:pt idx="3627">
                  <c:v>17.6180916</c:v>
                </c:pt>
                <c:pt idx="3628">
                  <c:v>17.628664000000001</c:v>
                </c:pt>
                <c:pt idx="3629">
                  <c:v>17.639240300000001</c:v>
                </c:pt>
                <c:pt idx="3630">
                  <c:v>17.6498241</c:v>
                </c:pt>
                <c:pt idx="3631">
                  <c:v>17.660413699999999</c:v>
                </c:pt>
                <c:pt idx="3632">
                  <c:v>17.671011</c:v>
                </c:pt>
                <c:pt idx="3633">
                  <c:v>17.681613899999999</c:v>
                </c:pt>
                <c:pt idx="3634">
                  <c:v>17.692218799999999</c:v>
                </c:pt>
                <c:pt idx="3635">
                  <c:v>17.702835100000001</c:v>
                </c:pt>
                <c:pt idx="3636">
                  <c:v>17.713457099999999</c:v>
                </c:pt>
                <c:pt idx="3637">
                  <c:v>17.724086799999998</c:v>
                </c:pt>
                <c:pt idx="3638">
                  <c:v>17.734720200000002</c:v>
                </c:pt>
                <c:pt idx="3639">
                  <c:v>17.745361299999999</c:v>
                </c:pt>
                <c:pt idx="3640">
                  <c:v>17.756008099999999</c:v>
                </c:pt>
                <c:pt idx="3641">
                  <c:v>17.7666626</c:v>
                </c:pt>
                <c:pt idx="3642">
                  <c:v>17.7773228</c:v>
                </c:pt>
                <c:pt idx="3643">
                  <c:v>17.7879887</c:v>
                </c:pt>
                <c:pt idx="3644">
                  <c:v>17.798662199999999</c:v>
                </c:pt>
                <c:pt idx="3645">
                  <c:v>17.8093395</c:v>
                </c:pt>
                <c:pt idx="3646">
                  <c:v>17.820024499999999</c:v>
                </c:pt>
                <c:pt idx="3647">
                  <c:v>17.830717100000001</c:v>
                </c:pt>
                <c:pt idx="3648">
                  <c:v>17.841415399999999</c:v>
                </c:pt>
                <c:pt idx="3649">
                  <c:v>17.852121400000001</c:v>
                </c:pt>
                <c:pt idx="3650">
                  <c:v>17.862831100000001</c:v>
                </c:pt>
                <c:pt idx="3651">
                  <c:v>17.873550399999999</c:v>
                </c:pt>
                <c:pt idx="3652">
                  <c:v>17.884273499999999</c:v>
                </c:pt>
                <c:pt idx="3653">
                  <c:v>17.895006200000001</c:v>
                </c:pt>
                <c:pt idx="3654">
                  <c:v>17.9057426</c:v>
                </c:pt>
                <c:pt idx="3655">
                  <c:v>17.916484799999999</c:v>
                </c:pt>
                <c:pt idx="3656">
                  <c:v>17.927234599999998</c:v>
                </c:pt>
                <c:pt idx="3657">
                  <c:v>17.937992099999999</c:v>
                </c:pt>
                <c:pt idx="3658">
                  <c:v>17.948753400000001</c:v>
                </c:pt>
                <c:pt idx="3659">
                  <c:v>17.959524200000001</c:v>
                </c:pt>
                <c:pt idx="3660">
                  <c:v>17.970300699999999</c:v>
                </c:pt>
                <c:pt idx="3661">
                  <c:v>17.981082900000001</c:v>
                </c:pt>
                <c:pt idx="3662">
                  <c:v>17.991870899999999</c:v>
                </c:pt>
                <c:pt idx="3663">
                  <c:v>18.0026665</c:v>
                </c:pt>
                <c:pt idx="3664">
                  <c:v>18.0134659</c:v>
                </c:pt>
                <c:pt idx="3665">
                  <c:v>18.024274800000001</c:v>
                </c:pt>
                <c:pt idx="3666">
                  <c:v>18.035089500000002</c:v>
                </c:pt>
                <c:pt idx="3667">
                  <c:v>18.045909900000002</c:v>
                </c:pt>
                <c:pt idx="3668">
                  <c:v>18.056737900000002</c:v>
                </c:pt>
                <c:pt idx="3669">
                  <c:v>18.0675697</c:v>
                </c:pt>
                <c:pt idx="3670">
                  <c:v>18.078413000000001</c:v>
                </c:pt>
                <c:pt idx="3671">
                  <c:v>18.089262000000002</c:v>
                </c:pt>
                <c:pt idx="3672">
                  <c:v>18.1001148</c:v>
                </c:pt>
                <c:pt idx="3673">
                  <c:v>18.1109753</c:v>
                </c:pt>
                <c:pt idx="3674">
                  <c:v>18.1218395</c:v>
                </c:pt>
                <c:pt idx="3675">
                  <c:v>18.132713299999999</c:v>
                </c:pt>
                <c:pt idx="3676">
                  <c:v>18.1435928</c:v>
                </c:pt>
                <c:pt idx="3677">
                  <c:v>18.154478099999999</c:v>
                </c:pt>
                <c:pt idx="3678">
                  <c:v>18.165370899999999</c:v>
                </c:pt>
                <c:pt idx="3679">
                  <c:v>18.1762695</c:v>
                </c:pt>
                <c:pt idx="3680">
                  <c:v>18.187175799999999</c:v>
                </c:pt>
                <c:pt idx="3681">
                  <c:v>18.198085800000001</c:v>
                </c:pt>
                <c:pt idx="3682">
                  <c:v>18.2090073</c:v>
                </c:pt>
                <c:pt idx="3683">
                  <c:v>18.219934500000001</c:v>
                </c:pt>
                <c:pt idx="3684">
                  <c:v>18.230867400000001</c:v>
                </c:pt>
                <c:pt idx="3685">
                  <c:v>18.2418041</c:v>
                </c:pt>
                <c:pt idx="3686">
                  <c:v>18.252748499999999</c:v>
                </c:pt>
                <c:pt idx="3687">
                  <c:v>18.263698600000001</c:v>
                </c:pt>
                <c:pt idx="3688">
                  <c:v>18.274658200000001</c:v>
                </c:pt>
                <c:pt idx="3689">
                  <c:v>18.285623600000001</c:v>
                </c:pt>
                <c:pt idx="3690">
                  <c:v>18.296594599999999</c:v>
                </c:pt>
                <c:pt idx="3691">
                  <c:v>18.307573300000001</c:v>
                </c:pt>
                <c:pt idx="3692">
                  <c:v>18.318557699999999</c:v>
                </c:pt>
                <c:pt idx="3693">
                  <c:v>18.329547900000001</c:v>
                </c:pt>
                <c:pt idx="3694">
                  <c:v>18.340547600000001</c:v>
                </c:pt>
                <c:pt idx="3695">
                  <c:v>18.351551099999998</c:v>
                </c:pt>
                <c:pt idx="3696">
                  <c:v>18.362562199999999</c:v>
                </c:pt>
                <c:pt idx="3697">
                  <c:v>18.3735809</c:v>
                </c:pt>
                <c:pt idx="3698">
                  <c:v>18.384605400000002</c:v>
                </c:pt>
                <c:pt idx="3699">
                  <c:v>18.395635599999999</c:v>
                </c:pt>
                <c:pt idx="3700">
                  <c:v>18.406671500000002</c:v>
                </c:pt>
                <c:pt idx="3701">
                  <c:v>18.417715099999999</c:v>
                </c:pt>
                <c:pt idx="3702">
                  <c:v>18.428766299999999</c:v>
                </c:pt>
                <c:pt idx="3703">
                  <c:v>18.4398251</c:v>
                </c:pt>
                <c:pt idx="3704">
                  <c:v>18.450885799999998</c:v>
                </c:pt>
                <c:pt idx="3705">
                  <c:v>18.461957900000002</c:v>
                </c:pt>
                <c:pt idx="3706">
                  <c:v>18.473035800000002</c:v>
                </c:pt>
                <c:pt idx="3707">
                  <c:v>18.4841175</c:v>
                </c:pt>
                <c:pt idx="3708">
                  <c:v>18.495208699999999</c:v>
                </c:pt>
                <c:pt idx="3709">
                  <c:v>18.506305699999999</c:v>
                </c:pt>
                <c:pt idx="3710">
                  <c:v>18.517410300000002</c:v>
                </c:pt>
                <c:pt idx="3711">
                  <c:v>18.528518699999999</c:v>
                </c:pt>
                <c:pt idx="3712">
                  <c:v>18.539636600000001</c:v>
                </c:pt>
                <c:pt idx="3713">
                  <c:v>18.550762200000001</c:v>
                </c:pt>
                <c:pt idx="3714">
                  <c:v>18.561891599999999</c:v>
                </c:pt>
                <c:pt idx="3715">
                  <c:v>18.5730267</c:v>
                </c:pt>
                <c:pt idx="3716">
                  <c:v>18.584171300000001</c:v>
                </c:pt>
                <c:pt idx="3717">
                  <c:v>18.5953236</c:v>
                </c:pt>
                <c:pt idx="3718">
                  <c:v>18.6064796</c:v>
                </c:pt>
                <c:pt idx="3719">
                  <c:v>18.6176453</c:v>
                </c:pt>
                <c:pt idx="3720">
                  <c:v>18.6288166</c:v>
                </c:pt>
                <c:pt idx="3721">
                  <c:v>18.639991800000001</c:v>
                </c:pt>
                <c:pt idx="3722">
                  <c:v>18.651176499999998</c:v>
                </c:pt>
                <c:pt idx="3723">
                  <c:v>18.662366899999999</c:v>
                </c:pt>
                <c:pt idx="3724">
                  <c:v>18.6735668</c:v>
                </c:pt>
                <c:pt idx="3725">
                  <c:v>18.684768699999999</c:v>
                </c:pt>
                <c:pt idx="3726">
                  <c:v>18.6959801</c:v>
                </c:pt>
                <c:pt idx="3727">
                  <c:v>18.7071972</c:v>
                </c:pt>
                <c:pt idx="3728">
                  <c:v>18.718421899999999</c:v>
                </c:pt>
                <c:pt idx="3729">
                  <c:v>18.729652399999999</c:v>
                </c:pt>
                <c:pt idx="3730">
                  <c:v>18.740890499999999</c:v>
                </c:pt>
                <c:pt idx="3731">
                  <c:v>18.752134300000002</c:v>
                </c:pt>
                <c:pt idx="3732">
                  <c:v>18.763385799999998</c:v>
                </c:pt>
                <c:pt idx="3733">
                  <c:v>18.774644899999998</c:v>
                </c:pt>
                <c:pt idx="3734">
                  <c:v>18.785905799999998</c:v>
                </c:pt>
                <c:pt idx="3735">
                  <c:v>18.7971802</c:v>
                </c:pt>
                <c:pt idx="3736">
                  <c:v>18.808458300000002</c:v>
                </c:pt>
                <c:pt idx="3737">
                  <c:v>18.819744100000001</c:v>
                </c:pt>
                <c:pt idx="3738">
                  <c:v>18.8310356</c:v>
                </c:pt>
                <c:pt idx="3739">
                  <c:v>18.842334699999999</c:v>
                </c:pt>
                <c:pt idx="3740">
                  <c:v>18.853641499999998</c:v>
                </c:pt>
                <c:pt idx="3741">
                  <c:v>18.864954000000001</c:v>
                </c:pt>
                <c:pt idx="3742">
                  <c:v>18.876272199999999</c:v>
                </c:pt>
                <c:pt idx="3743">
                  <c:v>18.887598000000001</c:v>
                </c:pt>
                <c:pt idx="3744">
                  <c:v>18.898929599999999</c:v>
                </c:pt>
                <c:pt idx="3745">
                  <c:v>18.910268800000001</c:v>
                </c:pt>
                <c:pt idx="3746">
                  <c:v>18.921615599999999</c:v>
                </c:pt>
                <c:pt idx="3747">
                  <c:v>18.9329681</c:v>
                </c:pt>
                <c:pt idx="3748">
                  <c:v>18.944328299999999</c:v>
                </c:pt>
                <c:pt idx="3749">
                  <c:v>18.9556942</c:v>
                </c:pt>
                <c:pt idx="3750">
                  <c:v>18.9670658</c:v>
                </c:pt>
                <c:pt idx="3751">
                  <c:v>18.9784489</c:v>
                </c:pt>
                <c:pt idx="3752">
                  <c:v>18.9898357</c:v>
                </c:pt>
                <c:pt idx="3753">
                  <c:v>19.0012264</c:v>
                </c:pt>
                <c:pt idx="3754">
                  <c:v>19.012628599999999</c:v>
                </c:pt>
                <c:pt idx="3755">
                  <c:v>19.024034499999999</c:v>
                </c:pt>
                <c:pt idx="3756">
                  <c:v>19.035451900000002</c:v>
                </c:pt>
                <c:pt idx="3757">
                  <c:v>19.046873099999999</c:v>
                </c:pt>
                <c:pt idx="3758">
                  <c:v>19.058299999999999</c:v>
                </c:pt>
                <c:pt idx="3759">
                  <c:v>19.069736500000001</c:v>
                </c:pt>
                <c:pt idx="3760">
                  <c:v>19.081178699999999</c:v>
                </c:pt>
                <c:pt idx="3761">
                  <c:v>19.092624699999998</c:v>
                </c:pt>
                <c:pt idx="3762">
                  <c:v>19.104082099999999</c:v>
                </c:pt>
                <c:pt idx="3763">
                  <c:v>19.115545300000001</c:v>
                </c:pt>
                <c:pt idx="3764">
                  <c:v>19.127016099999999</c:v>
                </c:pt>
                <c:pt idx="3765">
                  <c:v>19.138490699999998</c:v>
                </c:pt>
                <c:pt idx="3766">
                  <c:v>19.149972900000002</c:v>
                </c:pt>
                <c:pt idx="3767">
                  <c:v>19.161462799999999</c:v>
                </c:pt>
                <c:pt idx="3768">
                  <c:v>19.172958399999999</c:v>
                </c:pt>
                <c:pt idx="3769">
                  <c:v>19.1844635</c:v>
                </c:pt>
                <c:pt idx="3770">
                  <c:v>19.195972399999999</c:v>
                </c:pt>
                <c:pt idx="3771">
                  <c:v>19.207492800000001</c:v>
                </c:pt>
                <c:pt idx="3772">
                  <c:v>19.219017000000001</c:v>
                </c:pt>
                <c:pt idx="3773">
                  <c:v>19.230547000000001</c:v>
                </c:pt>
                <c:pt idx="3774">
                  <c:v>19.242086400000002</c:v>
                </c:pt>
                <c:pt idx="3775">
                  <c:v>19.253633499999999</c:v>
                </c:pt>
                <c:pt idx="3776">
                  <c:v>19.265184399999999</c:v>
                </c:pt>
                <c:pt idx="3777">
                  <c:v>19.276742899999999</c:v>
                </c:pt>
                <c:pt idx="3778">
                  <c:v>19.288309099999999</c:v>
                </c:pt>
                <c:pt idx="3779">
                  <c:v>19.2998829</c:v>
                </c:pt>
                <c:pt idx="3780">
                  <c:v>19.311460499999999</c:v>
                </c:pt>
                <c:pt idx="3781">
                  <c:v>19.3230495</c:v>
                </c:pt>
                <c:pt idx="3782">
                  <c:v>19.3346424</c:v>
                </c:pt>
                <c:pt idx="3783">
                  <c:v>19.346244800000001</c:v>
                </c:pt>
                <c:pt idx="3784">
                  <c:v>19.357851</c:v>
                </c:pt>
                <c:pt idx="3785">
                  <c:v>19.369464900000001</c:v>
                </c:pt>
                <c:pt idx="3786">
                  <c:v>19.3810863</c:v>
                </c:pt>
                <c:pt idx="3787">
                  <c:v>19.392715500000001</c:v>
                </c:pt>
                <c:pt idx="3788">
                  <c:v>19.404352200000002</c:v>
                </c:pt>
                <c:pt idx="3789">
                  <c:v>19.415994600000001</c:v>
                </c:pt>
                <c:pt idx="3790">
                  <c:v>19.427644699999998</c:v>
                </c:pt>
                <c:pt idx="3791">
                  <c:v>19.439300500000002</c:v>
                </c:pt>
                <c:pt idx="3792">
                  <c:v>19.450963999999999</c:v>
                </c:pt>
                <c:pt idx="3793">
                  <c:v>19.462634999999999</c:v>
                </c:pt>
                <c:pt idx="3794">
                  <c:v>19.474311799999999</c:v>
                </c:pt>
                <c:pt idx="3795">
                  <c:v>19.485998200000001</c:v>
                </c:pt>
                <c:pt idx="3796">
                  <c:v>19.4976883</c:v>
                </c:pt>
                <c:pt idx="3797">
                  <c:v>19.5093861</c:v>
                </c:pt>
                <c:pt idx="3798">
                  <c:v>19.521091500000001</c:v>
                </c:pt>
                <c:pt idx="3799">
                  <c:v>19.532804500000001</c:v>
                </c:pt>
                <c:pt idx="3800">
                  <c:v>19.5445232</c:v>
                </c:pt>
                <c:pt idx="3801">
                  <c:v>19.556251499999998</c:v>
                </c:pt>
                <c:pt idx="3802">
                  <c:v>19.567985499999999</c:v>
                </c:pt>
                <c:pt idx="3803">
                  <c:v>19.579727200000001</c:v>
                </c:pt>
                <c:pt idx="3804">
                  <c:v>19.5914745</c:v>
                </c:pt>
                <c:pt idx="3805">
                  <c:v>19.603229500000001</c:v>
                </c:pt>
                <c:pt idx="3806">
                  <c:v>19.614992099999998</c:v>
                </c:pt>
                <c:pt idx="3807">
                  <c:v>19.6267624</c:v>
                </c:pt>
                <c:pt idx="3808">
                  <c:v>19.638536500000001</c:v>
                </c:pt>
                <c:pt idx="3809">
                  <c:v>19.650320099999998</c:v>
                </c:pt>
                <c:pt idx="3810">
                  <c:v>19.662109399999999</c:v>
                </c:pt>
                <c:pt idx="3811">
                  <c:v>19.673906299999999</c:v>
                </c:pt>
                <c:pt idx="3812">
                  <c:v>19.6857109</c:v>
                </c:pt>
                <c:pt idx="3813">
                  <c:v>19.697523100000002</c:v>
                </c:pt>
                <c:pt idx="3814">
                  <c:v>19.709339100000001</c:v>
                </c:pt>
                <c:pt idx="3815">
                  <c:v>19.721168500000001</c:v>
                </c:pt>
                <c:pt idx="3816">
                  <c:v>19.732999800000002</c:v>
                </c:pt>
                <c:pt idx="3817">
                  <c:v>19.7448406</c:v>
                </c:pt>
                <c:pt idx="3818">
                  <c:v>19.756683299999999</c:v>
                </c:pt>
                <c:pt idx="3819">
                  <c:v>19.768539400000002</c:v>
                </c:pt>
                <c:pt idx="3820">
                  <c:v>19.780403100000001</c:v>
                </c:pt>
                <c:pt idx="3821">
                  <c:v>19.792268799999999</c:v>
                </c:pt>
                <c:pt idx="3822">
                  <c:v>19.8041439</c:v>
                </c:pt>
                <c:pt idx="3823">
                  <c:v>19.816024800000001</c:v>
                </c:pt>
                <c:pt idx="3824">
                  <c:v>19.8279152</c:v>
                </c:pt>
                <c:pt idx="3825">
                  <c:v>19.839813199999998</c:v>
                </c:pt>
                <c:pt idx="3826">
                  <c:v>19.8517151</c:v>
                </c:pt>
                <c:pt idx="3827">
                  <c:v>19.8636284</c:v>
                </c:pt>
                <c:pt idx="3828">
                  <c:v>19.875547399999999</c:v>
                </c:pt>
                <c:pt idx="3829">
                  <c:v>19.887620900000002</c:v>
                </c:pt>
              </c:numCache>
            </c:numRef>
          </c:cat>
          <c:val>
            <c:numRef>
              <c:f>scaeled!$J$2:$J$3835</c:f>
              <c:numCache>
                <c:formatCode>General</c:formatCode>
                <c:ptCount val="3834"/>
                <c:pt idx="0">
                  <c:v>23.13220978</c:v>
                </c:pt>
                <c:pt idx="1">
                  <c:v>23.12967587</c:v>
                </c:pt>
                <c:pt idx="2">
                  <c:v>23.127760890000001</c:v>
                </c:pt>
                <c:pt idx="3">
                  <c:v>23.1265924</c:v>
                </c:pt>
                <c:pt idx="4">
                  <c:v>23.126036639999999</c:v>
                </c:pt>
                <c:pt idx="5">
                  <c:v>23.125788450000002</c:v>
                </c:pt>
                <c:pt idx="6">
                  <c:v>23.125578400000002</c:v>
                </c:pt>
                <c:pt idx="7">
                  <c:v>23.125379089999999</c:v>
                </c:pt>
                <c:pt idx="8">
                  <c:v>23.125409600000001</c:v>
                </c:pt>
                <c:pt idx="9">
                  <c:v>23.125776049999999</c:v>
                </c:pt>
                <c:pt idx="10">
                  <c:v>23.126276730000001</c:v>
                </c:pt>
                <c:pt idx="11">
                  <c:v>23.126494409999999</c:v>
                </c:pt>
                <c:pt idx="12">
                  <c:v>23.125985620000002</c:v>
                </c:pt>
                <c:pt idx="13">
                  <c:v>23.124393699999999</c:v>
                </c:pt>
                <c:pt idx="14">
                  <c:v>23.12178493</c:v>
                </c:pt>
                <c:pt idx="15">
                  <c:v>23.11882138</c:v>
                </c:pt>
                <c:pt idx="16">
                  <c:v>23.116285560000001</c:v>
                </c:pt>
                <c:pt idx="17">
                  <c:v>23.114506720000001</c:v>
                </c:pt>
                <c:pt idx="18">
                  <c:v>23.113209959999999</c:v>
                </c:pt>
                <c:pt idx="19">
                  <c:v>23.111735110000001</c:v>
                </c:pt>
                <c:pt idx="20">
                  <c:v>23.109353779999999</c:v>
                </c:pt>
                <c:pt idx="21">
                  <c:v>23.10564256</c:v>
                </c:pt>
                <c:pt idx="22">
                  <c:v>23.100986240000001</c:v>
                </c:pt>
                <c:pt idx="23">
                  <c:v>23.096369029999998</c:v>
                </c:pt>
                <c:pt idx="24">
                  <c:v>23.092684269999999</c:v>
                </c:pt>
                <c:pt idx="25">
                  <c:v>23.090369219999999</c:v>
                </c:pt>
                <c:pt idx="26">
                  <c:v>23.089362139999999</c:v>
                </c:pt>
                <c:pt idx="27">
                  <c:v>23.08942914</c:v>
                </c:pt>
                <c:pt idx="28">
                  <c:v>23.090283159999998</c:v>
                </c:pt>
                <c:pt idx="29">
                  <c:v>23.091691260000001</c:v>
                </c:pt>
                <c:pt idx="30">
                  <c:v>23.09343505</c:v>
                </c:pt>
                <c:pt idx="31">
                  <c:v>23.095249889999998</c:v>
                </c:pt>
                <c:pt idx="32">
                  <c:v>23.09680676</c:v>
                </c:pt>
                <c:pt idx="33">
                  <c:v>23.097718950000001</c:v>
                </c:pt>
                <c:pt idx="34">
                  <c:v>23.097563739999998</c:v>
                </c:pt>
                <c:pt idx="35">
                  <c:v>23.095974210000001</c:v>
                </c:pt>
                <c:pt idx="36">
                  <c:v>23.092751740000001</c:v>
                </c:pt>
                <c:pt idx="37">
                  <c:v>23.088380579999999</c:v>
                </c:pt>
                <c:pt idx="38">
                  <c:v>23.08389068</c:v>
                </c:pt>
                <c:pt idx="39">
                  <c:v>23.080156559999999</c:v>
                </c:pt>
                <c:pt idx="40">
                  <c:v>23.077492710000001</c:v>
                </c:pt>
                <c:pt idx="41">
                  <c:v>23.075700519999998</c:v>
                </c:pt>
                <c:pt idx="42">
                  <c:v>23.074317929999999</c:v>
                </c:pt>
                <c:pt idx="43">
                  <c:v>23.072895289999998</c:v>
                </c:pt>
                <c:pt idx="44">
                  <c:v>23.07117105</c:v>
                </c:pt>
                <c:pt idx="45">
                  <c:v>23.069208620000001</c:v>
                </c:pt>
                <c:pt idx="46">
                  <c:v>23.067224029999998</c:v>
                </c:pt>
                <c:pt idx="47">
                  <c:v>23.065280909999998</c:v>
                </c:pt>
                <c:pt idx="48">
                  <c:v>23.06339431</c:v>
                </c:pt>
                <c:pt idx="49">
                  <c:v>23.06163192</c:v>
                </c:pt>
                <c:pt idx="50">
                  <c:v>23.06008959</c:v>
                </c:pt>
                <c:pt idx="51">
                  <c:v>23.058771849999999</c:v>
                </c:pt>
                <c:pt idx="52">
                  <c:v>23.057736869999999</c:v>
                </c:pt>
                <c:pt idx="53">
                  <c:v>23.057098870000001</c:v>
                </c:pt>
                <c:pt idx="54">
                  <c:v>23.056954380000001</c:v>
                </c:pt>
                <c:pt idx="55">
                  <c:v>23.057227609999998</c:v>
                </c:pt>
                <c:pt idx="56">
                  <c:v>23.057667259999999</c:v>
                </c:pt>
                <c:pt idx="57">
                  <c:v>23.05788231</c:v>
                </c:pt>
                <c:pt idx="58">
                  <c:v>23.057469609999998</c:v>
                </c:pt>
                <c:pt idx="59">
                  <c:v>23.056031229999999</c:v>
                </c:pt>
                <c:pt idx="60">
                  <c:v>23.053618910000001</c:v>
                </c:pt>
                <c:pt idx="61">
                  <c:v>23.050636050000001</c:v>
                </c:pt>
                <c:pt idx="62">
                  <c:v>23.047558550000002</c:v>
                </c:pt>
                <c:pt idx="63">
                  <c:v>23.04471517</c:v>
                </c:pt>
                <c:pt idx="64">
                  <c:v>23.042266850000001</c:v>
                </c:pt>
                <c:pt idx="65">
                  <c:v>23.04029894</c:v>
                </c:pt>
                <c:pt idx="66">
                  <c:v>23.038731339999998</c:v>
                </c:pt>
                <c:pt idx="67">
                  <c:v>23.037404299999999</c:v>
                </c:pt>
                <c:pt idx="68">
                  <c:v>23.036070819999999</c:v>
                </c:pt>
                <c:pt idx="69">
                  <c:v>23.03465271</c:v>
                </c:pt>
                <c:pt idx="70">
                  <c:v>23.033084150000001</c:v>
                </c:pt>
                <c:pt idx="71">
                  <c:v>23.03136683</c:v>
                </c:pt>
                <c:pt idx="72">
                  <c:v>23.029601100000001</c:v>
                </c:pt>
                <c:pt idx="73">
                  <c:v>23.027965779999999</c:v>
                </c:pt>
                <c:pt idx="74">
                  <c:v>23.026611330000001</c:v>
                </c:pt>
                <c:pt idx="75">
                  <c:v>23.02558827</c:v>
                </c:pt>
                <c:pt idx="76">
                  <c:v>23.02496481</c:v>
                </c:pt>
                <c:pt idx="77">
                  <c:v>23.02467871</c:v>
                </c:pt>
                <c:pt idx="78">
                  <c:v>23.024677990000001</c:v>
                </c:pt>
                <c:pt idx="79">
                  <c:v>23.024763350000001</c:v>
                </c:pt>
                <c:pt idx="80">
                  <c:v>23.02474999</c:v>
                </c:pt>
                <c:pt idx="81">
                  <c:v>23.02443671</c:v>
                </c:pt>
                <c:pt idx="82">
                  <c:v>23.023653029999998</c:v>
                </c:pt>
                <c:pt idx="83">
                  <c:v>23.022344350000001</c:v>
                </c:pt>
                <c:pt idx="84">
                  <c:v>23.02075958</c:v>
                </c:pt>
                <c:pt idx="85">
                  <c:v>23.01937294</c:v>
                </c:pt>
                <c:pt idx="86">
                  <c:v>23.018453600000001</c:v>
                </c:pt>
                <c:pt idx="87">
                  <c:v>23.018076900000001</c:v>
                </c:pt>
                <c:pt idx="88">
                  <c:v>23.017935510000001</c:v>
                </c:pt>
                <c:pt idx="89">
                  <c:v>23.017637489999998</c:v>
                </c:pt>
                <c:pt idx="90">
                  <c:v>23.01683474</c:v>
                </c:pt>
                <c:pt idx="91">
                  <c:v>23.015425440000001</c:v>
                </c:pt>
                <c:pt idx="92">
                  <c:v>23.013675209999999</c:v>
                </c:pt>
                <c:pt idx="93">
                  <c:v>23.01207685</c:v>
                </c:pt>
                <c:pt idx="94">
                  <c:v>23.01111126</c:v>
                </c:pt>
                <c:pt idx="95">
                  <c:v>23.010923389999999</c:v>
                </c:pt>
                <c:pt idx="96">
                  <c:v>23.011444090000001</c:v>
                </c:pt>
                <c:pt idx="97">
                  <c:v>23.012356520000001</c:v>
                </c:pt>
                <c:pt idx="98">
                  <c:v>23.01326323</c:v>
                </c:pt>
                <c:pt idx="99">
                  <c:v>23.01371765</c:v>
                </c:pt>
                <c:pt idx="100">
                  <c:v>23.01348209</c:v>
                </c:pt>
                <c:pt idx="101">
                  <c:v>23.01260972</c:v>
                </c:pt>
                <c:pt idx="102">
                  <c:v>23.011208060000001</c:v>
                </c:pt>
                <c:pt idx="103">
                  <c:v>23.00934625</c:v>
                </c:pt>
                <c:pt idx="104">
                  <c:v>23.007153510000002</c:v>
                </c:pt>
                <c:pt idx="105">
                  <c:v>23.004979609999999</c:v>
                </c:pt>
                <c:pt idx="106">
                  <c:v>23.00314212</c:v>
                </c:pt>
                <c:pt idx="107">
                  <c:v>23.001761439999999</c:v>
                </c:pt>
                <c:pt idx="108">
                  <c:v>23.001025680000001</c:v>
                </c:pt>
                <c:pt idx="109">
                  <c:v>23.001158239999999</c:v>
                </c:pt>
                <c:pt idx="110">
                  <c:v>23.002362730000002</c:v>
                </c:pt>
                <c:pt idx="111">
                  <c:v>23.004541870000001</c:v>
                </c:pt>
                <c:pt idx="112">
                  <c:v>23.00729012</c:v>
                </c:pt>
                <c:pt idx="113">
                  <c:v>23.010044569999998</c:v>
                </c:pt>
                <c:pt idx="114">
                  <c:v>23.012181040000002</c:v>
                </c:pt>
                <c:pt idx="115">
                  <c:v>23.013107779999999</c:v>
                </c:pt>
                <c:pt idx="116">
                  <c:v>23.012578250000001</c:v>
                </c:pt>
                <c:pt idx="117">
                  <c:v>23.011167050000001</c:v>
                </c:pt>
                <c:pt idx="118">
                  <c:v>23.009809489999999</c:v>
                </c:pt>
                <c:pt idx="119">
                  <c:v>23.009032489999999</c:v>
                </c:pt>
                <c:pt idx="120">
                  <c:v>23.008746859999999</c:v>
                </c:pt>
                <c:pt idx="121">
                  <c:v>23.00858307</c:v>
                </c:pt>
                <c:pt idx="122">
                  <c:v>23.0081439</c:v>
                </c:pt>
                <c:pt idx="123">
                  <c:v>23.007001639999999</c:v>
                </c:pt>
                <c:pt idx="124">
                  <c:v>23.004815579999999</c:v>
                </c:pt>
                <c:pt idx="125">
                  <c:v>23.001901629999999</c:v>
                </c:pt>
                <c:pt idx="126">
                  <c:v>22.999120470000001</c:v>
                </c:pt>
                <c:pt idx="127">
                  <c:v>22.99719691</c:v>
                </c:pt>
                <c:pt idx="128">
                  <c:v>22.996186260000002</c:v>
                </c:pt>
                <c:pt idx="129">
                  <c:v>22.995616439999999</c:v>
                </c:pt>
                <c:pt idx="130">
                  <c:v>22.994896650000001</c:v>
                </c:pt>
                <c:pt idx="131">
                  <c:v>22.993355040000001</c:v>
                </c:pt>
                <c:pt idx="132">
                  <c:v>22.990358109999999</c:v>
                </c:pt>
                <c:pt idx="133">
                  <c:v>22.985763550000001</c:v>
                </c:pt>
                <c:pt idx="134">
                  <c:v>22.980386970000001</c:v>
                </c:pt>
                <c:pt idx="135">
                  <c:v>22.9754231</c:v>
                </c:pt>
                <c:pt idx="136">
                  <c:v>22.971694710000001</c:v>
                </c:pt>
                <c:pt idx="137">
                  <c:v>22.969332219999998</c:v>
                </c:pt>
                <c:pt idx="138">
                  <c:v>22.967949390000001</c:v>
                </c:pt>
                <c:pt idx="139">
                  <c:v>22.966911549999999</c:v>
                </c:pt>
                <c:pt idx="140">
                  <c:v>22.965492009999998</c:v>
                </c:pt>
                <c:pt idx="141">
                  <c:v>22.96314645</c:v>
                </c:pt>
                <c:pt idx="142">
                  <c:v>22.959858180000001</c:v>
                </c:pt>
                <c:pt idx="143">
                  <c:v>22.956134079999998</c:v>
                </c:pt>
                <c:pt idx="144">
                  <c:v>22.952611210000001</c:v>
                </c:pt>
                <c:pt idx="145">
                  <c:v>22.949624060000001</c:v>
                </c:pt>
                <c:pt idx="146">
                  <c:v>22.947288749999998</c:v>
                </c:pt>
                <c:pt idx="147">
                  <c:v>22.945533040000001</c:v>
                </c:pt>
                <c:pt idx="148">
                  <c:v>22.944200039999998</c:v>
                </c:pt>
                <c:pt idx="149">
                  <c:v>22.943104739999999</c:v>
                </c:pt>
                <c:pt idx="150">
                  <c:v>22.942134620000001</c:v>
                </c:pt>
                <c:pt idx="151">
                  <c:v>22.94142914</c:v>
                </c:pt>
                <c:pt idx="152">
                  <c:v>22.94127774</c:v>
                </c:pt>
                <c:pt idx="153">
                  <c:v>22.94197321</c:v>
                </c:pt>
                <c:pt idx="154">
                  <c:v>22.943593979999999</c:v>
                </c:pt>
                <c:pt idx="155">
                  <c:v>22.945959330000001</c:v>
                </c:pt>
                <c:pt idx="156">
                  <c:v>22.948655840000001</c:v>
                </c:pt>
                <c:pt idx="157">
                  <c:v>22.951142789999999</c:v>
                </c:pt>
                <c:pt idx="158">
                  <c:v>22.95284367</c:v>
                </c:pt>
                <c:pt idx="159">
                  <c:v>22.953430650000001</c:v>
                </c:pt>
                <c:pt idx="160">
                  <c:v>22.95301151</c:v>
                </c:pt>
                <c:pt idx="161">
                  <c:v>22.951955560000002</c:v>
                </c:pt>
                <c:pt idx="162">
                  <c:v>22.950507640000001</c:v>
                </c:pt>
                <c:pt idx="163">
                  <c:v>22.948722839999999</c:v>
                </c:pt>
                <c:pt idx="164">
                  <c:v>22.946659799999999</c:v>
                </c:pt>
                <c:pt idx="165">
                  <c:v>22.944421769999998</c:v>
                </c:pt>
                <c:pt idx="166">
                  <c:v>22.941980600000001</c:v>
                </c:pt>
                <c:pt idx="167">
                  <c:v>22.93912005</c:v>
                </c:pt>
                <c:pt idx="168">
                  <c:v>22.93584323</c:v>
                </c:pt>
                <c:pt idx="169">
                  <c:v>22.932679650000001</c:v>
                </c:pt>
                <c:pt idx="170">
                  <c:v>22.930234909999999</c:v>
                </c:pt>
                <c:pt idx="171">
                  <c:v>22.928797719999999</c:v>
                </c:pt>
                <c:pt idx="172">
                  <c:v>22.928190709999999</c:v>
                </c:pt>
                <c:pt idx="173">
                  <c:v>22.92799449</c:v>
                </c:pt>
                <c:pt idx="174">
                  <c:v>22.927681920000001</c:v>
                </c:pt>
                <c:pt idx="175">
                  <c:v>22.926758769999999</c:v>
                </c:pt>
                <c:pt idx="176">
                  <c:v>22.9249227</c:v>
                </c:pt>
                <c:pt idx="177">
                  <c:v>22.922164200000001</c:v>
                </c:pt>
                <c:pt idx="178">
                  <c:v>22.918785809999999</c:v>
                </c:pt>
                <c:pt idx="179">
                  <c:v>22.915301800000002</c:v>
                </c:pt>
                <c:pt idx="180">
                  <c:v>22.912312270000001</c:v>
                </c:pt>
                <c:pt idx="181">
                  <c:v>22.910271640000001</c:v>
                </c:pt>
                <c:pt idx="182">
                  <c:v>22.90928006</c:v>
                </c:pt>
                <c:pt idx="183">
                  <c:v>22.909090280000001</c:v>
                </c:pt>
                <c:pt idx="184">
                  <c:v>22.909262420000001</c:v>
                </c:pt>
                <c:pt idx="185">
                  <c:v>22.909275050000002</c:v>
                </c:pt>
                <c:pt idx="186">
                  <c:v>22.90882564</c:v>
                </c:pt>
                <c:pt idx="187">
                  <c:v>22.907925370000001</c:v>
                </c:pt>
                <c:pt idx="188">
                  <c:v>22.906749489999999</c:v>
                </c:pt>
                <c:pt idx="189">
                  <c:v>22.905508279999999</c:v>
                </c:pt>
                <c:pt idx="190">
                  <c:v>22.90426707</c:v>
                </c:pt>
                <c:pt idx="191">
                  <c:v>22.90305042</c:v>
                </c:pt>
                <c:pt idx="192">
                  <c:v>22.901799920000002</c:v>
                </c:pt>
                <c:pt idx="193">
                  <c:v>22.900391819999999</c:v>
                </c:pt>
                <c:pt idx="194">
                  <c:v>22.898538349999999</c:v>
                </c:pt>
                <c:pt idx="195">
                  <c:v>22.896103619999998</c:v>
                </c:pt>
                <c:pt idx="196">
                  <c:v>22.893344880000001</c:v>
                </c:pt>
                <c:pt idx="197">
                  <c:v>22.890742540000002</c:v>
                </c:pt>
                <c:pt idx="198">
                  <c:v>22.888684990000002</c:v>
                </c:pt>
                <c:pt idx="199">
                  <c:v>22.887383700000001</c:v>
                </c:pt>
                <c:pt idx="200">
                  <c:v>22.886929989999999</c:v>
                </c:pt>
                <c:pt idx="201">
                  <c:v>22.887408260000001</c:v>
                </c:pt>
                <c:pt idx="202">
                  <c:v>22.88878012</c:v>
                </c:pt>
                <c:pt idx="203">
                  <c:v>22.890905619999998</c:v>
                </c:pt>
                <c:pt idx="204">
                  <c:v>22.89357996</c:v>
                </c:pt>
                <c:pt idx="205">
                  <c:v>22.896626229999999</c:v>
                </c:pt>
                <c:pt idx="206">
                  <c:v>22.899877549999999</c:v>
                </c:pt>
                <c:pt idx="207">
                  <c:v>22.90308928</c:v>
                </c:pt>
                <c:pt idx="208">
                  <c:v>22.90585566</c:v>
                </c:pt>
                <c:pt idx="209">
                  <c:v>22.907784700000001</c:v>
                </c:pt>
                <c:pt idx="210">
                  <c:v>22.90865088</c:v>
                </c:pt>
                <c:pt idx="211">
                  <c:v>22.908248190000002</c:v>
                </c:pt>
                <c:pt idx="212">
                  <c:v>22.906237130000001</c:v>
                </c:pt>
                <c:pt idx="213">
                  <c:v>22.902265790000001</c:v>
                </c:pt>
                <c:pt idx="214">
                  <c:v>22.896574739999998</c:v>
                </c:pt>
                <c:pt idx="215">
                  <c:v>22.890138390000001</c:v>
                </c:pt>
                <c:pt idx="216">
                  <c:v>22.883830790000001</c:v>
                </c:pt>
                <c:pt idx="217">
                  <c:v>22.878089190000001</c:v>
                </c:pt>
                <c:pt idx="218">
                  <c:v>22.872902629999999</c:v>
                </c:pt>
                <c:pt idx="219">
                  <c:v>22.86824584</c:v>
                </c:pt>
                <c:pt idx="220">
                  <c:v>22.864223719999998</c:v>
                </c:pt>
                <c:pt idx="221">
                  <c:v>22.86087942</c:v>
                </c:pt>
                <c:pt idx="222">
                  <c:v>22.8580966</c:v>
                </c:pt>
                <c:pt idx="223">
                  <c:v>22.855727430000002</c:v>
                </c:pt>
                <c:pt idx="224">
                  <c:v>22.85371494</c:v>
                </c:pt>
                <c:pt idx="225">
                  <c:v>22.852082490000001</c:v>
                </c:pt>
                <c:pt idx="226">
                  <c:v>22.850953820000001</c:v>
                </c:pt>
                <c:pt idx="227">
                  <c:v>22.850360160000001</c:v>
                </c:pt>
                <c:pt idx="228">
                  <c:v>22.850286480000001</c:v>
                </c:pt>
                <c:pt idx="229">
                  <c:v>22.85055947</c:v>
                </c:pt>
                <c:pt idx="230">
                  <c:v>22.850978609999999</c:v>
                </c:pt>
                <c:pt idx="231">
                  <c:v>22.851305960000001</c:v>
                </c:pt>
                <c:pt idx="232">
                  <c:v>22.85137606</c:v>
                </c:pt>
                <c:pt idx="233">
                  <c:v>22.851207259999999</c:v>
                </c:pt>
                <c:pt idx="234">
                  <c:v>22.851095440000002</c:v>
                </c:pt>
                <c:pt idx="235">
                  <c:v>22.851284979999999</c:v>
                </c:pt>
                <c:pt idx="236">
                  <c:v>22.851851700000001</c:v>
                </c:pt>
                <c:pt idx="237">
                  <c:v>22.852717640000002</c:v>
                </c:pt>
                <c:pt idx="238">
                  <c:v>22.85371614</c:v>
                </c:pt>
                <c:pt idx="239">
                  <c:v>22.854742999999999</c:v>
                </c:pt>
                <c:pt idx="240">
                  <c:v>22.855566020000001</c:v>
                </c:pt>
                <c:pt idx="241">
                  <c:v>22.855832100000001</c:v>
                </c:pt>
                <c:pt idx="242">
                  <c:v>22.85532761</c:v>
                </c:pt>
                <c:pt idx="243">
                  <c:v>22.854396340000001</c:v>
                </c:pt>
                <c:pt idx="244">
                  <c:v>22.853789330000001</c:v>
                </c:pt>
                <c:pt idx="245">
                  <c:v>22.85434794</c:v>
                </c:pt>
                <c:pt idx="246">
                  <c:v>22.856562610000001</c:v>
                </c:pt>
                <c:pt idx="247">
                  <c:v>22.860360620000002</c:v>
                </c:pt>
                <c:pt idx="248">
                  <c:v>22.865000720000001</c:v>
                </c:pt>
                <c:pt idx="249">
                  <c:v>22.86913753</c:v>
                </c:pt>
                <c:pt idx="250">
                  <c:v>22.87135601</c:v>
                </c:pt>
                <c:pt idx="251">
                  <c:v>22.870355840000002</c:v>
                </c:pt>
                <c:pt idx="252">
                  <c:v>22.86571884</c:v>
                </c:pt>
                <c:pt idx="253">
                  <c:v>22.858571529999999</c:v>
                </c:pt>
                <c:pt idx="254">
                  <c:v>22.850799800000001</c:v>
                </c:pt>
                <c:pt idx="255">
                  <c:v>22.84389234</c:v>
                </c:pt>
                <c:pt idx="256">
                  <c:v>22.838495729999998</c:v>
                </c:pt>
                <c:pt idx="257">
                  <c:v>22.834580420000002</c:v>
                </c:pt>
                <c:pt idx="258">
                  <c:v>22.831843849999998</c:v>
                </c:pt>
                <c:pt idx="259">
                  <c:v>22.829906229999999</c:v>
                </c:pt>
                <c:pt idx="260">
                  <c:v>22.828277830000001</c:v>
                </c:pt>
                <c:pt idx="261">
                  <c:v>22.826457260000002</c:v>
                </c:pt>
                <c:pt idx="262">
                  <c:v>22.824155090000001</c:v>
                </c:pt>
                <c:pt idx="263">
                  <c:v>22.821495290000001</c:v>
                </c:pt>
                <c:pt idx="264">
                  <c:v>22.818827389999999</c:v>
                </c:pt>
                <c:pt idx="265">
                  <c:v>22.81645846</c:v>
                </c:pt>
                <c:pt idx="266">
                  <c:v>22.814498190000002</c:v>
                </c:pt>
                <c:pt idx="267">
                  <c:v>22.813063379999999</c:v>
                </c:pt>
                <c:pt idx="268">
                  <c:v>22.812320710000002</c:v>
                </c:pt>
                <c:pt idx="269">
                  <c:v>22.812457559999999</c:v>
                </c:pt>
                <c:pt idx="270">
                  <c:v>22.813528059999999</c:v>
                </c:pt>
                <c:pt idx="271">
                  <c:v>22.815285679999999</c:v>
                </c:pt>
                <c:pt idx="272">
                  <c:v>22.817494870000001</c:v>
                </c:pt>
                <c:pt idx="273">
                  <c:v>22.819843049999999</c:v>
                </c:pt>
                <c:pt idx="274">
                  <c:v>22.82215047</c:v>
                </c:pt>
                <c:pt idx="275">
                  <c:v>22.824452640000001</c:v>
                </c:pt>
                <c:pt idx="276">
                  <c:v>22.82694721</c:v>
                </c:pt>
                <c:pt idx="277">
                  <c:v>22.829687119999999</c:v>
                </c:pt>
                <c:pt idx="278">
                  <c:v>22.832567690000001</c:v>
                </c:pt>
                <c:pt idx="279">
                  <c:v>22.83507466</c:v>
                </c:pt>
                <c:pt idx="280">
                  <c:v>22.83633614</c:v>
                </c:pt>
                <c:pt idx="281">
                  <c:v>22.835302590000001</c:v>
                </c:pt>
                <c:pt idx="282">
                  <c:v>22.831439020000001</c:v>
                </c:pt>
                <c:pt idx="283">
                  <c:v>22.825487850000002</c:v>
                </c:pt>
                <c:pt idx="284">
                  <c:v>22.81897068</c:v>
                </c:pt>
                <c:pt idx="285">
                  <c:v>22.813139920000001</c:v>
                </c:pt>
                <c:pt idx="286">
                  <c:v>22.808523180000002</c:v>
                </c:pt>
                <c:pt idx="287">
                  <c:v>22.805075649999999</c:v>
                </c:pt>
                <c:pt idx="288">
                  <c:v>22.802520040000001</c:v>
                </c:pt>
                <c:pt idx="289">
                  <c:v>22.80059052</c:v>
                </c:pt>
                <c:pt idx="290">
                  <c:v>22.798980950000001</c:v>
                </c:pt>
                <c:pt idx="291">
                  <c:v>22.797346350000002</c:v>
                </c:pt>
                <c:pt idx="292">
                  <c:v>22.795416119999999</c:v>
                </c:pt>
                <c:pt idx="293">
                  <c:v>22.79323626</c:v>
                </c:pt>
                <c:pt idx="294">
                  <c:v>22.791084529999999</c:v>
                </c:pt>
                <c:pt idx="295">
                  <c:v>22.789366479999998</c:v>
                </c:pt>
                <c:pt idx="296">
                  <c:v>22.78839207</c:v>
                </c:pt>
                <c:pt idx="297">
                  <c:v>22.788292169999998</c:v>
                </c:pt>
                <c:pt idx="298">
                  <c:v>22.788954019999998</c:v>
                </c:pt>
                <c:pt idx="299">
                  <c:v>22.790115589999999</c:v>
                </c:pt>
                <c:pt idx="300">
                  <c:v>22.791224719999999</c:v>
                </c:pt>
                <c:pt idx="301">
                  <c:v>22.791789529999999</c:v>
                </c:pt>
                <c:pt idx="302">
                  <c:v>22.79137897</c:v>
                </c:pt>
                <c:pt idx="303">
                  <c:v>22.7901454</c:v>
                </c:pt>
                <c:pt idx="304">
                  <c:v>22.78903699</c:v>
                </c:pt>
                <c:pt idx="305">
                  <c:v>22.78925705</c:v>
                </c:pt>
                <c:pt idx="306">
                  <c:v>22.79158258</c:v>
                </c:pt>
                <c:pt idx="307">
                  <c:v>22.796183589999998</c:v>
                </c:pt>
                <c:pt idx="308">
                  <c:v>22.802516220000001</c:v>
                </c:pt>
                <c:pt idx="309">
                  <c:v>22.809353829999999</c:v>
                </c:pt>
                <c:pt idx="310">
                  <c:v>22.815101859999999</c:v>
                </c:pt>
                <c:pt idx="311">
                  <c:v>22.818281649999999</c:v>
                </c:pt>
                <c:pt idx="312">
                  <c:v>22.817690129999999</c:v>
                </c:pt>
                <c:pt idx="313">
                  <c:v>22.812973499999998</c:v>
                </c:pt>
                <c:pt idx="314">
                  <c:v>22.805178399999999</c:v>
                </c:pt>
                <c:pt idx="315">
                  <c:v>22.796529530000001</c:v>
                </c:pt>
                <c:pt idx="316">
                  <c:v>22.788888929999999</c:v>
                </c:pt>
                <c:pt idx="317">
                  <c:v>22.783233639999999</c:v>
                </c:pt>
                <c:pt idx="318">
                  <c:v>22.77964115</c:v>
                </c:pt>
                <c:pt idx="319">
                  <c:v>22.777826789999999</c:v>
                </c:pt>
                <c:pt idx="320">
                  <c:v>22.777466060000002</c:v>
                </c:pt>
                <c:pt idx="321">
                  <c:v>22.778155569999999</c:v>
                </c:pt>
                <c:pt idx="322">
                  <c:v>22.779372219999999</c:v>
                </c:pt>
                <c:pt idx="323">
                  <c:v>22.780508040000001</c:v>
                </c:pt>
                <c:pt idx="324">
                  <c:v>22.781166320000001</c:v>
                </c:pt>
                <c:pt idx="325">
                  <c:v>22.7815783</c:v>
                </c:pt>
                <c:pt idx="326">
                  <c:v>22.782214159999999</c:v>
                </c:pt>
                <c:pt idx="327">
                  <c:v>22.783455849999999</c:v>
                </c:pt>
                <c:pt idx="328">
                  <c:v>22.785381080000001</c:v>
                </c:pt>
                <c:pt idx="329">
                  <c:v>22.787780049999999</c:v>
                </c:pt>
                <c:pt idx="330">
                  <c:v>22.790333270000001</c:v>
                </c:pt>
                <c:pt idx="331">
                  <c:v>22.792666669999999</c:v>
                </c:pt>
                <c:pt idx="332">
                  <c:v>22.793995379999998</c:v>
                </c:pt>
                <c:pt idx="333">
                  <c:v>22.793084620000002</c:v>
                </c:pt>
                <c:pt idx="334">
                  <c:v>22.78864694</c:v>
                </c:pt>
                <c:pt idx="335">
                  <c:v>22.780538319999998</c:v>
                </c:pt>
                <c:pt idx="336">
                  <c:v>22.7703588</c:v>
                </c:pt>
                <c:pt idx="337">
                  <c:v>22.76036358</c:v>
                </c:pt>
                <c:pt idx="338">
                  <c:v>22.752225880000001</c:v>
                </c:pt>
                <c:pt idx="339">
                  <c:v>22.746678110000001</c:v>
                </c:pt>
                <c:pt idx="340">
                  <c:v>22.743715049999999</c:v>
                </c:pt>
                <c:pt idx="341">
                  <c:v>22.742876769999999</c:v>
                </c:pt>
                <c:pt idx="342">
                  <c:v>22.7435236</c:v>
                </c:pt>
                <c:pt idx="343">
                  <c:v>22.7449944</c:v>
                </c:pt>
                <c:pt idx="344">
                  <c:v>22.74677372</c:v>
                </c:pt>
                <c:pt idx="345">
                  <c:v>22.748332739999999</c:v>
                </c:pt>
                <c:pt idx="346">
                  <c:v>22.74950767</c:v>
                </c:pt>
                <c:pt idx="347">
                  <c:v>22.750535960000001</c:v>
                </c:pt>
                <c:pt idx="348">
                  <c:v>22.75170207</c:v>
                </c:pt>
                <c:pt idx="349">
                  <c:v>22.75316286</c:v>
                </c:pt>
                <c:pt idx="350">
                  <c:v>22.754810330000002</c:v>
                </c:pt>
                <c:pt idx="351">
                  <c:v>22.756504540000002</c:v>
                </c:pt>
                <c:pt idx="352">
                  <c:v>22.758390429999999</c:v>
                </c:pt>
                <c:pt idx="353">
                  <c:v>22.76082826</c:v>
                </c:pt>
                <c:pt idx="354">
                  <c:v>22.76390576</c:v>
                </c:pt>
                <c:pt idx="355">
                  <c:v>22.76746559</c:v>
                </c:pt>
                <c:pt idx="356">
                  <c:v>22.771030190000001</c:v>
                </c:pt>
                <c:pt idx="357">
                  <c:v>22.77430034</c:v>
                </c:pt>
                <c:pt idx="358">
                  <c:v>22.777416710000001</c:v>
                </c:pt>
                <c:pt idx="359">
                  <c:v>22.780517580000001</c:v>
                </c:pt>
                <c:pt idx="360">
                  <c:v>22.783202169999999</c:v>
                </c:pt>
                <c:pt idx="361">
                  <c:v>22.78462124</c:v>
                </c:pt>
                <c:pt idx="362">
                  <c:v>22.783940789999999</c:v>
                </c:pt>
                <c:pt idx="363">
                  <c:v>22.781417130000001</c:v>
                </c:pt>
                <c:pt idx="364">
                  <c:v>22.778402570000001</c:v>
                </c:pt>
                <c:pt idx="365">
                  <c:v>22.775989289999998</c:v>
                </c:pt>
                <c:pt idx="366">
                  <c:v>22.774313929999998</c:v>
                </c:pt>
                <c:pt idx="367">
                  <c:v>22.77255654</c:v>
                </c:pt>
                <c:pt idx="368">
                  <c:v>22.769922019999999</c:v>
                </c:pt>
                <c:pt idx="369">
                  <c:v>22.766556980000001</c:v>
                </c:pt>
                <c:pt idx="370">
                  <c:v>22.763121130000002</c:v>
                </c:pt>
                <c:pt idx="371">
                  <c:v>22.759866710000001</c:v>
                </c:pt>
                <c:pt idx="372">
                  <c:v>22.756366010000001</c:v>
                </c:pt>
                <c:pt idx="373">
                  <c:v>22.7516973</c:v>
                </c:pt>
                <c:pt idx="374">
                  <c:v>22.745490069999999</c:v>
                </c:pt>
                <c:pt idx="375">
                  <c:v>22.738617900000001</c:v>
                </c:pt>
                <c:pt idx="376">
                  <c:v>22.732152460000002</c:v>
                </c:pt>
                <c:pt idx="377">
                  <c:v>22.726765629999999</c:v>
                </c:pt>
                <c:pt idx="378">
                  <c:v>22.722487690000001</c:v>
                </c:pt>
                <c:pt idx="379">
                  <c:v>22.718877790000001</c:v>
                </c:pt>
                <c:pt idx="380">
                  <c:v>22.71579075</c:v>
                </c:pt>
                <c:pt idx="381">
                  <c:v>22.713373659999998</c:v>
                </c:pt>
                <c:pt idx="382">
                  <c:v>22.711824889999999</c:v>
                </c:pt>
                <c:pt idx="383">
                  <c:v>22.711143970000002</c:v>
                </c:pt>
                <c:pt idx="384">
                  <c:v>22.711092709999999</c:v>
                </c:pt>
                <c:pt idx="385">
                  <c:v>22.711420539999999</c:v>
                </c:pt>
                <c:pt idx="386">
                  <c:v>22.711960550000001</c:v>
                </c:pt>
                <c:pt idx="387">
                  <c:v>22.712651010000002</c:v>
                </c:pt>
                <c:pt idx="388">
                  <c:v>22.713148830000002</c:v>
                </c:pt>
                <c:pt idx="389">
                  <c:v>22.71274781</c:v>
                </c:pt>
                <c:pt idx="390">
                  <c:v>22.710599420000001</c:v>
                </c:pt>
                <c:pt idx="391">
                  <c:v>22.70631337</c:v>
                </c:pt>
                <c:pt idx="392">
                  <c:v>22.700341940000001</c:v>
                </c:pt>
                <c:pt idx="393">
                  <c:v>22.69393182</c:v>
                </c:pt>
                <c:pt idx="394">
                  <c:v>22.68809843</c:v>
                </c:pt>
                <c:pt idx="395">
                  <c:v>22.68356442</c:v>
                </c:pt>
                <c:pt idx="396">
                  <c:v>22.680465940000001</c:v>
                </c:pt>
                <c:pt idx="397">
                  <c:v>22.678674700000002</c:v>
                </c:pt>
                <c:pt idx="398">
                  <c:v>22.677902700000001</c:v>
                </c:pt>
                <c:pt idx="399">
                  <c:v>22.67775559</c:v>
                </c:pt>
                <c:pt idx="400">
                  <c:v>22.677876949999998</c:v>
                </c:pt>
                <c:pt idx="401">
                  <c:v>22.67796087</c:v>
                </c:pt>
                <c:pt idx="402">
                  <c:v>22.67777061</c:v>
                </c:pt>
                <c:pt idx="403">
                  <c:v>22.677286389999999</c:v>
                </c:pt>
                <c:pt idx="404">
                  <c:v>22.676794770000001</c:v>
                </c:pt>
                <c:pt idx="405">
                  <c:v>22.676675799999998</c:v>
                </c:pt>
                <c:pt idx="406">
                  <c:v>22.677445169999999</c:v>
                </c:pt>
                <c:pt idx="407">
                  <c:v>22.679565910000001</c:v>
                </c:pt>
                <c:pt idx="408">
                  <c:v>22.683373450000001</c:v>
                </c:pt>
                <c:pt idx="409">
                  <c:v>22.688892599999999</c:v>
                </c:pt>
                <c:pt idx="410">
                  <c:v>22.695709470000001</c:v>
                </c:pt>
                <c:pt idx="411">
                  <c:v>22.702981950000002</c:v>
                </c:pt>
                <c:pt idx="412">
                  <c:v>22.709438089999999</c:v>
                </c:pt>
                <c:pt idx="413">
                  <c:v>22.713630909999999</c:v>
                </c:pt>
                <c:pt idx="414">
                  <c:v>22.714335200000001</c:v>
                </c:pt>
                <c:pt idx="415">
                  <c:v>22.71156263</c:v>
                </c:pt>
                <c:pt idx="416">
                  <c:v>22.70673442</c:v>
                </c:pt>
                <c:pt idx="417">
                  <c:v>22.70157313</c:v>
                </c:pt>
                <c:pt idx="418">
                  <c:v>22.697014330000002</c:v>
                </c:pt>
                <c:pt idx="419">
                  <c:v>22.69304752</c:v>
                </c:pt>
                <c:pt idx="420">
                  <c:v>22.689159870000001</c:v>
                </c:pt>
                <c:pt idx="421">
                  <c:v>22.68498683</c:v>
                </c:pt>
                <c:pt idx="422">
                  <c:v>22.680814980000001</c:v>
                </c:pt>
                <c:pt idx="423">
                  <c:v>22.67697167</c:v>
                </c:pt>
                <c:pt idx="424">
                  <c:v>22.673621180000001</c:v>
                </c:pt>
                <c:pt idx="425">
                  <c:v>22.67067003</c:v>
                </c:pt>
                <c:pt idx="426">
                  <c:v>22.667829749999999</c:v>
                </c:pt>
                <c:pt idx="427">
                  <c:v>22.665089129999998</c:v>
                </c:pt>
                <c:pt idx="428">
                  <c:v>22.662651780000001</c:v>
                </c:pt>
                <c:pt idx="429">
                  <c:v>22.660877469999999</c:v>
                </c:pt>
                <c:pt idx="430">
                  <c:v>22.660030129999999</c:v>
                </c:pt>
                <c:pt idx="431">
                  <c:v>22.660345320000001</c:v>
                </c:pt>
                <c:pt idx="432">
                  <c:v>22.661557200000001</c:v>
                </c:pt>
                <c:pt idx="433">
                  <c:v>22.663801190000001</c:v>
                </c:pt>
                <c:pt idx="434">
                  <c:v>22.66697598</c:v>
                </c:pt>
                <c:pt idx="435">
                  <c:v>22.670786379999999</c:v>
                </c:pt>
                <c:pt idx="436">
                  <c:v>22.674588199999999</c:v>
                </c:pt>
                <c:pt idx="437">
                  <c:v>22.677429910000001</c:v>
                </c:pt>
                <c:pt idx="438">
                  <c:v>22.678328279999999</c:v>
                </c:pt>
                <c:pt idx="439">
                  <c:v>22.676898720000001</c:v>
                </c:pt>
                <c:pt idx="440">
                  <c:v>22.673947569999999</c:v>
                </c:pt>
                <c:pt idx="441">
                  <c:v>22.670872450000001</c:v>
                </c:pt>
                <c:pt idx="442">
                  <c:v>22.66886663</c:v>
                </c:pt>
                <c:pt idx="443">
                  <c:v>22.66869402</c:v>
                </c:pt>
                <c:pt idx="444">
                  <c:v>22.670708659999999</c:v>
                </c:pt>
                <c:pt idx="445">
                  <c:v>22.674990649999998</c:v>
                </c:pt>
                <c:pt idx="446">
                  <c:v>22.681223629999998</c:v>
                </c:pt>
                <c:pt idx="447">
                  <c:v>22.68888879</c:v>
                </c:pt>
                <c:pt idx="448">
                  <c:v>22.696704149999999</c:v>
                </c:pt>
                <c:pt idx="449">
                  <c:v>22.702715640000001</c:v>
                </c:pt>
                <c:pt idx="450">
                  <c:v>22.7046876</c:v>
                </c:pt>
                <c:pt idx="451">
                  <c:v>22.70095444</c:v>
                </c:pt>
                <c:pt idx="452">
                  <c:v>22.692141289999999</c:v>
                </c:pt>
                <c:pt idx="453">
                  <c:v>22.680772779999998</c:v>
                </c:pt>
                <c:pt idx="454">
                  <c:v>22.669484140000002</c:v>
                </c:pt>
                <c:pt idx="455">
                  <c:v>22.659849170000001</c:v>
                </c:pt>
                <c:pt idx="456">
                  <c:v>22.652304650000001</c:v>
                </c:pt>
                <c:pt idx="457">
                  <c:v>22.646540640000001</c:v>
                </c:pt>
                <c:pt idx="458">
                  <c:v>22.64216566</c:v>
                </c:pt>
                <c:pt idx="459">
                  <c:v>22.639036180000002</c:v>
                </c:pt>
                <c:pt idx="460">
                  <c:v>22.637012240000001</c:v>
                </c:pt>
                <c:pt idx="461">
                  <c:v>22.635853770000001</c:v>
                </c:pt>
                <c:pt idx="462">
                  <c:v>22.63507676</c:v>
                </c:pt>
                <c:pt idx="463">
                  <c:v>22.634046080000001</c:v>
                </c:pt>
                <c:pt idx="464">
                  <c:v>22.63239527</c:v>
                </c:pt>
                <c:pt idx="465">
                  <c:v>22.630228039999999</c:v>
                </c:pt>
                <c:pt idx="466">
                  <c:v>22.627923970000001</c:v>
                </c:pt>
                <c:pt idx="467">
                  <c:v>22.625839469999999</c:v>
                </c:pt>
                <c:pt idx="468">
                  <c:v>22.624242540000001</c:v>
                </c:pt>
                <c:pt idx="469">
                  <c:v>22.62330317</c:v>
                </c:pt>
                <c:pt idx="470">
                  <c:v>22.623086690000001</c:v>
                </c:pt>
                <c:pt idx="471">
                  <c:v>22.6236465</c:v>
                </c:pt>
                <c:pt idx="472">
                  <c:v>22.62514067</c:v>
                </c:pt>
                <c:pt idx="473">
                  <c:v>22.627429719999999</c:v>
                </c:pt>
                <c:pt idx="474">
                  <c:v>22.630089519999999</c:v>
                </c:pt>
                <c:pt idx="475">
                  <c:v>22.63255453</c:v>
                </c:pt>
                <c:pt idx="476">
                  <c:v>22.634123559999999</c:v>
                </c:pt>
                <c:pt idx="477">
                  <c:v>22.63442397</c:v>
                </c:pt>
                <c:pt idx="478">
                  <c:v>22.63377857</c:v>
                </c:pt>
                <c:pt idx="479">
                  <c:v>22.63279915</c:v>
                </c:pt>
                <c:pt idx="480">
                  <c:v>22.632388590000001</c:v>
                </c:pt>
                <c:pt idx="481">
                  <c:v>22.63383842</c:v>
                </c:pt>
                <c:pt idx="482">
                  <c:v>22.63854766</c:v>
                </c:pt>
                <c:pt idx="483">
                  <c:v>22.647526259999999</c:v>
                </c:pt>
                <c:pt idx="484">
                  <c:v>22.660977599999999</c:v>
                </c:pt>
                <c:pt idx="485">
                  <c:v>22.677842139999999</c:v>
                </c:pt>
                <c:pt idx="486">
                  <c:v>22.69573617</c:v>
                </c:pt>
                <c:pt idx="487">
                  <c:v>22.711250069999998</c:v>
                </c:pt>
                <c:pt idx="488">
                  <c:v>22.72024536</c:v>
                </c:pt>
                <c:pt idx="489">
                  <c:v>22.719052309999999</c:v>
                </c:pt>
                <c:pt idx="490">
                  <c:v>22.707077030000001</c:v>
                </c:pt>
                <c:pt idx="491">
                  <c:v>22.688042880000001</c:v>
                </c:pt>
                <c:pt idx="492">
                  <c:v>22.66742086</c:v>
                </c:pt>
                <c:pt idx="493">
                  <c:v>22.649684430000001</c:v>
                </c:pt>
                <c:pt idx="494">
                  <c:v>22.63736153</c:v>
                </c:pt>
                <c:pt idx="495">
                  <c:v>22.631282089999999</c:v>
                </c:pt>
                <c:pt idx="496">
                  <c:v>22.631261590000001</c:v>
                </c:pt>
                <c:pt idx="497">
                  <c:v>22.636358980000001</c:v>
                </c:pt>
                <c:pt idx="498">
                  <c:v>22.645073889999999</c:v>
                </c:pt>
                <c:pt idx="499">
                  <c:v>22.655344249999999</c:v>
                </c:pt>
                <c:pt idx="500">
                  <c:v>22.664725780000001</c:v>
                </c:pt>
                <c:pt idx="501">
                  <c:v>22.670607090000001</c:v>
                </c:pt>
                <c:pt idx="502">
                  <c:v>22.670600889999999</c:v>
                </c:pt>
                <c:pt idx="503">
                  <c:v>22.663677929999999</c:v>
                </c:pt>
                <c:pt idx="504">
                  <c:v>22.651609180000001</c:v>
                </c:pt>
                <c:pt idx="505">
                  <c:v>22.637660029999999</c:v>
                </c:pt>
                <c:pt idx="506">
                  <c:v>22.624571799999998</c:v>
                </c:pt>
                <c:pt idx="507">
                  <c:v>22.613748789999999</c:v>
                </c:pt>
                <c:pt idx="508">
                  <c:v>22.605671170000001</c:v>
                </c:pt>
                <c:pt idx="509">
                  <c:v>22.599937440000001</c:v>
                </c:pt>
                <c:pt idx="510">
                  <c:v>22.596123930000001</c:v>
                </c:pt>
                <c:pt idx="511">
                  <c:v>22.593960760000002</c:v>
                </c:pt>
                <c:pt idx="512">
                  <c:v>22.59324956</c:v>
                </c:pt>
                <c:pt idx="513">
                  <c:v>22.593617200000001</c:v>
                </c:pt>
                <c:pt idx="514">
                  <c:v>22.594521520000001</c:v>
                </c:pt>
                <c:pt idx="515">
                  <c:v>22.595180989999999</c:v>
                </c:pt>
                <c:pt idx="516">
                  <c:v>22.594890589999999</c:v>
                </c:pt>
                <c:pt idx="517">
                  <c:v>22.59341598</c:v>
                </c:pt>
                <c:pt idx="518">
                  <c:v>22.591020579999999</c:v>
                </c:pt>
                <c:pt idx="519">
                  <c:v>22.58804774</c:v>
                </c:pt>
                <c:pt idx="520">
                  <c:v>22.584977389999999</c:v>
                </c:pt>
                <c:pt idx="521">
                  <c:v>22.582336900000001</c:v>
                </c:pt>
                <c:pt idx="522">
                  <c:v>22.580621000000001</c:v>
                </c:pt>
                <c:pt idx="523">
                  <c:v>22.580103640000001</c:v>
                </c:pt>
                <c:pt idx="524">
                  <c:v>22.580826999999999</c:v>
                </c:pt>
                <c:pt idx="525">
                  <c:v>22.5825417</c:v>
                </c:pt>
                <c:pt idx="526">
                  <c:v>22.584719660000001</c:v>
                </c:pt>
                <c:pt idx="527">
                  <c:v>22.586647030000002</c:v>
                </c:pt>
                <c:pt idx="528">
                  <c:v>22.58757877</c:v>
                </c:pt>
                <c:pt idx="529">
                  <c:v>22.586751939999999</c:v>
                </c:pt>
                <c:pt idx="530">
                  <c:v>22.583815340000001</c:v>
                </c:pt>
                <c:pt idx="531">
                  <c:v>22.5792532</c:v>
                </c:pt>
                <c:pt idx="532">
                  <c:v>22.574070450000001</c:v>
                </c:pt>
                <c:pt idx="533">
                  <c:v>22.569215060000001</c:v>
                </c:pt>
                <c:pt idx="534">
                  <c:v>22.56537342</c:v>
                </c:pt>
                <c:pt idx="535">
                  <c:v>22.562924859999999</c:v>
                </c:pt>
                <c:pt idx="536">
                  <c:v>22.562117820000001</c:v>
                </c:pt>
                <c:pt idx="537">
                  <c:v>22.56304574</c:v>
                </c:pt>
                <c:pt idx="538">
                  <c:v>22.56563306</c:v>
                </c:pt>
                <c:pt idx="539">
                  <c:v>22.569575069999999</c:v>
                </c:pt>
                <c:pt idx="540">
                  <c:v>22.574299809999999</c:v>
                </c:pt>
                <c:pt idx="541">
                  <c:v>22.57897329</c:v>
                </c:pt>
                <c:pt idx="542">
                  <c:v>22.582567690000001</c:v>
                </c:pt>
                <c:pt idx="543">
                  <c:v>22.584058760000001</c:v>
                </c:pt>
                <c:pt idx="544">
                  <c:v>22.583047390000001</c:v>
                </c:pt>
                <c:pt idx="545">
                  <c:v>22.58020067</c:v>
                </c:pt>
                <c:pt idx="546">
                  <c:v>22.576735020000001</c:v>
                </c:pt>
                <c:pt idx="547">
                  <c:v>22.57363153</c:v>
                </c:pt>
                <c:pt idx="548">
                  <c:v>22.571488379999998</c:v>
                </c:pt>
                <c:pt idx="549">
                  <c:v>22.570639369999999</c:v>
                </c:pt>
                <c:pt idx="550">
                  <c:v>22.571051600000001</c:v>
                </c:pt>
                <c:pt idx="551">
                  <c:v>22.572803019999998</c:v>
                </c:pt>
                <c:pt idx="552">
                  <c:v>22.576049090000001</c:v>
                </c:pt>
                <c:pt idx="553">
                  <c:v>22.580747599999999</c:v>
                </c:pt>
                <c:pt idx="554">
                  <c:v>22.586310390000001</c:v>
                </c:pt>
                <c:pt idx="555">
                  <c:v>22.591604709999999</c:v>
                </c:pt>
                <c:pt idx="556">
                  <c:v>22.595066070000001</c:v>
                </c:pt>
                <c:pt idx="557">
                  <c:v>22.595001459999999</c:v>
                </c:pt>
                <c:pt idx="558">
                  <c:v>22.590384239999999</c:v>
                </c:pt>
                <c:pt idx="559">
                  <c:v>22.582335229999998</c:v>
                </c:pt>
                <c:pt idx="560">
                  <c:v>22.57279372</c:v>
                </c:pt>
                <c:pt idx="561">
                  <c:v>22.563653949999999</c:v>
                </c:pt>
                <c:pt idx="562">
                  <c:v>22.55619931</c:v>
                </c:pt>
                <c:pt idx="563">
                  <c:v>22.551132920000001</c:v>
                </c:pt>
                <c:pt idx="564">
                  <c:v>22.548771379999998</c:v>
                </c:pt>
                <c:pt idx="565">
                  <c:v>22.549240349999998</c:v>
                </c:pt>
                <c:pt idx="566">
                  <c:v>22.552406550000001</c:v>
                </c:pt>
                <c:pt idx="567">
                  <c:v>22.557958840000001</c:v>
                </c:pt>
                <c:pt idx="568">
                  <c:v>22.565167429999999</c:v>
                </c:pt>
                <c:pt idx="569">
                  <c:v>22.572861670000002</c:v>
                </c:pt>
                <c:pt idx="570">
                  <c:v>22.57945204</c:v>
                </c:pt>
                <c:pt idx="571">
                  <c:v>22.583297729999998</c:v>
                </c:pt>
                <c:pt idx="572">
                  <c:v>22.583037140000002</c:v>
                </c:pt>
                <c:pt idx="573">
                  <c:v>22.57893515</c:v>
                </c:pt>
                <c:pt idx="574">
                  <c:v>22.572697160000001</c:v>
                </c:pt>
                <c:pt idx="575">
                  <c:v>22.565973759999999</c:v>
                </c:pt>
                <c:pt idx="576">
                  <c:v>22.559931039999999</c:v>
                </c:pt>
                <c:pt idx="577">
                  <c:v>22.554992200000001</c:v>
                </c:pt>
                <c:pt idx="578">
                  <c:v>22.551064490000002</c:v>
                </c:pt>
                <c:pt idx="579">
                  <c:v>22.547762160000001</c:v>
                </c:pt>
                <c:pt idx="580">
                  <c:v>22.544924260000002</c:v>
                </c:pt>
                <c:pt idx="581">
                  <c:v>22.5427599</c:v>
                </c:pt>
                <c:pt idx="582">
                  <c:v>22.54154205</c:v>
                </c:pt>
                <c:pt idx="583">
                  <c:v>22.541235919999998</c:v>
                </c:pt>
                <c:pt idx="584">
                  <c:v>22.541610479999999</c:v>
                </c:pt>
                <c:pt idx="585">
                  <c:v>22.542122840000001</c:v>
                </c:pt>
                <c:pt idx="586">
                  <c:v>22.542107340000001</c:v>
                </c:pt>
                <c:pt idx="587">
                  <c:v>22.54110837</c:v>
                </c:pt>
                <c:pt idx="588">
                  <c:v>22.539280179999999</c:v>
                </c:pt>
                <c:pt idx="589">
                  <c:v>22.537041429999999</c:v>
                </c:pt>
                <c:pt idx="590">
                  <c:v>22.534712079999998</c:v>
                </c:pt>
                <c:pt idx="591">
                  <c:v>22.532497639999999</c:v>
                </c:pt>
                <c:pt idx="592">
                  <c:v>22.530563829999998</c:v>
                </c:pt>
                <c:pt idx="593">
                  <c:v>22.529000279999998</c:v>
                </c:pt>
                <c:pt idx="594">
                  <c:v>22.527888539999999</c:v>
                </c:pt>
                <c:pt idx="595">
                  <c:v>22.527452230000002</c:v>
                </c:pt>
                <c:pt idx="596">
                  <c:v>22.527982470000001</c:v>
                </c:pt>
                <c:pt idx="597">
                  <c:v>22.529618259999999</c:v>
                </c:pt>
                <c:pt idx="598">
                  <c:v>22.532109980000001</c:v>
                </c:pt>
                <c:pt idx="599">
                  <c:v>22.534609790000001</c:v>
                </c:pt>
                <c:pt idx="600">
                  <c:v>22.536178110000002</c:v>
                </c:pt>
                <c:pt idx="601">
                  <c:v>22.535775900000001</c:v>
                </c:pt>
                <c:pt idx="602">
                  <c:v>22.53297997</c:v>
                </c:pt>
                <c:pt idx="603">
                  <c:v>22.52840853</c:v>
                </c:pt>
                <c:pt idx="604">
                  <c:v>22.523192170000002</c:v>
                </c:pt>
                <c:pt idx="605">
                  <c:v>22.518353220000002</c:v>
                </c:pt>
                <c:pt idx="606">
                  <c:v>22.51460075</c:v>
                </c:pt>
                <c:pt idx="607">
                  <c:v>22.512398480000002</c:v>
                </c:pt>
                <c:pt idx="608">
                  <c:v>22.51200485</c:v>
                </c:pt>
                <c:pt idx="609">
                  <c:v>22.51362443</c:v>
                </c:pt>
                <c:pt idx="610">
                  <c:v>22.517345670000001</c:v>
                </c:pt>
                <c:pt idx="611">
                  <c:v>22.523148299999999</c:v>
                </c:pt>
                <c:pt idx="612">
                  <c:v>22.530616760000001</c:v>
                </c:pt>
                <c:pt idx="613">
                  <c:v>22.538977620000001</c:v>
                </c:pt>
                <c:pt idx="614">
                  <c:v>22.547171590000001</c:v>
                </c:pt>
                <c:pt idx="615">
                  <c:v>22.553918840000001</c:v>
                </c:pt>
                <c:pt idx="616">
                  <c:v>22.55787158</c:v>
                </c:pt>
                <c:pt idx="617">
                  <c:v>22.558590649999999</c:v>
                </c:pt>
                <c:pt idx="618">
                  <c:v>22.557241439999999</c:v>
                </c:pt>
                <c:pt idx="619">
                  <c:v>22.555676219999999</c:v>
                </c:pt>
                <c:pt idx="620">
                  <c:v>22.555175779999999</c:v>
                </c:pt>
                <c:pt idx="621">
                  <c:v>22.55594206</c:v>
                </c:pt>
                <c:pt idx="622">
                  <c:v>22.55725121</c:v>
                </c:pt>
                <c:pt idx="623">
                  <c:v>22.557730670000002</c:v>
                </c:pt>
                <c:pt idx="624">
                  <c:v>22.556034560000001</c:v>
                </c:pt>
                <c:pt idx="625">
                  <c:v>22.55192804</c:v>
                </c:pt>
                <c:pt idx="626">
                  <c:v>22.546896459999999</c:v>
                </c:pt>
                <c:pt idx="627">
                  <c:v>22.542800190000001</c:v>
                </c:pt>
                <c:pt idx="628">
                  <c:v>22.54078221</c:v>
                </c:pt>
                <c:pt idx="629">
                  <c:v>22.54093933</c:v>
                </c:pt>
                <c:pt idx="630">
                  <c:v>22.542459730000001</c:v>
                </c:pt>
                <c:pt idx="631">
                  <c:v>22.544159650000001</c:v>
                </c:pt>
                <c:pt idx="632">
                  <c:v>22.545053960000001</c:v>
                </c:pt>
                <c:pt idx="633">
                  <c:v>22.545539859999998</c:v>
                </c:pt>
                <c:pt idx="634">
                  <c:v>22.546840190000001</c:v>
                </c:pt>
                <c:pt idx="635">
                  <c:v>22.55023718</c:v>
                </c:pt>
                <c:pt idx="636">
                  <c:v>22.555869819999998</c:v>
                </c:pt>
                <c:pt idx="637">
                  <c:v>22.562618260000001</c:v>
                </c:pt>
                <c:pt idx="638">
                  <c:v>22.568468809999999</c:v>
                </c:pt>
                <c:pt idx="639">
                  <c:v>22.57075953</c:v>
                </c:pt>
                <c:pt idx="640">
                  <c:v>22.567704920000001</c:v>
                </c:pt>
                <c:pt idx="641">
                  <c:v>22.559993030000001</c:v>
                </c:pt>
                <c:pt idx="642">
                  <c:v>22.55006504</c:v>
                </c:pt>
                <c:pt idx="643">
                  <c:v>22.540446280000001</c:v>
                </c:pt>
                <c:pt idx="644">
                  <c:v>22.532561059999999</c:v>
                </c:pt>
                <c:pt idx="645">
                  <c:v>22.526755810000001</c:v>
                </c:pt>
                <c:pt idx="646">
                  <c:v>22.522480250000001</c:v>
                </c:pt>
                <c:pt idx="647">
                  <c:v>22.518671749999999</c:v>
                </c:pt>
                <c:pt idx="648">
                  <c:v>22.514396189999999</c:v>
                </c:pt>
                <c:pt idx="649">
                  <c:v>22.509470459999999</c:v>
                </c:pt>
                <c:pt idx="650">
                  <c:v>22.50443435</c:v>
                </c:pt>
                <c:pt idx="651">
                  <c:v>22.499387980000002</c:v>
                </c:pt>
                <c:pt idx="652">
                  <c:v>22.49486637</c:v>
                </c:pt>
                <c:pt idx="653">
                  <c:v>22.49130559</c:v>
                </c:pt>
                <c:pt idx="654">
                  <c:v>22.489267829999999</c:v>
                </c:pt>
                <c:pt idx="655">
                  <c:v>22.489347460000001</c:v>
                </c:pt>
                <c:pt idx="656">
                  <c:v>22.492179870000001</c:v>
                </c:pt>
                <c:pt idx="657">
                  <c:v>22.498326779999999</c:v>
                </c:pt>
                <c:pt idx="658">
                  <c:v>22.508067610000001</c:v>
                </c:pt>
                <c:pt idx="659">
                  <c:v>22.52105117</c:v>
                </c:pt>
                <c:pt idx="660">
                  <c:v>22.53598642</c:v>
                </c:pt>
                <c:pt idx="661">
                  <c:v>22.550645589999998</c:v>
                </c:pt>
                <c:pt idx="662">
                  <c:v>22.562019589999998</c:v>
                </c:pt>
                <c:pt idx="663">
                  <c:v>22.566806079999999</c:v>
                </c:pt>
                <c:pt idx="664">
                  <c:v>22.563147310000002</c:v>
                </c:pt>
                <c:pt idx="665">
                  <c:v>22.5524621</c:v>
                </c:pt>
                <c:pt idx="666">
                  <c:v>22.538357260000002</c:v>
                </c:pt>
                <c:pt idx="667">
                  <c:v>22.524377579999999</c:v>
                </c:pt>
                <c:pt idx="668">
                  <c:v>22.51265287</c:v>
                </c:pt>
                <c:pt idx="669">
                  <c:v>22.503799919999999</c:v>
                </c:pt>
                <c:pt idx="670">
                  <c:v>22.49741101</c:v>
                </c:pt>
                <c:pt idx="671">
                  <c:v>22.492517710000001</c:v>
                </c:pt>
                <c:pt idx="672">
                  <c:v>22.48824239</c:v>
                </c:pt>
                <c:pt idx="673">
                  <c:v>22.48434567</c:v>
                </c:pt>
                <c:pt idx="674">
                  <c:v>22.48109913</c:v>
                </c:pt>
                <c:pt idx="675">
                  <c:v>22.47887635</c:v>
                </c:pt>
                <c:pt idx="676">
                  <c:v>22.477814200000001</c:v>
                </c:pt>
                <c:pt idx="677">
                  <c:v>22.477805140000001</c:v>
                </c:pt>
                <c:pt idx="678">
                  <c:v>22.478541140000001</c:v>
                </c:pt>
                <c:pt idx="679">
                  <c:v>22.479626660000001</c:v>
                </c:pt>
                <c:pt idx="680">
                  <c:v>22.480774159999999</c:v>
                </c:pt>
                <c:pt idx="681">
                  <c:v>22.4823308</c:v>
                </c:pt>
                <c:pt idx="682">
                  <c:v>22.484952209999999</c:v>
                </c:pt>
                <c:pt idx="683">
                  <c:v>22.48923469</c:v>
                </c:pt>
                <c:pt idx="684">
                  <c:v>22.495240209999999</c:v>
                </c:pt>
                <c:pt idx="685">
                  <c:v>22.502407309999999</c:v>
                </c:pt>
                <c:pt idx="686">
                  <c:v>22.50963664</c:v>
                </c:pt>
                <c:pt idx="687">
                  <c:v>22.515489580000001</c:v>
                </c:pt>
                <c:pt idx="688">
                  <c:v>22.518648389999999</c:v>
                </c:pt>
                <c:pt idx="689">
                  <c:v>22.5192461</c:v>
                </c:pt>
                <c:pt idx="690">
                  <c:v>22.519203659999999</c:v>
                </c:pt>
                <c:pt idx="691">
                  <c:v>22.520945789999999</c:v>
                </c:pt>
                <c:pt idx="692">
                  <c:v>22.52597523</c:v>
                </c:pt>
                <c:pt idx="693">
                  <c:v>22.534212350000001</c:v>
                </c:pt>
                <c:pt idx="694">
                  <c:v>22.544032340000001</c:v>
                </c:pt>
                <c:pt idx="695">
                  <c:v>22.552601809999999</c:v>
                </c:pt>
                <c:pt idx="696">
                  <c:v>22.55670714</c:v>
                </c:pt>
                <c:pt idx="697">
                  <c:v>22.55439067</c:v>
                </c:pt>
                <c:pt idx="698">
                  <c:v>22.546826599999999</c:v>
                </c:pt>
                <c:pt idx="699">
                  <c:v>22.537204029999998</c:v>
                </c:pt>
                <c:pt idx="700">
                  <c:v>22.528528690000002</c:v>
                </c:pt>
                <c:pt idx="701">
                  <c:v>22.52250218</c:v>
                </c:pt>
                <c:pt idx="702">
                  <c:v>22.519556049999998</c:v>
                </c:pt>
                <c:pt idx="703">
                  <c:v>22.519175529999998</c:v>
                </c:pt>
                <c:pt idx="704">
                  <c:v>22.520552160000001</c:v>
                </c:pt>
                <c:pt idx="705">
                  <c:v>22.522958280000001</c:v>
                </c:pt>
                <c:pt idx="706">
                  <c:v>22.52715778</c:v>
                </c:pt>
                <c:pt idx="707">
                  <c:v>22.535114050000001</c:v>
                </c:pt>
                <c:pt idx="708">
                  <c:v>22.54886127</c:v>
                </c:pt>
                <c:pt idx="709">
                  <c:v>22.568826439999999</c:v>
                </c:pt>
                <c:pt idx="710">
                  <c:v>22.59313345</c:v>
                </c:pt>
                <c:pt idx="711">
                  <c:v>22.617702959999999</c:v>
                </c:pt>
                <c:pt idx="712">
                  <c:v>22.63654137</c:v>
                </c:pt>
                <c:pt idx="713">
                  <c:v>22.6428659</c:v>
                </c:pt>
                <c:pt idx="714">
                  <c:v>22.63274479</c:v>
                </c:pt>
                <c:pt idx="715">
                  <c:v>22.60859847</c:v>
                </c:pt>
                <c:pt idx="716">
                  <c:v>22.57704043</c:v>
                </c:pt>
                <c:pt idx="717">
                  <c:v>22.54467988</c:v>
                </c:pt>
                <c:pt idx="718">
                  <c:v>22.51588559</c:v>
                </c:pt>
                <c:pt idx="719">
                  <c:v>22.49254608</c:v>
                </c:pt>
                <c:pt idx="720">
                  <c:v>22.47478533</c:v>
                </c:pt>
                <c:pt idx="721">
                  <c:v>22.46180511</c:v>
                </c:pt>
                <c:pt idx="722">
                  <c:v>22.452601909999998</c:v>
                </c:pt>
                <c:pt idx="723">
                  <c:v>22.446325299999998</c:v>
                </c:pt>
                <c:pt idx="724">
                  <c:v>22.442381140000002</c:v>
                </c:pt>
                <c:pt idx="725">
                  <c:v>22.440426349999999</c:v>
                </c:pt>
                <c:pt idx="726">
                  <c:v>22.440011980000001</c:v>
                </c:pt>
                <c:pt idx="727">
                  <c:v>22.440997840000001</c:v>
                </c:pt>
                <c:pt idx="728">
                  <c:v>22.442865609999998</c:v>
                </c:pt>
                <c:pt idx="729">
                  <c:v>22.445050479999999</c:v>
                </c:pt>
                <c:pt idx="730">
                  <c:v>22.446870570000002</c:v>
                </c:pt>
                <c:pt idx="731">
                  <c:v>22.447697640000001</c:v>
                </c:pt>
                <c:pt idx="732">
                  <c:v>22.447326180000001</c:v>
                </c:pt>
                <c:pt idx="733">
                  <c:v>22.445941690000002</c:v>
                </c:pt>
                <c:pt idx="734">
                  <c:v>22.443815709999999</c:v>
                </c:pt>
                <c:pt idx="735">
                  <c:v>22.441033839999999</c:v>
                </c:pt>
                <c:pt idx="736">
                  <c:v>22.43773818</c:v>
                </c:pt>
                <c:pt idx="737">
                  <c:v>22.434349539999999</c:v>
                </c:pt>
                <c:pt idx="738">
                  <c:v>22.431439399999999</c:v>
                </c:pt>
                <c:pt idx="739">
                  <c:v>22.42956066</c:v>
                </c:pt>
                <c:pt idx="740">
                  <c:v>22.429212570000001</c:v>
                </c:pt>
                <c:pt idx="741">
                  <c:v>22.430837870000001</c:v>
                </c:pt>
                <c:pt idx="742">
                  <c:v>22.434858559999999</c:v>
                </c:pt>
                <c:pt idx="743">
                  <c:v>22.441452980000001</c:v>
                </c:pt>
                <c:pt idx="744">
                  <c:v>22.450443740000001</c:v>
                </c:pt>
                <c:pt idx="745">
                  <c:v>22.460920810000001</c:v>
                </c:pt>
                <c:pt idx="746">
                  <c:v>22.471438169999999</c:v>
                </c:pt>
                <c:pt idx="747">
                  <c:v>22.47990918</c:v>
                </c:pt>
                <c:pt idx="748">
                  <c:v>22.483953</c:v>
                </c:pt>
                <c:pt idx="749">
                  <c:v>22.482048750000001</c:v>
                </c:pt>
                <c:pt idx="750">
                  <c:v>22.47500539</c:v>
                </c:pt>
                <c:pt idx="751">
                  <c:v>22.465037349999999</c:v>
                </c:pt>
                <c:pt idx="752">
                  <c:v>22.454471829999999</c:v>
                </c:pt>
                <c:pt idx="753">
                  <c:v>22.44488668</c:v>
                </c:pt>
                <c:pt idx="754">
                  <c:v>22.437036750000001</c:v>
                </c:pt>
                <c:pt idx="755">
                  <c:v>22.431093929999999</c:v>
                </c:pt>
                <c:pt idx="756">
                  <c:v>22.426932569999998</c:v>
                </c:pt>
                <c:pt idx="757">
                  <c:v>22.424265380000001</c:v>
                </c:pt>
                <c:pt idx="758">
                  <c:v>22.423196319999999</c:v>
                </c:pt>
                <c:pt idx="759">
                  <c:v>22.423846009999998</c:v>
                </c:pt>
                <c:pt idx="760">
                  <c:v>22.426592830000001</c:v>
                </c:pt>
                <c:pt idx="761">
                  <c:v>22.431739329999999</c:v>
                </c:pt>
                <c:pt idx="762">
                  <c:v>22.43924522</c:v>
                </c:pt>
                <c:pt idx="763">
                  <c:v>22.448454859999998</c:v>
                </c:pt>
                <c:pt idx="764">
                  <c:v>22.45806932</c:v>
                </c:pt>
                <c:pt idx="765">
                  <c:v>22.466302630000001</c:v>
                </c:pt>
                <c:pt idx="766">
                  <c:v>22.470707650000001</c:v>
                </c:pt>
                <c:pt idx="767">
                  <c:v>22.469837900000002</c:v>
                </c:pt>
                <c:pt idx="768">
                  <c:v>22.464118240000001</c:v>
                </c:pt>
                <c:pt idx="769">
                  <c:v>22.455543760000001</c:v>
                </c:pt>
                <c:pt idx="770">
                  <c:v>22.446291209999998</c:v>
                </c:pt>
                <c:pt idx="771">
                  <c:v>22.43786192</c:v>
                </c:pt>
                <c:pt idx="772">
                  <c:v>22.4309659</c:v>
                </c:pt>
                <c:pt idx="773">
                  <c:v>22.425735</c:v>
                </c:pt>
                <c:pt idx="774">
                  <c:v>22.421774150000001</c:v>
                </c:pt>
                <c:pt idx="775">
                  <c:v>22.419053080000001</c:v>
                </c:pt>
                <c:pt idx="776">
                  <c:v>22.417002440000001</c:v>
                </c:pt>
                <c:pt idx="777">
                  <c:v>22.415578839999998</c:v>
                </c:pt>
                <c:pt idx="778">
                  <c:v>22.415027859999999</c:v>
                </c:pt>
                <c:pt idx="779">
                  <c:v>22.415654660000001</c:v>
                </c:pt>
                <c:pt idx="780">
                  <c:v>22.417584420000001</c:v>
                </c:pt>
                <c:pt idx="781">
                  <c:v>22.420644280000001</c:v>
                </c:pt>
                <c:pt idx="782">
                  <c:v>22.424338339999998</c:v>
                </c:pt>
                <c:pt idx="783">
                  <c:v>22.427854060000001</c:v>
                </c:pt>
                <c:pt idx="784">
                  <c:v>22.43008828</c:v>
                </c:pt>
                <c:pt idx="785">
                  <c:v>22.43003702</c:v>
                </c:pt>
                <c:pt idx="786">
                  <c:v>22.427159070000002</c:v>
                </c:pt>
                <c:pt idx="787">
                  <c:v>22.422302479999999</c:v>
                </c:pt>
                <c:pt idx="788">
                  <c:v>22.416702749999999</c:v>
                </c:pt>
                <c:pt idx="789">
                  <c:v>22.411427020000001</c:v>
                </c:pt>
                <c:pt idx="790">
                  <c:v>22.407104490000002</c:v>
                </c:pt>
                <c:pt idx="791">
                  <c:v>22.40390944</c:v>
                </c:pt>
                <c:pt idx="792">
                  <c:v>22.40176392</c:v>
                </c:pt>
                <c:pt idx="793">
                  <c:v>22.400388</c:v>
                </c:pt>
                <c:pt idx="794">
                  <c:v>22.399498699999999</c:v>
                </c:pt>
                <c:pt idx="795">
                  <c:v>22.398965839999999</c:v>
                </c:pt>
                <c:pt idx="796">
                  <c:v>22.39900875</c:v>
                </c:pt>
                <c:pt idx="797">
                  <c:v>22.400010590000001</c:v>
                </c:pt>
                <c:pt idx="798">
                  <c:v>22.402401210000001</c:v>
                </c:pt>
                <c:pt idx="799">
                  <c:v>22.406387089999999</c:v>
                </c:pt>
                <c:pt idx="800">
                  <c:v>22.411787029999999</c:v>
                </c:pt>
                <c:pt idx="801">
                  <c:v>22.417954680000001</c:v>
                </c:pt>
                <c:pt idx="802">
                  <c:v>22.423790449999998</c:v>
                </c:pt>
                <c:pt idx="803">
                  <c:v>22.42784357</c:v>
                </c:pt>
                <c:pt idx="804">
                  <c:v>22.428745989999999</c:v>
                </c:pt>
                <c:pt idx="805">
                  <c:v>22.426118370000001</c:v>
                </c:pt>
                <c:pt idx="806">
                  <c:v>22.420964479999999</c:v>
                </c:pt>
                <c:pt idx="807">
                  <c:v>22.41469073</c:v>
                </c:pt>
                <c:pt idx="808">
                  <c:v>22.40850854</c:v>
                </c:pt>
                <c:pt idx="809">
                  <c:v>22.403303860000001</c:v>
                </c:pt>
                <c:pt idx="810">
                  <c:v>22.399338480000001</c:v>
                </c:pt>
                <c:pt idx="811">
                  <c:v>22.39672303</c:v>
                </c:pt>
                <c:pt idx="812">
                  <c:v>22.39541912</c:v>
                </c:pt>
                <c:pt idx="813">
                  <c:v>22.395502570000001</c:v>
                </c:pt>
                <c:pt idx="814">
                  <c:v>22.397239209999999</c:v>
                </c:pt>
                <c:pt idx="815">
                  <c:v>22.401505709999999</c:v>
                </c:pt>
                <c:pt idx="816">
                  <c:v>22.40874934</c:v>
                </c:pt>
                <c:pt idx="817">
                  <c:v>22.420220610000001</c:v>
                </c:pt>
                <c:pt idx="818">
                  <c:v>22.436522249999999</c:v>
                </c:pt>
                <c:pt idx="819">
                  <c:v>22.45732379</c:v>
                </c:pt>
                <c:pt idx="820">
                  <c:v>22.48097491</c:v>
                </c:pt>
                <c:pt idx="821">
                  <c:v>22.5043571</c:v>
                </c:pt>
                <c:pt idx="822">
                  <c:v>22.523014069999999</c:v>
                </c:pt>
                <c:pt idx="823">
                  <c:v>22.531914950000001</c:v>
                </c:pt>
                <c:pt idx="824">
                  <c:v>22.528296470000001</c:v>
                </c:pt>
                <c:pt idx="825">
                  <c:v>22.513948679999999</c:v>
                </c:pt>
                <c:pt idx="826">
                  <c:v>22.493807320000002</c:v>
                </c:pt>
                <c:pt idx="827">
                  <c:v>22.472573520000001</c:v>
                </c:pt>
                <c:pt idx="828">
                  <c:v>22.453476670000001</c:v>
                </c:pt>
                <c:pt idx="829">
                  <c:v>22.43800044</c:v>
                </c:pt>
                <c:pt idx="830">
                  <c:v>22.42635512</c:v>
                </c:pt>
                <c:pt idx="831">
                  <c:v>22.418016430000002</c:v>
                </c:pt>
                <c:pt idx="832">
                  <c:v>22.412143709999999</c:v>
                </c:pt>
                <c:pt idx="833">
                  <c:v>22.40791321</c:v>
                </c:pt>
                <c:pt idx="834">
                  <c:v>22.405005459999998</c:v>
                </c:pt>
                <c:pt idx="835">
                  <c:v>22.403853420000001</c:v>
                </c:pt>
                <c:pt idx="836">
                  <c:v>22.40533924</c:v>
                </c:pt>
                <c:pt idx="837">
                  <c:v>22.410449499999999</c:v>
                </c:pt>
                <c:pt idx="838">
                  <c:v>22.419552799999998</c:v>
                </c:pt>
                <c:pt idx="839">
                  <c:v>22.432392119999999</c:v>
                </c:pt>
                <c:pt idx="840">
                  <c:v>22.447569130000002</c:v>
                </c:pt>
                <c:pt idx="841">
                  <c:v>22.46260071</c:v>
                </c:pt>
                <c:pt idx="842">
                  <c:v>22.474084380000001</c:v>
                </c:pt>
                <c:pt idx="843">
                  <c:v>22.478420020000002</c:v>
                </c:pt>
                <c:pt idx="844">
                  <c:v>22.474137540000001</c:v>
                </c:pt>
                <c:pt idx="845">
                  <c:v>22.46290612</c:v>
                </c:pt>
                <c:pt idx="846">
                  <c:v>22.448119160000001</c:v>
                </c:pt>
                <c:pt idx="847">
                  <c:v>22.432908059999999</c:v>
                </c:pt>
                <c:pt idx="848">
                  <c:v>22.419262889999999</c:v>
                </c:pt>
                <c:pt idx="849">
                  <c:v>22.408174509999998</c:v>
                </c:pt>
                <c:pt idx="850">
                  <c:v>22.39948678</c:v>
                </c:pt>
                <c:pt idx="851">
                  <c:v>22.392966749999999</c:v>
                </c:pt>
                <c:pt idx="852">
                  <c:v>22.3880558</c:v>
                </c:pt>
                <c:pt idx="853">
                  <c:v>22.384207960000001</c:v>
                </c:pt>
                <c:pt idx="854">
                  <c:v>22.381083969999999</c:v>
                </c:pt>
                <c:pt idx="855">
                  <c:v>22.37873578</c:v>
                </c:pt>
                <c:pt idx="856">
                  <c:v>22.377481939999999</c:v>
                </c:pt>
                <c:pt idx="857">
                  <c:v>22.377708200000001</c:v>
                </c:pt>
                <c:pt idx="858">
                  <c:v>22.379698749999999</c:v>
                </c:pt>
                <c:pt idx="859">
                  <c:v>22.383486269999999</c:v>
                </c:pt>
                <c:pt idx="860">
                  <c:v>22.388760569999999</c:v>
                </c:pt>
                <c:pt idx="861">
                  <c:v>22.394830469999999</c:v>
                </c:pt>
                <c:pt idx="862">
                  <c:v>22.400678630000002</c:v>
                </c:pt>
                <c:pt idx="863">
                  <c:v>22.40506697</c:v>
                </c:pt>
                <c:pt idx="864">
                  <c:v>22.40713835</c:v>
                </c:pt>
                <c:pt idx="865">
                  <c:v>22.407046560000001</c:v>
                </c:pt>
                <c:pt idx="866">
                  <c:v>22.405640130000002</c:v>
                </c:pt>
                <c:pt idx="867">
                  <c:v>22.403667210000002</c:v>
                </c:pt>
                <c:pt idx="868">
                  <c:v>22.401435849999999</c:v>
                </c:pt>
                <c:pt idx="869">
                  <c:v>22.398959640000001</c:v>
                </c:pt>
                <c:pt idx="870">
                  <c:v>22.39642096</c:v>
                </c:pt>
                <c:pt idx="871">
                  <c:v>22.394240620000001</c:v>
                </c:pt>
                <c:pt idx="872">
                  <c:v>22.392850160000002</c:v>
                </c:pt>
                <c:pt idx="873">
                  <c:v>22.392590519999999</c:v>
                </c:pt>
                <c:pt idx="874">
                  <c:v>22.393938299999999</c:v>
                </c:pt>
                <c:pt idx="875">
                  <c:v>22.398104669999999</c:v>
                </c:pt>
                <c:pt idx="876">
                  <c:v>22.407067059999999</c:v>
                </c:pt>
                <c:pt idx="877">
                  <c:v>22.42342567</c:v>
                </c:pt>
                <c:pt idx="878">
                  <c:v>22.449773790000002</c:v>
                </c:pt>
                <c:pt idx="879">
                  <c:v>22.487704749999999</c:v>
                </c:pt>
                <c:pt idx="880">
                  <c:v>22.536581519999999</c:v>
                </c:pt>
                <c:pt idx="881">
                  <c:v>22.592525720000001</c:v>
                </c:pt>
                <c:pt idx="882">
                  <c:v>22.648140430000002</c:v>
                </c:pt>
                <c:pt idx="883">
                  <c:v>22.692782399999999</c:v>
                </c:pt>
                <c:pt idx="884">
                  <c:v>22.714674710000001</c:v>
                </c:pt>
                <c:pt idx="885">
                  <c:v>22.707358119999999</c:v>
                </c:pt>
                <c:pt idx="886">
                  <c:v>22.675084349999999</c:v>
                </c:pt>
                <c:pt idx="887">
                  <c:v>22.6284399</c:v>
                </c:pt>
                <c:pt idx="888">
                  <c:v>22.577881569999999</c:v>
                </c:pt>
                <c:pt idx="889">
                  <c:v>22.53057957</c:v>
                </c:pt>
                <c:pt idx="890">
                  <c:v>22.490015979999999</c:v>
                </c:pt>
                <c:pt idx="891">
                  <c:v>22.457135919999999</c:v>
                </c:pt>
                <c:pt idx="892">
                  <c:v>22.431374550000001</c:v>
                </c:pt>
                <c:pt idx="893">
                  <c:v>22.411997320000001</c:v>
                </c:pt>
                <c:pt idx="894">
                  <c:v>22.397894860000001</c:v>
                </c:pt>
                <c:pt idx="895">
                  <c:v>22.388285400000001</c:v>
                </c:pt>
                <c:pt idx="896">
                  <c:v>22.382452730000001</c:v>
                </c:pt>
                <c:pt idx="897">
                  <c:v>22.38004231</c:v>
                </c:pt>
                <c:pt idx="898">
                  <c:v>22.380848879999999</c:v>
                </c:pt>
                <c:pt idx="899">
                  <c:v>22.384752750000001</c:v>
                </c:pt>
                <c:pt idx="900">
                  <c:v>22.391598699999999</c:v>
                </c:pt>
                <c:pt idx="901">
                  <c:v>22.401072259999999</c:v>
                </c:pt>
                <c:pt idx="902">
                  <c:v>22.412544490000002</c:v>
                </c:pt>
                <c:pt idx="903">
                  <c:v>22.4248054</c:v>
                </c:pt>
                <c:pt idx="904">
                  <c:v>22.435821059999999</c:v>
                </c:pt>
                <c:pt idx="905">
                  <c:v>22.442956209999998</c:v>
                </c:pt>
                <c:pt idx="906">
                  <c:v>22.444271560000001</c:v>
                </c:pt>
                <c:pt idx="907">
                  <c:v>22.4403553</c:v>
                </c:pt>
                <c:pt idx="908">
                  <c:v>22.434139009999999</c:v>
                </c:pt>
                <c:pt idx="909">
                  <c:v>22.429250240000002</c:v>
                </c:pt>
                <c:pt idx="910">
                  <c:v>22.428766249999999</c:v>
                </c:pt>
                <c:pt idx="911">
                  <c:v>22.434504029999999</c:v>
                </c:pt>
                <c:pt idx="912">
                  <c:v>22.446998359999998</c:v>
                </c:pt>
                <c:pt idx="913">
                  <c:v>22.464835409999999</c:v>
                </c:pt>
                <c:pt idx="914">
                  <c:v>22.48493624</c:v>
                </c:pt>
                <c:pt idx="915">
                  <c:v>22.502552510000001</c:v>
                </c:pt>
                <c:pt idx="916">
                  <c:v>22.51200223</c:v>
                </c:pt>
                <c:pt idx="917">
                  <c:v>22.509253260000001</c:v>
                </c:pt>
                <c:pt idx="918">
                  <c:v>22.494900940000001</c:v>
                </c:pt>
                <c:pt idx="919">
                  <c:v>22.473200800000001</c:v>
                </c:pt>
                <c:pt idx="920">
                  <c:v>22.449120279999999</c:v>
                </c:pt>
                <c:pt idx="921">
                  <c:v>22.426178929999999</c:v>
                </c:pt>
                <c:pt idx="922">
                  <c:v>22.406509880000002</c:v>
                </c:pt>
                <c:pt idx="923">
                  <c:v>22.390770199999999</c:v>
                </c:pt>
                <c:pt idx="924">
                  <c:v>22.378766540000001</c:v>
                </c:pt>
                <c:pt idx="925">
                  <c:v>22.369917870000002</c:v>
                </c:pt>
                <c:pt idx="926">
                  <c:v>22.363522530000001</c:v>
                </c:pt>
                <c:pt idx="927">
                  <c:v>22.3588953</c:v>
                </c:pt>
                <c:pt idx="928">
                  <c:v>22.35548902</c:v>
                </c:pt>
                <c:pt idx="929">
                  <c:v>22.352968220000001</c:v>
                </c:pt>
                <c:pt idx="930">
                  <c:v>22.351127859999998</c:v>
                </c:pt>
                <c:pt idx="931">
                  <c:v>22.349737640000001</c:v>
                </c:pt>
                <c:pt idx="932">
                  <c:v>22.348574159999998</c:v>
                </c:pt>
                <c:pt idx="933">
                  <c:v>22.347031350000002</c:v>
                </c:pt>
                <c:pt idx="934">
                  <c:v>22.345024819999999</c:v>
                </c:pt>
                <c:pt idx="935">
                  <c:v>22.342682360000001</c:v>
                </c:pt>
                <c:pt idx="936">
                  <c:v>22.340309619999999</c:v>
                </c:pt>
                <c:pt idx="937">
                  <c:v>22.338202240000001</c:v>
                </c:pt>
                <c:pt idx="938">
                  <c:v>22.336583609999998</c:v>
                </c:pt>
                <c:pt idx="939">
                  <c:v>22.33562469</c:v>
                </c:pt>
                <c:pt idx="940">
                  <c:v>22.335505009999999</c:v>
                </c:pt>
                <c:pt idx="941">
                  <c:v>22.336447239999998</c:v>
                </c:pt>
                <c:pt idx="942">
                  <c:v>22.338913439999999</c:v>
                </c:pt>
                <c:pt idx="943">
                  <c:v>22.343305109999999</c:v>
                </c:pt>
                <c:pt idx="944">
                  <c:v>22.35005331</c:v>
                </c:pt>
                <c:pt idx="945">
                  <c:v>22.3594656</c:v>
                </c:pt>
                <c:pt idx="946">
                  <c:v>22.371170280000001</c:v>
                </c:pt>
                <c:pt idx="947">
                  <c:v>22.38435531</c:v>
                </c:pt>
                <c:pt idx="948">
                  <c:v>22.39734674</c:v>
                </c:pt>
                <c:pt idx="949">
                  <c:v>22.40773416</c:v>
                </c:pt>
                <c:pt idx="950">
                  <c:v>22.41306114</c:v>
                </c:pt>
                <c:pt idx="951">
                  <c:v>22.412230730000001</c:v>
                </c:pt>
                <c:pt idx="952">
                  <c:v>22.40727377</c:v>
                </c:pt>
                <c:pt idx="953">
                  <c:v>22.400450710000001</c:v>
                </c:pt>
                <c:pt idx="954">
                  <c:v>22.394065860000001</c:v>
                </c:pt>
                <c:pt idx="955">
                  <c:v>22.389588830000001</c:v>
                </c:pt>
                <c:pt idx="956">
                  <c:v>22.387673379999999</c:v>
                </c:pt>
                <c:pt idx="957">
                  <c:v>22.388460869999999</c:v>
                </c:pt>
                <c:pt idx="958">
                  <c:v>22.391703370000002</c:v>
                </c:pt>
                <c:pt idx="959">
                  <c:v>22.39617252</c:v>
                </c:pt>
                <c:pt idx="960">
                  <c:v>22.400210619999999</c:v>
                </c:pt>
                <c:pt idx="961">
                  <c:v>22.401521209999999</c:v>
                </c:pt>
                <c:pt idx="962">
                  <c:v>22.39837146</c:v>
                </c:pt>
                <c:pt idx="963">
                  <c:v>22.39085197</c:v>
                </c:pt>
                <c:pt idx="964">
                  <c:v>22.380566600000002</c:v>
                </c:pt>
                <c:pt idx="965">
                  <c:v>22.3694098</c:v>
                </c:pt>
                <c:pt idx="966">
                  <c:v>22.358833069999999</c:v>
                </c:pt>
                <c:pt idx="967">
                  <c:v>22.349669689999999</c:v>
                </c:pt>
                <c:pt idx="968">
                  <c:v>22.342196699999999</c:v>
                </c:pt>
                <c:pt idx="969">
                  <c:v>22.336383340000001</c:v>
                </c:pt>
                <c:pt idx="970">
                  <c:v>22.332059860000001</c:v>
                </c:pt>
                <c:pt idx="971">
                  <c:v>22.329005240000001</c:v>
                </c:pt>
                <c:pt idx="972">
                  <c:v>22.327194210000002</c:v>
                </c:pt>
                <c:pt idx="973">
                  <c:v>22.32651997</c:v>
                </c:pt>
                <c:pt idx="974">
                  <c:v>22.327008490000001</c:v>
                </c:pt>
                <c:pt idx="975">
                  <c:v>22.32876229</c:v>
                </c:pt>
                <c:pt idx="976">
                  <c:v>22.33194327</c:v>
                </c:pt>
                <c:pt idx="977">
                  <c:v>22.336772920000001</c:v>
                </c:pt>
                <c:pt idx="978">
                  <c:v>22.343473199999998</c:v>
                </c:pt>
                <c:pt idx="979">
                  <c:v>22.35225105</c:v>
                </c:pt>
                <c:pt idx="980">
                  <c:v>22.363263369999999</c:v>
                </c:pt>
                <c:pt idx="981">
                  <c:v>22.376381869999999</c:v>
                </c:pt>
                <c:pt idx="982">
                  <c:v>22.390620470000002</c:v>
                </c:pt>
                <c:pt idx="983">
                  <c:v>22.404394870000001</c:v>
                </c:pt>
                <c:pt idx="984">
                  <c:v>22.41475677</c:v>
                </c:pt>
                <c:pt idx="985">
                  <c:v>22.41884422</c:v>
                </c:pt>
                <c:pt idx="986">
                  <c:v>22.41584301</c:v>
                </c:pt>
                <c:pt idx="987">
                  <c:v>22.407717699999999</c:v>
                </c:pt>
                <c:pt idx="988">
                  <c:v>22.39778471</c:v>
                </c:pt>
                <c:pt idx="989">
                  <c:v>22.389292959999999</c:v>
                </c:pt>
                <c:pt idx="990">
                  <c:v>22.384771109999999</c:v>
                </c:pt>
                <c:pt idx="991">
                  <c:v>22.38583994</c:v>
                </c:pt>
                <c:pt idx="992">
                  <c:v>22.393102649999999</c:v>
                </c:pt>
                <c:pt idx="993">
                  <c:v>22.40597296</c:v>
                </c:pt>
                <c:pt idx="994">
                  <c:v>22.422521589999999</c:v>
                </c:pt>
                <c:pt idx="995">
                  <c:v>22.439433340000001</c:v>
                </c:pt>
                <c:pt idx="996">
                  <c:v>22.452226880000001</c:v>
                </c:pt>
                <c:pt idx="997">
                  <c:v>22.456566809999998</c:v>
                </c:pt>
                <c:pt idx="998">
                  <c:v>22.451043840000001</c:v>
                </c:pt>
                <c:pt idx="999">
                  <c:v>22.438063140000001</c:v>
                </c:pt>
                <c:pt idx="1000">
                  <c:v>22.42175198</c:v>
                </c:pt>
                <c:pt idx="1001">
                  <c:v>22.406004190000001</c:v>
                </c:pt>
                <c:pt idx="1002">
                  <c:v>22.393656020000002</c:v>
                </c:pt>
                <c:pt idx="1003">
                  <c:v>22.38636065</c:v>
                </c:pt>
                <c:pt idx="1004">
                  <c:v>22.38471556</c:v>
                </c:pt>
                <c:pt idx="1005">
                  <c:v>22.388330459999999</c:v>
                </c:pt>
                <c:pt idx="1006">
                  <c:v>22.395818470000002</c:v>
                </c:pt>
                <c:pt idx="1007">
                  <c:v>22.404830459999999</c:v>
                </c:pt>
                <c:pt idx="1008">
                  <c:v>22.412172560000002</c:v>
                </c:pt>
                <c:pt idx="1009">
                  <c:v>22.414551729999999</c:v>
                </c:pt>
                <c:pt idx="1010">
                  <c:v>22.410494799999999</c:v>
                </c:pt>
                <c:pt idx="1011">
                  <c:v>22.40139937</c:v>
                </c:pt>
                <c:pt idx="1012">
                  <c:v>22.390009159999998</c:v>
                </c:pt>
                <c:pt idx="1013">
                  <c:v>22.379437450000001</c:v>
                </c:pt>
                <c:pt idx="1014">
                  <c:v>22.372079370000002</c:v>
                </c:pt>
                <c:pt idx="1015">
                  <c:v>22.369808670000001</c:v>
                </c:pt>
                <c:pt idx="1016">
                  <c:v>22.373462440000001</c:v>
                </c:pt>
                <c:pt idx="1017">
                  <c:v>22.38297391</c:v>
                </c:pt>
                <c:pt idx="1018">
                  <c:v>22.397102589999999</c:v>
                </c:pt>
                <c:pt idx="1019">
                  <c:v>22.413304570000001</c:v>
                </c:pt>
                <c:pt idx="1020">
                  <c:v>22.42782712</c:v>
                </c:pt>
                <c:pt idx="1021">
                  <c:v>22.4362247</c:v>
                </c:pt>
                <c:pt idx="1022">
                  <c:v>22.435431479999998</c:v>
                </c:pt>
                <c:pt idx="1023">
                  <c:v>22.42590332</c:v>
                </c:pt>
                <c:pt idx="1024">
                  <c:v>22.410752299999999</c:v>
                </c:pt>
                <c:pt idx="1025">
                  <c:v>22.39351344</c:v>
                </c:pt>
                <c:pt idx="1026">
                  <c:v>22.377108339999999</c:v>
                </c:pt>
                <c:pt idx="1027">
                  <c:v>22.363141779999999</c:v>
                </c:pt>
                <c:pt idx="1028">
                  <c:v>22.352332830000002</c:v>
                </c:pt>
                <c:pt idx="1029">
                  <c:v>22.344767090000001</c:v>
                </c:pt>
                <c:pt idx="1030">
                  <c:v>22.340114589999999</c:v>
                </c:pt>
                <c:pt idx="1031">
                  <c:v>22.337737560000001</c:v>
                </c:pt>
                <c:pt idx="1032">
                  <c:v>22.336746220000002</c:v>
                </c:pt>
                <c:pt idx="1033">
                  <c:v>22.336054090000001</c:v>
                </c:pt>
                <c:pt idx="1034">
                  <c:v>22.334631680000001</c:v>
                </c:pt>
                <c:pt idx="1035">
                  <c:v>22.332042219999998</c:v>
                </c:pt>
                <c:pt idx="1036">
                  <c:v>22.328580379999998</c:v>
                </c:pt>
                <c:pt idx="1037">
                  <c:v>22.32481718</c:v>
                </c:pt>
                <c:pt idx="1038">
                  <c:v>22.3211844</c:v>
                </c:pt>
                <c:pt idx="1039">
                  <c:v>22.31780839</c:v>
                </c:pt>
                <c:pt idx="1040">
                  <c:v>22.31449795</c:v>
                </c:pt>
                <c:pt idx="1041">
                  <c:v>22.311088560000002</c:v>
                </c:pt>
                <c:pt idx="1042">
                  <c:v>22.307589050000001</c:v>
                </c:pt>
                <c:pt idx="1043">
                  <c:v>22.304192069999999</c:v>
                </c:pt>
                <c:pt idx="1044">
                  <c:v>22.301071879999999</c:v>
                </c:pt>
                <c:pt idx="1045">
                  <c:v>22.29834962</c:v>
                </c:pt>
                <c:pt idx="1046">
                  <c:v>22.296073440000001</c:v>
                </c:pt>
                <c:pt idx="1047">
                  <c:v>22.294232130000001</c:v>
                </c:pt>
                <c:pt idx="1048">
                  <c:v>22.29270172</c:v>
                </c:pt>
                <c:pt idx="1049">
                  <c:v>22.29162002</c:v>
                </c:pt>
                <c:pt idx="1050">
                  <c:v>22.290823700000001</c:v>
                </c:pt>
                <c:pt idx="1051">
                  <c:v>22.290218589999998</c:v>
                </c:pt>
                <c:pt idx="1052">
                  <c:v>22.289691690000002</c:v>
                </c:pt>
                <c:pt idx="1053">
                  <c:v>22.289126159999999</c:v>
                </c:pt>
                <c:pt idx="1054">
                  <c:v>22.2884438</c:v>
                </c:pt>
                <c:pt idx="1055">
                  <c:v>22.28767753</c:v>
                </c:pt>
                <c:pt idx="1056">
                  <c:v>22.28689146</c:v>
                </c:pt>
                <c:pt idx="1057">
                  <c:v>22.286152359999999</c:v>
                </c:pt>
                <c:pt idx="1058">
                  <c:v>22.28550577</c:v>
                </c:pt>
                <c:pt idx="1059">
                  <c:v>22.2848525</c:v>
                </c:pt>
                <c:pt idx="1060">
                  <c:v>22.284489149999999</c:v>
                </c:pt>
                <c:pt idx="1061">
                  <c:v>22.284348489999999</c:v>
                </c:pt>
                <c:pt idx="1062">
                  <c:v>22.28456521</c:v>
                </c:pt>
                <c:pt idx="1063">
                  <c:v>22.285368680000001</c:v>
                </c:pt>
                <c:pt idx="1064">
                  <c:v>22.287106040000001</c:v>
                </c:pt>
                <c:pt idx="1065">
                  <c:v>22.290279630000001</c:v>
                </c:pt>
                <c:pt idx="1066">
                  <c:v>22.295492410000001</c:v>
                </c:pt>
                <c:pt idx="1067">
                  <c:v>22.303286790000001</c:v>
                </c:pt>
                <c:pt idx="1068">
                  <c:v>22.314052579999998</c:v>
                </c:pt>
                <c:pt idx="1069">
                  <c:v>22.327036140000001</c:v>
                </c:pt>
                <c:pt idx="1070">
                  <c:v>22.341171259999999</c:v>
                </c:pt>
                <c:pt idx="1071">
                  <c:v>22.354454279999999</c:v>
                </c:pt>
                <c:pt idx="1072">
                  <c:v>22.363882780000001</c:v>
                </c:pt>
                <c:pt idx="1073">
                  <c:v>22.36718845</c:v>
                </c:pt>
                <c:pt idx="1074">
                  <c:v>22.364071129999999</c:v>
                </c:pt>
                <c:pt idx="1075">
                  <c:v>22.356257920000001</c:v>
                </c:pt>
                <c:pt idx="1076">
                  <c:v>22.346086740000001</c:v>
                </c:pt>
                <c:pt idx="1077">
                  <c:v>22.33547664</c:v>
                </c:pt>
                <c:pt idx="1078">
                  <c:v>22.32557297</c:v>
                </c:pt>
                <c:pt idx="1079">
                  <c:v>22.316806790000001</c:v>
                </c:pt>
                <c:pt idx="1080">
                  <c:v>22.309216499999998</c:v>
                </c:pt>
                <c:pt idx="1081">
                  <c:v>22.302706960000002</c:v>
                </c:pt>
                <c:pt idx="1082">
                  <c:v>22.29717827</c:v>
                </c:pt>
                <c:pt idx="1083">
                  <c:v>22.292405370000001</c:v>
                </c:pt>
                <c:pt idx="1084">
                  <c:v>22.28854561</c:v>
                </c:pt>
                <c:pt idx="1085">
                  <c:v>22.2853651</c:v>
                </c:pt>
                <c:pt idx="1086">
                  <c:v>22.283018590000001</c:v>
                </c:pt>
                <c:pt idx="1087">
                  <c:v>22.280915740000001</c:v>
                </c:pt>
                <c:pt idx="1088">
                  <c:v>22.279232499999999</c:v>
                </c:pt>
                <c:pt idx="1089">
                  <c:v>22.277922150000002</c:v>
                </c:pt>
                <c:pt idx="1090">
                  <c:v>22.276978490000001</c:v>
                </c:pt>
                <c:pt idx="1091">
                  <c:v>22.276428459999998</c:v>
                </c:pt>
                <c:pt idx="1092">
                  <c:v>22.276344779999999</c:v>
                </c:pt>
                <c:pt idx="1093">
                  <c:v>22.27682519</c:v>
                </c:pt>
                <c:pt idx="1094">
                  <c:v>22.277952190000001</c:v>
                </c:pt>
                <c:pt idx="1095">
                  <c:v>22.279714819999999</c:v>
                </c:pt>
                <c:pt idx="1096">
                  <c:v>22.282051320000001</c:v>
                </c:pt>
                <c:pt idx="1097">
                  <c:v>22.284641740000001</c:v>
                </c:pt>
                <c:pt idx="1098">
                  <c:v>22.287007089999999</c:v>
                </c:pt>
                <c:pt idx="1099">
                  <c:v>22.288544890000001</c:v>
                </c:pt>
                <c:pt idx="1100">
                  <c:v>22.288793800000001</c:v>
                </c:pt>
                <c:pt idx="1101">
                  <c:v>22.28774142</c:v>
                </c:pt>
                <c:pt idx="1102">
                  <c:v>22.285801169999999</c:v>
                </c:pt>
                <c:pt idx="1103">
                  <c:v>22.283460859999998</c:v>
                </c:pt>
                <c:pt idx="1104">
                  <c:v>22.28113055</c:v>
                </c:pt>
                <c:pt idx="1105">
                  <c:v>22.27907467</c:v>
                </c:pt>
                <c:pt idx="1106">
                  <c:v>22.27743959</c:v>
                </c:pt>
                <c:pt idx="1107">
                  <c:v>22.276287320000002</c:v>
                </c:pt>
                <c:pt idx="1108">
                  <c:v>22.27563477</c:v>
                </c:pt>
                <c:pt idx="1109">
                  <c:v>22.275455709999999</c:v>
                </c:pt>
                <c:pt idx="1110">
                  <c:v>22.275670529999999</c:v>
                </c:pt>
                <c:pt idx="1111">
                  <c:v>22.276132109999999</c:v>
                </c:pt>
                <c:pt idx="1112">
                  <c:v>22.276637319999999</c:v>
                </c:pt>
                <c:pt idx="1113">
                  <c:v>22.276959659999999</c:v>
                </c:pt>
                <c:pt idx="1114">
                  <c:v>22.27699161</c:v>
                </c:pt>
                <c:pt idx="1115">
                  <c:v>22.276859049999999</c:v>
                </c:pt>
                <c:pt idx="1116">
                  <c:v>22.27689457</c:v>
                </c:pt>
                <c:pt idx="1117">
                  <c:v>22.27783823</c:v>
                </c:pt>
                <c:pt idx="1118">
                  <c:v>22.279845949999999</c:v>
                </c:pt>
                <c:pt idx="1119">
                  <c:v>22.284039499999999</c:v>
                </c:pt>
                <c:pt idx="1120">
                  <c:v>22.291536569999998</c:v>
                </c:pt>
                <c:pt idx="1121">
                  <c:v>22.303551670000001</c:v>
                </c:pt>
                <c:pt idx="1122">
                  <c:v>22.321020839999999</c:v>
                </c:pt>
                <c:pt idx="1123">
                  <c:v>22.344024900000001</c:v>
                </c:pt>
                <c:pt idx="1124">
                  <c:v>22.37123871</c:v>
                </c:pt>
                <c:pt idx="1125">
                  <c:v>22.399644850000001</c:v>
                </c:pt>
                <c:pt idx="1126">
                  <c:v>22.424518819999999</c:v>
                </c:pt>
                <c:pt idx="1127">
                  <c:v>22.440307860000001</c:v>
                </c:pt>
                <c:pt idx="1128">
                  <c:v>22.44361949</c:v>
                </c:pt>
                <c:pt idx="1129">
                  <c:v>22.435604810000001</c:v>
                </c:pt>
                <c:pt idx="1130">
                  <c:v>22.420513629999999</c:v>
                </c:pt>
                <c:pt idx="1131">
                  <c:v>22.403148170000001</c:v>
                </c:pt>
                <c:pt idx="1132">
                  <c:v>22.387487650000001</c:v>
                </c:pt>
                <c:pt idx="1133">
                  <c:v>22.376539950000002</c:v>
                </c:pt>
                <c:pt idx="1134">
                  <c:v>22.372474189999998</c:v>
                </c:pt>
                <c:pt idx="1135">
                  <c:v>22.37720942</c:v>
                </c:pt>
                <c:pt idx="1136">
                  <c:v>22.392189739999999</c:v>
                </c:pt>
                <c:pt idx="1137">
                  <c:v>22.41774225</c:v>
                </c:pt>
                <c:pt idx="1138">
                  <c:v>22.452170850000002</c:v>
                </c:pt>
                <c:pt idx="1139">
                  <c:v>22.491153239999999</c:v>
                </c:pt>
                <c:pt idx="1140">
                  <c:v>22.52761722</c:v>
                </c:pt>
                <c:pt idx="1141">
                  <c:v>22.552531479999999</c:v>
                </c:pt>
                <c:pt idx="1142">
                  <c:v>22.558952569999999</c:v>
                </c:pt>
                <c:pt idx="1143">
                  <c:v>22.546724080000001</c:v>
                </c:pt>
                <c:pt idx="1144">
                  <c:v>22.521453380000001</c:v>
                </c:pt>
                <c:pt idx="1145">
                  <c:v>22.490619899999999</c:v>
                </c:pt>
                <c:pt idx="1146">
                  <c:v>22.46050739</c:v>
                </c:pt>
                <c:pt idx="1147">
                  <c:v>22.435747150000001</c:v>
                </c:pt>
                <c:pt idx="1148">
                  <c:v>22.419588570000002</c:v>
                </c:pt>
                <c:pt idx="1149">
                  <c:v>22.414586069999999</c:v>
                </c:pt>
                <c:pt idx="1150">
                  <c:v>22.42258811</c:v>
                </c:pt>
                <c:pt idx="1151">
                  <c:v>22.444690940000001</c:v>
                </c:pt>
                <c:pt idx="1152">
                  <c:v>22.47993374</c:v>
                </c:pt>
                <c:pt idx="1153">
                  <c:v>22.52440691</c:v>
                </c:pt>
                <c:pt idx="1154">
                  <c:v>22.570822719999999</c:v>
                </c:pt>
                <c:pt idx="1155">
                  <c:v>22.608681199999999</c:v>
                </c:pt>
                <c:pt idx="1156">
                  <c:v>22.627099749999999</c:v>
                </c:pt>
                <c:pt idx="1157">
                  <c:v>22.621239660000001</c:v>
                </c:pt>
                <c:pt idx="1158">
                  <c:v>22.594912770000001</c:v>
                </c:pt>
                <c:pt idx="1159">
                  <c:v>22.556344989999999</c:v>
                </c:pt>
                <c:pt idx="1160">
                  <c:v>22.513497829999999</c:v>
                </c:pt>
                <c:pt idx="1161">
                  <c:v>22.47200608</c:v>
                </c:pt>
                <c:pt idx="1162">
                  <c:v>22.434836149999999</c:v>
                </c:pt>
                <c:pt idx="1163">
                  <c:v>22.402939079999999</c:v>
                </c:pt>
                <c:pt idx="1164">
                  <c:v>22.376152749999999</c:v>
                </c:pt>
                <c:pt idx="1165">
                  <c:v>22.353909250000001</c:v>
                </c:pt>
                <c:pt idx="1166">
                  <c:v>22.33549142</c:v>
                </c:pt>
                <c:pt idx="1167">
                  <c:v>22.32033801</c:v>
                </c:pt>
                <c:pt idx="1168">
                  <c:v>22.3079319</c:v>
                </c:pt>
                <c:pt idx="1169">
                  <c:v>22.297833919999999</c:v>
                </c:pt>
                <c:pt idx="1170">
                  <c:v>22.289666180000001</c:v>
                </c:pt>
                <c:pt idx="1171">
                  <c:v>22.28316426</c:v>
                </c:pt>
                <c:pt idx="1172">
                  <c:v>22.278114080000002</c:v>
                </c:pt>
                <c:pt idx="1173">
                  <c:v>22.27441645</c:v>
                </c:pt>
                <c:pt idx="1174">
                  <c:v>22.272129060000001</c:v>
                </c:pt>
                <c:pt idx="1175">
                  <c:v>22.271536829999999</c:v>
                </c:pt>
                <c:pt idx="1176">
                  <c:v>22.27327442</c:v>
                </c:pt>
                <c:pt idx="1177">
                  <c:v>22.278472189999999</c:v>
                </c:pt>
                <c:pt idx="1178">
                  <c:v>22.288846729999999</c:v>
                </c:pt>
                <c:pt idx="1179">
                  <c:v>22.306574579999999</c:v>
                </c:pt>
                <c:pt idx="1180">
                  <c:v>22.333778379999998</c:v>
                </c:pt>
                <c:pt idx="1181">
                  <c:v>22.37155199</c:v>
                </c:pt>
                <c:pt idx="1182">
                  <c:v>22.41891313</c:v>
                </c:pt>
                <c:pt idx="1183">
                  <c:v>22.471680159999998</c:v>
                </c:pt>
                <c:pt idx="1184">
                  <c:v>22.522557020000001</c:v>
                </c:pt>
                <c:pt idx="1185">
                  <c:v>22.56134677</c:v>
                </c:pt>
                <c:pt idx="1186">
                  <c:v>22.578829290000002</c:v>
                </c:pt>
                <c:pt idx="1187">
                  <c:v>22.572739840000001</c:v>
                </c:pt>
                <c:pt idx="1188">
                  <c:v>22.548318860000002</c:v>
                </c:pt>
                <c:pt idx="1189">
                  <c:v>22.513648750000002</c:v>
                </c:pt>
                <c:pt idx="1190">
                  <c:v>22.47592306</c:v>
                </c:pt>
                <c:pt idx="1191">
                  <c:v>22.439995530000001</c:v>
                </c:pt>
                <c:pt idx="1192">
                  <c:v>22.408392429999999</c:v>
                </c:pt>
                <c:pt idx="1193">
                  <c:v>22.382012369999998</c:v>
                </c:pt>
                <c:pt idx="1194">
                  <c:v>22.360930920000001</c:v>
                </c:pt>
                <c:pt idx="1195">
                  <c:v>22.344946149999998</c:v>
                </c:pt>
                <c:pt idx="1196">
                  <c:v>22.333755249999999</c:v>
                </c:pt>
                <c:pt idx="1197">
                  <c:v>22.32683158</c:v>
                </c:pt>
                <c:pt idx="1198">
                  <c:v>22.323285819999999</c:v>
                </c:pt>
                <c:pt idx="1199">
                  <c:v>22.321796419999998</c:v>
                </c:pt>
                <c:pt idx="1200">
                  <c:v>22.320695879999999</c:v>
                </c:pt>
                <c:pt idx="1201">
                  <c:v>22.318043469999999</c:v>
                </c:pt>
                <c:pt idx="1202">
                  <c:v>22.3129971</c:v>
                </c:pt>
                <c:pt idx="1203">
                  <c:v>22.305772779999998</c:v>
                </c:pt>
                <c:pt idx="1204">
                  <c:v>22.29764509</c:v>
                </c:pt>
                <c:pt idx="1205">
                  <c:v>22.289557219999999</c:v>
                </c:pt>
                <c:pt idx="1206">
                  <c:v>22.28234673</c:v>
                </c:pt>
                <c:pt idx="1207">
                  <c:v>22.276587960000001</c:v>
                </c:pt>
                <c:pt idx="1208">
                  <c:v>22.272727490000001</c:v>
                </c:pt>
                <c:pt idx="1209">
                  <c:v>22.271214010000001</c:v>
                </c:pt>
                <c:pt idx="1210">
                  <c:v>22.272346500000001</c:v>
                </c:pt>
                <c:pt idx="1211">
                  <c:v>22.27708149</c:v>
                </c:pt>
                <c:pt idx="1212">
                  <c:v>22.28535819</c:v>
                </c:pt>
                <c:pt idx="1213">
                  <c:v>22.296715500000001</c:v>
                </c:pt>
                <c:pt idx="1214">
                  <c:v>22.30982161</c:v>
                </c:pt>
                <c:pt idx="1215">
                  <c:v>22.322400810000001</c:v>
                </c:pt>
                <c:pt idx="1216">
                  <c:v>22.331478830000002</c:v>
                </c:pt>
                <c:pt idx="1217">
                  <c:v>22.334893470000001</c:v>
                </c:pt>
                <c:pt idx="1218">
                  <c:v>22.331803319999999</c:v>
                </c:pt>
                <c:pt idx="1219">
                  <c:v>22.324145080000001</c:v>
                </c:pt>
                <c:pt idx="1220">
                  <c:v>22.314186809999999</c:v>
                </c:pt>
                <c:pt idx="1221">
                  <c:v>22.303836820000001</c:v>
                </c:pt>
                <c:pt idx="1222">
                  <c:v>22.29430151</c:v>
                </c:pt>
                <c:pt idx="1223">
                  <c:v>22.286147360000001</c:v>
                </c:pt>
                <c:pt idx="1224">
                  <c:v>22.279222730000001</c:v>
                </c:pt>
                <c:pt idx="1225">
                  <c:v>22.27413559</c:v>
                </c:pt>
                <c:pt idx="1226">
                  <c:v>22.2707181</c:v>
                </c:pt>
                <c:pt idx="1227">
                  <c:v>22.269165749999999</c:v>
                </c:pt>
                <c:pt idx="1228">
                  <c:v>22.26956654</c:v>
                </c:pt>
                <c:pt idx="1229">
                  <c:v>22.271695380000001</c:v>
                </c:pt>
                <c:pt idx="1230">
                  <c:v>22.274907110000001</c:v>
                </c:pt>
                <c:pt idx="1231">
                  <c:v>22.2781117</c:v>
                </c:pt>
                <c:pt idx="1232">
                  <c:v>22.279936790000001</c:v>
                </c:pt>
                <c:pt idx="1233">
                  <c:v>22.27934217</c:v>
                </c:pt>
                <c:pt idx="1234">
                  <c:v>22.276273490000001</c:v>
                </c:pt>
                <c:pt idx="1235">
                  <c:v>22.27151632</c:v>
                </c:pt>
                <c:pt idx="1236">
                  <c:v>22.265961409999999</c:v>
                </c:pt>
                <c:pt idx="1237">
                  <c:v>22.260472060000001</c:v>
                </c:pt>
                <c:pt idx="1238">
                  <c:v>22.255631210000001</c:v>
                </c:pt>
                <c:pt idx="1239">
                  <c:v>22.251841070000001</c:v>
                </c:pt>
                <c:pt idx="1240">
                  <c:v>22.249437570000001</c:v>
                </c:pt>
                <c:pt idx="1241">
                  <c:v>22.248796939999998</c:v>
                </c:pt>
                <c:pt idx="1242">
                  <c:v>22.25035501</c:v>
                </c:pt>
                <c:pt idx="1243">
                  <c:v>22.254520419999999</c:v>
                </c:pt>
                <c:pt idx="1244">
                  <c:v>22.26145124</c:v>
                </c:pt>
                <c:pt idx="1245">
                  <c:v>22.27081132</c:v>
                </c:pt>
                <c:pt idx="1246">
                  <c:v>22.281582830000001</c:v>
                </c:pt>
                <c:pt idx="1247">
                  <c:v>22.292000770000001</c:v>
                </c:pt>
                <c:pt idx="1248">
                  <c:v>22.299716230000001</c:v>
                </c:pt>
                <c:pt idx="1249">
                  <c:v>22.302755359999999</c:v>
                </c:pt>
                <c:pt idx="1250">
                  <c:v>22.300805329999999</c:v>
                </c:pt>
                <c:pt idx="1251">
                  <c:v>22.295122859999999</c:v>
                </c:pt>
                <c:pt idx="1252">
                  <c:v>22.287490609999999</c:v>
                </c:pt>
                <c:pt idx="1253">
                  <c:v>22.27924728</c:v>
                </c:pt>
                <c:pt idx="1254">
                  <c:v>22.271893500000001</c:v>
                </c:pt>
                <c:pt idx="1255">
                  <c:v>22.265798090000001</c:v>
                </c:pt>
                <c:pt idx="1256">
                  <c:v>22.261286500000001</c:v>
                </c:pt>
                <c:pt idx="1257">
                  <c:v>22.25864816</c:v>
                </c:pt>
                <c:pt idx="1258">
                  <c:v>22.25831771</c:v>
                </c:pt>
                <c:pt idx="1259">
                  <c:v>22.260865689999999</c:v>
                </c:pt>
                <c:pt idx="1260">
                  <c:v>22.26674461</c:v>
                </c:pt>
                <c:pt idx="1261">
                  <c:v>22.27595758</c:v>
                </c:pt>
                <c:pt idx="1262">
                  <c:v>22.28773451</c:v>
                </c:pt>
                <c:pt idx="1263">
                  <c:v>22.300397159999999</c:v>
                </c:pt>
                <c:pt idx="1264">
                  <c:v>22.31134892</c:v>
                </c:pt>
                <c:pt idx="1265">
                  <c:v>22.31772041</c:v>
                </c:pt>
                <c:pt idx="1266">
                  <c:v>22.317966699999999</c:v>
                </c:pt>
                <c:pt idx="1267">
                  <c:v>22.31276441</c:v>
                </c:pt>
                <c:pt idx="1268">
                  <c:v>22.304051879999999</c:v>
                </c:pt>
                <c:pt idx="1269">
                  <c:v>22.294050930000001</c:v>
                </c:pt>
                <c:pt idx="1270">
                  <c:v>22.28444314</c:v>
                </c:pt>
                <c:pt idx="1271">
                  <c:v>22.2764864</c:v>
                </c:pt>
                <c:pt idx="1272">
                  <c:v>22.271208520000002</c:v>
                </c:pt>
                <c:pt idx="1273">
                  <c:v>22.269730089999999</c:v>
                </c:pt>
                <c:pt idx="1274">
                  <c:v>22.273573880000001</c:v>
                </c:pt>
                <c:pt idx="1275">
                  <c:v>22.28470445</c:v>
                </c:pt>
                <c:pt idx="1276">
                  <c:v>22.305202250000001</c:v>
                </c:pt>
                <c:pt idx="1277">
                  <c:v>22.33643794</c:v>
                </c:pt>
                <c:pt idx="1278">
                  <c:v>22.37796926</c:v>
                </c:pt>
                <c:pt idx="1279">
                  <c:v>22.426618099999999</c:v>
                </c:pt>
                <c:pt idx="1280">
                  <c:v>22.47599864</c:v>
                </c:pt>
                <c:pt idx="1281">
                  <c:v>22.51674199</c:v>
                </c:pt>
                <c:pt idx="1282">
                  <c:v>22.53923893</c:v>
                </c:pt>
                <c:pt idx="1283">
                  <c:v>22.539419890000001</c:v>
                </c:pt>
                <c:pt idx="1284">
                  <c:v>22.52087903</c:v>
                </c:pt>
                <c:pt idx="1285">
                  <c:v>22.49059415</c:v>
                </c:pt>
                <c:pt idx="1286">
                  <c:v>22.45547032</c:v>
                </c:pt>
                <c:pt idx="1287">
                  <c:v>22.420533899999999</c:v>
                </c:pt>
                <c:pt idx="1288">
                  <c:v>22.388621329999999</c:v>
                </c:pt>
                <c:pt idx="1289">
                  <c:v>22.36088157</c:v>
                </c:pt>
                <c:pt idx="1290">
                  <c:v>22.337442639999999</c:v>
                </c:pt>
                <c:pt idx="1291">
                  <c:v>22.318164110000001</c:v>
                </c:pt>
                <c:pt idx="1292">
                  <c:v>22.30261183</c:v>
                </c:pt>
                <c:pt idx="1293">
                  <c:v>22.290701630000001</c:v>
                </c:pt>
                <c:pt idx="1294">
                  <c:v>22.28227687</c:v>
                </c:pt>
                <c:pt idx="1295">
                  <c:v>22.27703309</c:v>
                </c:pt>
                <c:pt idx="1296">
                  <c:v>22.274376870000001</c:v>
                </c:pt>
                <c:pt idx="1297">
                  <c:v>22.27335072</c:v>
                </c:pt>
                <c:pt idx="1298">
                  <c:v>22.272591590000001</c:v>
                </c:pt>
                <c:pt idx="1299">
                  <c:v>22.270844700000001</c:v>
                </c:pt>
                <c:pt idx="1300">
                  <c:v>22.267111060000001</c:v>
                </c:pt>
                <c:pt idx="1301">
                  <c:v>22.261593099999999</c:v>
                </c:pt>
                <c:pt idx="1302">
                  <c:v>22.255023479999998</c:v>
                </c:pt>
                <c:pt idx="1303">
                  <c:v>22.248197560000001</c:v>
                </c:pt>
                <c:pt idx="1304">
                  <c:v>22.241733790000001</c:v>
                </c:pt>
                <c:pt idx="1305">
                  <c:v>22.236025089999998</c:v>
                </c:pt>
                <c:pt idx="1306">
                  <c:v>22.231296539999999</c:v>
                </c:pt>
                <c:pt idx="1307">
                  <c:v>22.227728840000001</c:v>
                </c:pt>
                <c:pt idx="1308">
                  <c:v>22.225551129999999</c:v>
                </c:pt>
                <c:pt idx="1309">
                  <c:v>22.225121260000002</c:v>
                </c:pt>
                <c:pt idx="1310">
                  <c:v>22.22690678</c:v>
                </c:pt>
                <c:pt idx="1311">
                  <c:v>22.231366399999999</c:v>
                </c:pt>
                <c:pt idx="1312">
                  <c:v>22.238718030000001</c:v>
                </c:pt>
                <c:pt idx="1313">
                  <c:v>22.248579499999998</c:v>
                </c:pt>
                <c:pt idx="1314">
                  <c:v>22.260072470000001</c:v>
                </c:pt>
                <c:pt idx="1315">
                  <c:v>22.271279809999999</c:v>
                </c:pt>
                <c:pt idx="1316">
                  <c:v>22.27970672</c:v>
                </c:pt>
                <c:pt idx="1317">
                  <c:v>22.28321266</c:v>
                </c:pt>
                <c:pt idx="1318">
                  <c:v>22.28134155</c:v>
                </c:pt>
                <c:pt idx="1319">
                  <c:v>22.275361780000001</c:v>
                </c:pt>
                <c:pt idx="1320">
                  <c:v>22.266896719999998</c:v>
                </c:pt>
                <c:pt idx="1321">
                  <c:v>22.257601260000001</c:v>
                </c:pt>
                <c:pt idx="1322">
                  <c:v>22.248552799999999</c:v>
                </c:pt>
                <c:pt idx="1323">
                  <c:v>22.240323310000001</c:v>
                </c:pt>
                <c:pt idx="1324">
                  <c:v>22.233112569999999</c:v>
                </c:pt>
                <c:pt idx="1325">
                  <c:v>22.22690678</c:v>
                </c:pt>
                <c:pt idx="1326">
                  <c:v>22.221601249999999</c:v>
                </c:pt>
                <c:pt idx="1327">
                  <c:v>22.217071529999998</c:v>
                </c:pt>
                <c:pt idx="1328">
                  <c:v>22.21320343</c:v>
                </c:pt>
                <c:pt idx="1329">
                  <c:v>22.209900860000001</c:v>
                </c:pt>
                <c:pt idx="1330">
                  <c:v>22.207080130000001</c:v>
                </c:pt>
                <c:pt idx="1331">
                  <c:v>22.204672809999998</c:v>
                </c:pt>
                <c:pt idx="1332">
                  <c:v>22.202624319999998</c:v>
                </c:pt>
                <c:pt idx="1333">
                  <c:v>22.200893399999998</c:v>
                </c:pt>
                <c:pt idx="1334">
                  <c:v>22.199460030000001</c:v>
                </c:pt>
                <c:pt idx="1335">
                  <c:v>22.19832134</c:v>
                </c:pt>
                <c:pt idx="1336">
                  <c:v>22.197497370000001</c:v>
                </c:pt>
                <c:pt idx="1337">
                  <c:v>22.19702959</c:v>
                </c:pt>
                <c:pt idx="1338">
                  <c:v>22.19696617</c:v>
                </c:pt>
                <c:pt idx="1339">
                  <c:v>22.197373630000001</c:v>
                </c:pt>
                <c:pt idx="1340">
                  <c:v>22.198164460000001</c:v>
                </c:pt>
                <c:pt idx="1341">
                  <c:v>22.19923782</c:v>
                </c:pt>
                <c:pt idx="1342">
                  <c:v>22.200606579999999</c:v>
                </c:pt>
                <c:pt idx="1343">
                  <c:v>22.202089309999998</c:v>
                </c:pt>
                <c:pt idx="1344">
                  <c:v>22.203724860000001</c:v>
                </c:pt>
                <c:pt idx="1345">
                  <c:v>22.20589185</c:v>
                </c:pt>
                <c:pt idx="1346">
                  <c:v>22.20929027</c:v>
                </c:pt>
                <c:pt idx="1347">
                  <c:v>22.21471214</c:v>
                </c:pt>
                <c:pt idx="1348">
                  <c:v>22.222727540000001</c:v>
                </c:pt>
                <c:pt idx="1349">
                  <c:v>22.233356000000001</c:v>
                </c:pt>
                <c:pt idx="1350">
                  <c:v>22.245836969999999</c:v>
                </c:pt>
                <c:pt idx="1351">
                  <c:v>22.258480070000001</c:v>
                </c:pt>
                <c:pt idx="1352">
                  <c:v>22.268828630000002</c:v>
                </c:pt>
                <c:pt idx="1353">
                  <c:v>22.274461030000001</c:v>
                </c:pt>
                <c:pt idx="1354">
                  <c:v>22.274505139999999</c:v>
                </c:pt>
                <c:pt idx="1355">
                  <c:v>22.269970659999998</c:v>
                </c:pt>
                <c:pt idx="1356">
                  <c:v>22.262746809999999</c:v>
                </c:pt>
                <c:pt idx="1357">
                  <c:v>22.25440669</c:v>
                </c:pt>
                <c:pt idx="1358">
                  <c:v>22.246717449999998</c:v>
                </c:pt>
                <c:pt idx="1359">
                  <c:v>22.24011445</c:v>
                </c:pt>
                <c:pt idx="1360">
                  <c:v>22.234855410000002</c:v>
                </c:pt>
                <c:pt idx="1361">
                  <c:v>22.2306366</c:v>
                </c:pt>
                <c:pt idx="1362">
                  <c:v>22.227343560000001</c:v>
                </c:pt>
                <c:pt idx="1363">
                  <c:v>22.22505069</c:v>
                </c:pt>
                <c:pt idx="1364">
                  <c:v>22.22430086</c:v>
                </c:pt>
                <c:pt idx="1365">
                  <c:v>22.225958590000001</c:v>
                </c:pt>
                <c:pt idx="1366">
                  <c:v>22.230905289999999</c:v>
                </c:pt>
                <c:pt idx="1367">
                  <c:v>22.239616390000002</c:v>
                </c:pt>
                <c:pt idx="1368">
                  <c:v>22.25179005</c:v>
                </c:pt>
                <c:pt idx="1369">
                  <c:v>22.266093489999999</c:v>
                </c:pt>
                <c:pt idx="1370">
                  <c:v>22.280066009999999</c:v>
                </c:pt>
                <c:pt idx="1371">
                  <c:v>22.290411469999999</c:v>
                </c:pt>
                <c:pt idx="1372">
                  <c:v>22.29440117</c:v>
                </c:pt>
                <c:pt idx="1373">
                  <c:v>22.291524889999998</c:v>
                </c:pt>
                <c:pt idx="1374">
                  <c:v>22.283414130000001</c:v>
                </c:pt>
                <c:pt idx="1375">
                  <c:v>22.27229333</c:v>
                </c:pt>
                <c:pt idx="1376">
                  <c:v>22.260167599999999</c:v>
                </c:pt>
                <c:pt idx="1377">
                  <c:v>22.24841142</c:v>
                </c:pt>
                <c:pt idx="1378">
                  <c:v>22.23778033</c:v>
                </c:pt>
                <c:pt idx="1379">
                  <c:v>22.228605269999999</c:v>
                </c:pt>
                <c:pt idx="1380">
                  <c:v>22.22101164</c:v>
                </c:pt>
                <c:pt idx="1381">
                  <c:v>22.21510172</c:v>
                </c:pt>
                <c:pt idx="1382">
                  <c:v>22.211184500000002</c:v>
                </c:pt>
                <c:pt idx="1383">
                  <c:v>22.209479569999999</c:v>
                </c:pt>
                <c:pt idx="1384">
                  <c:v>22.210653780000001</c:v>
                </c:pt>
                <c:pt idx="1385">
                  <c:v>22.215303899999999</c:v>
                </c:pt>
                <c:pt idx="1386">
                  <c:v>22.22375727</c:v>
                </c:pt>
                <c:pt idx="1387">
                  <c:v>22.23571467</c:v>
                </c:pt>
                <c:pt idx="1388">
                  <c:v>22.249972339999999</c:v>
                </c:pt>
                <c:pt idx="1389">
                  <c:v>22.26428413</c:v>
                </c:pt>
                <c:pt idx="1390">
                  <c:v>22.275464060000001</c:v>
                </c:pt>
                <c:pt idx="1391">
                  <c:v>22.280812260000001</c:v>
                </c:pt>
                <c:pt idx="1392">
                  <c:v>22.279447789999999</c:v>
                </c:pt>
                <c:pt idx="1393">
                  <c:v>22.272670980000001</c:v>
                </c:pt>
                <c:pt idx="1394">
                  <c:v>22.262633090000001</c:v>
                </c:pt>
                <c:pt idx="1395">
                  <c:v>22.25134778</c:v>
                </c:pt>
                <c:pt idx="1396">
                  <c:v>22.240231040000001</c:v>
                </c:pt>
                <c:pt idx="1397">
                  <c:v>22.23008394</c:v>
                </c:pt>
                <c:pt idx="1398">
                  <c:v>22.221210240000001</c:v>
                </c:pt>
                <c:pt idx="1399">
                  <c:v>22.213640210000001</c:v>
                </c:pt>
                <c:pt idx="1400">
                  <c:v>22.207283740000001</c:v>
                </c:pt>
                <c:pt idx="1401">
                  <c:v>22.202080729999999</c:v>
                </c:pt>
                <c:pt idx="1402">
                  <c:v>22.198095800000001</c:v>
                </c:pt>
                <c:pt idx="1403">
                  <c:v>22.195537090000002</c:v>
                </c:pt>
                <c:pt idx="1404">
                  <c:v>22.194726710000001</c:v>
                </c:pt>
                <c:pt idx="1405">
                  <c:v>22.19585657</c:v>
                </c:pt>
                <c:pt idx="1406">
                  <c:v>22.199007989999998</c:v>
                </c:pt>
                <c:pt idx="1407">
                  <c:v>22.20387006</c:v>
                </c:pt>
                <c:pt idx="1408">
                  <c:v>22.209656949999999</c:v>
                </c:pt>
                <c:pt idx="1409">
                  <c:v>22.215092900000002</c:v>
                </c:pt>
                <c:pt idx="1410">
                  <c:v>22.218642710000001</c:v>
                </c:pt>
                <c:pt idx="1411">
                  <c:v>22.219274519999999</c:v>
                </c:pt>
                <c:pt idx="1412">
                  <c:v>22.217069859999999</c:v>
                </c:pt>
                <c:pt idx="1413">
                  <c:v>22.212913270000001</c:v>
                </c:pt>
                <c:pt idx="1414">
                  <c:v>22.207888130000001</c:v>
                </c:pt>
                <c:pt idx="1415">
                  <c:v>22.202914239999998</c:v>
                </c:pt>
                <c:pt idx="1416">
                  <c:v>22.19851422</c:v>
                </c:pt>
                <c:pt idx="1417">
                  <c:v>22.194963690000002</c:v>
                </c:pt>
                <c:pt idx="1418">
                  <c:v>22.19223642</c:v>
                </c:pt>
                <c:pt idx="1419">
                  <c:v>22.190150020000001</c:v>
                </c:pt>
                <c:pt idx="1420">
                  <c:v>22.188497300000002</c:v>
                </c:pt>
                <c:pt idx="1421">
                  <c:v>22.187281609999999</c:v>
                </c:pt>
                <c:pt idx="1422">
                  <c:v>22.18688607</c:v>
                </c:pt>
                <c:pt idx="1423">
                  <c:v>22.188045500000001</c:v>
                </c:pt>
                <c:pt idx="1424">
                  <c:v>22.191657299999999</c:v>
                </c:pt>
                <c:pt idx="1425">
                  <c:v>22.198448419999998</c:v>
                </c:pt>
                <c:pt idx="1426">
                  <c:v>22.208963390000001</c:v>
                </c:pt>
                <c:pt idx="1427">
                  <c:v>22.222548010000001</c:v>
                </c:pt>
                <c:pt idx="1428">
                  <c:v>22.237777229999999</c:v>
                </c:pt>
                <c:pt idx="1429">
                  <c:v>22.252065899999998</c:v>
                </c:pt>
                <c:pt idx="1430">
                  <c:v>22.262187000000001</c:v>
                </c:pt>
                <c:pt idx="1431">
                  <c:v>22.265811679999999</c:v>
                </c:pt>
                <c:pt idx="1432">
                  <c:v>22.26289749</c:v>
                </c:pt>
                <c:pt idx="1433">
                  <c:v>22.25515532</c:v>
                </c:pt>
                <c:pt idx="1434">
                  <c:v>22.24477053</c:v>
                </c:pt>
                <c:pt idx="1435">
                  <c:v>22.233596089999999</c:v>
                </c:pt>
                <c:pt idx="1436">
                  <c:v>22.222868439999999</c:v>
                </c:pt>
                <c:pt idx="1437">
                  <c:v>22.213235860000001</c:v>
                </c:pt>
                <c:pt idx="1438">
                  <c:v>22.204930539999999</c:v>
                </c:pt>
                <c:pt idx="1439">
                  <c:v>22.19792151</c:v>
                </c:pt>
                <c:pt idx="1440">
                  <c:v>22.19213963</c:v>
                </c:pt>
                <c:pt idx="1441">
                  <c:v>22.18758678</c:v>
                </c:pt>
                <c:pt idx="1442">
                  <c:v>22.184479240000002</c:v>
                </c:pt>
                <c:pt idx="1443">
                  <c:v>22.183208229999998</c:v>
                </c:pt>
                <c:pt idx="1444">
                  <c:v>22.18469739</c:v>
                </c:pt>
                <c:pt idx="1445">
                  <c:v>22.18963552</c:v>
                </c:pt>
                <c:pt idx="1446">
                  <c:v>22.19859099</c:v>
                </c:pt>
                <c:pt idx="1447">
                  <c:v>22.211508510000002</c:v>
                </c:pt>
                <c:pt idx="1448">
                  <c:v>22.22736549</c:v>
                </c:pt>
                <c:pt idx="1449">
                  <c:v>22.244220729999999</c:v>
                </c:pt>
                <c:pt idx="1450">
                  <c:v>22.25833368</c:v>
                </c:pt>
                <c:pt idx="1451">
                  <c:v>22.26655126</c:v>
                </c:pt>
                <c:pt idx="1452">
                  <c:v>22.267320869999999</c:v>
                </c:pt>
                <c:pt idx="1453">
                  <c:v>22.261554719999999</c:v>
                </c:pt>
                <c:pt idx="1454">
                  <c:v>22.251457209999998</c:v>
                </c:pt>
                <c:pt idx="1455">
                  <c:v>22.239285710000001</c:v>
                </c:pt>
                <c:pt idx="1456">
                  <c:v>22.226759909999998</c:v>
                </c:pt>
                <c:pt idx="1457">
                  <c:v>22.214931960000001</c:v>
                </c:pt>
                <c:pt idx="1458">
                  <c:v>22.204284430000001</c:v>
                </c:pt>
                <c:pt idx="1459">
                  <c:v>22.194961549999999</c:v>
                </c:pt>
                <c:pt idx="1460">
                  <c:v>22.18691969</c:v>
                </c:pt>
                <c:pt idx="1461">
                  <c:v>22.179968599999999</c:v>
                </c:pt>
                <c:pt idx="1462">
                  <c:v>22.174218419999999</c:v>
                </c:pt>
                <c:pt idx="1463">
                  <c:v>22.169546839999999</c:v>
                </c:pt>
                <c:pt idx="1464">
                  <c:v>22.16600704</c:v>
                </c:pt>
                <c:pt idx="1465">
                  <c:v>22.16373205</c:v>
                </c:pt>
                <c:pt idx="1466">
                  <c:v>22.16289282</c:v>
                </c:pt>
                <c:pt idx="1467">
                  <c:v>22.16361547</c:v>
                </c:pt>
                <c:pt idx="1468">
                  <c:v>22.16585779</c:v>
                </c:pt>
                <c:pt idx="1469">
                  <c:v>22.169296979999999</c:v>
                </c:pt>
                <c:pt idx="1470">
                  <c:v>22.173257110000002</c:v>
                </c:pt>
                <c:pt idx="1471">
                  <c:v>22.176734450000001</c:v>
                </c:pt>
                <c:pt idx="1472">
                  <c:v>22.178653000000001</c:v>
                </c:pt>
                <c:pt idx="1473">
                  <c:v>22.178643699999999</c:v>
                </c:pt>
                <c:pt idx="1474">
                  <c:v>22.17668939</c:v>
                </c:pt>
                <c:pt idx="1475">
                  <c:v>22.173717740000001</c:v>
                </c:pt>
                <c:pt idx="1476">
                  <c:v>22.170595410000001</c:v>
                </c:pt>
                <c:pt idx="1477">
                  <c:v>22.168038129999999</c:v>
                </c:pt>
                <c:pt idx="1478">
                  <c:v>22.166502000000001</c:v>
                </c:pt>
                <c:pt idx="1479">
                  <c:v>22.166123389999999</c:v>
                </c:pt>
                <c:pt idx="1480">
                  <c:v>22.166667459999999</c:v>
                </c:pt>
                <c:pt idx="1481">
                  <c:v>22.167740819999999</c:v>
                </c:pt>
                <c:pt idx="1482">
                  <c:v>22.168585059999998</c:v>
                </c:pt>
                <c:pt idx="1483">
                  <c:v>22.16856027</c:v>
                </c:pt>
                <c:pt idx="1484">
                  <c:v>22.167530540000001</c:v>
                </c:pt>
                <c:pt idx="1485">
                  <c:v>22.165957210000002</c:v>
                </c:pt>
                <c:pt idx="1486">
                  <c:v>22.164649959999998</c:v>
                </c:pt>
                <c:pt idx="1487">
                  <c:v>22.164511919999999</c:v>
                </c:pt>
                <c:pt idx="1488">
                  <c:v>22.1663301</c:v>
                </c:pt>
                <c:pt idx="1489">
                  <c:v>22.17056131</c:v>
                </c:pt>
                <c:pt idx="1490">
                  <c:v>22.17716265</c:v>
                </c:pt>
                <c:pt idx="1491">
                  <c:v>22.185396669999999</c:v>
                </c:pt>
                <c:pt idx="1492">
                  <c:v>22.193811419999999</c:v>
                </c:pt>
                <c:pt idx="1493">
                  <c:v>22.200390339999998</c:v>
                </c:pt>
                <c:pt idx="1494">
                  <c:v>22.20334721</c:v>
                </c:pt>
                <c:pt idx="1495">
                  <c:v>22.2021935</c:v>
                </c:pt>
                <c:pt idx="1496">
                  <c:v>22.197751759999999</c:v>
                </c:pt>
                <c:pt idx="1497">
                  <c:v>22.191383120000001</c:v>
                </c:pt>
                <c:pt idx="1498">
                  <c:v>22.184479240000002</c:v>
                </c:pt>
                <c:pt idx="1499">
                  <c:v>22.17771029</c:v>
                </c:pt>
                <c:pt idx="1500">
                  <c:v>22.171938659999999</c:v>
                </c:pt>
                <c:pt idx="1501">
                  <c:v>22.16727972</c:v>
                </c:pt>
                <c:pt idx="1502">
                  <c:v>22.16369796</c:v>
                </c:pt>
                <c:pt idx="1503">
                  <c:v>22.16100574</c:v>
                </c:pt>
                <c:pt idx="1504">
                  <c:v>22.15896201</c:v>
                </c:pt>
                <c:pt idx="1505">
                  <c:v>22.157481910000001</c:v>
                </c:pt>
                <c:pt idx="1506">
                  <c:v>22.15689635</c:v>
                </c:pt>
                <c:pt idx="1507">
                  <c:v>22.158103230000002</c:v>
                </c:pt>
                <c:pt idx="1508">
                  <c:v>22.162551399999998</c:v>
                </c:pt>
                <c:pt idx="1509">
                  <c:v>22.17212868</c:v>
                </c:pt>
                <c:pt idx="1510">
                  <c:v>22.188808680000001</c:v>
                </c:pt>
                <c:pt idx="1511">
                  <c:v>22.21396184</c:v>
                </c:pt>
                <c:pt idx="1512">
                  <c:v>22.24750495</c:v>
                </c:pt>
                <c:pt idx="1513">
                  <c:v>22.28710985</c:v>
                </c:pt>
                <c:pt idx="1514">
                  <c:v>22.327798600000001</c:v>
                </c:pt>
                <c:pt idx="1515">
                  <c:v>22.362167119999999</c:v>
                </c:pt>
                <c:pt idx="1516">
                  <c:v>22.382798189999999</c:v>
                </c:pt>
                <c:pt idx="1517">
                  <c:v>22.386576179999999</c:v>
                </c:pt>
                <c:pt idx="1518">
                  <c:v>22.37572479</c:v>
                </c:pt>
                <c:pt idx="1519">
                  <c:v>22.355140689999999</c:v>
                </c:pt>
                <c:pt idx="1520">
                  <c:v>22.32978868</c:v>
                </c:pt>
                <c:pt idx="1521">
                  <c:v>22.303448199999998</c:v>
                </c:pt>
                <c:pt idx="1522">
                  <c:v>22.278445479999998</c:v>
                </c:pt>
                <c:pt idx="1523">
                  <c:v>22.256046770000001</c:v>
                </c:pt>
                <c:pt idx="1524">
                  <c:v>22.236273529999998</c:v>
                </c:pt>
                <c:pt idx="1525">
                  <c:v>22.219192499999998</c:v>
                </c:pt>
                <c:pt idx="1526">
                  <c:v>22.20456862</c:v>
                </c:pt>
                <c:pt idx="1527">
                  <c:v>22.192177300000001</c:v>
                </c:pt>
                <c:pt idx="1528">
                  <c:v>22.181904320000001</c:v>
                </c:pt>
                <c:pt idx="1529">
                  <c:v>22.1738584</c:v>
                </c:pt>
                <c:pt idx="1530">
                  <c:v>22.168352129999999</c:v>
                </c:pt>
                <c:pt idx="1531">
                  <c:v>22.166289089999999</c:v>
                </c:pt>
                <c:pt idx="1532">
                  <c:v>22.16860342</c:v>
                </c:pt>
                <c:pt idx="1533">
                  <c:v>22.176350589999998</c:v>
                </c:pt>
                <c:pt idx="1534">
                  <c:v>22.190170290000001</c:v>
                </c:pt>
                <c:pt idx="1535">
                  <c:v>22.2096889</c:v>
                </c:pt>
                <c:pt idx="1536">
                  <c:v>22.233057259999999</c:v>
                </c:pt>
                <c:pt idx="1537">
                  <c:v>22.2567296</c:v>
                </c:pt>
                <c:pt idx="1538">
                  <c:v>22.275960919999999</c:v>
                </c:pt>
                <c:pt idx="1539">
                  <c:v>22.28586125</c:v>
                </c:pt>
                <c:pt idx="1540">
                  <c:v>22.285238499999998</c:v>
                </c:pt>
                <c:pt idx="1541">
                  <c:v>22.275907750000002</c:v>
                </c:pt>
                <c:pt idx="1542">
                  <c:v>22.261046889999999</c:v>
                </c:pt>
                <c:pt idx="1543">
                  <c:v>22.243685720000002</c:v>
                </c:pt>
                <c:pt idx="1544">
                  <c:v>22.226047520000002</c:v>
                </c:pt>
                <c:pt idx="1545">
                  <c:v>22.209458829999999</c:v>
                </c:pt>
                <c:pt idx="1546">
                  <c:v>22.194509270000001</c:v>
                </c:pt>
                <c:pt idx="1547">
                  <c:v>22.181353090000002</c:v>
                </c:pt>
                <c:pt idx="1548">
                  <c:v>22.16991591</c:v>
                </c:pt>
                <c:pt idx="1549">
                  <c:v>22.160043479999999</c:v>
                </c:pt>
                <c:pt idx="1550">
                  <c:v>22.151567459999999</c:v>
                </c:pt>
                <c:pt idx="1551">
                  <c:v>22.144449229999999</c:v>
                </c:pt>
                <c:pt idx="1552">
                  <c:v>22.138652090000001</c:v>
                </c:pt>
                <c:pt idx="1553">
                  <c:v>22.134311440000001</c:v>
                </c:pt>
                <c:pt idx="1554">
                  <c:v>22.1317451</c:v>
                </c:pt>
                <c:pt idx="1555">
                  <c:v>22.131459</c:v>
                </c:pt>
                <c:pt idx="1556">
                  <c:v>22.134073019999999</c:v>
                </c:pt>
                <c:pt idx="1557">
                  <c:v>22.140103100000001</c:v>
                </c:pt>
                <c:pt idx="1558">
                  <c:v>22.149647949999999</c:v>
                </c:pt>
                <c:pt idx="1559">
                  <c:v>22.162065510000001</c:v>
                </c:pt>
                <c:pt idx="1560">
                  <c:v>22.175757650000001</c:v>
                </c:pt>
                <c:pt idx="1561">
                  <c:v>22.188210250000001</c:v>
                </c:pt>
                <c:pt idx="1562">
                  <c:v>22.196493629999999</c:v>
                </c:pt>
                <c:pt idx="1563">
                  <c:v>22.198852779999999</c:v>
                </c:pt>
                <c:pt idx="1564">
                  <c:v>22.195576429999999</c:v>
                </c:pt>
                <c:pt idx="1565">
                  <c:v>22.188278440000001</c:v>
                </c:pt>
                <c:pt idx="1566">
                  <c:v>22.178841349999999</c:v>
                </c:pt>
                <c:pt idx="1567">
                  <c:v>22.168851849999999</c:v>
                </c:pt>
                <c:pt idx="1568">
                  <c:v>22.159376139999999</c:v>
                </c:pt>
                <c:pt idx="1569">
                  <c:v>22.151001449999999</c:v>
                </c:pt>
                <c:pt idx="1570">
                  <c:v>22.143937829999999</c:v>
                </c:pt>
                <c:pt idx="1571">
                  <c:v>22.13809037</c:v>
                </c:pt>
                <c:pt idx="1572">
                  <c:v>22.13335395</c:v>
                </c:pt>
                <c:pt idx="1573">
                  <c:v>22.12936187</c:v>
                </c:pt>
                <c:pt idx="1574">
                  <c:v>22.125795360000001</c:v>
                </c:pt>
                <c:pt idx="1575">
                  <c:v>22.122504710000001</c:v>
                </c:pt>
                <c:pt idx="1576">
                  <c:v>22.119646070000002</c:v>
                </c:pt>
                <c:pt idx="1577">
                  <c:v>22.117671730000001</c:v>
                </c:pt>
                <c:pt idx="1578">
                  <c:v>22.11730528</c:v>
                </c:pt>
                <c:pt idx="1579">
                  <c:v>22.11951685</c:v>
                </c:pt>
                <c:pt idx="1580">
                  <c:v>22.12541032</c:v>
                </c:pt>
                <c:pt idx="1581">
                  <c:v>22.13593268</c:v>
                </c:pt>
                <c:pt idx="1582">
                  <c:v>22.15146184</c:v>
                </c:pt>
                <c:pt idx="1583">
                  <c:v>22.171274660000002</c:v>
                </c:pt>
                <c:pt idx="1584">
                  <c:v>22.193272589999999</c:v>
                </c:pt>
                <c:pt idx="1585">
                  <c:v>22.213862899999999</c:v>
                </c:pt>
                <c:pt idx="1586">
                  <c:v>22.228672029999998</c:v>
                </c:pt>
                <c:pt idx="1587">
                  <c:v>22.234694000000001</c:v>
                </c:pt>
                <c:pt idx="1588">
                  <c:v>22.231917859999999</c:v>
                </c:pt>
                <c:pt idx="1589">
                  <c:v>22.222521539999999</c:v>
                </c:pt>
                <c:pt idx="1590">
                  <c:v>22.209274530000002</c:v>
                </c:pt>
                <c:pt idx="1591">
                  <c:v>22.194556240000001</c:v>
                </c:pt>
                <c:pt idx="1592">
                  <c:v>22.179880860000001</c:v>
                </c:pt>
                <c:pt idx="1593">
                  <c:v>22.166390660000001</c:v>
                </c:pt>
                <c:pt idx="1594">
                  <c:v>22.154323099999999</c:v>
                </c:pt>
                <c:pt idx="1595">
                  <c:v>22.14374566</c:v>
                </c:pt>
                <c:pt idx="1596">
                  <c:v>22.134577749999998</c:v>
                </c:pt>
                <c:pt idx="1597">
                  <c:v>22.126708270000002</c:v>
                </c:pt>
                <c:pt idx="1598">
                  <c:v>22.120043039999999</c:v>
                </c:pt>
                <c:pt idx="1599">
                  <c:v>22.114555119999999</c:v>
                </c:pt>
                <c:pt idx="1600">
                  <c:v>22.110340359999999</c:v>
                </c:pt>
                <c:pt idx="1601">
                  <c:v>22.10770226</c:v>
                </c:pt>
                <c:pt idx="1602">
                  <c:v>22.107284780000001</c:v>
                </c:pt>
                <c:pt idx="1603">
                  <c:v>22.110196590000001</c:v>
                </c:pt>
                <c:pt idx="1604">
                  <c:v>22.118049620000001</c:v>
                </c:pt>
                <c:pt idx="1605">
                  <c:v>22.132745270000001</c:v>
                </c:pt>
                <c:pt idx="1606">
                  <c:v>22.155899290000001</c:v>
                </c:pt>
                <c:pt idx="1607">
                  <c:v>22.187949660000001</c:v>
                </c:pt>
                <c:pt idx="1608">
                  <c:v>22.227312560000001</c:v>
                </c:pt>
                <c:pt idx="1609">
                  <c:v>22.269763709999999</c:v>
                </c:pt>
                <c:pt idx="1610">
                  <c:v>22.308430189999999</c:v>
                </c:pt>
                <c:pt idx="1611">
                  <c:v>22.335365299999999</c:v>
                </c:pt>
                <c:pt idx="1612">
                  <c:v>22.34571648</c:v>
                </c:pt>
                <c:pt idx="1613">
                  <c:v>22.340144630000001</c:v>
                </c:pt>
                <c:pt idx="1614">
                  <c:v>22.322769640000001</c:v>
                </c:pt>
                <c:pt idx="1615">
                  <c:v>22.29894114</c:v>
                </c:pt>
                <c:pt idx="1616">
                  <c:v>22.272744660000001</c:v>
                </c:pt>
                <c:pt idx="1617">
                  <c:v>22.247034790000001</c:v>
                </c:pt>
                <c:pt idx="1618">
                  <c:v>22.223370549999999</c:v>
                </c:pt>
                <c:pt idx="1619">
                  <c:v>22.202375889999999</c:v>
                </c:pt>
                <c:pt idx="1620">
                  <c:v>22.184115649999999</c:v>
                </c:pt>
                <c:pt idx="1621">
                  <c:v>22.16837168</c:v>
                </c:pt>
                <c:pt idx="1622">
                  <c:v>22.154772040000001</c:v>
                </c:pt>
                <c:pt idx="1623">
                  <c:v>22.142903799999999</c:v>
                </c:pt>
                <c:pt idx="1624">
                  <c:v>22.132364509999999</c:v>
                </c:pt>
                <c:pt idx="1625">
                  <c:v>22.12287641</c:v>
                </c:pt>
                <c:pt idx="1626">
                  <c:v>22.114292380000002</c:v>
                </c:pt>
                <c:pt idx="1627">
                  <c:v>22.106564280000001</c:v>
                </c:pt>
                <c:pt idx="1628">
                  <c:v>22.099665399999999</c:v>
                </c:pt>
                <c:pt idx="1629">
                  <c:v>22.093578340000001</c:v>
                </c:pt>
                <c:pt idx="1630">
                  <c:v>22.088273050000002</c:v>
                </c:pt>
                <c:pt idx="1631">
                  <c:v>22.08370781</c:v>
                </c:pt>
                <c:pt idx="1632">
                  <c:v>22.07983518</c:v>
                </c:pt>
                <c:pt idx="1633">
                  <c:v>22.07658052</c:v>
                </c:pt>
                <c:pt idx="1634">
                  <c:v>22.073844909999998</c:v>
                </c:pt>
                <c:pt idx="1635">
                  <c:v>22.071503159999999</c:v>
                </c:pt>
                <c:pt idx="1636">
                  <c:v>22.069302799999999</c:v>
                </c:pt>
                <c:pt idx="1637">
                  <c:v>22.067281009999999</c:v>
                </c:pt>
                <c:pt idx="1638">
                  <c:v>22.065270659999999</c:v>
                </c:pt>
                <c:pt idx="1639">
                  <c:v>22.063269850000001</c:v>
                </c:pt>
                <c:pt idx="1640">
                  <c:v>22.06131792</c:v>
                </c:pt>
                <c:pt idx="1641">
                  <c:v>22.059458490000001</c:v>
                </c:pt>
                <c:pt idx="1642">
                  <c:v>22.057724950000001</c:v>
                </c:pt>
                <c:pt idx="1643">
                  <c:v>22.056130169999999</c:v>
                </c:pt>
                <c:pt idx="1644">
                  <c:v>22.054677959999999</c:v>
                </c:pt>
                <c:pt idx="1645">
                  <c:v>22.053362849999999</c:v>
                </c:pt>
                <c:pt idx="1646">
                  <c:v>22.052173379999999</c:v>
                </c:pt>
                <c:pt idx="1647">
                  <c:v>22.051103349999998</c:v>
                </c:pt>
                <c:pt idx="1648">
                  <c:v>22.050137759999998</c:v>
                </c:pt>
                <c:pt idx="1649">
                  <c:v>22.049295900000001</c:v>
                </c:pt>
                <c:pt idx="1650">
                  <c:v>22.04910302</c:v>
                </c:pt>
                <c:pt idx="1651">
                  <c:v>22.048565150000002</c:v>
                </c:pt>
                <c:pt idx="1652">
                  <c:v>22.048270940000002</c:v>
                </c:pt>
                <c:pt idx="1653">
                  <c:v>22.04838324</c:v>
                </c:pt>
                <c:pt idx="1654">
                  <c:v>22.04920435</c:v>
                </c:pt>
                <c:pt idx="1655">
                  <c:v>22.051231380000001</c:v>
                </c:pt>
                <c:pt idx="1656">
                  <c:v>22.05517888</c:v>
                </c:pt>
                <c:pt idx="1657">
                  <c:v>22.061900139999999</c:v>
                </c:pt>
                <c:pt idx="1658">
                  <c:v>22.072149280000001</c:v>
                </c:pt>
                <c:pt idx="1659">
                  <c:v>22.086060759999999</c:v>
                </c:pt>
                <c:pt idx="1660">
                  <c:v>22.103336330000001</c:v>
                </c:pt>
                <c:pt idx="1661">
                  <c:v>22.12211752</c:v>
                </c:pt>
                <c:pt idx="1662">
                  <c:v>22.13950109</c:v>
                </c:pt>
                <c:pt idx="1663">
                  <c:v>22.15203524</c:v>
                </c:pt>
                <c:pt idx="1664">
                  <c:v>22.15745497</c:v>
                </c:pt>
                <c:pt idx="1665">
                  <c:v>22.155845639999999</c:v>
                </c:pt>
                <c:pt idx="1666">
                  <c:v>22.148947719999999</c:v>
                </c:pt>
                <c:pt idx="1667">
                  <c:v>22.13894582</c:v>
                </c:pt>
                <c:pt idx="1668">
                  <c:v>22.127745390000001</c:v>
                </c:pt>
                <c:pt idx="1669">
                  <c:v>22.116694689999999</c:v>
                </c:pt>
                <c:pt idx="1670">
                  <c:v>22.106595040000002</c:v>
                </c:pt>
                <c:pt idx="1671">
                  <c:v>22.097843650000002</c:v>
                </c:pt>
                <c:pt idx="1672">
                  <c:v>22.090560199999999</c:v>
                </c:pt>
                <c:pt idx="1673">
                  <c:v>22.084676980000001</c:v>
                </c:pt>
                <c:pt idx="1674">
                  <c:v>22.079980370000001</c:v>
                </c:pt>
                <c:pt idx="1675">
                  <c:v>22.076124190000002</c:v>
                </c:pt>
                <c:pt idx="1676">
                  <c:v>22.0726552</c:v>
                </c:pt>
                <c:pt idx="1677">
                  <c:v>22.06914926</c:v>
                </c:pt>
                <c:pt idx="1678">
                  <c:v>22.0653975</c:v>
                </c:pt>
                <c:pt idx="1679">
                  <c:v>22.061433789999999</c:v>
                </c:pt>
                <c:pt idx="1680">
                  <c:v>22.057416679999999</c:v>
                </c:pt>
                <c:pt idx="1681">
                  <c:v>22.05374527</c:v>
                </c:pt>
                <c:pt idx="1682">
                  <c:v>22.050091030000001</c:v>
                </c:pt>
                <c:pt idx="1683">
                  <c:v>22.046478749999999</c:v>
                </c:pt>
                <c:pt idx="1684">
                  <c:v>22.043472529999999</c:v>
                </c:pt>
                <c:pt idx="1685">
                  <c:v>22.04078531</c:v>
                </c:pt>
                <c:pt idx="1686">
                  <c:v>22.03839254</c:v>
                </c:pt>
                <c:pt idx="1687">
                  <c:v>22.036260370000001</c:v>
                </c:pt>
                <c:pt idx="1688">
                  <c:v>22.034361839999999</c:v>
                </c:pt>
                <c:pt idx="1689">
                  <c:v>22.032669309999999</c:v>
                </c:pt>
                <c:pt idx="1690">
                  <c:v>22.031159639999998</c:v>
                </c:pt>
                <c:pt idx="1691">
                  <c:v>22.029813770000001</c:v>
                </c:pt>
                <c:pt idx="1692">
                  <c:v>22.028615469999998</c:v>
                </c:pt>
                <c:pt idx="1693">
                  <c:v>22.027553560000001</c:v>
                </c:pt>
                <c:pt idx="1694">
                  <c:v>22.026622060000001</c:v>
                </c:pt>
                <c:pt idx="1695">
                  <c:v>22.02582288</c:v>
                </c:pt>
                <c:pt idx="1696">
                  <c:v>22.025165560000001</c:v>
                </c:pt>
                <c:pt idx="1697">
                  <c:v>22.024672509999998</c:v>
                </c:pt>
                <c:pt idx="1698">
                  <c:v>22.02437377</c:v>
                </c:pt>
                <c:pt idx="1699">
                  <c:v>22.02430391</c:v>
                </c:pt>
                <c:pt idx="1700">
                  <c:v>22.024483920000002</c:v>
                </c:pt>
                <c:pt idx="1701">
                  <c:v>22.024913789999999</c:v>
                </c:pt>
                <c:pt idx="1702">
                  <c:v>22.02555323</c:v>
                </c:pt>
                <c:pt idx="1703">
                  <c:v>22.026324989999999</c:v>
                </c:pt>
                <c:pt idx="1704">
                  <c:v>22.027134419999999</c:v>
                </c:pt>
                <c:pt idx="1705">
                  <c:v>22.02794385</c:v>
                </c:pt>
                <c:pt idx="1706">
                  <c:v>22.028865809999999</c:v>
                </c:pt>
                <c:pt idx="1707">
                  <c:v>22.030251029999999</c:v>
                </c:pt>
                <c:pt idx="1708">
                  <c:v>22.03275919</c:v>
                </c:pt>
                <c:pt idx="1709">
                  <c:v>22.037570479999999</c:v>
                </c:pt>
                <c:pt idx="1710">
                  <c:v>22.04667091</c:v>
                </c:pt>
                <c:pt idx="1711">
                  <c:v>22.063087700000001</c:v>
                </c:pt>
                <c:pt idx="1712">
                  <c:v>22.09194565</c:v>
                </c:pt>
                <c:pt idx="1713">
                  <c:v>22.135297059999999</c:v>
                </c:pt>
                <c:pt idx="1714">
                  <c:v>22.197235110000001</c:v>
                </c:pt>
                <c:pt idx="1715">
                  <c:v>22.277462480000001</c:v>
                </c:pt>
                <c:pt idx="1716">
                  <c:v>22.370749</c:v>
                </c:pt>
                <c:pt idx="1717">
                  <c:v>22.465917829999999</c:v>
                </c:pt>
                <c:pt idx="1718">
                  <c:v>22.546636339999999</c:v>
                </c:pt>
                <c:pt idx="1719">
                  <c:v>22.59725976</c:v>
                </c:pt>
                <c:pt idx="1720">
                  <c:v>22.611557250000001</c:v>
                </c:pt>
                <c:pt idx="1721">
                  <c:v>22.59409857</c:v>
                </c:pt>
                <c:pt idx="1722">
                  <c:v>22.554789069999998</c:v>
                </c:pt>
                <c:pt idx="1723">
                  <c:v>22.50386477</c:v>
                </c:pt>
                <c:pt idx="1724">
                  <c:v>22.449341060000002</c:v>
                </c:pt>
                <c:pt idx="1725">
                  <c:v>22.39633942</c:v>
                </c:pt>
                <c:pt idx="1726">
                  <c:v>22.347498179999999</c:v>
                </c:pt>
                <c:pt idx="1727">
                  <c:v>22.30376291</c:v>
                </c:pt>
                <c:pt idx="1728">
                  <c:v>22.265156510000001</c:v>
                </c:pt>
                <c:pt idx="1729">
                  <c:v>22.231333490000001</c:v>
                </c:pt>
                <c:pt idx="1730">
                  <c:v>22.20176339</c:v>
                </c:pt>
                <c:pt idx="1731">
                  <c:v>22.17597318</c:v>
                </c:pt>
                <c:pt idx="1732">
                  <c:v>22.153517010000002</c:v>
                </c:pt>
                <c:pt idx="1733">
                  <c:v>22.13399029</c:v>
                </c:pt>
                <c:pt idx="1734">
                  <c:v>22.117064240000001</c:v>
                </c:pt>
                <c:pt idx="1735">
                  <c:v>22.102476360000001</c:v>
                </c:pt>
                <c:pt idx="1736">
                  <c:v>22.090043779999998</c:v>
                </c:pt>
                <c:pt idx="1737">
                  <c:v>22.07973123</c:v>
                </c:pt>
                <c:pt idx="1738">
                  <c:v>22.071727750000001</c:v>
                </c:pt>
                <c:pt idx="1739">
                  <c:v>22.06656289</c:v>
                </c:pt>
                <c:pt idx="1740">
                  <c:v>22.065222500000001</c:v>
                </c:pt>
                <c:pt idx="1741">
                  <c:v>22.069159750000001</c:v>
                </c:pt>
                <c:pt idx="1742">
                  <c:v>22.080053809999999</c:v>
                </c:pt>
                <c:pt idx="1743">
                  <c:v>22.099159480000001</c:v>
                </c:pt>
                <c:pt idx="1744">
                  <c:v>22.126860860000001</c:v>
                </c:pt>
                <c:pt idx="1745">
                  <c:v>22.161332129999998</c:v>
                </c:pt>
                <c:pt idx="1746">
                  <c:v>22.198410989999999</c:v>
                </c:pt>
                <c:pt idx="1747">
                  <c:v>22.23159862</c:v>
                </c:pt>
                <c:pt idx="1748">
                  <c:v>22.253901720000002</c:v>
                </c:pt>
                <c:pt idx="1749">
                  <c:v>22.261534449999999</c:v>
                </c:pt>
                <c:pt idx="1750">
                  <c:v>22.255435939999998</c:v>
                </c:pt>
                <c:pt idx="1751">
                  <c:v>22.239374399999999</c:v>
                </c:pt>
                <c:pt idx="1752">
                  <c:v>22.217663999999999</c:v>
                </c:pt>
                <c:pt idx="1753">
                  <c:v>22.193899630000001</c:v>
                </c:pt>
                <c:pt idx="1754">
                  <c:v>22.170505290000001</c:v>
                </c:pt>
                <c:pt idx="1755">
                  <c:v>22.148793699999999</c:v>
                </c:pt>
                <c:pt idx="1756">
                  <c:v>22.129302979999999</c:v>
                </c:pt>
                <c:pt idx="1757">
                  <c:v>22.11213279</c:v>
                </c:pt>
                <c:pt idx="1758">
                  <c:v>22.09715486</c:v>
                </c:pt>
                <c:pt idx="1759">
                  <c:v>22.084177969999999</c:v>
                </c:pt>
                <c:pt idx="1760">
                  <c:v>22.073006630000002</c:v>
                </c:pt>
                <c:pt idx="1761">
                  <c:v>22.063470599999999</c:v>
                </c:pt>
                <c:pt idx="1762">
                  <c:v>22.055426600000001</c:v>
                </c:pt>
                <c:pt idx="1763">
                  <c:v>22.048778769999998</c:v>
                </c:pt>
                <c:pt idx="1764">
                  <c:v>22.04349041</c:v>
                </c:pt>
                <c:pt idx="1765">
                  <c:v>22.039634939999999</c:v>
                </c:pt>
                <c:pt idx="1766">
                  <c:v>22.037494899999999</c:v>
                </c:pt>
                <c:pt idx="1767">
                  <c:v>22.037768360000001</c:v>
                </c:pt>
                <c:pt idx="1768">
                  <c:v>22.041930440000002</c:v>
                </c:pt>
                <c:pt idx="1769">
                  <c:v>22.052845000000001</c:v>
                </c:pt>
                <c:pt idx="1770">
                  <c:v>22.075079200000001</c:v>
                </c:pt>
                <c:pt idx="1771">
                  <c:v>22.115577940000001</c:v>
                </c:pt>
                <c:pt idx="1772">
                  <c:v>22.182714220000001</c:v>
                </c:pt>
                <c:pt idx="1773">
                  <c:v>22.28410482</c:v>
                </c:pt>
                <c:pt idx="1774">
                  <c:v>22.423181530000001</c:v>
                </c:pt>
                <c:pt idx="1775">
                  <c:v>22.595185999999998</c:v>
                </c:pt>
                <c:pt idx="1776">
                  <c:v>22.78436542</c:v>
                </c:pt>
                <c:pt idx="1777">
                  <c:v>22.96341395</c:v>
                </c:pt>
                <c:pt idx="1778">
                  <c:v>23.098847150000001</c:v>
                </c:pt>
                <c:pt idx="1779">
                  <c:v>23.16702557</c:v>
                </c:pt>
                <c:pt idx="1780">
                  <c:v>23.166281940000001</c:v>
                </c:pt>
                <c:pt idx="1781">
                  <c:v>23.111524339999999</c:v>
                </c:pt>
                <c:pt idx="1782">
                  <c:v>23.023022409999999</c:v>
                </c:pt>
                <c:pt idx="1783">
                  <c:v>22.91903615</c:v>
                </c:pt>
                <c:pt idx="1784">
                  <c:v>22.812766790000001</c:v>
                </c:pt>
                <c:pt idx="1785">
                  <c:v>22.712014679999999</c:v>
                </c:pt>
                <c:pt idx="1786">
                  <c:v>22.62035346</c:v>
                </c:pt>
                <c:pt idx="1787">
                  <c:v>22.538852930000001</c:v>
                </c:pt>
                <c:pt idx="1788">
                  <c:v>22.467255120000001</c:v>
                </c:pt>
                <c:pt idx="1789">
                  <c:v>22.404772520000002</c:v>
                </c:pt>
                <c:pt idx="1790">
                  <c:v>22.350445990000001</c:v>
                </c:pt>
                <c:pt idx="1791">
                  <c:v>22.303266530000002</c:v>
                </c:pt>
                <c:pt idx="1792">
                  <c:v>22.262226819999999</c:v>
                </c:pt>
                <c:pt idx="1793">
                  <c:v>22.22631359</c:v>
                </c:pt>
                <c:pt idx="1794">
                  <c:v>22.19460845</c:v>
                </c:pt>
                <c:pt idx="1795">
                  <c:v>22.16640568</c:v>
                </c:pt>
                <c:pt idx="1796">
                  <c:v>22.14073277</c:v>
                </c:pt>
                <c:pt idx="1797">
                  <c:v>22.118331430000001</c:v>
                </c:pt>
                <c:pt idx="1798">
                  <c:v>22.098449710000001</c:v>
                </c:pt>
                <c:pt idx="1799">
                  <c:v>22.080886599999999</c:v>
                </c:pt>
                <c:pt idx="1800">
                  <c:v>22.06544375</c:v>
                </c:pt>
                <c:pt idx="1801">
                  <c:v>22.05193233</c:v>
                </c:pt>
                <c:pt idx="1802">
                  <c:v>22.040191650000001</c:v>
                </c:pt>
                <c:pt idx="1803">
                  <c:v>22.030084370000001</c:v>
                </c:pt>
                <c:pt idx="1804">
                  <c:v>22.02160859</c:v>
                </c:pt>
                <c:pt idx="1805">
                  <c:v>22.01443338</c:v>
                </c:pt>
                <c:pt idx="1806">
                  <c:v>22.008517269999999</c:v>
                </c:pt>
                <c:pt idx="1807">
                  <c:v>22.003652809999998</c:v>
                </c:pt>
                <c:pt idx="1808">
                  <c:v>21.999550939999999</c:v>
                </c:pt>
                <c:pt idx="1809">
                  <c:v>21.995861049999998</c:v>
                </c:pt>
                <c:pt idx="1810">
                  <c:v>21.992257599999999</c:v>
                </c:pt>
                <c:pt idx="1811">
                  <c:v>21.988575820000001</c:v>
                </c:pt>
                <c:pt idx="1812">
                  <c:v>21.984824419999999</c:v>
                </c:pt>
                <c:pt idx="1813">
                  <c:v>21.981099610000001</c:v>
                </c:pt>
                <c:pt idx="1814">
                  <c:v>21.977511880000002</c:v>
                </c:pt>
                <c:pt idx="1815">
                  <c:v>21.97414625</c:v>
                </c:pt>
                <c:pt idx="1816">
                  <c:v>21.971047280000001</c:v>
                </c:pt>
                <c:pt idx="1817">
                  <c:v>21.968227389999999</c:v>
                </c:pt>
                <c:pt idx="1818">
                  <c:v>21.965676070000001</c:v>
                </c:pt>
                <c:pt idx="1819">
                  <c:v>21.96337187</c:v>
                </c:pt>
                <c:pt idx="1820">
                  <c:v>21.961287980000002</c:v>
                </c:pt>
                <c:pt idx="1821">
                  <c:v>21.95940208</c:v>
                </c:pt>
                <c:pt idx="1822">
                  <c:v>21.95769048</c:v>
                </c:pt>
                <c:pt idx="1823">
                  <c:v>21.95613444</c:v>
                </c:pt>
                <c:pt idx="1824">
                  <c:v>21.954489710000001</c:v>
                </c:pt>
                <c:pt idx="1825">
                  <c:v>21.953205350000001</c:v>
                </c:pt>
                <c:pt idx="1826">
                  <c:v>21.95203471</c:v>
                </c:pt>
                <c:pt idx="1827">
                  <c:v>21.950970290000001</c:v>
                </c:pt>
                <c:pt idx="1828">
                  <c:v>21.950008990000001</c:v>
                </c:pt>
                <c:pt idx="1829">
                  <c:v>21.949154849999999</c:v>
                </c:pt>
                <c:pt idx="1830">
                  <c:v>21.948426959999999</c:v>
                </c:pt>
                <c:pt idx="1831">
                  <c:v>21.94787371</c:v>
                </c:pt>
                <c:pt idx="1832">
                  <c:v>21.947597980000001</c:v>
                </c:pt>
                <c:pt idx="1833">
                  <c:v>21.94779956</c:v>
                </c:pt>
                <c:pt idx="1834">
                  <c:v>21.948817850000001</c:v>
                </c:pt>
                <c:pt idx="1835">
                  <c:v>21.951158880000001</c:v>
                </c:pt>
                <c:pt idx="1836">
                  <c:v>21.9554522</c:v>
                </c:pt>
                <c:pt idx="1837">
                  <c:v>21.96229589</c:v>
                </c:pt>
                <c:pt idx="1838">
                  <c:v>21.972003820000001</c:v>
                </c:pt>
                <c:pt idx="1839">
                  <c:v>21.98429763</c:v>
                </c:pt>
                <c:pt idx="1840">
                  <c:v>21.998093010000002</c:v>
                </c:pt>
                <c:pt idx="1841">
                  <c:v>22.01141548</c:v>
                </c:pt>
                <c:pt idx="1842">
                  <c:v>22.022255180000002</c:v>
                </c:pt>
                <c:pt idx="1843">
                  <c:v>22.027695179999998</c:v>
                </c:pt>
                <c:pt idx="1844">
                  <c:v>22.02788949</c:v>
                </c:pt>
                <c:pt idx="1845">
                  <c:v>22.023825169999999</c:v>
                </c:pt>
                <c:pt idx="1846">
                  <c:v>22.016992810000001</c:v>
                </c:pt>
                <c:pt idx="1847">
                  <c:v>22.008794779999999</c:v>
                </c:pt>
                <c:pt idx="1848">
                  <c:v>22.00028133</c:v>
                </c:pt>
                <c:pt idx="1849">
                  <c:v>21.99209845</c:v>
                </c:pt>
                <c:pt idx="1850">
                  <c:v>21.98456109</c:v>
                </c:pt>
                <c:pt idx="1851">
                  <c:v>21.97777486</c:v>
                </c:pt>
                <c:pt idx="1852">
                  <c:v>21.971733929999999</c:v>
                </c:pt>
                <c:pt idx="1853">
                  <c:v>21.965252159999999</c:v>
                </c:pt>
                <c:pt idx="1854">
                  <c:v>21.960570099999998</c:v>
                </c:pt>
                <c:pt idx="1855">
                  <c:v>21.956447359999999</c:v>
                </c:pt>
                <c:pt idx="1856">
                  <c:v>21.952819470000001</c:v>
                </c:pt>
                <c:pt idx="1857">
                  <c:v>21.949624180000001</c:v>
                </c:pt>
                <c:pt idx="1858">
                  <c:v>21.946800230000001</c:v>
                </c:pt>
                <c:pt idx="1859">
                  <c:v>21.944292069999999</c:v>
                </c:pt>
                <c:pt idx="1860">
                  <c:v>21.942053560000002</c:v>
                </c:pt>
                <c:pt idx="1861">
                  <c:v>21.94006538</c:v>
                </c:pt>
                <c:pt idx="1862">
                  <c:v>21.938299180000001</c:v>
                </c:pt>
                <c:pt idx="1863">
                  <c:v>21.936764839999999</c:v>
                </c:pt>
                <c:pt idx="1864">
                  <c:v>21.935486319999999</c:v>
                </c:pt>
                <c:pt idx="1865">
                  <c:v>21.93453109</c:v>
                </c:pt>
                <c:pt idx="1866">
                  <c:v>21.934045430000001</c:v>
                </c:pt>
                <c:pt idx="1867">
                  <c:v>21.934317109999999</c:v>
                </c:pt>
                <c:pt idx="1868">
                  <c:v>21.935831790000002</c:v>
                </c:pt>
                <c:pt idx="1869">
                  <c:v>21.9393487</c:v>
                </c:pt>
                <c:pt idx="1870">
                  <c:v>21.945781950000001</c:v>
                </c:pt>
                <c:pt idx="1871">
                  <c:v>21.956014039999999</c:v>
                </c:pt>
                <c:pt idx="1872">
                  <c:v>21.97050393</c:v>
                </c:pt>
                <c:pt idx="1873">
                  <c:v>21.98885155</c:v>
                </c:pt>
                <c:pt idx="1874">
                  <c:v>22.009462360000001</c:v>
                </c:pt>
                <c:pt idx="1875">
                  <c:v>22.02943277</c:v>
                </c:pt>
                <c:pt idx="1876">
                  <c:v>22.0450716</c:v>
                </c:pt>
                <c:pt idx="1877">
                  <c:v>22.053539990000001</c:v>
                </c:pt>
                <c:pt idx="1878">
                  <c:v>22.054303170000001</c:v>
                </c:pt>
                <c:pt idx="1879">
                  <c:v>22.048774720000001</c:v>
                </c:pt>
                <c:pt idx="1880">
                  <c:v>22.03926873</c:v>
                </c:pt>
                <c:pt idx="1881">
                  <c:v>22.027557850000001</c:v>
                </c:pt>
                <c:pt idx="1882">
                  <c:v>22.015341759999998</c:v>
                </c:pt>
                <c:pt idx="1883">
                  <c:v>22.003579380000001</c:v>
                </c:pt>
                <c:pt idx="1884">
                  <c:v>21.99276888</c:v>
                </c:pt>
                <c:pt idx="1885">
                  <c:v>21.98305976</c:v>
                </c:pt>
                <c:pt idx="1886">
                  <c:v>21.974449280000002</c:v>
                </c:pt>
                <c:pt idx="1887">
                  <c:v>21.966856480000001</c:v>
                </c:pt>
                <c:pt idx="1888">
                  <c:v>21.960182070000002</c:v>
                </c:pt>
                <c:pt idx="1889">
                  <c:v>21.954331400000001</c:v>
                </c:pt>
                <c:pt idx="1890">
                  <c:v>21.949214099999999</c:v>
                </c:pt>
                <c:pt idx="1891">
                  <c:v>21.94475091</c:v>
                </c:pt>
                <c:pt idx="1892">
                  <c:v>21.94087601</c:v>
                </c:pt>
                <c:pt idx="1893">
                  <c:v>21.937532189999999</c:v>
                </c:pt>
                <c:pt idx="1894">
                  <c:v>21.934673069999999</c:v>
                </c:pt>
                <c:pt idx="1895">
                  <c:v>21.932263970000001</c:v>
                </c:pt>
                <c:pt idx="1896">
                  <c:v>21.930282829999999</c:v>
                </c:pt>
                <c:pt idx="1897">
                  <c:v>21.9287262</c:v>
                </c:pt>
                <c:pt idx="1898">
                  <c:v>21.92762291</c:v>
                </c:pt>
                <c:pt idx="1899">
                  <c:v>21.927066329999999</c:v>
                </c:pt>
                <c:pt idx="1900">
                  <c:v>21.927281619999999</c:v>
                </c:pt>
                <c:pt idx="1901">
                  <c:v>21.928758500000001</c:v>
                </c:pt>
                <c:pt idx="1902">
                  <c:v>21.932469730000001</c:v>
                </c:pt>
                <c:pt idx="1903">
                  <c:v>21.940160160000001</c:v>
                </c:pt>
                <c:pt idx="1904">
                  <c:v>21.954592470000001</c:v>
                </c:pt>
                <c:pt idx="1905">
                  <c:v>21.9795208</c:v>
                </c:pt>
                <c:pt idx="1906">
                  <c:v>22.019035339999999</c:v>
                </c:pt>
                <c:pt idx="1907">
                  <c:v>22.07621932</c:v>
                </c:pt>
                <c:pt idx="1908">
                  <c:v>22.151270629999999</c:v>
                </c:pt>
                <c:pt idx="1909">
                  <c:v>22.239799259999998</c:v>
                </c:pt>
                <c:pt idx="1910">
                  <c:v>22.331816199999999</c:v>
                </c:pt>
                <c:pt idx="1911">
                  <c:v>22.412391419999999</c:v>
                </c:pt>
                <c:pt idx="1912">
                  <c:v>22.46657729</c:v>
                </c:pt>
                <c:pt idx="1913">
                  <c:v>22.487211469999998</c:v>
                </c:pt>
                <c:pt idx="1914">
                  <c:v>22.477073189999999</c:v>
                </c:pt>
                <c:pt idx="1915">
                  <c:v>22.444499969999999</c:v>
                </c:pt>
                <c:pt idx="1916">
                  <c:v>22.398872140000002</c:v>
                </c:pt>
                <c:pt idx="1917">
                  <c:v>22.348032240000002</c:v>
                </c:pt>
                <c:pt idx="1918">
                  <c:v>22.297354219999999</c:v>
                </c:pt>
                <c:pt idx="1919">
                  <c:v>22.249842879999999</c:v>
                </c:pt>
                <c:pt idx="1920">
                  <c:v>22.20678139</c:v>
                </c:pt>
                <c:pt idx="1921">
                  <c:v>22.168780569999999</c:v>
                </c:pt>
                <c:pt idx="1922">
                  <c:v>22.135012870000001</c:v>
                </c:pt>
                <c:pt idx="1923">
                  <c:v>22.10543418</c:v>
                </c:pt>
                <c:pt idx="1924">
                  <c:v>22.079671139999999</c:v>
                </c:pt>
                <c:pt idx="1925">
                  <c:v>22.05729127</c:v>
                </c:pt>
                <c:pt idx="1926">
                  <c:v>22.038071630000001</c:v>
                </c:pt>
                <c:pt idx="1927">
                  <c:v>22.021562580000001</c:v>
                </c:pt>
                <c:pt idx="1928">
                  <c:v>22.00734353</c:v>
                </c:pt>
                <c:pt idx="1929">
                  <c:v>21.994942430000002</c:v>
                </c:pt>
                <c:pt idx="1930">
                  <c:v>21.983897089999999</c:v>
                </c:pt>
                <c:pt idx="1931">
                  <c:v>21.973849420000001</c:v>
                </c:pt>
                <c:pt idx="1932">
                  <c:v>21.964624520000001</c:v>
                </c:pt>
                <c:pt idx="1933">
                  <c:v>21.956175210000001</c:v>
                </c:pt>
                <c:pt idx="1934">
                  <c:v>21.948509690000002</c:v>
                </c:pt>
                <c:pt idx="1935">
                  <c:v>21.941648130000001</c:v>
                </c:pt>
                <c:pt idx="1936">
                  <c:v>21.935610059999998</c:v>
                </c:pt>
                <c:pt idx="1937">
                  <c:v>21.930426600000001</c:v>
                </c:pt>
                <c:pt idx="1938">
                  <c:v>21.926183940000001</c:v>
                </c:pt>
                <c:pt idx="1939">
                  <c:v>21.923095580000002</c:v>
                </c:pt>
                <c:pt idx="1940">
                  <c:v>21.921589489999999</c:v>
                </c:pt>
                <c:pt idx="1941">
                  <c:v>21.922393679999999</c:v>
                </c:pt>
                <c:pt idx="1942">
                  <c:v>21.926500319999999</c:v>
                </c:pt>
                <c:pt idx="1943">
                  <c:v>21.935034869999999</c:v>
                </c:pt>
                <c:pt idx="1944">
                  <c:v>21.94884527</c:v>
                </c:pt>
                <c:pt idx="1945">
                  <c:v>21.96798849</c:v>
                </c:pt>
                <c:pt idx="1946">
                  <c:v>21.99123049</c:v>
                </c:pt>
                <c:pt idx="1947">
                  <c:v>22.015770910000001</c:v>
                </c:pt>
                <c:pt idx="1948">
                  <c:v>22.037405490000001</c:v>
                </c:pt>
                <c:pt idx="1949">
                  <c:v>22.051854129999999</c:v>
                </c:pt>
                <c:pt idx="1950">
                  <c:v>22.05698276</c:v>
                </c:pt>
                <c:pt idx="1951">
                  <c:v>22.053449870000001</c:v>
                </c:pt>
                <c:pt idx="1952">
                  <c:v>22.043538810000001</c:v>
                </c:pt>
                <c:pt idx="1953">
                  <c:v>22.02987933</c:v>
                </c:pt>
                <c:pt idx="1954">
                  <c:v>22.01470089</c:v>
                </c:pt>
                <c:pt idx="1955">
                  <c:v>21.999553679999998</c:v>
                </c:pt>
                <c:pt idx="1956">
                  <c:v>21.985317949999999</c:v>
                </c:pt>
                <c:pt idx="1957">
                  <c:v>21.972265360000002</c:v>
                </c:pt>
                <c:pt idx="1958">
                  <c:v>21.960702179999998</c:v>
                </c:pt>
                <c:pt idx="1959">
                  <c:v>21.950452210000002</c:v>
                </c:pt>
                <c:pt idx="1960">
                  <c:v>21.94140303</c:v>
                </c:pt>
                <c:pt idx="1961">
                  <c:v>21.933425660000001</c:v>
                </c:pt>
                <c:pt idx="1962">
                  <c:v>21.92640042</c:v>
                </c:pt>
                <c:pt idx="1963">
                  <c:v>21.920214649999998</c:v>
                </c:pt>
                <c:pt idx="1964">
                  <c:v>21.914774779999998</c:v>
                </c:pt>
                <c:pt idx="1965">
                  <c:v>21.909991860000002</c:v>
                </c:pt>
                <c:pt idx="1966">
                  <c:v>21.905792590000001</c:v>
                </c:pt>
                <c:pt idx="1967">
                  <c:v>21.902110929999999</c:v>
                </c:pt>
                <c:pt idx="1968">
                  <c:v>21.898891450000001</c:v>
                </c:pt>
                <c:pt idx="1969">
                  <c:v>21.896086449999999</c:v>
                </c:pt>
                <c:pt idx="1970">
                  <c:v>21.893657449999999</c:v>
                </c:pt>
                <c:pt idx="1971">
                  <c:v>21.891573309999998</c:v>
                </c:pt>
                <c:pt idx="1972">
                  <c:v>21.88981223</c:v>
                </c:pt>
                <c:pt idx="1973">
                  <c:v>21.888366820000002</c:v>
                </c:pt>
                <c:pt idx="1974">
                  <c:v>21.88725281</c:v>
                </c:pt>
                <c:pt idx="1975">
                  <c:v>21.88653111</c:v>
                </c:pt>
                <c:pt idx="1976">
                  <c:v>21.886356710000001</c:v>
                </c:pt>
                <c:pt idx="1977">
                  <c:v>21.887068630000002</c:v>
                </c:pt>
                <c:pt idx="1978">
                  <c:v>21.889332769999999</c:v>
                </c:pt>
                <c:pt idx="1979">
                  <c:v>21.894318460000001</c:v>
                </c:pt>
                <c:pt idx="1980">
                  <c:v>21.903820400000001</c:v>
                </c:pt>
                <c:pt idx="1981">
                  <c:v>21.920168759999999</c:v>
                </c:pt>
                <c:pt idx="1982">
                  <c:v>21.945758940000001</c:v>
                </c:pt>
                <c:pt idx="1983">
                  <c:v>21.982139109999999</c:v>
                </c:pt>
                <c:pt idx="1984">
                  <c:v>22.028913020000001</c:v>
                </c:pt>
                <c:pt idx="1985">
                  <c:v>22.08276987</c:v>
                </c:pt>
                <c:pt idx="1986">
                  <c:v>22.137046340000001</c:v>
                </c:pt>
                <c:pt idx="1987">
                  <c:v>22.182549479999999</c:v>
                </c:pt>
                <c:pt idx="1988">
                  <c:v>22.211073160000002</c:v>
                </c:pt>
                <c:pt idx="1989">
                  <c:v>22.219644549999998</c:v>
                </c:pt>
                <c:pt idx="1990">
                  <c:v>22.210718149999998</c:v>
                </c:pt>
                <c:pt idx="1991">
                  <c:v>22.18894053</c:v>
                </c:pt>
                <c:pt idx="1992">
                  <c:v>22.160736319999998</c:v>
                </c:pt>
                <c:pt idx="1993">
                  <c:v>22.130019900000001</c:v>
                </c:pt>
                <c:pt idx="1994">
                  <c:v>22.099719289999999</c:v>
                </c:pt>
                <c:pt idx="1995">
                  <c:v>22.07145405</c:v>
                </c:pt>
                <c:pt idx="1996">
                  <c:v>22.045879129999999</c:v>
                </c:pt>
                <c:pt idx="1997">
                  <c:v>22.023109909999999</c:v>
                </c:pt>
                <c:pt idx="1998">
                  <c:v>22.003386970000001</c:v>
                </c:pt>
                <c:pt idx="1999">
                  <c:v>21.985736129999999</c:v>
                </c:pt>
                <c:pt idx="2000">
                  <c:v>21.970312</c:v>
                </c:pt>
                <c:pt idx="2001">
                  <c:v>21.95691776</c:v>
                </c:pt>
                <c:pt idx="2002">
                  <c:v>21.945388439999999</c:v>
                </c:pt>
                <c:pt idx="2003">
                  <c:v>21.935560460000001</c:v>
                </c:pt>
                <c:pt idx="2004">
                  <c:v>21.927251819999999</c:v>
                </c:pt>
                <c:pt idx="2005">
                  <c:v>21.920235399999999</c:v>
                </c:pt>
                <c:pt idx="2006">
                  <c:v>21.914228439999999</c:v>
                </c:pt>
                <c:pt idx="2007">
                  <c:v>21.90889907</c:v>
                </c:pt>
                <c:pt idx="2008">
                  <c:v>21.90394032</c:v>
                </c:pt>
                <c:pt idx="2009">
                  <c:v>21.899194479999998</c:v>
                </c:pt>
                <c:pt idx="2010">
                  <c:v>21.894619460000001</c:v>
                </c:pt>
                <c:pt idx="2011">
                  <c:v>21.89025784</c:v>
                </c:pt>
                <c:pt idx="2012">
                  <c:v>21.886171820000001</c:v>
                </c:pt>
                <c:pt idx="2013">
                  <c:v>21.88240862</c:v>
                </c:pt>
                <c:pt idx="2014">
                  <c:v>21.878990529999999</c:v>
                </c:pt>
                <c:pt idx="2015">
                  <c:v>21.875914569999999</c:v>
                </c:pt>
                <c:pt idx="2016">
                  <c:v>21.873160599999999</c:v>
                </c:pt>
                <c:pt idx="2017">
                  <c:v>21.87069988</c:v>
                </c:pt>
                <c:pt idx="2018">
                  <c:v>21.868499759999999</c:v>
                </c:pt>
                <c:pt idx="2019">
                  <c:v>21.866530780000001</c:v>
                </c:pt>
                <c:pt idx="2020">
                  <c:v>21.86476541</c:v>
                </c:pt>
                <c:pt idx="2021">
                  <c:v>21.86318219</c:v>
                </c:pt>
                <c:pt idx="2022">
                  <c:v>21.861752150000001</c:v>
                </c:pt>
                <c:pt idx="2023">
                  <c:v>21.860461000000001</c:v>
                </c:pt>
                <c:pt idx="2024">
                  <c:v>21.859291079999998</c:v>
                </c:pt>
                <c:pt idx="2025">
                  <c:v>21.85822761</c:v>
                </c:pt>
                <c:pt idx="2026">
                  <c:v>21.85710752</c:v>
                </c:pt>
                <c:pt idx="2027">
                  <c:v>21.85622644</c:v>
                </c:pt>
                <c:pt idx="2028">
                  <c:v>21.855417849999998</c:v>
                </c:pt>
                <c:pt idx="2029">
                  <c:v>21.854673859999998</c:v>
                </c:pt>
                <c:pt idx="2030">
                  <c:v>21.85398734</c:v>
                </c:pt>
                <c:pt idx="2031">
                  <c:v>21.853351239999999</c:v>
                </c:pt>
                <c:pt idx="2032">
                  <c:v>21.852760790000001</c:v>
                </c:pt>
                <c:pt idx="2033">
                  <c:v>21.852211239999999</c:v>
                </c:pt>
                <c:pt idx="2034">
                  <c:v>21.8516984</c:v>
                </c:pt>
                <c:pt idx="2035">
                  <c:v>21.85121977</c:v>
                </c:pt>
                <c:pt idx="2036">
                  <c:v>21.85077167</c:v>
                </c:pt>
                <c:pt idx="2037">
                  <c:v>21.850351929999999</c:v>
                </c:pt>
                <c:pt idx="2038">
                  <c:v>21.849958900000001</c:v>
                </c:pt>
                <c:pt idx="2039">
                  <c:v>21.84959126</c:v>
                </c:pt>
                <c:pt idx="2040">
                  <c:v>21.849247460000001</c:v>
                </c:pt>
                <c:pt idx="2041">
                  <c:v>21.848926899999999</c:v>
                </c:pt>
                <c:pt idx="2042">
                  <c:v>21.84862936</c:v>
                </c:pt>
                <c:pt idx="2043">
                  <c:v>21.848355170000001</c:v>
                </c:pt>
                <c:pt idx="2044">
                  <c:v>21.84810448</c:v>
                </c:pt>
                <c:pt idx="2045">
                  <c:v>21.84849131</c:v>
                </c:pt>
                <c:pt idx="2046">
                  <c:v>21.848307609999999</c:v>
                </c:pt>
                <c:pt idx="2047">
                  <c:v>21.848152280000001</c:v>
                </c:pt>
                <c:pt idx="2048">
                  <c:v>21.84802818</c:v>
                </c:pt>
                <c:pt idx="2049">
                  <c:v>21.847938899999999</c:v>
                </c:pt>
                <c:pt idx="2050">
                  <c:v>21.847888470000001</c:v>
                </c:pt>
                <c:pt idx="2051">
                  <c:v>21.84788275</c:v>
                </c:pt>
                <c:pt idx="2052">
                  <c:v>21.847928400000001</c:v>
                </c:pt>
                <c:pt idx="2053">
                  <c:v>21.848035100000001</c:v>
                </c:pt>
                <c:pt idx="2054">
                  <c:v>21.84821475</c:v>
                </c:pt>
                <c:pt idx="2055">
                  <c:v>21.848484639999999</c:v>
                </c:pt>
                <c:pt idx="2056">
                  <c:v>21.848871110000001</c:v>
                </c:pt>
                <c:pt idx="2057">
                  <c:v>21.84942019</c:v>
                </c:pt>
                <c:pt idx="2058">
                  <c:v>21.85021996</c:v>
                </c:pt>
                <c:pt idx="2059">
                  <c:v>21.851454619999998</c:v>
                </c:pt>
                <c:pt idx="2060">
                  <c:v>21.853502039999999</c:v>
                </c:pt>
                <c:pt idx="2061">
                  <c:v>21.857105730000001</c:v>
                </c:pt>
                <c:pt idx="2062">
                  <c:v>21.863601209999999</c:v>
                </c:pt>
                <c:pt idx="2063">
                  <c:v>21.8747896</c:v>
                </c:pt>
                <c:pt idx="2064">
                  <c:v>21.89432025</c:v>
                </c:pt>
                <c:pt idx="2065">
                  <c:v>21.925164339999998</c:v>
                </c:pt>
                <c:pt idx="2066">
                  <c:v>21.97002256</c:v>
                </c:pt>
                <c:pt idx="2067">
                  <c:v>22.029495950000001</c:v>
                </c:pt>
                <c:pt idx="2068">
                  <c:v>22.100692989999999</c:v>
                </c:pt>
                <c:pt idx="2069">
                  <c:v>22.176345829999999</c:v>
                </c:pt>
                <c:pt idx="2070">
                  <c:v>22.24503326</c:v>
                </c:pt>
                <c:pt idx="2071">
                  <c:v>22.294517519999999</c:v>
                </c:pt>
                <c:pt idx="2072">
                  <c:v>22.317710399999999</c:v>
                </c:pt>
                <c:pt idx="2073">
                  <c:v>22.315293310000001</c:v>
                </c:pt>
                <c:pt idx="2074">
                  <c:v>22.293065070000001</c:v>
                </c:pt>
                <c:pt idx="2075">
                  <c:v>22.258379220000002</c:v>
                </c:pt>
                <c:pt idx="2076">
                  <c:v>22.21785474</c:v>
                </c:pt>
                <c:pt idx="2077">
                  <c:v>22.176343920000001</c:v>
                </c:pt>
                <c:pt idx="2078">
                  <c:v>22.136792419999999</c:v>
                </c:pt>
                <c:pt idx="2079">
                  <c:v>22.10060477</c:v>
                </c:pt>
                <c:pt idx="2080">
                  <c:v>22.068211080000001</c:v>
                </c:pt>
                <c:pt idx="2081">
                  <c:v>22.039540049999999</c:v>
                </c:pt>
                <c:pt idx="2082">
                  <c:v>22.014305109999999</c:v>
                </c:pt>
                <c:pt idx="2083">
                  <c:v>21.992148759999999</c:v>
                </c:pt>
                <c:pt idx="2084">
                  <c:v>21.972747089999999</c:v>
                </c:pt>
                <c:pt idx="2085">
                  <c:v>21.95579231</c:v>
                </c:pt>
                <c:pt idx="2086">
                  <c:v>21.941027049999999</c:v>
                </c:pt>
                <c:pt idx="2087">
                  <c:v>21.92822623</c:v>
                </c:pt>
                <c:pt idx="2088">
                  <c:v>21.917190789999999</c:v>
                </c:pt>
                <c:pt idx="2089">
                  <c:v>21.907737489999999</c:v>
                </c:pt>
                <c:pt idx="2090">
                  <c:v>21.89967167</c:v>
                </c:pt>
                <c:pt idx="2091">
                  <c:v>21.892784240000001</c:v>
                </c:pt>
                <c:pt idx="2092">
                  <c:v>21.88684392</c:v>
                </c:pt>
                <c:pt idx="2093">
                  <c:v>21.881621240000001</c:v>
                </c:pt>
                <c:pt idx="2094">
                  <c:v>21.876935119999999</c:v>
                </c:pt>
                <c:pt idx="2095">
                  <c:v>21.87308371</c:v>
                </c:pt>
                <c:pt idx="2096">
                  <c:v>21.869270440000001</c:v>
                </c:pt>
                <c:pt idx="2097">
                  <c:v>21.86588562</c:v>
                </c:pt>
                <c:pt idx="2098">
                  <c:v>21.86294496</c:v>
                </c:pt>
                <c:pt idx="2099">
                  <c:v>21.860462779999999</c:v>
                </c:pt>
                <c:pt idx="2100">
                  <c:v>21.858449820000001</c:v>
                </c:pt>
                <c:pt idx="2101">
                  <c:v>21.856920240000001</c:v>
                </c:pt>
                <c:pt idx="2102">
                  <c:v>21.85591161</c:v>
                </c:pt>
                <c:pt idx="2103">
                  <c:v>21.85552466</c:v>
                </c:pt>
                <c:pt idx="2104">
                  <c:v>21.85600054</c:v>
                </c:pt>
                <c:pt idx="2105">
                  <c:v>21.857874630000001</c:v>
                </c:pt>
                <c:pt idx="2106">
                  <c:v>21.862226839999998</c:v>
                </c:pt>
                <c:pt idx="2107">
                  <c:v>21.871027949999998</c:v>
                </c:pt>
                <c:pt idx="2108">
                  <c:v>21.887459159999999</c:v>
                </c:pt>
                <c:pt idx="2109">
                  <c:v>21.915929080000002</c:v>
                </c:pt>
                <c:pt idx="2110">
                  <c:v>21.961451409999999</c:v>
                </c:pt>
                <c:pt idx="2111">
                  <c:v>22.028142450000001</c:v>
                </c:pt>
                <c:pt idx="2112">
                  <c:v>22.11703086</c:v>
                </c:pt>
                <c:pt idx="2113">
                  <c:v>22.22399068</c:v>
                </c:pt>
                <c:pt idx="2114">
                  <c:v>22.33832765</c:v>
                </c:pt>
                <c:pt idx="2115">
                  <c:v>22.443042989999999</c:v>
                </c:pt>
                <c:pt idx="2116">
                  <c:v>22.519621610000002</c:v>
                </c:pt>
                <c:pt idx="2117">
                  <c:v>22.556892399999999</c:v>
                </c:pt>
                <c:pt idx="2118">
                  <c:v>22.555249209999999</c:v>
                </c:pt>
                <c:pt idx="2119">
                  <c:v>22.523025270000002</c:v>
                </c:pt>
                <c:pt idx="2120">
                  <c:v>22.471210720000002</c:v>
                </c:pt>
                <c:pt idx="2121">
                  <c:v>22.409916880000001</c:v>
                </c:pt>
                <c:pt idx="2122">
                  <c:v>22.34668207</c:v>
                </c:pt>
                <c:pt idx="2123">
                  <c:v>22.28617191</c:v>
                </c:pt>
                <c:pt idx="2124">
                  <c:v>22.230689290000001</c:v>
                </c:pt>
                <c:pt idx="2125">
                  <c:v>22.18097663</c:v>
                </c:pt>
                <c:pt idx="2126">
                  <c:v>22.13696384</c:v>
                </c:pt>
                <c:pt idx="2127">
                  <c:v>22.098225589999998</c:v>
                </c:pt>
                <c:pt idx="2128">
                  <c:v>22.06423903</c:v>
                </c:pt>
                <c:pt idx="2129">
                  <c:v>22.034472940000001</c:v>
                </c:pt>
                <c:pt idx="2130">
                  <c:v>22.008465049999998</c:v>
                </c:pt>
                <c:pt idx="2131">
                  <c:v>21.985807300000001</c:v>
                </c:pt>
                <c:pt idx="2132">
                  <c:v>21.966178540000001</c:v>
                </c:pt>
                <c:pt idx="2133">
                  <c:v>21.949316499999998</c:v>
                </c:pt>
                <c:pt idx="2134">
                  <c:v>21.934994459999999</c:v>
                </c:pt>
                <c:pt idx="2135">
                  <c:v>21.922988180000001</c:v>
                </c:pt>
                <c:pt idx="2136">
                  <c:v>21.913036470000002</c:v>
                </c:pt>
                <c:pt idx="2137">
                  <c:v>21.904798629999998</c:v>
                </c:pt>
                <c:pt idx="2138">
                  <c:v>21.897838230000001</c:v>
                </c:pt>
                <c:pt idx="2139">
                  <c:v>21.891668679999999</c:v>
                </c:pt>
                <c:pt idx="2140">
                  <c:v>21.88587368</c:v>
                </c:pt>
                <c:pt idx="2141">
                  <c:v>21.880246159999999</c:v>
                </c:pt>
                <c:pt idx="2142">
                  <c:v>21.874772190000002</c:v>
                </c:pt>
                <c:pt idx="2143">
                  <c:v>21.869543790000002</c:v>
                </c:pt>
                <c:pt idx="2144">
                  <c:v>21.864675049999999</c:v>
                </c:pt>
                <c:pt idx="2145">
                  <c:v>21.860256199999998</c:v>
                </c:pt>
                <c:pt idx="2146">
                  <c:v>21.856341839999999</c:v>
                </c:pt>
                <c:pt idx="2147">
                  <c:v>21.85330153</c:v>
                </c:pt>
                <c:pt idx="2148">
                  <c:v>21.850432990000002</c:v>
                </c:pt>
                <c:pt idx="2149">
                  <c:v>21.848072290000001</c:v>
                </c:pt>
                <c:pt idx="2150">
                  <c:v>21.846228960000001</c:v>
                </c:pt>
                <c:pt idx="2151">
                  <c:v>21.844965219999999</c:v>
                </c:pt>
                <c:pt idx="2152">
                  <c:v>21.844074249999998</c:v>
                </c:pt>
                <c:pt idx="2153">
                  <c:v>21.844752069999998</c:v>
                </c:pt>
                <c:pt idx="2154">
                  <c:v>21.847413660000001</c:v>
                </c:pt>
                <c:pt idx="2155">
                  <c:v>21.85348952</c:v>
                </c:pt>
                <c:pt idx="2156">
                  <c:v>21.86516786</c:v>
                </c:pt>
                <c:pt idx="2157">
                  <c:v>21.885271670000002</c:v>
                </c:pt>
                <c:pt idx="2158">
                  <c:v>21.91669452</c:v>
                </c:pt>
                <c:pt idx="2159">
                  <c:v>21.961315750000001</c:v>
                </c:pt>
                <c:pt idx="2160">
                  <c:v>22.01866412</c:v>
                </c:pt>
                <c:pt idx="2161">
                  <c:v>22.084836240000001</c:v>
                </c:pt>
                <c:pt idx="2162">
                  <c:v>22.15190458</c:v>
                </c:pt>
                <c:pt idx="2163">
                  <c:v>22.208970310000002</c:v>
                </c:pt>
                <c:pt idx="2164">
                  <c:v>22.24610019</c:v>
                </c:pt>
                <c:pt idx="2165">
                  <c:v>22.25923371</c:v>
                </c:pt>
                <c:pt idx="2166">
                  <c:v>22.250687360000001</c:v>
                </c:pt>
                <c:pt idx="2167">
                  <c:v>22.226235389999999</c:v>
                </c:pt>
                <c:pt idx="2168">
                  <c:v>22.192366119999999</c:v>
                </c:pt>
                <c:pt idx="2169">
                  <c:v>22.154613019999999</c:v>
                </c:pt>
                <c:pt idx="2170">
                  <c:v>22.11687422</c:v>
                </c:pt>
                <c:pt idx="2171">
                  <c:v>22.08139181</c:v>
                </c:pt>
                <c:pt idx="2172">
                  <c:v>22.049173589999999</c:v>
                </c:pt>
                <c:pt idx="2173">
                  <c:v>22.020468000000001</c:v>
                </c:pt>
                <c:pt idx="2174">
                  <c:v>21.99512923</c:v>
                </c:pt>
                <c:pt idx="2175">
                  <c:v>21.972865580000001</c:v>
                </c:pt>
                <c:pt idx="2176">
                  <c:v>21.953349469999999</c:v>
                </c:pt>
                <c:pt idx="2177">
                  <c:v>21.93625712</c:v>
                </c:pt>
                <c:pt idx="2178">
                  <c:v>21.921299579999999</c:v>
                </c:pt>
                <c:pt idx="2179">
                  <c:v>21.908215049999999</c:v>
                </c:pt>
                <c:pt idx="2180">
                  <c:v>21.89677477</c:v>
                </c:pt>
                <c:pt idx="2181">
                  <c:v>21.88677526</c:v>
                </c:pt>
                <c:pt idx="2182">
                  <c:v>21.878038289999999</c:v>
                </c:pt>
                <c:pt idx="2183">
                  <c:v>21.870407100000001</c:v>
                </c:pt>
                <c:pt idx="2184">
                  <c:v>21.863743660000001</c:v>
                </c:pt>
                <c:pt idx="2185">
                  <c:v>21.857929590000001</c:v>
                </c:pt>
                <c:pt idx="2186">
                  <c:v>21.852859500000001</c:v>
                </c:pt>
                <c:pt idx="2187">
                  <c:v>21.848439339999999</c:v>
                </c:pt>
                <c:pt idx="2188">
                  <c:v>21.844591980000001</c:v>
                </c:pt>
                <c:pt idx="2189">
                  <c:v>21.84124684</c:v>
                </c:pt>
                <c:pt idx="2190">
                  <c:v>21.83834469</c:v>
                </c:pt>
                <c:pt idx="2191">
                  <c:v>21.835833789999999</c:v>
                </c:pt>
                <c:pt idx="2192">
                  <c:v>21.833669659999998</c:v>
                </c:pt>
                <c:pt idx="2193">
                  <c:v>21.83181489</c:v>
                </c:pt>
                <c:pt idx="2194">
                  <c:v>21.830534579999998</c:v>
                </c:pt>
                <c:pt idx="2195">
                  <c:v>21.828590630000001</c:v>
                </c:pt>
                <c:pt idx="2196">
                  <c:v>21.827524189999998</c:v>
                </c:pt>
                <c:pt idx="2197">
                  <c:v>21.82667446</c:v>
                </c:pt>
                <c:pt idx="2198">
                  <c:v>21.826032999999999</c:v>
                </c:pt>
                <c:pt idx="2199">
                  <c:v>21.8256011</c:v>
                </c:pt>
                <c:pt idx="2200">
                  <c:v>21.825395700000001</c:v>
                </c:pt>
                <c:pt idx="2201">
                  <c:v>21.82546687</c:v>
                </c:pt>
                <c:pt idx="2202">
                  <c:v>21.825934050000001</c:v>
                </c:pt>
                <c:pt idx="2203">
                  <c:v>21.82705975</c:v>
                </c:pt>
                <c:pt idx="2204">
                  <c:v>21.82937467</c:v>
                </c:pt>
                <c:pt idx="2205">
                  <c:v>21.833849189999999</c:v>
                </c:pt>
                <c:pt idx="2206">
                  <c:v>21.842059729999999</c:v>
                </c:pt>
                <c:pt idx="2207">
                  <c:v>21.856213690000001</c:v>
                </c:pt>
                <c:pt idx="2208">
                  <c:v>21.87886906</c:v>
                </c:pt>
                <c:pt idx="2209">
                  <c:v>21.91221333</c:v>
                </c:pt>
                <c:pt idx="2210">
                  <c:v>21.956977370000001</c:v>
                </c:pt>
                <c:pt idx="2211">
                  <c:v>22.011376380000002</c:v>
                </c:pt>
                <c:pt idx="2212">
                  <c:v>22.070337299999998</c:v>
                </c:pt>
                <c:pt idx="2213">
                  <c:v>22.125563140000001</c:v>
                </c:pt>
                <c:pt idx="2214">
                  <c:v>22.167568209999999</c:v>
                </c:pt>
                <c:pt idx="2215">
                  <c:v>22.189963819999999</c:v>
                </c:pt>
                <c:pt idx="2216">
                  <c:v>22.192088599999998</c:v>
                </c:pt>
                <c:pt idx="2217">
                  <c:v>22.177642349999999</c:v>
                </c:pt>
                <c:pt idx="2218">
                  <c:v>22.152073380000001</c:v>
                </c:pt>
                <c:pt idx="2219">
                  <c:v>22.120713469999998</c:v>
                </c:pt>
                <c:pt idx="2220">
                  <c:v>22.08770823</c:v>
                </c:pt>
                <c:pt idx="2221">
                  <c:v>22.055753469999999</c:v>
                </c:pt>
                <c:pt idx="2222">
                  <c:v>22.026270390000001</c:v>
                </c:pt>
                <c:pt idx="2223">
                  <c:v>21.999789239999998</c:v>
                </c:pt>
                <c:pt idx="2224">
                  <c:v>21.976367240000002</c:v>
                </c:pt>
                <c:pt idx="2225">
                  <c:v>21.955754760000001</c:v>
                </c:pt>
                <c:pt idx="2226">
                  <c:v>21.937697530000001</c:v>
                </c:pt>
                <c:pt idx="2227">
                  <c:v>21.921900270000002</c:v>
                </c:pt>
                <c:pt idx="2228">
                  <c:v>21.908094999999999</c:v>
                </c:pt>
                <c:pt idx="2229">
                  <c:v>21.89603984</c:v>
                </c:pt>
                <c:pt idx="2230">
                  <c:v>21.885516760000002</c:v>
                </c:pt>
                <c:pt idx="2231">
                  <c:v>21.876335740000002</c:v>
                </c:pt>
                <c:pt idx="2232">
                  <c:v>21.86833</c:v>
                </c:pt>
                <c:pt idx="2233">
                  <c:v>21.861351370000001</c:v>
                </c:pt>
                <c:pt idx="2234">
                  <c:v>21.855268599999999</c:v>
                </c:pt>
                <c:pt idx="2235">
                  <c:v>21.849972489999999</c:v>
                </c:pt>
                <c:pt idx="2236">
                  <c:v>21.845363379999998</c:v>
                </c:pt>
                <c:pt idx="2237">
                  <c:v>21.841353890000001</c:v>
                </c:pt>
                <c:pt idx="2238">
                  <c:v>21.837869519999998</c:v>
                </c:pt>
                <c:pt idx="2239">
                  <c:v>21.83484554</c:v>
                </c:pt>
                <c:pt idx="2240">
                  <c:v>21.832224849999999</c:v>
                </c:pt>
                <c:pt idx="2241">
                  <c:v>21.829564569999999</c:v>
                </c:pt>
                <c:pt idx="2242">
                  <c:v>21.82762241</c:v>
                </c:pt>
                <c:pt idx="2243">
                  <c:v>21.825955149999999</c:v>
                </c:pt>
                <c:pt idx="2244">
                  <c:v>21.824531199999999</c:v>
                </c:pt>
                <c:pt idx="2245">
                  <c:v>21.82332444</c:v>
                </c:pt>
                <c:pt idx="2246">
                  <c:v>21.822312589999999</c:v>
                </c:pt>
                <c:pt idx="2247">
                  <c:v>21.821477529999999</c:v>
                </c:pt>
                <c:pt idx="2248">
                  <c:v>21.820805069999999</c:v>
                </c:pt>
                <c:pt idx="2249">
                  <c:v>21.82028425</c:v>
                </c:pt>
                <c:pt idx="2250">
                  <c:v>21.81990802</c:v>
                </c:pt>
                <c:pt idx="2251">
                  <c:v>21.819674020000001</c:v>
                </c:pt>
                <c:pt idx="2252">
                  <c:v>21.81958461</c:v>
                </c:pt>
                <c:pt idx="2253">
                  <c:v>21.819652439999999</c:v>
                </c:pt>
                <c:pt idx="2254">
                  <c:v>21.8199079</c:v>
                </c:pt>
                <c:pt idx="2255">
                  <c:v>21.82042015</c:v>
                </c:pt>
                <c:pt idx="2256">
                  <c:v>21.82134271</c:v>
                </c:pt>
                <c:pt idx="2257">
                  <c:v>21.823000189999998</c:v>
                </c:pt>
                <c:pt idx="2258">
                  <c:v>21.826024409999999</c:v>
                </c:pt>
                <c:pt idx="2259">
                  <c:v>21.83153141</c:v>
                </c:pt>
                <c:pt idx="2260">
                  <c:v>21.841268060000001</c:v>
                </c:pt>
                <c:pt idx="2261">
                  <c:v>21.85756743</c:v>
                </c:pt>
                <c:pt idx="2262">
                  <c:v>21.88296115</c:v>
                </c:pt>
                <c:pt idx="2263">
                  <c:v>21.91936767</c:v>
                </c:pt>
                <c:pt idx="2264">
                  <c:v>21.96698546</c:v>
                </c:pt>
                <c:pt idx="2265">
                  <c:v>22.02328777</c:v>
                </c:pt>
                <c:pt idx="2266">
                  <c:v>22.082415820000001</c:v>
                </c:pt>
                <c:pt idx="2267">
                  <c:v>22.135573390000001</c:v>
                </c:pt>
                <c:pt idx="2268">
                  <c:v>22.173667430000002</c:v>
                </c:pt>
                <c:pt idx="2269">
                  <c:v>22.191567899999999</c:v>
                </c:pt>
                <c:pt idx="2270">
                  <c:v>22.189745899999998</c:v>
                </c:pt>
                <c:pt idx="2271">
                  <c:v>22.172411920000002</c:v>
                </c:pt>
                <c:pt idx="2272">
                  <c:v>22.145056719999999</c:v>
                </c:pt>
                <c:pt idx="2273">
                  <c:v>22.1128149</c:v>
                </c:pt>
                <c:pt idx="2274">
                  <c:v>22.079566239999998</c:v>
                </c:pt>
                <c:pt idx="2275">
                  <c:v>22.047753570000001</c:v>
                </c:pt>
                <c:pt idx="2276">
                  <c:v>22.01861048</c:v>
                </c:pt>
                <c:pt idx="2277">
                  <c:v>21.99256372</c:v>
                </c:pt>
                <c:pt idx="2278">
                  <c:v>21.969576119999999</c:v>
                </c:pt>
                <c:pt idx="2279">
                  <c:v>21.949421999999998</c:v>
                </c:pt>
                <c:pt idx="2280">
                  <c:v>21.931810380000002</c:v>
                </c:pt>
                <c:pt idx="2281">
                  <c:v>21.916443820000001</c:v>
                </c:pt>
                <c:pt idx="2282">
                  <c:v>21.903053759999999</c:v>
                </c:pt>
                <c:pt idx="2283">
                  <c:v>21.89140153</c:v>
                </c:pt>
                <c:pt idx="2284">
                  <c:v>21.881278869999999</c:v>
                </c:pt>
                <c:pt idx="2285">
                  <c:v>21.872516269999998</c:v>
                </c:pt>
                <c:pt idx="2286">
                  <c:v>21.864987020000001</c:v>
                </c:pt>
                <c:pt idx="2287">
                  <c:v>21.858619449999999</c:v>
                </c:pt>
                <c:pt idx="2288">
                  <c:v>21.853402729999999</c:v>
                </c:pt>
                <c:pt idx="2289">
                  <c:v>21.84901893</c:v>
                </c:pt>
                <c:pt idx="2290">
                  <c:v>21.846310379999998</c:v>
                </c:pt>
                <c:pt idx="2291">
                  <c:v>21.844967839999999</c:v>
                </c:pt>
                <c:pt idx="2292">
                  <c:v>21.84496927</c:v>
                </c:pt>
                <c:pt idx="2293">
                  <c:v>21.846115950000002</c:v>
                </c:pt>
                <c:pt idx="2294">
                  <c:v>21.847977279999999</c:v>
                </c:pt>
                <c:pt idx="2295">
                  <c:v>21.84989655</c:v>
                </c:pt>
                <c:pt idx="2296">
                  <c:v>21.851135490000001</c:v>
                </c:pt>
                <c:pt idx="2297">
                  <c:v>21.85118246</c:v>
                </c:pt>
                <c:pt idx="2298">
                  <c:v>21.8499409</c:v>
                </c:pt>
                <c:pt idx="2299">
                  <c:v>21.84764075</c:v>
                </c:pt>
                <c:pt idx="2300">
                  <c:v>21.84465337</c:v>
                </c:pt>
                <c:pt idx="2301">
                  <c:v>21.841352109999999</c:v>
                </c:pt>
                <c:pt idx="2302">
                  <c:v>21.838035940000001</c:v>
                </c:pt>
                <c:pt idx="2303">
                  <c:v>21.834897519999998</c:v>
                </c:pt>
                <c:pt idx="2304">
                  <c:v>21.832036609999999</c:v>
                </c:pt>
                <c:pt idx="2305">
                  <c:v>21.82948506</c:v>
                </c:pt>
                <c:pt idx="2306">
                  <c:v>21.827238080000001</c:v>
                </c:pt>
                <c:pt idx="2307">
                  <c:v>21.825271730000001</c:v>
                </c:pt>
                <c:pt idx="2308">
                  <c:v>21.823556069999999</c:v>
                </c:pt>
                <c:pt idx="2309">
                  <c:v>21.822061900000001</c:v>
                </c:pt>
                <c:pt idx="2310">
                  <c:v>21.820761919999999</c:v>
                </c:pt>
                <c:pt idx="2311">
                  <c:v>21.819631810000001</c:v>
                </c:pt>
                <c:pt idx="2312">
                  <c:v>21.818650250000001</c:v>
                </c:pt>
                <c:pt idx="2313">
                  <c:v>21.817798499999999</c:v>
                </c:pt>
                <c:pt idx="2314">
                  <c:v>21.81705964</c:v>
                </c:pt>
                <c:pt idx="2315">
                  <c:v>21.8164196</c:v>
                </c:pt>
                <c:pt idx="2316">
                  <c:v>21.815865639999998</c:v>
                </c:pt>
                <c:pt idx="2317">
                  <c:v>21.815387009999998</c:v>
                </c:pt>
                <c:pt idx="2318">
                  <c:v>21.814973590000001</c:v>
                </c:pt>
                <c:pt idx="2319">
                  <c:v>21.815298200000001</c:v>
                </c:pt>
                <c:pt idx="2320">
                  <c:v>21.81501055</c:v>
                </c:pt>
                <c:pt idx="2321">
                  <c:v>21.814767719999999</c:v>
                </c:pt>
                <c:pt idx="2322">
                  <c:v>21.81456339</c:v>
                </c:pt>
                <c:pt idx="2323">
                  <c:v>21.814393280000001</c:v>
                </c:pt>
                <c:pt idx="2324">
                  <c:v>21.81425333</c:v>
                </c:pt>
                <c:pt idx="2325">
                  <c:v>21.814139369999999</c:v>
                </c:pt>
                <c:pt idx="2326">
                  <c:v>21.814048889999999</c:v>
                </c:pt>
                <c:pt idx="2327">
                  <c:v>21.813978909999999</c:v>
                </c:pt>
                <c:pt idx="2328">
                  <c:v>21.813927169999999</c:v>
                </c:pt>
                <c:pt idx="2329">
                  <c:v>21.813891649999999</c:v>
                </c:pt>
                <c:pt idx="2330">
                  <c:v>21.81387067</c:v>
                </c:pt>
                <c:pt idx="2331">
                  <c:v>21.81386268</c:v>
                </c:pt>
                <c:pt idx="2332">
                  <c:v>21.813866260000001</c:v>
                </c:pt>
                <c:pt idx="2333">
                  <c:v>21.81388068</c:v>
                </c:pt>
                <c:pt idx="2334">
                  <c:v>21.813904640000001</c:v>
                </c:pt>
                <c:pt idx="2335">
                  <c:v>21.813937540000001</c:v>
                </c:pt>
                <c:pt idx="2336">
                  <c:v>21.813978909999999</c:v>
                </c:pt>
                <c:pt idx="2337">
                  <c:v>21.814027549999999</c:v>
                </c:pt>
                <c:pt idx="2338">
                  <c:v>21.814084049999998</c:v>
                </c:pt>
                <c:pt idx="2339">
                  <c:v>21.81414723</c:v>
                </c:pt>
                <c:pt idx="2340">
                  <c:v>21.81421709</c:v>
                </c:pt>
                <c:pt idx="2341">
                  <c:v>21.814293620000001</c:v>
                </c:pt>
                <c:pt idx="2342">
                  <c:v>21.814376469999999</c:v>
                </c:pt>
                <c:pt idx="2343">
                  <c:v>21.814465640000002</c:v>
                </c:pt>
                <c:pt idx="2344">
                  <c:v>21.81456137</c:v>
                </c:pt>
                <c:pt idx="2345">
                  <c:v>21.81466365</c:v>
                </c:pt>
                <c:pt idx="2346">
                  <c:v>21.814772609999999</c:v>
                </c:pt>
                <c:pt idx="2347">
                  <c:v>21.814888719999999</c:v>
                </c:pt>
                <c:pt idx="2348">
                  <c:v>21.815012100000001</c:v>
                </c:pt>
                <c:pt idx="2349">
                  <c:v>21.81484163</c:v>
                </c:pt>
                <c:pt idx="2350">
                  <c:v>21.814989690000001</c:v>
                </c:pt>
                <c:pt idx="2351">
                  <c:v>21.815146089999999</c:v>
                </c:pt>
                <c:pt idx="2352">
                  <c:v>21.81531167</c:v>
                </c:pt>
                <c:pt idx="2353">
                  <c:v>21.8154881</c:v>
                </c:pt>
                <c:pt idx="2354">
                  <c:v>21.815674900000001</c:v>
                </c:pt>
                <c:pt idx="2355">
                  <c:v>21.815873270000001</c:v>
                </c:pt>
                <c:pt idx="2356">
                  <c:v>21.81608546</c:v>
                </c:pt>
                <c:pt idx="2357">
                  <c:v>21.816312549999999</c:v>
                </c:pt>
                <c:pt idx="2358">
                  <c:v>21.81655645</c:v>
                </c:pt>
                <c:pt idx="2359">
                  <c:v>21.81681931</c:v>
                </c:pt>
                <c:pt idx="2360">
                  <c:v>21.817103509999999</c:v>
                </c:pt>
                <c:pt idx="2361">
                  <c:v>21.817412140000002</c:v>
                </c:pt>
                <c:pt idx="2362">
                  <c:v>21.817748550000001</c:v>
                </c:pt>
                <c:pt idx="2363">
                  <c:v>21.8181169</c:v>
                </c:pt>
                <c:pt idx="2364">
                  <c:v>21.81852233</c:v>
                </c:pt>
                <c:pt idx="2365">
                  <c:v>21.818970919999998</c:v>
                </c:pt>
                <c:pt idx="2366">
                  <c:v>21.819469689999998</c:v>
                </c:pt>
                <c:pt idx="2367">
                  <c:v>21.820027710000002</c:v>
                </c:pt>
                <c:pt idx="2368">
                  <c:v>21.820656660000001</c:v>
                </c:pt>
                <c:pt idx="2369">
                  <c:v>21.82137036</c:v>
                </c:pt>
                <c:pt idx="2370">
                  <c:v>21.8221873</c:v>
                </c:pt>
                <c:pt idx="2371">
                  <c:v>21.82313383</c:v>
                </c:pt>
                <c:pt idx="2372">
                  <c:v>21.824248669999999</c:v>
                </c:pt>
                <c:pt idx="2373">
                  <c:v>21.82560217</c:v>
                </c:pt>
                <c:pt idx="2374">
                  <c:v>21.827330709999998</c:v>
                </c:pt>
                <c:pt idx="2375">
                  <c:v>21.829720500000001</c:v>
                </c:pt>
                <c:pt idx="2376">
                  <c:v>21.833335640000001</c:v>
                </c:pt>
                <c:pt idx="2377">
                  <c:v>21.839366080000001</c:v>
                </c:pt>
                <c:pt idx="2378">
                  <c:v>21.84982145</c:v>
                </c:pt>
                <c:pt idx="2379">
                  <c:v>21.867896200000001</c:v>
                </c:pt>
                <c:pt idx="2380">
                  <c:v>21.897959589999999</c:v>
                </c:pt>
                <c:pt idx="2381">
                  <c:v>21.944895979999998</c:v>
                </c:pt>
                <c:pt idx="2382">
                  <c:v>22.012733699999998</c:v>
                </c:pt>
                <c:pt idx="2383">
                  <c:v>22.102551460000001</c:v>
                </c:pt>
                <c:pt idx="2384">
                  <c:v>22.210607289999999</c:v>
                </c:pt>
                <c:pt idx="2385">
                  <c:v>22.326833960000002</c:v>
                </c:pt>
                <c:pt idx="2386">
                  <c:v>22.435293909999999</c:v>
                </c:pt>
                <c:pt idx="2387">
                  <c:v>22.518111940000001</c:v>
                </c:pt>
                <c:pt idx="2388">
                  <c:v>22.56327868</c:v>
                </c:pt>
                <c:pt idx="2389">
                  <c:v>22.568710330000002</c:v>
                </c:pt>
                <c:pt idx="2390">
                  <c:v>22.541119340000002</c:v>
                </c:pt>
                <c:pt idx="2391">
                  <c:v>22.490703109999998</c:v>
                </c:pt>
                <c:pt idx="2392">
                  <c:v>22.42786813</c:v>
                </c:pt>
                <c:pt idx="2393">
                  <c:v>22.361043930000001</c:v>
                </c:pt>
                <c:pt idx="2394">
                  <c:v>22.295970199999999</c:v>
                </c:pt>
                <c:pt idx="2395">
                  <c:v>22.23577452</c:v>
                </c:pt>
                <c:pt idx="2396">
                  <c:v>22.181784870000001</c:v>
                </c:pt>
                <c:pt idx="2397">
                  <c:v>22.134165530000001</c:v>
                </c:pt>
                <c:pt idx="2398">
                  <c:v>22.092513320000002</c:v>
                </c:pt>
                <c:pt idx="2399">
                  <c:v>22.05623722</c:v>
                </c:pt>
                <c:pt idx="2400">
                  <c:v>22.024721150000001</c:v>
                </c:pt>
                <c:pt idx="2401">
                  <c:v>21.99736536</c:v>
                </c:pt>
                <c:pt idx="2402">
                  <c:v>21.9736321</c:v>
                </c:pt>
                <c:pt idx="2403">
                  <c:v>21.953056220000001</c:v>
                </c:pt>
                <c:pt idx="2404">
                  <c:v>21.93522608</c:v>
                </c:pt>
                <c:pt idx="2405">
                  <c:v>21.919774650000001</c:v>
                </c:pt>
                <c:pt idx="2406">
                  <c:v>21.906392929999999</c:v>
                </c:pt>
                <c:pt idx="2407">
                  <c:v>21.894801619999999</c:v>
                </c:pt>
                <c:pt idx="2408">
                  <c:v>21.884764669999999</c:v>
                </c:pt>
                <c:pt idx="2409">
                  <c:v>21.876078719999999</c:v>
                </c:pt>
                <c:pt idx="2410">
                  <c:v>21.86856341</c:v>
                </c:pt>
                <c:pt idx="2411">
                  <c:v>21.86206889</c:v>
                </c:pt>
                <c:pt idx="2412">
                  <c:v>21.85646367</c:v>
                </c:pt>
                <c:pt idx="2413">
                  <c:v>21.851639509999998</c:v>
                </c:pt>
                <c:pt idx="2414">
                  <c:v>21.847500440000001</c:v>
                </c:pt>
                <c:pt idx="2415">
                  <c:v>21.843964700000001</c:v>
                </c:pt>
                <c:pt idx="2416">
                  <c:v>21.840954780000001</c:v>
                </c:pt>
                <c:pt idx="2417">
                  <c:v>21.838397619999999</c:v>
                </c:pt>
                <c:pt idx="2418">
                  <c:v>21.836215020000001</c:v>
                </c:pt>
                <c:pt idx="2419">
                  <c:v>21.834332230000001</c:v>
                </c:pt>
                <c:pt idx="2420">
                  <c:v>21.832679389999999</c:v>
                </c:pt>
                <c:pt idx="2421">
                  <c:v>21.831205839999999</c:v>
                </c:pt>
                <c:pt idx="2422">
                  <c:v>21.82988203</c:v>
                </c:pt>
                <c:pt idx="2423">
                  <c:v>21.82869303</c:v>
                </c:pt>
                <c:pt idx="2424">
                  <c:v>21.827632189999999</c:v>
                </c:pt>
                <c:pt idx="2425">
                  <c:v>21.826694369999998</c:v>
                </c:pt>
                <c:pt idx="2426">
                  <c:v>21.82587504</c:v>
                </c:pt>
                <c:pt idx="2427">
                  <c:v>21.82516682</c:v>
                </c:pt>
                <c:pt idx="2428">
                  <c:v>21.824560640000001</c:v>
                </c:pt>
                <c:pt idx="2429">
                  <c:v>21.824047449999998</c:v>
                </c:pt>
                <c:pt idx="2430">
                  <c:v>21.823618410000002</c:v>
                </c:pt>
                <c:pt idx="2431">
                  <c:v>21.823265079999999</c:v>
                </c:pt>
                <c:pt idx="2432">
                  <c:v>21.822980640000001</c:v>
                </c:pt>
                <c:pt idx="2433">
                  <c:v>21.82275915</c:v>
                </c:pt>
                <c:pt idx="2434">
                  <c:v>21.822596430000001</c:v>
                </c:pt>
                <c:pt idx="2435">
                  <c:v>21.822489619999999</c:v>
                </c:pt>
                <c:pt idx="2436">
                  <c:v>21.822437520000001</c:v>
                </c:pt>
                <c:pt idx="2437">
                  <c:v>21.822440740000001</c:v>
                </c:pt>
                <c:pt idx="2438">
                  <c:v>21.822502490000002</c:v>
                </c:pt>
                <c:pt idx="2439">
                  <c:v>21.822630759999999</c:v>
                </c:pt>
                <c:pt idx="2440">
                  <c:v>21.822844029999999</c:v>
                </c:pt>
                <c:pt idx="2441">
                  <c:v>21.823182339999999</c:v>
                </c:pt>
                <c:pt idx="2442">
                  <c:v>21.82373321</c:v>
                </c:pt>
                <c:pt idx="2443">
                  <c:v>21.82467449</c:v>
                </c:pt>
                <c:pt idx="2444">
                  <c:v>21.826343420000001</c:v>
                </c:pt>
                <c:pt idx="2445">
                  <c:v>21.829310889999999</c:v>
                </c:pt>
                <c:pt idx="2446">
                  <c:v>21.834431890000001</c:v>
                </c:pt>
                <c:pt idx="2447">
                  <c:v>21.84279931</c:v>
                </c:pt>
                <c:pt idx="2448">
                  <c:v>21.855526210000001</c:v>
                </c:pt>
                <c:pt idx="2449">
                  <c:v>21.873371240000001</c:v>
                </c:pt>
                <c:pt idx="2450">
                  <c:v>21.896240349999999</c:v>
                </c:pt>
                <c:pt idx="2451">
                  <c:v>21.922773119999999</c:v>
                </c:pt>
                <c:pt idx="2452">
                  <c:v>21.950139159999999</c:v>
                </c:pt>
                <c:pt idx="2453">
                  <c:v>21.974301579999999</c:v>
                </c:pt>
                <c:pt idx="2454">
                  <c:v>21.99131036</c:v>
                </c:pt>
                <c:pt idx="2455">
                  <c:v>21.999313829999998</c:v>
                </c:pt>
                <c:pt idx="2456">
                  <c:v>21.9979738</c:v>
                </c:pt>
                <c:pt idx="2457">
                  <c:v>21.989443779999998</c:v>
                </c:pt>
                <c:pt idx="2458">
                  <c:v>21.976198790000002</c:v>
                </c:pt>
                <c:pt idx="2459">
                  <c:v>21.960604310000001</c:v>
                </c:pt>
                <c:pt idx="2460">
                  <c:v>21.94450402</c:v>
                </c:pt>
                <c:pt idx="2461">
                  <c:v>21.929091570000001</c:v>
                </c:pt>
                <c:pt idx="2462">
                  <c:v>21.914999720000001</c:v>
                </c:pt>
                <c:pt idx="2463">
                  <c:v>21.901763800000001</c:v>
                </c:pt>
                <c:pt idx="2464">
                  <c:v>21.890774610000001</c:v>
                </c:pt>
                <c:pt idx="2465">
                  <c:v>21.881208900000001</c:v>
                </c:pt>
                <c:pt idx="2466">
                  <c:v>21.872913239999999</c:v>
                </c:pt>
                <c:pt idx="2467">
                  <c:v>21.8657304</c:v>
                </c:pt>
                <c:pt idx="2468">
                  <c:v>21.85952103</c:v>
                </c:pt>
                <c:pt idx="2469">
                  <c:v>21.85415661</c:v>
                </c:pt>
                <c:pt idx="2470">
                  <c:v>21.84952152</c:v>
                </c:pt>
                <c:pt idx="2471">
                  <c:v>21.845520619999999</c:v>
                </c:pt>
                <c:pt idx="2472">
                  <c:v>21.842066410000001</c:v>
                </c:pt>
                <c:pt idx="2473">
                  <c:v>21.83908641</c:v>
                </c:pt>
                <c:pt idx="2474">
                  <c:v>21.836515670000001</c:v>
                </c:pt>
                <c:pt idx="2475">
                  <c:v>21.83429885</c:v>
                </c:pt>
                <c:pt idx="2476">
                  <c:v>21.832387449999999</c:v>
                </c:pt>
                <c:pt idx="2477">
                  <c:v>21.830739739999999</c:v>
                </c:pt>
                <c:pt idx="2478">
                  <c:v>21.82932031</c:v>
                </c:pt>
                <c:pt idx="2479">
                  <c:v>21.828097459999999</c:v>
                </c:pt>
                <c:pt idx="2480">
                  <c:v>21.827045080000001</c:v>
                </c:pt>
                <c:pt idx="2481">
                  <c:v>21.82613885</c:v>
                </c:pt>
                <c:pt idx="2482">
                  <c:v>21.825360060000001</c:v>
                </c:pt>
                <c:pt idx="2483">
                  <c:v>21.824691059999999</c:v>
                </c:pt>
                <c:pt idx="2484">
                  <c:v>21.824116830000001</c:v>
                </c:pt>
                <c:pt idx="2485">
                  <c:v>21.82362509</c:v>
                </c:pt>
                <c:pt idx="2486">
                  <c:v>21.823204870000001</c:v>
                </c:pt>
                <c:pt idx="2487">
                  <c:v>21.82284653</c:v>
                </c:pt>
                <c:pt idx="2488">
                  <c:v>21.822542429999999</c:v>
                </c:pt>
                <c:pt idx="2489">
                  <c:v>21.82228529</c:v>
                </c:pt>
                <c:pt idx="2490">
                  <c:v>21.822069880000001</c:v>
                </c:pt>
                <c:pt idx="2491">
                  <c:v>21.821890830000001</c:v>
                </c:pt>
                <c:pt idx="2492">
                  <c:v>21.821743850000001</c:v>
                </c:pt>
                <c:pt idx="2493">
                  <c:v>21.821626070000001</c:v>
                </c:pt>
                <c:pt idx="2494">
                  <c:v>21.821533080000002</c:v>
                </c:pt>
                <c:pt idx="2495">
                  <c:v>21.82146513</c:v>
                </c:pt>
                <c:pt idx="2496">
                  <c:v>21.82142198</c:v>
                </c:pt>
                <c:pt idx="2497">
                  <c:v>21.821396589999999</c:v>
                </c:pt>
                <c:pt idx="2498">
                  <c:v>21.821390990000001</c:v>
                </c:pt>
                <c:pt idx="2499">
                  <c:v>21.821404810000001</c:v>
                </c:pt>
                <c:pt idx="2500">
                  <c:v>21.82143795</c:v>
                </c:pt>
                <c:pt idx="2501">
                  <c:v>21.821490650000001</c:v>
                </c:pt>
                <c:pt idx="2502">
                  <c:v>21.821564080000002</c:v>
                </c:pt>
                <c:pt idx="2503">
                  <c:v>21.82165968</c:v>
                </c:pt>
                <c:pt idx="2504">
                  <c:v>21.821779490000001</c:v>
                </c:pt>
                <c:pt idx="2505">
                  <c:v>21.821926000000001</c:v>
                </c:pt>
                <c:pt idx="2506">
                  <c:v>21.822103139999999</c:v>
                </c:pt>
                <c:pt idx="2507">
                  <c:v>21.822315339999999</c:v>
                </c:pt>
                <c:pt idx="2508">
                  <c:v>21.822569250000001</c:v>
                </c:pt>
                <c:pt idx="2509">
                  <c:v>21.822872400000001</c:v>
                </c:pt>
                <c:pt idx="2510">
                  <c:v>21.82323706</c:v>
                </c:pt>
                <c:pt idx="2511">
                  <c:v>21.823681000000001</c:v>
                </c:pt>
                <c:pt idx="2512">
                  <c:v>21.82423627</c:v>
                </c:pt>
                <c:pt idx="2513">
                  <c:v>21.824966910000001</c:v>
                </c:pt>
                <c:pt idx="2514">
                  <c:v>21.826005940000002</c:v>
                </c:pt>
                <c:pt idx="2515">
                  <c:v>21.827625390000001</c:v>
                </c:pt>
                <c:pt idx="2516">
                  <c:v>21.830351950000001</c:v>
                </c:pt>
                <c:pt idx="2517">
                  <c:v>21.835111380000001</c:v>
                </c:pt>
                <c:pt idx="2518">
                  <c:v>21.84336519</c:v>
                </c:pt>
                <c:pt idx="2519">
                  <c:v>21.857101799999999</c:v>
                </c:pt>
                <c:pt idx="2520">
                  <c:v>21.87859392</c:v>
                </c:pt>
                <c:pt idx="2521">
                  <c:v>21.909752609999998</c:v>
                </c:pt>
                <c:pt idx="2522">
                  <c:v>21.951275710000001</c:v>
                </c:pt>
                <c:pt idx="2523">
                  <c:v>22.001685859999998</c:v>
                </c:pt>
                <c:pt idx="2524">
                  <c:v>22.056767229999998</c:v>
                </c:pt>
                <c:pt idx="2525">
                  <c:v>22.109487300000001</c:v>
                </c:pt>
                <c:pt idx="2526">
                  <c:v>22.151518580000001</c:v>
                </c:pt>
                <c:pt idx="2527">
                  <c:v>22.1763072</c:v>
                </c:pt>
                <c:pt idx="2528">
                  <c:v>22.182344199999999</c:v>
                </c:pt>
                <c:pt idx="2529">
                  <c:v>22.171699520000001</c:v>
                </c:pt>
                <c:pt idx="2530">
                  <c:v>22.148857119999999</c:v>
                </c:pt>
                <c:pt idx="2531">
                  <c:v>22.11879325</c:v>
                </c:pt>
                <c:pt idx="2532">
                  <c:v>22.08585691</c:v>
                </c:pt>
                <c:pt idx="2533">
                  <c:v>22.053188800000001</c:v>
                </c:pt>
                <c:pt idx="2534">
                  <c:v>22.022681470000002</c:v>
                </c:pt>
                <c:pt idx="2535">
                  <c:v>21.99521124</c:v>
                </c:pt>
                <c:pt idx="2536">
                  <c:v>21.970990180000001</c:v>
                </c:pt>
                <c:pt idx="2537">
                  <c:v>21.949882389999999</c:v>
                </c:pt>
                <c:pt idx="2538">
                  <c:v>21.931593660000001</c:v>
                </c:pt>
                <c:pt idx="2539">
                  <c:v>21.915794850000001</c:v>
                </c:pt>
                <c:pt idx="2540">
                  <c:v>21.90216088</c:v>
                </c:pt>
                <c:pt idx="2541">
                  <c:v>21.89040172</c:v>
                </c:pt>
                <c:pt idx="2542">
                  <c:v>21.880265829999999</c:v>
                </c:pt>
                <c:pt idx="2543">
                  <c:v>21.87152493</c:v>
                </c:pt>
                <c:pt idx="2544">
                  <c:v>21.863989109999999</c:v>
                </c:pt>
                <c:pt idx="2545">
                  <c:v>21.85749114</c:v>
                </c:pt>
                <c:pt idx="2546">
                  <c:v>21.85188591</c:v>
                </c:pt>
                <c:pt idx="2547">
                  <c:v>21.847047920000001</c:v>
                </c:pt>
                <c:pt idx="2548">
                  <c:v>21.842870120000001</c:v>
                </c:pt>
                <c:pt idx="2549">
                  <c:v>21.83926129</c:v>
                </c:pt>
                <c:pt idx="2550">
                  <c:v>21.836140629999999</c:v>
                </c:pt>
                <c:pt idx="2551">
                  <c:v>21.833439590000001</c:v>
                </c:pt>
                <c:pt idx="2552">
                  <c:v>21.831100580000001</c:v>
                </c:pt>
                <c:pt idx="2553">
                  <c:v>21.829074030000001</c:v>
                </c:pt>
                <c:pt idx="2554">
                  <c:v>21.827319500000002</c:v>
                </c:pt>
                <c:pt idx="2555">
                  <c:v>21.825804590000001</c:v>
                </c:pt>
                <c:pt idx="2556">
                  <c:v>21.824507709999999</c:v>
                </c:pt>
                <c:pt idx="2557">
                  <c:v>21.82341576</c:v>
                </c:pt>
                <c:pt idx="2558">
                  <c:v>21.822523830000002</c:v>
                </c:pt>
                <c:pt idx="2559">
                  <c:v>21.82183242</c:v>
                </c:pt>
                <c:pt idx="2560">
                  <c:v>21.821339009999999</c:v>
                </c:pt>
                <c:pt idx="2561">
                  <c:v>21.821030499999999</c:v>
                </c:pt>
                <c:pt idx="2562">
                  <c:v>21.820874329999999</c:v>
                </c:pt>
                <c:pt idx="2563">
                  <c:v>21.820813780000002</c:v>
                </c:pt>
                <c:pt idx="2564">
                  <c:v>21.820770029999998</c:v>
                </c:pt>
                <c:pt idx="2565">
                  <c:v>21.820660589999999</c:v>
                </c:pt>
                <c:pt idx="2566">
                  <c:v>21.820428490000001</c:v>
                </c:pt>
                <c:pt idx="2567">
                  <c:v>21.820060489999999</c:v>
                </c:pt>
                <c:pt idx="2568">
                  <c:v>21.819577809999998</c:v>
                </c:pt>
                <c:pt idx="2569">
                  <c:v>21.8190192</c:v>
                </c:pt>
                <c:pt idx="2570">
                  <c:v>21.818426370000001</c:v>
                </c:pt>
                <c:pt idx="2571">
                  <c:v>21.817833539999999</c:v>
                </c:pt>
                <c:pt idx="2572">
                  <c:v>21.8172648</c:v>
                </c:pt>
                <c:pt idx="2573">
                  <c:v>21.816732999999999</c:v>
                </c:pt>
                <c:pt idx="2574">
                  <c:v>21.816242460000002</c:v>
                </c:pt>
                <c:pt idx="2575">
                  <c:v>21.81579292</c:v>
                </c:pt>
                <c:pt idx="2576">
                  <c:v>21.81538033</c:v>
                </c:pt>
                <c:pt idx="2577">
                  <c:v>21.815001129999999</c:v>
                </c:pt>
                <c:pt idx="2578">
                  <c:v>21.814650539999999</c:v>
                </c:pt>
                <c:pt idx="2579">
                  <c:v>21.814324979999999</c:v>
                </c:pt>
                <c:pt idx="2580">
                  <c:v>21.814020280000001</c:v>
                </c:pt>
                <c:pt idx="2581">
                  <c:v>21.81373417</c:v>
                </c:pt>
                <c:pt idx="2582">
                  <c:v>21.813463089999999</c:v>
                </c:pt>
                <c:pt idx="2583">
                  <c:v>21.813205360000001</c:v>
                </c:pt>
                <c:pt idx="2584">
                  <c:v>21.812958720000001</c:v>
                </c:pt>
                <c:pt idx="2585">
                  <c:v>21.812721369999998</c:v>
                </c:pt>
                <c:pt idx="2586">
                  <c:v>21.81249189</c:v>
                </c:pt>
                <c:pt idx="2587">
                  <c:v>21.812268970000002</c:v>
                </c:pt>
                <c:pt idx="2588">
                  <c:v>21.812052009999999</c:v>
                </c:pt>
                <c:pt idx="2589">
                  <c:v>21.811839460000002</c:v>
                </c:pt>
                <c:pt idx="2590">
                  <c:v>21.811630610000002</c:v>
                </c:pt>
                <c:pt idx="2591">
                  <c:v>21.81142509</c:v>
                </c:pt>
                <c:pt idx="2592">
                  <c:v>21.811222430000001</c:v>
                </c:pt>
                <c:pt idx="2593">
                  <c:v>21.811022640000001</c:v>
                </c:pt>
                <c:pt idx="2594">
                  <c:v>21.81082606</c:v>
                </c:pt>
                <c:pt idx="2595">
                  <c:v>21.81063426</c:v>
                </c:pt>
                <c:pt idx="2596">
                  <c:v>21.81044996</c:v>
                </c:pt>
                <c:pt idx="2597">
                  <c:v>21.810278419999999</c:v>
                </c:pt>
                <c:pt idx="2598">
                  <c:v>21.8101269</c:v>
                </c:pt>
                <c:pt idx="2599">
                  <c:v>21.810004589999998</c:v>
                </c:pt>
                <c:pt idx="2600">
                  <c:v>21.80992007</c:v>
                </c:pt>
                <c:pt idx="2601">
                  <c:v>21.809878229999999</c:v>
                </c:pt>
                <c:pt idx="2602">
                  <c:v>21.809876679999999</c:v>
                </c:pt>
                <c:pt idx="2603">
                  <c:v>21.809901830000001</c:v>
                </c:pt>
                <c:pt idx="2604">
                  <c:v>21.809624670000002</c:v>
                </c:pt>
                <c:pt idx="2605">
                  <c:v>21.809627769999999</c:v>
                </c:pt>
                <c:pt idx="2606">
                  <c:v>21.80956638</c:v>
                </c:pt>
                <c:pt idx="2607">
                  <c:v>21.80942404</c:v>
                </c:pt>
                <c:pt idx="2608">
                  <c:v>21.80920339</c:v>
                </c:pt>
                <c:pt idx="2609">
                  <c:v>21.80891991</c:v>
                </c:pt>
                <c:pt idx="2610">
                  <c:v>21.808594110000001</c:v>
                </c:pt>
                <c:pt idx="2611">
                  <c:v>21.808246489999998</c:v>
                </c:pt>
                <c:pt idx="2612">
                  <c:v>21.807892679999998</c:v>
                </c:pt>
                <c:pt idx="2613">
                  <c:v>21.807543280000001</c:v>
                </c:pt>
                <c:pt idx="2614">
                  <c:v>21.807204370000001</c:v>
                </c:pt>
                <c:pt idx="2615">
                  <c:v>21.806877610000001</c:v>
                </c:pt>
                <c:pt idx="2616">
                  <c:v>21.806563140000002</c:v>
                </c:pt>
                <c:pt idx="2617">
                  <c:v>21.806259749999999</c:v>
                </c:pt>
                <c:pt idx="2618">
                  <c:v>21.805966380000001</c:v>
                </c:pt>
                <c:pt idx="2619">
                  <c:v>21.805681110000002</c:v>
                </c:pt>
                <c:pt idx="2620">
                  <c:v>21.80540276</c:v>
                </c:pt>
                <c:pt idx="2621">
                  <c:v>21.805129999999998</c:v>
                </c:pt>
                <c:pt idx="2622">
                  <c:v>21.807888630000001</c:v>
                </c:pt>
                <c:pt idx="2623">
                  <c:v>21.807704449999999</c:v>
                </c:pt>
                <c:pt idx="2624">
                  <c:v>21.807526589999998</c:v>
                </c:pt>
                <c:pt idx="2625">
                  <c:v>21.807354329999999</c:v>
                </c:pt>
                <c:pt idx="2626">
                  <c:v>21.807187079999999</c:v>
                </c:pt>
                <c:pt idx="2627">
                  <c:v>21.80702496</c:v>
                </c:pt>
                <c:pt idx="2628">
                  <c:v>21.8068676</c:v>
                </c:pt>
                <c:pt idx="2629">
                  <c:v>21.806714889999999</c:v>
                </c:pt>
                <c:pt idx="2630">
                  <c:v>21.806566719999999</c:v>
                </c:pt>
                <c:pt idx="2631">
                  <c:v>21.806422949999998</c:v>
                </c:pt>
                <c:pt idx="2632">
                  <c:v>21.806283950000001</c:v>
                </c:pt>
                <c:pt idx="2633">
                  <c:v>21.806149720000001</c:v>
                </c:pt>
                <c:pt idx="2634">
                  <c:v>21.806020619999998</c:v>
                </c:pt>
                <c:pt idx="2635">
                  <c:v>21.805896520000001</c:v>
                </c:pt>
                <c:pt idx="2636">
                  <c:v>21.805778029999999</c:v>
                </c:pt>
                <c:pt idx="2637">
                  <c:v>21.80566537</c:v>
                </c:pt>
                <c:pt idx="2638">
                  <c:v>21.805559039999999</c:v>
                </c:pt>
                <c:pt idx="2639">
                  <c:v>21.805459500000001</c:v>
                </c:pt>
                <c:pt idx="2640">
                  <c:v>21.80536699</c:v>
                </c:pt>
                <c:pt idx="2641">
                  <c:v>21.80527949</c:v>
                </c:pt>
                <c:pt idx="2642">
                  <c:v>21.805203679999998</c:v>
                </c:pt>
                <c:pt idx="2643">
                  <c:v>21.805136919999999</c:v>
                </c:pt>
                <c:pt idx="2644">
                  <c:v>21.805080180000001</c:v>
                </c:pt>
                <c:pt idx="2645">
                  <c:v>21.80503452</c:v>
                </c:pt>
                <c:pt idx="2646">
                  <c:v>21.805000540000002</c:v>
                </c:pt>
                <c:pt idx="2647">
                  <c:v>21.804979679999999</c:v>
                </c:pt>
                <c:pt idx="2648">
                  <c:v>21.804973239999999</c:v>
                </c:pt>
                <c:pt idx="2649">
                  <c:v>21.804982299999999</c:v>
                </c:pt>
                <c:pt idx="2650">
                  <c:v>21.805008409999999</c:v>
                </c:pt>
                <c:pt idx="2651">
                  <c:v>21.805053350000001</c:v>
                </c:pt>
                <c:pt idx="2652">
                  <c:v>21.805119040000001</c:v>
                </c:pt>
                <c:pt idx="2653">
                  <c:v>21.805207490000001</c:v>
                </c:pt>
                <c:pt idx="2654">
                  <c:v>21.805320980000001</c:v>
                </c:pt>
                <c:pt idx="2655">
                  <c:v>21.805462120000001</c:v>
                </c:pt>
                <c:pt idx="2656">
                  <c:v>21.805634260000001</c:v>
                </c:pt>
                <c:pt idx="2657">
                  <c:v>21.805840369999999</c:v>
                </c:pt>
                <c:pt idx="2658">
                  <c:v>21.806084389999999</c:v>
                </c:pt>
                <c:pt idx="2659">
                  <c:v>21.80637085</c:v>
                </c:pt>
                <c:pt idx="2660">
                  <c:v>21.806704159999999</c:v>
                </c:pt>
                <c:pt idx="2661">
                  <c:v>21.807090639999998</c:v>
                </c:pt>
                <c:pt idx="2662">
                  <c:v>21.80753636</c:v>
                </c:pt>
                <c:pt idx="2663">
                  <c:v>21.808048729999999</c:v>
                </c:pt>
                <c:pt idx="2664">
                  <c:v>21.8086369</c:v>
                </c:pt>
                <c:pt idx="2665">
                  <c:v>21.809310790000001</c:v>
                </c:pt>
                <c:pt idx="2666">
                  <c:v>21.810081839999999</c:v>
                </c:pt>
                <c:pt idx="2667">
                  <c:v>21.810964349999999</c:v>
                </c:pt>
                <c:pt idx="2668">
                  <c:v>21.811974530000001</c:v>
                </c:pt>
                <c:pt idx="2669">
                  <c:v>21.813132169999999</c:v>
                </c:pt>
                <c:pt idx="2670">
                  <c:v>21.814459679999999</c:v>
                </c:pt>
                <c:pt idx="2671">
                  <c:v>21.815989139999999</c:v>
                </c:pt>
                <c:pt idx="2672">
                  <c:v>21.81774879</c:v>
                </c:pt>
                <c:pt idx="2673">
                  <c:v>21.819781299999999</c:v>
                </c:pt>
                <c:pt idx="2674">
                  <c:v>21.822141290000001</c:v>
                </c:pt>
                <c:pt idx="2675">
                  <c:v>21.824891210000001</c:v>
                </c:pt>
                <c:pt idx="2676">
                  <c:v>21.828116770000001</c:v>
                </c:pt>
                <c:pt idx="2677">
                  <c:v>21.83193743</c:v>
                </c:pt>
                <c:pt idx="2678">
                  <c:v>21.836543079999998</c:v>
                </c:pt>
                <c:pt idx="2679">
                  <c:v>21.842270259999999</c:v>
                </c:pt>
                <c:pt idx="2680">
                  <c:v>21.8497895</c:v>
                </c:pt>
                <c:pt idx="2681">
                  <c:v>21.860486980000001</c:v>
                </c:pt>
                <c:pt idx="2682">
                  <c:v>21.877146119999999</c:v>
                </c:pt>
                <c:pt idx="2683">
                  <c:v>21.90504718</c:v>
                </c:pt>
                <c:pt idx="2684">
                  <c:v>21.953297729999999</c:v>
                </c:pt>
                <c:pt idx="2685">
                  <c:v>22.036028389999998</c:v>
                </c:pt>
                <c:pt idx="2686">
                  <c:v>22.172341110000001</c:v>
                </c:pt>
                <c:pt idx="2687">
                  <c:v>22.383903740000001</c:v>
                </c:pt>
                <c:pt idx="2688">
                  <c:v>22.689402099999999</c:v>
                </c:pt>
                <c:pt idx="2689">
                  <c:v>23.096357579999999</c:v>
                </c:pt>
                <c:pt idx="2690">
                  <c:v>23.592818980000001</c:v>
                </c:pt>
                <c:pt idx="2691">
                  <c:v>24.14101887</c:v>
                </c:pt>
                <c:pt idx="2692">
                  <c:v>24.677120689999999</c:v>
                </c:pt>
                <c:pt idx="2693">
                  <c:v>25.121493820000001</c:v>
                </c:pt>
                <c:pt idx="2694">
                  <c:v>25.406908989999998</c:v>
                </c:pt>
                <c:pt idx="2695">
                  <c:v>25.504471299999999</c:v>
                </c:pt>
                <c:pt idx="2696">
                  <c:v>25.426870820000001</c:v>
                </c:pt>
                <c:pt idx="2697">
                  <c:v>25.213149550000001</c:v>
                </c:pt>
                <c:pt idx="2698">
                  <c:v>24.91215897</c:v>
                </c:pt>
                <c:pt idx="2699">
                  <c:v>24.570173260000001</c:v>
                </c:pt>
                <c:pt idx="2700">
                  <c:v>24.223289010000002</c:v>
                </c:pt>
                <c:pt idx="2701">
                  <c:v>23.895134210000002</c:v>
                </c:pt>
                <c:pt idx="2702">
                  <c:v>23.598181010000001</c:v>
                </c:pt>
                <c:pt idx="2703">
                  <c:v>23.336613889999999</c:v>
                </c:pt>
                <c:pt idx="2704">
                  <c:v>23.109912399999999</c:v>
                </c:pt>
                <c:pt idx="2705">
                  <c:v>22.915146350000001</c:v>
                </c:pt>
                <c:pt idx="2706">
                  <c:v>22.748587610000001</c:v>
                </c:pt>
                <c:pt idx="2707">
                  <c:v>22.606434579999998</c:v>
                </c:pt>
                <c:pt idx="2708">
                  <c:v>22.485227349999999</c:v>
                </c:pt>
                <c:pt idx="2709">
                  <c:v>22.381941560000001</c:v>
                </c:pt>
                <c:pt idx="2710">
                  <c:v>22.293924090000001</c:v>
                </c:pt>
                <c:pt idx="2711">
                  <c:v>22.218906400000002</c:v>
                </c:pt>
                <c:pt idx="2712">
                  <c:v>22.154989</c:v>
                </c:pt>
                <c:pt idx="2713">
                  <c:v>22.100491049999999</c:v>
                </c:pt>
                <c:pt idx="2714">
                  <c:v>22.054022790000001</c:v>
                </c:pt>
                <c:pt idx="2715">
                  <c:v>22.014376640000002</c:v>
                </c:pt>
                <c:pt idx="2716">
                  <c:v>21.98053324</c:v>
                </c:pt>
                <c:pt idx="2717">
                  <c:v>21.95162857</c:v>
                </c:pt>
                <c:pt idx="2718">
                  <c:v>21.926914329999999</c:v>
                </c:pt>
                <c:pt idx="2719">
                  <c:v>21.905773759999999</c:v>
                </c:pt>
                <c:pt idx="2720">
                  <c:v>21.887659070000002</c:v>
                </c:pt>
                <c:pt idx="2721">
                  <c:v>21.872129560000001</c:v>
                </c:pt>
                <c:pt idx="2722">
                  <c:v>21.8587904</c:v>
                </c:pt>
                <c:pt idx="2723">
                  <c:v>21.84732056</c:v>
                </c:pt>
                <c:pt idx="2724">
                  <c:v>21.837517259999998</c:v>
                </c:pt>
                <c:pt idx="2725">
                  <c:v>21.828986409999999</c:v>
                </c:pt>
                <c:pt idx="2726">
                  <c:v>21.82160592</c:v>
                </c:pt>
                <c:pt idx="2727">
                  <c:v>21.815207959999999</c:v>
                </c:pt>
                <c:pt idx="2728">
                  <c:v>21.809643980000001</c:v>
                </c:pt>
                <c:pt idx="2729">
                  <c:v>21.804796339999999</c:v>
                </c:pt>
                <c:pt idx="2730">
                  <c:v>21.800560359999999</c:v>
                </c:pt>
                <c:pt idx="2731">
                  <c:v>21.796853299999999</c:v>
                </c:pt>
                <c:pt idx="2732">
                  <c:v>21.793608670000001</c:v>
                </c:pt>
                <c:pt idx="2733">
                  <c:v>21.79077375</c:v>
                </c:pt>
                <c:pt idx="2734">
                  <c:v>21.788309569999999</c:v>
                </c:pt>
                <c:pt idx="2735">
                  <c:v>21.786185379999999</c:v>
                </c:pt>
                <c:pt idx="2736">
                  <c:v>21.784372569999999</c:v>
                </c:pt>
                <c:pt idx="2737">
                  <c:v>21.78283763</c:v>
                </c:pt>
                <c:pt idx="2738">
                  <c:v>21.7815361</c:v>
                </c:pt>
                <c:pt idx="2739">
                  <c:v>21.780406589999998</c:v>
                </c:pt>
                <c:pt idx="2740">
                  <c:v>21.779374959999998</c:v>
                </c:pt>
                <c:pt idx="2741">
                  <c:v>21.778364539999998</c:v>
                </c:pt>
                <c:pt idx="2742">
                  <c:v>21.77731919</c:v>
                </c:pt>
                <c:pt idx="2743">
                  <c:v>21.776216269999999</c:v>
                </c:pt>
                <c:pt idx="2744">
                  <c:v>21.77506232</c:v>
                </c:pt>
                <c:pt idx="2745">
                  <c:v>21.773881549999999</c:v>
                </c:pt>
                <c:pt idx="2746">
                  <c:v>21.772702460000001</c:v>
                </c:pt>
                <c:pt idx="2747">
                  <c:v>21.771551129999999</c:v>
                </c:pt>
                <c:pt idx="2748">
                  <c:v>21.770445110000001</c:v>
                </c:pt>
                <c:pt idx="2749">
                  <c:v>21.769394989999999</c:v>
                </c:pt>
                <c:pt idx="2750">
                  <c:v>21.76840305</c:v>
                </c:pt>
                <c:pt idx="2751">
                  <c:v>21.76746786</c:v>
                </c:pt>
                <c:pt idx="2752">
                  <c:v>21.766584040000001</c:v>
                </c:pt>
                <c:pt idx="2753">
                  <c:v>21.765747189999999</c:v>
                </c:pt>
                <c:pt idx="2754">
                  <c:v>21.764951109999998</c:v>
                </c:pt>
                <c:pt idx="2755">
                  <c:v>21.764191390000001</c:v>
                </c:pt>
                <c:pt idx="2756">
                  <c:v>21.763463260000002</c:v>
                </c:pt>
                <c:pt idx="2757">
                  <c:v>21.762763020000001</c:v>
                </c:pt>
                <c:pt idx="2758">
                  <c:v>21.762087229999999</c:v>
                </c:pt>
                <c:pt idx="2759">
                  <c:v>21.761433239999999</c:v>
                </c:pt>
                <c:pt idx="2760">
                  <c:v>21.760798810000001</c:v>
                </c:pt>
                <c:pt idx="2761">
                  <c:v>21.760181899999999</c:v>
                </c:pt>
                <c:pt idx="2762">
                  <c:v>21.75958073</c:v>
                </c:pt>
                <c:pt idx="2763">
                  <c:v>21.758994099999999</c:v>
                </c:pt>
                <c:pt idx="2764">
                  <c:v>21.75467789</c:v>
                </c:pt>
                <c:pt idx="2765">
                  <c:v>21.754238610000002</c:v>
                </c:pt>
                <c:pt idx="2766">
                  <c:v>21.753804680000002</c:v>
                </c:pt>
                <c:pt idx="2767">
                  <c:v>21.753376249999999</c:v>
                </c:pt>
                <c:pt idx="2768">
                  <c:v>21.752953649999998</c:v>
                </c:pt>
                <c:pt idx="2769">
                  <c:v>21.75253713</c:v>
                </c:pt>
                <c:pt idx="2770">
                  <c:v>21.752127170000001</c:v>
                </c:pt>
                <c:pt idx="2771">
                  <c:v>21.75172448</c:v>
                </c:pt>
                <c:pt idx="2772">
                  <c:v>21.751330490000001</c:v>
                </c:pt>
                <c:pt idx="2773">
                  <c:v>21.750946280000001</c:v>
                </c:pt>
                <c:pt idx="2774">
                  <c:v>21.750573750000001</c:v>
                </c:pt>
                <c:pt idx="2775">
                  <c:v>21.75021589</c:v>
                </c:pt>
                <c:pt idx="2776">
                  <c:v>21.74987698</c:v>
                </c:pt>
                <c:pt idx="2777">
                  <c:v>21.7495656</c:v>
                </c:pt>
                <c:pt idx="2778">
                  <c:v>21.749298450000001</c:v>
                </c:pt>
                <c:pt idx="2779">
                  <c:v>21.749109390000001</c:v>
                </c:pt>
                <c:pt idx="2780">
                  <c:v>21.749066110000001</c:v>
                </c:pt>
                <c:pt idx="2781">
                  <c:v>21.749295230000001</c:v>
                </c:pt>
                <c:pt idx="2782">
                  <c:v>21.750012760000001</c:v>
                </c:pt>
                <c:pt idx="2783">
                  <c:v>21.751549239999999</c:v>
                </c:pt>
                <c:pt idx="2784">
                  <c:v>21.754348159999999</c:v>
                </c:pt>
                <c:pt idx="2785">
                  <c:v>21.758913870000001</c:v>
                </c:pt>
                <c:pt idx="2786">
                  <c:v>21.765680790000001</c:v>
                </c:pt>
                <c:pt idx="2787">
                  <c:v>21.77483952</c:v>
                </c:pt>
                <c:pt idx="2788">
                  <c:v>21.786140920000001</c:v>
                </c:pt>
                <c:pt idx="2789">
                  <c:v>21.798756000000001</c:v>
                </c:pt>
                <c:pt idx="2790">
                  <c:v>21.811241389999999</c:v>
                </c:pt>
                <c:pt idx="2791">
                  <c:v>21.821772809999999</c:v>
                </c:pt>
                <c:pt idx="2792">
                  <c:v>21.828699230000002</c:v>
                </c:pt>
                <c:pt idx="2793">
                  <c:v>21.831188560000001</c:v>
                </c:pt>
                <c:pt idx="2794">
                  <c:v>21.8293848</c:v>
                </c:pt>
                <c:pt idx="2795">
                  <c:v>21.824118380000002</c:v>
                </c:pt>
                <c:pt idx="2796">
                  <c:v>21.816526289999999</c:v>
                </c:pt>
                <c:pt idx="2797">
                  <c:v>21.807741279999998</c:v>
                </c:pt>
                <c:pt idx="2798">
                  <c:v>21.7986933</c:v>
                </c:pt>
                <c:pt idx="2799">
                  <c:v>21.79002702</c:v>
                </c:pt>
                <c:pt idx="2800">
                  <c:v>21.78209996</c:v>
                </c:pt>
                <c:pt idx="2801">
                  <c:v>21.775060530000001</c:v>
                </c:pt>
                <c:pt idx="2802">
                  <c:v>21.7689141</c:v>
                </c:pt>
                <c:pt idx="2803">
                  <c:v>21.763593440000001</c:v>
                </c:pt>
                <c:pt idx="2804">
                  <c:v>21.759005779999999</c:v>
                </c:pt>
                <c:pt idx="2805">
                  <c:v>21.755049230000001</c:v>
                </c:pt>
                <c:pt idx="2806">
                  <c:v>21.751632569999998</c:v>
                </c:pt>
                <c:pt idx="2807">
                  <c:v>21.748675469999998</c:v>
                </c:pt>
                <c:pt idx="2808">
                  <c:v>21.74610603</c:v>
                </c:pt>
                <c:pt idx="2809">
                  <c:v>21.743864540000001</c:v>
                </c:pt>
                <c:pt idx="2810">
                  <c:v>21.741900919999999</c:v>
                </c:pt>
                <c:pt idx="2811">
                  <c:v>21.740171790000002</c:v>
                </c:pt>
                <c:pt idx="2812">
                  <c:v>21.738640669999999</c:v>
                </c:pt>
                <c:pt idx="2813">
                  <c:v>21.737277150000001</c:v>
                </c:pt>
                <c:pt idx="2814">
                  <c:v>21.736054660000001</c:v>
                </c:pt>
                <c:pt idx="2815">
                  <c:v>21.734951729999999</c:v>
                </c:pt>
                <c:pt idx="2816">
                  <c:v>21.733949420000002</c:v>
                </c:pt>
                <c:pt idx="2817">
                  <c:v>21.733030200000002</c:v>
                </c:pt>
                <c:pt idx="2818">
                  <c:v>21.732185479999998</c:v>
                </c:pt>
                <c:pt idx="2819">
                  <c:v>21.73140192</c:v>
                </c:pt>
                <c:pt idx="2820">
                  <c:v>21.73066974</c:v>
                </c:pt>
                <c:pt idx="2821">
                  <c:v>21.729981779999999</c:v>
                </c:pt>
                <c:pt idx="2822">
                  <c:v>21.729330539999999</c:v>
                </c:pt>
                <c:pt idx="2823">
                  <c:v>21.72871125</c:v>
                </c:pt>
                <c:pt idx="2824">
                  <c:v>21.72811866</c:v>
                </c:pt>
                <c:pt idx="2825">
                  <c:v>21.72754896</c:v>
                </c:pt>
                <c:pt idx="2826">
                  <c:v>21.726999039999999</c:v>
                </c:pt>
                <c:pt idx="2827">
                  <c:v>21.726465579999999</c:v>
                </c:pt>
                <c:pt idx="2828">
                  <c:v>21.725946659999998</c:v>
                </c:pt>
                <c:pt idx="2829">
                  <c:v>21.725440259999999</c:v>
                </c:pt>
                <c:pt idx="2830">
                  <c:v>21.724944470000001</c:v>
                </c:pt>
                <c:pt idx="2831">
                  <c:v>21.7244581</c:v>
                </c:pt>
                <c:pt idx="2832">
                  <c:v>21.723979710000002</c:v>
                </c:pt>
                <c:pt idx="2833">
                  <c:v>21.724009389999999</c:v>
                </c:pt>
                <c:pt idx="2834">
                  <c:v>21.723558310000001</c:v>
                </c:pt>
                <c:pt idx="2835">
                  <c:v>21.723113420000001</c:v>
                </c:pt>
                <c:pt idx="2836">
                  <c:v>21.722673889999999</c:v>
                </c:pt>
                <c:pt idx="2837">
                  <c:v>21.722239609999999</c:v>
                </c:pt>
                <c:pt idx="2838">
                  <c:v>21.72180998</c:v>
                </c:pt>
                <c:pt idx="2839">
                  <c:v>21.72138524</c:v>
                </c:pt>
                <c:pt idx="2840">
                  <c:v>21.720964309999999</c:v>
                </c:pt>
                <c:pt idx="2841">
                  <c:v>21.72054756</c:v>
                </c:pt>
                <c:pt idx="2842">
                  <c:v>21.72013462</c:v>
                </c:pt>
                <c:pt idx="2843">
                  <c:v>21.719725490000002</c:v>
                </c:pt>
                <c:pt idx="2844">
                  <c:v>21.719319939999998</c:v>
                </c:pt>
                <c:pt idx="2845">
                  <c:v>21.718918089999999</c:v>
                </c:pt>
                <c:pt idx="2846">
                  <c:v>21.718519690000001</c:v>
                </c:pt>
                <c:pt idx="2847">
                  <c:v>21.71812499</c:v>
                </c:pt>
                <c:pt idx="2848">
                  <c:v>21.717733979999998</c:v>
                </c:pt>
                <c:pt idx="2849">
                  <c:v>21.717346670000001</c:v>
                </c:pt>
                <c:pt idx="2850">
                  <c:v>21.716962930000001</c:v>
                </c:pt>
                <c:pt idx="2851">
                  <c:v>21.71658313</c:v>
                </c:pt>
                <c:pt idx="2852">
                  <c:v>21.716207149999999</c:v>
                </c:pt>
                <c:pt idx="2853">
                  <c:v>21.715835330000001</c:v>
                </c:pt>
                <c:pt idx="2854">
                  <c:v>21.715467570000001</c:v>
                </c:pt>
                <c:pt idx="2855">
                  <c:v>21.715104220000001</c:v>
                </c:pt>
                <c:pt idx="2856">
                  <c:v>21.714745399999998</c:v>
                </c:pt>
                <c:pt idx="2857">
                  <c:v>21.714391110000001</c:v>
                </c:pt>
                <c:pt idx="2858">
                  <c:v>21.714041949999999</c:v>
                </c:pt>
                <c:pt idx="2859">
                  <c:v>21.71369791</c:v>
                </c:pt>
                <c:pt idx="2860">
                  <c:v>21.713359239999999</c:v>
                </c:pt>
                <c:pt idx="2861">
                  <c:v>21.7130264</c:v>
                </c:pt>
                <c:pt idx="2862">
                  <c:v>21.712699650000001</c:v>
                </c:pt>
                <c:pt idx="2863">
                  <c:v>21.712379460000001</c:v>
                </c:pt>
                <c:pt idx="2864">
                  <c:v>21.71206617</c:v>
                </c:pt>
                <c:pt idx="2865">
                  <c:v>21.711760040000001</c:v>
                </c:pt>
                <c:pt idx="2866">
                  <c:v>21.71138358</c:v>
                </c:pt>
                <c:pt idx="2867">
                  <c:v>21.71109641</c:v>
                </c:pt>
                <c:pt idx="2868">
                  <c:v>21.710818410000002</c:v>
                </c:pt>
                <c:pt idx="2869">
                  <c:v>21.710550430000001</c:v>
                </c:pt>
                <c:pt idx="2870">
                  <c:v>21.71029317</c:v>
                </c:pt>
                <c:pt idx="2871">
                  <c:v>21.710047719999999</c:v>
                </c:pt>
                <c:pt idx="2872">
                  <c:v>21.709815379999998</c:v>
                </c:pt>
                <c:pt idx="2873">
                  <c:v>21.709597349999999</c:v>
                </c:pt>
                <c:pt idx="2874">
                  <c:v>21.70939529</c:v>
                </c:pt>
                <c:pt idx="2875">
                  <c:v>21.70921087</c:v>
                </c:pt>
                <c:pt idx="2876">
                  <c:v>21.709046600000001</c:v>
                </c:pt>
                <c:pt idx="2877">
                  <c:v>21.708904499999999</c:v>
                </c:pt>
                <c:pt idx="2878">
                  <c:v>21.708787919999999</c:v>
                </c:pt>
                <c:pt idx="2879">
                  <c:v>21.7087003</c:v>
                </c:pt>
                <c:pt idx="2880">
                  <c:v>21.708645699999998</c:v>
                </c:pt>
                <c:pt idx="2881">
                  <c:v>21.708629370000001</c:v>
                </c:pt>
                <c:pt idx="2882">
                  <c:v>21.708657500000001</c:v>
                </c:pt>
                <c:pt idx="2883">
                  <c:v>21.708737849999999</c:v>
                </c:pt>
                <c:pt idx="2884">
                  <c:v>21.708879830000001</c:v>
                </c:pt>
                <c:pt idx="2885">
                  <c:v>21.70909679</c:v>
                </c:pt>
                <c:pt idx="2886">
                  <c:v>21.7094065</c:v>
                </c:pt>
                <c:pt idx="2887">
                  <c:v>21.709839110000001</c:v>
                </c:pt>
                <c:pt idx="2888">
                  <c:v>21.710448620000001</c:v>
                </c:pt>
                <c:pt idx="2889">
                  <c:v>21.711342219999999</c:v>
                </c:pt>
                <c:pt idx="2890">
                  <c:v>21.71273613</c:v>
                </c:pt>
                <c:pt idx="2891">
                  <c:v>21.715054389999999</c:v>
                </c:pt>
                <c:pt idx="2892">
                  <c:v>21.719079730000001</c:v>
                </c:pt>
                <c:pt idx="2893">
                  <c:v>21.72613406</c:v>
                </c:pt>
                <c:pt idx="2894">
                  <c:v>21.738235710000001</c:v>
                </c:pt>
                <c:pt idx="2895">
                  <c:v>21.758097410000001</c:v>
                </c:pt>
                <c:pt idx="2896">
                  <c:v>21.788830879999999</c:v>
                </c:pt>
                <c:pt idx="2897">
                  <c:v>21.833249330000001</c:v>
                </c:pt>
                <c:pt idx="2898">
                  <c:v>21.892789839999999</c:v>
                </c:pt>
                <c:pt idx="2899">
                  <c:v>21.9663887</c:v>
                </c:pt>
                <c:pt idx="2900">
                  <c:v>22.049513340000001</c:v>
                </c:pt>
                <c:pt idx="2901">
                  <c:v>22.133885859999999</c:v>
                </c:pt>
                <c:pt idx="2902">
                  <c:v>22.20844078</c:v>
                </c:pt>
                <c:pt idx="2903">
                  <c:v>22.262188909999999</c:v>
                </c:pt>
                <c:pt idx="2904">
                  <c:v>22.28828382</c:v>
                </c:pt>
                <c:pt idx="2905">
                  <c:v>22.28590655</c:v>
                </c:pt>
                <c:pt idx="2906">
                  <c:v>22.259182450000001</c:v>
                </c:pt>
                <c:pt idx="2907">
                  <c:v>22.214924809999999</c:v>
                </c:pt>
                <c:pt idx="2908">
                  <c:v>22.160634040000001</c:v>
                </c:pt>
                <c:pt idx="2909">
                  <c:v>22.10277176</c:v>
                </c:pt>
                <c:pt idx="2910">
                  <c:v>22.046313519999998</c:v>
                </c:pt>
                <c:pt idx="2911">
                  <c:v>21.994298100000002</c:v>
                </c:pt>
                <c:pt idx="2912">
                  <c:v>21.948160529999999</c:v>
                </c:pt>
                <c:pt idx="2913">
                  <c:v>21.908246989999999</c:v>
                </c:pt>
                <c:pt idx="2914">
                  <c:v>21.874212149999998</c:v>
                </c:pt>
                <c:pt idx="2915">
                  <c:v>21.845445160000001</c:v>
                </c:pt>
                <c:pt idx="2916">
                  <c:v>21.821234700000002</c:v>
                </c:pt>
                <c:pt idx="2917">
                  <c:v>21.800906059999999</c:v>
                </c:pt>
                <c:pt idx="2918">
                  <c:v>21.78384483</c:v>
                </c:pt>
                <c:pt idx="2919">
                  <c:v>21.769530419999999</c:v>
                </c:pt>
                <c:pt idx="2920">
                  <c:v>21.757512089999999</c:v>
                </c:pt>
                <c:pt idx="2921">
                  <c:v>21.747420550000001</c:v>
                </c:pt>
                <c:pt idx="2922">
                  <c:v>21.738939519999999</c:v>
                </c:pt>
                <c:pt idx="2923">
                  <c:v>21.73180473</c:v>
                </c:pt>
                <c:pt idx="2924">
                  <c:v>21.7257967</c:v>
                </c:pt>
                <c:pt idx="2925">
                  <c:v>21.72073185</c:v>
                </c:pt>
                <c:pt idx="2926">
                  <c:v>21.716455939999999</c:v>
                </c:pt>
                <c:pt idx="2927">
                  <c:v>21.712839129999999</c:v>
                </c:pt>
                <c:pt idx="2928">
                  <c:v>21.709775919999998</c:v>
                </c:pt>
                <c:pt idx="2929">
                  <c:v>21.707175970000002</c:v>
                </c:pt>
                <c:pt idx="2930">
                  <c:v>21.704963920000001</c:v>
                </c:pt>
                <c:pt idx="2931">
                  <c:v>21.703077790000002</c:v>
                </c:pt>
                <c:pt idx="2932">
                  <c:v>21.70146501</c:v>
                </c:pt>
                <c:pt idx="2933">
                  <c:v>21.700082299999998</c:v>
                </c:pt>
                <c:pt idx="2934">
                  <c:v>21.698892709999999</c:v>
                </c:pt>
                <c:pt idx="2935">
                  <c:v>21.697866560000001</c:v>
                </c:pt>
                <c:pt idx="2936">
                  <c:v>21.69697833</c:v>
                </c:pt>
                <c:pt idx="2937">
                  <c:v>21.696206449999998</c:v>
                </c:pt>
                <c:pt idx="2938">
                  <c:v>21.695533510000001</c:v>
                </c:pt>
                <c:pt idx="2939">
                  <c:v>21.69494474</c:v>
                </c:pt>
                <c:pt idx="2940">
                  <c:v>21.694427730000001</c:v>
                </c:pt>
                <c:pt idx="2941">
                  <c:v>21.693971749999999</c:v>
                </c:pt>
                <c:pt idx="2942">
                  <c:v>21.69356883</c:v>
                </c:pt>
                <c:pt idx="2943">
                  <c:v>21.693211560000002</c:v>
                </c:pt>
                <c:pt idx="2944">
                  <c:v>21.692893510000001</c:v>
                </c:pt>
                <c:pt idx="2945">
                  <c:v>21.692610259999999</c:v>
                </c:pt>
                <c:pt idx="2946">
                  <c:v>21.692357059999999</c:v>
                </c:pt>
                <c:pt idx="2947">
                  <c:v>21.69213104</c:v>
                </c:pt>
                <c:pt idx="2948">
                  <c:v>21.691928860000001</c:v>
                </c:pt>
                <c:pt idx="2949">
                  <c:v>21.691748619999998</c:v>
                </c:pt>
                <c:pt idx="2950">
                  <c:v>21.691588639999999</c:v>
                </c:pt>
                <c:pt idx="2951">
                  <c:v>21.69144833</c:v>
                </c:pt>
                <c:pt idx="2952">
                  <c:v>21.691329240000002</c:v>
                </c:pt>
                <c:pt idx="2953">
                  <c:v>21.691234349999998</c:v>
                </c:pt>
                <c:pt idx="2954">
                  <c:v>21.691171650000001</c:v>
                </c:pt>
                <c:pt idx="2955">
                  <c:v>21.691154000000001</c:v>
                </c:pt>
                <c:pt idx="2956">
                  <c:v>21.691200729999998</c:v>
                </c:pt>
                <c:pt idx="2957">
                  <c:v>21.691337229999998</c:v>
                </c:pt>
                <c:pt idx="2958">
                  <c:v>21.691589950000001</c:v>
                </c:pt>
                <c:pt idx="2959">
                  <c:v>21.691980600000001</c:v>
                </c:pt>
                <c:pt idx="2960">
                  <c:v>21.692514899999999</c:v>
                </c:pt>
                <c:pt idx="2961">
                  <c:v>21.693174599999999</c:v>
                </c:pt>
                <c:pt idx="2962">
                  <c:v>21.693908929999999</c:v>
                </c:pt>
                <c:pt idx="2963">
                  <c:v>21.694635869999999</c:v>
                </c:pt>
                <c:pt idx="2964">
                  <c:v>21.695253730000001</c:v>
                </c:pt>
                <c:pt idx="2965">
                  <c:v>21.695671919999999</c:v>
                </c:pt>
                <c:pt idx="2966">
                  <c:v>21.697489260000001</c:v>
                </c:pt>
                <c:pt idx="2967">
                  <c:v>21.697463150000001</c:v>
                </c:pt>
                <c:pt idx="2968">
                  <c:v>21.697239039999999</c:v>
                </c:pt>
                <c:pt idx="2969">
                  <c:v>21.696880700000001</c:v>
                </c:pt>
                <c:pt idx="2970">
                  <c:v>21.696453210000001</c:v>
                </c:pt>
                <c:pt idx="2971">
                  <c:v>21.696014640000001</c:v>
                </c:pt>
                <c:pt idx="2972">
                  <c:v>21.695009590000002</c:v>
                </c:pt>
                <c:pt idx="2973">
                  <c:v>21.69467556</c:v>
                </c:pt>
                <c:pt idx="2974">
                  <c:v>21.694406749999999</c:v>
                </c:pt>
                <c:pt idx="2975">
                  <c:v>21.694205400000001</c:v>
                </c:pt>
                <c:pt idx="2976">
                  <c:v>21.694067959999998</c:v>
                </c:pt>
                <c:pt idx="2977">
                  <c:v>21.693988319999999</c:v>
                </c:pt>
                <c:pt idx="2978">
                  <c:v>21.693960069999999</c:v>
                </c:pt>
                <c:pt idx="2979">
                  <c:v>21.69397712</c:v>
                </c:pt>
                <c:pt idx="2980">
                  <c:v>21.694034340000002</c:v>
                </c:pt>
                <c:pt idx="2981">
                  <c:v>21.69412732</c:v>
                </c:pt>
                <c:pt idx="2982">
                  <c:v>21.694252249999998</c:v>
                </c:pt>
                <c:pt idx="2983">
                  <c:v>21.694406390000001</c:v>
                </c:pt>
                <c:pt idx="2984">
                  <c:v>21.694587110000001</c:v>
                </c:pt>
                <c:pt idx="2985">
                  <c:v>21.694793109999999</c:v>
                </c:pt>
                <c:pt idx="2986">
                  <c:v>21.695022699999999</c:v>
                </c:pt>
                <c:pt idx="2987">
                  <c:v>21.695274829999999</c:v>
                </c:pt>
                <c:pt idx="2988">
                  <c:v>21.695549010000001</c:v>
                </c:pt>
                <c:pt idx="2989">
                  <c:v>21.695845250000001</c:v>
                </c:pt>
                <c:pt idx="2990">
                  <c:v>21.69616306</c:v>
                </c:pt>
                <c:pt idx="2991">
                  <c:v>21.69650304</c:v>
                </c:pt>
                <c:pt idx="2992">
                  <c:v>21.696865800000001</c:v>
                </c:pt>
                <c:pt idx="2993">
                  <c:v>21.6972518</c:v>
                </c:pt>
                <c:pt idx="2994">
                  <c:v>21.69766212</c:v>
                </c:pt>
                <c:pt idx="2995">
                  <c:v>21.69809794</c:v>
                </c:pt>
                <c:pt idx="2996">
                  <c:v>21.69856107</c:v>
                </c:pt>
                <c:pt idx="2997">
                  <c:v>21.69905353</c:v>
                </c:pt>
                <c:pt idx="2998">
                  <c:v>21.699576969999999</c:v>
                </c:pt>
                <c:pt idx="2999">
                  <c:v>21.70013428</c:v>
                </c:pt>
                <c:pt idx="3000">
                  <c:v>21.700728649999999</c:v>
                </c:pt>
                <c:pt idx="3001">
                  <c:v>21.70136321</c:v>
                </c:pt>
                <c:pt idx="3002">
                  <c:v>21.702042339999998</c:v>
                </c:pt>
                <c:pt idx="3003">
                  <c:v>21.702770829999999</c:v>
                </c:pt>
                <c:pt idx="3004">
                  <c:v>21.703554149999999</c:v>
                </c:pt>
                <c:pt idx="3005">
                  <c:v>21.70439923</c:v>
                </c:pt>
                <c:pt idx="3006">
                  <c:v>21.705314040000001</c:v>
                </c:pt>
                <c:pt idx="3007">
                  <c:v>21.706307769999999</c:v>
                </c:pt>
                <c:pt idx="3008">
                  <c:v>21.707391739999998</c:v>
                </c:pt>
                <c:pt idx="3009">
                  <c:v>21.708579780000001</c:v>
                </c:pt>
                <c:pt idx="3010">
                  <c:v>21.70988822</c:v>
                </c:pt>
                <c:pt idx="3011">
                  <c:v>21.711337690000001</c:v>
                </c:pt>
                <c:pt idx="3012">
                  <c:v>21.712953330000001</c:v>
                </c:pt>
                <c:pt idx="3013">
                  <c:v>21.714770439999999</c:v>
                </c:pt>
                <c:pt idx="3014">
                  <c:v>21.71683741</c:v>
                </c:pt>
                <c:pt idx="3015">
                  <c:v>21.719234589999999</c:v>
                </c:pt>
                <c:pt idx="3016">
                  <c:v>21.72210467</c:v>
                </c:pt>
                <c:pt idx="3017">
                  <c:v>21.72573113</c:v>
                </c:pt>
                <c:pt idx="3018">
                  <c:v>21.73067546</c:v>
                </c:pt>
                <c:pt idx="3019">
                  <c:v>21.73802543</c:v>
                </c:pt>
                <c:pt idx="3020">
                  <c:v>21.74976504</c:v>
                </c:pt>
                <c:pt idx="3021">
                  <c:v>21.76924503</c:v>
                </c:pt>
                <c:pt idx="3022">
                  <c:v>21.80158389</c:v>
                </c:pt>
                <c:pt idx="3023">
                  <c:v>21.85377038</c:v>
                </c:pt>
                <c:pt idx="3024">
                  <c:v>21.934066300000001</c:v>
                </c:pt>
                <c:pt idx="3025">
                  <c:v>22.05045629</c:v>
                </c:pt>
                <c:pt idx="3026">
                  <c:v>22.208097460000001</c:v>
                </c:pt>
                <c:pt idx="3027">
                  <c:v>22.40631866</c:v>
                </c:pt>
                <c:pt idx="3028">
                  <c:v>22.635916470000002</c:v>
                </c:pt>
                <c:pt idx="3029">
                  <c:v>22.878018619999999</c:v>
                </c:pt>
                <c:pt idx="3030">
                  <c:v>23.104826689999999</c:v>
                </c:pt>
                <c:pt idx="3031">
                  <c:v>23.285220150000001</c:v>
                </c:pt>
                <c:pt idx="3032">
                  <c:v>23.394570349999999</c:v>
                </c:pt>
                <c:pt idx="3033">
                  <c:v>23.42283797</c:v>
                </c:pt>
                <c:pt idx="3034">
                  <c:v>23.37575197</c:v>
                </c:pt>
                <c:pt idx="3035">
                  <c:v>23.26801348</c:v>
                </c:pt>
                <c:pt idx="3036">
                  <c:v>23.120661259999999</c:v>
                </c:pt>
                <c:pt idx="3037">
                  <c:v>22.953939680000001</c:v>
                </c:pt>
                <c:pt idx="3038">
                  <c:v>22.784609320000001</c:v>
                </c:pt>
                <c:pt idx="3039">
                  <c:v>22.624529599999999</c:v>
                </c:pt>
                <c:pt idx="3040">
                  <c:v>22.480350489999999</c:v>
                </c:pt>
                <c:pt idx="3041">
                  <c:v>22.354820969999999</c:v>
                </c:pt>
                <c:pt idx="3042">
                  <c:v>22.247941019999999</c:v>
                </c:pt>
                <c:pt idx="3043">
                  <c:v>22.15819097</c:v>
                </c:pt>
                <c:pt idx="3044">
                  <c:v>22.083491559999999</c:v>
                </c:pt>
                <c:pt idx="3045">
                  <c:v>22.021576169999999</c:v>
                </c:pt>
                <c:pt idx="3046">
                  <c:v>21.97039294</c:v>
                </c:pt>
                <c:pt idx="3047">
                  <c:v>21.928142789999999</c:v>
                </c:pt>
                <c:pt idx="3048">
                  <c:v>21.89328849</c:v>
                </c:pt>
                <c:pt idx="3049">
                  <c:v>21.86454737</c:v>
                </c:pt>
                <c:pt idx="3050">
                  <c:v>21.840867159999998</c:v>
                </c:pt>
                <c:pt idx="3051">
                  <c:v>21.8213613</c:v>
                </c:pt>
                <c:pt idx="3052">
                  <c:v>21.805307389999999</c:v>
                </c:pt>
                <c:pt idx="3053">
                  <c:v>21.792097930000001</c:v>
                </c:pt>
                <c:pt idx="3054">
                  <c:v>21.78124416</c:v>
                </c:pt>
                <c:pt idx="3055">
                  <c:v>21.77233708</c:v>
                </c:pt>
                <c:pt idx="3056">
                  <c:v>21.765038489999998</c:v>
                </c:pt>
                <c:pt idx="3057">
                  <c:v>21.75907218</c:v>
                </c:pt>
                <c:pt idx="3058">
                  <c:v>21.75420785</c:v>
                </c:pt>
                <c:pt idx="3059">
                  <c:v>21.75025737</c:v>
                </c:pt>
                <c:pt idx="3060">
                  <c:v>21.747063879999999</c:v>
                </c:pt>
                <c:pt idx="3061">
                  <c:v>21.744500160000001</c:v>
                </c:pt>
                <c:pt idx="3062">
                  <c:v>21.74245977</c:v>
                </c:pt>
                <c:pt idx="3063">
                  <c:v>21.74085474</c:v>
                </c:pt>
                <c:pt idx="3064">
                  <c:v>21.73961353</c:v>
                </c:pt>
                <c:pt idx="3065">
                  <c:v>21.738675950000001</c:v>
                </c:pt>
                <c:pt idx="3066">
                  <c:v>21.737992760000001</c:v>
                </c:pt>
                <c:pt idx="3067">
                  <c:v>21.737523199999998</c:v>
                </c:pt>
                <c:pt idx="3068">
                  <c:v>21.737233639999999</c:v>
                </c:pt>
                <c:pt idx="3069">
                  <c:v>21.73709607</c:v>
                </c:pt>
                <c:pt idx="3070">
                  <c:v>21.737087250000002</c:v>
                </c:pt>
                <c:pt idx="3071">
                  <c:v>21.737187859999999</c:v>
                </c:pt>
                <c:pt idx="3072">
                  <c:v>21.73738217</c:v>
                </c:pt>
                <c:pt idx="3073">
                  <c:v>21.737656829999999</c:v>
                </c:pt>
                <c:pt idx="3074">
                  <c:v>21.738000629999998</c:v>
                </c:pt>
                <c:pt idx="3075">
                  <c:v>21.738404750000001</c:v>
                </c:pt>
                <c:pt idx="3076">
                  <c:v>21.738861199999999</c:v>
                </c:pt>
                <c:pt idx="3077">
                  <c:v>21.73936355</c:v>
                </c:pt>
                <c:pt idx="3078">
                  <c:v>21.739906550000001</c:v>
                </c:pt>
                <c:pt idx="3079">
                  <c:v>21.74048543</c:v>
                </c:pt>
                <c:pt idx="3080">
                  <c:v>21.741096849999998</c:v>
                </c:pt>
                <c:pt idx="3081">
                  <c:v>21.741736889999999</c:v>
                </c:pt>
                <c:pt idx="3082">
                  <c:v>21.742403509999999</c:v>
                </c:pt>
                <c:pt idx="3083">
                  <c:v>21.74309397</c:v>
                </c:pt>
                <c:pt idx="3084">
                  <c:v>21.743806599999999</c:v>
                </c:pt>
                <c:pt idx="3085">
                  <c:v>21.744539499999998</c:v>
                </c:pt>
                <c:pt idx="3086">
                  <c:v>21.745291590000001</c:v>
                </c:pt>
                <c:pt idx="3087">
                  <c:v>21.746061210000001</c:v>
                </c:pt>
                <c:pt idx="3088">
                  <c:v>21.746847389999999</c:v>
                </c:pt>
                <c:pt idx="3089">
                  <c:v>21.74764931</c:v>
                </c:pt>
                <c:pt idx="3090">
                  <c:v>21.74846625</c:v>
                </c:pt>
                <c:pt idx="3091">
                  <c:v>21.749297380000002</c:v>
                </c:pt>
                <c:pt idx="3092">
                  <c:v>21.750142220000001</c:v>
                </c:pt>
                <c:pt idx="3093">
                  <c:v>21.751000050000002</c:v>
                </c:pt>
                <c:pt idx="3094">
                  <c:v>21.751870629999999</c:v>
                </c:pt>
                <c:pt idx="3095">
                  <c:v>21.752753259999999</c:v>
                </c:pt>
                <c:pt idx="3096">
                  <c:v>21.7536478</c:v>
                </c:pt>
                <c:pt idx="3097">
                  <c:v>21.754553909999998</c:v>
                </c:pt>
                <c:pt idx="3098">
                  <c:v>21.755471230000001</c:v>
                </c:pt>
                <c:pt idx="3099">
                  <c:v>21.756399389999999</c:v>
                </c:pt>
                <c:pt idx="3100">
                  <c:v>21.757338400000002</c:v>
                </c:pt>
                <c:pt idx="3101">
                  <c:v>21.758287790000001</c:v>
                </c:pt>
                <c:pt idx="3102">
                  <c:v>21.757637379999998</c:v>
                </c:pt>
                <c:pt idx="3103">
                  <c:v>21.75865602</c:v>
                </c:pt>
                <c:pt idx="3104">
                  <c:v>21.75968254</c:v>
                </c:pt>
                <c:pt idx="3105">
                  <c:v>21.760716800000001</c:v>
                </c:pt>
                <c:pt idx="3106">
                  <c:v>21.761758570000001</c:v>
                </c:pt>
                <c:pt idx="3107">
                  <c:v>21.762807970000001</c:v>
                </c:pt>
                <c:pt idx="3108">
                  <c:v>21.763864990000002</c:v>
                </c:pt>
                <c:pt idx="3109">
                  <c:v>21.764929410000001</c:v>
                </c:pt>
                <c:pt idx="3110">
                  <c:v>21.7660017</c:v>
                </c:pt>
                <c:pt idx="3111">
                  <c:v>21.767081619999999</c:v>
                </c:pt>
                <c:pt idx="3112">
                  <c:v>21.76816869</c:v>
                </c:pt>
                <c:pt idx="3113">
                  <c:v>21.769263389999999</c:v>
                </c:pt>
                <c:pt idx="3114">
                  <c:v>21.770365720000001</c:v>
                </c:pt>
                <c:pt idx="3115">
                  <c:v>21.771475429999999</c:v>
                </c:pt>
                <c:pt idx="3116">
                  <c:v>21.772592660000001</c:v>
                </c:pt>
                <c:pt idx="3117">
                  <c:v>21.773717399999999</c:v>
                </c:pt>
                <c:pt idx="3118">
                  <c:v>21.775045039999998</c:v>
                </c:pt>
                <c:pt idx="3119">
                  <c:v>21.776190039999999</c:v>
                </c:pt>
                <c:pt idx="3120">
                  <c:v>21.777342919999999</c:v>
                </c:pt>
                <c:pt idx="3121">
                  <c:v>21.778503539999999</c:v>
                </c:pt>
                <c:pt idx="3122">
                  <c:v>21.779671189999998</c:v>
                </c:pt>
                <c:pt idx="3123">
                  <c:v>21.780846950000001</c:v>
                </c:pt>
                <c:pt idx="3124">
                  <c:v>21.782030110000001</c:v>
                </c:pt>
                <c:pt idx="3125">
                  <c:v>21.783221009999998</c:v>
                </c:pt>
                <c:pt idx="3126">
                  <c:v>21.784419660000001</c:v>
                </c:pt>
                <c:pt idx="3127">
                  <c:v>21.785625339999999</c:v>
                </c:pt>
                <c:pt idx="3128">
                  <c:v>21.786839010000001</c:v>
                </c:pt>
                <c:pt idx="3129">
                  <c:v>21.788060550000001</c:v>
                </c:pt>
                <c:pt idx="3130">
                  <c:v>21.789289239999999</c:v>
                </c:pt>
                <c:pt idx="3131">
                  <c:v>21.79052579</c:v>
                </c:pt>
                <c:pt idx="3132">
                  <c:v>21.791769859999999</c:v>
                </c:pt>
                <c:pt idx="3133">
                  <c:v>21.79302156</c:v>
                </c:pt>
                <c:pt idx="3134">
                  <c:v>21.79428089</c:v>
                </c:pt>
                <c:pt idx="3135">
                  <c:v>21.795547840000001</c:v>
                </c:pt>
                <c:pt idx="3136">
                  <c:v>21.796822429999999</c:v>
                </c:pt>
                <c:pt idx="3137">
                  <c:v>21.798105119999999</c:v>
                </c:pt>
                <c:pt idx="3138">
                  <c:v>21.799395199999999</c:v>
                </c:pt>
                <c:pt idx="3139">
                  <c:v>21.800693150000001</c:v>
                </c:pt>
                <c:pt idx="3140">
                  <c:v>21.801999209999998</c:v>
                </c:pt>
                <c:pt idx="3141">
                  <c:v>21.803313020000001</c:v>
                </c:pt>
                <c:pt idx="3142">
                  <c:v>21.80463481</c:v>
                </c:pt>
                <c:pt idx="3143">
                  <c:v>21.805964710000001</c:v>
                </c:pt>
                <c:pt idx="3144">
                  <c:v>21.807302830000001</c:v>
                </c:pt>
                <c:pt idx="3145">
                  <c:v>21.808649299999999</c:v>
                </c:pt>
                <c:pt idx="3146">
                  <c:v>21.810004230000001</c:v>
                </c:pt>
                <c:pt idx="3147">
                  <c:v>21.81136751</c:v>
                </c:pt>
                <c:pt idx="3148">
                  <c:v>21.812739730000001</c:v>
                </c:pt>
                <c:pt idx="3149">
                  <c:v>21.814121010000001</c:v>
                </c:pt>
                <c:pt idx="3150">
                  <c:v>21.815511350000001</c:v>
                </c:pt>
                <c:pt idx="3151">
                  <c:v>21.816911099999999</c:v>
                </c:pt>
                <c:pt idx="3152">
                  <c:v>21.818321229999999</c:v>
                </c:pt>
                <c:pt idx="3153">
                  <c:v>21.819741130000001</c:v>
                </c:pt>
                <c:pt idx="3154">
                  <c:v>21.821172000000001</c:v>
                </c:pt>
                <c:pt idx="3155">
                  <c:v>21.822613839999999</c:v>
                </c:pt>
                <c:pt idx="3156">
                  <c:v>21.824067830000001</c:v>
                </c:pt>
                <c:pt idx="3157">
                  <c:v>21.82553446</c:v>
                </c:pt>
                <c:pt idx="3158">
                  <c:v>21.827014680000001</c:v>
                </c:pt>
                <c:pt idx="3159">
                  <c:v>21.828509329999999</c:v>
                </c:pt>
                <c:pt idx="3160">
                  <c:v>21.830020189999999</c:v>
                </c:pt>
                <c:pt idx="3161">
                  <c:v>21.831548810000001</c:v>
                </c:pt>
                <c:pt idx="3162">
                  <c:v>21.833096980000001</c:v>
                </c:pt>
                <c:pt idx="3163">
                  <c:v>21.83466709</c:v>
                </c:pt>
                <c:pt idx="3164">
                  <c:v>21.83626258</c:v>
                </c:pt>
                <c:pt idx="3165">
                  <c:v>21.837887760000001</c:v>
                </c:pt>
                <c:pt idx="3166">
                  <c:v>21.839550500000001</c:v>
                </c:pt>
                <c:pt idx="3167">
                  <c:v>21.841262100000002</c:v>
                </c:pt>
                <c:pt idx="3168">
                  <c:v>21.843047739999999</c:v>
                </c:pt>
                <c:pt idx="3169">
                  <c:v>21.844953660000002</c:v>
                </c:pt>
                <c:pt idx="3170">
                  <c:v>21.847070689999999</c:v>
                </c:pt>
                <c:pt idx="3171">
                  <c:v>21.849562410000001</c:v>
                </c:pt>
                <c:pt idx="3172">
                  <c:v>21.85271406</c:v>
                </c:pt>
                <c:pt idx="3173">
                  <c:v>21.856973409999998</c:v>
                </c:pt>
                <c:pt idx="3174">
                  <c:v>21.862981560000001</c:v>
                </c:pt>
                <c:pt idx="3175">
                  <c:v>21.871556999999999</c:v>
                </c:pt>
                <c:pt idx="3176">
                  <c:v>21.883597609999999</c:v>
                </c:pt>
                <c:pt idx="3177">
                  <c:v>21.89987648</c:v>
                </c:pt>
                <c:pt idx="3178">
                  <c:v>21.920778869999999</c:v>
                </c:pt>
                <c:pt idx="3179">
                  <c:v>21.94598448</c:v>
                </c:pt>
                <c:pt idx="3180">
                  <c:v>21.974251630000001</c:v>
                </c:pt>
                <c:pt idx="3181">
                  <c:v>22.003316640000001</c:v>
                </c:pt>
                <c:pt idx="3182">
                  <c:v>22.03015804</c:v>
                </c:pt>
                <c:pt idx="3183">
                  <c:v>22.05126929</c:v>
                </c:pt>
                <c:pt idx="3184">
                  <c:v>22.064194199999999</c:v>
                </c:pt>
                <c:pt idx="3185">
                  <c:v>22.067939280000001</c:v>
                </c:pt>
                <c:pt idx="3186">
                  <c:v>22.063111540000001</c:v>
                </c:pt>
                <c:pt idx="3187">
                  <c:v>22.051440719999999</c:v>
                </c:pt>
                <c:pt idx="3188">
                  <c:v>22.03519344</c:v>
                </c:pt>
                <c:pt idx="3189">
                  <c:v>22.016676189999998</c:v>
                </c:pt>
                <c:pt idx="3190">
                  <c:v>21.997835989999999</c:v>
                </c:pt>
                <c:pt idx="3191">
                  <c:v>21.980074170000002</c:v>
                </c:pt>
                <c:pt idx="3192">
                  <c:v>21.964245200000001</c:v>
                </c:pt>
                <c:pt idx="3193">
                  <c:v>21.950709580000002</c:v>
                </c:pt>
                <c:pt idx="3194">
                  <c:v>21.939493890000001</c:v>
                </c:pt>
                <c:pt idx="3195">
                  <c:v>21.930423739999998</c:v>
                </c:pt>
                <c:pt idx="3196">
                  <c:v>21.923235890000001</c:v>
                </c:pt>
                <c:pt idx="3197">
                  <c:v>21.91764212</c:v>
                </c:pt>
                <c:pt idx="3198">
                  <c:v>21.91337347</c:v>
                </c:pt>
                <c:pt idx="3199">
                  <c:v>21.910194279999999</c:v>
                </c:pt>
                <c:pt idx="3200">
                  <c:v>21.907904030000001</c:v>
                </c:pt>
                <c:pt idx="3201">
                  <c:v>21.906338330000001</c:v>
                </c:pt>
                <c:pt idx="3202">
                  <c:v>21.905361290000002</c:v>
                </c:pt>
                <c:pt idx="3203">
                  <c:v>21.904863240000001</c:v>
                </c:pt>
                <c:pt idx="3204">
                  <c:v>21.904754879999999</c:v>
                </c:pt>
                <c:pt idx="3205">
                  <c:v>21.904963729999999</c:v>
                </c:pt>
                <c:pt idx="3206">
                  <c:v>21.90543091</c:v>
                </c:pt>
                <c:pt idx="3207">
                  <c:v>21.906108379999999</c:v>
                </c:pt>
                <c:pt idx="3208">
                  <c:v>21.906957510000002</c:v>
                </c:pt>
                <c:pt idx="3209">
                  <c:v>21.907947180000001</c:v>
                </c:pt>
                <c:pt idx="3210">
                  <c:v>21.909051300000002</c:v>
                </c:pt>
                <c:pt idx="3211">
                  <c:v>21.910249350000001</c:v>
                </c:pt>
                <c:pt idx="3212">
                  <c:v>21.911524889999999</c:v>
                </c:pt>
                <c:pt idx="3213">
                  <c:v>21.912863850000001</c:v>
                </c:pt>
                <c:pt idx="3214">
                  <c:v>21.914255260000001</c:v>
                </c:pt>
                <c:pt idx="3215">
                  <c:v>21.915689830000002</c:v>
                </c:pt>
                <c:pt idx="3216">
                  <c:v>21.917160389999999</c:v>
                </c:pt>
                <c:pt idx="3217">
                  <c:v>21.918660880000001</c:v>
                </c:pt>
                <c:pt idx="3218">
                  <c:v>21.92018616</c:v>
                </c:pt>
                <c:pt idx="3219">
                  <c:v>21.921732429999999</c:v>
                </c:pt>
                <c:pt idx="3220">
                  <c:v>21.92329621</c:v>
                </c:pt>
                <c:pt idx="3221">
                  <c:v>21.92487478</c:v>
                </c:pt>
                <c:pt idx="3222">
                  <c:v>21.926465629999999</c:v>
                </c:pt>
                <c:pt idx="3223">
                  <c:v>21.928067559999999</c:v>
                </c:pt>
                <c:pt idx="3224">
                  <c:v>21.929678800000001</c:v>
                </c:pt>
                <c:pt idx="3225">
                  <c:v>21.931297659999998</c:v>
                </c:pt>
                <c:pt idx="3226">
                  <c:v>21.93292344</c:v>
                </c:pt>
                <c:pt idx="3227">
                  <c:v>21.934555289999999</c:v>
                </c:pt>
                <c:pt idx="3228">
                  <c:v>21.936191919999999</c:v>
                </c:pt>
                <c:pt idx="3229">
                  <c:v>21.937832709999999</c:v>
                </c:pt>
                <c:pt idx="3230">
                  <c:v>21.939477920000002</c:v>
                </c:pt>
                <c:pt idx="3231">
                  <c:v>21.94112647</c:v>
                </c:pt>
                <c:pt idx="3232">
                  <c:v>21.942777629999998</c:v>
                </c:pt>
                <c:pt idx="3233">
                  <c:v>21.944431659999999</c:v>
                </c:pt>
                <c:pt idx="3234">
                  <c:v>21.946088079999999</c:v>
                </c:pt>
                <c:pt idx="3235">
                  <c:v>21.947746160000001</c:v>
                </c:pt>
                <c:pt idx="3236">
                  <c:v>21.949406150000002</c:v>
                </c:pt>
                <c:pt idx="3237">
                  <c:v>21.95106745</c:v>
                </c:pt>
                <c:pt idx="3238">
                  <c:v>21.952729940000001</c:v>
                </c:pt>
                <c:pt idx="3239">
                  <c:v>21.95439386</c:v>
                </c:pt>
                <c:pt idx="3240">
                  <c:v>21.956058259999999</c:v>
                </c:pt>
                <c:pt idx="3241">
                  <c:v>21.957723260000002</c:v>
                </c:pt>
                <c:pt idx="3242">
                  <c:v>21.95938885</c:v>
                </c:pt>
                <c:pt idx="3243">
                  <c:v>21.961054560000001</c:v>
                </c:pt>
                <c:pt idx="3244">
                  <c:v>21.96272063</c:v>
                </c:pt>
                <c:pt idx="3245">
                  <c:v>21.964386940000001</c:v>
                </c:pt>
                <c:pt idx="3246">
                  <c:v>21.96605301</c:v>
                </c:pt>
                <c:pt idx="3247">
                  <c:v>21.96771824</c:v>
                </c:pt>
                <c:pt idx="3248">
                  <c:v>21.9693836</c:v>
                </c:pt>
                <c:pt idx="3249">
                  <c:v>21.971048240000002</c:v>
                </c:pt>
                <c:pt idx="3250">
                  <c:v>21.97271228</c:v>
                </c:pt>
                <c:pt idx="3251">
                  <c:v>21.974375250000001</c:v>
                </c:pt>
                <c:pt idx="3252">
                  <c:v>21.976037259999998</c:v>
                </c:pt>
                <c:pt idx="3253">
                  <c:v>21.97769821</c:v>
                </c:pt>
                <c:pt idx="3254">
                  <c:v>21.97917211</c:v>
                </c:pt>
                <c:pt idx="3255">
                  <c:v>21.98083591</c:v>
                </c:pt>
                <c:pt idx="3256">
                  <c:v>21.982498289999999</c:v>
                </c:pt>
                <c:pt idx="3257">
                  <c:v>21.98415864</c:v>
                </c:pt>
                <c:pt idx="3258">
                  <c:v>21.98581707</c:v>
                </c:pt>
                <c:pt idx="3259">
                  <c:v>21.987473609999999</c:v>
                </c:pt>
                <c:pt idx="3260">
                  <c:v>21.989128109999999</c:v>
                </c:pt>
                <c:pt idx="3261">
                  <c:v>21.99078012</c:v>
                </c:pt>
                <c:pt idx="3262">
                  <c:v>21.992429850000001</c:v>
                </c:pt>
                <c:pt idx="3263">
                  <c:v>21.994077090000001</c:v>
                </c:pt>
                <c:pt idx="3264">
                  <c:v>21.995721100000001</c:v>
                </c:pt>
                <c:pt idx="3265">
                  <c:v>21.997362970000001</c:v>
                </c:pt>
                <c:pt idx="3266">
                  <c:v>21.999002220000001</c:v>
                </c:pt>
                <c:pt idx="3267">
                  <c:v>22.000638250000002</c:v>
                </c:pt>
                <c:pt idx="3268">
                  <c:v>22.002271180000001</c:v>
                </c:pt>
                <c:pt idx="3269">
                  <c:v>22.003900770000001</c:v>
                </c:pt>
                <c:pt idx="3270">
                  <c:v>22.005527260000001</c:v>
                </c:pt>
                <c:pt idx="3271">
                  <c:v>22.007149930000001</c:v>
                </c:pt>
                <c:pt idx="3272">
                  <c:v>22.008769749999999</c:v>
                </c:pt>
                <c:pt idx="3273">
                  <c:v>22.010385750000001</c:v>
                </c:pt>
                <c:pt idx="3274">
                  <c:v>22.011997700000002</c:v>
                </c:pt>
                <c:pt idx="3275">
                  <c:v>22.013605590000001</c:v>
                </c:pt>
                <c:pt idx="3276">
                  <c:v>22.015209670000001</c:v>
                </c:pt>
                <c:pt idx="3277">
                  <c:v>22.016809940000002</c:v>
                </c:pt>
                <c:pt idx="3278">
                  <c:v>22.018405439999999</c:v>
                </c:pt>
                <c:pt idx="3279">
                  <c:v>22.019996639999999</c:v>
                </c:pt>
                <c:pt idx="3280">
                  <c:v>22.02158356</c:v>
                </c:pt>
                <c:pt idx="3281">
                  <c:v>22.023165939999998</c:v>
                </c:pt>
                <c:pt idx="3282">
                  <c:v>22.024743319999999</c:v>
                </c:pt>
                <c:pt idx="3283">
                  <c:v>22.026315929999999</c:v>
                </c:pt>
                <c:pt idx="3284">
                  <c:v>22.027884010000001</c:v>
                </c:pt>
                <c:pt idx="3285">
                  <c:v>22.029446360000001</c:v>
                </c:pt>
                <c:pt idx="3286">
                  <c:v>22.03100371</c:v>
                </c:pt>
                <c:pt idx="3287">
                  <c:v>22.03255558</c:v>
                </c:pt>
                <c:pt idx="3288">
                  <c:v>22.0341022</c:v>
                </c:pt>
                <c:pt idx="3289">
                  <c:v>22.035643100000001</c:v>
                </c:pt>
                <c:pt idx="3290">
                  <c:v>22.037178279999999</c:v>
                </c:pt>
                <c:pt idx="3291">
                  <c:v>22.038707729999999</c:v>
                </c:pt>
                <c:pt idx="3292">
                  <c:v>22.040230990000001</c:v>
                </c:pt>
                <c:pt idx="3293">
                  <c:v>22.041748049999999</c:v>
                </c:pt>
                <c:pt idx="3294">
                  <c:v>22.04325914</c:v>
                </c:pt>
                <c:pt idx="3295">
                  <c:v>22.044763799999998</c:v>
                </c:pt>
                <c:pt idx="3296">
                  <c:v>22.046262259999999</c:v>
                </c:pt>
                <c:pt idx="3297">
                  <c:v>22.047754050000002</c:v>
                </c:pt>
                <c:pt idx="3298">
                  <c:v>22.049263</c:v>
                </c:pt>
                <c:pt idx="3299">
                  <c:v>22.050741429999999</c:v>
                </c:pt>
                <c:pt idx="3300">
                  <c:v>22.052212950000001</c:v>
                </c:pt>
                <c:pt idx="3301">
                  <c:v>22.053677799999999</c:v>
                </c:pt>
                <c:pt idx="3302">
                  <c:v>22.055135490000001</c:v>
                </c:pt>
                <c:pt idx="3303">
                  <c:v>22.056585550000001</c:v>
                </c:pt>
                <c:pt idx="3304">
                  <c:v>22.058028220000001</c:v>
                </c:pt>
                <c:pt idx="3305">
                  <c:v>22.059463019999999</c:v>
                </c:pt>
                <c:pt idx="3306">
                  <c:v>22.060890199999999</c:v>
                </c:pt>
                <c:pt idx="3307">
                  <c:v>22.062309980000002</c:v>
                </c:pt>
                <c:pt idx="3308">
                  <c:v>22.063721659999999</c:v>
                </c:pt>
                <c:pt idx="3309">
                  <c:v>22.065124990000001</c:v>
                </c:pt>
                <c:pt idx="3310">
                  <c:v>22.06652021</c:v>
                </c:pt>
                <c:pt idx="3311">
                  <c:v>22.067907089999999</c:v>
                </c:pt>
                <c:pt idx="3312">
                  <c:v>22.06928563</c:v>
                </c:pt>
                <c:pt idx="3313">
                  <c:v>22.070655110000001</c:v>
                </c:pt>
                <c:pt idx="3314">
                  <c:v>22.072016479999998</c:v>
                </c:pt>
                <c:pt idx="3315">
                  <c:v>22.073368550000001</c:v>
                </c:pt>
                <c:pt idx="3316">
                  <c:v>22.074711560000001</c:v>
                </c:pt>
                <c:pt idx="3317">
                  <c:v>22.076045990000001</c:v>
                </c:pt>
                <c:pt idx="3318">
                  <c:v>22.077370639999998</c:v>
                </c:pt>
                <c:pt idx="3319">
                  <c:v>22.078686480000002</c:v>
                </c:pt>
                <c:pt idx="3320">
                  <c:v>22.079992529999998</c:v>
                </c:pt>
                <c:pt idx="3321">
                  <c:v>22.081289049999999</c:v>
                </c:pt>
                <c:pt idx="3322">
                  <c:v>22.082575800000001</c:v>
                </c:pt>
                <c:pt idx="3323">
                  <c:v>22.083852530000001</c:v>
                </c:pt>
                <c:pt idx="3324">
                  <c:v>22.08511949</c:v>
                </c:pt>
                <c:pt idx="3325">
                  <c:v>22.086376430000001</c:v>
                </c:pt>
                <c:pt idx="3326">
                  <c:v>22.08762312</c:v>
                </c:pt>
                <c:pt idx="3327">
                  <c:v>22.08885956</c:v>
                </c:pt>
                <c:pt idx="3328">
                  <c:v>22.090085510000002</c:v>
                </c:pt>
                <c:pt idx="3329">
                  <c:v>22.09130073</c:v>
                </c:pt>
                <c:pt idx="3330">
                  <c:v>22.09250522</c:v>
                </c:pt>
                <c:pt idx="3331">
                  <c:v>22.093699220000001</c:v>
                </c:pt>
                <c:pt idx="3332">
                  <c:v>22.094882250000001</c:v>
                </c:pt>
                <c:pt idx="3333">
                  <c:v>22.096054549999998</c:v>
                </c:pt>
                <c:pt idx="3334">
                  <c:v>22.09721541</c:v>
                </c:pt>
                <c:pt idx="3335">
                  <c:v>22.09836507</c:v>
                </c:pt>
                <c:pt idx="3336">
                  <c:v>22.099503760000001</c:v>
                </c:pt>
                <c:pt idx="3337">
                  <c:v>22.100631</c:v>
                </c:pt>
                <c:pt idx="3338">
                  <c:v>22.101746800000001</c:v>
                </c:pt>
                <c:pt idx="3339">
                  <c:v>22.102850910000001</c:v>
                </c:pt>
                <c:pt idx="3340">
                  <c:v>22.103943820000001</c:v>
                </c:pt>
                <c:pt idx="3341">
                  <c:v>22.105025050000002</c:v>
                </c:pt>
                <c:pt idx="3342">
                  <c:v>22.106094599999999</c:v>
                </c:pt>
                <c:pt idx="3343">
                  <c:v>22.107152460000002</c:v>
                </c:pt>
                <c:pt idx="3344">
                  <c:v>22.10819888</c:v>
                </c:pt>
                <c:pt idx="3345">
                  <c:v>22.10923386</c:v>
                </c:pt>
                <c:pt idx="3346">
                  <c:v>22.11025691</c:v>
                </c:pt>
                <c:pt idx="3347">
                  <c:v>22.111268760000002</c:v>
                </c:pt>
                <c:pt idx="3348">
                  <c:v>22.112269640000001</c:v>
                </c:pt>
                <c:pt idx="3349">
                  <c:v>22.113259320000001</c:v>
                </c:pt>
                <c:pt idx="3350">
                  <c:v>22.114238740000001</c:v>
                </c:pt>
                <c:pt idx="3351">
                  <c:v>22.115208150000001</c:v>
                </c:pt>
                <c:pt idx="3352">
                  <c:v>22.116169450000001</c:v>
                </c:pt>
                <c:pt idx="3353">
                  <c:v>22.117124799999999</c:v>
                </c:pt>
                <c:pt idx="3354">
                  <c:v>22.11808014</c:v>
                </c:pt>
                <c:pt idx="3355">
                  <c:v>22.119044779999999</c:v>
                </c:pt>
                <c:pt idx="3356">
                  <c:v>22.120037790000001</c:v>
                </c:pt>
                <c:pt idx="3357">
                  <c:v>22.12108898</c:v>
                </c:pt>
                <c:pt idx="3358">
                  <c:v>22.122247699999999</c:v>
                </c:pt>
                <c:pt idx="3359">
                  <c:v>22.123584749999999</c:v>
                </c:pt>
                <c:pt idx="3360">
                  <c:v>22.125193599999999</c:v>
                </c:pt>
                <c:pt idx="3361">
                  <c:v>22.127186779999999</c:v>
                </c:pt>
                <c:pt idx="3362">
                  <c:v>22.129667040000001</c:v>
                </c:pt>
                <c:pt idx="3363">
                  <c:v>22.13271451</c:v>
                </c:pt>
                <c:pt idx="3364">
                  <c:v>22.13634562</c:v>
                </c:pt>
                <c:pt idx="3365">
                  <c:v>22.14048004</c:v>
                </c:pt>
                <c:pt idx="3366">
                  <c:v>22.144921780000001</c:v>
                </c:pt>
                <c:pt idx="3367">
                  <c:v>22.149356839999999</c:v>
                </c:pt>
                <c:pt idx="3368">
                  <c:v>22.153382059999998</c:v>
                </c:pt>
                <c:pt idx="3369">
                  <c:v>22.156583789999999</c:v>
                </c:pt>
                <c:pt idx="3370">
                  <c:v>22.158654689999999</c:v>
                </c:pt>
                <c:pt idx="3371">
                  <c:v>22.15947461</c:v>
                </c:pt>
                <c:pt idx="3372">
                  <c:v>22.159119839999999</c:v>
                </c:pt>
                <c:pt idx="3373">
                  <c:v>22.15781093</c:v>
                </c:pt>
                <c:pt idx="3374">
                  <c:v>22.15584278</c:v>
                </c:pt>
                <c:pt idx="3375">
                  <c:v>22.153523209999999</c:v>
                </c:pt>
                <c:pt idx="3376">
                  <c:v>22.15112281</c:v>
                </c:pt>
                <c:pt idx="3377">
                  <c:v>22.148846630000001</c:v>
                </c:pt>
                <c:pt idx="3378">
                  <c:v>22.146824840000001</c:v>
                </c:pt>
                <c:pt idx="3379">
                  <c:v>22.145121339999999</c:v>
                </c:pt>
                <c:pt idx="3380">
                  <c:v>22.14374733</c:v>
                </c:pt>
                <c:pt idx="3381">
                  <c:v>22.14268208</c:v>
                </c:pt>
                <c:pt idx="3382">
                  <c:v>22.14188695</c:v>
                </c:pt>
                <c:pt idx="3383">
                  <c:v>22.141317369999999</c:v>
                </c:pt>
                <c:pt idx="3384">
                  <c:v>22.140931370000001</c:v>
                </c:pt>
                <c:pt idx="3385">
                  <c:v>22.140689609999999</c:v>
                </c:pt>
                <c:pt idx="3386">
                  <c:v>22.140560870000002</c:v>
                </c:pt>
                <c:pt idx="3387">
                  <c:v>22.140518190000002</c:v>
                </c:pt>
                <c:pt idx="3388">
                  <c:v>22.140539879999999</c:v>
                </c:pt>
                <c:pt idx="3389">
                  <c:v>22.14060903</c:v>
                </c:pt>
                <c:pt idx="3390">
                  <c:v>22.140712499999999</c:v>
                </c:pt>
                <c:pt idx="3391">
                  <c:v>22.140838859999999</c:v>
                </c:pt>
                <c:pt idx="3392">
                  <c:v>22.140979529999999</c:v>
                </c:pt>
                <c:pt idx="3393">
                  <c:v>22.14112806</c:v>
                </c:pt>
                <c:pt idx="3394">
                  <c:v>22.141278509999999</c:v>
                </c:pt>
                <c:pt idx="3395">
                  <c:v>22.14142704</c:v>
                </c:pt>
                <c:pt idx="3396">
                  <c:v>22.14156985</c:v>
                </c:pt>
                <c:pt idx="3397">
                  <c:v>22.141704319999999</c:v>
                </c:pt>
                <c:pt idx="3398">
                  <c:v>22.1418283</c:v>
                </c:pt>
                <c:pt idx="3399">
                  <c:v>22.141939879999999</c:v>
                </c:pt>
                <c:pt idx="3400">
                  <c:v>22.142037389999999</c:v>
                </c:pt>
                <c:pt idx="3401">
                  <c:v>22.14212036</c:v>
                </c:pt>
                <c:pt idx="3402">
                  <c:v>22.142187360000001</c:v>
                </c:pt>
                <c:pt idx="3403">
                  <c:v>22.142237420000001</c:v>
                </c:pt>
                <c:pt idx="3404">
                  <c:v>22.142270329999999</c:v>
                </c:pt>
                <c:pt idx="3405">
                  <c:v>22.14228511</c:v>
                </c:pt>
                <c:pt idx="3406">
                  <c:v>22.14228177</c:v>
                </c:pt>
                <c:pt idx="3407">
                  <c:v>22.142259840000001</c:v>
                </c:pt>
                <c:pt idx="3408">
                  <c:v>22.142218830000001</c:v>
                </c:pt>
                <c:pt idx="3409">
                  <c:v>22.142158510000002</c:v>
                </c:pt>
                <c:pt idx="3410">
                  <c:v>22.14207888</c:v>
                </c:pt>
                <c:pt idx="3411">
                  <c:v>22.14197922</c:v>
                </c:pt>
                <c:pt idx="3412">
                  <c:v>22.14185977</c:v>
                </c:pt>
                <c:pt idx="3413">
                  <c:v>22.141720060000001</c:v>
                </c:pt>
                <c:pt idx="3414">
                  <c:v>22.141560080000001</c:v>
                </c:pt>
                <c:pt idx="3415">
                  <c:v>22.141379829999998</c:v>
                </c:pt>
                <c:pt idx="3416">
                  <c:v>22.141179319999999</c:v>
                </c:pt>
                <c:pt idx="3417">
                  <c:v>22.140957830000001</c:v>
                </c:pt>
                <c:pt idx="3418">
                  <c:v>22.1407156</c:v>
                </c:pt>
                <c:pt idx="3419">
                  <c:v>22.140452620000001</c:v>
                </c:pt>
                <c:pt idx="3420">
                  <c:v>22.140168429999999</c:v>
                </c:pt>
                <c:pt idx="3421">
                  <c:v>22.13986349</c:v>
                </c:pt>
                <c:pt idx="3422">
                  <c:v>22.139537099999998</c:v>
                </c:pt>
                <c:pt idx="3423">
                  <c:v>22.139189720000001</c:v>
                </c:pt>
                <c:pt idx="3424">
                  <c:v>22.138820889999998</c:v>
                </c:pt>
                <c:pt idx="3425">
                  <c:v>22.1384306</c:v>
                </c:pt>
                <c:pt idx="3426">
                  <c:v>22.138018850000002</c:v>
                </c:pt>
                <c:pt idx="3427">
                  <c:v>22.137585640000001</c:v>
                </c:pt>
                <c:pt idx="3428">
                  <c:v>22.137130500000001</c:v>
                </c:pt>
                <c:pt idx="3429">
                  <c:v>22.136653420000002</c:v>
                </c:pt>
                <c:pt idx="3430">
                  <c:v>22.136155129999999</c:v>
                </c:pt>
                <c:pt idx="3431">
                  <c:v>22.135634419999999</c:v>
                </c:pt>
                <c:pt idx="3432">
                  <c:v>22.135092020000002</c:v>
                </c:pt>
                <c:pt idx="3433">
                  <c:v>22.134527680000001</c:v>
                </c:pt>
                <c:pt idx="3434">
                  <c:v>22.13394117</c:v>
                </c:pt>
                <c:pt idx="3435">
                  <c:v>22.133332490000001</c:v>
                </c:pt>
                <c:pt idx="3436">
                  <c:v>22.132701640000001</c:v>
                </c:pt>
                <c:pt idx="3437">
                  <c:v>22.13204837</c:v>
                </c:pt>
                <c:pt idx="3438">
                  <c:v>22.131372930000001</c:v>
                </c:pt>
                <c:pt idx="3439">
                  <c:v>22.1306479</c:v>
                </c:pt>
                <c:pt idx="3440">
                  <c:v>22.12992835</c:v>
                </c:pt>
                <c:pt idx="3441">
                  <c:v>22.129186390000001</c:v>
                </c:pt>
                <c:pt idx="3442">
                  <c:v>22.12842178</c:v>
                </c:pt>
                <c:pt idx="3443">
                  <c:v>22.127634530000002</c:v>
                </c:pt>
                <c:pt idx="3444">
                  <c:v>22.126824620000001</c:v>
                </c:pt>
                <c:pt idx="3445">
                  <c:v>22.125992060000002</c:v>
                </c:pt>
                <c:pt idx="3446">
                  <c:v>22.125136609999998</c:v>
                </c:pt>
                <c:pt idx="3447">
                  <c:v>22.124258520000001</c:v>
                </c:pt>
                <c:pt idx="3448">
                  <c:v>22.12335753</c:v>
                </c:pt>
                <c:pt idx="3449">
                  <c:v>22.122433659999999</c:v>
                </c:pt>
                <c:pt idx="3450">
                  <c:v>22.121486900000001</c:v>
                </c:pt>
                <c:pt idx="3451">
                  <c:v>22.120517020000001</c:v>
                </c:pt>
                <c:pt idx="3452">
                  <c:v>22.119524240000001</c:v>
                </c:pt>
                <c:pt idx="3453">
                  <c:v>22.11850858</c:v>
                </c:pt>
                <c:pt idx="3454">
                  <c:v>22.117469790000001</c:v>
                </c:pt>
                <c:pt idx="3455">
                  <c:v>22.116408110000002</c:v>
                </c:pt>
                <c:pt idx="3456">
                  <c:v>22.115323310000001</c:v>
                </c:pt>
                <c:pt idx="3457">
                  <c:v>22.114215139999999</c:v>
                </c:pt>
                <c:pt idx="3458">
                  <c:v>22.11308408</c:v>
                </c:pt>
                <c:pt idx="3459">
                  <c:v>22.111929889999999</c:v>
                </c:pt>
                <c:pt idx="3460">
                  <c:v>22.110752340000001</c:v>
                </c:pt>
                <c:pt idx="3461">
                  <c:v>22.109551670000002</c:v>
                </c:pt>
                <c:pt idx="3462">
                  <c:v>22.10832787</c:v>
                </c:pt>
                <c:pt idx="3463">
                  <c:v>22.107080700000001</c:v>
                </c:pt>
                <c:pt idx="3464">
                  <c:v>22.105810399999999</c:v>
                </c:pt>
                <c:pt idx="3465">
                  <c:v>22.10451698</c:v>
                </c:pt>
                <c:pt idx="3466">
                  <c:v>22.1032002</c:v>
                </c:pt>
                <c:pt idx="3467">
                  <c:v>22.101860049999999</c:v>
                </c:pt>
                <c:pt idx="3468">
                  <c:v>22.100496769999999</c:v>
                </c:pt>
                <c:pt idx="3469">
                  <c:v>22.099110360000001</c:v>
                </c:pt>
                <c:pt idx="3470">
                  <c:v>22.097700360000001</c:v>
                </c:pt>
                <c:pt idx="3471">
                  <c:v>22.09626746</c:v>
                </c:pt>
                <c:pt idx="3472">
                  <c:v>22.094811199999999</c:v>
                </c:pt>
                <c:pt idx="3473">
                  <c:v>22.093331580000001</c:v>
                </c:pt>
                <c:pt idx="3474">
                  <c:v>22.091828580000001</c:v>
                </c:pt>
                <c:pt idx="3475">
                  <c:v>22.09030271</c:v>
                </c:pt>
                <c:pt idx="3476">
                  <c:v>22.08875346</c:v>
                </c:pt>
                <c:pt idx="3477">
                  <c:v>22.087181090000001</c:v>
                </c:pt>
                <c:pt idx="3478">
                  <c:v>22.08558536</c:v>
                </c:pt>
                <c:pt idx="3479">
                  <c:v>22.08396673</c:v>
                </c:pt>
                <c:pt idx="3480">
                  <c:v>22.082324979999999</c:v>
                </c:pt>
                <c:pt idx="3481">
                  <c:v>22.080659869999998</c:v>
                </c:pt>
                <c:pt idx="3482">
                  <c:v>22.078971620000001</c:v>
                </c:pt>
                <c:pt idx="3483">
                  <c:v>22.077260259999999</c:v>
                </c:pt>
                <c:pt idx="3484">
                  <c:v>22.075526239999999</c:v>
                </c:pt>
                <c:pt idx="3485">
                  <c:v>22.07376885</c:v>
                </c:pt>
                <c:pt idx="3486">
                  <c:v>22.071988820000001</c:v>
                </c:pt>
                <c:pt idx="3487">
                  <c:v>22.070185179999999</c:v>
                </c:pt>
                <c:pt idx="3488">
                  <c:v>22.06835938</c:v>
                </c:pt>
                <c:pt idx="3489">
                  <c:v>22.066510440000002</c:v>
                </c:pt>
                <c:pt idx="3490">
                  <c:v>22.064638609999999</c:v>
                </c:pt>
                <c:pt idx="3491">
                  <c:v>22.062743900000001</c:v>
                </c:pt>
                <c:pt idx="3492">
                  <c:v>22.060826779999999</c:v>
                </c:pt>
                <c:pt idx="3493">
                  <c:v>22.058886770000001</c:v>
                </c:pt>
                <c:pt idx="3494">
                  <c:v>22.0569241</c:v>
                </c:pt>
                <c:pt idx="3495">
                  <c:v>22.05493903</c:v>
                </c:pt>
                <c:pt idx="3496">
                  <c:v>22.052931309999998</c:v>
                </c:pt>
                <c:pt idx="3497">
                  <c:v>22.050900939999998</c:v>
                </c:pt>
                <c:pt idx="3498">
                  <c:v>22.04884839</c:v>
                </c:pt>
                <c:pt idx="3499">
                  <c:v>22.046773200000001</c:v>
                </c:pt>
                <c:pt idx="3500">
                  <c:v>22.044676299999999</c:v>
                </c:pt>
                <c:pt idx="3501">
                  <c:v>22.042556520000002</c:v>
                </c:pt>
                <c:pt idx="3502">
                  <c:v>22.040414810000001</c:v>
                </c:pt>
                <c:pt idx="3503">
                  <c:v>22.0382514</c:v>
                </c:pt>
                <c:pt idx="3504">
                  <c:v>22.036065579999999</c:v>
                </c:pt>
                <c:pt idx="3505">
                  <c:v>22.03385806</c:v>
                </c:pt>
                <c:pt idx="3506">
                  <c:v>22.031627889999999</c:v>
                </c:pt>
                <c:pt idx="3507">
                  <c:v>22.029377220000001</c:v>
                </c:pt>
                <c:pt idx="3508">
                  <c:v>22.0271039</c:v>
                </c:pt>
                <c:pt idx="3509">
                  <c:v>22.024809359999999</c:v>
                </c:pt>
                <c:pt idx="3510">
                  <c:v>22.022492889999999</c:v>
                </c:pt>
                <c:pt idx="3511">
                  <c:v>22.020155429999999</c:v>
                </c:pt>
                <c:pt idx="3512">
                  <c:v>22.017796279999999</c:v>
                </c:pt>
                <c:pt idx="3513">
                  <c:v>22.01541662</c:v>
                </c:pt>
                <c:pt idx="3514">
                  <c:v>22.013014550000001</c:v>
                </c:pt>
                <c:pt idx="3515">
                  <c:v>22.0105927</c:v>
                </c:pt>
                <c:pt idx="3516">
                  <c:v>22.00814939</c:v>
                </c:pt>
                <c:pt idx="3517">
                  <c:v>22.00568509</c:v>
                </c:pt>
                <c:pt idx="3518">
                  <c:v>22.003199340000002</c:v>
                </c:pt>
                <c:pt idx="3519">
                  <c:v>22.000693800000001</c:v>
                </c:pt>
                <c:pt idx="3520">
                  <c:v>21.99816787</c:v>
                </c:pt>
                <c:pt idx="3521">
                  <c:v>21.99562109</c:v>
                </c:pt>
                <c:pt idx="3522">
                  <c:v>21.99305403</c:v>
                </c:pt>
                <c:pt idx="3523">
                  <c:v>21.990466829999999</c:v>
                </c:pt>
                <c:pt idx="3524">
                  <c:v>21.98785973</c:v>
                </c:pt>
                <c:pt idx="3525">
                  <c:v>21.985232709999998</c:v>
                </c:pt>
                <c:pt idx="3526">
                  <c:v>21.982585790000002</c:v>
                </c:pt>
                <c:pt idx="3527">
                  <c:v>21.97991931</c:v>
                </c:pt>
                <c:pt idx="3528">
                  <c:v>21.97723293</c:v>
                </c:pt>
                <c:pt idx="3529">
                  <c:v>21.974527479999999</c:v>
                </c:pt>
                <c:pt idx="3530">
                  <c:v>21.971801880000001</c:v>
                </c:pt>
                <c:pt idx="3531">
                  <c:v>21.969058279999999</c:v>
                </c:pt>
                <c:pt idx="3532">
                  <c:v>21.966294650000002</c:v>
                </c:pt>
                <c:pt idx="3533">
                  <c:v>21.96351314</c:v>
                </c:pt>
                <c:pt idx="3534">
                  <c:v>21.96071208</c:v>
                </c:pt>
                <c:pt idx="3535">
                  <c:v>21.95789289</c:v>
                </c:pt>
                <c:pt idx="3536">
                  <c:v>21.955054879999999</c:v>
                </c:pt>
                <c:pt idx="3537">
                  <c:v>21.952199100000001</c:v>
                </c:pt>
                <c:pt idx="3538">
                  <c:v>21.949324730000001</c:v>
                </c:pt>
                <c:pt idx="3539">
                  <c:v>21.946431990000001</c:v>
                </c:pt>
                <c:pt idx="3540">
                  <c:v>21.94352198</c:v>
                </c:pt>
                <c:pt idx="3541">
                  <c:v>21.940593839999998</c:v>
                </c:pt>
                <c:pt idx="3542">
                  <c:v>21.943436380000001</c:v>
                </c:pt>
                <c:pt idx="3543">
                  <c:v>21.94064152</c:v>
                </c:pt>
                <c:pt idx="3544">
                  <c:v>21.937836409999999</c:v>
                </c:pt>
                <c:pt idx="3545">
                  <c:v>21.935021880000001</c:v>
                </c:pt>
                <c:pt idx="3546">
                  <c:v>21.932199950000001</c:v>
                </c:pt>
                <c:pt idx="3547">
                  <c:v>21.92936933</c:v>
                </c:pt>
                <c:pt idx="3548">
                  <c:v>21.926532389999998</c:v>
                </c:pt>
                <c:pt idx="3549">
                  <c:v>21.923688890000001</c:v>
                </c:pt>
                <c:pt idx="3550">
                  <c:v>21.92084002</c:v>
                </c:pt>
                <c:pt idx="3551">
                  <c:v>21.917986750000001</c:v>
                </c:pt>
                <c:pt idx="3552">
                  <c:v>21.915130260000002</c:v>
                </c:pt>
                <c:pt idx="3553">
                  <c:v>21.91227138</c:v>
                </c:pt>
                <c:pt idx="3554">
                  <c:v>21.909410600000001</c:v>
                </c:pt>
                <c:pt idx="3555">
                  <c:v>21.906549930000001</c:v>
                </c:pt>
                <c:pt idx="3556">
                  <c:v>21.903691049999999</c:v>
                </c:pt>
                <c:pt idx="3557">
                  <c:v>21.900834320000001</c:v>
                </c:pt>
                <c:pt idx="3558">
                  <c:v>21.897981049999999</c:v>
                </c:pt>
                <c:pt idx="3559">
                  <c:v>21.895134330000001</c:v>
                </c:pt>
                <c:pt idx="3560">
                  <c:v>21.89229512</c:v>
                </c:pt>
                <c:pt idx="3561">
                  <c:v>21.88946426</c:v>
                </c:pt>
                <c:pt idx="3562">
                  <c:v>21.88664567</c:v>
                </c:pt>
                <c:pt idx="3563">
                  <c:v>21.88384044</c:v>
                </c:pt>
                <c:pt idx="3564">
                  <c:v>21.881052490000002</c:v>
                </c:pt>
                <c:pt idx="3565">
                  <c:v>21.878283140000001</c:v>
                </c:pt>
                <c:pt idx="3566">
                  <c:v>21.875536799999999</c:v>
                </c:pt>
                <c:pt idx="3567">
                  <c:v>21.872815970000001</c:v>
                </c:pt>
                <c:pt idx="3568">
                  <c:v>21.870124099999998</c:v>
                </c:pt>
                <c:pt idx="3569">
                  <c:v>21.867466570000001</c:v>
                </c:pt>
                <c:pt idx="3570">
                  <c:v>21.864847780000002</c:v>
                </c:pt>
                <c:pt idx="3571">
                  <c:v>21.862271669999998</c:v>
                </c:pt>
                <c:pt idx="3572">
                  <c:v>21.85974586</c:v>
                </c:pt>
                <c:pt idx="3573">
                  <c:v>21.857277270000001</c:v>
                </c:pt>
                <c:pt idx="3574">
                  <c:v>21.854871630000002</c:v>
                </c:pt>
                <c:pt idx="3575">
                  <c:v>21.852538469999999</c:v>
                </c:pt>
                <c:pt idx="3576">
                  <c:v>21.8502872</c:v>
                </c:pt>
                <c:pt idx="3577">
                  <c:v>21.848129870000001</c:v>
                </c:pt>
                <c:pt idx="3578">
                  <c:v>21.84607875</c:v>
                </c:pt>
                <c:pt idx="3579">
                  <c:v>21.844148400000002</c:v>
                </c:pt>
                <c:pt idx="3580">
                  <c:v>21.842355850000001</c:v>
                </c:pt>
                <c:pt idx="3581">
                  <c:v>21.840721250000001</c:v>
                </c:pt>
                <c:pt idx="3582">
                  <c:v>21.83926713</c:v>
                </c:pt>
                <c:pt idx="3583">
                  <c:v>21.838021640000001</c:v>
                </c:pt>
                <c:pt idx="3584">
                  <c:v>21.837015749999999</c:v>
                </c:pt>
                <c:pt idx="3585">
                  <c:v>21.836290479999999</c:v>
                </c:pt>
                <c:pt idx="3586">
                  <c:v>21.8358922</c:v>
                </c:pt>
                <c:pt idx="3587">
                  <c:v>21.835884450000002</c:v>
                </c:pt>
                <c:pt idx="3588">
                  <c:v>21.836354490000002</c:v>
                </c:pt>
                <c:pt idx="3589">
                  <c:v>21.837434890000001</c:v>
                </c:pt>
                <c:pt idx="3590">
                  <c:v>21.839344499999999</c:v>
                </c:pt>
                <c:pt idx="3591">
                  <c:v>21.842475889999999</c:v>
                </c:pt>
                <c:pt idx="3592">
                  <c:v>21.847544070000001</c:v>
                </c:pt>
                <c:pt idx="3593">
                  <c:v>21.855849620000001</c:v>
                </c:pt>
                <c:pt idx="3594">
                  <c:v>21.869682910000002</c:v>
                </c:pt>
                <c:pt idx="3595">
                  <c:v>21.892924069999999</c:v>
                </c:pt>
                <c:pt idx="3596">
                  <c:v>21.931744460000001</c:v>
                </c:pt>
                <c:pt idx="3597">
                  <c:v>21.995368720000002</c:v>
                </c:pt>
                <c:pt idx="3598">
                  <c:v>22.096610779999999</c:v>
                </c:pt>
                <c:pt idx="3599">
                  <c:v>22.251753569999998</c:v>
                </c:pt>
                <c:pt idx="3600">
                  <c:v>22.479264260000001</c:v>
                </c:pt>
                <c:pt idx="3601">
                  <c:v>22.797376870000001</c:v>
                </c:pt>
                <c:pt idx="3602">
                  <c:v>23.220064399999998</c:v>
                </c:pt>
                <c:pt idx="3603">
                  <c:v>23.751875399999999</c:v>
                </c:pt>
                <c:pt idx="3604">
                  <c:v>24.38305712</c:v>
                </c:pt>
                <c:pt idx="3605">
                  <c:v>25.086347580000002</c:v>
                </c:pt>
                <c:pt idx="3606">
                  <c:v>25.815195559999999</c:v>
                </c:pt>
                <c:pt idx="3607">
                  <c:v>26.506133560000002</c:v>
                </c:pt>
                <c:pt idx="3608">
                  <c:v>27.087462899999998</c:v>
                </c:pt>
                <c:pt idx="3609">
                  <c:v>27.492593290000002</c:v>
                </c:pt>
                <c:pt idx="3610">
                  <c:v>27.67720461</c:v>
                </c:pt>
                <c:pt idx="3611">
                  <c:v>27.629238610000002</c:v>
                </c:pt>
                <c:pt idx="3612">
                  <c:v>27.367916579999999</c:v>
                </c:pt>
                <c:pt idx="3613">
                  <c:v>26.935459139999999</c:v>
                </c:pt>
                <c:pt idx="3614">
                  <c:v>26.3862977</c:v>
                </c:pt>
                <c:pt idx="3615">
                  <c:v>25.776844019999999</c:v>
                </c:pt>
                <c:pt idx="3616">
                  <c:v>25.15791321</c:v>
                </c:pt>
                <c:pt idx="3617">
                  <c:v>24.56887674</c:v>
                </c:pt>
                <c:pt idx="3618">
                  <c:v>24.035966869999999</c:v>
                </c:pt>
                <c:pt idx="3619">
                  <c:v>23.573077680000001</c:v>
                </c:pt>
                <c:pt idx="3620">
                  <c:v>23.18371058</c:v>
                </c:pt>
                <c:pt idx="3621">
                  <c:v>22.864398720000001</c:v>
                </c:pt>
                <c:pt idx="3622">
                  <c:v>22.607483859999999</c:v>
                </c:pt>
                <c:pt idx="3623">
                  <c:v>22.40344048</c:v>
                </c:pt>
                <c:pt idx="3624">
                  <c:v>22.242770910000001</c:v>
                </c:pt>
                <c:pt idx="3625">
                  <c:v>22.116863970000001</c:v>
                </c:pt>
                <c:pt idx="3626">
                  <c:v>22.01827025</c:v>
                </c:pt>
                <c:pt idx="3627">
                  <c:v>21.940955639999999</c:v>
                </c:pt>
                <c:pt idx="3628">
                  <c:v>21.880086420000001</c:v>
                </c:pt>
                <c:pt idx="3629">
                  <c:v>21.83191192</c:v>
                </c:pt>
                <c:pt idx="3630">
                  <c:v>21.793493390000002</c:v>
                </c:pt>
                <c:pt idx="3631">
                  <c:v>21.76259434</c:v>
                </c:pt>
                <c:pt idx="3632">
                  <c:v>21.737488030000002</c:v>
                </c:pt>
                <c:pt idx="3633">
                  <c:v>21.716863159999999</c:v>
                </c:pt>
                <c:pt idx="3634">
                  <c:v>21.699708220000002</c:v>
                </c:pt>
                <c:pt idx="3635">
                  <c:v>21.685237050000001</c:v>
                </c:pt>
                <c:pt idx="3636">
                  <c:v>21.672866580000001</c:v>
                </c:pt>
                <c:pt idx="3637">
                  <c:v>21.662135599999999</c:v>
                </c:pt>
                <c:pt idx="3638">
                  <c:v>21.652695420000001</c:v>
                </c:pt>
                <c:pt idx="3639">
                  <c:v>21.644273640000002</c:v>
                </c:pt>
                <c:pt idx="3640">
                  <c:v>21.63666117</c:v>
                </c:pt>
                <c:pt idx="3641">
                  <c:v>21.629694220000001</c:v>
                </c:pt>
                <c:pt idx="3642">
                  <c:v>21.623248100000001</c:v>
                </c:pt>
                <c:pt idx="3643">
                  <c:v>21.61722434</c:v>
                </c:pt>
                <c:pt idx="3644">
                  <c:v>21.611544729999999</c:v>
                </c:pt>
                <c:pt idx="3645">
                  <c:v>21.606150750000001</c:v>
                </c:pt>
                <c:pt idx="3646">
                  <c:v>21.600992919999999</c:v>
                </c:pt>
                <c:pt idx="3647">
                  <c:v>21.596033689999999</c:v>
                </c:pt>
                <c:pt idx="3648">
                  <c:v>21.59124315</c:v>
                </c:pt>
                <c:pt idx="3649">
                  <c:v>21.586596969999999</c:v>
                </c:pt>
                <c:pt idx="3650">
                  <c:v>21.582076789999999</c:v>
                </c:pt>
                <c:pt idx="3651">
                  <c:v>21.577664609999999</c:v>
                </c:pt>
                <c:pt idx="3652">
                  <c:v>21.573349830000002</c:v>
                </c:pt>
                <c:pt idx="3653">
                  <c:v>21.56911981</c:v>
                </c:pt>
                <c:pt idx="3654">
                  <c:v>21.564967750000001</c:v>
                </c:pt>
                <c:pt idx="3655">
                  <c:v>21.560885550000002</c:v>
                </c:pt>
                <c:pt idx="3656">
                  <c:v>21.55686665</c:v>
                </c:pt>
                <c:pt idx="3657">
                  <c:v>21.552905800000001</c:v>
                </c:pt>
                <c:pt idx="3658">
                  <c:v>21.548999909999999</c:v>
                </c:pt>
                <c:pt idx="3659">
                  <c:v>21.545143369999998</c:v>
                </c:pt>
                <c:pt idx="3660">
                  <c:v>21.541334389999999</c:v>
                </c:pt>
                <c:pt idx="3661">
                  <c:v>21.53756988</c:v>
                </c:pt>
                <c:pt idx="3662">
                  <c:v>21.533847690000002</c:v>
                </c:pt>
                <c:pt idx="3663">
                  <c:v>21.53016508</c:v>
                </c:pt>
                <c:pt idx="3664">
                  <c:v>21.526521559999999</c:v>
                </c:pt>
                <c:pt idx="3665">
                  <c:v>21.522913580000001</c:v>
                </c:pt>
                <c:pt idx="3666">
                  <c:v>21.51934099</c:v>
                </c:pt>
                <c:pt idx="3667">
                  <c:v>21.515802619999999</c:v>
                </c:pt>
                <c:pt idx="3668">
                  <c:v>21.512296800000001</c:v>
                </c:pt>
                <c:pt idx="3669">
                  <c:v>21.508823750000001</c:v>
                </c:pt>
                <c:pt idx="3670">
                  <c:v>21.505380150000001</c:v>
                </c:pt>
                <c:pt idx="3671">
                  <c:v>21.501967189999998</c:v>
                </c:pt>
                <c:pt idx="3672">
                  <c:v>21.498584749999999</c:v>
                </c:pt>
                <c:pt idx="3673">
                  <c:v>21.495231029999999</c:v>
                </c:pt>
                <c:pt idx="3674">
                  <c:v>21.491906879999998</c:v>
                </c:pt>
                <c:pt idx="3675">
                  <c:v>21.488609910000001</c:v>
                </c:pt>
                <c:pt idx="3676">
                  <c:v>21.485340950000001</c:v>
                </c:pt>
                <c:pt idx="3677">
                  <c:v>21.482099770000001</c:v>
                </c:pt>
                <c:pt idx="3678">
                  <c:v>21.478885290000001</c:v>
                </c:pt>
                <c:pt idx="3679">
                  <c:v>21.475697879999998</c:v>
                </c:pt>
                <c:pt idx="3680">
                  <c:v>21.46711075</c:v>
                </c:pt>
                <c:pt idx="3681">
                  <c:v>21.464135410000001</c:v>
                </c:pt>
                <c:pt idx="3682">
                  <c:v>21.4611783</c:v>
                </c:pt>
                <c:pt idx="3683">
                  <c:v>21.458241109999999</c:v>
                </c:pt>
                <c:pt idx="3684">
                  <c:v>21.45532429</c:v>
                </c:pt>
                <c:pt idx="3685">
                  <c:v>21.45242846</c:v>
                </c:pt>
                <c:pt idx="3686">
                  <c:v>21.44955289</c:v>
                </c:pt>
                <c:pt idx="3687">
                  <c:v>21.446698189999999</c:v>
                </c:pt>
                <c:pt idx="3688">
                  <c:v>21.443975330000001</c:v>
                </c:pt>
                <c:pt idx="3689">
                  <c:v>21.44116533</c:v>
                </c:pt>
                <c:pt idx="3690">
                  <c:v>21.438377020000001</c:v>
                </c:pt>
                <c:pt idx="3691">
                  <c:v>21.43561029</c:v>
                </c:pt>
                <c:pt idx="3692">
                  <c:v>21.43286574</c:v>
                </c:pt>
                <c:pt idx="3693">
                  <c:v>21.43014359</c:v>
                </c:pt>
                <c:pt idx="3694">
                  <c:v>21.427443390000001</c:v>
                </c:pt>
                <c:pt idx="3695">
                  <c:v>21.424766300000002</c:v>
                </c:pt>
                <c:pt idx="3696">
                  <c:v>21.422111990000001</c:v>
                </c:pt>
                <c:pt idx="3697">
                  <c:v>21.419480440000001</c:v>
                </c:pt>
                <c:pt idx="3698">
                  <c:v>21.4168725</c:v>
                </c:pt>
                <c:pt idx="3699">
                  <c:v>21.414288280000001</c:v>
                </c:pt>
                <c:pt idx="3700">
                  <c:v>21.41172791</c:v>
                </c:pt>
                <c:pt idx="3701">
                  <c:v>21.409191369999998</c:v>
                </c:pt>
                <c:pt idx="3702">
                  <c:v>21.40667856</c:v>
                </c:pt>
                <c:pt idx="3703">
                  <c:v>21.40418983</c:v>
                </c:pt>
                <c:pt idx="3704">
                  <c:v>21.401726839999998</c:v>
                </c:pt>
                <c:pt idx="3705">
                  <c:v>21.399287340000001</c:v>
                </c:pt>
                <c:pt idx="3706">
                  <c:v>21.396872999999999</c:v>
                </c:pt>
                <c:pt idx="3707">
                  <c:v>21.39448428</c:v>
                </c:pt>
                <c:pt idx="3708">
                  <c:v>21.392120240000001</c:v>
                </c:pt>
                <c:pt idx="3709">
                  <c:v>21.389781710000001</c:v>
                </c:pt>
                <c:pt idx="3710">
                  <c:v>21.387468810000001</c:v>
                </c:pt>
                <c:pt idx="3711">
                  <c:v>21.385182260000001</c:v>
                </c:pt>
                <c:pt idx="3712">
                  <c:v>21.382920980000002</c:v>
                </c:pt>
                <c:pt idx="3713">
                  <c:v>21.380685809999999</c:v>
                </c:pt>
                <c:pt idx="3714">
                  <c:v>21.378477449999998</c:v>
                </c:pt>
                <c:pt idx="3715">
                  <c:v>21.376295800000001</c:v>
                </c:pt>
                <c:pt idx="3716">
                  <c:v>21.374140260000001</c:v>
                </c:pt>
                <c:pt idx="3717">
                  <c:v>21.37201142</c:v>
                </c:pt>
                <c:pt idx="3718">
                  <c:v>21.36991012</c:v>
                </c:pt>
                <c:pt idx="3719">
                  <c:v>21.367835759999998</c:v>
                </c:pt>
                <c:pt idx="3720">
                  <c:v>21.3657887</c:v>
                </c:pt>
                <c:pt idx="3721">
                  <c:v>21.36377001</c:v>
                </c:pt>
                <c:pt idx="3722">
                  <c:v>21.3617785</c:v>
                </c:pt>
                <c:pt idx="3723">
                  <c:v>21.359815359999999</c:v>
                </c:pt>
                <c:pt idx="3724">
                  <c:v>21.357879759999999</c:v>
                </c:pt>
                <c:pt idx="3725">
                  <c:v>21.355973599999999</c:v>
                </c:pt>
                <c:pt idx="3726">
                  <c:v>21.354095579999999</c:v>
                </c:pt>
                <c:pt idx="3727">
                  <c:v>21.352246640000001</c:v>
                </c:pt>
                <c:pt idx="3728">
                  <c:v>21.350426909999999</c:v>
                </c:pt>
                <c:pt idx="3729">
                  <c:v>21.348636979999998</c:v>
                </c:pt>
                <c:pt idx="3730">
                  <c:v>21.34687662</c:v>
                </c:pt>
                <c:pt idx="3731">
                  <c:v>21.34514678</c:v>
                </c:pt>
                <c:pt idx="3732">
                  <c:v>21.343447690000001</c:v>
                </c:pt>
                <c:pt idx="3733">
                  <c:v>21.341779469999999</c:v>
                </c:pt>
                <c:pt idx="3734">
                  <c:v>21.340143919999999</c:v>
                </c:pt>
                <c:pt idx="3735">
                  <c:v>21.338539600000001</c:v>
                </c:pt>
                <c:pt idx="3736">
                  <c:v>21.336969140000001</c:v>
                </c:pt>
                <c:pt idx="3737">
                  <c:v>21.335432650000001</c:v>
                </c:pt>
                <c:pt idx="3738">
                  <c:v>21.333931679999999</c:v>
                </c:pt>
                <c:pt idx="3739">
                  <c:v>21.332467909999998</c:v>
                </c:pt>
                <c:pt idx="3740">
                  <c:v>21.331043959999999</c:v>
                </c:pt>
                <c:pt idx="3741">
                  <c:v>21.329664829999999</c:v>
                </c:pt>
                <c:pt idx="3742">
                  <c:v>21.32833815</c:v>
                </c:pt>
                <c:pt idx="3743">
                  <c:v>21.32707834</c:v>
                </c:pt>
                <c:pt idx="3744">
                  <c:v>21.325910690000001</c:v>
                </c:pt>
                <c:pt idx="3745">
                  <c:v>21.324878219999999</c:v>
                </c:pt>
                <c:pt idx="3746">
                  <c:v>21.324052210000001</c:v>
                </c:pt>
                <c:pt idx="3747">
                  <c:v>21.323544739999999</c:v>
                </c:pt>
                <c:pt idx="3748">
                  <c:v>21.32352006</c:v>
                </c:pt>
                <c:pt idx="3749">
                  <c:v>21.324206589999999</c:v>
                </c:pt>
                <c:pt idx="3750">
                  <c:v>21.325896740000001</c:v>
                </c:pt>
                <c:pt idx="3751">
                  <c:v>21.328933360000001</c:v>
                </c:pt>
                <c:pt idx="3752">
                  <c:v>21.333671209999999</c:v>
                </c:pt>
                <c:pt idx="3753">
                  <c:v>21.340417389999999</c:v>
                </c:pt>
                <c:pt idx="3754">
                  <c:v>21.34935892</c:v>
                </c:pt>
                <c:pt idx="3755">
                  <c:v>21.36045635</c:v>
                </c:pt>
                <c:pt idx="3756">
                  <c:v>21.37338841</c:v>
                </c:pt>
                <c:pt idx="3757">
                  <c:v>21.387484189999999</c:v>
                </c:pt>
                <c:pt idx="3758">
                  <c:v>21.40173781</c:v>
                </c:pt>
                <c:pt idx="3759">
                  <c:v>21.41487575</c:v>
                </c:pt>
                <c:pt idx="3760">
                  <c:v>21.425512789999999</c:v>
                </c:pt>
                <c:pt idx="3761">
                  <c:v>21.43241823</c:v>
                </c:pt>
                <c:pt idx="3762">
                  <c:v>21.434795980000001</c:v>
                </c:pt>
                <c:pt idx="3763">
                  <c:v>21.432448270000002</c:v>
                </c:pt>
                <c:pt idx="3764">
                  <c:v>21.42576408</c:v>
                </c:pt>
                <c:pt idx="3765">
                  <c:v>21.415573600000002</c:v>
                </c:pt>
                <c:pt idx="3766">
                  <c:v>21.402947430000001</c:v>
                </c:pt>
                <c:pt idx="3767">
                  <c:v>21.389017939999999</c:v>
                </c:pt>
                <c:pt idx="3768">
                  <c:v>21.374827270000001</c:v>
                </c:pt>
                <c:pt idx="3769">
                  <c:v>21.361213209999999</c:v>
                </c:pt>
                <c:pt idx="3770">
                  <c:v>21.348767760000001</c:v>
                </c:pt>
                <c:pt idx="3771">
                  <c:v>21.33782411</c:v>
                </c:pt>
                <c:pt idx="3772">
                  <c:v>21.32850599</c:v>
                </c:pt>
                <c:pt idx="3773">
                  <c:v>21.320770979999999</c:v>
                </c:pt>
                <c:pt idx="3774">
                  <c:v>21.314468980000001</c:v>
                </c:pt>
                <c:pt idx="3775">
                  <c:v>21.3094033</c:v>
                </c:pt>
                <c:pt idx="3776">
                  <c:v>21.305364489999999</c:v>
                </c:pt>
                <c:pt idx="3777">
                  <c:v>21.302152039999999</c:v>
                </c:pt>
                <c:pt idx="3778">
                  <c:v>21.299592019999999</c:v>
                </c:pt>
                <c:pt idx="3779">
                  <c:v>21.297540430000002</c:v>
                </c:pt>
                <c:pt idx="3780">
                  <c:v>21.2958827</c:v>
                </c:pt>
                <c:pt idx="3781">
                  <c:v>21.29452813</c:v>
                </c:pt>
                <c:pt idx="3782">
                  <c:v>21.293408039999999</c:v>
                </c:pt>
                <c:pt idx="3783">
                  <c:v>21.292470460000001</c:v>
                </c:pt>
                <c:pt idx="3784">
                  <c:v>21.291675810000001</c:v>
                </c:pt>
                <c:pt idx="3785">
                  <c:v>21.29099476</c:v>
                </c:pt>
                <c:pt idx="3786">
                  <c:v>21.29040504</c:v>
                </c:pt>
                <c:pt idx="3787">
                  <c:v>21.28989005</c:v>
                </c:pt>
                <c:pt idx="3788">
                  <c:v>21.289437169999999</c:v>
                </c:pt>
                <c:pt idx="3789">
                  <c:v>21.289037229999998</c:v>
                </c:pt>
                <c:pt idx="3790">
                  <c:v>21.288682699999999</c:v>
                </c:pt>
                <c:pt idx="3791">
                  <c:v>21.28836823</c:v>
                </c:pt>
                <c:pt idx="3792">
                  <c:v>21.288089750000001</c:v>
                </c:pt>
                <c:pt idx="3793">
                  <c:v>21.287844060000001</c:v>
                </c:pt>
                <c:pt idx="3794">
                  <c:v>21.28762841</c:v>
                </c:pt>
                <c:pt idx="3795">
                  <c:v>21.287441019999999</c:v>
                </c:pt>
                <c:pt idx="3796">
                  <c:v>21.287280200000001</c:v>
                </c:pt>
                <c:pt idx="3797">
                  <c:v>21.287144659999999</c:v>
                </c:pt>
                <c:pt idx="3798">
                  <c:v>21.287033319999999</c:v>
                </c:pt>
                <c:pt idx="3799">
                  <c:v>21.286945459999998</c:v>
                </c:pt>
                <c:pt idx="3800">
                  <c:v>21.286880249999999</c:v>
                </c:pt>
                <c:pt idx="3801">
                  <c:v>21.28683698</c:v>
                </c:pt>
                <c:pt idx="3802">
                  <c:v>21.286815400000002</c:v>
                </c:pt>
                <c:pt idx="3803">
                  <c:v>21.286814809999999</c:v>
                </c:pt>
                <c:pt idx="3804">
                  <c:v>21.286834840000001</c:v>
                </c:pt>
                <c:pt idx="3805">
                  <c:v>21.286875250000001</c:v>
                </c:pt>
                <c:pt idx="3806">
                  <c:v>21.286935570000001</c:v>
                </c:pt>
                <c:pt idx="3807">
                  <c:v>21.287015320000002</c:v>
                </c:pt>
                <c:pt idx="3808">
                  <c:v>21.287114379999998</c:v>
                </c:pt>
                <c:pt idx="3809">
                  <c:v>21.28723252</c:v>
                </c:pt>
                <c:pt idx="3810">
                  <c:v>21.28736949</c:v>
                </c:pt>
                <c:pt idx="3811">
                  <c:v>21.287524940000001</c:v>
                </c:pt>
                <c:pt idx="3812">
                  <c:v>21.287698750000001</c:v>
                </c:pt>
                <c:pt idx="3813">
                  <c:v>21.28789055</c:v>
                </c:pt>
                <c:pt idx="3814">
                  <c:v>21.288100360000001</c:v>
                </c:pt>
                <c:pt idx="3815">
                  <c:v>21.288328050000001</c:v>
                </c:pt>
                <c:pt idx="3816">
                  <c:v>21.288573150000001</c:v>
                </c:pt>
                <c:pt idx="3817">
                  <c:v>21.288835639999999</c:v>
                </c:pt>
                <c:pt idx="3818">
                  <c:v>21.28911531</c:v>
                </c:pt>
                <c:pt idx="3819">
                  <c:v>21.289412380000002</c:v>
                </c:pt>
                <c:pt idx="3820">
                  <c:v>21.289726380000001</c:v>
                </c:pt>
                <c:pt idx="3821">
                  <c:v>21.290057180000002</c:v>
                </c:pt>
                <c:pt idx="3822">
                  <c:v>21.290404800000001</c:v>
                </c:pt>
                <c:pt idx="3823">
                  <c:v>21.290769220000001</c:v>
                </c:pt>
                <c:pt idx="3824">
                  <c:v>21.291150210000001</c:v>
                </c:pt>
                <c:pt idx="3825">
                  <c:v>21.29154801</c:v>
                </c:pt>
                <c:pt idx="3826">
                  <c:v>21.29196215</c:v>
                </c:pt>
                <c:pt idx="3827">
                  <c:v>21.292392970000002</c:v>
                </c:pt>
                <c:pt idx="3828">
                  <c:v>21.29284036</c:v>
                </c:pt>
                <c:pt idx="3829">
                  <c:v>21.293309929999999</c:v>
                </c:pt>
              </c:numCache>
            </c:numRef>
          </c:val>
          <c:smooth val="1"/>
        </c:ser>
        <c:ser>
          <c:idx val="7"/>
          <c:order val="8"/>
          <c:tx>
            <c:strRef>
              <c:f>scaeled!$I$1</c:f>
              <c:strCache>
                <c:ptCount val="1"/>
                <c:pt idx="0">
                  <c:v>1.58 GPa</c:v>
                </c:pt>
              </c:strCache>
            </c:strRef>
          </c:tx>
          <c:spPr>
            <a:ln w="15875">
              <a:solidFill>
                <a:schemeClr val="tx1"/>
              </a:solidFill>
            </a:ln>
          </c:spPr>
          <c:marker>
            <c:symbol val="none"/>
          </c:marker>
          <c:cat>
            <c:numRef>
              <c:f>scaeled!$A$2:$A$3835</c:f>
              <c:numCache>
                <c:formatCode>General</c:formatCode>
                <c:ptCount val="3834"/>
                <c:pt idx="0">
                  <c:v>2.00046349</c:v>
                </c:pt>
                <c:pt idx="1">
                  <c:v>2.0016639199999999</c:v>
                </c:pt>
                <c:pt idx="2">
                  <c:v>2.00286484</c:v>
                </c:pt>
                <c:pt idx="3">
                  <c:v>2.0040664700000002</c:v>
                </c:pt>
                <c:pt idx="4">
                  <c:v>2.00526881</c:v>
                </c:pt>
                <c:pt idx="5">
                  <c:v>2.0064718699999999</c:v>
                </c:pt>
                <c:pt idx="6">
                  <c:v>2.0076761200000002</c:v>
                </c:pt>
                <c:pt idx="7">
                  <c:v>2.0088806199999998</c:v>
                </c:pt>
                <c:pt idx="8">
                  <c:v>2.01008582</c:v>
                </c:pt>
                <c:pt idx="9">
                  <c:v>2.0112919800000002</c:v>
                </c:pt>
                <c:pt idx="10">
                  <c:v>2.0124986200000001</c:v>
                </c:pt>
                <c:pt idx="11">
                  <c:v>2.0137062100000001</c:v>
                </c:pt>
                <c:pt idx="12">
                  <c:v>2.0149145100000001</c:v>
                </c:pt>
                <c:pt idx="13">
                  <c:v>2.0161232899999999</c:v>
                </c:pt>
                <c:pt idx="14">
                  <c:v>2.01733327</c:v>
                </c:pt>
                <c:pt idx="15">
                  <c:v>2.0185434799999999</c:v>
                </c:pt>
                <c:pt idx="16">
                  <c:v>2.0197546499999999</c:v>
                </c:pt>
                <c:pt idx="17">
                  <c:v>2.0209665299999999</c:v>
                </c:pt>
                <c:pt idx="18">
                  <c:v>2.0221788900000002</c:v>
                </c:pt>
                <c:pt idx="19">
                  <c:v>2.0233924399999998</c:v>
                </c:pt>
                <c:pt idx="20">
                  <c:v>2.0246064700000002</c:v>
                </c:pt>
                <c:pt idx="21">
                  <c:v>2.0258209699999998</c:v>
                </c:pt>
                <c:pt idx="22">
                  <c:v>2.0270366700000002</c:v>
                </c:pt>
                <c:pt idx="23">
                  <c:v>2.0282528399999999</c:v>
                </c:pt>
                <c:pt idx="24">
                  <c:v>2.0294697300000002</c:v>
                </c:pt>
                <c:pt idx="25">
                  <c:v>2.03068757</c:v>
                </c:pt>
                <c:pt idx="26">
                  <c:v>2.03190589</c:v>
                </c:pt>
                <c:pt idx="27">
                  <c:v>2.03312516</c:v>
                </c:pt>
                <c:pt idx="28">
                  <c:v>2.0343449100000002</c:v>
                </c:pt>
                <c:pt idx="29">
                  <c:v>2.0355656099999999</c:v>
                </c:pt>
                <c:pt idx="30">
                  <c:v>2.0367870300000002</c:v>
                </c:pt>
                <c:pt idx="31">
                  <c:v>2.0380089300000002</c:v>
                </c:pt>
                <c:pt idx="32">
                  <c:v>2.0392317800000002</c:v>
                </c:pt>
                <c:pt idx="33">
                  <c:v>2.0404553399999998</c:v>
                </c:pt>
                <c:pt idx="34">
                  <c:v>2.04167962</c:v>
                </c:pt>
                <c:pt idx="35">
                  <c:v>2.0429046199999998</c:v>
                </c:pt>
                <c:pt idx="36">
                  <c:v>2.0441303300000002</c:v>
                </c:pt>
                <c:pt idx="37">
                  <c:v>2.0453567499999998</c:v>
                </c:pt>
                <c:pt idx="38">
                  <c:v>2.04658389</c:v>
                </c:pt>
                <c:pt idx="39">
                  <c:v>2.04781199</c:v>
                </c:pt>
                <c:pt idx="40">
                  <c:v>2.0490407899999998</c:v>
                </c:pt>
                <c:pt idx="41">
                  <c:v>2.0502700800000002</c:v>
                </c:pt>
                <c:pt idx="42">
                  <c:v>2.0515000799999998</c:v>
                </c:pt>
                <c:pt idx="43">
                  <c:v>2.0527310399999998</c:v>
                </c:pt>
                <c:pt idx="44">
                  <c:v>2.05396271</c:v>
                </c:pt>
                <c:pt idx="45">
                  <c:v>2.0551948499999999</c:v>
                </c:pt>
                <c:pt idx="46">
                  <c:v>2.0564281900000001</c:v>
                </c:pt>
                <c:pt idx="47">
                  <c:v>2.05766201</c:v>
                </c:pt>
                <c:pt idx="48">
                  <c:v>2.05889678</c:v>
                </c:pt>
                <c:pt idx="49">
                  <c:v>2.0601317899999998</c:v>
                </c:pt>
                <c:pt idx="50">
                  <c:v>2.0613682299999998</c:v>
                </c:pt>
                <c:pt idx="51">
                  <c:v>2.0626049000000002</c:v>
                </c:pt>
                <c:pt idx="52">
                  <c:v>2.06384254</c:v>
                </c:pt>
                <c:pt idx="53">
                  <c:v>2.06508088</c:v>
                </c:pt>
                <c:pt idx="54">
                  <c:v>2.0663199400000001</c:v>
                </c:pt>
                <c:pt idx="55">
                  <c:v>2.0675594799999999</c:v>
                </c:pt>
                <c:pt idx="56">
                  <c:v>2.06880021</c:v>
                </c:pt>
                <c:pt idx="57">
                  <c:v>2.0700414199999999</c:v>
                </c:pt>
                <c:pt idx="58">
                  <c:v>2.0712833399999999</c:v>
                </c:pt>
                <c:pt idx="59">
                  <c:v>2.0725262199999999</c:v>
                </c:pt>
                <c:pt idx="60">
                  <c:v>2.0737698099999999</c:v>
                </c:pt>
                <c:pt idx="61">
                  <c:v>2.0750141100000001</c:v>
                </c:pt>
                <c:pt idx="62">
                  <c:v>2.0762591399999999</c:v>
                </c:pt>
                <c:pt idx="63">
                  <c:v>2.0775048699999998</c:v>
                </c:pt>
                <c:pt idx="64">
                  <c:v>2.0787515600000002</c:v>
                </c:pt>
                <c:pt idx="65">
                  <c:v>2.0799984899999999</c:v>
                </c:pt>
                <c:pt idx="66">
                  <c:v>2.08124661</c:v>
                </c:pt>
                <c:pt idx="67">
                  <c:v>2.0824952099999998</c:v>
                </c:pt>
                <c:pt idx="68">
                  <c:v>2.0837447600000001</c:v>
                </c:pt>
                <c:pt idx="69">
                  <c:v>2.08499503</c:v>
                </c:pt>
                <c:pt idx="70">
                  <c:v>2.08624601</c:v>
                </c:pt>
                <c:pt idx="71">
                  <c:v>2.0874977100000001</c:v>
                </c:pt>
                <c:pt idx="72">
                  <c:v>2.0887503600000001</c:v>
                </c:pt>
                <c:pt idx="73">
                  <c:v>2.09000349</c:v>
                </c:pt>
                <c:pt idx="74">
                  <c:v>2.0912575699999998</c:v>
                </c:pt>
                <c:pt idx="75">
                  <c:v>2.0925121299999998</c:v>
                </c:pt>
                <c:pt idx="76">
                  <c:v>2.0937678800000001</c:v>
                </c:pt>
                <c:pt idx="77">
                  <c:v>2.0950241100000002</c:v>
                </c:pt>
                <c:pt idx="78">
                  <c:v>2.0962812899999999</c:v>
                </c:pt>
                <c:pt idx="79">
                  <c:v>2.0975384699999999</c:v>
                </c:pt>
                <c:pt idx="80">
                  <c:v>2.0987973200000001</c:v>
                </c:pt>
                <c:pt idx="81">
                  <c:v>2.10005665</c:v>
                </c:pt>
                <c:pt idx="82">
                  <c:v>2.1013169299999999</c:v>
                </c:pt>
                <c:pt idx="83">
                  <c:v>2.1025776899999999</c:v>
                </c:pt>
                <c:pt idx="84">
                  <c:v>2.1038391600000002</c:v>
                </c:pt>
                <c:pt idx="85">
                  <c:v>2.10510135</c:v>
                </c:pt>
                <c:pt idx="86">
                  <c:v>2.1063642499999999</c:v>
                </c:pt>
                <c:pt idx="87">
                  <c:v>2.1076281099999998</c:v>
                </c:pt>
                <c:pt idx="88">
                  <c:v>2.1088929200000002</c:v>
                </c:pt>
                <c:pt idx="89">
                  <c:v>2.1101582099999998</c:v>
                </c:pt>
                <c:pt idx="90">
                  <c:v>2.11142421</c:v>
                </c:pt>
                <c:pt idx="91">
                  <c:v>2.1126909299999999</c:v>
                </c:pt>
                <c:pt idx="92">
                  <c:v>2.1139586000000001</c:v>
                </c:pt>
                <c:pt idx="93">
                  <c:v>2.1152269800000001</c:v>
                </c:pt>
                <c:pt idx="94">
                  <c:v>2.1164960900000001</c:v>
                </c:pt>
                <c:pt idx="95">
                  <c:v>2.1177661400000001</c:v>
                </c:pt>
                <c:pt idx="96">
                  <c:v>2.1190366699999998</c:v>
                </c:pt>
                <c:pt idx="97">
                  <c:v>2.12030816</c:v>
                </c:pt>
                <c:pt idx="98">
                  <c:v>2.1215803599999998</c:v>
                </c:pt>
                <c:pt idx="99">
                  <c:v>2.1228532800000002</c:v>
                </c:pt>
                <c:pt idx="100">
                  <c:v>2.1241269100000002</c:v>
                </c:pt>
                <c:pt idx="101">
                  <c:v>2.1254015000000002</c:v>
                </c:pt>
                <c:pt idx="102">
                  <c:v>2.1266767999999998</c:v>
                </c:pt>
                <c:pt idx="103">
                  <c:v>2.1279525800000001</c:v>
                </c:pt>
                <c:pt idx="104">
                  <c:v>2.1292295499999998</c:v>
                </c:pt>
                <c:pt idx="105">
                  <c:v>2.1305069900000002</c:v>
                </c:pt>
                <c:pt idx="106">
                  <c:v>2.1317851499999998</c:v>
                </c:pt>
                <c:pt idx="107">
                  <c:v>2.1330645100000001</c:v>
                </c:pt>
                <c:pt idx="108">
                  <c:v>2.1343443400000002</c:v>
                </c:pt>
                <c:pt idx="109">
                  <c:v>2.1356248899999999</c:v>
                </c:pt>
                <c:pt idx="110">
                  <c:v>2.1369061500000002</c:v>
                </c:pt>
                <c:pt idx="111">
                  <c:v>2.13818836</c:v>
                </c:pt>
                <c:pt idx="112">
                  <c:v>2.1394715299999998</c:v>
                </c:pt>
                <c:pt idx="113">
                  <c:v>2.1407549399999999</c:v>
                </c:pt>
                <c:pt idx="114">
                  <c:v>2.1420393</c:v>
                </c:pt>
                <c:pt idx="115">
                  <c:v>2.1433243800000001</c:v>
                </c:pt>
                <c:pt idx="116">
                  <c:v>2.1446103999999999</c:v>
                </c:pt>
                <c:pt idx="117">
                  <c:v>2.14589739</c:v>
                </c:pt>
                <c:pt idx="118">
                  <c:v>2.1471850899999998</c:v>
                </c:pt>
                <c:pt idx="119">
                  <c:v>2.1484735000000001</c:v>
                </c:pt>
                <c:pt idx="120">
                  <c:v>2.1497621499999999</c:v>
                </c:pt>
                <c:pt idx="121">
                  <c:v>2.1510522399999998</c:v>
                </c:pt>
                <c:pt idx="122">
                  <c:v>2.1523428</c:v>
                </c:pt>
                <c:pt idx="123">
                  <c:v>2.1536343100000002</c:v>
                </c:pt>
                <c:pt idx="124">
                  <c:v>2.1549265399999999</c:v>
                </c:pt>
                <c:pt idx="125">
                  <c:v>2.1562194799999999</c:v>
                </c:pt>
                <c:pt idx="126">
                  <c:v>2.1575131399999998</c:v>
                </c:pt>
                <c:pt idx="127">
                  <c:v>2.1588075199999999</c:v>
                </c:pt>
                <c:pt idx="128">
                  <c:v>2.1601030799999998</c:v>
                </c:pt>
                <c:pt idx="129">
                  <c:v>2.1613988900000001</c:v>
                </c:pt>
                <c:pt idx="130">
                  <c:v>2.1626958799999998</c:v>
                </c:pt>
                <c:pt idx="131">
                  <c:v>2.1639936</c:v>
                </c:pt>
                <c:pt idx="132">
                  <c:v>2.1652920199999999</c:v>
                </c:pt>
                <c:pt idx="133">
                  <c:v>2.1665909299999999</c:v>
                </c:pt>
                <c:pt idx="134">
                  <c:v>2.16789079</c:v>
                </c:pt>
                <c:pt idx="135">
                  <c:v>2.1691916</c:v>
                </c:pt>
                <c:pt idx="136">
                  <c:v>2.1704931300000001</c:v>
                </c:pt>
                <c:pt idx="137">
                  <c:v>2.1717953699999999</c:v>
                </c:pt>
                <c:pt idx="138">
                  <c:v>2.1730985600000001</c:v>
                </c:pt>
                <c:pt idx="139">
                  <c:v>2.17440224</c:v>
                </c:pt>
                <c:pt idx="140">
                  <c:v>2.1757070999999999</c:v>
                </c:pt>
                <c:pt idx="141">
                  <c:v>2.1770126799999998</c:v>
                </c:pt>
                <c:pt idx="142">
                  <c:v>2.1783187399999999</c:v>
                </c:pt>
                <c:pt idx="143">
                  <c:v>2.1796255100000002</c:v>
                </c:pt>
                <c:pt idx="144">
                  <c:v>2.1809332399999999</c:v>
                </c:pt>
                <c:pt idx="145">
                  <c:v>2.1822421599999999</c:v>
                </c:pt>
                <c:pt idx="146">
                  <c:v>2.1835515499999998</c:v>
                </c:pt>
                <c:pt idx="147">
                  <c:v>2.1848616600000001</c:v>
                </c:pt>
                <c:pt idx="148">
                  <c:v>2.1861722499999998</c:v>
                </c:pt>
                <c:pt idx="149">
                  <c:v>2.1874840299999998</c:v>
                </c:pt>
                <c:pt idx="150">
                  <c:v>2.18879628</c:v>
                </c:pt>
                <c:pt idx="151">
                  <c:v>2.19010997</c:v>
                </c:pt>
                <c:pt idx="152">
                  <c:v>2.1914238899999998</c:v>
                </c:pt>
                <c:pt idx="153">
                  <c:v>2.1927390099999999</c:v>
                </c:pt>
                <c:pt idx="154">
                  <c:v>2.1940545999999999</c:v>
                </c:pt>
                <c:pt idx="155">
                  <c:v>2.1953711500000002</c:v>
                </c:pt>
                <c:pt idx="156">
                  <c:v>2.1966881800000002</c:v>
                </c:pt>
                <c:pt idx="157">
                  <c:v>2.1980063900000002</c:v>
                </c:pt>
                <c:pt idx="158">
                  <c:v>2.19932485</c:v>
                </c:pt>
                <c:pt idx="159">
                  <c:v>2.2006444900000002</c:v>
                </c:pt>
                <c:pt idx="160">
                  <c:v>2.2019650899999998</c:v>
                </c:pt>
                <c:pt idx="161">
                  <c:v>2.2032861700000002</c:v>
                </c:pt>
                <c:pt idx="162">
                  <c:v>2.2046084399999999</c:v>
                </c:pt>
                <c:pt idx="163">
                  <c:v>2.2059311899999998</c:v>
                </c:pt>
                <c:pt idx="164">
                  <c:v>2.20725441</c:v>
                </c:pt>
                <c:pt idx="165">
                  <c:v>2.2085785900000001</c:v>
                </c:pt>
                <c:pt idx="166">
                  <c:v>2.2099037199999998</c:v>
                </c:pt>
                <c:pt idx="167">
                  <c:v>2.2112300399999998</c:v>
                </c:pt>
                <c:pt idx="168">
                  <c:v>2.2125566000000001</c:v>
                </c:pt>
                <c:pt idx="169">
                  <c:v>2.2138843499999998</c:v>
                </c:pt>
                <c:pt idx="170">
                  <c:v>2.2152123499999998</c:v>
                </c:pt>
                <c:pt idx="171">
                  <c:v>2.2165415300000002</c:v>
                </c:pt>
                <c:pt idx="172">
                  <c:v>2.2178716700000001</c:v>
                </c:pt>
                <c:pt idx="173">
                  <c:v>2.2192020399999999</c:v>
                </c:pt>
                <c:pt idx="174">
                  <c:v>2.2205338499999998</c:v>
                </c:pt>
                <c:pt idx="175">
                  <c:v>2.22186613</c:v>
                </c:pt>
                <c:pt idx="176">
                  <c:v>2.2231991299999998</c:v>
                </c:pt>
                <c:pt idx="177">
                  <c:v>2.2245333199999999</c:v>
                </c:pt>
                <c:pt idx="178">
                  <c:v>2.2258677499999999</c:v>
                </c:pt>
                <c:pt idx="179">
                  <c:v>2.2272033699999998</c:v>
                </c:pt>
                <c:pt idx="180">
                  <c:v>2.2285394699999999</c:v>
                </c:pt>
                <c:pt idx="181">
                  <c:v>2.2298770000000001</c:v>
                </c:pt>
                <c:pt idx="182">
                  <c:v>2.2312147599999999</c:v>
                </c:pt>
                <c:pt idx="183">
                  <c:v>2.23255348</c:v>
                </c:pt>
                <c:pt idx="184">
                  <c:v>2.23389316</c:v>
                </c:pt>
                <c:pt idx="185">
                  <c:v>2.2352333099999999</c:v>
                </c:pt>
                <c:pt idx="186">
                  <c:v>2.2365746500000001</c:v>
                </c:pt>
                <c:pt idx="187">
                  <c:v>2.23791647</c:v>
                </c:pt>
                <c:pt idx="188">
                  <c:v>2.23925924</c:v>
                </c:pt>
                <c:pt idx="189">
                  <c:v>2.2406024900000001</c:v>
                </c:pt>
                <c:pt idx="190">
                  <c:v>2.2419469400000001</c:v>
                </c:pt>
                <c:pt idx="191">
                  <c:v>2.2432923300000001</c:v>
                </c:pt>
                <c:pt idx="192">
                  <c:v>2.2446381999999998</c:v>
                </c:pt>
                <c:pt idx="193">
                  <c:v>2.2459847900000001</c:v>
                </c:pt>
                <c:pt idx="194">
                  <c:v>2.2473325700000002</c:v>
                </c:pt>
                <c:pt idx="195">
                  <c:v>2.2486810699999999</c:v>
                </c:pt>
                <c:pt idx="196">
                  <c:v>2.2500302799999998</c:v>
                </c:pt>
                <c:pt idx="197">
                  <c:v>2.2513804400000001</c:v>
                </c:pt>
                <c:pt idx="198">
                  <c:v>2.2527308499999998</c:v>
                </c:pt>
                <c:pt idx="199">
                  <c:v>2.2540824399999999</c:v>
                </c:pt>
                <c:pt idx="200">
                  <c:v>2.2554349899999999</c:v>
                </c:pt>
                <c:pt idx="201">
                  <c:v>2.2567884899999999</c:v>
                </c:pt>
                <c:pt idx="202">
                  <c:v>2.2581424700000001</c:v>
                </c:pt>
                <c:pt idx="203">
                  <c:v>2.2594976400000002</c:v>
                </c:pt>
                <c:pt idx="204">
                  <c:v>2.2608530500000001</c:v>
                </c:pt>
                <c:pt idx="205">
                  <c:v>2.26220942</c:v>
                </c:pt>
                <c:pt idx="206">
                  <c:v>2.2635669699999998</c:v>
                </c:pt>
                <c:pt idx="207">
                  <c:v>2.2649249999999999</c:v>
                </c:pt>
                <c:pt idx="208">
                  <c:v>2.2662839899999998</c:v>
                </c:pt>
                <c:pt idx="209">
                  <c:v>2.26764345</c:v>
                </c:pt>
                <c:pt idx="210">
                  <c:v>2.26900434</c:v>
                </c:pt>
                <c:pt idx="211">
                  <c:v>2.27036572</c:v>
                </c:pt>
                <c:pt idx="212">
                  <c:v>2.2717280400000002</c:v>
                </c:pt>
                <c:pt idx="213">
                  <c:v>2.2730910799999999</c:v>
                </c:pt>
                <c:pt idx="214">
                  <c:v>2.2744548299999998</c:v>
                </c:pt>
                <c:pt idx="215">
                  <c:v>2.2758195400000001</c:v>
                </c:pt>
                <c:pt idx="216">
                  <c:v>2.27718496</c:v>
                </c:pt>
                <c:pt idx="217">
                  <c:v>2.2785513399999999</c:v>
                </c:pt>
                <c:pt idx="218">
                  <c:v>2.2799184299999999</c:v>
                </c:pt>
                <c:pt idx="219">
                  <c:v>2.2812864799999999</c:v>
                </c:pt>
                <c:pt idx="220">
                  <c:v>2.28265524</c:v>
                </c:pt>
                <c:pt idx="221">
                  <c:v>2.2840249500000001</c:v>
                </c:pt>
                <c:pt idx="222">
                  <c:v>2.2853949099999999</c:v>
                </c:pt>
                <c:pt idx="223">
                  <c:v>2.28676653</c:v>
                </c:pt>
                <c:pt idx="224">
                  <c:v>2.2881386300000002</c:v>
                </c:pt>
                <c:pt idx="225">
                  <c:v>2.2895112000000002</c:v>
                </c:pt>
                <c:pt idx="226">
                  <c:v>2.2908852099999999</c:v>
                </c:pt>
                <c:pt idx="227">
                  <c:v>2.2922596899999998</c:v>
                </c:pt>
                <c:pt idx="228">
                  <c:v>2.2936348899999999</c:v>
                </c:pt>
                <c:pt idx="229">
                  <c:v>2.2950112800000002</c:v>
                </c:pt>
                <c:pt idx="230">
                  <c:v>2.2963881499999999</c:v>
                </c:pt>
                <c:pt idx="231">
                  <c:v>2.2977662099999998</c:v>
                </c:pt>
                <c:pt idx="232">
                  <c:v>2.2991445100000001</c:v>
                </c:pt>
                <c:pt idx="233">
                  <c:v>2.30052447</c:v>
                </c:pt>
                <c:pt idx="234">
                  <c:v>2.3019046799999998</c:v>
                </c:pt>
                <c:pt idx="235">
                  <c:v>2.3032856000000002</c:v>
                </c:pt>
                <c:pt idx="236">
                  <c:v>2.3046674700000001</c:v>
                </c:pt>
                <c:pt idx="237">
                  <c:v>2.3060502999999999</c:v>
                </c:pt>
                <c:pt idx="238">
                  <c:v>2.3074340800000002</c:v>
                </c:pt>
                <c:pt idx="239">
                  <c:v>2.3088183400000002</c:v>
                </c:pt>
                <c:pt idx="240">
                  <c:v>2.3102037900000001</c:v>
                </c:pt>
                <c:pt idx="241">
                  <c:v>2.3115899600000001</c:v>
                </c:pt>
                <c:pt idx="242">
                  <c:v>2.3129768400000001</c:v>
                </c:pt>
                <c:pt idx="243">
                  <c:v>2.3143646699999998</c:v>
                </c:pt>
                <c:pt idx="244">
                  <c:v>2.3157532199999999</c:v>
                </c:pt>
                <c:pt idx="245">
                  <c:v>2.3171424900000002</c:v>
                </c:pt>
                <c:pt idx="246">
                  <c:v>2.3185329399999999</c:v>
                </c:pt>
                <c:pt idx="247">
                  <c:v>2.31992412</c:v>
                </c:pt>
                <c:pt idx="248">
                  <c:v>2.3213159999999999</c:v>
                </c:pt>
                <c:pt idx="249">
                  <c:v>2.3227090800000001</c:v>
                </c:pt>
                <c:pt idx="250">
                  <c:v>2.32410264</c:v>
                </c:pt>
                <c:pt idx="251">
                  <c:v>2.32549691</c:v>
                </c:pt>
                <c:pt idx="252">
                  <c:v>2.3268923799999999</c:v>
                </c:pt>
                <c:pt idx="253">
                  <c:v>2.3282885599999998</c:v>
                </c:pt>
                <c:pt idx="254">
                  <c:v>2.3296852100000001</c:v>
                </c:pt>
                <c:pt idx="255">
                  <c:v>2.3310830600000001</c:v>
                </c:pt>
                <c:pt idx="256">
                  <c:v>2.3324818600000001</c:v>
                </c:pt>
                <c:pt idx="257">
                  <c:v>2.3338813799999998</c:v>
                </c:pt>
                <c:pt idx="258">
                  <c:v>2.3352818499999999</c:v>
                </c:pt>
                <c:pt idx="259">
                  <c:v>2.3366825599999999</c:v>
                </c:pt>
                <c:pt idx="260">
                  <c:v>2.3380847</c:v>
                </c:pt>
                <c:pt idx="261">
                  <c:v>2.3394875499999999</c:v>
                </c:pt>
                <c:pt idx="262">
                  <c:v>2.3408913600000001</c:v>
                </c:pt>
                <c:pt idx="263">
                  <c:v>2.3422958899999999</c:v>
                </c:pt>
                <c:pt idx="264">
                  <c:v>2.34370112</c:v>
                </c:pt>
                <c:pt idx="265">
                  <c:v>2.3451073199999999</c:v>
                </c:pt>
                <c:pt idx="266">
                  <c:v>2.3465147000000002</c:v>
                </c:pt>
                <c:pt idx="267">
                  <c:v>2.3479223299999998</c:v>
                </c:pt>
                <c:pt idx="268">
                  <c:v>2.3493311399999999</c:v>
                </c:pt>
                <c:pt idx="269">
                  <c:v>2.35074067</c:v>
                </c:pt>
                <c:pt idx="270">
                  <c:v>2.35215139</c:v>
                </c:pt>
                <c:pt idx="271">
                  <c:v>2.3535625900000001</c:v>
                </c:pt>
                <c:pt idx="272">
                  <c:v>2.3549745099999999</c:v>
                </c:pt>
                <c:pt idx="273">
                  <c:v>2.35638762</c:v>
                </c:pt>
                <c:pt idx="274">
                  <c:v>2.3578011999999999</c:v>
                </c:pt>
                <c:pt idx="275">
                  <c:v>2.35921621</c:v>
                </c:pt>
                <c:pt idx="276">
                  <c:v>2.3606319400000002</c:v>
                </c:pt>
                <c:pt idx="277">
                  <c:v>2.3620481500000001</c:v>
                </c:pt>
                <c:pt idx="278">
                  <c:v>2.36346531</c:v>
                </c:pt>
                <c:pt idx="279">
                  <c:v>2.3648836599999998</c:v>
                </c:pt>
                <c:pt idx="280">
                  <c:v>2.3663022499999999</c:v>
                </c:pt>
                <c:pt idx="281">
                  <c:v>2.3677222699999998</c:v>
                </c:pt>
                <c:pt idx="282">
                  <c:v>2.36914253</c:v>
                </c:pt>
                <c:pt idx="283">
                  <c:v>2.3705642199999999</c:v>
                </c:pt>
                <c:pt idx="284">
                  <c:v>2.37198639</c:v>
                </c:pt>
                <c:pt idx="285">
                  <c:v>2.37340975</c:v>
                </c:pt>
                <c:pt idx="286">
                  <c:v>2.3748338200000001</c:v>
                </c:pt>
                <c:pt idx="287">
                  <c:v>2.3762588500000001</c:v>
                </c:pt>
                <c:pt idx="288">
                  <c:v>2.3776845899999999</c:v>
                </c:pt>
                <c:pt idx="289">
                  <c:v>2.3791110500000001</c:v>
                </c:pt>
                <c:pt idx="290">
                  <c:v>2.3805384599999999</c:v>
                </c:pt>
                <c:pt idx="291">
                  <c:v>2.3819668300000001</c:v>
                </c:pt>
                <c:pt idx="292">
                  <c:v>2.38339591</c:v>
                </c:pt>
                <c:pt idx="293">
                  <c:v>2.3848261800000001</c:v>
                </c:pt>
                <c:pt idx="294">
                  <c:v>2.3862571699999999</c:v>
                </c:pt>
                <c:pt idx="295">
                  <c:v>2.3876886399999999</c:v>
                </c:pt>
                <c:pt idx="296">
                  <c:v>2.3891212899999998</c:v>
                </c:pt>
                <c:pt idx="297">
                  <c:v>2.3905549000000001</c:v>
                </c:pt>
                <c:pt idx="298">
                  <c:v>2.3919892300000001</c:v>
                </c:pt>
                <c:pt idx="299">
                  <c:v>2.3934242700000001</c:v>
                </c:pt>
                <c:pt idx="300">
                  <c:v>2.3948602700000001</c:v>
                </c:pt>
                <c:pt idx="301">
                  <c:v>2.3962974500000001</c:v>
                </c:pt>
                <c:pt idx="302">
                  <c:v>2.3977351200000001</c:v>
                </c:pt>
                <c:pt idx="303">
                  <c:v>2.3991737400000002</c:v>
                </c:pt>
                <c:pt idx="304">
                  <c:v>2.4006133099999998</c:v>
                </c:pt>
                <c:pt idx="305">
                  <c:v>2.40205359</c:v>
                </c:pt>
                <c:pt idx="306">
                  <c:v>2.4034948300000001</c:v>
                </c:pt>
                <c:pt idx="307">
                  <c:v>2.4049370300000001</c:v>
                </c:pt>
                <c:pt idx="308">
                  <c:v>2.4063799399999999</c:v>
                </c:pt>
                <c:pt idx="309">
                  <c:v>2.4078238000000001</c:v>
                </c:pt>
                <c:pt idx="310">
                  <c:v>2.4092686200000002</c:v>
                </c:pt>
                <c:pt idx="311">
                  <c:v>2.4107139100000001</c:v>
                </c:pt>
                <c:pt idx="312">
                  <c:v>2.4121603999999999</c:v>
                </c:pt>
                <c:pt idx="313">
                  <c:v>2.4136073599999999</c:v>
                </c:pt>
                <c:pt idx="314">
                  <c:v>2.4150557500000001</c:v>
                </c:pt>
                <c:pt idx="315">
                  <c:v>2.4165048599999999</c:v>
                </c:pt>
                <c:pt idx="316">
                  <c:v>2.4179549200000001</c:v>
                </c:pt>
                <c:pt idx="317">
                  <c:v>2.4194054600000001</c:v>
                </c:pt>
                <c:pt idx="318">
                  <c:v>2.42085719</c:v>
                </c:pt>
                <c:pt idx="319">
                  <c:v>2.4223096399999999</c:v>
                </c:pt>
                <c:pt idx="320">
                  <c:v>2.4237632800000002</c:v>
                </c:pt>
                <c:pt idx="321">
                  <c:v>2.4252173899999998</c:v>
                </c:pt>
                <c:pt idx="322">
                  <c:v>2.4266724599999998</c:v>
                </c:pt>
                <c:pt idx="323">
                  <c:v>2.4281284799999998</c:v>
                </c:pt>
                <c:pt idx="324">
                  <c:v>2.4295854600000002</c:v>
                </c:pt>
                <c:pt idx="325">
                  <c:v>2.4310431499999998</c:v>
                </c:pt>
                <c:pt idx="326">
                  <c:v>2.4325017899999999</c:v>
                </c:pt>
                <c:pt idx="327">
                  <c:v>2.43396115</c:v>
                </c:pt>
                <c:pt idx="328">
                  <c:v>2.43542171</c:v>
                </c:pt>
                <c:pt idx="329">
                  <c:v>2.4368827300000002</c:v>
                </c:pt>
                <c:pt idx="330">
                  <c:v>2.4383449599999998</c:v>
                </c:pt>
                <c:pt idx="331">
                  <c:v>2.4398081299999999</c:v>
                </c:pt>
                <c:pt idx="332">
                  <c:v>2.44127202</c:v>
                </c:pt>
                <c:pt idx="333">
                  <c:v>2.4427366300000002</c:v>
                </c:pt>
                <c:pt idx="334">
                  <c:v>2.44420218</c:v>
                </c:pt>
                <c:pt idx="335">
                  <c:v>2.44566894</c:v>
                </c:pt>
                <c:pt idx="336">
                  <c:v>2.4471361599999999</c:v>
                </c:pt>
                <c:pt idx="337">
                  <c:v>2.44860458</c:v>
                </c:pt>
                <c:pt idx="338">
                  <c:v>2.4500737199999998</c:v>
                </c:pt>
                <c:pt idx="339">
                  <c:v>2.4515440499999999</c:v>
                </c:pt>
                <c:pt idx="340">
                  <c:v>2.4530146099999999</c:v>
                </c:pt>
                <c:pt idx="341">
                  <c:v>2.4544863700000001</c:v>
                </c:pt>
                <c:pt idx="342">
                  <c:v>2.4559593199999998</c:v>
                </c:pt>
                <c:pt idx="343">
                  <c:v>2.4574325099999998</c:v>
                </c:pt>
                <c:pt idx="344">
                  <c:v>2.4589071300000001</c:v>
                </c:pt>
                <c:pt idx="345">
                  <c:v>2.4603824599999999</c:v>
                </c:pt>
                <c:pt idx="346">
                  <c:v>2.4618587500000002</c:v>
                </c:pt>
                <c:pt idx="347">
                  <c:v>2.4633357500000002</c:v>
                </c:pt>
                <c:pt idx="348">
                  <c:v>2.46481371</c:v>
                </c:pt>
                <c:pt idx="349">
                  <c:v>2.4662923800000001</c:v>
                </c:pt>
                <c:pt idx="350">
                  <c:v>2.4677724799999998</c:v>
                </c:pt>
                <c:pt idx="351">
                  <c:v>2.4692533000000001</c:v>
                </c:pt>
                <c:pt idx="352">
                  <c:v>2.47073483</c:v>
                </c:pt>
                <c:pt idx="353">
                  <c:v>2.4722173199999999</c:v>
                </c:pt>
                <c:pt idx="354">
                  <c:v>2.47370052</c:v>
                </c:pt>
                <c:pt idx="355">
                  <c:v>2.4751846799999999</c:v>
                </c:pt>
                <c:pt idx="356">
                  <c:v>2.4766700300000002</c:v>
                </c:pt>
                <c:pt idx="357">
                  <c:v>2.4781558499999998</c:v>
                </c:pt>
                <c:pt idx="358">
                  <c:v>2.4796428700000002</c:v>
                </c:pt>
                <c:pt idx="359">
                  <c:v>2.4811303599999999</c:v>
                </c:pt>
                <c:pt idx="360">
                  <c:v>2.4826190499999998</c:v>
                </c:pt>
                <c:pt idx="361">
                  <c:v>2.4841089200000002</c:v>
                </c:pt>
                <c:pt idx="362">
                  <c:v>2.4855990399999999</c:v>
                </c:pt>
                <c:pt idx="363">
                  <c:v>2.4870908300000001</c:v>
                </c:pt>
                <c:pt idx="364">
                  <c:v>2.4885830900000001</c:v>
                </c:pt>
                <c:pt idx="365">
                  <c:v>2.4900758299999999</c:v>
                </c:pt>
                <c:pt idx="366">
                  <c:v>2.4915699999999998</c:v>
                </c:pt>
                <c:pt idx="367">
                  <c:v>2.4930648799999999</c:v>
                </c:pt>
                <c:pt idx="368">
                  <c:v>2.4945609599999998</c:v>
                </c:pt>
                <c:pt idx="369">
                  <c:v>2.49605751</c:v>
                </c:pt>
                <c:pt idx="370">
                  <c:v>2.4975552599999999</c:v>
                </c:pt>
                <c:pt idx="371">
                  <c:v>2.49905372</c:v>
                </c:pt>
                <c:pt idx="372">
                  <c:v>2.5005531300000001</c:v>
                </c:pt>
                <c:pt idx="373">
                  <c:v>2.5020532599999998</c:v>
                </c:pt>
                <c:pt idx="374">
                  <c:v>2.5035545799999999</c:v>
                </c:pt>
                <c:pt idx="375">
                  <c:v>2.50505662</c:v>
                </c:pt>
                <c:pt idx="376">
                  <c:v>2.5065600899999998</c:v>
                </c:pt>
                <c:pt idx="377">
                  <c:v>2.5080640299999999</c:v>
                </c:pt>
                <c:pt idx="378">
                  <c:v>2.5095689299999999</c:v>
                </c:pt>
                <c:pt idx="379">
                  <c:v>2.5110745400000001</c:v>
                </c:pt>
                <c:pt idx="380">
                  <c:v>2.5125811100000002</c:v>
                </c:pt>
                <c:pt idx="381">
                  <c:v>2.51408839</c:v>
                </c:pt>
                <c:pt idx="382">
                  <c:v>2.51559687</c:v>
                </c:pt>
                <c:pt idx="383">
                  <c:v>2.51710653</c:v>
                </c:pt>
                <c:pt idx="384">
                  <c:v>2.5186166800000001</c:v>
                </c:pt>
                <c:pt idx="385">
                  <c:v>2.5201280100000001</c:v>
                </c:pt>
                <c:pt idx="386">
                  <c:v>2.5216400600000002</c:v>
                </c:pt>
                <c:pt idx="387">
                  <c:v>2.5231528299999999</c:v>
                </c:pt>
                <c:pt idx="388">
                  <c:v>2.5246667899999999</c:v>
                </c:pt>
                <c:pt idx="389">
                  <c:v>2.5261817</c:v>
                </c:pt>
                <c:pt idx="390">
                  <c:v>2.5276973200000001</c:v>
                </c:pt>
                <c:pt idx="391">
                  <c:v>2.5292139100000002</c:v>
                </c:pt>
                <c:pt idx="392">
                  <c:v>2.5307314399999998</c:v>
                </c:pt>
                <c:pt idx="393">
                  <c:v>2.5322499299999999</c:v>
                </c:pt>
                <c:pt idx="394">
                  <c:v>2.5337693699999999</c:v>
                </c:pt>
                <c:pt idx="395">
                  <c:v>2.53528953</c:v>
                </c:pt>
                <c:pt idx="396">
                  <c:v>2.5368106400000001</c:v>
                </c:pt>
                <c:pt idx="397">
                  <c:v>2.5383324599999999</c:v>
                </c:pt>
                <c:pt idx="398">
                  <c:v>2.5398557199999998</c:v>
                </c:pt>
                <c:pt idx="399">
                  <c:v>2.5413796899999999</c:v>
                </c:pt>
                <c:pt idx="400">
                  <c:v>2.54290438</c:v>
                </c:pt>
                <c:pt idx="401">
                  <c:v>2.5444302599999999</c:v>
                </c:pt>
                <c:pt idx="402">
                  <c:v>2.5459570899999999</c:v>
                </c:pt>
                <c:pt idx="403">
                  <c:v>2.54748464</c:v>
                </c:pt>
                <c:pt idx="404">
                  <c:v>2.54901314</c:v>
                </c:pt>
                <c:pt idx="405">
                  <c:v>2.5505425900000001</c:v>
                </c:pt>
                <c:pt idx="406">
                  <c:v>2.5520727600000002</c:v>
                </c:pt>
                <c:pt idx="407">
                  <c:v>2.5536038900000002</c:v>
                </c:pt>
                <c:pt idx="408">
                  <c:v>2.5551362000000002</c:v>
                </c:pt>
                <c:pt idx="409">
                  <c:v>2.5566689999999999</c:v>
                </c:pt>
                <c:pt idx="410">
                  <c:v>2.5582032200000002</c:v>
                </c:pt>
                <c:pt idx="411">
                  <c:v>2.5597384000000001</c:v>
                </c:pt>
                <c:pt idx="412">
                  <c:v>2.5612738099999999</c:v>
                </c:pt>
                <c:pt idx="413">
                  <c:v>2.5628109000000001</c:v>
                </c:pt>
                <c:pt idx="414">
                  <c:v>2.5643484600000002</c:v>
                </c:pt>
                <c:pt idx="415">
                  <c:v>2.5658872100000001</c:v>
                </c:pt>
                <c:pt idx="416">
                  <c:v>2.5674266800000001</c:v>
                </c:pt>
                <c:pt idx="417">
                  <c:v>2.5689673399999999</c:v>
                </c:pt>
                <c:pt idx="418">
                  <c:v>2.5705082400000001</c:v>
                </c:pt>
                <c:pt idx="419">
                  <c:v>2.5720508099999999</c:v>
                </c:pt>
                <c:pt idx="420">
                  <c:v>2.5735940899999998</c:v>
                </c:pt>
                <c:pt idx="421">
                  <c:v>2.5751380899999998</c:v>
                </c:pt>
                <c:pt idx="422">
                  <c:v>2.5766830399999998</c:v>
                </c:pt>
                <c:pt idx="423">
                  <c:v>2.5782289500000002</c:v>
                </c:pt>
                <c:pt idx="424">
                  <c:v>2.57977605</c:v>
                </c:pt>
                <c:pt idx="425">
                  <c:v>2.5813240999999998</c:v>
                </c:pt>
                <c:pt idx="426">
                  <c:v>2.58287311</c:v>
                </c:pt>
                <c:pt idx="427">
                  <c:v>2.58442259</c:v>
                </c:pt>
                <c:pt idx="428">
                  <c:v>2.5859732599999998</c:v>
                </c:pt>
                <c:pt idx="429">
                  <c:v>2.5875248900000001</c:v>
                </c:pt>
                <c:pt idx="430">
                  <c:v>2.58907723</c:v>
                </c:pt>
                <c:pt idx="431">
                  <c:v>2.5906307700000002</c:v>
                </c:pt>
                <c:pt idx="432">
                  <c:v>2.5921850200000001</c:v>
                </c:pt>
                <c:pt idx="433">
                  <c:v>2.5937404599999998</c:v>
                </c:pt>
                <c:pt idx="434">
                  <c:v>2.5952968599999999</c:v>
                </c:pt>
                <c:pt idx="435">
                  <c:v>2.5968539700000002</c:v>
                </c:pt>
                <c:pt idx="436">
                  <c:v>2.5984118</c:v>
                </c:pt>
                <c:pt idx="437">
                  <c:v>2.5999708199999998</c:v>
                </c:pt>
                <c:pt idx="438">
                  <c:v>2.60153079</c:v>
                </c:pt>
                <c:pt idx="439">
                  <c:v>2.6030917200000001</c:v>
                </c:pt>
                <c:pt idx="440">
                  <c:v>2.6046538400000001</c:v>
                </c:pt>
                <c:pt idx="441">
                  <c:v>2.6062166699999998</c:v>
                </c:pt>
                <c:pt idx="442">
                  <c:v>2.60778022</c:v>
                </c:pt>
                <c:pt idx="443">
                  <c:v>2.6093447200000002</c:v>
                </c:pt>
                <c:pt idx="444">
                  <c:v>2.6109104200000002</c:v>
                </c:pt>
                <c:pt idx="445">
                  <c:v>2.6124770599999998</c:v>
                </c:pt>
                <c:pt idx="446">
                  <c:v>2.6140446700000002</c:v>
                </c:pt>
                <c:pt idx="447">
                  <c:v>2.6156129799999999</c:v>
                </c:pt>
                <c:pt idx="448">
                  <c:v>2.6171822499999999</c:v>
                </c:pt>
                <c:pt idx="449">
                  <c:v>2.6187527199999998</c:v>
                </c:pt>
                <c:pt idx="450">
                  <c:v>2.6203238999999998</c:v>
                </c:pt>
                <c:pt idx="451">
                  <c:v>2.6218960299999998</c:v>
                </c:pt>
                <c:pt idx="452">
                  <c:v>2.6234693500000001</c:v>
                </c:pt>
                <c:pt idx="453">
                  <c:v>2.6250433900000001</c:v>
                </c:pt>
                <c:pt idx="454">
                  <c:v>2.62661839</c:v>
                </c:pt>
                <c:pt idx="455">
                  <c:v>2.6281943299999999</c:v>
                </c:pt>
                <c:pt idx="456">
                  <c:v>2.6297712299999998</c:v>
                </c:pt>
                <c:pt idx="457">
                  <c:v>2.6313490900000001</c:v>
                </c:pt>
                <c:pt idx="458">
                  <c:v>2.63292766</c:v>
                </c:pt>
                <c:pt idx="459">
                  <c:v>2.6345078900000001</c:v>
                </c:pt>
                <c:pt idx="460">
                  <c:v>2.63608837</c:v>
                </c:pt>
                <c:pt idx="461">
                  <c:v>2.63767028</c:v>
                </c:pt>
                <c:pt idx="462">
                  <c:v>2.6392526599999999</c:v>
                </c:pt>
                <c:pt idx="463">
                  <c:v>2.6408364799999999</c:v>
                </c:pt>
                <c:pt idx="464">
                  <c:v>2.6424207700000002</c:v>
                </c:pt>
                <c:pt idx="465">
                  <c:v>2.6440057800000001</c:v>
                </c:pt>
                <c:pt idx="466">
                  <c:v>2.6455922100000002</c:v>
                </c:pt>
                <c:pt idx="467">
                  <c:v>2.6471795999999999</c:v>
                </c:pt>
                <c:pt idx="468">
                  <c:v>2.6487684200000001</c:v>
                </c:pt>
                <c:pt idx="469">
                  <c:v>2.6503574799999998</c:v>
                </c:pt>
                <c:pt idx="470">
                  <c:v>2.6519477400000002</c:v>
                </c:pt>
                <c:pt idx="471">
                  <c:v>2.6535391800000001</c:v>
                </c:pt>
                <c:pt idx="472">
                  <c:v>2.6551308599999999</c:v>
                </c:pt>
                <c:pt idx="473">
                  <c:v>2.6567242100000001</c:v>
                </c:pt>
                <c:pt idx="474">
                  <c:v>2.6583180400000002</c:v>
                </c:pt>
                <c:pt idx="475">
                  <c:v>2.6599130600000001</c:v>
                </c:pt>
                <c:pt idx="476">
                  <c:v>2.6615088</c:v>
                </c:pt>
                <c:pt idx="477">
                  <c:v>2.6631059600000002</c:v>
                </c:pt>
                <c:pt idx="478">
                  <c:v>2.6647040799999999</c:v>
                </c:pt>
                <c:pt idx="479">
                  <c:v>2.6663026799999998</c:v>
                </c:pt>
                <c:pt idx="480">
                  <c:v>2.6679022300000002</c:v>
                </c:pt>
                <c:pt idx="481">
                  <c:v>2.6695034500000001</c:v>
                </c:pt>
                <c:pt idx="482">
                  <c:v>2.6711049099999999</c:v>
                </c:pt>
                <c:pt idx="483">
                  <c:v>2.6727075600000001</c:v>
                </c:pt>
                <c:pt idx="484">
                  <c:v>2.6743109199999999</c:v>
                </c:pt>
                <c:pt idx="485">
                  <c:v>2.67591548</c:v>
                </c:pt>
                <c:pt idx="486">
                  <c:v>2.67752123</c:v>
                </c:pt>
                <c:pt idx="487">
                  <c:v>2.6791276900000001</c:v>
                </c:pt>
                <c:pt idx="488">
                  <c:v>2.68073535</c:v>
                </c:pt>
                <c:pt idx="489">
                  <c:v>2.68234372</c:v>
                </c:pt>
                <c:pt idx="490">
                  <c:v>2.68395305</c:v>
                </c:pt>
                <c:pt idx="491">
                  <c:v>2.6855635599999998</c:v>
                </c:pt>
                <c:pt idx="492">
                  <c:v>2.6871748000000002</c:v>
                </c:pt>
                <c:pt idx="493">
                  <c:v>2.68878722</c:v>
                </c:pt>
                <c:pt idx="494">
                  <c:v>2.6904003599999999</c:v>
                </c:pt>
                <c:pt idx="495">
                  <c:v>2.6920146900000002</c:v>
                </c:pt>
                <c:pt idx="496">
                  <c:v>2.6936299799999999</c:v>
                </c:pt>
                <c:pt idx="497">
                  <c:v>2.6952459800000002</c:v>
                </c:pt>
                <c:pt idx="498">
                  <c:v>2.6968629399999999</c:v>
                </c:pt>
                <c:pt idx="499">
                  <c:v>2.6984815599999998</c:v>
                </c:pt>
                <c:pt idx="500">
                  <c:v>2.7001006599999999</c:v>
                </c:pt>
                <c:pt idx="501">
                  <c:v>2.70172071</c:v>
                </c:pt>
                <c:pt idx="502">
                  <c:v>2.7033412499999998</c:v>
                </c:pt>
                <c:pt idx="503">
                  <c:v>2.7049634500000002</c:v>
                </c:pt>
                <c:pt idx="504">
                  <c:v>2.7065863600000002</c:v>
                </c:pt>
                <c:pt idx="505">
                  <c:v>2.70821047</c:v>
                </c:pt>
                <c:pt idx="506">
                  <c:v>2.7098355299999999</c:v>
                </c:pt>
                <c:pt idx="507">
                  <c:v>2.7114610699999999</c:v>
                </c:pt>
                <c:pt idx="508">
                  <c:v>2.7130880400000001</c:v>
                </c:pt>
                <c:pt idx="509">
                  <c:v>2.7147157200000001</c:v>
                </c:pt>
                <c:pt idx="510">
                  <c:v>2.7163448300000002</c:v>
                </c:pt>
                <c:pt idx="511">
                  <c:v>2.7179749000000002</c:v>
                </c:pt>
                <c:pt idx="512">
                  <c:v>2.71960545</c:v>
                </c:pt>
                <c:pt idx="513">
                  <c:v>2.7212369399999998</c:v>
                </c:pt>
                <c:pt idx="514">
                  <c:v>2.7228698699999998</c:v>
                </c:pt>
                <c:pt idx="515">
                  <c:v>2.7245035199999998</c:v>
                </c:pt>
                <c:pt idx="516">
                  <c:v>2.7261381099999999</c:v>
                </c:pt>
                <c:pt idx="517">
                  <c:v>2.7277741400000002</c:v>
                </c:pt>
                <c:pt idx="518">
                  <c:v>2.7294106500000002</c:v>
                </c:pt>
                <c:pt idx="519">
                  <c:v>2.73104835</c:v>
                </c:pt>
                <c:pt idx="520">
                  <c:v>2.7326869999999999</c:v>
                </c:pt>
                <c:pt idx="521">
                  <c:v>2.7343266000000002</c:v>
                </c:pt>
                <c:pt idx="522">
                  <c:v>2.7359673999999998</c:v>
                </c:pt>
                <c:pt idx="523">
                  <c:v>2.7376089100000001</c:v>
                </c:pt>
                <c:pt idx="524">
                  <c:v>2.7392513799999998</c:v>
                </c:pt>
                <c:pt idx="525">
                  <c:v>2.74089479</c:v>
                </c:pt>
                <c:pt idx="526">
                  <c:v>2.74253941</c:v>
                </c:pt>
                <c:pt idx="527">
                  <c:v>2.7441847300000002</c:v>
                </c:pt>
                <c:pt idx="528">
                  <c:v>2.74583149</c:v>
                </c:pt>
                <c:pt idx="529">
                  <c:v>2.74747896</c:v>
                </c:pt>
                <c:pt idx="530">
                  <c:v>2.7491273899999999</c:v>
                </c:pt>
                <c:pt idx="531">
                  <c:v>2.7507767699999999</c:v>
                </c:pt>
                <c:pt idx="532">
                  <c:v>2.7524273400000001</c:v>
                </c:pt>
                <c:pt idx="533">
                  <c:v>2.75407863</c:v>
                </c:pt>
                <c:pt idx="534">
                  <c:v>2.7557308699999998</c:v>
                </c:pt>
                <c:pt idx="535">
                  <c:v>2.7573847800000002</c:v>
                </c:pt>
                <c:pt idx="536">
                  <c:v>2.7590391599999999</c:v>
                </c:pt>
                <c:pt idx="537">
                  <c:v>2.7606945000000001</c:v>
                </c:pt>
                <c:pt idx="538">
                  <c:v>2.76235104</c:v>
                </c:pt>
                <c:pt idx="539">
                  <c:v>2.7640082800000001</c:v>
                </c:pt>
                <c:pt idx="540">
                  <c:v>2.76566672</c:v>
                </c:pt>
                <c:pt idx="541">
                  <c:v>2.7673261199999999</c:v>
                </c:pt>
                <c:pt idx="542">
                  <c:v>2.7689864599999998</c:v>
                </c:pt>
                <c:pt idx="543">
                  <c:v>2.770648</c:v>
                </c:pt>
                <c:pt idx="544">
                  <c:v>2.7723105000000001</c:v>
                </c:pt>
                <c:pt idx="545">
                  <c:v>2.7739737</c:v>
                </c:pt>
                <c:pt idx="546">
                  <c:v>2.7756381000000001</c:v>
                </c:pt>
                <c:pt idx="547">
                  <c:v>2.7773037</c:v>
                </c:pt>
                <c:pt idx="548">
                  <c:v>2.7789700000000002</c:v>
                </c:pt>
                <c:pt idx="549">
                  <c:v>2.7806372600000002</c:v>
                </c:pt>
                <c:pt idx="550">
                  <c:v>2.7823057200000001</c:v>
                </c:pt>
                <c:pt idx="551">
                  <c:v>2.78397512</c:v>
                </c:pt>
                <c:pt idx="552">
                  <c:v>2.7856454799999999</c:v>
                </c:pt>
                <c:pt idx="553">
                  <c:v>2.7873168000000001</c:v>
                </c:pt>
                <c:pt idx="554">
                  <c:v>2.78898907</c:v>
                </c:pt>
                <c:pt idx="555">
                  <c:v>2.7906625300000001</c:v>
                </c:pt>
                <c:pt idx="556">
                  <c:v>2.7923369400000002</c:v>
                </c:pt>
                <c:pt idx="557">
                  <c:v>2.7940123099999998</c:v>
                </c:pt>
                <c:pt idx="558">
                  <c:v>2.7956886299999999</c:v>
                </c:pt>
                <c:pt idx="559">
                  <c:v>2.7973661399999998</c:v>
                </c:pt>
                <c:pt idx="560">
                  <c:v>2.7990443699999998</c:v>
                </c:pt>
                <c:pt idx="561">
                  <c:v>2.80072403</c:v>
                </c:pt>
                <c:pt idx="562">
                  <c:v>2.8024046399999998</c:v>
                </c:pt>
                <c:pt idx="563">
                  <c:v>2.80408597</c:v>
                </c:pt>
                <c:pt idx="564">
                  <c:v>2.8057684900000002</c:v>
                </c:pt>
                <c:pt idx="565">
                  <c:v>2.8074519599999999</c:v>
                </c:pt>
                <c:pt idx="566">
                  <c:v>2.8091361500000001</c:v>
                </c:pt>
                <c:pt idx="567">
                  <c:v>2.81082177</c:v>
                </c:pt>
                <c:pt idx="568">
                  <c:v>2.8125083399999999</c:v>
                </c:pt>
                <c:pt idx="569">
                  <c:v>2.8141958699999998</c:v>
                </c:pt>
                <c:pt idx="570">
                  <c:v>2.8158843500000001</c:v>
                </c:pt>
                <c:pt idx="571">
                  <c:v>2.81757379</c:v>
                </c:pt>
                <c:pt idx="572">
                  <c:v>2.8192641699999998</c:v>
                </c:pt>
                <c:pt idx="573">
                  <c:v>2.82095575</c:v>
                </c:pt>
                <c:pt idx="574">
                  <c:v>2.8226485299999999</c:v>
                </c:pt>
                <c:pt idx="575">
                  <c:v>2.8243417700000002</c:v>
                </c:pt>
                <c:pt idx="576">
                  <c:v>2.82603669</c:v>
                </c:pt>
                <c:pt idx="577">
                  <c:v>2.82773232</c:v>
                </c:pt>
                <c:pt idx="578">
                  <c:v>2.82942867</c:v>
                </c:pt>
                <c:pt idx="579">
                  <c:v>2.8311264500000002</c:v>
                </c:pt>
                <c:pt idx="580">
                  <c:v>2.8328251799999999</c:v>
                </c:pt>
                <c:pt idx="581">
                  <c:v>2.8345248700000001</c:v>
                </c:pt>
                <c:pt idx="582">
                  <c:v>2.8362255099999998</c:v>
                </c:pt>
                <c:pt idx="583">
                  <c:v>2.8379275800000001</c:v>
                </c:pt>
                <c:pt idx="584">
                  <c:v>2.8396303700000001</c:v>
                </c:pt>
                <c:pt idx="585">
                  <c:v>2.8413338700000002</c:v>
                </c:pt>
                <c:pt idx="586">
                  <c:v>2.8430385600000001</c:v>
                </c:pt>
                <c:pt idx="587">
                  <c:v>2.8447446799999998</c:v>
                </c:pt>
                <c:pt idx="588">
                  <c:v>2.8464517599999999</c:v>
                </c:pt>
                <c:pt idx="589">
                  <c:v>2.8481593100000002</c:v>
                </c:pt>
                <c:pt idx="590">
                  <c:v>2.8498682999999998</c:v>
                </c:pt>
                <c:pt idx="591">
                  <c:v>2.8515784700000002</c:v>
                </c:pt>
                <c:pt idx="592">
                  <c:v>2.8532891299999998</c:v>
                </c:pt>
                <c:pt idx="593">
                  <c:v>2.8550009699999999</c:v>
                </c:pt>
                <c:pt idx="594">
                  <c:v>2.8567137699999998</c:v>
                </c:pt>
                <c:pt idx="595">
                  <c:v>2.8584282399999998</c:v>
                </c:pt>
                <c:pt idx="596">
                  <c:v>2.86014342</c:v>
                </c:pt>
                <c:pt idx="597">
                  <c:v>2.8618593200000002</c:v>
                </c:pt>
                <c:pt idx="598">
                  <c:v>2.86357617</c:v>
                </c:pt>
                <c:pt idx="599">
                  <c:v>2.8652944599999999</c:v>
                </c:pt>
                <c:pt idx="600">
                  <c:v>2.8670136899999998</c:v>
                </c:pt>
                <c:pt idx="601">
                  <c:v>2.8687338800000002</c:v>
                </c:pt>
                <c:pt idx="602">
                  <c:v>2.87045503</c:v>
                </c:pt>
                <c:pt idx="603">
                  <c:v>2.8721773599999998</c:v>
                </c:pt>
                <c:pt idx="604">
                  <c:v>2.8739006499999999</c:v>
                </c:pt>
                <c:pt idx="605">
                  <c:v>2.8756249</c:v>
                </c:pt>
                <c:pt idx="606">
                  <c:v>2.8773505699999999</c:v>
                </c:pt>
                <c:pt idx="607">
                  <c:v>2.8790769599999999</c:v>
                </c:pt>
                <c:pt idx="608">
                  <c:v>2.8808045400000002</c:v>
                </c:pt>
                <c:pt idx="609">
                  <c:v>2.8825325999999998</c:v>
                </c:pt>
                <c:pt idx="610">
                  <c:v>2.8842623199999999</c:v>
                </c:pt>
                <c:pt idx="611">
                  <c:v>2.8859927700000001</c:v>
                </c:pt>
                <c:pt idx="612">
                  <c:v>2.8877244000000002</c:v>
                </c:pt>
                <c:pt idx="613">
                  <c:v>2.8894569899999998</c:v>
                </c:pt>
                <c:pt idx="614">
                  <c:v>2.89119101</c:v>
                </c:pt>
                <c:pt idx="615">
                  <c:v>2.8929255</c:v>
                </c:pt>
                <c:pt idx="616">
                  <c:v>2.8946614300000002</c:v>
                </c:pt>
                <c:pt idx="617">
                  <c:v>2.8963983099999999</c:v>
                </c:pt>
                <c:pt idx="618">
                  <c:v>2.8981359000000002</c:v>
                </c:pt>
                <c:pt idx="619">
                  <c:v>2.89987445</c:v>
                </c:pt>
                <c:pt idx="620">
                  <c:v>2.9016141900000001</c:v>
                </c:pt>
                <c:pt idx="621">
                  <c:v>2.9033553599999999</c:v>
                </c:pt>
                <c:pt idx="622">
                  <c:v>2.9050974799999998</c:v>
                </c:pt>
                <c:pt idx="623">
                  <c:v>2.9068407999999999</c:v>
                </c:pt>
                <c:pt idx="624">
                  <c:v>2.90858507</c:v>
                </c:pt>
                <c:pt idx="625">
                  <c:v>2.9103300600000002</c:v>
                </c:pt>
                <c:pt idx="626">
                  <c:v>2.9120762299999998</c:v>
                </c:pt>
                <c:pt idx="627">
                  <c:v>2.9138231299999999</c:v>
                </c:pt>
                <c:pt idx="628">
                  <c:v>2.9155716900000002</c:v>
                </c:pt>
                <c:pt idx="629">
                  <c:v>2.9173207300000001</c:v>
                </c:pt>
                <c:pt idx="630">
                  <c:v>2.9190711999999999</c:v>
                </c:pt>
                <c:pt idx="631">
                  <c:v>2.9208228599999999</c:v>
                </c:pt>
                <c:pt idx="632">
                  <c:v>2.92257524</c:v>
                </c:pt>
                <c:pt idx="633">
                  <c:v>2.9243288000000001</c:v>
                </c:pt>
                <c:pt idx="634">
                  <c:v>2.9260835599999999</c:v>
                </c:pt>
                <c:pt idx="635">
                  <c:v>2.9278392800000002</c:v>
                </c:pt>
                <c:pt idx="636">
                  <c:v>2.9295957100000001</c:v>
                </c:pt>
                <c:pt idx="637">
                  <c:v>2.9313535700000002</c:v>
                </c:pt>
                <c:pt idx="638">
                  <c:v>2.9331123799999999</c:v>
                </c:pt>
                <c:pt idx="639">
                  <c:v>2.9348723900000002</c:v>
                </c:pt>
                <c:pt idx="640">
                  <c:v>2.9366333500000001</c:v>
                </c:pt>
                <c:pt idx="641">
                  <c:v>2.9383950200000002</c:v>
                </c:pt>
                <c:pt idx="642">
                  <c:v>2.9401581299999999</c:v>
                </c:pt>
                <c:pt idx="643">
                  <c:v>2.94192243</c:v>
                </c:pt>
                <c:pt idx="644">
                  <c:v>2.9436874400000002</c:v>
                </c:pt>
                <c:pt idx="645">
                  <c:v>2.9454538800000001</c:v>
                </c:pt>
                <c:pt idx="646">
                  <c:v>2.9472212799999999</c:v>
                </c:pt>
                <c:pt idx="647">
                  <c:v>2.9489891500000001</c:v>
                </c:pt>
                <c:pt idx="648">
                  <c:v>2.9507587000000002</c:v>
                </c:pt>
                <c:pt idx="649">
                  <c:v>2.9525291899999999</c:v>
                </c:pt>
                <c:pt idx="650">
                  <c:v>2.9543008799999999</c:v>
                </c:pt>
                <c:pt idx="651">
                  <c:v>2.95607328</c:v>
                </c:pt>
                <c:pt idx="652">
                  <c:v>2.95784688</c:v>
                </c:pt>
                <c:pt idx="653">
                  <c:v>2.9596216700000002</c:v>
                </c:pt>
                <c:pt idx="654">
                  <c:v>2.96139741</c:v>
                </c:pt>
                <c:pt idx="655">
                  <c:v>2.9631743400000001</c:v>
                </c:pt>
                <c:pt idx="656">
                  <c:v>2.9649522300000002</c:v>
                </c:pt>
                <c:pt idx="657">
                  <c:v>2.9667310699999998</c:v>
                </c:pt>
                <c:pt idx="658">
                  <c:v>2.9685113400000001</c:v>
                </c:pt>
                <c:pt idx="659">
                  <c:v>2.9702923299999999</c:v>
                </c:pt>
                <c:pt idx="660">
                  <c:v>2.9720745100000001</c:v>
                </c:pt>
                <c:pt idx="661">
                  <c:v>2.9738576399999999</c:v>
                </c:pt>
                <c:pt idx="662">
                  <c:v>2.97564173</c:v>
                </c:pt>
                <c:pt idx="663">
                  <c:v>2.9774272399999999</c:v>
                </c:pt>
                <c:pt idx="664">
                  <c:v>2.9792139500000001</c:v>
                </c:pt>
                <c:pt idx="665">
                  <c:v>2.9810013799999999</c:v>
                </c:pt>
                <c:pt idx="666">
                  <c:v>2.9827899900000001</c:v>
                </c:pt>
                <c:pt idx="667">
                  <c:v>2.9845795599999998</c:v>
                </c:pt>
                <c:pt idx="668">
                  <c:v>2.9863703300000002</c:v>
                </c:pt>
                <c:pt idx="669">
                  <c:v>2.9881620400000002</c:v>
                </c:pt>
                <c:pt idx="670">
                  <c:v>2.9899551899999999</c:v>
                </c:pt>
                <c:pt idx="671">
                  <c:v>2.9917490500000001</c:v>
                </c:pt>
                <c:pt idx="672">
                  <c:v>2.9935438599999999</c:v>
                </c:pt>
                <c:pt idx="673">
                  <c:v>2.9953403500000002</c:v>
                </c:pt>
                <c:pt idx="674">
                  <c:v>2.9971375500000002</c:v>
                </c:pt>
                <c:pt idx="675">
                  <c:v>2.9989357000000001</c:v>
                </c:pt>
                <c:pt idx="676">
                  <c:v>3.0007350399999999</c:v>
                </c:pt>
                <c:pt idx="677">
                  <c:v>3.0025353400000001</c:v>
                </c:pt>
                <c:pt idx="678">
                  <c:v>3.0043368300000002</c:v>
                </c:pt>
                <c:pt idx="679">
                  <c:v>3.0061397599999999</c:v>
                </c:pt>
                <c:pt idx="680">
                  <c:v>3.0079433899999999</c:v>
                </c:pt>
                <c:pt idx="681">
                  <c:v>3.0097482200000001</c:v>
                </c:pt>
                <c:pt idx="682">
                  <c:v>3.0115542400000002</c:v>
                </c:pt>
                <c:pt idx="683">
                  <c:v>3.01336074</c:v>
                </c:pt>
                <c:pt idx="684">
                  <c:v>3.0151689099999999</c:v>
                </c:pt>
                <c:pt idx="685">
                  <c:v>3.0169780300000002</c:v>
                </c:pt>
                <c:pt idx="686">
                  <c:v>3.0187881000000001</c:v>
                </c:pt>
                <c:pt idx="687">
                  <c:v>3.0205996000000002</c:v>
                </c:pt>
                <c:pt idx="688">
                  <c:v>3.0224120600000002</c:v>
                </c:pt>
                <c:pt idx="689">
                  <c:v>3.0242252299999999</c:v>
                </c:pt>
                <c:pt idx="690">
                  <c:v>3.02604008</c:v>
                </c:pt>
                <c:pt idx="691">
                  <c:v>3.0278554</c:v>
                </c:pt>
                <c:pt idx="692">
                  <c:v>3.0296721500000001</c:v>
                </c:pt>
                <c:pt idx="693">
                  <c:v>3.0314898499999998</c:v>
                </c:pt>
                <c:pt idx="694">
                  <c:v>3.0333085099999999</c:v>
                </c:pt>
                <c:pt idx="695">
                  <c:v>3.0351288300000001</c:v>
                </c:pt>
                <c:pt idx="696">
                  <c:v>3.0369496300000001</c:v>
                </c:pt>
                <c:pt idx="697">
                  <c:v>3.0387718700000002</c:v>
                </c:pt>
                <c:pt idx="698">
                  <c:v>3.0405952900000002</c:v>
                </c:pt>
                <c:pt idx="699">
                  <c:v>3.0424194299999998</c:v>
                </c:pt>
                <c:pt idx="700">
                  <c:v>3.0442450000000001</c:v>
                </c:pt>
                <c:pt idx="701">
                  <c:v>3.0460715299999999</c:v>
                </c:pt>
                <c:pt idx="702">
                  <c:v>3.0478992499999999</c:v>
                </c:pt>
                <c:pt idx="703">
                  <c:v>3.04972792</c:v>
                </c:pt>
                <c:pt idx="704">
                  <c:v>3.0515580199999999</c:v>
                </c:pt>
                <c:pt idx="705">
                  <c:v>3.0533885999999999</c:v>
                </c:pt>
                <c:pt idx="706">
                  <c:v>3.0552206000000002</c:v>
                </c:pt>
                <c:pt idx="707">
                  <c:v>3.0570540400000001</c:v>
                </c:pt>
                <c:pt idx="708">
                  <c:v>3.0588882000000002</c:v>
                </c:pt>
                <c:pt idx="709">
                  <c:v>3.0607235400000001</c:v>
                </c:pt>
                <c:pt idx="710">
                  <c:v>3.0625600799999999</c:v>
                </c:pt>
                <c:pt idx="711">
                  <c:v>3.0643975700000001</c:v>
                </c:pt>
                <c:pt idx="712">
                  <c:v>3.0662362600000002</c:v>
                </c:pt>
                <c:pt idx="713">
                  <c:v>3.0680759000000002</c:v>
                </c:pt>
                <c:pt idx="714">
                  <c:v>3.0699167300000001</c:v>
                </c:pt>
                <c:pt idx="715">
                  <c:v>3.0717587499999999</c:v>
                </c:pt>
                <c:pt idx="716">
                  <c:v>3.0736014800000002</c:v>
                </c:pt>
                <c:pt idx="717">
                  <c:v>3.0754458900000001</c:v>
                </c:pt>
                <c:pt idx="718">
                  <c:v>3.0772910100000002</c:v>
                </c:pt>
                <c:pt idx="719">
                  <c:v>3.0791377999999998</c:v>
                </c:pt>
                <c:pt idx="720">
                  <c:v>3.0809848299999998</c:v>
                </c:pt>
                <c:pt idx="721">
                  <c:v>3.0828335299999998</c:v>
                </c:pt>
                <c:pt idx="722">
                  <c:v>3.08468366</c:v>
                </c:pt>
                <c:pt idx="723">
                  <c:v>3.0865342600000001</c:v>
                </c:pt>
                <c:pt idx="724">
                  <c:v>3.0883862999999998</c:v>
                </c:pt>
                <c:pt idx="725">
                  <c:v>3.09023929</c:v>
                </c:pt>
                <c:pt idx="726">
                  <c:v>3.0920932300000001</c:v>
                </c:pt>
                <c:pt idx="727">
                  <c:v>3.0939488399999999</c:v>
                </c:pt>
                <c:pt idx="728">
                  <c:v>3.0958049299999999</c:v>
                </c:pt>
                <c:pt idx="729">
                  <c:v>3.0976626899999999</c:v>
                </c:pt>
                <c:pt idx="730">
                  <c:v>3.0995209199999998</c:v>
                </c:pt>
                <c:pt idx="731">
                  <c:v>3.1013803499999999</c:v>
                </c:pt>
                <c:pt idx="732">
                  <c:v>3.1032414400000001</c:v>
                </c:pt>
                <c:pt idx="733">
                  <c:v>3.1051034899999999</c:v>
                </c:pt>
                <c:pt idx="734">
                  <c:v>3.1069665</c:v>
                </c:pt>
                <c:pt idx="735">
                  <c:v>3.1088304500000001</c:v>
                </c:pt>
                <c:pt idx="736">
                  <c:v>3.1106963200000002</c:v>
                </c:pt>
                <c:pt idx="737">
                  <c:v>3.1125624200000002</c:v>
                </c:pt>
                <c:pt idx="738">
                  <c:v>3.11442971</c:v>
                </c:pt>
                <c:pt idx="739">
                  <c:v>3.11629844</c:v>
                </c:pt>
                <c:pt idx="740">
                  <c:v>3.1181683499999999</c:v>
                </c:pt>
                <c:pt idx="741">
                  <c:v>3.1200389899999998</c:v>
                </c:pt>
                <c:pt idx="742">
                  <c:v>3.12191105</c:v>
                </c:pt>
                <c:pt idx="743">
                  <c:v>3.1237845399999999</c:v>
                </c:pt>
                <c:pt idx="744">
                  <c:v>3.1256587499999999</c:v>
                </c:pt>
                <c:pt idx="745">
                  <c:v>3.1275341499999998</c:v>
                </c:pt>
                <c:pt idx="746">
                  <c:v>3.12941074</c:v>
                </c:pt>
                <c:pt idx="747">
                  <c:v>3.1312882900000001</c:v>
                </c:pt>
                <c:pt idx="748">
                  <c:v>3.1331670300000001</c:v>
                </c:pt>
                <c:pt idx="749">
                  <c:v>3.1350469599999999</c:v>
                </c:pt>
                <c:pt idx="750">
                  <c:v>3.1369278399999998</c:v>
                </c:pt>
                <c:pt idx="751">
                  <c:v>3.1388101599999998</c:v>
                </c:pt>
                <c:pt idx="752">
                  <c:v>3.1406936600000002</c:v>
                </c:pt>
                <c:pt idx="753">
                  <c:v>3.1425778900000001</c:v>
                </c:pt>
                <c:pt idx="754">
                  <c:v>3.1444633</c:v>
                </c:pt>
                <c:pt idx="755">
                  <c:v>3.14635015</c:v>
                </c:pt>
                <c:pt idx="756">
                  <c:v>3.1482377100000001</c:v>
                </c:pt>
                <c:pt idx="757">
                  <c:v>3.1501266999999999</c:v>
                </c:pt>
                <c:pt idx="758">
                  <c:v>3.1520168800000001</c:v>
                </c:pt>
                <c:pt idx="759">
                  <c:v>3.1539082500000002</c:v>
                </c:pt>
                <c:pt idx="760">
                  <c:v>3.1558003399999999</c:v>
                </c:pt>
                <c:pt idx="761">
                  <c:v>3.1576938600000002</c:v>
                </c:pt>
                <c:pt idx="762">
                  <c:v>3.15958834</c:v>
                </c:pt>
                <c:pt idx="763">
                  <c:v>3.1614842400000001</c:v>
                </c:pt>
                <c:pt idx="764">
                  <c:v>3.1633808600000002</c:v>
                </c:pt>
                <c:pt idx="765">
                  <c:v>3.1652793899999998</c:v>
                </c:pt>
                <c:pt idx="766">
                  <c:v>3.1671781499999998</c:v>
                </c:pt>
                <c:pt idx="767">
                  <c:v>3.1690785899999998</c:v>
                </c:pt>
                <c:pt idx="768">
                  <c:v>3.1709799799999998</c:v>
                </c:pt>
                <c:pt idx="769">
                  <c:v>3.1728828</c:v>
                </c:pt>
                <c:pt idx="770">
                  <c:v>3.1747865700000002</c:v>
                </c:pt>
                <c:pt idx="771">
                  <c:v>3.1766912899999999</c:v>
                </c:pt>
                <c:pt idx="772">
                  <c:v>3.17859721</c:v>
                </c:pt>
                <c:pt idx="773">
                  <c:v>3.1805043199999998</c:v>
                </c:pt>
                <c:pt idx="774">
                  <c:v>3.18241262</c:v>
                </c:pt>
                <c:pt idx="775">
                  <c:v>3.18432212</c:v>
                </c:pt>
                <c:pt idx="776">
                  <c:v>3.1862328099999999</c:v>
                </c:pt>
                <c:pt idx="777">
                  <c:v>3.1881444499999998</c:v>
                </c:pt>
                <c:pt idx="778">
                  <c:v>3.1900575199999999</c:v>
                </c:pt>
                <c:pt idx="779">
                  <c:v>3.1919715399999999</c:v>
                </c:pt>
                <c:pt idx="780">
                  <c:v>3.1938867599999998</c:v>
                </c:pt>
                <c:pt idx="781">
                  <c:v>3.19580317</c:v>
                </c:pt>
                <c:pt idx="782">
                  <c:v>3.1977207700000001</c:v>
                </c:pt>
                <c:pt idx="783">
                  <c:v>3.1996390799999999</c:v>
                </c:pt>
                <c:pt idx="784">
                  <c:v>3.2015588300000002</c:v>
                </c:pt>
                <c:pt idx="785">
                  <c:v>3.2034800099999998</c:v>
                </c:pt>
                <c:pt idx="786">
                  <c:v>3.2054019</c:v>
                </c:pt>
                <c:pt idx="787">
                  <c:v>3.2073249800000001</c:v>
                </c:pt>
                <c:pt idx="788">
                  <c:v>3.2092494999999999</c:v>
                </c:pt>
                <c:pt idx="789">
                  <c:v>3.2111752</c:v>
                </c:pt>
                <c:pt idx="790">
                  <c:v>3.2131018600000001</c:v>
                </c:pt>
                <c:pt idx="791">
                  <c:v>3.21502972</c:v>
                </c:pt>
                <c:pt idx="792">
                  <c:v>3.2169585199999999</c:v>
                </c:pt>
                <c:pt idx="793">
                  <c:v>3.21888876</c:v>
                </c:pt>
                <c:pt idx="794">
                  <c:v>3.2208204299999998</c:v>
                </c:pt>
                <c:pt idx="795">
                  <c:v>3.2227525699999999</c:v>
                </c:pt>
                <c:pt idx="796">
                  <c:v>3.2246863800000001</c:v>
                </c:pt>
                <c:pt idx="797">
                  <c:v>3.2266211500000002</c:v>
                </c:pt>
                <c:pt idx="798">
                  <c:v>3.2285571100000001</c:v>
                </c:pt>
                <c:pt idx="799">
                  <c:v>3.2304940200000001</c:v>
                </c:pt>
                <c:pt idx="800">
                  <c:v>3.2324323700000002</c:v>
                </c:pt>
                <c:pt idx="801">
                  <c:v>3.2343721400000001</c:v>
                </c:pt>
                <c:pt idx="802">
                  <c:v>3.2363123900000001</c:v>
                </c:pt>
                <c:pt idx="803">
                  <c:v>3.2382543099999999</c:v>
                </c:pt>
                <c:pt idx="804">
                  <c:v>3.24019718</c:v>
                </c:pt>
                <c:pt idx="805">
                  <c:v>3.24214125</c:v>
                </c:pt>
                <c:pt idx="806">
                  <c:v>3.2440869800000001</c:v>
                </c:pt>
                <c:pt idx="807">
                  <c:v>3.2460331899999999</c:v>
                </c:pt>
                <c:pt idx="808">
                  <c:v>3.2479810699999998</c:v>
                </c:pt>
                <c:pt idx="809">
                  <c:v>3.2499296700000002</c:v>
                </c:pt>
                <c:pt idx="810">
                  <c:v>3.25187969</c:v>
                </c:pt>
                <c:pt idx="811">
                  <c:v>3.25383091</c:v>
                </c:pt>
                <c:pt idx="812">
                  <c:v>3.2557833199999999</c:v>
                </c:pt>
                <c:pt idx="813">
                  <c:v>3.2577366799999998</c:v>
                </c:pt>
                <c:pt idx="814">
                  <c:v>3.25969124</c:v>
                </c:pt>
                <c:pt idx="815">
                  <c:v>3.26164699</c:v>
                </c:pt>
                <c:pt idx="816">
                  <c:v>3.2636039299999999</c:v>
                </c:pt>
                <c:pt idx="817">
                  <c:v>3.2655620600000002</c:v>
                </c:pt>
                <c:pt idx="818">
                  <c:v>3.2675213799999998</c:v>
                </c:pt>
                <c:pt idx="819">
                  <c:v>3.2694819000000002</c:v>
                </c:pt>
                <c:pt idx="820">
                  <c:v>3.2714436099999999</c:v>
                </c:pt>
                <c:pt idx="821">
                  <c:v>3.27340651</c:v>
                </c:pt>
                <c:pt idx="822">
                  <c:v>3.2753706</c:v>
                </c:pt>
                <c:pt idx="823">
                  <c:v>3.27733564</c:v>
                </c:pt>
                <c:pt idx="824">
                  <c:v>3.27930236</c:v>
                </c:pt>
                <c:pt idx="825">
                  <c:v>3.2812697900000001</c:v>
                </c:pt>
                <c:pt idx="826">
                  <c:v>3.2832381700000002</c:v>
                </c:pt>
                <c:pt idx="827">
                  <c:v>3.2852084600000002</c:v>
                </c:pt>
                <c:pt idx="828">
                  <c:v>3.2871797100000002</c:v>
                </c:pt>
                <c:pt idx="829">
                  <c:v>3.2891521500000001</c:v>
                </c:pt>
                <c:pt idx="830">
                  <c:v>3.2911255399999999</c:v>
                </c:pt>
                <c:pt idx="831">
                  <c:v>3.2931001200000001</c:v>
                </c:pt>
                <c:pt idx="832">
                  <c:v>3.2950758900000001</c:v>
                </c:pt>
                <c:pt idx="833">
                  <c:v>3.29705286</c:v>
                </c:pt>
                <c:pt idx="834">
                  <c:v>3.29903126</c:v>
                </c:pt>
                <c:pt idx="835">
                  <c:v>3.3010108499999999</c:v>
                </c:pt>
                <c:pt idx="836">
                  <c:v>3.30299115</c:v>
                </c:pt>
                <c:pt idx="837">
                  <c:v>3.30497313</c:v>
                </c:pt>
                <c:pt idx="838">
                  <c:v>3.3069560500000001</c:v>
                </c:pt>
                <c:pt idx="839">
                  <c:v>3.3089401700000001</c:v>
                </c:pt>
                <c:pt idx="840">
                  <c:v>3.3109257200000002</c:v>
                </c:pt>
                <c:pt idx="841">
                  <c:v>3.3129122299999998</c:v>
                </c:pt>
                <c:pt idx="842">
                  <c:v>3.3148999200000002</c:v>
                </c:pt>
                <c:pt idx="843">
                  <c:v>3.3168885700000001</c:v>
                </c:pt>
                <c:pt idx="844">
                  <c:v>3.3188788900000001</c:v>
                </c:pt>
                <c:pt idx="845">
                  <c:v>3.3208701600000001</c:v>
                </c:pt>
                <c:pt idx="846">
                  <c:v>3.3228628599999999</c:v>
                </c:pt>
                <c:pt idx="847">
                  <c:v>3.32485652</c:v>
                </c:pt>
                <c:pt idx="848">
                  <c:v>3.3268516099999998</c:v>
                </c:pt>
                <c:pt idx="849">
                  <c:v>3.3288476500000002</c:v>
                </c:pt>
                <c:pt idx="850">
                  <c:v>3.33084464</c:v>
                </c:pt>
                <c:pt idx="851">
                  <c:v>3.3328433</c:v>
                </c:pt>
                <c:pt idx="852">
                  <c:v>3.3348426799999999</c:v>
                </c:pt>
                <c:pt idx="853">
                  <c:v>3.33684373</c:v>
                </c:pt>
                <c:pt idx="854">
                  <c:v>3.3388462099999998</c:v>
                </c:pt>
                <c:pt idx="855">
                  <c:v>3.3408496400000001</c:v>
                </c:pt>
                <c:pt idx="856">
                  <c:v>3.3428540199999999</c:v>
                </c:pt>
                <c:pt idx="857">
                  <c:v>3.3448593600000001</c:v>
                </c:pt>
                <c:pt idx="858">
                  <c:v>3.3468663699999999</c:v>
                </c:pt>
                <c:pt idx="859">
                  <c:v>3.34887457</c:v>
                </c:pt>
                <c:pt idx="860">
                  <c:v>3.3508837200000001</c:v>
                </c:pt>
                <c:pt idx="861">
                  <c:v>3.3528943099999999</c:v>
                </c:pt>
                <c:pt idx="862">
                  <c:v>3.3549060800000001</c:v>
                </c:pt>
                <c:pt idx="863">
                  <c:v>3.35691929</c:v>
                </c:pt>
                <c:pt idx="864">
                  <c:v>3.3589334499999999</c:v>
                </c:pt>
                <c:pt idx="865">
                  <c:v>3.3609488000000001</c:v>
                </c:pt>
                <c:pt idx="866">
                  <c:v>3.3629653500000001</c:v>
                </c:pt>
                <c:pt idx="867">
                  <c:v>3.36498308</c:v>
                </c:pt>
                <c:pt idx="868">
                  <c:v>3.3670020100000002</c:v>
                </c:pt>
                <c:pt idx="869">
                  <c:v>3.36902189</c:v>
                </c:pt>
                <c:pt idx="870">
                  <c:v>3.3710434399999998</c:v>
                </c:pt>
                <c:pt idx="871">
                  <c:v>3.3730664300000002</c:v>
                </c:pt>
                <c:pt idx="872">
                  <c:v>3.3750903600000002</c:v>
                </c:pt>
                <c:pt idx="873">
                  <c:v>3.3771152500000001</c:v>
                </c:pt>
                <c:pt idx="874">
                  <c:v>3.3791413299999999</c:v>
                </c:pt>
                <c:pt idx="875">
                  <c:v>3.3811686000000001</c:v>
                </c:pt>
                <c:pt idx="876">
                  <c:v>3.3831975500000002</c:v>
                </c:pt>
                <c:pt idx="877">
                  <c:v>3.38522744</c:v>
                </c:pt>
                <c:pt idx="878">
                  <c:v>3.3872587699999999</c:v>
                </c:pt>
                <c:pt idx="879">
                  <c:v>3.3892910500000002</c:v>
                </c:pt>
                <c:pt idx="880">
                  <c:v>3.3913247599999998</c:v>
                </c:pt>
                <c:pt idx="881">
                  <c:v>3.3933596600000002</c:v>
                </c:pt>
                <c:pt idx="882">
                  <c:v>3.3953955200000001</c:v>
                </c:pt>
                <c:pt idx="883">
                  <c:v>3.3974325699999999</c:v>
                </c:pt>
                <c:pt idx="884">
                  <c:v>3.3994712800000002</c:v>
                </c:pt>
                <c:pt idx="885">
                  <c:v>3.4015107200000001</c:v>
                </c:pt>
                <c:pt idx="886">
                  <c:v>3.4035518200000001</c:v>
                </c:pt>
                <c:pt idx="887">
                  <c:v>3.4055936299999998</c:v>
                </c:pt>
                <c:pt idx="888">
                  <c:v>3.40763712</c:v>
                </c:pt>
                <c:pt idx="889">
                  <c:v>3.4096815600000001</c:v>
                </c:pt>
                <c:pt idx="890">
                  <c:v>3.41172743</c:v>
                </c:pt>
                <c:pt idx="891">
                  <c:v>3.4137744900000002</c:v>
                </c:pt>
                <c:pt idx="892">
                  <c:v>3.4158229800000002</c:v>
                </c:pt>
                <c:pt idx="893">
                  <c:v>3.4178726699999999</c:v>
                </c:pt>
                <c:pt idx="894">
                  <c:v>3.4199230699999998</c:v>
                </c:pt>
                <c:pt idx="895">
                  <c:v>3.4219751399999998</c:v>
                </c:pt>
                <c:pt idx="896">
                  <c:v>3.4240281600000002</c:v>
                </c:pt>
                <c:pt idx="897">
                  <c:v>3.4260826099999999</c:v>
                </c:pt>
                <c:pt idx="898">
                  <c:v>3.4281382599999999</c:v>
                </c:pt>
                <c:pt idx="899">
                  <c:v>3.4301950899999998</c:v>
                </c:pt>
                <c:pt idx="900">
                  <c:v>3.4322533599999998</c:v>
                </c:pt>
                <c:pt idx="901">
                  <c:v>3.4343128200000002</c:v>
                </c:pt>
                <c:pt idx="902">
                  <c:v>3.4363732300000001</c:v>
                </c:pt>
                <c:pt idx="903">
                  <c:v>3.4384350800000001</c:v>
                </c:pt>
                <c:pt idx="904">
                  <c:v>3.4404981100000001</c:v>
                </c:pt>
                <c:pt idx="905">
                  <c:v>3.4425623399999998</c:v>
                </c:pt>
                <c:pt idx="906">
                  <c:v>3.4446279999999998</c:v>
                </c:pt>
                <c:pt idx="907">
                  <c:v>3.4466948500000001</c:v>
                </c:pt>
                <c:pt idx="908">
                  <c:v>3.4487626599999999</c:v>
                </c:pt>
                <c:pt idx="909">
                  <c:v>3.4508321300000002</c:v>
                </c:pt>
                <c:pt idx="910">
                  <c:v>3.4529023200000002</c:v>
                </c:pt>
                <c:pt idx="911">
                  <c:v>3.4549741699999998</c:v>
                </c:pt>
                <c:pt idx="912">
                  <c:v>3.4570469899999998</c:v>
                </c:pt>
                <c:pt idx="913">
                  <c:v>3.4591209900000002</c:v>
                </c:pt>
                <c:pt idx="914">
                  <c:v>3.4611966600000001</c:v>
                </c:pt>
                <c:pt idx="915">
                  <c:v>3.4632735299999999</c:v>
                </c:pt>
                <c:pt idx="916">
                  <c:v>3.4653515800000001</c:v>
                </c:pt>
                <c:pt idx="917">
                  <c:v>3.4674305900000002</c:v>
                </c:pt>
                <c:pt idx="918">
                  <c:v>3.4695112699999999</c:v>
                </c:pt>
                <c:pt idx="919">
                  <c:v>3.4715926600000002</c:v>
                </c:pt>
                <c:pt idx="920">
                  <c:v>3.4736757300000001</c:v>
                </c:pt>
                <c:pt idx="921">
                  <c:v>3.4757602200000002</c:v>
                </c:pt>
                <c:pt idx="922">
                  <c:v>3.4778456699999998</c:v>
                </c:pt>
                <c:pt idx="923">
                  <c:v>3.4799320699999998</c:v>
                </c:pt>
                <c:pt idx="924">
                  <c:v>3.4820199000000001</c:v>
                </c:pt>
                <c:pt idx="925">
                  <c:v>3.4841093999999999</c:v>
                </c:pt>
                <c:pt idx="926">
                  <c:v>3.4861996199999998</c:v>
                </c:pt>
                <c:pt idx="927">
                  <c:v>3.4882914999999999</c:v>
                </c:pt>
                <c:pt idx="928">
                  <c:v>3.4903848200000001</c:v>
                </c:pt>
                <c:pt idx="929">
                  <c:v>3.4924790899999998</c:v>
                </c:pt>
                <c:pt idx="930">
                  <c:v>3.49457431</c:v>
                </c:pt>
                <c:pt idx="931">
                  <c:v>3.4966712000000002</c:v>
                </c:pt>
                <c:pt idx="932">
                  <c:v>3.49876904</c:v>
                </c:pt>
                <c:pt idx="933">
                  <c:v>3.50086808</c:v>
                </c:pt>
                <c:pt idx="934">
                  <c:v>3.50296903</c:v>
                </c:pt>
                <c:pt idx="935">
                  <c:v>3.5050706900000002</c:v>
                </c:pt>
                <c:pt idx="936">
                  <c:v>3.50717378</c:v>
                </c:pt>
                <c:pt idx="937">
                  <c:v>3.5092780600000002</c:v>
                </c:pt>
                <c:pt idx="938">
                  <c:v>3.5113837700000001</c:v>
                </c:pt>
                <c:pt idx="939">
                  <c:v>3.51349044</c:v>
                </c:pt>
                <c:pt idx="940">
                  <c:v>3.51559854</c:v>
                </c:pt>
                <c:pt idx="941">
                  <c:v>3.5177080599999999</c:v>
                </c:pt>
                <c:pt idx="942">
                  <c:v>3.5198183099999998</c:v>
                </c:pt>
                <c:pt idx="943">
                  <c:v>3.5219302199999998</c:v>
                </c:pt>
                <c:pt idx="944">
                  <c:v>3.52404356</c:v>
                </c:pt>
                <c:pt idx="945">
                  <c:v>3.5261578600000001</c:v>
                </c:pt>
                <c:pt idx="946">
                  <c:v>3.52827358</c:v>
                </c:pt>
                <c:pt idx="947">
                  <c:v>3.5303907400000001</c:v>
                </c:pt>
                <c:pt idx="948">
                  <c:v>3.5325088500000001</c:v>
                </c:pt>
                <c:pt idx="949">
                  <c:v>3.53462839</c:v>
                </c:pt>
                <c:pt idx="950">
                  <c:v>3.5367491200000001</c:v>
                </c:pt>
                <c:pt idx="951">
                  <c:v>3.53887105</c:v>
                </c:pt>
                <c:pt idx="952">
                  <c:v>3.5409941699999998</c:v>
                </c:pt>
                <c:pt idx="953">
                  <c:v>3.5431191900000001</c:v>
                </c:pt>
                <c:pt idx="954">
                  <c:v>3.5452451699999998</c:v>
                </c:pt>
                <c:pt idx="955">
                  <c:v>3.5473721</c:v>
                </c:pt>
                <c:pt idx="956">
                  <c:v>3.5495004699999999</c:v>
                </c:pt>
                <c:pt idx="957">
                  <c:v>3.55163026</c:v>
                </c:pt>
                <c:pt idx="958">
                  <c:v>3.55376124</c:v>
                </c:pt>
                <c:pt idx="959">
                  <c:v>3.5558936600000002</c:v>
                </c:pt>
                <c:pt idx="960">
                  <c:v>3.55802679</c:v>
                </c:pt>
                <c:pt idx="961">
                  <c:v>3.5601615899999999</c:v>
                </c:pt>
                <c:pt idx="962">
                  <c:v>3.5622978199999999</c:v>
                </c:pt>
                <c:pt idx="963">
                  <c:v>3.5644352399999999</c:v>
                </c:pt>
                <c:pt idx="964">
                  <c:v>3.5665736199999998</c:v>
                </c:pt>
                <c:pt idx="965">
                  <c:v>3.5687139000000001</c:v>
                </c:pt>
                <c:pt idx="966">
                  <c:v>3.5708549000000001</c:v>
                </c:pt>
                <c:pt idx="967">
                  <c:v>3.5729975700000001</c:v>
                </c:pt>
                <c:pt idx="968">
                  <c:v>3.57514143</c:v>
                </c:pt>
                <c:pt idx="969">
                  <c:v>3.57728672</c:v>
                </c:pt>
                <c:pt idx="970">
                  <c:v>3.5794329600000001</c:v>
                </c:pt>
                <c:pt idx="971">
                  <c:v>3.5815806399999999</c:v>
                </c:pt>
                <c:pt idx="972">
                  <c:v>3.58372951</c:v>
                </c:pt>
                <c:pt idx="973">
                  <c:v>3.5858797999999998</c:v>
                </c:pt>
                <c:pt idx="974">
                  <c:v>3.58803129</c:v>
                </c:pt>
                <c:pt idx="975">
                  <c:v>3.59018397</c:v>
                </c:pt>
                <c:pt idx="976">
                  <c:v>3.5923378499999998</c:v>
                </c:pt>
                <c:pt idx="977">
                  <c:v>3.5944933899999998</c:v>
                </c:pt>
                <c:pt idx="978">
                  <c:v>3.5966503599999999</c:v>
                </c:pt>
                <c:pt idx="979">
                  <c:v>3.5988085299999999</c:v>
                </c:pt>
                <c:pt idx="980">
                  <c:v>3.6009678799999998</c:v>
                </c:pt>
                <c:pt idx="981">
                  <c:v>3.6031284299999999</c:v>
                </c:pt>
                <c:pt idx="982">
                  <c:v>3.60529017</c:v>
                </c:pt>
                <c:pt idx="983">
                  <c:v>3.6074531099999998</c:v>
                </c:pt>
                <c:pt idx="984">
                  <c:v>3.6096177100000002</c:v>
                </c:pt>
                <c:pt idx="985">
                  <c:v>3.6117837399999999</c:v>
                </c:pt>
                <c:pt idx="986">
                  <c:v>3.61395073</c:v>
                </c:pt>
                <c:pt idx="987">
                  <c:v>3.6161186700000001</c:v>
                </c:pt>
                <c:pt idx="988">
                  <c:v>3.6182885200000001</c:v>
                </c:pt>
                <c:pt idx="989">
                  <c:v>3.62045956</c:v>
                </c:pt>
                <c:pt idx="990">
                  <c:v>3.6226317899999998</c:v>
                </c:pt>
                <c:pt idx="991">
                  <c:v>3.6248052099999999</c:v>
                </c:pt>
                <c:pt idx="992">
                  <c:v>3.6269800700000001</c:v>
                </c:pt>
                <c:pt idx="993">
                  <c:v>3.62915659</c:v>
                </c:pt>
                <c:pt idx="994">
                  <c:v>3.6313340699999999</c:v>
                </c:pt>
                <c:pt idx="995">
                  <c:v>3.63351274</c:v>
                </c:pt>
                <c:pt idx="996">
                  <c:v>3.63569283</c:v>
                </c:pt>
                <c:pt idx="997">
                  <c:v>3.6378741300000002</c:v>
                </c:pt>
                <c:pt idx="998">
                  <c:v>3.6400568500000001</c:v>
                </c:pt>
                <c:pt idx="999">
                  <c:v>3.6422412400000002</c:v>
                </c:pt>
                <c:pt idx="1000">
                  <c:v>3.6444265800000002</c:v>
                </c:pt>
                <c:pt idx="1001">
                  <c:v>3.6466133599999999</c:v>
                </c:pt>
                <c:pt idx="1002">
                  <c:v>3.64880133</c:v>
                </c:pt>
                <c:pt idx="1003">
                  <c:v>3.65099025</c:v>
                </c:pt>
                <c:pt idx="1004">
                  <c:v>3.6531805999999998</c:v>
                </c:pt>
                <c:pt idx="1005">
                  <c:v>3.6553726200000001</c:v>
                </c:pt>
                <c:pt idx="1006">
                  <c:v>3.6575658299999998</c:v>
                </c:pt>
                <c:pt idx="1007">
                  <c:v>3.6597602400000002</c:v>
                </c:pt>
                <c:pt idx="1008">
                  <c:v>3.6619563099999999</c:v>
                </c:pt>
                <c:pt idx="1009">
                  <c:v>3.6641535799999998</c:v>
                </c:pt>
                <c:pt idx="1010">
                  <c:v>3.6663520300000001</c:v>
                </c:pt>
                <c:pt idx="1011">
                  <c:v>3.6685516800000002</c:v>
                </c:pt>
                <c:pt idx="1012">
                  <c:v>3.6707532399999998</c:v>
                </c:pt>
                <c:pt idx="1013">
                  <c:v>3.67295551</c:v>
                </c:pt>
                <c:pt idx="1014">
                  <c:v>3.6751592199999998</c:v>
                </c:pt>
                <c:pt idx="1015">
                  <c:v>3.6773643499999999</c:v>
                </c:pt>
                <c:pt idx="1016">
                  <c:v>3.6795706699999999</c:v>
                </c:pt>
                <c:pt idx="1017">
                  <c:v>3.68177843</c:v>
                </c:pt>
                <c:pt idx="1018">
                  <c:v>3.6839878599999998</c:v>
                </c:pt>
                <c:pt idx="1019">
                  <c:v>3.6861977600000002</c:v>
                </c:pt>
                <c:pt idx="1020">
                  <c:v>3.6884095700000001</c:v>
                </c:pt>
                <c:pt idx="1021">
                  <c:v>3.6906225699999999</c:v>
                </c:pt>
                <c:pt idx="1022">
                  <c:v>3.6928369999999999</c:v>
                </c:pt>
                <c:pt idx="1023">
                  <c:v>3.6950526199999998</c:v>
                </c:pt>
                <c:pt idx="1024">
                  <c:v>3.6972699200000001</c:v>
                </c:pt>
                <c:pt idx="1025">
                  <c:v>3.6994886400000002</c:v>
                </c:pt>
                <c:pt idx="1026">
                  <c:v>3.70170808</c:v>
                </c:pt>
                <c:pt idx="1027">
                  <c:v>3.70392871</c:v>
                </c:pt>
                <c:pt idx="1028">
                  <c:v>3.7061510100000001</c:v>
                </c:pt>
                <c:pt idx="1029">
                  <c:v>3.7083749799999999</c:v>
                </c:pt>
                <c:pt idx="1030">
                  <c:v>3.7105999000000001</c:v>
                </c:pt>
                <c:pt idx="1031">
                  <c:v>3.71282625</c:v>
                </c:pt>
                <c:pt idx="1032">
                  <c:v>3.7150540400000001</c:v>
                </c:pt>
                <c:pt idx="1033">
                  <c:v>3.7172832499999999</c:v>
                </c:pt>
                <c:pt idx="1034">
                  <c:v>3.7195136500000001</c:v>
                </c:pt>
                <c:pt idx="1035">
                  <c:v>3.7217450099999998</c:v>
                </c:pt>
                <c:pt idx="1036">
                  <c:v>3.72397804</c:v>
                </c:pt>
                <c:pt idx="1037">
                  <c:v>3.7262124999999999</c:v>
                </c:pt>
                <c:pt idx="1038">
                  <c:v>3.7284481500000002</c:v>
                </c:pt>
                <c:pt idx="1039">
                  <c:v>3.7306854700000001</c:v>
                </c:pt>
                <c:pt idx="1040">
                  <c:v>3.7329237499999999</c:v>
                </c:pt>
                <c:pt idx="1041">
                  <c:v>3.7351636899999998</c:v>
                </c:pt>
                <c:pt idx="1042">
                  <c:v>3.7374043499999998</c:v>
                </c:pt>
                <c:pt idx="1043">
                  <c:v>3.7396469099999998</c:v>
                </c:pt>
                <c:pt idx="1044">
                  <c:v>3.74189091</c:v>
                </c:pt>
                <c:pt idx="1045">
                  <c:v>3.7441361</c:v>
                </c:pt>
                <c:pt idx="1046">
                  <c:v>3.74638224</c:v>
                </c:pt>
                <c:pt idx="1047">
                  <c:v>3.7486302899999999</c:v>
                </c:pt>
                <c:pt idx="1048">
                  <c:v>3.7508795300000002</c:v>
                </c:pt>
                <c:pt idx="1049">
                  <c:v>3.7531299599999999</c:v>
                </c:pt>
                <c:pt idx="1050">
                  <c:v>3.7553820600000001</c:v>
                </c:pt>
                <c:pt idx="1051">
                  <c:v>3.7576353500000002</c:v>
                </c:pt>
                <c:pt idx="1052">
                  <c:v>3.7598896000000002</c:v>
                </c:pt>
                <c:pt idx="1053">
                  <c:v>3.7621455199999998</c:v>
                </c:pt>
                <c:pt idx="1054">
                  <c:v>3.7644028700000001</c:v>
                </c:pt>
                <c:pt idx="1055">
                  <c:v>3.7666614100000002</c:v>
                </c:pt>
                <c:pt idx="1056">
                  <c:v>3.7689213800000001</c:v>
                </c:pt>
                <c:pt idx="1057">
                  <c:v>3.7711827800000002</c:v>
                </c:pt>
                <c:pt idx="1058">
                  <c:v>3.77344561</c:v>
                </c:pt>
                <c:pt idx="1059">
                  <c:v>3.7757093899999998</c:v>
                </c:pt>
                <c:pt idx="1060">
                  <c:v>3.77797508</c:v>
                </c:pt>
                <c:pt idx="1061">
                  <c:v>3.7802422</c:v>
                </c:pt>
                <c:pt idx="1062">
                  <c:v>3.7825102799999999</c:v>
                </c:pt>
                <c:pt idx="1063">
                  <c:v>3.78477979</c:v>
                </c:pt>
                <c:pt idx="1064">
                  <c:v>3.7870504899999999</c:v>
                </c:pt>
                <c:pt idx="1065">
                  <c:v>3.78932285</c:v>
                </c:pt>
                <c:pt idx="1066">
                  <c:v>3.79159617</c:v>
                </c:pt>
                <c:pt idx="1067">
                  <c:v>3.7938714</c:v>
                </c:pt>
                <c:pt idx="1068">
                  <c:v>3.7961478199999998</c:v>
                </c:pt>
                <c:pt idx="1069">
                  <c:v>3.7984252000000001</c:v>
                </c:pt>
                <c:pt idx="1070">
                  <c:v>3.8007044799999998</c:v>
                </c:pt>
                <c:pt idx="1071">
                  <c:v>3.8029849499999999</c:v>
                </c:pt>
                <c:pt idx="1072">
                  <c:v>3.8052663799999999</c:v>
                </c:pt>
                <c:pt idx="1073">
                  <c:v>3.80754948</c:v>
                </c:pt>
                <c:pt idx="1074">
                  <c:v>3.8098339999999999</c:v>
                </c:pt>
                <c:pt idx="1075">
                  <c:v>3.8121201999999998</c:v>
                </c:pt>
                <c:pt idx="1076">
                  <c:v>3.8144078299999999</c:v>
                </c:pt>
                <c:pt idx="1077">
                  <c:v>3.81669641</c:v>
                </c:pt>
                <c:pt idx="1078">
                  <c:v>3.81898618</c:v>
                </c:pt>
                <c:pt idx="1079">
                  <c:v>3.82127762</c:v>
                </c:pt>
                <c:pt idx="1080">
                  <c:v>3.8235702499999999</c:v>
                </c:pt>
                <c:pt idx="1081">
                  <c:v>3.82586432</c:v>
                </c:pt>
                <c:pt idx="1082">
                  <c:v>3.82815957</c:v>
                </c:pt>
                <c:pt idx="1083">
                  <c:v>3.8304564999999999</c:v>
                </c:pt>
                <c:pt idx="1084">
                  <c:v>3.8327548500000002</c:v>
                </c:pt>
                <c:pt idx="1085">
                  <c:v>3.8350546400000001</c:v>
                </c:pt>
                <c:pt idx="1086">
                  <c:v>3.8373558499999998</c:v>
                </c:pt>
                <c:pt idx="1087">
                  <c:v>3.8396582600000002</c:v>
                </c:pt>
                <c:pt idx="1088">
                  <c:v>3.8419616200000002</c:v>
                </c:pt>
                <c:pt idx="1089">
                  <c:v>3.8442668900000001</c:v>
                </c:pt>
                <c:pt idx="1090">
                  <c:v>3.8465735900000002</c:v>
                </c:pt>
                <c:pt idx="1091">
                  <c:v>3.8488812399999999</c:v>
                </c:pt>
                <c:pt idx="1092">
                  <c:v>3.8511908099999999</c:v>
                </c:pt>
                <c:pt idx="1093">
                  <c:v>3.8535015600000002</c:v>
                </c:pt>
                <c:pt idx="1094">
                  <c:v>3.8558135</c:v>
                </c:pt>
                <c:pt idx="1095">
                  <c:v>3.8581271199999998</c:v>
                </c:pt>
                <c:pt idx="1096">
                  <c:v>3.8604421599999998</c:v>
                </c:pt>
                <c:pt idx="1097">
                  <c:v>3.8627584000000001</c:v>
                </c:pt>
                <c:pt idx="1098">
                  <c:v>3.8650758299999999</c:v>
                </c:pt>
                <c:pt idx="1099">
                  <c:v>3.8673949200000002</c:v>
                </c:pt>
                <c:pt idx="1100">
                  <c:v>3.8697152099999998</c:v>
                </c:pt>
                <c:pt idx="1101">
                  <c:v>3.87203717</c:v>
                </c:pt>
                <c:pt idx="1102">
                  <c:v>3.8743607999999998</c:v>
                </c:pt>
                <c:pt idx="1103">
                  <c:v>3.8766856199999999</c:v>
                </c:pt>
                <c:pt idx="1104">
                  <c:v>3.8790111500000002</c:v>
                </c:pt>
                <c:pt idx="1105">
                  <c:v>3.8813388299999998</c:v>
                </c:pt>
                <c:pt idx="1106">
                  <c:v>3.8836674699999998</c:v>
                </c:pt>
                <c:pt idx="1107">
                  <c:v>3.88599753</c:v>
                </c:pt>
                <c:pt idx="1108">
                  <c:v>3.8883292699999998</c:v>
                </c:pt>
                <c:pt idx="1109">
                  <c:v>3.8906624299999999</c:v>
                </c:pt>
                <c:pt idx="1110">
                  <c:v>3.8929967900000002</c:v>
                </c:pt>
                <c:pt idx="1111">
                  <c:v>3.8953325699999999</c:v>
                </c:pt>
                <c:pt idx="1112">
                  <c:v>3.8976697900000001</c:v>
                </c:pt>
                <c:pt idx="1113">
                  <c:v>3.9000081999999998</c:v>
                </c:pt>
                <c:pt idx="1114">
                  <c:v>3.90234828</c:v>
                </c:pt>
                <c:pt idx="1115">
                  <c:v>3.9046900299999998</c:v>
                </c:pt>
                <c:pt idx="1116">
                  <c:v>3.9070327300000001</c:v>
                </c:pt>
                <c:pt idx="1117">
                  <c:v>3.9093766200000002</c:v>
                </c:pt>
                <c:pt idx="1118">
                  <c:v>3.9117224199999998</c:v>
                </c:pt>
                <c:pt idx="1119">
                  <c:v>3.9140694100000002</c:v>
                </c:pt>
                <c:pt idx="1120">
                  <c:v>3.9164178399999998</c:v>
                </c:pt>
                <c:pt idx="1121">
                  <c:v>3.9187676900000001</c:v>
                </c:pt>
                <c:pt idx="1122">
                  <c:v>3.9211187399999998</c:v>
                </c:pt>
                <c:pt idx="1123">
                  <c:v>3.9234714500000001</c:v>
                </c:pt>
                <c:pt idx="1124">
                  <c:v>3.9258256</c:v>
                </c:pt>
                <c:pt idx="1125">
                  <c:v>3.9281811700000002</c:v>
                </c:pt>
                <c:pt idx="1126">
                  <c:v>3.9305381800000001</c:v>
                </c:pt>
                <c:pt idx="1127">
                  <c:v>3.9328963799999999</c:v>
                </c:pt>
                <c:pt idx="1128">
                  <c:v>3.9352562400000002</c:v>
                </c:pt>
                <c:pt idx="1129">
                  <c:v>3.9376172999999999</c:v>
                </c:pt>
                <c:pt idx="1130">
                  <c:v>3.9399800300000001</c:v>
                </c:pt>
                <c:pt idx="1131">
                  <c:v>3.9423437099999998</c:v>
                </c:pt>
                <c:pt idx="1132">
                  <c:v>3.9447093</c:v>
                </c:pt>
                <c:pt idx="1133">
                  <c:v>3.9470758400000001</c:v>
                </c:pt>
                <c:pt idx="1134">
                  <c:v>3.9494440599999998</c:v>
                </c:pt>
                <c:pt idx="1135">
                  <c:v>3.9518139400000001</c:v>
                </c:pt>
                <c:pt idx="1136">
                  <c:v>3.9541850099999998</c:v>
                </c:pt>
                <c:pt idx="1137">
                  <c:v>3.9565575100000001</c:v>
                </c:pt>
                <c:pt idx="1138">
                  <c:v>3.9589316800000001</c:v>
                </c:pt>
                <c:pt idx="1139">
                  <c:v>3.9613065700000001</c:v>
                </c:pt>
                <c:pt idx="1140">
                  <c:v>3.9636836099999999</c:v>
                </c:pt>
                <c:pt idx="1141">
                  <c:v>3.9660618300000001</c:v>
                </c:pt>
                <c:pt idx="1142">
                  <c:v>3.96844149</c:v>
                </c:pt>
                <c:pt idx="1143">
                  <c:v>3.9708223299999998</c:v>
                </c:pt>
                <c:pt idx="1144">
                  <c:v>3.9732048500000001</c:v>
                </c:pt>
                <c:pt idx="1145">
                  <c:v>3.9755888000000001</c:v>
                </c:pt>
                <c:pt idx="1146">
                  <c:v>3.9779744099999998</c:v>
                </c:pt>
                <c:pt idx="1147">
                  <c:v>3.9803612199999998</c:v>
                </c:pt>
                <c:pt idx="1148">
                  <c:v>3.9827492200000001</c:v>
                </c:pt>
                <c:pt idx="1149">
                  <c:v>3.9851386500000001</c:v>
                </c:pt>
                <c:pt idx="1150">
                  <c:v>3.9875297500000002</c:v>
                </c:pt>
                <c:pt idx="1151">
                  <c:v>3.98992229</c:v>
                </c:pt>
                <c:pt idx="1152">
                  <c:v>3.9923164799999999</c:v>
                </c:pt>
                <c:pt idx="1153">
                  <c:v>3.9947118800000001</c:v>
                </c:pt>
                <c:pt idx="1154">
                  <c:v>3.9971089399999999</c:v>
                </c:pt>
                <c:pt idx="1155">
                  <c:v>3.9995069499999998</c:v>
                </c:pt>
                <c:pt idx="1156">
                  <c:v>4.00190687</c:v>
                </c:pt>
                <c:pt idx="1157">
                  <c:v>4.0043077499999997</c:v>
                </c:pt>
                <c:pt idx="1158">
                  <c:v>4.0067105300000003</c:v>
                </c:pt>
                <c:pt idx="1159">
                  <c:v>4.0091142700000004</c:v>
                </c:pt>
                <c:pt idx="1160">
                  <c:v>4.0115199099999996</c:v>
                </c:pt>
                <c:pt idx="1161">
                  <c:v>4.0139269799999999</c:v>
                </c:pt>
                <c:pt idx="1162">
                  <c:v>4.0163350099999997</c:v>
                </c:pt>
                <c:pt idx="1163">
                  <c:v>4.0187449500000003</c:v>
                </c:pt>
                <c:pt idx="1164">
                  <c:v>4.0211563100000003</c:v>
                </c:pt>
                <c:pt idx="1165">
                  <c:v>4.0235686299999998</c:v>
                </c:pt>
                <c:pt idx="1166">
                  <c:v>4.0259828600000001</c:v>
                </c:pt>
                <c:pt idx="1167">
                  <c:v>4.0283985099999997</c:v>
                </c:pt>
                <c:pt idx="1168">
                  <c:v>4.0308156000000004</c:v>
                </c:pt>
                <c:pt idx="1169">
                  <c:v>4.0332341200000004</c:v>
                </c:pt>
                <c:pt idx="1170">
                  <c:v>4.0356535899999999</c:v>
                </c:pt>
                <c:pt idx="1171">
                  <c:v>4.03807545</c:v>
                </c:pt>
                <c:pt idx="1172">
                  <c:v>4.0404982599999997</c:v>
                </c:pt>
                <c:pt idx="1173">
                  <c:v>4.0429225000000004</c:v>
                </c:pt>
                <c:pt idx="1174">
                  <c:v>4.0453481699999996</c:v>
                </c:pt>
                <c:pt idx="1175">
                  <c:v>4.0477752699999998</c:v>
                </c:pt>
                <c:pt idx="1176">
                  <c:v>4.05020428</c:v>
                </c:pt>
                <c:pt idx="1177">
                  <c:v>4.0526342399999997</c:v>
                </c:pt>
                <c:pt idx="1178">
                  <c:v>4.0550661100000003</c:v>
                </c:pt>
                <c:pt idx="1179">
                  <c:v>4.0574989300000004</c:v>
                </c:pt>
                <c:pt idx="1180">
                  <c:v>4.0599336600000004</c:v>
                </c:pt>
                <c:pt idx="1181">
                  <c:v>4.06236935</c:v>
                </c:pt>
                <c:pt idx="1182">
                  <c:v>4.0648064599999998</c:v>
                </c:pt>
                <c:pt idx="1183">
                  <c:v>4.0672454800000004</c:v>
                </c:pt>
                <c:pt idx="1184">
                  <c:v>4.0696864100000001</c:v>
                </c:pt>
                <c:pt idx="1185">
                  <c:v>4.0721278200000004</c:v>
                </c:pt>
                <c:pt idx="1186">
                  <c:v>4.0745711299999998</c:v>
                </c:pt>
                <c:pt idx="1187">
                  <c:v>4.0770158800000003</c:v>
                </c:pt>
                <c:pt idx="1188">
                  <c:v>4.0794620500000001</c:v>
                </c:pt>
                <c:pt idx="1189">
                  <c:v>4.08190966</c:v>
                </c:pt>
                <c:pt idx="1190">
                  <c:v>4.0843586900000002</c:v>
                </c:pt>
                <c:pt idx="1191">
                  <c:v>4.0868096400000002</c:v>
                </c:pt>
                <c:pt idx="1192">
                  <c:v>4.0892615299999999</c:v>
                </c:pt>
                <c:pt idx="1193">
                  <c:v>4.0917153400000004</c:v>
                </c:pt>
                <c:pt idx="1194">
                  <c:v>4.0941700900000004</c:v>
                </c:pt>
                <c:pt idx="1195">
                  <c:v>4.0966267600000004</c:v>
                </c:pt>
                <c:pt idx="1196">
                  <c:v>4.0990848499999997</c:v>
                </c:pt>
                <c:pt idx="1197">
                  <c:v>4.1015439000000002</c:v>
                </c:pt>
                <c:pt idx="1198">
                  <c:v>4.1040048599999999</c:v>
                </c:pt>
                <c:pt idx="1199">
                  <c:v>4.1064677200000004</c:v>
                </c:pt>
                <c:pt idx="1200">
                  <c:v>4.1089315400000004</c:v>
                </c:pt>
                <c:pt idx="1201">
                  <c:v>4.1113963099999999</c:v>
                </c:pt>
                <c:pt idx="1202">
                  <c:v>4.1138634700000001</c:v>
                </c:pt>
                <c:pt idx="1203">
                  <c:v>4.1163320499999996</c:v>
                </c:pt>
                <c:pt idx="1204">
                  <c:v>4.1188015900000003</c:v>
                </c:pt>
                <c:pt idx="1205">
                  <c:v>4.1212735199999999</c:v>
                </c:pt>
                <c:pt idx="1206">
                  <c:v>4.1237459200000002</c:v>
                </c:pt>
                <c:pt idx="1207">
                  <c:v>4.1262202300000004</c:v>
                </c:pt>
                <c:pt idx="1208">
                  <c:v>4.1286959599999999</c:v>
                </c:pt>
                <c:pt idx="1209">
                  <c:v>4.1311726599999998</c:v>
                </c:pt>
                <c:pt idx="1210">
                  <c:v>4.1336512599999997</c:v>
                </c:pt>
                <c:pt idx="1211">
                  <c:v>4.1361317599999996</c:v>
                </c:pt>
                <c:pt idx="1212">
                  <c:v>4.1386132199999999</c:v>
                </c:pt>
                <c:pt idx="1213">
                  <c:v>4.1410965900000001</c:v>
                </c:pt>
                <c:pt idx="1214">
                  <c:v>4.1435813899999996</c:v>
                </c:pt>
                <c:pt idx="1215">
                  <c:v>4.1460676200000002</c:v>
                </c:pt>
                <c:pt idx="1216">
                  <c:v>4.1485552800000001</c:v>
                </c:pt>
                <c:pt idx="1217">
                  <c:v>4.1510443700000001</c:v>
                </c:pt>
                <c:pt idx="1218">
                  <c:v>4.1535348900000004</c:v>
                </c:pt>
                <c:pt idx="1219">
                  <c:v>4.15602684</c:v>
                </c:pt>
                <c:pt idx="1220">
                  <c:v>4.1585207000000004</c:v>
                </c:pt>
                <c:pt idx="1221">
                  <c:v>4.1610155100000004</c:v>
                </c:pt>
                <c:pt idx="1222">
                  <c:v>4.16351271</c:v>
                </c:pt>
                <c:pt idx="1223">
                  <c:v>4.1660108600000001</c:v>
                </c:pt>
                <c:pt idx="1224">
                  <c:v>4.1685099599999997</c:v>
                </c:pt>
                <c:pt idx="1225">
                  <c:v>4.17101145</c:v>
                </c:pt>
                <c:pt idx="1226">
                  <c:v>4.1735138899999997</c:v>
                </c:pt>
                <c:pt idx="1227">
                  <c:v>4.1760182400000003</c:v>
                </c:pt>
                <c:pt idx="1228">
                  <c:v>4.1785235399999996</c:v>
                </c:pt>
                <c:pt idx="1229">
                  <c:v>4.1810307499999997</c:v>
                </c:pt>
                <c:pt idx="1230">
                  <c:v>4.1835389100000002</c:v>
                </c:pt>
                <c:pt idx="1231">
                  <c:v>4.1860499400000002</c:v>
                </c:pt>
                <c:pt idx="1232">
                  <c:v>4.18856144</c:v>
                </c:pt>
                <c:pt idx="1233">
                  <c:v>4.1910743699999999</c:v>
                </c:pt>
                <c:pt idx="1234">
                  <c:v>4.1935887300000001</c:v>
                </c:pt>
                <c:pt idx="1235">
                  <c:v>4.1961045300000004</c:v>
                </c:pt>
                <c:pt idx="1236">
                  <c:v>4.1986226999999996</c:v>
                </c:pt>
                <c:pt idx="1237">
                  <c:v>4.2011418300000001</c:v>
                </c:pt>
                <c:pt idx="1238">
                  <c:v>4.2036623999999998</c:v>
                </c:pt>
                <c:pt idx="1239">
                  <c:v>4.2061843899999998</c:v>
                </c:pt>
                <c:pt idx="1240">
                  <c:v>4.2087082899999997</c:v>
                </c:pt>
                <c:pt idx="1241">
                  <c:v>4.2112336199999998</c:v>
                </c:pt>
                <c:pt idx="1242">
                  <c:v>4.2137599000000003</c:v>
                </c:pt>
                <c:pt idx="1243">
                  <c:v>4.2162885699999997</c:v>
                </c:pt>
                <c:pt idx="1244">
                  <c:v>4.2188181900000004</c:v>
                </c:pt>
                <c:pt idx="1245">
                  <c:v>4.2213497200000001</c:v>
                </c:pt>
                <c:pt idx="1246">
                  <c:v>4.2238822000000003</c:v>
                </c:pt>
                <c:pt idx="1247">
                  <c:v>4.2264170600000002</c:v>
                </c:pt>
                <c:pt idx="1248">
                  <c:v>4.2289533600000002</c:v>
                </c:pt>
                <c:pt idx="1249">
                  <c:v>4.23149014</c:v>
                </c:pt>
                <c:pt idx="1250">
                  <c:v>4.2340292899999996</c:v>
                </c:pt>
                <c:pt idx="1251">
                  <c:v>4.2365693999999996</c:v>
                </c:pt>
                <c:pt idx="1252">
                  <c:v>4.2391114200000004</c:v>
                </c:pt>
                <c:pt idx="1253">
                  <c:v>4.2416548699999996</c:v>
                </c:pt>
                <c:pt idx="1254">
                  <c:v>4.2441992800000001</c:v>
                </c:pt>
                <c:pt idx="1255">
                  <c:v>4.2467460600000004</c:v>
                </c:pt>
                <c:pt idx="1256">
                  <c:v>4.24929428</c:v>
                </c:pt>
                <c:pt idx="1257">
                  <c:v>4.2518439299999997</c:v>
                </c:pt>
                <c:pt idx="1258">
                  <c:v>4.2543950099999996</c:v>
                </c:pt>
                <c:pt idx="1259">
                  <c:v>4.25694704</c:v>
                </c:pt>
                <c:pt idx="1260">
                  <c:v>4.2595019299999999</c:v>
                </c:pt>
                <c:pt idx="1261">
                  <c:v>4.2620577800000001</c:v>
                </c:pt>
                <c:pt idx="1262">
                  <c:v>4.2646141100000001</c:v>
                </c:pt>
                <c:pt idx="1263">
                  <c:v>4.2671732899999997</c:v>
                </c:pt>
                <c:pt idx="1264">
                  <c:v>4.2697334299999996</c:v>
                </c:pt>
                <c:pt idx="1265">
                  <c:v>4.2722959500000002</c:v>
                </c:pt>
                <c:pt idx="1266">
                  <c:v>4.2748594300000002</c:v>
                </c:pt>
                <c:pt idx="1267">
                  <c:v>4.2774238599999999</c:v>
                </c:pt>
                <c:pt idx="1268">
                  <c:v>4.2799902000000003</c:v>
                </c:pt>
                <c:pt idx="1269">
                  <c:v>4.2825584399999999</c:v>
                </c:pt>
                <c:pt idx="1270">
                  <c:v>4.2851281200000004</c:v>
                </c:pt>
                <c:pt idx="1271">
                  <c:v>4.2876992200000004</c:v>
                </c:pt>
                <c:pt idx="1272">
                  <c:v>4.2902712799999998</c:v>
                </c:pt>
                <c:pt idx="1273">
                  <c:v>4.2928457299999998</c:v>
                </c:pt>
                <c:pt idx="1274">
                  <c:v>4.2954216000000001</c:v>
                </c:pt>
                <c:pt idx="1275">
                  <c:v>4.2979984299999998</c:v>
                </c:pt>
                <c:pt idx="1276">
                  <c:v>4.3005771599999996</c:v>
                </c:pt>
                <c:pt idx="1277">
                  <c:v>4.3031578100000001</c:v>
                </c:pt>
                <c:pt idx="1278">
                  <c:v>4.30573988</c:v>
                </c:pt>
                <c:pt idx="1279">
                  <c:v>4.30832338</c:v>
                </c:pt>
                <c:pt idx="1280">
                  <c:v>4.3109083200000002</c:v>
                </c:pt>
                <c:pt idx="1281">
                  <c:v>4.3134951600000004</c:v>
                </c:pt>
                <c:pt idx="1282">
                  <c:v>4.3160829500000002</c:v>
                </c:pt>
                <c:pt idx="1283">
                  <c:v>4.3186726599999998</c:v>
                </c:pt>
                <c:pt idx="1284">
                  <c:v>4.3212637899999997</c:v>
                </c:pt>
                <c:pt idx="1285">
                  <c:v>4.3238563499999998</c:v>
                </c:pt>
                <c:pt idx="1286">
                  <c:v>4.3264513000000004</c:v>
                </c:pt>
                <c:pt idx="1287">
                  <c:v>4.32904673</c:v>
                </c:pt>
                <c:pt idx="1288">
                  <c:v>4.3316440600000004</c:v>
                </c:pt>
                <c:pt idx="1289">
                  <c:v>4.3342428200000001</c:v>
                </c:pt>
                <c:pt idx="1290">
                  <c:v>4.3368439700000003</c:v>
                </c:pt>
                <c:pt idx="1291">
                  <c:v>4.3394455900000004</c:v>
                </c:pt>
                <c:pt idx="1292">
                  <c:v>4.3420491200000004</c:v>
                </c:pt>
                <c:pt idx="1293">
                  <c:v>4.3446540799999998</c:v>
                </c:pt>
                <c:pt idx="1294">
                  <c:v>4.3472614299999996</c:v>
                </c:pt>
                <c:pt idx="1295">
                  <c:v>4.34986973</c:v>
                </c:pt>
                <c:pt idx="1296">
                  <c:v>4.3524794599999996</c:v>
                </c:pt>
                <c:pt idx="1297">
                  <c:v>4.3550906200000004</c:v>
                </c:pt>
                <c:pt idx="1298">
                  <c:v>4.3577041599999999</c:v>
                </c:pt>
                <c:pt idx="1299">
                  <c:v>4.3603191399999996</c:v>
                </c:pt>
                <c:pt idx="1300">
                  <c:v>4.3629355399999996</c:v>
                </c:pt>
                <c:pt idx="1301">
                  <c:v>4.3655529</c:v>
                </c:pt>
                <c:pt idx="1302">
                  <c:v>4.3681716899999996</c:v>
                </c:pt>
                <c:pt idx="1303">
                  <c:v>4.3707928699999998</c:v>
                </c:pt>
                <c:pt idx="1304">
                  <c:v>4.3734154700000003</c:v>
                </c:pt>
                <c:pt idx="1305">
                  <c:v>4.37603951</c:v>
                </c:pt>
                <c:pt idx="1306">
                  <c:v>4.37866497</c:v>
                </c:pt>
                <c:pt idx="1307">
                  <c:v>4.3812918700000001</c:v>
                </c:pt>
                <c:pt idx="1308">
                  <c:v>4.3839216199999997</c:v>
                </c:pt>
                <c:pt idx="1309">
                  <c:v>4.38655186</c:v>
                </c:pt>
                <c:pt idx="1310">
                  <c:v>4.3891835199999996</c:v>
                </c:pt>
                <c:pt idx="1311">
                  <c:v>4.39181709</c:v>
                </c:pt>
                <c:pt idx="1312">
                  <c:v>4.3944520999999996</c:v>
                </c:pt>
                <c:pt idx="1313">
                  <c:v>4.3970890000000002</c:v>
                </c:pt>
                <c:pt idx="1314">
                  <c:v>4.3997263899999997</c:v>
                </c:pt>
                <c:pt idx="1315">
                  <c:v>4.4023666400000003</c:v>
                </c:pt>
                <c:pt idx="1316">
                  <c:v>4.4050078399999997</c:v>
                </c:pt>
                <c:pt idx="1317">
                  <c:v>4.4076514199999997</c:v>
                </c:pt>
                <c:pt idx="1318">
                  <c:v>4.41029596</c:v>
                </c:pt>
                <c:pt idx="1319">
                  <c:v>4.4129419299999997</c:v>
                </c:pt>
                <c:pt idx="1320">
                  <c:v>4.4155898100000002</c:v>
                </c:pt>
                <c:pt idx="1321">
                  <c:v>4.41823912</c:v>
                </c:pt>
                <c:pt idx="1322">
                  <c:v>4.4208903299999998</c:v>
                </c:pt>
                <c:pt idx="1323">
                  <c:v>4.4235424999999999</c:v>
                </c:pt>
                <c:pt idx="1324">
                  <c:v>4.42619658</c:v>
                </c:pt>
                <c:pt idx="1325">
                  <c:v>4.4288525600000002</c:v>
                </c:pt>
                <c:pt idx="1326">
                  <c:v>4.4315099699999996</c:v>
                </c:pt>
                <c:pt idx="1327">
                  <c:v>4.4341683400000003</c:v>
                </c:pt>
                <c:pt idx="1328">
                  <c:v>4.4368290899999998</c:v>
                </c:pt>
                <c:pt idx="1329">
                  <c:v>4.4394912700000004</c:v>
                </c:pt>
                <c:pt idx="1330">
                  <c:v>4.4421548800000004</c:v>
                </c:pt>
                <c:pt idx="1331">
                  <c:v>4.4448204000000002</c:v>
                </c:pt>
                <c:pt idx="1332">
                  <c:v>4.4474873500000003</c:v>
                </c:pt>
                <c:pt idx="1333">
                  <c:v>4.4501557399999996</c:v>
                </c:pt>
                <c:pt idx="1334">
                  <c:v>4.45282555</c:v>
                </c:pt>
                <c:pt idx="1335">
                  <c:v>4.4554972599999996</c:v>
                </c:pt>
                <c:pt idx="1336">
                  <c:v>4.4581704100000001</c:v>
                </c:pt>
                <c:pt idx="1337">
                  <c:v>4.4608454699999998</c:v>
                </c:pt>
                <c:pt idx="1338">
                  <c:v>4.4635224300000003</c:v>
                </c:pt>
                <c:pt idx="1339">
                  <c:v>4.4662003500000003</c:v>
                </c:pt>
                <c:pt idx="1340">
                  <c:v>4.4688796999999996</c:v>
                </c:pt>
                <c:pt idx="1341">
                  <c:v>4.4715614300000004</c:v>
                </c:pt>
                <c:pt idx="1342">
                  <c:v>4.4742441199999998</c:v>
                </c:pt>
                <c:pt idx="1343">
                  <c:v>4.4769287100000001</c:v>
                </c:pt>
                <c:pt idx="1344">
                  <c:v>4.4796152100000004</c:v>
                </c:pt>
                <c:pt idx="1345">
                  <c:v>4.4823026700000002</c:v>
                </c:pt>
                <c:pt idx="1346">
                  <c:v>4.4849920299999999</c:v>
                </c:pt>
                <c:pt idx="1347">
                  <c:v>4.4876837700000003</c:v>
                </c:pt>
                <c:pt idx="1348">
                  <c:v>4.4903760000000004</c:v>
                </c:pt>
                <c:pt idx="1349">
                  <c:v>4.4930696499999998</c:v>
                </c:pt>
                <c:pt idx="1350">
                  <c:v>4.4957656899999998</c:v>
                </c:pt>
                <c:pt idx="1351">
                  <c:v>4.4984626800000003</c:v>
                </c:pt>
                <c:pt idx="1352">
                  <c:v>4.5011620499999996</c:v>
                </c:pt>
                <c:pt idx="1353">
                  <c:v>4.5038633299999997</c:v>
                </c:pt>
                <c:pt idx="1354">
                  <c:v>4.5065655700000002</c:v>
                </c:pt>
                <c:pt idx="1355">
                  <c:v>4.5092697099999999</c:v>
                </c:pt>
                <c:pt idx="1356">
                  <c:v>4.5119748099999999</c:v>
                </c:pt>
                <c:pt idx="1357">
                  <c:v>4.5146818199999998</c:v>
                </c:pt>
                <c:pt idx="1358">
                  <c:v>4.5173907299999998</c:v>
                </c:pt>
                <c:pt idx="1359">
                  <c:v>4.5201010699999999</c:v>
                </c:pt>
                <c:pt idx="1360">
                  <c:v>4.5228128400000003</c:v>
                </c:pt>
                <c:pt idx="1361">
                  <c:v>4.5255270000000003</c:v>
                </c:pt>
                <c:pt idx="1362">
                  <c:v>4.5282421099999999</c:v>
                </c:pt>
                <c:pt idx="1363">
                  <c:v>4.5309591300000003</c:v>
                </c:pt>
                <c:pt idx="1364">
                  <c:v>4.53367758</c:v>
                </c:pt>
                <c:pt idx="1365">
                  <c:v>4.5363979299999997</c:v>
                </c:pt>
                <c:pt idx="1366">
                  <c:v>4.5391202000000002</c:v>
                </c:pt>
                <c:pt idx="1367">
                  <c:v>4.54184389</c:v>
                </c:pt>
                <c:pt idx="1368">
                  <c:v>4.5445685400000002</c:v>
                </c:pt>
                <c:pt idx="1369">
                  <c:v>4.5472950900000004</c:v>
                </c:pt>
                <c:pt idx="1370">
                  <c:v>4.5500235599999996</c:v>
                </c:pt>
                <c:pt idx="1371">
                  <c:v>4.55275345</c:v>
                </c:pt>
                <c:pt idx="1372">
                  <c:v>4.5554852500000003</c:v>
                </c:pt>
                <c:pt idx="1373">
                  <c:v>4.5582189599999996</c:v>
                </c:pt>
                <c:pt idx="1374">
                  <c:v>4.5609531399999996</c:v>
                </c:pt>
                <c:pt idx="1375">
                  <c:v>4.5636906599999998</c:v>
                </c:pt>
                <c:pt idx="1376">
                  <c:v>4.5664286599999997</c:v>
                </c:pt>
                <c:pt idx="1377">
                  <c:v>4.5691680899999998</c:v>
                </c:pt>
                <c:pt idx="1378">
                  <c:v>4.5719089500000001</c:v>
                </c:pt>
                <c:pt idx="1379">
                  <c:v>4.5746526699999999</c:v>
                </c:pt>
                <c:pt idx="1380">
                  <c:v>4.57739735</c:v>
                </c:pt>
                <c:pt idx="1381">
                  <c:v>4.5801434499999996</c:v>
                </c:pt>
                <c:pt idx="1382">
                  <c:v>4.5828914599999999</c:v>
                </c:pt>
                <c:pt idx="1383">
                  <c:v>4.5856413800000002</c:v>
                </c:pt>
                <c:pt idx="1384">
                  <c:v>4.5883936900000002</c:v>
                </c:pt>
                <c:pt idx="1385">
                  <c:v>4.59114647</c:v>
                </c:pt>
                <c:pt idx="1386">
                  <c:v>4.5939011599999997</c:v>
                </c:pt>
                <c:pt idx="1387">
                  <c:v>4.5966572799999996</c:v>
                </c:pt>
                <c:pt idx="1388">
                  <c:v>4.5994148299999997</c:v>
                </c:pt>
                <c:pt idx="1389">
                  <c:v>4.6021747599999996</c:v>
                </c:pt>
                <c:pt idx="1390">
                  <c:v>4.6049366000000003</c:v>
                </c:pt>
                <c:pt idx="1391">
                  <c:v>4.6076993899999996</c:v>
                </c:pt>
                <c:pt idx="1392">
                  <c:v>4.6104640999999997</c:v>
                </c:pt>
                <c:pt idx="1393">
                  <c:v>4.6132292699999997</c:v>
                </c:pt>
                <c:pt idx="1394">
                  <c:v>4.6159982700000004</c:v>
                </c:pt>
                <c:pt idx="1395">
                  <c:v>4.61876774</c:v>
                </c:pt>
                <c:pt idx="1396">
                  <c:v>4.6215391199999996</c:v>
                </c:pt>
                <c:pt idx="1397">
                  <c:v>4.6243114500000004</c:v>
                </c:pt>
                <c:pt idx="1398">
                  <c:v>4.6270866399999999</c:v>
                </c:pt>
                <c:pt idx="1399">
                  <c:v>4.6298627899999998</c:v>
                </c:pt>
                <c:pt idx="1400">
                  <c:v>4.6326408399999996</c:v>
                </c:pt>
                <c:pt idx="1401">
                  <c:v>4.6354198499999999</c:v>
                </c:pt>
                <c:pt idx="1402">
                  <c:v>4.6382012399999999</c:v>
                </c:pt>
                <c:pt idx="1403">
                  <c:v>4.6409845399999998</c:v>
                </c:pt>
                <c:pt idx="1404">
                  <c:v>4.6437687900000002</c:v>
                </c:pt>
                <c:pt idx="1405">
                  <c:v>4.6465549499999996</c:v>
                </c:pt>
                <c:pt idx="1406">
                  <c:v>4.6493425400000001</c:v>
                </c:pt>
                <c:pt idx="1407">
                  <c:v>4.6521329900000001</c:v>
                </c:pt>
                <c:pt idx="1408">
                  <c:v>4.6549239199999999</c:v>
                </c:pt>
                <c:pt idx="1409">
                  <c:v>4.6577167499999996</c:v>
                </c:pt>
                <c:pt idx="1410">
                  <c:v>4.6605114900000002</c:v>
                </c:pt>
                <c:pt idx="1411">
                  <c:v>4.66330767</c:v>
                </c:pt>
                <c:pt idx="1412">
                  <c:v>4.6661052700000001</c:v>
                </c:pt>
                <c:pt idx="1413">
                  <c:v>4.6689052599999998</c:v>
                </c:pt>
                <c:pt idx="1414">
                  <c:v>4.6717071499999996</c:v>
                </c:pt>
                <c:pt idx="1415">
                  <c:v>4.6745099999999997</c:v>
                </c:pt>
                <c:pt idx="1416">
                  <c:v>4.67731428</c:v>
                </c:pt>
                <c:pt idx="1417">
                  <c:v>4.6801209400000001</c:v>
                </c:pt>
                <c:pt idx="1418">
                  <c:v>4.6829285599999997</c:v>
                </c:pt>
                <c:pt idx="1419">
                  <c:v>4.6857385599999999</c:v>
                </c:pt>
                <c:pt idx="1420">
                  <c:v>4.6885500000000002</c:v>
                </c:pt>
                <c:pt idx="1421">
                  <c:v>4.6913633299999997</c:v>
                </c:pt>
                <c:pt idx="1422">
                  <c:v>4.6941781000000002</c:v>
                </c:pt>
                <c:pt idx="1423">
                  <c:v>4.6969947799999998</c:v>
                </c:pt>
                <c:pt idx="1424">
                  <c:v>4.6998128899999996</c:v>
                </c:pt>
                <c:pt idx="1425">
                  <c:v>4.7026329000000002</c:v>
                </c:pt>
                <c:pt idx="1426">
                  <c:v>4.7054548299999999</c:v>
                </c:pt>
                <c:pt idx="1427">
                  <c:v>4.7082772300000002</c:v>
                </c:pt>
                <c:pt idx="1428">
                  <c:v>4.71110249</c:v>
                </c:pt>
                <c:pt idx="1429">
                  <c:v>4.7139291800000001</c:v>
                </c:pt>
                <c:pt idx="1430">
                  <c:v>4.7167577700000001</c:v>
                </c:pt>
                <c:pt idx="1431">
                  <c:v>4.7195878000000002</c:v>
                </c:pt>
                <c:pt idx="1432">
                  <c:v>4.7224192599999997</c:v>
                </c:pt>
                <c:pt idx="1433">
                  <c:v>4.7252531099999997</c:v>
                </c:pt>
                <c:pt idx="1434">
                  <c:v>4.7280879000000002</c:v>
                </c:pt>
                <c:pt idx="1435">
                  <c:v>4.7309246099999998</c:v>
                </c:pt>
                <c:pt idx="1436">
                  <c:v>4.73376369</c:v>
                </c:pt>
                <c:pt idx="1437">
                  <c:v>4.7366037399999996</c:v>
                </c:pt>
                <c:pt idx="1438">
                  <c:v>4.7394452100000004</c:v>
                </c:pt>
                <c:pt idx="1439">
                  <c:v>4.74228907</c:v>
                </c:pt>
                <c:pt idx="1440">
                  <c:v>4.7451348299999996</c:v>
                </c:pt>
                <c:pt idx="1441">
                  <c:v>4.7479815500000004</c:v>
                </c:pt>
                <c:pt idx="1442">
                  <c:v>4.7508306500000002</c:v>
                </c:pt>
                <c:pt idx="1443">
                  <c:v>4.7536816599999998</c:v>
                </c:pt>
                <c:pt idx="1444">
                  <c:v>4.7565331500000001</c:v>
                </c:pt>
                <c:pt idx="1445">
                  <c:v>4.7593865400000004</c:v>
                </c:pt>
                <c:pt idx="1446">
                  <c:v>4.7622427900000002</c:v>
                </c:pt>
                <c:pt idx="1447">
                  <c:v>4.7651000000000003</c:v>
                </c:pt>
                <c:pt idx="1448">
                  <c:v>4.7679591200000004</c:v>
                </c:pt>
                <c:pt idx="1449">
                  <c:v>4.7708201399999997</c:v>
                </c:pt>
                <c:pt idx="1450">
                  <c:v>4.7736825899999999</c:v>
                </c:pt>
                <c:pt idx="1451">
                  <c:v>4.7765464800000004</c:v>
                </c:pt>
                <c:pt idx="1452">
                  <c:v>4.7794127499999997</c:v>
                </c:pt>
                <c:pt idx="1453">
                  <c:v>4.78228045</c:v>
                </c:pt>
                <c:pt idx="1454">
                  <c:v>4.7851495699999997</c:v>
                </c:pt>
                <c:pt idx="1455">
                  <c:v>4.7880206100000002</c:v>
                </c:pt>
                <c:pt idx="1456">
                  <c:v>4.7908935499999998</c:v>
                </c:pt>
                <c:pt idx="1457">
                  <c:v>4.7937674499999998</c:v>
                </c:pt>
                <c:pt idx="1458">
                  <c:v>4.7966446899999999</c:v>
                </c:pt>
                <c:pt idx="1459">
                  <c:v>4.7995223999999999</c:v>
                </c:pt>
                <c:pt idx="1460">
                  <c:v>4.8024020199999997</c:v>
                </c:pt>
                <c:pt idx="1461">
                  <c:v>4.8052830699999998</c:v>
                </c:pt>
                <c:pt idx="1462">
                  <c:v>4.8081664999999996</c:v>
                </c:pt>
                <c:pt idx="1463">
                  <c:v>4.8110518500000001</c:v>
                </c:pt>
                <c:pt idx="1464">
                  <c:v>4.8139386200000001</c:v>
                </c:pt>
                <c:pt idx="1465">
                  <c:v>4.8168268200000002</c:v>
                </c:pt>
                <c:pt idx="1466">
                  <c:v>4.8197169300000002</c:v>
                </c:pt>
                <c:pt idx="1467">
                  <c:v>4.8226084699999996</c:v>
                </c:pt>
                <c:pt idx="1468">
                  <c:v>4.8255019199999998</c:v>
                </c:pt>
                <c:pt idx="1469">
                  <c:v>4.82839727</c:v>
                </c:pt>
                <c:pt idx="1470">
                  <c:v>4.8312940600000003</c:v>
                </c:pt>
                <c:pt idx="1471">
                  <c:v>4.8341932300000003</c:v>
                </c:pt>
                <c:pt idx="1472">
                  <c:v>4.8370938299999997</c:v>
                </c:pt>
                <c:pt idx="1473">
                  <c:v>4.8399958600000001</c:v>
                </c:pt>
                <c:pt idx="1474">
                  <c:v>4.8428997999999996</c:v>
                </c:pt>
                <c:pt idx="1475">
                  <c:v>4.84580564</c:v>
                </c:pt>
                <c:pt idx="1476">
                  <c:v>4.8487129199999996</c:v>
                </c:pt>
                <c:pt idx="1477">
                  <c:v>4.8516221000000002</c:v>
                </c:pt>
                <c:pt idx="1478">
                  <c:v>4.8545331999999997</c:v>
                </c:pt>
                <c:pt idx="1479">
                  <c:v>4.8574461900000001</c:v>
                </c:pt>
                <c:pt idx="1480">
                  <c:v>4.86036015</c:v>
                </c:pt>
                <c:pt idx="1481">
                  <c:v>4.8632764799999997</c:v>
                </c:pt>
                <c:pt idx="1482">
                  <c:v>4.8661942500000004</c:v>
                </c:pt>
                <c:pt idx="1483">
                  <c:v>4.8691144</c:v>
                </c:pt>
                <c:pt idx="1484">
                  <c:v>4.8720359799999997</c:v>
                </c:pt>
                <c:pt idx="1485">
                  <c:v>4.8749594700000003</c:v>
                </c:pt>
                <c:pt idx="1486">
                  <c:v>4.8778839100000004</c:v>
                </c:pt>
                <c:pt idx="1487">
                  <c:v>4.8808107400000003</c:v>
                </c:pt>
                <c:pt idx="1488">
                  <c:v>4.8837394700000001</c:v>
                </c:pt>
                <c:pt idx="1489">
                  <c:v>4.8866701099999998</c:v>
                </c:pt>
                <c:pt idx="1490">
                  <c:v>4.88960171</c:v>
                </c:pt>
                <c:pt idx="1491">
                  <c:v>4.8925352100000001</c:v>
                </c:pt>
                <c:pt idx="1492">
                  <c:v>4.8954706200000002</c:v>
                </c:pt>
                <c:pt idx="1493">
                  <c:v>4.89840841</c:v>
                </c:pt>
                <c:pt idx="1494">
                  <c:v>4.9013471600000003</c:v>
                </c:pt>
                <c:pt idx="1495">
                  <c:v>4.9042882900000002</c:v>
                </c:pt>
                <c:pt idx="1496">
                  <c:v>4.9072303799999997</c:v>
                </c:pt>
                <c:pt idx="1497">
                  <c:v>4.9101748499999998</c:v>
                </c:pt>
                <c:pt idx="1498">
                  <c:v>4.9131212199999998</c:v>
                </c:pt>
                <c:pt idx="1499">
                  <c:v>4.9160685500000003</c:v>
                </c:pt>
                <c:pt idx="1500">
                  <c:v>4.9190187500000002</c:v>
                </c:pt>
                <c:pt idx="1501">
                  <c:v>4.9219698899999997</c:v>
                </c:pt>
                <c:pt idx="1502">
                  <c:v>4.9249229400000001</c:v>
                </c:pt>
                <c:pt idx="1503">
                  <c:v>4.9278779000000004</c:v>
                </c:pt>
                <c:pt idx="1504">
                  <c:v>4.9308347699999997</c:v>
                </c:pt>
                <c:pt idx="1505">
                  <c:v>4.9337930700000001</c:v>
                </c:pt>
                <c:pt idx="1506">
                  <c:v>4.9367527999999998</c:v>
                </c:pt>
                <c:pt idx="1507">
                  <c:v>4.9397158599999997</c:v>
                </c:pt>
                <c:pt idx="1508">
                  <c:v>4.94267988</c:v>
                </c:pt>
                <c:pt idx="1509">
                  <c:v>4.9456453299999996</c:v>
                </c:pt>
                <c:pt idx="1510">
                  <c:v>4.9486122100000003</c:v>
                </c:pt>
                <c:pt idx="1511">
                  <c:v>4.9515814799999998</c:v>
                </c:pt>
                <c:pt idx="1512">
                  <c:v>4.9545526500000001</c:v>
                </c:pt>
                <c:pt idx="1513">
                  <c:v>4.9575252499999998</c:v>
                </c:pt>
                <c:pt idx="1514">
                  <c:v>4.9604997600000003</c:v>
                </c:pt>
                <c:pt idx="1515">
                  <c:v>4.9634766600000004</c:v>
                </c:pt>
                <c:pt idx="1516">
                  <c:v>4.9664540300000004</c:v>
                </c:pt>
                <c:pt idx="1517">
                  <c:v>4.9694342599999999</c:v>
                </c:pt>
                <c:pt idx="1518">
                  <c:v>4.9724154499999997</c:v>
                </c:pt>
                <c:pt idx="1519">
                  <c:v>4.9753990200000002</c:v>
                </c:pt>
                <c:pt idx="1520">
                  <c:v>4.97838402</c:v>
                </c:pt>
                <c:pt idx="1521">
                  <c:v>4.9813709299999998</c:v>
                </c:pt>
                <c:pt idx="1522">
                  <c:v>4.9843602200000001</c:v>
                </c:pt>
                <c:pt idx="1523">
                  <c:v>4.98735046</c:v>
                </c:pt>
                <c:pt idx="1524">
                  <c:v>4.9903430899999996</c:v>
                </c:pt>
                <c:pt idx="1525">
                  <c:v>4.9933376300000001</c:v>
                </c:pt>
                <c:pt idx="1526">
                  <c:v>4.9963335999999998</c:v>
                </c:pt>
                <c:pt idx="1527">
                  <c:v>4.9993309999999997</c:v>
                </c:pt>
                <c:pt idx="1528">
                  <c:v>5.0023312600000001</c:v>
                </c:pt>
                <c:pt idx="1529">
                  <c:v>5.0053319900000002</c:v>
                </c:pt>
                <c:pt idx="1530">
                  <c:v>5.0083355899999997</c:v>
                </c:pt>
                <c:pt idx="1531">
                  <c:v>5.0113406200000004</c:v>
                </c:pt>
                <c:pt idx="1532">
                  <c:v>5.0143475500000001</c:v>
                </c:pt>
                <c:pt idx="1533">
                  <c:v>5.0173554400000002</c:v>
                </c:pt>
                <c:pt idx="1534">
                  <c:v>5.0203661899999998</c:v>
                </c:pt>
                <c:pt idx="1535">
                  <c:v>5.0233788500000003</c:v>
                </c:pt>
                <c:pt idx="1536">
                  <c:v>5.0263924600000003</c:v>
                </c:pt>
                <c:pt idx="1537">
                  <c:v>5.0294079800000002</c:v>
                </c:pt>
                <c:pt idx="1538">
                  <c:v>5.0324258799999999</c:v>
                </c:pt>
                <c:pt idx="1539">
                  <c:v>5.0354452099999998</c:v>
                </c:pt>
                <c:pt idx="1540">
                  <c:v>5.0384669300000002</c:v>
                </c:pt>
                <c:pt idx="1541">
                  <c:v>5.04149008</c:v>
                </c:pt>
                <c:pt idx="1542">
                  <c:v>5.0445146599999999</c:v>
                </c:pt>
                <c:pt idx="1543">
                  <c:v>5.0475411399999999</c:v>
                </c:pt>
                <c:pt idx="1544">
                  <c:v>5.0505700100000004</c:v>
                </c:pt>
                <c:pt idx="1545">
                  <c:v>5.0536003100000002</c:v>
                </c:pt>
                <c:pt idx="1546">
                  <c:v>5.0566329999999997</c:v>
                </c:pt>
                <c:pt idx="1547">
                  <c:v>5.0596671100000004</c:v>
                </c:pt>
                <c:pt idx="1548">
                  <c:v>5.0627021799999996</c:v>
                </c:pt>
                <c:pt idx="1549">
                  <c:v>5.0657401100000001</c:v>
                </c:pt>
                <c:pt idx="1550">
                  <c:v>5.06877947</c:v>
                </c:pt>
                <c:pt idx="1551">
                  <c:v>5.0718207399999997</c:v>
                </c:pt>
                <c:pt idx="1552">
                  <c:v>5.0748639100000004</c:v>
                </c:pt>
                <c:pt idx="1553">
                  <c:v>5.0779085200000003</c:v>
                </c:pt>
                <c:pt idx="1554">
                  <c:v>5.0809550300000001</c:v>
                </c:pt>
                <c:pt idx="1555">
                  <c:v>5.0840039299999997</c:v>
                </c:pt>
                <c:pt idx="1556">
                  <c:v>5.0870542500000004</c:v>
                </c:pt>
                <c:pt idx="1557">
                  <c:v>5.0901064900000002</c:v>
                </c:pt>
                <c:pt idx="1558">
                  <c:v>5.0931606299999999</c:v>
                </c:pt>
                <c:pt idx="1559">
                  <c:v>5.0962161999999998</c:v>
                </c:pt>
                <c:pt idx="1560">
                  <c:v>5.09927464</c:v>
                </c:pt>
                <c:pt idx="1561">
                  <c:v>5.1023340199999998</c:v>
                </c:pt>
                <c:pt idx="1562">
                  <c:v>5.1053953200000004</c:v>
                </c:pt>
                <c:pt idx="1563">
                  <c:v>5.1084580400000004</c:v>
                </c:pt>
                <c:pt idx="1564">
                  <c:v>5.1115236299999998</c:v>
                </c:pt>
                <c:pt idx="1565">
                  <c:v>5.1145901699999996</c:v>
                </c:pt>
                <c:pt idx="1566">
                  <c:v>5.1176590900000001</c:v>
                </c:pt>
                <c:pt idx="1567">
                  <c:v>5.1207294499999998</c:v>
                </c:pt>
                <c:pt idx="1568">
                  <c:v>5.1238021900000001</c:v>
                </c:pt>
                <c:pt idx="1569">
                  <c:v>5.1268763499999999</c:v>
                </c:pt>
                <c:pt idx="1570">
                  <c:v>5.1299524300000003</c:v>
                </c:pt>
                <c:pt idx="1571">
                  <c:v>5.1330304099999999</c:v>
                </c:pt>
                <c:pt idx="1572">
                  <c:v>5.1361103100000003</c:v>
                </c:pt>
                <c:pt idx="1573">
                  <c:v>5.1391925799999996</c:v>
                </c:pt>
                <c:pt idx="1574">
                  <c:v>5.1422753300000004</c:v>
                </c:pt>
                <c:pt idx="1575">
                  <c:v>5.1453614200000004</c:v>
                </c:pt>
                <c:pt idx="1576">
                  <c:v>5.1484484699999999</c:v>
                </c:pt>
                <c:pt idx="1577">
                  <c:v>5.1515369399999997</c:v>
                </c:pt>
                <c:pt idx="1578">
                  <c:v>5.1546278000000001</c:v>
                </c:pt>
                <c:pt idx="1579">
                  <c:v>5.1577205700000004</c:v>
                </c:pt>
                <c:pt idx="1580">
                  <c:v>5.1608152399999998</c:v>
                </c:pt>
                <c:pt idx="1581">
                  <c:v>5.1639122999999998</c:v>
                </c:pt>
                <c:pt idx="1582">
                  <c:v>5.16701078</c:v>
                </c:pt>
                <c:pt idx="1583">
                  <c:v>5.1701102299999997</c:v>
                </c:pt>
                <c:pt idx="1584">
                  <c:v>5.1732125299999998</c:v>
                </c:pt>
                <c:pt idx="1585">
                  <c:v>5.1763162600000001</c:v>
                </c:pt>
                <c:pt idx="1586">
                  <c:v>5.1794223800000001</c:v>
                </c:pt>
                <c:pt idx="1587">
                  <c:v>5.1825304000000001</c:v>
                </c:pt>
                <c:pt idx="1588">
                  <c:v>5.1856398600000002</c:v>
                </c:pt>
                <c:pt idx="1589">
                  <c:v>5.1887507399999997</c:v>
                </c:pt>
                <c:pt idx="1590">
                  <c:v>5.1918644900000004</c:v>
                </c:pt>
                <c:pt idx="1591">
                  <c:v>5.1949796700000004</c:v>
                </c:pt>
                <c:pt idx="1592">
                  <c:v>5.1980962799999997</c:v>
                </c:pt>
                <c:pt idx="1593">
                  <c:v>5.2012147899999999</c:v>
                </c:pt>
                <c:pt idx="1594">
                  <c:v>5.2043361700000004</c:v>
                </c:pt>
                <c:pt idx="1595">
                  <c:v>5.2074585000000004</c:v>
                </c:pt>
                <c:pt idx="1596">
                  <c:v>5.2105832100000002</c:v>
                </c:pt>
                <c:pt idx="1597">
                  <c:v>5.2137088800000004</c:v>
                </c:pt>
                <c:pt idx="1598">
                  <c:v>5.2168374100000001</c:v>
                </c:pt>
                <c:pt idx="1599">
                  <c:v>5.2199678399999998</c:v>
                </c:pt>
                <c:pt idx="1600">
                  <c:v>5.2230997099999996</c:v>
                </c:pt>
                <c:pt idx="1601">
                  <c:v>5.2262334800000003</c:v>
                </c:pt>
                <c:pt idx="1602">
                  <c:v>5.2293691600000001</c:v>
                </c:pt>
                <c:pt idx="1603">
                  <c:v>5.2325067499999998</c:v>
                </c:pt>
                <c:pt idx="1604">
                  <c:v>5.2356457699999996</c:v>
                </c:pt>
                <c:pt idx="1605">
                  <c:v>5.2387876499999999</c:v>
                </c:pt>
                <c:pt idx="1606">
                  <c:v>5.2419304799999997</c:v>
                </c:pt>
                <c:pt idx="1607">
                  <c:v>5.2450761799999999</c:v>
                </c:pt>
                <c:pt idx="1608">
                  <c:v>5.24822378</c:v>
                </c:pt>
                <c:pt idx="1609">
                  <c:v>5.2513718599999999</c:v>
                </c:pt>
                <c:pt idx="1610">
                  <c:v>5.2545228000000002</c:v>
                </c:pt>
                <c:pt idx="1611">
                  <c:v>5.2576756500000004</c:v>
                </c:pt>
                <c:pt idx="1612">
                  <c:v>5.2608299299999999</c:v>
                </c:pt>
                <c:pt idx="1613">
                  <c:v>5.26398659</c:v>
                </c:pt>
                <c:pt idx="1614">
                  <c:v>5.2671456299999999</c:v>
                </c:pt>
                <c:pt idx="1615">
                  <c:v>5.2703056300000002</c:v>
                </c:pt>
                <c:pt idx="1616">
                  <c:v>5.2734675400000004</c:v>
                </c:pt>
                <c:pt idx="1617">
                  <c:v>5.2766318300000004</c:v>
                </c:pt>
                <c:pt idx="1618">
                  <c:v>5.2797980300000003</c:v>
                </c:pt>
                <c:pt idx="1619">
                  <c:v>5.2829656600000003</c:v>
                </c:pt>
                <c:pt idx="1620">
                  <c:v>5.2861356700000002</c:v>
                </c:pt>
                <c:pt idx="1621">
                  <c:v>5.2893066400000004</c:v>
                </c:pt>
                <c:pt idx="1622">
                  <c:v>5.2924804700000001</c:v>
                </c:pt>
                <c:pt idx="1623">
                  <c:v>5.2956561999999998</c:v>
                </c:pt>
                <c:pt idx="1624">
                  <c:v>5.2988338500000003</c:v>
                </c:pt>
                <c:pt idx="1625">
                  <c:v>5.3020129200000001</c:v>
                </c:pt>
                <c:pt idx="1626">
                  <c:v>5.3051943799999997</c:v>
                </c:pt>
                <c:pt idx="1627">
                  <c:v>5.3083767899999996</c:v>
                </c:pt>
                <c:pt idx="1628">
                  <c:v>5.3115625399999997</c:v>
                </c:pt>
                <c:pt idx="1629">
                  <c:v>5.3147492400000003</c:v>
                </c:pt>
                <c:pt idx="1630">
                  <c:v>5.3179373700000001</c:v>
                </c:pt>
                <c:pt idx="1631">
                  <c:v>5.32112885</c:v>
                </c:pt>
                <c:pt idx="1632">
                  <c:v>5.3243212700000004</c:v>
                </c:pt>
                <c:pt idx="1633">
                  <c:v>5.3275155999999999</c:v>
                </c:pt>
                <c:pt idx="1634">
                  <c:v>5.3307123199999999</c:v>
                </c:pt>
                <c:pt idx="1635">
                  <c:v>5.33391094</c:v>
                </c:pt>
                <c:pt idx="1636">
                  <c:v>5.33711147</c:v>
                </c:pt>
                <c:pt idx="1637">
                  <c:v>5.3403134300000001</c:v>
                </c:pt>
                <c:pt idx="1638">
                  <c:v>5.34351778</c:v>
                </c:pt>
                <c:pt idx="1639">
                  <c:v>5.34672356</c:v>
                </c:pt>
                <c:pt idx="1640">
                  <c:v>5.3499317199999998</c:v>
                </c:pt>
                <c:pt idx="1641">
                  <c:v>5.3531417799999996</c:v>
                </c:pt>
                <c:pt idx="1642">
                  <c:v>5.3563532800000004</c:v>
                </c:pt>
                <c:pt idx="1643">
                  <c:v>5.35956717</c:v>
                </c:pt>
                <c:pt idx="1644">
                  <c:v>5.3627834300000004</c:v>
                </c:pt>
                <c:pt idx="1645">
                  <c:v>5.3660011299999999</c:v>
                </c:pt>
                <c:pt idx="1646">
                  <c:v>5.3692207300000003</c:v>
                </c:pt>
                <c:pt idx="1647">
                  <c:v>5.3724422499999998</c:v>
                </c:pt>
                <c:pt idx="1648">
                  <c:v>5.3756661399999999</c:v>
                </c:pt>
                <c:pt idx="1649">
                  <c:v>5.3788905099999997</c:v>
                </c:pt>
                <c:pt idx="1650">
                  <c:v>5.3821182299999997</c:v>
                </c:pt>
                <c:pt idx="1651">
                  <c:v>5.3853478399999997</c:v>
                </c:pt>
                <c:pt idx="1652">
                  <c:v>5.3885788899999998</c:v>
                </c:pt>
                <c:pt idx="1653">
                  <c:v>5.3918113700000001</c:v>
                </c:pt>
                <c:pt idx="1654">
                  <c:v>5.3950467099999999</c:v>
                </c:pt>
                <c:pt idx="1655">
                  <c:v>5.3982839599999997</c:v>
                </c:pt>
                <c:pt idx="1656">
                  <c:v>5.4015231100000003</c:v>
                </c:pt>
                <c:pt idx="1657">
                  <c:v>5.4047637000000002</c:v>
                </c:pt>
                <c:pt idx="1658">
                  <c:v>5.4080066699999998</c:v>
                </c:pt>
                <c:pt idx="1659">
                  <c:v>5.4112515400000003</c:v>
                </c:pt>
                <c:pt idx="1660">
                  <c:v>5.4144978500000001</c:v>
                </c:pt>
                <c:pt idx="1661">
                  <c:v>5.4177470200000002</c:v>
                </c:pt>
                <c:pt idx="1662">
                  <c:v>5.4209981000000003</c:v>
                </c:pt>
                <c:pt idx="1663">
                  <c:v>5.4242505999999997</c:v>
                </c:pt>
                <c:pt idx="1664">
                  <c:v>5.4275050199999999</c:v>
                </c:pt>
                <c:pt idx="1665">
                  <c:v>5.4307613400000001</c:v>
                </c:pt>
                <c:pt idx="1666">
                  <c:v>5.4340195700000002</c:v>
                </c:pt>
                <c:pt idx="1667">
                  <c:v>5.4372801800000001</c:v>
                </c:pt>
                <c:pt idx="1668">
                  <c:v>5.4405427</c:v>
                </c:pt>
                <c:pt idx="1669">
                  <c:v>5.44380665</c:v>
                </c:pt>
                <c:pt idx="1670">
                  <c:v>5.4470734600000004</c:v>
                </c:pt>
                <c:pt idx="1671">
                  <c:v>5.4503417000000001</c:v>
                </c:pt>
                <c:pt idx="1672">
                  <c:v>5.45361137</c:v>
                </c:pt>
                <c:pt idx="1673">
                  <c:v>5.4568839100000002</c:v>
                </c:pt>
                <c:pt idx="1674">
                  <c:v>5.4601583500000004</c:v>
                </c:pt>
                <c:pt idx="1675">
                  <c:v>5.4634337400000001</c:v>
                </c:pt>
                <c:pt idx="1676">
                  <c:v>5.4667120000000002</c:v>
                </c:pt>
                <c:pt idx="1677">
                  <c:v>5.4699921600000003</c:v>
                </c:pt>
                <c:pt idx="1678">
                  <c:v>5.4732737499999997</c:v>
                </c:pt>
                <c:pt idx="1679">
                  <c:v>5.4765582100000003</c:v>
                </c:pt>
                <c:pt idx="1680">
                  <c:v>5.4798440900000003</c:v>
                </c:pt>
                <c:pt idx="1681">
                  <c:v>5.4831323599999999</c:v>
                </c:pt>
                <c:pt idx="1682">
                  <c:v>5.4864220599999998</c:v>
                </c:pt>
                <c:pt idx="1683">
                  <c:v>5.4897131899999998</c:v>
                </c:pt>
                <c:pt idx="1684">
                  <c:v>5.49300766</c:v>
                </c:pt>
                <c:pt idx="1685">
                  <c:v>5.4963035600000003</c:v>
                </c:pt>
                <c:pt idx="1686">
                  <c:v>5.49960089</c:v>
                </c:pt>
                <c:pt idx="1687">
                  <c:v>5.50290108</c:v>
                </c:pt>
                <c:pt idx="1688">
                  <c:v>5.5062027000000002</c:v>
                </c:pt>
                <c:pt idx="1689">
                  <c:v>5.5095062300000004</c:v>
                </c:pt>
                <c:pt idx="1690">
                  <c:v>5.5128116599999997</c:v>
                </c:pt>
                <c:pt idx="1691">
                  <c:v>5.5161189999999998</c:v>
                </c:pt>
                <c:pt idx="1692">
                  <c:v>5.5194292100000002</c:v>
                </c:pt>
                <c:pt idx="1693">
                  <c:v>5.52274084</c:v>
                </c:pt>
                <c:pt idx="1694">
                  <c:v>5.5260548600000003</c:v>
                </c:pt>
                <c:pt idx="1695">
                  <c:v>5.52937031</c:v>
                </c:pt>
                <c:pt idx="1696">
                  <c:v>5.5326876599999997</c:v>
                </c:pt>
                <c:pt idx="1697">
                  <c:v>5.5360073999999999</c:v>
                </c:pt>
                <c:pt idx="1698">
                  <c:v>5.5393290500000001</c:v>
                </c:pt>
                <c:pt idx="1699">
                  <c:v>5.5426521299999996</c:v>
                </c:pt>
                <c:pt idx="1700">
                  <c:v>5.5459780700000003</c:v>
                </c:pt>
                <c:pt idx="1701">
                  <c:v>5.5493054400000004</c:v>
                </c:pt>
                <c:pt idx="1702">
                  <c:v>5.5526356699999999</c:v>
                </c:pt>
                <c:pt idx="1703">
                  <c:v>5.5559668499999999</c:v>
                </c:pt>
                <c:pt idx="1704">
                  <c:v>5.5592999499999998</c:v>
                </c:pt>
                <c:pt idx="1705">
                  <c:v>5.5626359000000001</c:v>
                </c:pt>
                <c:pt idx="1706">
                  <c:v>5.5659737600000003</c:v>
                </c:pt>
                <c:pt idx="1707">
                  <c:v>5.5693130499999999</c:v>
                </c:pt>
                <c:pt idx="1708">
                  <c:v>5.5726547200000001</c:v>
                </c:pt>
                <c:pt idx="1709">
                  <c:v>5.5759983100000001</c:v>
                </c:pt>
                <c:pt idx="1710">
                  <c:v>5.57934427</c:v>
                </c:pt>
                <c:pt idx="1711">
                  <c:v>5.5826911900000002</c:v>
                </c:pt>
                <c:pt idx="1712">
                  <c:v>5.58604097</c:v>
                </c:pt>
                <c:pt idx="1713">
                  <c:v>5.5893926599999997</c:v>
                </c:pt>
                <c:pt idx="1714">
                  <c:v>5.5927472099999997</c:v>
                </c:pt>
                <c:pt idx="1715">
                  <c:v>5.5961027100000003</c:v>
                </c:pt>
                <c:pt idx="1716">
                  <c:v>5.5994601199999998</c:v>
                </c:pt>
                <c:pt idx="1717">
                  <c:v>5.60281992</c:v>
                </c:pt>
                <c:pt idx="1718">
                  <c:v>5.6061816200000001</c:v>
                </c:pt>
                <c:pt idx="1719">
                  <c:v>5.6095447500000004</c:v>
                </c:pt>
                <c:pt idx="1720">
                  <c:v>5.61291122</c:v>
                </c:pt>
                <c:pt idx="1721">
                  <c:v>5.6162781700000002</c:v>
                </c:pt>
                <c:pt idx="1722">
                  <c:v>5.6196484599999996</c:v>
                </c:pt>
                <c:pt idx="1723">
                  <c:v>5.6230201700000002</c:v>
                </c:pt>
                <c:pt idx="1724">
                  <c:v>5.62639332</c:v>
                </c:pt>
                <c:pt idx="1725">
                  <c:v>5.6297693300000002</c:v>
                </c:pt>
                <c:pt idx="1726">
                  <c:v>5.6331472399999996</c:v>
                </c:pt>
                <c:pt idx="1727">
                  <c:v>5.6365275400000003</c:v>
                </c:pt>
                <c:pt idx="1728">
                  <c:v>5.6399097400000002</c:v>
                </c:pt>
                <c:pt idx="1729">
                  <c:v>5.6432928999999996</c:v>
                </c:pt>
                <c:pt idx="1730">
                  <c:v>5.6466794</c:v>
                </c:pt>
                <c:pt idx="1731">
                  <c:v>5.6500673299999997</c:v>
                </c:pt>
                <c:pt idx="1732">
                  <c:v>5.6534571600000003</c:v>
                </c:pt>
                <c:pt idx="1733">
                  <c:v>5.6568493799999997</c:v>
                </c:pt>
                <c:pt idx="1734">
                  <c:v>5.6602439899999997</c:v>
                </c:pt>
                <c:pt idx="1735">
                  <c:v>5.6636395500000001</c:v>
                </c:pt>
                <c:pt idx="1736">
                  <c:v>5.6670374900000002</c:v>
                </c:pt>
                <c:pt idx="1737">
                  <c:v>5.6704378100000001</c:v>
                </c:pt>
                <c:pt idx="1738">
                  <c:v>5.6738405199999997</c:v>
                </c:pt>
                <c:pt idx="1739">
                  <c:v>5.6772441899999997</c:v>
                </c:pt>
                <c:pt idx="1740">
                  <c:v>5.6806507100000001</c:v>
                </c:pt>
                <c:pt idx="1741">
                  <c:v>5.6840596200000002</c:v>
                </c:pt>
                <c:pt idx="1742">
                  <c:v>5.6874699599999996</c:v>
                </c:pt>
                <c:pt idx="1743">
                  <c:v>5.6908822099999998</c:v>
                </c:pt>
                <c:pt idx="1744">
                  <c:v>5.6942968399999998</c:v>
                </c:pt>
                <c:pt idx="1745">
                  <c:v>5.6977129</c:v>
                </c:pt>
                <c:pt idx="1746">
                  <c:v>5.7011318199999996</c:v>
                </c:pt>
                <c:pt idx="1747">
                  <c:v>5.7045526500000001</c:v>
                </c:pt>
                <c:pt idx="1748">
                  <c:v>5.7079753899999996</c:v>
                </c:pt>
                <c:pt idx="1749">
                  <c:v>5.7114005099999998</c:v>
                </c:pt>
                <c:pt idx="1750">
                  <c:v>5.7148270600000002</c:v>
                </c:pt>
                <c:pt idx="1751">
                  <c:v>5.7182560000000002</c:v>
                </c:pt>
                <c:pt idx="1752">
                  <c:v>5.7216868400000003</c:v>
                </c:pt>
                <c:pt idx="1753">
                  <c:v>5.72512007</c:v>
                </c:pt>
                <c:pt idx="1754">
                  <c:v>5.7285547299999999</c:v>
                </c:pt>
                <c:pt idx="1755">
                  <c:v>5.7319922400000003</c:v>
                </c:pt>
                <c:pt idx="1756">
                  <c:v>5.7354311899999999</c:v>
                </c:pt>
                <c:pt idx="1757">
                  <c:v>5.7388725300000001</c:v>
                </c:pt>
                <c:pt idx="1758">
                  <c:v>5.7423157700000003</c:v>
                </c:pt>
                <c:pt idx="1759">
                  <c:v>5.7457613900000002</c:v>
                </c:pt>
                <c:pt idx="1760">
                  <c:v>5.74920893</c:v>
                </c:pt>
                <c:pt idx="1761">
                  <c:v>5.7526583699999998</c:v>
                </c:pt>
                <c:pt idx="1762">
                  <c:v>5.7561097099999996</c:v>
                </c:pt>
                <c:pt idx="1763">
                  <c:v>5.7595634499999999</c:v>
                </c:pt>
                <c:pt idx="1764">
                  <c:v>5.76301956</c:v>
                </c:pt>
                <c:pt idx="1765">
                  <c:v>5.7664775800000001</c:v>
                </c:pt>
                <c:pt idx="1766">
                  <c:v>5.7699370400000003</c:v>
                </c:pt>
                <c:pt idx="1767">
                  <c:v>5.77339935</c:v>
                </c:pt>
                <c:pt idx="1768">
                  <c:v>5.7768630999999999</c:v>
                </c:pt>
                <c:pt idx="1769">
                  <c:v>5.7803292300000004</c:v>
                </c:pt>
                <c:pt idx="1770">
                  <c:v>5.7837972600000001</c:v>
                </c:pt>
                <c:pt idx="1771">
                  <c:v>5.7872676800000002</c:v>
                </c:pt>
                <c:pt idx="1772">
                  <c:v>5.7907400100000004</c:v>
                </c:pt>
                <c:pt idx="1773">
                  <c:v>5.7942137699999998</c:v>
                </c:pt>
                <c:pt idx="1774">
                  <c:v>5.7976903899999996</c:v>
                </c:pt>
                <c:pt idx="1775">
                  <c:v>5.8011694</c:v>
                </c:pt>
                <c:pt idx="1776">
                  <c:v>5.8046498299999998</c:v>
                </c:pt>
                <c:pt idx="1777">
                  <c:v>5.8081326500000001</c:v>
                </c:pt>
                <c:pt idx="1778">
                  <c:v>5.8116183299999999</c:v>
                </c:pt>
                <c:pt idx="1779">
                  <c:v>5.8151049600000002</c:v>
                </c:pt>
                <c:pt idx="1780">
                  <c:v>5.8185939800000002</c:v>
                </c:pt>
                <c:pt idx="1781">
                  <c:v>5.8220849000000001</c:v>
                </c:pt>
                <c:pt idx="1782">
                  <c:v>5.8255782099999998</c:v>
                </c:pt>
                <c:pt idx="1783">
                  <c:v>5.82907391</c:v>
                </c:pt>
                <c:pt idx="1784">
                  <c:v>5.8325715100000002</c:v>
                </c:pt>
                <c:pt idx="1785">
                  <c:v>5.8360705399999997</c:v>
                </c:pt>
                <c:pt idx="1786">
                  <c:v>5.8395724299999996</c:v>
                </c:pt>
                <c:pt idx="1787">
                  <c:v>5.8430762300000003</c:v>
                </c:pt>
                <c:pt idx="1788">
                  <c:v>5.8465819400000001</c:v>
                </c:pt>
                <c:pt idx="1789">
                  <c:v>5.8500900299999996</c:v>
                </c:pt>
                <c:pt idx="1790">
                  <c:v>5.8535995500000002</c:v>
                </c:pt>
                <c:pt idx="1791">
                  <c:v>5.8571119300000003</c:v>
                </c:pt>
                <c:pt idx="1792">
                  <c:v>5.8606257399999997</c:v>
                </c:pt>
                <c:pt idx="1793">
                  <c:v>5.8641424200000003</c:v>
                </c:pt>
                <c:pt idx="1794">
                  <c:v>5.867661</c:v>
                </c:pt>
                <c:pt idx="1795">
                  <c:v>5.8711814899999997</c:v>
                </c:pt>
                <c:pt idx="1796">
                  <c:v>5.8747038800000002</c:v>
                </c:pt>
                <c:pt idx="1797">
                  <c:v>5.8782296199999999</c:v>
                </c:pt>
                <c:pt idx="1798">
                  <c:v>5.8817567799999999</c:v>
                </c:pt>
                <c:pt idx="1799">
                  <c:v>5.8852858499999998</c:v>
                </c:pt>
                <c:pt idx="1800">
                  <c:v>5.8888163599999999</c:v>
                </c:pt>
                <c:pt idx="1801">
                  <c:v>5.8923497200000003</c:v>
                </c:pt>
                <c:pt idx="1802">
                  <c:v>5.8958849899999999</c:v>
                </c:pt>
                <c:pt idx="1803">
                  <c:v>5.89942265</c:v>
                </c:pt>
                <c:pt idx="1804">
                  <c:v>5.9029617300000004</c:v>
                </c:pt>
                <c:pt idx="1805">
                  <c:v>5.9065036800000001</c:v>
                </c:pt>
                <c:pt idx="1806">
                  <c:v>5.9100484800000004</c:v>
                </c:pt>
                <c:pt idx="1807">
                  <c:v>5.9135942500000001</c:v>
                </c:pt>
                <c:pt idx="1808">
                  <c:v>5.9171423900000004</c:v>
                </c:pt>
                <c:pt idx="1809">
                  <c:v>5.9206924399999998</c:v>
                </c:pt>
                <c:pt idx="1810">
                  <c:v>5.9242448799999998</c:v>
                </c:pt>
                <c:pt idx="1811">
                  <c:v>5.9277996999999996</c:v>
                </c:pt>
                <c:pt idx="1812">
                  <c:v>5.9313564300000001</c:v>
                </c:pt>
                <c:pt idx="1813">
                  <c:v>5.9349150699999997</c:v>
                </c:pt>
                <c:pt idx="1814">
                  <c:v>5.93847609</c:v>
                </c:pt>
                <c:pt idx="1815">
                  <c:v>5.9420390100000002</c:v>
                </c:pt>
                <c:pt idx="1816">
                  <c:v>5.9456043200000002</c:v>
                </c:pt>
                <c:pt idx="1817">
                  <c:v>5.9491720199999998</c:v>
                </c:pt>
                <c:pt idx="1818">
                  <c:v>5.9527411499999996</c:v>
                </c:pt>
                <c:pt idx="1819">
                  <c:v>5.95631266</c:v>
                </c:pt>
                <c:pt idx="1820">
                  <c:v>5.9598865500000002</c:v>
                </c:pt>
                <c:pt idx="1821">
                  <c:v>5.9634623500000004</c:v>
                </c:pt>
                <c:pt idx="1822">
                  <c:v>5.9670405400000002</c:v>
                </c:pt>
                <c:pt idx="1823">
                  <c:v>5.97062063</c:v>
                </c:pt>
                <c:pt idx="1824">
                  <c:v>5.9742031100000004</c:v>
                </c:pt>
                <c:pt idx="1825">
                  <c:v>5.9777874899999999</c:v>
                </c:pt>
                <c:pt idx="1826">
                  <c:v>5.9813737900000001</c:v>
                </c:pt>
                <c:pt idx="1827">
                  <c:v>5.98496294</c:v>
                </c:pt>
                <c:pt idx="1828">
                  <c:v>5.9885539999999997</c:v>
                </c:pt>
                <c:pt idx="1829">
                  <c:v>5.99214745</c:v>
                </c:pt>
                <c:pt idx="1830">
                  <c:v>5.9957428000000004</c:v>
                </c:pt>
                <c:pt idx="1831">
                  <c:v>5.9993400599999998</c:v>
                </c:pt>
                <c:pt idx="1832">
                  <c:v>6.00293922</c:v>
                </c:pt>
                <c:pt idx="1833">
                  <c:v>6.0065412499999997</c:v>
                </c:pt>
                <c:pt idx="1834">
                  <c:v>6.0101456600000001</c:v>
                </c:pt>
                <c:pt idx="1835">
                  <c:v>6.0137515099999996</c:v>
                </c:pt>
                <c:pt idx="1836">
                  <c:v>6.0173597299999999</c:v>
                </c:pt>
                <c:pt idx="1837">
                  <c:v>6.0209698700000001</c:v>
                </c:pt>
                <c:pt idx="1838">
                  <c:v>6.02458239</c:v>
                </c:pt>
                <c:pt idx="1839">
                  <c:v>6.0281972899999996</c:v>
                </c:pt>
                <c:pt idx="1840">
                  <c:v>6.0318145799999998</c:v>
                </c:pt>
                <c:pt idx="1841">
                  <c:v>6.03543377</c:v>
                </c:pt>
                <c:pt idx="1842">
                  <c:v>6.0390548700000002</c:v>
                </c:pt>
                <c:pt idx="1843">
                  <c:v>6.0426778800000003</c:v>
                </c:pt>
                <c:pt idx="1844">
                  <c:v>6.0463037499999999</c:v>
                </c:pt>
                <c:pt idx="1845">
                  <c:v>6.0499315300000003</c:v>
                </c:pt>
                <c:pt idx="1846">
                  <c:v>6.0535616900000004</c:v>
                </c:pt>
                <c:pt idx="1847">
                  <c:v>6.0571932799999999</c:v>
                </c:pt>
                <c:pt idx="1848">
                  <c:v>6.0608277299999997</c:v>
                </c:pt>
                <c:pt idx="1849">
                  <c:v>6.0644640900000004</c:v>
                </c:pt>
                <c:pt idx="1850">
                  <c:v>6.0681023600000001</c:v>
                </c:pt>
                <c:pt idx="1851">
                  <c:v>6.0717434900000002</c:v>
                </c:pt>
                <c:pt idx="1852">
                  <c:v>6.0753865200000003</c:v>
                </c:pt>
                <c:pt idx="1853">
                  <c:v>6.0790324199999999</c:v>
                </c:pt>
                <c:pt idx="1854">
                  <c:v>6.0826797499999996</c:v>
                </c:pt>
                <c:pt idx="1855">
                  <c:v>6.0863289800000002</c:v>
                </c:pt>
                <c:pt idx="1856">
                  <c:v>6.0899810800000003</c:v>
                </c:pt>
                <c:pt idx="1857">
                  <c:v>6.0936346099999996</c:v>
                </c:pt>
                <c:pt idx="1858">
                  <c:v>6.0972909900000003</c:v>
                </c:pt>
                <c:pt idx="1859">
                  <c:v>6.10094929</c:v>
                </c:pt>
                <c:pt idx="1860">
                  <c:v>6.1046104400000001</c:v>
                </c:pt>
                <c:pt idx="1861">
                  <c:v>6.1082730300000003</c:v>
                </c:pt>
                <c:pt idx="1862">
                  <c:v>6.1119375199999997</c:v>
                </c:pt>
                <c:pt idx="1863">
                  <c:v>6.1156043999999996</c:v>
                </c:pt>
                <c:pt idx="1864">
                  <c:v>6.1192746199999997</c:v>
                </c:pt>
                <c:pt idx="1865">
                  <c:v>6.1229453100000004</c:v>
                </c:pt>
                <c:pt idx="1866">
                  <c:v>6.1266198200000002</c:v>
                </c:pt>
                <c:pt idx="1867">
                  <c:v>6.1302957500000002</c:v>
                </c:pt>
                <c:pt idx="1868">
                  <c:v>6.1339736</c:v>
                </c:pt>
                <c:pt idx="1869">
                  <c:v>6.1376543000000003</c:v>
                </c:pt>
                <c:pt idx="1870">
                  <c:v>6.1413369199999996</c:v>
                </c:pt>
                <c:pt idx="1871">
                  <c:v>6.1450214399999998</c:v>
                </c:pt>
                <c:pt idx="1872">
                  <c:v>6.1487083399999998</c:v>
                </c:pt>
                <c:pt idx="1873">
                  <c:v>6.15239811</c:v>
                </c:pt>
                <c:pt idx="1874">
                  <c:v>6.1560897800000003</c:v>
                </c:pt>
                <c:pt idx="1875">
                  <c:v>6.1597833599999996</c:v>
                </c:pt>
                <c:pt idx="1876">
                  <c:v>6.16347837</c:v>
                </c:pt>
                <c:pt idx="1877">
                  <c:v>6.1671767199999996</c:v>
                </c:pt>
                <c:pt idx="1878">
                  <c:v>6.1708769800000001</c:v>
                </c:pt>
                <c:pt idx="1879">
                  <c:v>6.1745796200000003</c:v>
                </c:pt>
                <c:pt idx="1880">
                  <c:v>6.1782841700000004</c:v>
                </c:pt>
                <c:pt idx="1881">
                  <c:v>6.1819911000000003</c:v>
                </c:pt>
                <c:pt idx="1882">
                  <c:v>6.1857008899999997</c:v>
                </c:pt>
                <c:pt idx="1883">
                  <c:v>6.1894121200000001</c:v>
                </c:pt>
                <c:pt idx="1884">
                  <c:v>6.1931257200000003</c:v>
                </c:pt>
                <c:pt idx="1885">
                  <c:v>6.1968417200000001</c:v>
                </c:pt>
                <c:pt idx="1886">
                  <c:v>6.2005596199999999</c:v>
                </c:pt>
                <c:pt idx="1887">
                  <c:v>6.2042799000000004</c:v>
                </c:pt>
                <c:pt idx="1888">
                  <c:v>6.2080030400000004</c:v>
                </c:pt>
                <c:pt idx="1889">
                  <c:v>6.2117276199999996</c:v>
                </c:pt>
                <c:pt idx="1890">
                  <c:v>6.2154540999999996</c:v>
                </c:pt>
                <c:pt idx="1891">
                  <c:v>6.2191834400000001</c:v>
                </c:pt>
                <c:pt idx="1892">
                  <c:v>6.2229151700000003</c:v>
                </c:pt>
                <c:pt idx="1893">
                  <c:v>6.2266483299999997</c:v>
                </c:pt>
                <c:pt idx="1894">
                  <c:v>6.2303848300000002</c:v>
                </c:pt>
                <c:pt idx="1895">
                  <c:v>6.2341232299999998</c:v>
                </c:pt>
                <c:pt idx="1896">
                  <c:v>6.2378630599999996</c:v>
                </c:pt>
                <c:pt idx="1897">
                  <c:v>6.2416062400000003</c:v>
                </c:pt>
                <c:pt idx="1898">
                  <c:v>6.24535179</c:v>
                </c:pt>
                <c:pt idx="1899">
                  <c:v>6.2490987799999997</c:v>
                </c:pt>
                <c:pt idx="1900">
                  <c:v>6.2528476700000004</c:v>
                </c:pt>
                <c:pt idx="1901">
                  <c:v>6.2565994299999996</c:v>
                </c:pt>
                <c:pt idx="1902">
                  <c:v>6.2603535700000004</c:v>
                </c:pt>
                <c:pt idx="1903">
                  <c:v>6.26411009</c:v>
                </c:pt>
                <c:pt idx="1904">
                  <c:v>6.2678680399999998</c:v>
                </c:pt>
                <c:pt idx="1905">
                  <c:v>6.2716293299999997</c:v>
                </c:pt>
                <c:pt idx="1906">
                  <c:v>6.2753920599999997</c:v>
                </c:pt>
                <c:pt idx="1907">
                  <c:v>6.2791571599999996</c:v>
                </c:pt>
                <c:pt idx="1908">
                  <c:v>6.28292465</c:v>
                </c:pt>
                <c:pt idx="1909">
                  <c:v>6.2866949999999999</c:v>
                </c:pt>
                <c:pt idx="1910">
                  <c:v>6.29046679</c:v>
                </c:pt>
                <c:pt idx="1911">
                  <c:v>6.2942409499999998</c:v>
                </c:pt>
                <c:pt idx="1912">
                  <c:v>6.2980175000000003</c:v>
                </c:pt>
                <c:pt idx="1913">
                  <c:v>6.3017959599999998</c:v>
                </c:pt>
                <c:pt idx="1914">
                  <c:v>6.3055772799999996</c:v>
                </c:pt>
                <c:pt idx="1915">
                  <c:v>6.3093609800000001</c:v>
                </c:pt>
                <c:pt idx="1916">
                  <c:v>6.3131465899999997</c:v>
                </c:pt>
                <c:pt idx="1917">
                  <c:v>6.3169345899999998</c:v>
                </c:pt>
                <c:pt idx="1918">
                  <c:v>6.3207244899999999</c:v>
                </c:pt>
                <c:pt idx="1919">
                  <c:v>6.3245167699999998</c:v>
                </c:pt>
                <c:pt idx="1920">
                  <c:v>6.3283109700000004</c:v>
                </c:pt>
                <c:pt idx="1921">
                  <c:v>6.3321085000000004</c:v>
                </c:pt>
                <c:pt idx="1922">
                  <c:v>6.3359074599999996</c:v>
                </c:pt>
                <c:pt idx="1923">
                  <c:v>6.3397088100000003</c:v>
                </c:pt>
                <c:pt idx="1924">
                  <c:v>6.3435130099999997</c:v>
                </c:pt>
                <c:pt idx="1925">
                  <c:v>6.3473191299999998</c:v>
                </c:pt>
                <c:pt idx="1926">
                  <c:v>6.3511281000000004</c:v>
                </c:pt>
                <c:pt idx="1927">
                  <c:v>6.3549385100000002</c:v>
                </c:pt>
                <c:pt idx="1928">
                  <c:v>6.35875082</c:v>
                </c:pt>
                <c:pt idx="1929">
                  <c:v>6.36256647</c:v>
                </c:pt>
                <c:pt idx="1930">
                  <c:v>6.3663835500000001</c:v>
                </c:pt>
                <c:pt idx="1931">
                  <c:v>6.3702039700000004</c:v>
                </c:pt>
                <c:pt idx="1932">
                  <c:v>6.3740262999999997</c:v>
                </c:pt>
                <c:pt idx="1933">
                  <c:v>6.3778505299999999</c:v>
                </c:pt>
                <c:pt idx="1934">
                  <c:v>6.3816766700000001</c:v>
                </c:pt>
                <c:pt idx="1935">
                  <c:v>6.3855056799999996</c:v>
                </c:pt>
                <c:pt idx="1936">
                  <c:v>6.3893375399999996</c:v>
                </c:pt>
                <c:pt idx="1937">
                  <c:v>6.3931708299999999</c:v>
                </c:pt>
                <c:pt idx="1938">
                  <c:v>6.3970069900000004</c:v>
                </c:pt>
                <c:pt idx="1939">
                  <c:v>6.4008445700000003</c:v>
                </c:pt>
                <c:pt idx="1940">
                  <c:v>6.4046855000000003</c:v>
                </c:pt>
                <c:pt idx="1941">
                  <c:v>6.4085283300000002</c:v>
                </c:pt>
                <c:pt idx="1942">
                  <c:v>6.4123735399999999</c:v>
                </c:pt>
                <c:pt idx="1943">
                  <c:v>6.4162206599999996</c:v>
                </c:pt>
                <c:pt idx="1944">
                  <c:v>6.4200701699999998</c:v>
                </c:pt>
                <c:pt idx="1945">
                  <c:v>6.4239230200000002</c:v>
                </c:pt>
                <c:pt idx="1946">
                  <c:v>6.4277772899999999</c:v>
                </c:pt>
                <c:pt idx="1947">
                  <c:v>6.4316339500000002</c:v>
                </c:pt>
                <c:pt idx="1948">
                  <c:v>6.4354929900000002</c:v>
                </c:pt>
                <c:pt idx="1949">
                  <c:v>6.4393544199999999</c:v>
                </c:pt>
                <c:pt idx="1950">
                  <c:v>6.4432177499999996</c:v>
                </c:pt>
                <c:pt idx="1951">
                  <c:v>6.4470839499999997</c:v>
                </c:pt>
                <c:pt idx="1952">
                  <c:v>6.4509520499999997</c:v>
                </c:pt>
                <c:pt idx="1953">
                  <c:v>6.4548220599999997</c:v>
                </c:pt>
                <c:pt idx="1954">
                  <c:v>6.4586954099999998</c:v>
                </c:pt>
                <c:pt idx="1955">
                  <c:v>6.4625706699999999</c:v>
                </c:pt>
                <c:pt idx="1956">
                  <c:v>6.4664483099999996</c:v>
                </c:pt>
                <c:pt idx="1957">
                  <c:v>6.4703283300000001</c:v>
                </c:pt>
                <c:pt idx="1958">
                  <c:v>6.4742097899999997</c:v>
                </c:pt>
                <c:pt idx="1959">
                  <c:v>6.4780945799999996</c:v>
                </c:pt>
                <c:pt idx="1960">
                  <c:v>6.4819812800000003</c:v>
                </c:pt>
                <c:pt idx="1961">
                  <c:v>6.4858708399999996</c:v>
                </c:pt>
                <c:pt idx="1962">
                  <c:v>6.48976183</c:v>
                </c:pt>
                <c:pt idx="1963">
                  <c:v>6.4936561599999996</c:v>
                </c:pt>
                <c:pt idx="1964">
                  <c:v>6.4975519200000003</c:v>
                </c:pt>
                <c:pt idx="1965">
                  <c:v>6.5014505400000004</c:v>
                </c:pt>
                <c:pt idx="1966">
                  <c:v>6.5053515400000004</c:v>
                </c:pt>
                <c:pt idx="1967">
                  <c:v>6.50925493</c:v>
                </c:pt>
                <c:pt idx="1968">
                  <c:v>6.5131607100000002</c:v>
                </c:pt>
                <c:pt idx="1969">
                  <c:v>6.5170688600000002</c:v>
                </c:pt>
                <c:pt idx="1970">
                  <c:v>6.5209784500000003</c:v>
                </c:pt>
                <c:pt idx="1971">
                  <c:v>6.5248904200000002</c:v>
                </c:pt>
                <c:pt idx="1972">
                  <c:v>6.5288057300000002</c:v>
                </c:pt>
                <c:pt idx="1973">
                  <c:v>6.5327234299999999</c:v>
                </c:pt>
                <c:pt idx="1974">
                  <c:v>6.5366430299999996</c:v>
                </c:pt>
                <c:pt idx="1975">
                  <c:v>6.5405650099999999</c:v>
                </c:pt>
                <c:pt idx="1976">
                  <c:v>6.5444893799999999</c:v>
                </c:pt>
                <c:pt idx="1977">
                  <c:v>6.5484161399999996</c:v>
                </c:pt>
                <c:pt idx="1978">
                  <c:v>6.5523448000000002</c:v>
                </c:pt>
                <c:pt idx="1979">
                  <c:v>6.5562763200000003</c:v>
                </c:pt>
                <c:pt idx="1980">
                  <c:v>6.56021023</c:v>
                </c:pt>
                <c:pt idx="1981">
                  <c:v>6.5641465200000004</c:v>
                </c:pt>
                <c:pt idx="1982">
                  <c:v>6.5680851899999997</c:v>
                </c:pt>
                <c:pt idx="1983">
                  <c:v>6.5720253</c:v>
                </c:pt>
                <c:pt idx="1984">
                  <c:v>6.5759687400000004</c:v>
                </c:pt>
                <c:pt idx="1985">
                  <c:v>6.5799145699999997</c:v>
                </c:pt>
                <c:pt idx="1986">
                  <c:v>6.5838622999999998</c:v>
                </c:pt>
                <c:pt idx="1987">
                  <c:v>6.5878124199999997</c:v>
                </c:pt>
                <c:pt idx="1988">
                  <c:v>6.5917649300000001</c:v>
                </c:pt>
                <c:pt idx="1989">
                  <c:v>6.5957198100000003</c:v>
                </c:pt>
                <c:pt idx="1990">
                  <c:v>6.5996775599999999</c:v>
                </c:pt>
                <c:pt idx="1991">
                  <c:v>6.6036377000000002</c:v>
                </c:pt>
                <c:pt idx="1992">
                  <c:v>6.6076006899999999</c:v>
                </c:pt>
                <c:pt idx="1993">
                  <c:v>6.6115646400000001</c:v>
                </c:pt>
                <c:pt idx="1994">
                  <c:v>6.6155319199999996</c:v>
                </c:pt>
                <c:pt idx="1995">
                  <c:v>6.6195011099999999</c:v>
                </c:pt>
                <c:pt idx="1996">
                  <c:v>6.6234726899999998</c:v>
                </c:pt>
                <c:pt idx="1997">
                  <c:v>6.6274461699999998</c:v>
                </c:pt>
                <c:pt idx="1998">
                  <c:v>6.6314229999999998</c:v>
                </c:pt>
                <c:pt idx="1999">
                  <c:v>6.6354017299999999</c:v>
                </c:pt>
                <c:pt idx="2000">
                  <c:v>6.6393828399999997</c:v>
                </c:pt>
                <c:pt idx="2001">
                  <c:v>6.6433668099999998</c:v>
                </c:pt>
                <c:pt idx="2002">
                  <c:v>6.6473526999999999</c:v>
                </c:pt>
                <c:pt idx="2003">
                  <c:v>6.6513409599999997</c:v>
                </c:pt>
                <c:pt idx="2004">
                  <c:v>6.6553316100000002</c:v>
                </c:pt>
                <c:pt idx="2005">
                  <c:v>6.6593251200000001</c:v>
                </c:pt>
                <c:pt idx="2006">
                  <c:v>6.66332054</c:v>
                </c:pt>
                <c:pt idx="2007">
                  <c:v>6.6673183399999996</c:v>
                </c:pt>
                <c:pt idx="2008">
                  <c:v>6.6713190100000004</c:v>
                </c:pt>
                <c:pt idx="2009">
                  <c:v>6.6753215800000003</c:v>
                </c:pt>
                <c:pt idx="2010">
                  <c:v>6.6793270099999997</c:v>
                </c:pt>
                <c:pt idx="2011">
                  <c:v>6.6833348299999997</c:v>
                </c:pt>
                <c:pt idx="2012">
                  <c:v>6.6873445499999997</c:v>
                </c:pt>
                <c:pt idx="2013">
                  <c:v>6.69135714</c:v>
                </c:pt>
                <c:pt idx="2014">
                  <c:v>6.6953721000000002</c:v>
                </c:pt>
                <c:pt idx="2015">
                  <c:v>6.6993889800000002</c:v>
                </c:pt>
                <c:pt idx="2016">
                  <c:v>6.7034091900000004</c:v>
                </c:pt>
                <c:pt idx="2017">
                  <c:v>6.7074308399999998</c:v>
                </c:pt>
                <c:pt idx="2018">
                  <c:v>6.7114548699999999</c:v>
                </c:pt>
                <c:pt idx="2019">
                  <c:v>6.7154822300000001</c:v>
                </c:pt>
                <c:pt idx="2020">
                  <c:v>6.7195115100000002</c:v>
                </c:pt>
                <c:pt idx="2021">
                  <c:v>6.7235431700000001</c:v>
                </c:pt>
                <c:pt idx="2022">
                  <c:v>6.7275772099999998</c:v>
                </c:pt>
                <c:pt idx="2023">
                  <c:v>6.7316131600000002</c:v>
                </c:pt>
                <c:pt idx="2024">
                  <c:v>6.7356524499999999</c:v>
                </c:pt>
                <c:pt idx="2025">
                  <c:v>6.7396941200000002</c:v>
                </c:pt>
                <c:pt idx="2026">
                  <c:v>6.7437381700000003</c:v>
                </c:pt>
                <c:pt idx="2027">
                  <c:v>6.7477841400000003</c:v>
                </c:pt>
                <c:pt idx="2028">
                  <c:v>6.7518329599999998</c:v>
                </c:pt>
                <c:pt idx="2029">
                  <c:v>6.7558841699999999</c:v>
                </c:pt>
                <c:pt idx="2030">
                  <c:v>6.7599372899999999</c:v>
                </c:pt>
                <c:pt idx="2031">
                  <c:v>6.7639942199999998</c:v>
                </c:pt>
                <c:pt idx="2032">
                  <c:v>6.76805258</c:v>
                </c:pt>
                <c:pt idx="2033">
                  <c:v>6.7721133199999999</c:v>
                </c:pt>
                <c:pt idx="2034">
                  <c:v>6.7761764500000004</c:v>
                </c:pt>
                <c:pt idx="2035">
                  <c:v>6.7802414899999999</c:v>
                </c:pt>
                <c:pt idx="2036">
                  <c:v>6.7843093899999998</c:v>
                </c:pt>
                <c:pt idx="2037">
                  <c:v>6.7883806199999999</c:v>
                </c:pt>
                <c:pt idx="2038">
                  <c:v>6.7924537699999998</c:v>
                </c:pt>
                <c:pt idx="2039">
                  <c:v>6.7965288199999998</c:v>
                </c:pt>
                <c:pt idx="2040">
                  <c:v>6.8006062500000004</c:v>
                </c:pt>
                <c:pt idx="2041">
                  <c:v>6.8046870200000003</c:v>
                </c:pt>
                <c:pt idx="2042">
                  <c:v>6.8087697</c:v>
                </c:pt>
                <c:pt idx="2043">
                  <c:v>6.8128552400000002</c:v>
                </c:pt>
                <c:pt idx="2044">
                  <c:v>6.8169431700000001</c:v>
                </c:pt>
                <c:pt idx="2045">
                  <c:v>6.8210329999999999</c:v>
                </c:pt>
                <c:pt idx="2046">
                  <c:v>6.8251261699999999</c:v>
                </c:pt>
                <c:pt idx="2047">
                  <c:v>6.8292207700000001</c:v>
                </c:pt>
                <c:pt idx="2048">
                  <c:v>6.8333182299999997</c:v>
                </c:pt>
                <c:pt idx="2049">
                  <c:v>6.8374185599999997</c:v>
                </c:pt>
                <c:pt idx="2050">
                  <c:v>6.8415203099999999</c:v>
                </c:pt>
                <c:pt idx="2051">
                  <c:v>6.8456258800000001</c:v>
                </c:pt>
                <c:pt idx="2052">
                  <c:v>6.8497333500000002</c:v>
                </c:pt>
                <c:pt idx="2053">
                  <c:v>6.8538427400000002</c:v>
                </c:pt>
                <c:pt idx="2054">
                  <c:v>6.8579549799999997</c:v>
                </c:pt>
                <c:pt idx="2055">
                  <c:v>6.8620700799999996</c:v>
                </c:pt>
                <c:pt idx="2056">
                  <c:v>6.8661875700000001</c:v>
                </c:pt>
                <c:pt idx="2057">
                  <c:v>6.8703074500000003</c:v>
                </c:pt>
                <c:pt idx="2058">
                  <c:v>6.8744292299999996</c:v>
                </c:pt>
                <c:pt idx="2059">
                  <c:v>6.8785538700000002</c:v>
                </c:pt>
                <c:pt idx="2060">
                  <c:v>6.8826808899999996</c:v>
                </c:pt>
                <c:pt idx="2061">
                  <c:v>6.8868107800000002</c:v>
                </c:pt>
                <c:pt idx="2062">
                  <c:v>6.89094257</c:v>
                </c:pt>
                <c:pt idx="2063">
                  <c:v>6.8950772300000001</c:v>
                </c:pt>
                <c:pt idx="2064">
                  <c:v>6.8992147399999997</c:v>
                </c:pt>
                <c:pt idx="2065">
                  <c:v>6.9033541700000001</c:v>
                </c:pt>
                <c:pt idx="2066">
                  <c:v>6.9074959800000002</c:v>
                </c:pt>
                <c:pt idx="2067">
                  <c:v>6.9116406399999999</c:v>
                </c:pt>
                <c:pt idx="2068">
                  <c:v>6.9157877000000001</c:v>
                </c:pt>
                <c:pt idx="2069">
                  <c:v>6.9199371300000001</c:v>
                </c:pt>
                <c:pt idx="2070">
                  <c:v>6.9240889499999998</c:v>
                </c:pt>
                <c:pt idx="2071">
                  <c:v>6.9282431600000001</c:v>
                </c:pt>
                <c:pt idx="2072">
                  <c:v>6.9324002299999998</c:v>
                </c:pt>
                <c:pt idx="2073">
                  <c:v>6.9365596800000002</c:v>
                </c:pt>
                <c:pt idx="2074">
                  <c:v>6.9407215100000004</c:v>
                </c:pt>
                <c:pt idx="2075">
                  <c:v>6.9448857300000002</c:v>
                </c:pt>
                <c:pt idx="2076">
                  <c:v>6.9490528100000004</c:v>
                </c:pt>
                <c:pt idx="2077">
                  <c:v>6.9532227500000001</c:v>
                </c:pt>
                <c:pt idx="2078">
                  <c:v>6.9573945999999998</c:v>
                </c:pt>
                <c:pt idx="2079">
                  <c:v>6.96156883</c:v>
                </c:pt>
                <c:pt idx="2080">
                  <c:v>6.9657459299999998</c:v>
                </c:pt>
                <c:pt idx="2081">
                  <c:v>6.9699258799999999</c:v>
                </c:pt>
                <c:pt idx="2082">
                  <c:v>6.9741072700000002</c:v>
                </c:pt>
                <c:pt idx="2083">
                  <c:v>6.97829151</c:v>
                </c:pt>
                <c:pt idx="2084">
                  <c:v>6.9824786200000002</c:v>
                </c:pt>
                <c:pt idx="2085">
                  <c:v>6.9866685899999998</c:v>
                </c:pt>
                <c:pt idx="2086">
                  <c:v>6.9908604600000004</c:v>
                </c:pt>
                <c:pt idx="2087">
                  <c:v>6.9950547199999997</c:v>
                </c:pt>
                <c:pt idx="2088">
                  <c:v>6.9992518400000003</c:v>
                </c:pt>
                <c:pt idx="2089">
                  <c:v>7.0034513499999997</c:v>
                </c:pt>
                <c:pt idx="2090">
                  <c:v>7.0076532399999998</c:v>
                </c:pt>
                <c:pt idx="2091">
                  <c:v>7.0118579900000002</c:v>
                </c:pt>
                <c:pt idx="2092">
                  <c:v>7.0160656000000001</c:v>
                </c:pt>
                <c:pt idx="2093">
                  <c:v>7.0202746400000002</c:v>
                </c:pt>
                <c:pt idx="2094">
                  <c:v>7.0244865399999998</c:v>
                </c:pt>
                <c:pt idx="2095">
                  <c:v>7.0287013099999998</c:v>
                </c:pt>
                <c:pt idx="2096">
                  <c:v>7.0329189300000001</c:v>
                </c:pt>
                <c:pt idx="2097">
                  <c:v>7.0371379899999997</c:v>
                </c:pt>
                <c:pt idx="2098">
                  <c:v>7.0413603800000004</c:v>
                </c:pt>
                <c:pt idx="2099">
                  <c:v>7.0455856299999997</c:v>
                </c:pt>
                <c:pt idx="2100">
                  <c:v>7.04981232</c:v>
                </c:pt>
                <c:pt idx="2101">
                  <c:v>7.0540423399999996</c:v>
                </c:pt>
                <c:pt idx="2102">
                  <c:v>7.0582747499999998</c:v>
                </c:pt>
                <c:pt idx="2103">
                  <c:v>7.0625095399999998</c:v>
                </c:pt>
                <c:pt idx="2104">
                  <c:v>7.0667476699999998</c:v>
                </c:pt>
                <c:pt idx="2105">
                  <c:v>7.0709876999999999</c:v>
                </c:pt>
                <c:pt idx="2106">
                  <c:v>7.0752306000000003</c:v>
                </c:pt>
                <c:pt idx="2107">
                  <c:v>7.0794753999999998</c:v>
                </c:pt>
                <c:pt idx="2108">
                  <c:v>7.0837235500000002</c:v>
                </c:pt>
                <c:pt idx="2109">
                  <c:v>7.0879735899999998</c:v>
                </c:pt>
                <c:pt idx="2110">
                  <c:v>7.09222603</c:v>
                </c:pt>
                <c:pt idx="2111">
                  <c:v>7.0964813199999996</c:v>
                </c:pt>
                <c:pt idx="2112">
                  <c:v>7.1007389999999999</c:v>
                </c:pt>
                <c:pt idx="2113">
                  <c:v>7.1049990699999999</c:v>
                </c:pt>
                <c:pt idx="2114">
                  <c:v>7.10926247</c:v>
                </c:pt>
                <c:pt idx="2115">
                  <c:v>7.1135282499999999</c:v>
                </c:pt>
                <c:pt idx="2116">
                  <c:v>7.1177959399999997</c:v>
                </c:pt>
                <c:pt idx="2117">
                  <c:v>7.1220664999999999</c:v>
                </c:pt>
                <c:pt idx="2118">
                  <c:v>7.1263399100000004</c:v>
                </c:pt>
                <c:pt idx="2119">
                  <c:v>7.1306161899999996</c:v>
                </c:pt>
                <c:pt idx="2120">
                  <c:v>7.1348943699999996</c:v>
                </c:pt>
                <c:pt idx="2121">
                  <c:v>7.1391754199999999</c:v>
                </c:pt>
                <c:pt idx="2122">
                  <c:v>7.1434588400000001</c:v>
                </c:pt>
                <c:pt idx="2123">
                  <c:v>7.1477451299999997</c:v>
                </c:pt>
                <c:pt idx="2124">
                  <c:v>7.1520333300000001</c:v>
                </c:pt>
                <c:pt idx="2125">
                  <c:v>7.15632439</c:v>
                </c:pt>
                <c:pt idx="2126">
                  <c:v>7.1606183100000003</c:v>
                </c:pt>
                <c:pt idx="2127">
                  <c:v>7.1649150800000001</c:v>
                </c:pt>
                <c:pt idx="2128">
                  <c:v>7.1692137699999998</c:v>
                </c:pt>
                <c:pt idx="2129">
                  <c:v>7.1735157999999997</c:v>
                </c:pt>
                <c:pt idx="2130">
                  <c:v>7.1778192499999998</c:v>
                </c:pt>
                <c:pt idx="2131">
                  <c:v>7.1821265199999997</c:v>
                </c:pt>
                <c:pt idx="2132">
                  <c:v>7.1864361800000003</c:v>
                </c:pt>
                <c:pt idx="2133">
                  <c:v>7.1907477399999999</c:v>
                </c:pt>
                <c:pt idx="2134">
                  <c:v>7.1950616800000002</c:v>
                </c:pt>
                <c:pt idx="2135">
                  <c:v>7.1993789699999997</c:v>
                </c:pt>
                <c:pt idx="2136">
                  <c:v>7.2036986399999998</c:v>
                </c:pt>
                <c:pt idx="2137">
                  <c:v>7.2080206899999997</c:v>
                </c:pt>
                <c:pt idx="2138">
                  <c:v>7.2123455999999999</c:v>
                </c:pt>
                <c:pt idx="2139">
                  <c:v>7.2166728999999998</c:v>
                </c:pt>
                <c:pt idx="2140">
                  <c:v>7.2210030600000001</c:v>
                </c:pt>
                <c:pt idx="2141">
                  <c:v>7.2253356000000002</c:v>
                </c:pt>
                <c:pt idx="2142">
                  <c:v>7.2296709999999997</c:v>
                </c:pt>
                <c:pt idx="2143">
                  <c:v>7.2340087899999999</c:v>
                </c:pt>
                <c:pt idx="2144">
                  <c:v>7.23834848</c:v>
                </c:pt>
                <c:pt idx="2145">
                  <c:v>7.2426924699999997</c:v>
                </c:pt>
                <c:pt idx="2146">
                  <c:v>7.2470378899999996</c:v>
                </c:pt>
                <c:pt idx="2147">
                  <c:v>7.2513856900000002</c:v>
                </c:pt>
                <c:pt idx="2148">
                  <c:v>7.2557372999999998</c:v>
                </c:pt>
                <c:pt idx="2149">
                  <c:v>7.2600908300000002</c:v>
                </c:pt>
                <c:pt idx="2150">
                  <c:v>7.2644462599999997</c:v>
                </c:pt>
                <c:pt idx="2151">
                  <c:v>7.2688045499999996</c:v>
                </c:pt>
                <c:pt idx="2152">
                  <c:v>7.2731661799999996</c:v>
                </c:pt>
                <c:pt idx="2153">
                  <c:v>7.2775301900000002</c:v>
                </c:pt>
                <c:pt idx="2154">
                  <c:v>7.2818965899999997</c:v>
                </c:pt>
                <c:pt idx="2155">
                  <c:v>7.2862658500000004</c:v>
                </c:pt>
                <c:pt idx="2156">
                  <c:v>7.2906374899999999</c:v>
                </c:pt>
                <c:pt idx="2157">
                  <c:v>7.2950115200000001</c:v>
                </c:pt>
                <c:pt idx="2158">
                  <c:v>7.2993888900000004</c:v>
                </c:pt>
                <c:pt idx="2159">
                  <c:v>7.3037686300000004</c:v>
                </c:pt>
                <c:pt idx="2160">
                  <c:v>7.3081502900000004</c:v>
                </c:pt>
                <c:pt idx="2161">
                  <c:v>7.3125357600000003</c:v>
                </c:pt>
                <c:pt idx="2162">
                  <c:v>7.3169226600000004</c:v>
                </c:pt>
                <c:pt idx="2163">
                  <c:v>7.3213133800000003</c:v>
                </c:pt>
                <c:pt idx="2164">
                  <c:v>7.32570648</c:v>
                </c:pt>
                <c:pt idx="2165">
                  <c:v>7.3301014899999997</c:v>
                </c:pt>
                <c:pt idx="2166">
                  <c:v>7.3344993599999997</c:v>
                </c:pt>
                <c:pt idx="2167">
                  <c:v>7.3389005699999998</c:v>
                </c:pt>
                <c:pt idx="2168">
                  <c:v>7.34330368</c:v>
                </c:pt>
                <c:pt idx="2169">
                  <c:v>7.3477101300000003</c:v>
                </c:pt>
                <c:pt idx="2170">
                  <c:v>7.3521180199999998</c:v>
                </c:pt>
                <c:pt idx="2171">
                  <c:v>7.3565292400000004</c:v>
                </c:pt>
                <c:pt idx="2172">
                  <c:v>7.3609433199999996</c:v>
                </c:pt>
                <c:pt idx="2173">
                  <c:v>7.3653597800000004</c:v>
                </c:pt>
                <c:pt idx="2174">
                  <c:v>7.3697786299999999</c:v>
                </c:pt>
                <c:pt idx="2175">
                  <c:v>7.3742013000000002</c:v>
                </c:pt>
                <c:pt idx="2176">
                  <c:v>7.3786253899999998</c:v>
                </c:pt>
                <c:pt idx="2177">
                  <c:v>7.3830528299999996</c:v>
                </c:pt>
                <c:pt idx="2178">
                  <c:v>7.38748264</c:v>
                </c:pt>
                <c:pt idx="2179">
                  <c:v>7.3919148400000001</c:v>
                </c:pt>
                <c:pt idx="2180">
                  <c:v>7.3963499099999996</c:v>
                </c:pt>
                <c:pt idx="2181">
                  <c:v>7.4007883100000003</c:v>
                </c:pt>
                <c:pt idx="2182">
                  <c:v>7.40522861</c:v>
                </c:pt>
                <c:pt idx="2183">
                  <c:v>7.40967178</c:v>
                </c:pt>
                <c:pt idx="2184">
                  <c:v>7.4141182900000002</c:v>
                </c:pt>
                <c:pt idx="2185">
                  <c:v>7.4185662299999997</c:v>
                </c:pt>
                <c:pt idx="2186">
                  <c:v>7.4230165499999998</c:v>
                </c:pt>
                <c:pt idx="2187">
                  <c:v>7.4274706799999999</c:v>
                </c:pt>
                <c:pt idx="2188">
                  <c:v>7.4319271999999996</c:v>
                </c:pt>
                <c:pt idx="2189">
                  <c:v>7.4363865899999997</c:v>
                </c:pt>
                <c:pt idx="2190">
                  <c:v>7.4408483499999996</c:v>
                </c:pt>
                <c:pt idx="2191">
                  <c:v>7.4453129799999997</c:v>
                </c:pt>
                <c:pt idx="2192">
                  <c:v>7.4497804600000004</c:v>
                </c:pt>
                <c:pt idx="2193">
                  <c:v>7.45424986</c:v>
                </c:pt>
                <c:pt idx="2194">
                  <c:v>7.4587225899999998</c:v>
                </c:pt>
                <c:pt idx="2195">
                  <c:v>7.4631977100000002</c:v>
                </c:pt>
                <c:pt idx="2196">
                  <c:v>7.4676756900000001</c:v>
                </c:pt>
                <c:pt idx="2197">
                  <c:v>7.4721560499999997</c:v>
                </c:pt>
                <c:pt idx="2198">
                  <c:v>7.4766397500000004</c:v>
                </c:pt>
                <c:pt idx="2199">
                  <c:v>7.4811258299999999</c:v>
                </c:pt>
                <c:pt idx="2200">
                  <c:v>7.4856142999999999</c:v>
                </c:pt>
                <c:pt idx="2201">
                  <c:v>7.4901056300000004</c:v>
                </c:pt>
                <c:pt idx="2202">
                  <c:v>7.4945998200000004</c:v>
                </c:pt>
                <c:pt idx="2203">
                  <c:v>7.4990963900000001</c:v>
                </c:pt>
                <c:pt idx="2204">
                  <c:v>7.5035958300000001</c:v>
                </c:pt>
                <c:pt idx="2205">
                  <c:v>7.5080976499999998</c:v>
                </c:pt>
                <c:pt idx="2206">
                  <c:v>7.51260233</c:v>
                </c:pt>
                <c:pt idx="2207">
                  <c:v>7.5171098699999996</c:v>
                </c:pt>
                <c:pt idx="2208">
                  <c:v>7.5216202699999997</c:v>
                </c:pt>
                <c:pt idx="2209">
                  <c:v>7.5261340099999998</c:v>
                </c:pt>
                <c:pt idx="2210">
                  <c:v>7.5306491900000001</c:v>
                </c:pt>
                <c:pt idx="2211">
                  <c:v>7.5351681700000004</c:v>
                </c:pt>
                <c:pt idx="2212">
                  <c:v>7.5396890599999997</c:v>
                </c:pt>
                <c:pt idx="2213">
                  <c:v>7.5442123399999996</c:v>
                </c:pt>
                <c:pt idx="2214">
                  <c:v>7.5487389599999997</c:v>
                </c:pt>
                <c:pt idx="2215">
                  <c:v>7.5532679600000003</c:v>
                </c:pt>
                <c:pt idx="2216">
                  <c:v>7.5577998199999996</c:v>
                </c:pt>
                <c:pt idx="2217">
                  <c:v>7.56233501</c:v>
                </c:pt>
                <c:pt idx="2218">
                  <c:v>7.5668721200000002</c:v>
                </c:pt>
                <c:pt idx="2219">
                  <c:v>7.5714120899999999</c:v>
                </c:pt>
                <c:pt idx="2220">
                  <c:v>7.5759549100000001</c:v>
                </c:pt>
                <c:pt idx="2221">
                  <c:v>7.5805010800000003</c:v>
                </c:pt>
                <c:pt idx="2222">
                  <c:v>7.5850491499999997</c:v>
                </c:pt>
                <c:pt idx="2223">
                  <c:v>7.5896005600000001</c:v>
                </c:pt>
                <c:pt idx="2224">
                  <c:v>7.5941543600000001</c:v>
                </c:pt>
                <c:pt idx="2225">
                  <c:v>7.5987110099999997</c:v>
                </c:pt>
                <c:pt idx="2226">
                  <c:v>7.6032695800000001</c:v>
                </c:pt>
                <c:pt idx="2227">
                  <c:v>7.6078314799999998</c:v>
                </c:pt>
                <c:pt idx="2228">
                  <c:v>7.6123967199999996</c:v>
                </c:pt>
                <c:pt idx="2229">
                  <c:v>7.6169638600000003</c:v>
                </c:pt>
                <c:pt idx="2230">
                  <c:v>7.6215343500000001</c:v>
                </c:pt>
                <c:pt idx="2231">
                  <c:v>7.6261072199999997</c:v>
                </c:pt>
                <c:pt idx="2232">
                  <c:v>7.63068247</c:v>
                </c:pt>
                <c:pt idx="2233">
                  <c:v>7.6352605799999997</c:v>
                </c:pt>
                <c:pt idx="2234">
                  <c:v>7.63984299</c:v>
                </c:pt>
                <c:pt idx="2235">
                  <c:v>7.6444268199999996</c:v>
                </c:pt>
                <c:pt idx="2236">
                  <c:v>7.64901257</c:v>
                </c:pt>
                <c:pt idx="2237">
                  <c:v>7.6536021200000004</c:v>
                </c:pt>
                <c:pt idx="2238">
                  <c:v>7.6581945400000002</c:v>
                </c:pt>
                <c:pt idx="2239">
                  <c:v>7.66278887</c:v>
                </c:pt>
                <c:pt idx="2240">
                  <c:v>7.6673865299999999</c:v>
                </c:pt>
                <c:pt idx="2241">
                  <c:v>7.67198753</c:v>
                </c:pt>
                <c:pt idx="2242">
                  <c:v>7.6765909199999998</c:v>
                </c:pt>
                <c:pt idx="2243">
                  <c:v>7.6811962100000004</c:v>
                </c:pt>
                <c:pt idx="2244">
                  <c:v>7.6858048400000003</c:v>
                </c:pt>
                <c:pt idx="2245">
                  <c:v>7.6904163399999996</c:v>
                </c:pt>
                <c:pt idx="2246">
                  <c:v>7.69503117</c:v>
                </c:pt>
                <c:pt idx="2247">
                  <c:v>7.6996483800000002</c:v>
                </c:pt>
                <c:pt idx="2248">
                  <c:v>7.70426798</c:v>
                </c:pt>
                <c:pt idx="2249">
                  <c:v>7.7088904400000002</c:v>
                </c:pt>
                <c:pt idx="2250">
                  <c:v>7.7135162399999997</c:v>
                </c:pt>
                <c:pt idx="2251">
                  <c:v>7.7181434600000003</c:v>
                </c:pt>
                <c:pt idx="2252">
                  <c:v>7.7227745099999998</c:v>
                </c:pt>
                <c:pt idx="2253">
                  <c:v>7.7274084099999998</c:v>
                </c:pt>
                <c:pt idx="2254">
                  <c:v>7.7320447000000003</c:v>
                </c:pt>
                <c:pt idx="2255">
                  <c:v>7.7366847999999999</c:v>
                </c:pt>
                <c:pt idx="2256">
                  <c:v>7.7413263299999997</c:v>
                </c:pt>
                <c:pt idx="2257">
                  <c:v>7.7459711999999996</c:v>
                </c:pt>
                <c:pt idx="2258">
                  <c:v>7.7506189299999999</c:v>
                </c:pt>
                <c:pt idx="2259">
                  <c:v>7.7552685700000001</c:v>
                </c:pt>
                <c:pt idx="2260">
                  <c:v>7.7599220300000002</c:v>
                </c:pt>
                <c:pt idx="2261">
                  <c:v>7.7645783399999999</c:v>
                </c:pt>
                <c:pt idx="2262">
                  <c:v>7.7692370400000001</c:v>
                </c:pt>
                <c:pt idx="2263">
                  <c:v>7.7738985999999999</c:v>
                </c:pt>
                <c:pt idx="2264">
                  <c:v>7.7785625500000002</c:v>
                </c:pt>
                <c:pt idx="2265">
                  <c:v>7.78322935</c:v>
                </c:pt>
                <c:pt idx="2266">
                  <c:v>7.78789949</c:v>
                </c:pt>
                <c:pt idx="2267">
                  <c:v>7.7925725000000003</c:v>
                </c:pt>
                <c:pt idx="2268">
                  <c:v>7.7972478900000004</c:v>
                </c:pt>
                <c:pt idx="2269">
                  <c:v>7.80192614</c:v>
                </c:pt>
                <c:pt idx="2270">
                  <c:v>7.8066072499999999</c:v>
                </c:pt>
                <c:pt idx="2271">
                  <c:v>7.8112912200000002</c:v>
                </c:pt>
                <c:pt idx="2272">
                  <c:v>7.8159785299999998</c:v>
                </c:pt>
                <c:pt idx="2273">
                  <c:v>7.8206677400000002</c:v>
                </c:pt>
                <c:pt idx="2274">
                  <c:v>7.8253602999999998</c:v>
                </c:pt>
                <c:pt idx="2275">
                  <c:v>7.8300557099999999</c:v>
                </c:pt>
                <c:pt idx="2276">
                  <c:v>7.8347539900000003</c:v>
                </c:pt>
                <c:pt idx="2277">
                  <c:v>7.8394541699999998</c:v>
                </c:pt>
                <c:pt idx="2278">
                  <c:v>7.8441577000000002</c:v>
                </c:pt>
                <c:pt idx="2279">
                  <c:v>7.8488640800000002</c:v>
                </c:pt>
                <c:pt idx="2280">
                  <c:v>7.8535733199999997</c:v>
                </c:pt>
                <c:pt idx="2281">
                  <c:v>7.8582854299999996</c:v>
                </c:pt>
                <c:pt idx="2282">
                  <c:v>7.8630008699999996</c:v>
                </c:pt>
                <c:pt idx="2283">
                  <c:v>7.8677187000000002</c:v>
                </c:pt>
                <c:pt idx="2284">
                  <c:v>7.8724393800000003</c:v>
                </c:pt>
                <c:pt idx="2285">
                  <c:v>7.8771629299999999</c:v>
                </c:pt>
                <c:pt idx="2286">
                  <c:v>7.8818898199999996</c:v>
                </c:pt>
                <c:pt idx="2287">
                  <c:v>7.8866181400000004</c:v>
                </c:pt>
                <c:pt idx="2288">
                  <c:v>7.8913497899999996</c:v>
                </c:pt>
                <c:pt idx="2289">
                  <c:v>7.8960847899999997</c:v>
                </c:pt>
                <c:pt idx="2290">
                  <c:v>7.9008221599999997</c:v>
                </c:pt>
                <c:pt idx="2291">
                  <c:v>7.9055624</c:v>
                </c:pt>
                <c:pt idx="2292">
                  <c:v>7.9103064500000002</c:v>
                </c:pt>
                <c:pt idx="2293">
                  <c:v>7.9150528900000001</c:v>
                </c:pt>
                <c:pt idx="2294">
                  <c:v>7.9198017099999998</c:v>
                </c:pt>
                <c:pt idx="2295">
                  <c:v>7.9245538700000004</c:v>
                </c:pt>
                <c:pt idx="2296">
                  <c:v>7.92930841</c:v>
                </c:pt>
                <c:pt idx="2297">
                  <c:v>7.9340658199999998</c:v>
                </c:pt>
                <c:pt idx="2298">
                  <c:v>7.9388260800000001</c:v>
                </c:pt>
                <c:pt idx="2299">
                  <c:v>7.9435892099999998</c:v>
                </c:pt>
                <c:pt idx="2300">
                  <c:v>7.9483556699999998</c:v>
                </c:pt>
                <c:pt idx="2301">
                  <c:v>7.953125</c:v>
                </c:pt>
                <c:pt idx="2302">
                  <c:v>7.95789671</c:v>
                </c:pt>
                <c:pt idx="2303">
                  <c:v>7.9626707999999997</c:v>
                </c:pt>
                <c:pt idx="2304">
                  <c:v>7.9674482299999996</c:v>
                </c:pt>
                <c:pt idx="2305">
                  <c:v>7.9722294800000002</c:v>
                </c:pt>
                <c:pt idx="2306">
                  <c:v>7.9770126299999999</c:v>
                </c:pt>
                <c:pt idx="2307">
                  <c:v>7.98179865</c:v>
                </c:pt>
                <c:pt idx="2308">
                  <c:v>7.9865880000000002</c:v>
                </c:pt>
                <c:pt idx="2309">
                  <c:v>7.9913797400000002</c:v>
                </c:pt>
                <c:pt idx="2310">
                  <c:v>7.9961748100000003</c:v>
                </c:pt>
                <c:pt idx="2311">
                  <c:v>8.0009727500000007</c:v>
                </c:pt>
                <c:pt idx="2312">
                  <c:v>8.0057725899999994</c:v>
                </c:pt>
                <c:pt idx="2313">
                  <c:v>8.0105762499999997</c:v>
                </c:pt>
                <c:pt idx="2314">
                  <c:v>8.0153827700000004</c:v>
                </c:pt>
                <c:pt idx="2315">
                  <c:v>8.0201921499999997</c:v>
                </c:pt>
                <c:pt idx="2316">
                  <c:v>8.0250043899999994</c:v>
                </c:pt>
                <c:pt idx="2317">
                  <c:v>8.0298194899999995</c:v>
                </c:pt>
                <c:pt idx="2318">
                  <c:v>8.03463745</c:v>
                </c:pt>
                <c:pt idx="2319">
                  <c:v>8.0394582700000008</c:v>
                </c:pt>
                <c:pt idx="2320">
                  <c:v>8.0442819599999993</c:v>
                </c:pt>
                <c:pt idx="2321">
                  <c:v>8.0491085099999999</c:v>
                </c:pt>
                <c:pt idx="2322">
                  <c:v>8.0539379100000001</c:v>
                </c:pt>
                <c:pt idx="2323">
                  <c:v>8.0587692299999993</c:v>
                </c:pt>
                <c:pt idx="2324">
                  <c:v>8.0636053099999998</c:v>
                </c:pt>
                <c:pt idx="2325">
                  <c:v>8.0684433000000002</c:v>
                </c:pt>
                <c:pt idx="2326">
                  <c:v>8.0732841499999992</c:v>
                </c:pt>
                <c:pt idx="2327">
                  <c:v>8.0781278600000004</c:v>
                </c:pt>
                <c:pt idx="2328">
                  <c:v>8.0829744300000002</c:v>
                </c:pt>
                <c:pt idx="2329">
                  <c:v>8.0878248199999998</c:v>
                </c:pt>
                <c:pt idx="2330">
                  <c:v>8.0926780699999998</c:v>
                </c:pt>
                <c:pt idx="2331">
                  <c:v>8.0975332299999998</c:v>
                </c:pt>
                <c:pt idx="2332">
                  <c:v>8.1023922000000006</c:v>
                </c:pt>
                <c:pt idx="2333">
                  <c:v>8.1072530700000005</c:v>
                </c:pt>
                <c:pt idx="2334">
                  <c:v>8.1121168099999998</c:v>
                </c:pt>
                <c:pt idx="2335">
                  <c:v>8.1169843700000008</c:v>
                </c:pt>
                <c:pt idx="2336">
                  <c:v>8.1218547799999996</c:v>
                </c:pt>
                <c:pt idx="2337">
                  <c:v>8.1267280599999996</c:v>
                </c:pt>
                <c:pt idx="2338">
                  <c:v>8.1316041899999991</c:v>
                </c:pt>
                <c:pt idx="2339">
                  <c:v>8.1364831899999999</c:v>
                </c:pt>
                <c:pt idx="2340">
                  <c:v>8.1413659999999997</c:v>
                </c:pt>
                <c:pt idx="2341">
                  <c:v>8.1462507199999994</c:v>
                </c:pt>
                <c:pt idx="2342">
                  <c:v>8.1511373500000008</c:v>
                </c:pt>
                <c:pt idx="2343">
                  <c:v>8.1560287500000008</c:v>
                </c:pt>
                <c:pt idx="2344">
                  <c:v>8.1609220499999999</c:v>
                </c:pt>
                <c:pt idx="2345">
                  <c:v>8.1658191700000007</c:v>
                </c:pt>
                <c:pt idx="2346">
                  <c:v>8.1707181900000005</c:v>
                </c:pt>
                <c:pt idx="2347">
                  <c:v>8.1756210300000003</c:v>
                </c:pt>
                <c:pt idx="2348">
                  <c:v>8.18052578</c:v>
                </c:pt>
                <c:pt idx="2349">
                  <c:v>8.18543339</c:v>
                </c:pt>
                <c:pt idx="2350">
                  <c:v>8.1903448099999991</c:v>
                </c:pt>
                <c:pt idx="2351">
                  <c:v>8.1952600499999999</c:v>
                </c:pt>
                <c:pt idx="2352">
                  <c:v>8.2001771899999998</c:v>
                </c:pt>
                <c:pt idx="2353">
                  <c:v>8.2050962399999996</c:v>
                </c:pt>
                <c:pt idx="2354">
                  <c:v>8.2100191099999993</c:v>
                </c:pt>
                <c:pt idx="2355">
                  <c:v>8.2149448399999994</c:v>
                </c:pt>
                <c:pt idx="2356">
                  <c:v>8.2198753399999998</c:v>
                </c:pt>
                <c:pt idx="2357">
                  <c:v>8.2248067900000006</c:v>
                </c:pt>
                <c:pt idx="2358">
                  <c:v>8.2297420500000005</c:v>
                </c:pt>
                <c:pt idx="2359">
                  <c:v>8.2346792200000003</c:v>
                </c:pt>
                <c:pt idx="2360">
                  <c:v>8.2396211600000004</c:v>
                </c:pt>
                <c:pt idx="2361">
                  <c:v>8.2445640600000001</c:v>
                </c:pt>
                <c:pt idx="2362">
                  <c:v>8.2495107700000005</c:v>
                </c:pt>
                <c:pt idx="2363">
                  <c:v>8.2544612900000001</c:v>
                </c:pt>
                <c:pt idx="2364">
                  <c:v>8.2594137199999995</c:v>
                </c:pt>
                <c:pt idx="2365">
                  <c:v>8.2643690099999993</c:v>
                </c:pt>
                <c:pt idx="2366">
                  <c:v>8.2693281200000008</c:v>
                </c:pt>
                <c:pt idx="2367">
                  <c:v>8.2742891299999997</c:v>
                </c:pt>
                <c:pt idx="2368">
                  <c:v>8.2792539600000001</c:v>
                </c:pt>
                <c:pt idx="2369">
                  <c:v>8.2842216499999992</c:v>
                </c:pt>
                <c:pt idx="2370">
                  <c:v>8.28919125</c:v>
                </c:pt>
                <c:pt idx="2371">
                  <c:v>8.2941646599999999</c:v>
                </c:pt>
                <c:pt idx="2372">
                  <c:v>8.2991418800000005</c:v>
                </c:pt>
                <c:pt idx="2373">
                  <c:v>8.3041210200000002</c:v>
                </c:pt>
                <c:pt idx="2374">
                  <c:v>8.3091039700000007</c:v>
                </c:pt>
                <c:pt idx="2375">
                  <c:v>8.3140897799999998</c:v>
                </c:pt>
                <c:pt idx="2376">
                  <c:v>8.3190784499999992</c:v>
                </c:pt>
                <c:pt idx="2377">
                  <c:v>8.3240680699999992</c:v>
                </c:pt>
                <c:pt idx="2378">
                  <c:v>8.3290634200000007</c:v>
                </c:pt>
                <c:pt idx="2379">
                  <c:v>8.3340606699999995</c:v>
                </c:pt>
                <c:pt idx="2380">
                  <c:v>8.33906174</c:v>
                </c:pt>
                <c:pt idx="2381">
                  <c:v>8.3440647099999996</c:v>
                </c:pt>
                <c:pt idx="2382">
                  <c:v>8.3490715000000009</c:v>
                </c:pt>
                <c:pt idx="2383">
                  <c:v>8.3540802000000003</c:v>
                </c:pt>
                <c:pt idx="2384">
                  <c:v>8.35909367</c:v>
                </c:pt>
                <c:pt idx="2385">
                  <c:v>8.3641090400000007</c:v>
                </c:pt>
                <c:pt idx="2386">
                  <c:v>8.3691272699999999</c:v>
                </c:pt>
                <c:pt idx="2387">
                  <c:v>8.3741483700000003</c:v>
                </c:pt>
                <c:pt idx="2388">
                  <c:v>8.3791742300000003</c:v>
                </c:pt>
                <c:pt idx="2389">
                  <c:v>8.3842010499999997</c:v>
                </c:pt>
                <c:pt idx="2390">
                  <c:v>8.3892307299999995</c:v>
                </c:pt>
                <c:pt idx="2391">
                  <c:v>8.3942642200000002</c:v>
                </c:pt>
                <c:pt idx="2392">
                  <c:v>8.3993005800000002</c:v>
                </c:pt>
                <c:pt idx="2393">
                  <c:v>8.4043407400000003</c:v>
                </c:pt>
                <c:pt idx="2394">
                  <c:v>8.4093828199999994</c:v>
                </c:pt>
                <c:pt idx="2395">
                  <c:v>8.4144296599999997</c:v>
                </c:pt>
                <c:pt idx="2396">
                  <c:v>8.4194784200000008</c:v>
                </c:pt>
                <c:pt idx="2397">
                  <c:v>8.4245290799999992</c:v>
                </c:pt>
                <c:pt idx="2398">
                  <c:v>8.4295835500000003</c:v>
                </c:pt>
                <c:pt idx="2399">
                  <c:v>8.4346427899999998</c:v>
                </c:pt>
                <c:pt idx="2400">
                  <c:v>8.4397029900000007</c:v>
                </c:pt>
                <c:pt idx="2401">
                  <c:v>8.4447670000000006</c:v>
                </c:pt>
                <c:pt idx="2402">
                  <c:v>8.4498338700000009</c:v>
                </c:pt>
                <c:pt idx="2403">
                  <c:v>8.4549045599999992</c:v>
                </c:pt>
                <c:pt idx="2404">
                  <c:v>8.4599761999999998</c:v>
                </c:pt>
                <c:pt idx="2405">
                  <c:v>8.4650525999999999</c:v>
                </c:pt>
                <c:pt idx="2406">
                  <c:v>8.4701309200000008</c:v>
                </c:pt>
                <c:pt idx="2407">
                  <c:v>8.4752130500000007</c:v>
                </c:pt>
                <c:pt idx="2408">
                  <c:v>8.4802990000000005</c:v>
                </c:pt>
                <c:pt idx="2409">
                  <c:v>8.4853868499999994</c:v>
                </c:pt>
                <c:pt idx="2410">
                  <c:v>8.4904785199999999</c:v>
                </c:pt>
                <c:pt idx="2411">
                  <c:v>8.4955720899999996</c:v>
                </c:pt>
                <c:pt idx="2412">
                  <c:v>8.5006694799999991</c:v>
                </c:pt>
                <c:pt idx="2413">
                  <c:v>8.5057697300000008</c:v>
                </c:pt>
                <c:pt idx="2414">
                  <c:v>8.5108728399999993</c:v>
                </c:pt>
                <c:pt idx="2415">
                  <c:v>8.5159797699999995</c:v>
                </c:pt>
                <c:pt idx="2416">
                  <c:v>8.5210895499999992</c:v>
                </c:pt>
                <c:pt idx="2417">
                  <c:v>8.5262012499999997</c:v>
                </c:pt>
                <c:pt idx="2418">
                  <c:v>8.5313186600000002</c:v>
                </c:pt>
                <c:pt idx="2419">
                  <c:v>8.5364360799999996</c:v>
                </c:pt>
                <c:pt idx="2420">
                  <c:v>8.5415582699999995</c:v>
                </c:pt>
                <c:pt idx="2421">
                  <c:v>8.5466833100000006</c:v>
                </c:pt>
                <c:pt idx="2422">
                  <c:v>8.5518112199999994</c:v>
                </c:pt>
                <c:pt idx="2423">
                  <c:v>8.5569419900000003</c:v>
                </c:pt>
                <c:pt idx="2424">
                  <c:v>8.5620765700000003</c:v>
                </c:pt>
                <c:pt idx="2425">
                  <c:v>8.5672140100000007</c:v>
                </c:pt>
                <c:pt idx="2426">
                  <c:v>8.5723543200000005</c:v>
                </c:pt>
                <c:pt idx="2427">
                  <c:v>8.5774984399999994</c:v>
                </c:pt>
                <c:pt idx="2428">
                  <c:v>8.5826444599999991</c:v>
                </c:pt>
                <c:pt idx="2429">
                  <c:v>8.5877943000000005</c:v>
                </c:pt>
                <c:pt idx="2430">
                  <c:v>8.5929460500000001</c:v>
                </c:pt>
                <c:pt idx="2431">
                  <c:v>8.5981016199999996</c:v>
                </c:pt>
                <c:pt idx="2432">
                  <c:v>8.6032609900000008</c:v>
                </c:pt>
                <c:pt idx="2433">
                  <c:v>8.6084232299999996</c:v>
                </c:pt>
                <c:pt idx="2434">
                  <c:v>8.6135883300000007</c:v>
                </c:pt>
                <c:pt idx="2435">
                  <c:v>8.6187562900000003</c:v>
                </c:pt>
                <c:pt idx="2436">
                  <c:v>8.6239280699999998</c:v>
                </c:pt>
                <c:pt idx="2437">
                  <c:v>8.6291017500000002</c:v>
                </c:pt>
                <c:pt idx="2438">
                  <c:v>8.6342792500000005</c:v>
                </c:pt>
                <c:pt idx="2439">
                  <c:v>8.6394586600000007</c:v>
                </c:pt>
                <c:pt idx="2440">
                  <c:v>8.6446437799999991</c:v>
                </c:pt>
                <c:pt idx="2441">
                  <c:v>8.6498298600000005</c:v>
                </c:pt>
                <c:pt idx="2442">
                  <c:v>8.6550207100000005</c:v>
                </c:pt>
                <c:pt idx="2443">
                  <c:v>8.66021252</c:v>
                </c:pt>
                <c:pt idx="2444">
                  <c:v>8.6654090900000007</c:v>
                </c:pt>
                <c:pt idx="2445">
                  <c:v>8.67060852</c:v>
                </c:pt>
                <c:pt idx="2446">
                  <c:v>8.6758108099999998</c:v>
                </c:pt>
                <c:pt idx="2447">
                  <c:v>8.6810169199999994</c:v>
                </c:pt>
                <c:pt idx="2448">
                  <c:v>8.6862249400000007</c:v>
                </c:pt>
                <c:pt idx="2449">
                  <c:v>8.6914367699999993</c:v>
                </c:pt>
                <c:pt idx="2450">
                  <c:v>8.69665146</c:v>
                </c:pt>
                <c:pt idx="2451">
                  <c:v>8.7018690099999993</c:v>
                </c:pt>
                <c:pt idx="2452">
                  <c:v>8.7070903800000004</c:v>
                </c:pt>
                <c:pt idx="2453">
                  <c:v>8.71231461</c:v>
                </c:pt>
                <c:pt idx="2454">
                  <c:v>8.7175426500000004</c:v>
                </c:pt>
                <c:pt idx="2455">
                  <c:v>8.7227735499999994</c:v>
                </c:pt>
                <c:pt idx="2456">
                  <c:v>8.7280054099999997</c:v>
                </c:pt>
                <c:pt idx="2457">
                  <c:v>8.7332429900000008</c:v>
                </c:pt>
                <c:pt idx="2458">
                  <c:v>8.7384834300000005</c:v>
                </c:pt>
                <c:pt idx="2459">
                  <c:v>8.7437267300000006</c:v>
                </c:pt>
                <c:pt idx="2460">
                  <c:v>8.7489728899999992</c:v>
                </c:pt>
                <c:pt idx="2461">
                  <c:v>8.7542228699999995</c:v>
                </c:pt>
                <c:pt idx="2462">
                  <c:v>8.7594747500000008</c:v>
                </c:pt>
                <c:pt idx="2463">
                  <c:v>8.7647304500000001</c:v>
                </c:pt>
                <c:pt idx="2464">
                  <c:v>8.7699890099999998</c:v>
                </c:pt>
                <c:pt idx="2465">
                  <c:v>8.7752513899999993</c:v>
                </c:pt>
                <c:pt idx="2466">
                  <c:v>8.7805156699999998</c:v>
                </c:pt>
                <c:pt idx="2467">
                  <c:v>8.7857847200000005</c:v>
                </c:pt>
                <c:pt idx="2468">
                  <c:v>8.7910566299999999</c:v>
                </c:pt>
                <c:pt idx="2469">
                  <c:v>8.7963304499999992</c:v>
                </c:pt>
                <c:pt idx="2470">
                  <c:v>8.8016080900000002</c:v>
                </c:pt>
                <c:pt idx="2471">
                  <c:v>8.8068885800000007</c:v>
                </c:pt>
                <c:pt idx="2472">
                  <c:v>8.8121738399999998</c:v>
                </c:pt>
                <c:pt idx="2473">
                  <c:v>8.8174610100000006</c:v>
                </c:pt>
                <c:pt idx="2474">
                  <c:v>8.8227519999999995</c:v>
                </c:pt>
                <c:pt idx="2475">
                  <c:v>8.8280448899999993</c:v>
                </c:pt>
                <c:pt idx="2476">
                  <c:v>8.8333416000000007</c:v>
                </c:pt>
                <c:pt idx="2477">
                  <c:v>8.8386421199999994</c:v>
                </c:pt>
                <c:pt idx="2478">
                  <c:v>8.8439455000000002</c:v>
                </c:pt>
                <c:pt idx="2479">
                  <c:v>8.8492517500000005</c:v>
                </c:pt>
                <c:pt idx="2480">
                  <c:v>8.8545608500000004</c:v>
                </c:pt>
                <c:pt idx="2481">
                  <c:v>8.8598737700000001</c:v>
                </c:pt>
                <c:pt idx="2482">
                  <c:v>8.8651895500000002</c:v>
                </c:pt>
                <c:pt idx="2483">
                  <c:v>8.8705091500000002</c:v>
                </c:pt>
                <c:pt idx="2484">
                  <c:v>8.8758306499999993</c:v>
                </c:pt>
                <c:pt idx="2485">
                  <c:v>8.88115597</c:v>
                </c:pt>
                <c:pt idx="2486">
                  <c:v>8.8864850999999998</c:v>
                </c:pt>
                <c:pt idx="2487">
                  <c:v>8.8918161399999995</c:v>
                </c:pt>
                <c:pt idx="2488">
                  <c:v>8.8971519499999996</c:v>
                </c:pt>
                <c:pt idx="2489">
                  <c:v>8.9024915700000005</c:v>
                </c:pt>
                <c:pt idx="2490">
                  <c:v>8.9078321500000008</c:v>
                </c:pt>
                <c:pt idx="2491">
                  <c:v>8.9131755800000008</c:v>
                </c:pt>
                <c:pt idx="2492">
                  <c:v>8.9185247400000005</c:v>
                </c:pt>
                <c:pt idx="2493">
                  <c:v>8.9238748599999997</c:v>
                </c:pt>
                <c:pt idx="2494">
                  <c:v>8.9292306900000007</c:v>
                </c:pt>
                <c:pt idx="2495">
                  <c:v>8.9345874799999994</c:v>
                </c:pt>
                <c:pt idx="2496">
                  <c:v>8.9399490400000001</c:v>
                </c:pt>
                <c:pt idx="2497">
                  <c:v>8.9453125</c:v>
                </c:pt>
                <c:pt idx="2498">
                  <c:v>8.9506797799999998</c:v>
                </c:pt>
                <c:pt idx="2499">
                  <c:v>8.9560508700000003</c:v>
                </c:pt>
                <c:pt idx="2500">
                  <c:v>8.9614238700000008</c:v>
                </c:pt>
                <c:pt idx="2501">
                  <c:v>8.9668006899999995</c:v>
                </c:pt>
                <c:pt idx="2502">
                  <c:v>8.9721794100000007</c:v>
                </c:pt>
                <c:pt idx="2503">
                  <c:v>8.9775638600000001</c:v>
                </c:pt>
                <c:pt idx="2504">
                  <c:v>8.9829502100000003</c:v>
                </c:pt>
                <c:pt idx="2505">
                  <c:v>8.9883394200000009</c:v>
                </c:pt>
                <c:pt idx="2506">
                  <c:v>8.9937324499999995</c:v>
                </c:pt>
                <c:pt idx="2507">
                  <c:v>8.9991292999999999</c:v>
                </c:pt>
                <c:pt idx="2508">
                  <c:v>9.0045289999999998</c:v>
                </c:pt>
                <c:pt idx="2509">
                  <c:v>9.0099315600000001</c:v>
                </c:pt>
                <c:pt idx="2510">
                  <c:v>9.0153379400000002</c:v>
                </c:pt>
                <c:pt idx="2511">
                  <c:v>9.0207471800000008</c:v>
                </c:pt>
                <c:pt idx="2512">
                  <c:v>9.0261592900000007</c:v>
                </c:pt>
                <c:pt idx="2513">
                  <c:v>9.0315742500000002</c:v>
                </c:pt>
                <c:pt idx="2514">
                  <c:v>9.0369939800000001</c:v>
                </c:pt>
                <c:pt idx="2515">
                  <c:v>9.0424156199999999</c:v>
                </c:pt>
                <c:pt idx="2516">
                  <c:v>9.04784203</c:v>
                </c:pt>
                <c:pt idx="2517">
                  <c:v>9.0532693900000005</c:v>
                </c:pt>
                <c:pt idx="2518">
                  <c:v>9.0587024700000001</c:v>
                </c:pt>
                <c:pt idx="2519">
                  <c:v>9.0641365100000009</c:v>
                </c:pt>
                <c:pt idx="2520">
                  <c:v>9.0695762599999998</c:v>
                </c:pt>
                <c:pt idx="2521">
                  <c:v>9.0750179299999996</c:v>
                </c:pt>
                <c:pt idx="2522">
                  <c:v>9.0804624599999997</c:v>
                </c:pt>
                <c:pt idx="2523">
                  <c:v>9.0859098399999993</c:v>
                </c:pt>
                <c:pt idx="2524">
                  <c:v>9.0913620000000002</c:v>
                </c:pt>
                <c:pt idx="2525">
                  <c:v>9.0968170199999996</c:v>
                </c:pt>
                <c:pt idx="2526">
                  <c:v>9.1022758499999998</c:v>
                </c:pt>
                <c:pt idx="2527">
                  <c:v>9.10773659</c:v>
                </c:pt>
                <c:pt idx="2528">
                  <c:v>9.1132011399999993</c:v>
                </c:pt>
                <c:pt idx="2529">
                  <c:v>9.1186695100000001</c:v>
                </c:pt>
                <c:pt idx="2530">
                  <c:v>9.1241407399999996</c:v>
                </c:pt>
                <c:pt idx="2531">
                  <c:v>9.1296148299999995</c:v>
                </c:pt>
                <c:pt idx="2532">
                  <c:v>9.1350927399999993</c:v>
                </c:pt>
                <c:pt idx="2533">
                  <c:v>9.1405744599999998</c:v>
                </c:pt>
                <c:pt idx="2534">
                  <c:v>9.1460590400000008</c:v>
                </c:pt>
                <c:pt idx="2535">
                  <c:v>9.1515455200000009</c:v>
                </c:pt>
                <c:pt idx="2536">
                  <c:v>9.1570367800000003</c:v>
                </c:pt>
                <c:pt idx="2537">
                  <c:v>9.1625309000000001</c:v>
                </c:pt>
                <c:pt idx="2538">
                  <c:v>9.1680288300000008</c:v>
                </c:pt>
                <c:pt idx="2539">
                  <c:v>9.1735296200000001</c:v>
                </c:pt>
                <c:pt idx="2540">
                  <c:v>9.1790332800000005</c:v>
                </c:pt>
                <c:pt idx="2541">
                  <c:v>9.18454075</c:v>
                </c:pt>
                <c:pt idx="2542">
                  <c:v>9.1900510799999999</c:v>
                </c:pt>
                <c:pt idx="2543">
                  <c:v>9.1955652200000007</c:v>
                </c:pt>
                <c:pt idx="2544">
                  <c:v>9.2010831799999995</c:v>
                </c:pt>
                <c:pt idx="2545">
                  <c:v>9.20660305</c:v>
                </c:pt>
                <c:pt idx="2546">
                  <c:v>9.2121267299999996</c:v>
                </c:pt>
                <c:pt idx="2547">
                  <c:v>9.2176542300000008</c:v>
                </c:pt>
                <c:pt idx="2548">
                  <c:v>9.2231855399999993</c:v>
                </c:pt>
                <c:pt idx="2549">
                  <c:v>9.2287187599999996</c:v>
                </c:pt>
                <c:pt idx="2550">
                  <c:v>9.2342557900000006</c:v>
                </c:pt>
                <c:pt idx="2551">
                  <c:v>9.2397966399999998</c:v>
                </c:pt>
                <c:pt idx="2552">
                  <c:v>9.2453393899999998</c:v>
                </c:pt>
                <c:pt idx="2553">
                  <c:v>9.2508878699999997</c:v>
                </c:pt>
                <c:pt idx="2554">
                  <c:v>9.2564373</c:v>
                </c:pt>
                <c:pt idx="2555">
                  <c:v>9.2619924499999993</c:v>
                </c:pt>
                <c:pt idx="2556">
                  <c:v>9.2675495100000003</c:v>
                </c:pt>
                <c:pt idx="2557">
                  <c:v>9.2731103899999994</c:v>
                </c:pt>
                <c:pt idx="2558">
                  <c:v>9.2786741300000006</c:v>
                </c:pt>
                <c:pt idx="2559">
                  <c:v>9.2842416799999992</c:v>
                </c:pt>
                <c:pt idx="2560">
                  <c:v>9.2898111300000004</c:v>
                </c:pt>
                <c:pt idx="2561">
                  <c:v>9.2953853599999992</c:v>
                </c:pt>
                <c:pt idx="2562">
                  <c:v>9.3009624500000001</c:v>
                </c:pt>
                <c:pt idx="2563">
                  <c:v>9.3065433500000001</c:v>
                </c:pt>
                <c:pt idx="2564">
                  <c:v>9.3121271100000005</c:v>
                </c:pt>
                <c:pt idx="2565">
                  <c:v>9.3177146900000007</c:v>
                </c:pt>
                <c:pt idx="2566">
                  <c:v>9.3233060800000001</c:v>
                </c:pt>
                <c:pt idx="2567">
                  <c:v>9.3288984300000006</c:v>
                </c:pt>
                <c:pt idx="2568">
                  <c:v>9.3344965000000002</c:v>
                </c:pt>
                <c:pt idx="2569">
                  <c:v>9.3400974300000001</c:v>
                </c:pt>
                <c:pt idx="2570">
                  <c:v>9.3457012200000005</c:v>
                </c:pt>
                <c:pt idx="2571">
                  <c:v>9.3513088199999999</c:v>
                </c:pt>
                <c:pt idx="2572">
                  <c:v>9.3569202400000009</c:v>
                </c:pt>
                <c:pt idx="2573">
                  <c:v>9.3625335700000001</c:v>
                </c:pt>
                <c:pt idx="2574">
                  <c:v>9.3681516600000005</c:v>
                </c:pt>
                <c:pt idx="2575">
                  <c:v>9.37377167</c:v>
                </c:pt>
                <c:pt idx="2576">
                  <c:v>9.3793964400000007</c:v>
                </c:pt>
                <c:pt idx="2577">
                  <c:v>9.3850240700000001</c:v>
                </c:pt>
                <c:pt idx="2578">
                  <c:v>9.3906564699999997</c:v>
                </c:pt>
                <c:pt idx="2579">
                  <c:v>9.3962888699999993</c:v>
                </c:pt>
                <c:pt idx="2580">
                  <c:v>9.4019279499999993</c:v>
                </c:pt>
                <c:pt idx="2581">
                  <c:v>9.4075679799999996</c:v>
                </c:pt>
                <c:pt idx="2582">
                  <c:v>9.4132127800000003</c:v>
                </c:pt>
                <c:pt idx="2583">
                  <c:v>9.41886139</c:v>
                </c:pt>
                <c:pt idx="2584">
                  <c:v>9.4245119099999997</c:v>
                </c:pt>
                <c:pt idx="2585">
                  <c:v>9.4301662400000001</c:v>
                </c:pt>
                <c:pt idx="2586">
                  <c:v>9.43582535</c:v>
                </c:pt>
                <c:pt idx="2587">
                  <c:v>9.4414863600000007</c:v>
                </c:pt>
                <c:pt idx="2588">
                  <c:v>9.4471511800000005</c:v>
                </c:pt>
                <c:pt idx="2589">
                  <c:v>9.4528188699999998</c:v>
                </c:pt>
                <c:pt idx="2590">
                  <c:v>9.4584913299999993</c:v>
                </c:pt>
                <c:pt idx="2591">
                  <c:v>9.4641656899999997</c:v>
                </c:pt>
                <c:pt idx="2592">
                  <c:v>9.4698448200000005</c:v>
                </c:pt>
                <c:pt idx="2593">
                  <c:v>9.4755277600000003</c:v>
                </c:pt>
                <c:pt idx="2594">
                  <c:v>9.4812126200000009</c:v>
                </c:pt>
                <c:pt idx="2595">
                  <c:v>9.4869012799999997</c:v>
                </c:pt>
                <c:pt idx="2596">
                  <c:v>9.4925937699999992</c:v>
                </c:pt>
                <c:pt idx="2597">
                  <c:v>9.49828911</c:v>
                </c:pt>
                <c:pt idx="2598">
                  <c:v>9.5039873099999994</c:v>
                </c:pt>
                <c:pt idx="2599">
                  <c:v>9.5096893300000005</c:v>
                </c:pt>
                <c:pt idx="2600">
                  <c:v>9.5153961200000001</c:v>
                </c:pt>
                <c:pt idx="2601">
                  <c:v>9.5211057700000001</c:v>
                </c:pt>
                <c:pt idx="2602">
                  <c:v>9.5268182800000005</c:v>
                </c:pt>
                <c:pt idx="2603">
                  <c:v>9.5325336499999995</c:v>
                </c:pt>
                <c:pt idx="2604">
                  <c:v>9.5382528299999993</c:v>
                </c:pt>
                <c:pt idx="2605">
                  <c:v>9.5439767799999995</c:v>
                </c:pt>
                <c:pt idx="2606">
                  <c:v>9.5497036000000008</c:v>
                </c:pt>
                <c:pt idx="2607">
                  <c:v>9.5554313700000009</c:v>
                </c:pt>
                <c:pt idx="2608">
                  <c:v>9.5611648599999999</c:v>
                </c:pt>
                <c:pt idx="2609">
                  <c:v>9.5669021599999997</c:v>
                </c:pt>
                <c:pt idx="2610">
                  <c:v>9.5726423300000008</c:v>
                </c:pt>
                <c:pt idx="2611">
                  <c:v>9.5783863100000008</c:v>
                </c:pt>
                <c:pt idx="2612">
                  <c:v>9.5841331499999995</c:v>
                </c:pt>
                <c:pt idx="2613">
                  <c:v>9.5898838000000008</c:v>
                </c:pt>
                <c:pt idx="2614">
                  <c:v>9.5956373199999998</c:v>
                </c:pt>
                <c:pt idx="2615">
                  <c:v>9.6013946499999996</c:v>
                </c:pt>
                <c:pt idx="2616">
                  <c:v>9.6071548500000006</c:v>
                </c:pt>
                <c:pt idx="2617">
                  <c:v>9.6129198099999993</c:v>
                </c:pt>
                <c:pt idx="2618">
                  <c:v>9.6186876300000002</c:v>
                </c:pt>
                <c:pt idx="2619">
                  <c:v>9.6244592699999991</c:v>
                </c:pt>
                <c:pt idx="2620">
                  <c:v>9.6302347200000007</c:v>
                </c:pt>
                <c:pt idx="2621">
                  <c:v>9.6360120800000004</c:v>
                </c:pt>
                <c:pt idx="2622">
                  <c:v>9.6417932499999992</c:v>
                </c:pt>
                <c:pt idx="2623">
                  <c:v>9.6475782399999996</c:v>
                </c:pt>
                <c:pt idx="2624">
                  <c:v>9.6533670399999991</c:v>
                </c:pt>
                <c:pt idx="2625">
                  <c:v>9.6591587099999998</c:v>
                </c:pt>
                <c:pt idx="2626">
                  <c:v>9.66495514</c:v>
                </c:pt>
                <c:pt idx="2627">
                  <c:v>9.6707534800000001</c:v>
                </c:pt>
                <c:pt idx="2628">
                  <c:v>9.6765565900000006</c:v>
                </c:pt>
                <c:pt idx="2629">
                  <c:v>9.6823625599999996</c:v>
                </c:pt>
                <c:pt idx="2630">
                  <c:v>9.6881704299999996</c:v>
                </c:pt>
                <c:pt idx="2631">
                  <c:v>9.6939840299999993</c:v>
                </c:pt>
                <c:pt idx="2632">
                  <c:v>9.6998004899999994</c:v>
                </c:pt>
                <c:pt idx="2633">
                  <c:v>9.7056207699999995</c:v>
                </c:pt>
                <c:pt idx="2634">
                  <c:v>9.7114429500000004</c:v>
                </c:pt>
                <c:pt idx="2635">
                  <c:v>9.7172708500000002</c:v>
                </c:pt>
                <c:pt idx="2636">
                  <c:v>9.7231006600000001</c:v>
                </c:pt>
                <c:pt idx="2637">
                  <c:v>9.7289342899999998</c:v>
                </c:pt>
                <c:pt idx="2638">
                  <c:v>9.7347726800000007</c:v>
                </c:pt>
                <c:pt idx="2639">
                  <c:v>9.7406129799999999</c:v>
                </c:pt>
                <c:pt idx="2640">
                  <c:v>9.7464571000000007</c:v>
                </c:pt>
                <c:pt idx="2641">
                  <c:v>9.7523059799999992</c:v>
                </c:pt>
                <c:pt idx="2642">
                  <c:v>9.7581558200000007</c:v>
                </c:pt>
                <c:pt idx="2643">
                  <c:v>9.7640113799999995</c:v>
                </c:pt>
                <c:pt idx="2644">
                  <c:v>9.7698698000000004</c:v>
                </c:pt>
                <c:pt idx="2645">
                  <c:v>9.7757320399999994</c:v>
                </c:pt>
                <c:pt idx="2646">
                  <c:v>9.7815980899999992</c:v>
                </c:pt>
                <c:pt idx="2647">
                  <c:v>9.7874669999999995</c:v>
                </c:pt>
                <c:pt idx="2648">
                  <c:v>9.7933387799999991</c:v>
                </c:pt>
                <c:pt idx="2649">
                  <c:v>9.7992153200000001</c:v>
                </c:pt>
                <c:pt idx="2650">
                  <c:v>9.8050937699999992</c:v>
                </c:pt>
                <c:pt idx="2651">
                  <c:v>9.8109779400000008</c:v>
                </c:pt>
                <c:pt idx="2652">
                  <c:v>9.8168630599999993</c:v>
                </c:pt>
                <c:pt idx="2653">
                  <c:v>9.8227539099999994</c:v>
                </c:pt>
                <c:pt idx="2654">
                  <c:v>9.8286485700000004</c:v>
                </c:pt>
                <c:pt idx="2655">
                  <c:v>9.8345451399999995</c:v>
                </c:pt>
                <c:pt idx="2656">
                  <c:v>9.8404455199999994</c:v>
                </c:pt>
                <c:pt idx="2657">
                  <c:v>9.8463497199999992</c:v>
                </c:pt>
                <c:pt idx="2658">
                  <c:v>9.8522577299999998</c:v>
                </c:pt>
                <c:pt idx="2659">
                  <c:v>9.8581695600000003</c:v>
                </c:pt>
                <c:pt idx="2660">
                  <c:v>9.8640842400000004</c:v>
                </c:pt>
                <c:pt idx="2661">
                  <c:v>9.8700027499999994</c:v>
                </c:pt>
                <c:pt idx="2662">
                  <c:v>9.8759250600000001</c:v>
                </c:pt>
                <c:pt idx="2663">
                  <c:v>9.8818492899999999</c:v>
                </c:pt>
                <c:pt idx="2664">
                  <c:v>9.8877792400000004</c:v>
                </c:pt>
                <c:pt idx="2665">
                  <c:v>9.8937120400000005</c:v>
                </c:pt>
                <c:pt idx="2666">
                  <c:v>9.8996486699999995</c:v>
                </c:pt>
                <c:pt idx="2667">
                  <c:v>9.9055881499999998</c:v>
                </c:pt>
                <c:pt idx="2668">
                  <c:v>9.91153145</c:v>
                </c:pt>
                <c:pt idx="2669">
                  <c:v>9.9174785599999993</c:v>
                </c:pt>
                <c:pt idx="2670">
                  <c:v>9.9234275800000002</c:v>
                </c:pt>
                <c:pt idx="2671">
                  <c:v>9.9293832799999997</c:v>
                </c:pt>
                <c:pt idx="2672">
                  <c:v>9.93534088</c:v>
                </c:pt>
                <c:pt idx="2673">
                  <c:v>9.9413013499999998</c:v>
                </c:pt>
                <c:pt idx="2674">
                  <c:v>9.9472665800000009</c:v>
                </c:pt>
                <c:pt idx="2675">
                  <c:v>9.95323563</c:v>
                </c:pt>
                <c:pt idx="2676">
                  <c:v>9.95920658</c:v>
                </c:pt>
                <c:pt idx="2677">
                  <c:v>9.9651813499999999</c:v>
                </c:pt>
                <c:pt idx="2678">
                  <c:v>9.9711608900000002</c:v>
                </c:pt>
                <c:pt idx="2679">
                  <c:v>9.9771432900000008</c:v>
                </c:pt>
                <c:pt idx="2680">
                  <c:v>9.9831295000000004</c:v>
                </c:pt>
                <c:pt idx="2681">
                  <c:v>9.9891204800000004</c:v>
                </c:pt>
                <c:pt idx="2682">
                  <c:v>9.9951133700000003</c:v>
                </c:pt>
                <c:pt idx="2683">
                  <c:v>10.001111</c:v>
                </c:pt>
                <c:pt idx="2684">
                  <c:v>10.007111500000001</c:v>
                </c:pt>
                <c:pt idx="2685">
                  <c:v>10.0131149</c:v>
                </c:pt>
                <c:pt idx="2686">
                  <c:v>10.0191231</c:v>
                </c:pt>
                <c:pt idx="2687">
                  <c:v>10.025135000000001</c:v>
                </c:pt>
                <c:pt idx="2688">
                  <c:v>10.031150800000001</c:v>
                </c:pt>
                <c:pt idx="2689">
                  <c:v>10.0371685</c:v>
                </c:pt>
                <c:pt idx="2690">
                  <c:v>10.043191</c:v>
                </c:pt>
                <c:pt idx="2691">
                  <c:v>10.049217199999999</c:v>
                </c:pt>
                <c:pt idx="2692">
                  <c:v>10.0552473</c:v>
                </c:pt>
                <c:pt idx="2693">
                  <c:v>10.061279300000001</c:v>
                </c:pt>
                <c:pt idx="2694">
                  <c:v>10.067316099999999</c:v>
                </c:pt>
                <c:pt idx="2695">
                  <c:v>10.0733576</c:v>
                </c:pt>
                <c:pt idx="2696">
                  <c:v>10.079400100000001</c:v>
                </c:pt>
                <c:pt idx="2697">
                  <c:v>10.085448299999999</c:v>
                </c:pt>
                <c:pt idx="2698">
                  <c:v>10.0915003</c:v>
                </c:pt>
                <c:pt idx="2699">
                  <c:v>10.0975552</c:v>
                </c:pt>
                <c:pt idx="2700">
                  <c:v>10.1036129</c:v>
                </c:pt>
                <c:pt idx="2701">
                  <c:v>10.1096754</c:v>
                </c:pt>
                <c:pt idx="2702">
                  <c:v>10.115740799999999</c:v>
                </c:pt>
                <c:pt idx="2703">
                  <c:v>10.1218109</c:v>
                </c:pt>
                <c:pt idx="2704">
                  <c:v>10.1278839</c:v>
                </c:pt>
                <c:pt idx="2705">
                  <c:v>10.133960699999999</c:v>
                </c:pt>
                <c:pt idx="2706">
                  <c:v>10.140041399999999</c:v>
                </c:pt>
                <c:pt idx="2707">
                  <c:v>10.146124800000001</c:v>
                </c:pt>
                <c:pt idx="2708">
                  <c:v>10.152213100000001</c:v>
                </c:pt>
                <c:pt idx="2709">
                  <c:v>10.1583033</c:v>
                </c:pt>
                <c:pt idx="2710">
                  <c:v>10.164398200000001</c:v>
                </c:pt>
                <c:pt idx="2711">
                  <c:v>10.170497900000001</c:v>
                </c:pt>
                <c:pt idx="2712">
                  <c:v>10.1765995</c:v>
                </c:pt>
                <c:pt idx="2713">
                  <c:v>10.1827059</c:v>
                </c:pt>
                <c:pt idx="2714">
                  <c:v>10.188815099999999</c:v>
                </c:pt>
                <c:pt idx="2715">
                  <c:v>10.1949291</c:v>
                </c:pt>
                <c:pt idx="2716">
                  <c:v>10.201046</c:v>
                </c:pt>
                <c:pt idx="2717">
                  <c:v>10.207165699999999</c:v>
                </c:pt>
                <c:pt idx="2718">
                  <c:v>10.2132912</c:v>
                </c:pt>
                <c:pt idx="2719">
                  <c:v>10.2194176</c:v>
                </c:pt>
                <c:pt idx="2720">
                  <c:v>10.225550699999999</c:v>
                </c:pt>
                <c:pt idx="2721">
                  <c:v>10.2316856</c:v>
                </c:pt>
                <c:pt idx="2722">
                  <c:v>10.2378254</c:v>
                </c:pt>
                <c:pt idx="2723">
                  <c:v>10.243967100000001</c:v>
                </c:pt>
                <c:pt idx="2724">
                  <c:v>10.250113499999999</c:v>
                </c:pt>
                <c:pt idx="2725">
                  <c:v>10.2562637</c:v>
                </c:pt>
                <c:pt idx="2726">
                  <c:v>10.2624178</c:v>
                </c:pt>
                <c:pt idx="2727">
                  <c:v>10.2685738</c:v>
                </c:pt>
                <c:pt idx="2728">
                  <c:v>10.2747364</c:v>
                </c:pt>
                <c:pt idx="2729">
                  <c:v>10.280900000000001</c:v>
                </c:pt>
                <c:pt idx="2730">
                  <c:v>10.287069300000001</c:v>
                </c:pt>
                <c:pt idx="2731">
                  <c:v>10.2932425</c:v>
                </c:pt>
                <c:pt idx="2732">
                  <c:v>10.299417500000001</c:v>
                </c:pt>
                <c:pt idx="2733">
                  <c:v>10.305597300000001</c:v>
                </c:pt>
                <c:pt idx="2734">
                  <c:v>10.3117809</c:v>
                </c:pt>
                <c:pt idx="2735">
                  <c:v>10.317967400000001</c:v>
                </c:pt>
                <c:pt idx="2736">
                  <c:v>10.3241587</c:v>
                </c:pt>
                <c:pt idx="2737">
                  <c:v>10.3303537</c:v>
                </c:pt>
                <c:pt idx="2738">
                  <c:v>10.3365507</c:v>
                </c:pt>
                <c:pt idx="2739">
                  <c:v>10.3427544</c:v>
                </c:pt>
                <c:pt idx="2740">
                  <c:v>10.348959000000001</c:v>
                </c:pt>
                <c:pt idx="2741">
                  <c:v>10.355168300000001</c:v>
                </c:pt>
                <c:pt idx="2742">
                  <c:v>10.3613806</c:v>
                </c:pt>
                <c:pt idx="2743">
                  <c:v>10.3675976</c:v>
                </c:pt>
                <c:pt idx="2744">
                  <c:v>10.373818399999999</c:v>
                </c:pt>
                <c:pt idx="2745">
                  <c:v>10.380043000000001</c:v>
                </c:pt>
                <c:pt idx="2746">
                  <c:v>10.386271499999999</c:v>
                </c:pt>
                <c:pt idx="2747">
                  <c:v>10.3925018</c:v>
                </c:pt>
                <c:pt idx="2748">
                  <c:v>10.3987379</c:v>
                </c:pt>
                <c:pt idx="2749">
                  <c:v>10.4049768</c:v>
                </c:pt>
                <c:pt idx="2750">
                  <c:v>10.4112206</c:v>
                </c:pt>
                <c:pt idx="2751">
                  <c:v>10.4174671</c:v>
                </c:pt>
                <c:pt idx="2752">
                  <c:v>10.4237185</c:v>
                </c:pt>
                <c:pt idx="2753">
                  <c:v>10.429972599999999</c:v>
                </c:pt>
                <c:pt idx="2754">
                  <c:v>10.436230699999999</c:v>
                </c:pt>
                <c:pt idx="2755">
                  <c:v>10.4424925</c:v>
                </c:pt>
                <c:pt idx="2756">
                  <c:v>10.448757199999999</c:v>
                </c:pt>
                <c:pt idx="2757">
                  <c:v>10.4550257</c:v>
                </c:pt>
                <c:pt idx="2758">
                  <c:v>10.461298899999999</c:v>
                </c:pt>
                <c:pt idx="2759">
                  <c:v>10.467575999999999</c:v>
                </c:pt>
                <c:pt idx="2760">
                  <c:v>10.473856</c:v>
                </c:pt>
                <c:pt idx="2761">
                  <c:v>10.4801407</c:v>
                </c:pt>
                <c:pt idx="2762">
                  <c:v>10.4864292</c:v>
                </c:pt>
                <c:pt idx="2763">
                  <c:v>10.4927206</c:v>
                </c:pt>
                <c:pt idx="2764">
                  <c:v>10.4990177</c:v>
                </c:pt>
                <c:pt idx="2765">
                  <c:v>10.5053167</c:v>
                </c:pt>
                <c:pt idx="2766">
                  <c:v>10.5116196</c:v>
                </c:pt>
                <c:pt idx="2767">
                  <c:v>10.517927200000001</c:v>
                </c:pt>
                <c:pt idx="2768">
                  <c:v>10.524236699999999</c:v>
                </c:pt>
                <c:pt idx="2769">
                  <c:v>10.530551000000001</c:v>
                </c:pt>
                <c:pt idx="2770">
                  <c:v>10.536868999999999</c:v>
                </c:pt>
                <c:pt idx="2771">
                  <c:v>10.543191</c:v>
                </c:pt>
                <c:pt idx="2772">
                  <c:v>10.5495176</c:v>
                </c:pt>
                <c:pt idx="2773">
                  <c:v>10.5558481</c:v>
                </c:pt>
                <c:pt idx="2774">
                  <c:v>10.562181499999999</c:v>
                </c:pt>
                <c:pt idx="2775">
                  <c:v>10.568517699999999</c:v>
                </c:pt>
                <c:pt idx="2776">
                  <c:v>10.5748596</c:v>
                </c:pt>
                <c:pt idx="2777">
                  <c:v>10.5812054</c:v>
                </c:pt>
                <c:pt idx="2778">
                  <c:v>10.587553</c:v>
                </c:pt>
                <c:pt idx="2779">
                  <c:v>10.593904500000001</c:v>
                </c:pt>
                <c:pt idx="2780">
                  <c:v>10.600261700000001</c:v>
                </c:pt>
                <c:pt idx="2781">
                  <c:v>10.6066208</c:v>
                </c:pt>
                <c:pt idx="2782">
                  <c:v>10.612986599999999</c:v>
                </c:pt>
                <c:pt idx="2783">
                  <c:v>10.6193533</c:v>
                </c:pt>
                <c:pt idx="2784">
                  <c:v>10.6257248</c:v>
                </c:pt>
                <c:pt idx="2785">
                  <c:v>10.632102</c:v>
                </c:pt>
                <c:pt idx="2786">
                  <c:v>10.6384802</c:v>
                </c:pt>
                <c:pt idx="2787">
                  <c:v>10.6448631</c:v>
                </c:pt>
                <c:pt idx="2788">
                  <c:v>10.6512499</c:v>
                </c:pt>
                <c:pt idx="2789">
                  <c:v>10.657641399999999</c:v>
                </c:pt>
                <c:pt idx="2790">
                  <c:v>10.6640348</c:v>
                </c:pt>
                <c:pt idx="2791">
                  <c:v>10.670434</c:v>
                </c:pt>
                <c:pt idx="2792">
                  <c:v>10.676836</c:v>
                </c:pt>
                <c:pt idx="2793">
                  <c:v>10.683241799999999</c:v>
                </c:pt>
                <c:pt idx="2794">
                  <c:v>10.6896524</c:v>
                </c:pt>
                <c:pt idx="2795">
                  <c:v>10.6960669</c:v>
                </c:pt>
                <c:pt idx="2796">
                  <c:v>10.7024832</c:v>
                </c:pt>
                <c:pt idx="2797">
                  <c:v>10.7089043</c:v>
                </c:pt>
                <c:pt idx="2798">
                  <c:v>10.715330099999999</c:v>
                </c:pt>
                <c:pt idx="2799">
                  <c:v>10.721759799999999</c:v>
                </c:pt>
                <c:pt idx="2800">
                  <c:v>10.728193299999999</c:v>
                </c:pt>
                <c:pt idx="2801">
                  <c:v>10.7346296</c:v>
                </c:pt>
                <c:pt idx="2802">
                  <c:v>10.7410707</c:v>
                </c:pt>
                <c:pt idx="2803">
                  <c:v>10.747515699999999</c:v>
                </c:pt>
                <c:pt idx="2804">
                  <c:v>10.7539625</c:v>
                </c:pt>
                <c:pt idx="2805">
                  <c:v>10.760415999999999</c:v>
                </c:pt>
                <c:pt idx="2806">
                  <c:v>10.7668734</c:v>
                </c:pt>
                <c:pt idx="2807">
                  <c:v>10.773331600000001</c:v>
                </c:pt>
                <c:pt idx="2808">
                  <c:v>10.7797956</c:v>
                </c:pt>
                <c:pt idx="2809">
                  <c:v>10.7862644</c:v>
                </c:pt>
                <c:pt idx="2810">
                  <c:v>10.792736100000001</c:v>
                </c:pt>
                <c:pt idx="2811">
                  <c:v>10.7992115</c:v>
                </c:pt>
                <c:pt idx="2812">
                  <c:v>10.805691700000001</c:v>
                </c:pt>
                <c:pt idx="2813">
                  <c:v>10.812174799999999</c:v>
                </c:pt>
                <c:pt idx="2814">
                  <c:v>10.8186617</c:v>
                </c:pt>
                <c:pt idx="2815">
                  <c:v>10.8251524</c:v>
                </c:pt>
                <c:pt idx="2816">
                  <c:v>10.8316488</c:v>
                </c:pt>
                <c:pt idx="2817">
                  <c:v>10.8381472</c:v>
                </c:pt>
                <c:pt idx="2818">
                  <c:v>10.8446503</c:v>
                </c:pt>
                <c:pt idx="2819">
                  <c:v>10.8511562</c:v>
                </c:pt>
                <c:pt idx="2820">
                  <c:v>10.857667899999999</c:v>
                </c:pt>
                <c:pt idx="2821">
                  <c:v>10.864181500000001</c:v>
                </c:pt>
                <c:pt idx="2822">
                  <c:v>10.8707008</c:v>
                </c:pt>
                <c:pt idx="2823">
                  <c:v>10.877223000000001</c:v>
                </c:pt>
                <c:pt idx="2824">
                  <c:v>10.883749</c:v>
                </c:pt>
                <c:pt idx="2825">
                  <c:v>10.8902798</c:v>
                </c:pt>
                <c:pt idx="2826">
                  <c:v>10.896813399999999</c:v>
                </c:pt>
                <c:pt idx="2827">
                  <c:v>10.903351799999999</c:v>
                </c:pt>
                <c:pt idx="2828">
                  <c:v>10.909894899999999</c:v>
                </c:pt>
                <c:pt idx="2829">
                  <c:v>10.9164391</c:v>
                </c:pt>
                <c:pt idx="2830">
                  <c:v>10.9229889</c:v>
                </c:pt>
                <c:pt idx="2831">
                  <c:v>10.9295425</c:v>
                </c:pt>
                <c:pt idx="2832">
                  <c:v>10.936101900000001</c:v>
                </c:pt>
                <c:pt idx="2833">
                  <c:v>10.9426632</c:v>
                </c:pt>
                <c:pt idx="2834">
                  <c:v>10.9492283</c:v>
                </c:pt>
                <c:pt idx="2835">
                  <c:v>10.955798100000001</c:v>
                </c:pt>
                <c:pt idx="2836">
                  <c:v>10.9623718</c:v>
                </c:pt>
                <c:pt idx="2837">
                  <c:v>10.9689493</c:v>
                </c:pt>
                <c:pt idx="2838">
                  <c:v>10.9755316</c:v>
                </c:pt>
                <c:pt idx="2839">
                  <c:v>10.9821148</c:v>
                </c:pt>
                <c:pt idx="2840">
                  <c:v>10.9887047</c:v>
                </c:pt>
                <c:pt idx="2841">
                  <c:v>10.995298399999999</c:v>
                </c:pt>
                <c:pt idx="2842">
                  <c:v>11.0018969</c:v>
                </c:pt>
                <c:pt idx="2843">
                  <c:v>11.008496299999999</c:v>
                </c:pt>
                <c:pt idx="2844">
                  <c:v>11.015100500000001</c:v>
                </c:pt>
                <c:pt idx="2845">
                  <c:v>11.0217104</c:v>
                </c:pt>
                <c:pt idx="2846">
                  <c:v>11.028323200000001</c:v>
                </c:pt>
                <c:pt idx="2847">
                  <c:v>11.034941699999999</c:v>
                </c:pt>
                <c:pt idx="2848">
                  <c:v>11.041561099999999</c:v>
                </c:pt>
                <c:pt idx="2849">
                  <c:v>11.0481853</c:v>
                </c:pt>
                <c:pt idx="2850">
                  <c:v>11.0548153</c:v>
                </c:pt>
                <c:pt idx="2851">
                  <c:v>11.061449100000001</c:v>
                </c:pt>
                <c:pt idx="2852">
                  <c:v>11.068085699999999</c:v>
                </c:pt>
                <c:pt idx="2853">
                  <c:v>11.074726099999999</c:v>
                </c:pt>
                <c:pt idx="2854">
                  <c:v>11.081371300000001</c:v>
                </c:pt>
                <c:pt idx="2855">
                  <c:v>11.0880194</c:v>
                </c:pt>
                <c:pt idx="2856">
                  <c:v>11.094673200000001</c:v>
                </c:pt>
                <c:pt idx="2857">
                  <c:v>11.1013298</c:v>
                </c:pt>
                <c:pt idx="2858">
                  <c:v>11.107990300000001</c:v>
                </c:pt>
                <c:pt idx="2859">
                  <c:v>11.1146545</c:v>
                </c:pt>
                <c:pt idx="2860">
                  <c:v>11.1213245</c:v>
                </c:pt>
                <c:pt idx="2861">
                  <c:v>11.127996400000001</c:v>
                </c:pt>
                <c:pt idx="2862">
                  <c:v>11.1346741</c:v>
                </c:pt>
                <c:pt idx="2863">
                  <c:v>11.1413536</c:v>
                </c:pt>
                <c:pt idx="2864">
                  <c:v>11.1480389</c:v>
                </c:pt>
                <c:pt idx="2865">
                  <c:v>11.1547289</c:v>
                </c:pt>
                <c:pt idx="2866">
                  <c:v>11.1614199</c:v>
                </c:pt>
                <c:pt idx="2867">
                  <c:v>11.168117499999999</c:v>
                </c:pt>
                <c:pt idx="2868">
                  <c:v>11.174818</c:v>
                </c:pt>
                <c:pt idx="2869">
                  <c:v>11.1815224</c:v>
                </c:pt>
                <c:pt idx="2870">
                  <c:v>11.188231500000001</c:v>
                </c:pt>
                <c:pt idx="2871">
                  <c:v>11.194945300000001</c:v>
                </c:pt>
                <c:pt idx="2872">
                  <c:v>11.2016621</c:v>
                </c:pt>
                <c:pt idx="2873">
                  <c:v>11.208383599999999</c:v>
                </c:pt>
                <c:pt idx="2874">
                  <c:v>11.215108900000001</c:v>
                </c:pt>
                <c:pt idx="2875">
                  <c:v>11.221838</c:v>
                </c:pt>
                <c:pt idx="2876">
                  <c:v>11.228569999999999</c:v>
                </c:pt>
                <c:pt idx="2877">
                  <c:v>11.2353086</c:v>
                </c:pt>
                <c:pt idx="2878">
                  <c:v>11.2420492</c:v>
                </c:pt>
                <c:pt idx="2879">
                  <c:v>11.2487926</c:v>
                </c:pt>
                <c:pt idx="2880">
                  <c:v>11.255542800000001</c:v>
                </c:pt>
                <c:pt idx="2881">
                  <c:v>11.262295699999999</c:v>
                </c:pt>
                <c:pt idx="2882">
                  <c:v>11.2690535</c:v>
                </c:pt>
                <c:pt idx="2883">
                  <c:v>11.275815</c:v>
                </c:pt>
                <c:pt idx="2884">
                  <c:v>11.2825813</c:v>
                </c:pt>
                <c:pt idx="2885">
                  <c:v>11.2893496</c:v>
                </c:pt>
                <c:pt idx="2886">
                  <c:v>11.2961235</c:v>
                </c:pt>
                <c:pt idx="2887">
                  <c:v>11.3029013</c:v>
                </c:pt>
                <c:pt idx="2888">
                  <c:v>11.3096838</c:v>
                </c:pt>
                <c:pt idx="2889">
                  <c:v>11.3164701</c:v>
                </c:pt>
                <c:pt idx="2890">
                  <c:v>11.3232594</c:v>
                </c:pt>
                <c:pt idx="2891">
                  <c:v>11.3300524</c:v>
                </c:pt>
                <c:pt idx="2892">
                  <c:v>11.336850200000001</c:v>
                </c:pt>
                <c:pt idx="2893">
                  <c:v>11.3436527</c:v>
                </c:pt>
                <c:pt idx="2894">
                  <c:v>11.3504591</c:v>
                </c:pt>
                <c:pt idx="2895">
                  <c:v>11.3572693</c:v>
                </c:pt>
                <c:pt idx="2896">
                  <c:v>11.364084200000001</c:v>
                </c:pt>
                <c:pt idx="2897">
                  <c:v>11.3709021</c:v>
                </c:pt>
                <c:pt idx="2898">
                  <c:v>11.377724600000001</c:v>
                </c:pt>
                <c:pt idx="2899">
                  <c:v>11.384551999999999</c:v>
                </c:pt>
                <c:pt idx="2900">
                  <c:v>11.3913832</c:v>
                </c:pt>
                <c:pt idx="2901">
                  <c:v>11.398217199999999</c:v>
                </c:pt>
                <c:pt idx="2902">
                  <c:v>11.405056</c:v>
                </c:pt>
                <c:pt idx="2903">
                  <c:v>11.411898600000001</c:v>
                </c:pt>
                <c:pt idx="2904">
                  <c:v>11.418746000000001</c:v>
                </c:pt>
                <c:pt idx="2905">
                  <c:v>11.4255972</c:v>
                </c:pt>
                <c:pt idx="2906">
                  <c:v>11.432453199999999</c:v>
                </c:pt>
                <c:pt idx="2907">
                  <c:v>11.439312899999999</c:v>
                </c:pt>
                <c:pt idx="2908">
                  <c:v>11.4461756</c:v>
                </c:pt>
                <c:pt idx="2909">
                  <c:v>11.453042999999999</c:v>
                </c:pt>
                <c:pt idx="2910">
                  <c:v>11.459915199999999</c:v>
                </c:pt>
                <c:pt idx="2911">
                  <c:v>11.466791199999999</c:v>
                </c:pt>
                <c:pt idx="2912">
                  <c:v>11.473671899999999</c:v>
                </c:pt>
                <c:pt idx="2913">
                  <c:v>11.4805546</c:v>
                </c:pt>
                <c:pt idx="2914">
                  <c:v>11.487443000000001</c:v>
                </c:pt>
                <c:pt idx="2915">
                  <c:v>11.4943361</c:v>
                </c:pt>
                <c:pt idx="2916">
                  <c:v>11.5012331</c:v>
                </c:pt>
                <c:pt idx="2917">
                  <c:v>11.508133900000001</c:v>
                </c:pt>
                <c:pt idx="2918">
                  <c:v>11.515039399999999</c:v>
                </c:pt>
                <c:pt idx="2919">
                  <c:v>11.5219469</c:v>
                </c:pt>
                <c:pt idx="2920">
                  <c:v>11.528860999999999</c:v>
                </c:pt>
                <c:pt idx="2921">
                  <c:v>11.535778000000001</c:v>
                </c:pt>
                <c:pt idx="2922">
                  <c:v>11.5426989</c:v>
                </c:pt>
                <c:pt idx="2923">
                  <c:v>11.5496254</c:v>
                </c:pt>
                <c:pt idx="2924">
                  <c:v>11.556554800000001</c:v>
                </c:pt>
                <c:pt idx="2925">
                  <c:v>11.563488</c:v>
                </c:pt>
                <c:pt idx="2926">
                  <c:v>11.570425999999999</c:v>
                </c:pt>
                <c:pt idx="2927">
                  <c:v>11.577368699999999</c:v>
                </c:pt>
                <c:pt idx="2928">
                  <c:v>11.5843153</c:v>
                </c:pt>
                <c:pt idx="2929">
                  <c:v>11.591265699999999</c:v>
                </c:pt>
                <c:pt idx="2930">
                  <c:v>11.5982208</c:v>
                </c:pt>
                <c:pt idx="2931">
                  <c:v>11.6051798</c:v>
                </c:pt>
                <c:pt idx="2932">
                  <c:v>11.6121426</c:v>
                </c:pt>
                <c:pt idx="2933">
                  <c:v>11.6191092</c:v>
                </c:pt>
                <c:pt idx="2934">
                  <c:v>11.6260824</c:v>
                </c:pt>
                <c:pt idx="2935">
                  <c:v>11.633057600000001</c:v>
                </c:pt>
                <c:pt idx="2936">
                  <c:v>11.6400375</c:v>
                </c:pt>
                <c:pt idx="2937">
                  <c:v>11.6470213</c:v>
                </c:pt>
                <c:pt idx="2938">
                  <c:v>11.654009800000001</c:v>
                </c:pt>
                <c:pt idx="2939">
                  <c:v>11.6610022</c:v>
                </c:pt>
                <c:pt idx="2940">
                  <c:v>11.667998300000001</c:v>
                </c:pt>
                <c:pt idx="2941">
                  <c:v>11.675000199999999</c:v>
                </c:pt>
                <c:pt idx="2942">
                  <c:v>11.682004900000001</c:v>
                </c:pt>
                <c:pt idx="2943">
                  <c:v>11.6890135</c:v>
                </c:pt>
                <c:pt idx="2944">
                  <c:v>11.6960278</c:v>
                </c:pt>
                <c:pt idx="2945">
                  <c:v>11.7030449</c:v>
                </c:pt>
                <c:pt idx="2946">
                  <c:v>11.7100668</c:v>
                </c:pt>
                <c:pt idx="2947">
                  <c:v>11.7170925</c:v>
                </c:pt>
                <c:pt idx="2948">
                  <c:v>11.724123000000001</c:v>
                </c:pt>
                <c:pt idx="2949">
                  <c:v>11.7311563</c:v>
                </c:pt>
                <c:pt idx="2950">
                  <c:v>11.7381954</c:v>
                </c:pt>
                <c:pt idx="2951">
                  <c:v>11.7452383</c:v>
                </c:pt>
                <c:pt idx="2952">
                  <c:v>11.752285000000001</c:v>
                </c:pt>
                <c:pt idx="2953">
                  <c:v>11.7593374</c:v>
                </c:pt>
                <c:pt idx="2954">
                  <c:v>11.766392700000001</c:v>
                </c:pt>
                <c:pt idx="2955">
                  <c:v>11.773452799999999</c:v>
                </c:pt>
                <c:pt idx="2956">
                  <c:v>11.7805176</c:v>
                </c:pt>
                <c:pt idx="2957">
                  <c:v>11.7875853</c:v>
                </c:pt>
                <c:pt idx="2958">
                  <c:v>11.7946568</c:v>
                </c:pt>
                <c:pt idx="2959">
                  <c:v>11.801734</c:v>
                </c:pt>
                <c:pt idx="2960">
                  <c:v>11.808814</c:v>
                </c:pt>
                <c:pt idx="2961">
                  <c:v>11.8159008</c:v>
                </c:pt>
                <c:pt idx="2962">
                  <c:v>11.8229904</c:v>
                </c:pt>
                <c:pt idx="2963">
                  <c:v>11.830083800000001</c:v>
                </c:pt>
                <c:pt idx="2964">
                  <c:v>11.837182</c:v>
                </c:pt>
                <c:pt idx="2965">
                  <c:v>11.844284099999999</c:v>
                </c:pt>
                <c:pt idx="2966">
                  <c:v>11.851390800000001</c:v>
                </c:pt>
                <c:pt idx="2967">
                  <c:v>11.858502400000001</c:v>
                </c:pt>
                <c:pt idx="2968">
                  <c:v>11.8656168</c:v>
                </c:pt>
                <c:pt idx="2969">
                  <c:v>11.872736</c:v>
                </c:pt>
                <c:pt idx="2970">
                  <c:v>11.879859</c:v>
                </c:pt>
                <c:pt idx="2971">
                  <c:v>11.886987700000001</c:v>
                </c:pt>
                <c:pt idx="2972">
                  <c:v>11.8941202</c:v>
                </c:pt>
                <c:pt idx="2973">
                  <c:v>11.901255600000001</c:v>
                </c:pt>
                <c:pt idx="2974">
                  <c:v>11.908396700000001</c:v>
                </c:pt>
                <c:pt idx="2975">
                  <c:v>11.9155426</c:v>
                </c:pt>
                <c:pt idx="2976">
                  <c:v>11.9226913</c:v>
                </c:pt>
                <c:pt idx="2977">
                  <c:v>11.929845800000001</c:v>
                </c:pt>
                <c:pt idx="2978">
                  <c:v>11.9370031</c:v>
                </c:pt>
                <c:pt idx="2979">
                  <c:v>11.9441652</c:v>
                </c:pt>
                <c:pt idx="2980">
                  <c:v>11.9513321</c:v>
                </c:pt>
                <c:pt idx="2981">
                  <c:v>11.9585028</c:v>
                </c:pt>
                <c:pt idx="2982">
                  <c:v>11.965677299999999</c:v>
                </c:pt>
                <c:pt idx="2983">
                  <c:v>11.9728575</c:v>
                </c:pt>
                <c:pt idx="2984">
                  <c:v>11.980040600000001</c:v>
                </c:pt>
                <c:pt idx="2985">
                  <c:v>11.987228399999999</c:v>
                </c:pt>
                <c:pt idx="2986">
                  <c:v>11.994422</c:v>
                </c:pt>
                <c:pt idx="2987">
                  <c:v>12.001617400000001</c:v>
                </c:pt>
                <c:pt idx="2988">
                  <c:v>12.0088186</c:v>
                </c:pt>
                <c:pt idx="2989">
                  <c:v>12.0160236</c:v>
                </c:pt>
                <c:pt idx="2990">
                  <c:v>12.0232344</c:v>
                </c:pt>
                <c:pt idx="2991">
                  <c:v>12.030447000000001</c:v>
                </c:pt>
                <c:pt idx="2992">
                  <c:v>12.0376663</c:v>
                </c:pt>
                <c:pt idx="2993">
                  <c:v>12.044888500000001</c:v>
                </c:pt>
                <c:pt idx="2994">
                  <c:v>12.0521154</c:v>
                </c:pt>
                <c:pt idx="2995">
                  <c:v>12.059345199999999</c:v>
                </c:pt>
                <c:pt idx="2996">
                  <c:v>12.0665817</c:v>
                </c:pt>
                <c:pt idx="2997">
                  <c:v>12.073822</c:v>
                </c:pt>
                <c:pt idx="2998">
                  <c:v>12.081066099999999</c:v>
                </c:pt>
                <c:pt idx="2999">
                  <c:v>12.0883141</c:v>
                </c:pt>
                <c:pt idx="3000">
                  <c:v>12.095568699999999</c:v>
                </c:pt>
                <c:pt idx="3001">
                  <c:v>12.1028261</c:v>
                </c:pt>
                <c:pt idx="3002">
                  <c:v>12.110088299999999</c:v>
                </c:pt>
                <c:pt idx="3003">
                  <c:v>12.117353400000001</c:v>
                </c:pt>
                <c:pt idx="3004">
                  <c:v>12.124624300000001</c:v>
                </c:pt>
                <c:pt idx="3005">
                  <c:v>12.131898899999999</c:v>
                </c:pt>
                <c:pt idx="3006">
                  <c:v>12.1391773</c:v>
                </c:pt>
                <c:pt idx="3007">
                  <c:v>12.1464605</c:v>
                </c:pt>
                <c:pt idx="3008">
                  <c:v>12.153748500000001</c:v>
                </c:pt>
                <c:pt idx="3009">
                  <c:v>12.161041300000001</c:v>
                </c:pt>
                <c:pt idx="3010">
                  <c:v>12.1683378</c:v>
                </c:pt>
                <c:pt idx="3011">
                  <c:v>12.1756382</c:v>
                </c:pt>
                <c:pt idx="3012">
                  <c:v>12.1829433</c:v>
                </c:pt>
                <c:pt idx="3013">
                  <c:v>12.1902542</c:v>
                </c:pt>
                <c:pt idx="3014">
                  <c:v>12.197567899999999</c:v>
                </c:pt>
                <c:pt idx="3015">
                  <c:v>12.2048874</c:v>
                </c:pt>
                <c:pt idx="3016">
                  <c:v>12.212209700000001</c:v>
                </c:pt>
                <c:pt idx="3017">
                  <c:v>12.2195368</c:v>
                </c:pt>
                <c:pt idx="3018">
                  <c:v>12.226869600000001</c:v>
                </c:pt>
                <c:pt idx="3019">
                  <c:v>12.2342052</c:v>
                </c:pt>
                <c:pt idx="3020">
                  <c:v>12.2415447</c:v>
                </c:pt>
                <c:pt idx="3021">
                  <c:v>12.248890899999999</c:v>
                </c:pt>
                <c:pt idx="3022">
                  <c:v>12.256239900000001</c:v>
                </c:pt>
                <c:pt idx="3023">
                  <c:v>12.263593699999999</c:v>
                </c:pt>
                <c:pt idx="3024">
                  <c:v>12.2709513</c:v>
                </c:pt>
                <c:pt idx="3025">
                  <c:v>12.278313600000001</c:v>
                </c:pt>
                <c:pt idx="3026">
                  <c:v>12.2856808</c:v>
                </c:pt>
                <c:pt idx="3027">
                  <c:v>12.2930527</c:v>
                </c:pt>
                <c:pt idx="3028">
                  <c:v>12.3004274</c:v>
                </c:pt>
                <c:pt idx="3029">
                  <c:v>12.307808899999999</c:v>
                </c:pt>
                <c:pt idx="3030">
                  <c:v>12.3151932</c:v>
                </c:pt>
                <c:pt idx="3031">
                  <c:v>12.322582199999999</c:v>
                </c:pt>
                <c:pt idx="3032">
                  <c:v>12.329977</c:v>
                </c:pt>
                <c:pt idx="3033">
                  <c:v>12.337372800000001</c:v>
                </c:pt>
                <c:pt idx="3034">
                  <c:v>12.344775200000001</c:v>
                </c:pt>
                <c:pt idx="3035">
                  <c:v>12.3521824</c:v>
                </c:pt>
                <c:pt idx="3036">
                  <c:v>12.3595934</c:v>
                </c:pt>
                <c:pt idx="3037">
                  <c:v>12.3670101</c:v>
                </c:pt>
                <c:pt idx="3038">
                  <c:v>12.374431599999999</c:v>
                </c:pt>
                <c:pt idx="3039">
                  <c:v>12.381855</c:v>
                </c:pt>
                <c:pt idx="3040">
                  <c:v>12.3892851</c:v>
                </c:pt>
                <c:pt idx="3041">
                  <c:v>12.396718999999999</c:v>
                </c:pt>
                <c:pt idx="3042">
                  <c:v>12.4041567</c:v>
                </c:pt>
                <c:pt idx="3043">
                  <c:v>12.411599199999999</c:v>
                </c:pt>
                <c:pt idx="3044">
                  <c:v>12.4190445</c:v>
                </c:pt>
                <c:pt idx="3045">
                  <c:v>12.426496500000001</c:v>
                </c:pt>
                <c:pt idx="3046">
                  <c:v>12.4339523</c:v>
                </c:pt>
                <c:pt idx="3047">
                  <c:v>12.441412</c:v>
                </c:pt>
                <c:pt idx="3048">
                  <c:v>12.448877299999999</c:v>
                </c:pt>
                <c:pt idx="3049">
                  <c:v>12.4563475</c:v>
                </c:pt>
                <c:pt idx="3050">
                  <c:v>12.4638214</c:v>
                </c:pt>
                <c:pt idx="3051">
                  <c:v>12.471300100000001</c:v>
                </c:pt>
                <c:pt idx="3052">
                  <c:v>12.478781700000001</c:v>
                </c:pt>
                <c:pt idx="3053">
                  <c:v>12.486269999999999</c:v>
                </c:pt>
                <c:pt idx="3054">
                  <c:v>12.493762</c:v>
                </c:pt>
                <c:pt idx="3055">
                  <c:v>12.501257900000001</c:v>
                </c:pt>
                <c:pt idx="3056">
                  <c:v>12.508758500000001</c:v>
                </c:pt>
                <c:pt idx="3057">
                  <c:v>12.516264</c:v>
                </c:pt>
                <c:pt idx="3058">
                  <c:v>12.523773200000001</c:v>
                </c:pt>
                <c:pt idx="3059">
                  <c:v>12.5312872</c:v>
                </c:pt>
                <c:pt idx="3060">
                  <c:v>12.538806900000001</c:v>
                </c:pt>
                <c:pt idx="3061">
                  <c:v>12.5463305</c:v>
                </c:pt>
                <c:pt idx="3062">
                  <c:v>12.553857799999999</c:v>
                </c:pt>
                <c:pt idx="3063">
                  <c:v>12.561390899999999</c:v>
                </c:pt>
                <c:pt idx="3064">
                  <c:v>12.5689268</c:v>
                </c:pt>
                <c:pt idx="3065">
                  <c:v>12.5764675</c:v>
                </c:pt>
                <c:pt idx="3066">
                  <c:v>12.5840139</c:v>
                </c:pt>
                <c:pt idx="3067">
                  <c:v>12.591564200000001</c:v>
                </c:pt>
                <c:pt idx="3068">
                  <c:v>12.599119200000001</c:v>
                </c:pt>
                <c:pt idx="3069">
                  <c:v>12.606679</c:v>
                </c:pt>
                <c:pt idx="3070">
                  <c:v>12.614243500000001</c:v>
                </c:pt>
                <c:pt idx="3071">
                  <c:v>12.6218109</c:v>
                </c:pt>
                <c:pt idx="3072">
                  <c:v>12.629384</c:v>
                </c:pt>
                <c:pt idx="3073">
                  <c:v>12.636960999999999</c:v>
                </c:pt>
                <c:pt idx="3074">
                  <c:v>12.644542700000001</c:v>
                </c:pt>
                <c:pt idx="3075">
                  <c:v>12.6521311</c:v>
                </c:pt>
                <c:pt idx="3076">
                  <c:v>12.6597223</c:v>
                </c:pt>
                <c:pt idx="3077">
                  <c:v>12.6673174</c:v>
                </c:pt>
                <c:pt idx="3078">
                  <c:v>12.6749182</c:v>
                </c:pt>
                <c:pt idx="3079">
                  <c:v>12.682523700000001</c:v>
                </c:pt>
                <c:pt idx="3080">
                  <c:v>12.690133100000001</c:v>
                </c:pt>
                <c:pt idx="3081">
                  <c:v>12.6977463</c:v>
                </c:pt>
                <c:pt idx="3082">
                  <c:v>12.705365199999999</c:v>
                </c:pt>
                <c:pt idx="3083">
                  <c:v>12.7129879</c:v>
                </c:pt>
                <c:pt idx="3084">
                  <c:v>12.7206154</c:v>
                </c:pt>
                <c:pt idx="3085">
                  <c:v>12.7282476</c:v>
                </c:pt>
                <c:pt idx="3086">
                  <c:v>12.7358856</c:v>
                </c:pt>
                <c:pt idx="3087">
                  <c:v>12.7435274</c:v>
                </c:pt>
                <c:pt idx="3088">
                  <c:v>12.751174000000001</c:v>
                </c:pt>
                <c:pt idx="3089">
                  <c:v>12.758824300000001</c:v>
                </c:pt>
                <c:pt idx="3090">
                  <c:v>12.766479500000001</c:v>
                </c:pt>
                <c:pt idx="3091">
                  <c:v>12.774139399999999</c:v>
                </c:pt>
                <c:pt idx="3092">
                  <c:v>12.7818041</c:v>
                </c:pt>
                <c:pt idx="3093">
                  <c:v>12.7894726</c:v>
                </c:pt>
                <c:pt idx="3094">
                  <c:v>12.7971468</c:v>
                </c:pt>
                <c:pt idx="3095">
                  <c:v>12.804823900000001</c:v>
                </c:pt>
                <c:pt idx="3096">
                  <c:v>12.8125076</c:v>
                </c:pt>
                <c:pt idx="3097">
                  <c:v>12.820195200000001</c:v>
                </c:pt>
                <c:pt idx="3098">
                  <c:v>12.827887499999999</c:v>
                </c:pt>
                <c:pt idx="3099">
                  <c:v>12.835583700000001</c:v>
                </c:pt>
                <c:pt idx="3100">
                  <c:v>12.8432856</c:v>
                </c:pt>
                <c:pt idx="3101">
                  <c:v>12.8509922</c:v>
                </c:pt>
                <c:pt idx="3102">
                  <c:v>12.8587027</c:v>
                </c:pt>
                <c:pt idx="3103">
                  <c:v>12.866416900000001</c:v>
                </c:pt>
                <c:pt idx="3104">
                  <c:v>12.8741369</c:v>
                </c:pt>
                <c:pt idx="3105">
                  <c:v>12.8818617</c:v>
                </c:pt>
                <c:pt idx="3106">
                  <c:v>12.8895912</c:v>
                </c:pt>
                <c:pt idx="3107">
                  <c:v>12.897324599999999</c:v>
                </c:pt>
                <c:pt idx="3108">
                  <c:v>12.9050627</c:v>
                </c:pt>
                <c:pt idx="3109">
                  <c:v>12.912804599999999</c:v>
                </c:pt>
                <c:pt idx="3110">
                  <c:v>12.920553200000001</c:v>
                </c:pt>
                <c:pt idx="3111">
                  <c:v>12.928306600000001</c:v>
                </c:pt>
                <c:pt idx="3112">
                  <c:v>12.9360628</c:v>
                </c:pt>
                <c:pt idx="3113">
                  <c:v>12.943823800000001</c:v>
                </c:pt>
                <c:pt idx="3114">
                  <c:v>12.9515905</c:v>
                </c:pt>
                <c:pt idx="3115">
                  <c:v>12.959361100000001</c:v>
                </c:pt>
                <c:pt idx="3116">
                  <c:v>12.967137299999999</c:v>
                </c:pt>
                <c:pt idx="3117">
                  <c:v>12.9749184</c:v>
                </c:pt>
                <c:pt idx="3118">
                  <c:v>12.9827032</c:v>
                </c:pt>
                <c:pt idx="3119">
                  <c:v>12.9904919</c:v>
                </c:pt>
                <c:pt idx="3120">
                  <c:v>12.998286200000001</c:v>
                </c:pt>
                <c:pt idx="3121">
                  <c:v>13.0060863</c:v>
                </c:pt>
                <c:pt idx="3122">
                  <c:v>13.013888400000001</c:v>
                </c:pt>
                <c:pt idx="3123">
                  <c:v>13.021697</c:v>
                </c:pt>
                <c:pt idx="3124">
                  <c:v>13.0295095</c:v>
                </c:pt>
                <c:pt idx="3125">
                  <c:v>13.0373278</c:v>
                </c:pt>
                <c:pt idx="3126">
                  <c:v>13.0451508</c:v>
                </c:pt>
                <c:pt idx="3127">
                  <c:v>13.052976599999999</c:v>
                </c:pt>
                <c:pt idx="3128">
                  <c:v>13.0608082</c:v>
                </c:pt>
                <c:pt idx="3129">
                  <c:v>13.0686464</c:v>
                </c:pt>
                <c:pt idx="3130">
                  <c:v>13.076487500000001</c:v>
                </c:pt>
                <c:pt idx="3131">
                  <c:v>13.0843334</c:v>
                </c:pt>
                <c:pt idx="3132">
                  <c:v>13.092184100000001</c:v>
                </c:pt>
                <c:pt idx="3133">
                  <c:v>13.100039499999999</c:v>
                </c:pt>
                <c:pt idx="3134">
                  <c:v>13.1078987</c:v>
                </c:pt>
                <c:pt idx="3135">
                  <c:v>13.1157637</c:v>
                </c:pt>
                <c:pt idx="3136">
                  <c:v>13.1236324</c:v>
                </c:pt>
                <c:pt idx="3137">
                  <c:v>13.131507900000001</c:v>
                </c:pt>
                <c:pt idx="3138">
                  <c:v>13.139386200000001</c:v>
                </c:pt>
                <c:pt idx="3139">
                  <c:v>13.1472692</c:v>
                </c:pt>
                <c:pt idx="3140">
                  <c:v>13.155158</c:v>
                </c:pt>
                <c:pt idx="3141">
                  <c:v>13.163050699999999</c:v>
                </c:pt>
                <c:pt idx="3142">
                  <c:v>13.170949</c:v>
                </c:pt>
                <c:pt idx="3143">
                  <c:v>13.178851099999999</c:v>
                </c:pt>
                <c:pt idx="3144">
                  <c:v>13.186757999999999</c:v>
                </c:pt>
                <c:pt idx="3145">
                  <c:v>13.1946707</c:v>
                </c:pt>
                <c:pt idx="3146">
                  <c:v>13.2025881</c:v>
                </c:pt>
                <c:pt idx="3147">
                  <c:v>13.2105093</c:v>
                </c:pt>
                <c:pt idx="3148">
                  <c:v>13.218435299999999</c:v>
                </c:pt>
                <c:pt idx="3149">
                  <c:v>13.226367</c:v>
                </c:pt>
                <c:pt idx="3150">
                  <c:v>13.2343025</c:v>
                </c:pt>
                <c:pt idx="3151">
                  <c:v>13.2422419</c:v>
                </c:pt>
                <c:pt idx="3152">
                  <c:v>13.2501888</c:v>
                </c:pt>
                <c:pt idx="3153">
                  <c:v>13.2581387</c:v>
                </c:pt>
                <c:pt idx="3154">
                  <c:v>13.2660942</c:v>
                </c:pt>
                <c:pt idx="3155">
                  <c:v>13.274052599999999</c:v>
                </c:pt>
                <c:pt idx="3156">
                  <c:v>13.282017700000001</c:v>
                </c:pt>
                <c:pt idx="3157">
                  <c:v>13.2899876</c:v>
                </c:pt>
                <c:pt idx="3158">
                  <c:v>13.2979612</c:v>
                </c:pt>
                <c:pt idx="3159">
                  <c:v>13.3059397</c:v>
                </c:pt>
                <c:pt idx="3160">
                  <c:v>13.3139229</c:v>
                </c:pt>
                <c:pt idx="3161">
                  <c:v>13.321911800000001</c:v>
                </c:pt>
                <c:pt idx="3162">
                  <c:v>13.329905500000001</c:v>
                </c:pt>
                <c:pt idx="3163">
                  <c:v>13.337903000000001</c:v>
                </c:pt>
                <c:pt idx="3164">
                  <c:v>13.345906299999999</c:v>
                </c:pt>
                <c:pt idx="3165">
                  <c:v>13.3539133</c:v>
                </c:pt>
                <c:pt idx="3166">
                  <c:v>13.3619261</c:v>
                </c:pt>
                <c:pt idx="3167">
                  <c:v>13.369942699999999</c:v>
                </c:pt>
                <c:pt idx="3168">
                  <c:v>13.377964</c:v>
                </c:pt>
                <c:pt idx="3169">
                  <c:v>13.385990100000001</c:v>
                </c:pt>
                <c:pt idx="3170">
                  <c:v>13.394023900000001</c:v>
                </c:pt>
                <c:pt idx="3171">
                  <c:v>13.4020586</c:v>
                </c:pt>
                <c:pt idx="3172">
                  <c:v>13.4101</c:v>
                </c:pt>
                <c:pt idx="3173">
                  <c:v>13.4181461</c:v>
                </c:pt>
                <c:pt idx="3174">
                  <c:v>13.4261971</c:v>
                </c:pt>
                <c:pt idx="3175">
                  <c:v>13.4342527</c:v>
                </c:pt>
                <c:pt idx="3176">
                  <c:v>13.442314100000001</c:v>
                </c:pt>
                <c:pt idx="3177">
                  <c:v>13.450379399999999</c:v>
                </c:pt>
                <c:pt idx="3178">
                  <c:v>13.458449399999999</c:v>
                </c:pt>
                <c:pt idx="3179">
                  <c:v>13.466523199999999</c:v>
                </c:pt>
                <c:pt idx="3180">
                  <c:v>13.474603699999999</c:v>
                </c:pt>
                <c:pt idx="3181">
                  <c:v>13.4826899</c:v>
                </c:pt>
                <c:pt idx="3182">
                  <c:v>13.490778000000001</c:v>
                </c:pt>
                <c:pt idx="3183">
                  <c:v>13.498872799999999</c:v>
                </c:pt>
                <c:pt idx="3184">
                  <c:v>13.506972299999999</c:v>
                </c:pt>
                <c:pt idx="3185">
                  <c:v>13.5150766</c:v>
                </c:pt>
                <c:pt idx="3186">
                  <c:v>13.523184799999999</c:v>
                </c:pt>
                <c:pt idx="3187">
                  <c:v>13.5312986</c:v>
                </c:pt>
                <c:pt idx="3188">
                  <c:v>13.539420099999999</c:v>
                </c:pt>
                <c:pt idx="3189">
                  <c:v>13.5475426</c:v>
                </c:pt>
                <c:pt idx="3190">
                  <c:v>13.5556698</c:v>
                </c:pt>
                <c:pt idx="3191">
                  <c:v>13.563804599999999</c:v>
                </c:pt>
                <c:pt idx="3192">
                  <c:v>13.5719423</c:v>
                </c:pt>
                <c:pt idx="3193">
                  <c:v>13.5800848</c:v>
                </c:pt>
                <c:pt idx="3194">
                  <c:v>13.588232</c:v>
                </c:pt>
                <c:pt idx="3195">
                  <c:v>13.596386000000001</c:v>
                </c:pt>
                <c:pt idx="3196">
                  <c:v>13.6045427</c:v>
                </c:pt>
                <c:pt idx="3197">
                  <c:v>13.6127062</c:v>
                </c:pt>
                <c:pt idx="3198">
                  <c:v>13.620875399999999</c:v>
                </c:pt>
                <c:pt idx="3199">
                  <c:v>13.6290464</c:v>
                </c:pt>
                <c:pt idx="3200">
                  <c:v>13.6372242</c:v>
                </c:pt>
                <c:pt idx="3201">
                  <c:v>13.645406700000001</c:v>
                </c:pt>
                <c:pt idx="3202">
                  <c:v>13.653594</c:v>
                </c:pt>
                <c:pt idx="3203">
                  <c:v>13.6617861</c:v>
                </c:pt>
                <c:pt idx="3204">
                  <c:v>13.669981999999999</c:v>
                </c:pt>
                <c:pt idx="3205">
                  <c:v>13.6781845</c:v>
                </c:pt>
                <c:pt idx="3206">
                  <c:v>13.6863928</c:v>
                </c:pt>
                <c:pt idx="3207">
                  <c:v>13.6946049</c:v>
                </c:pt>
                <c:pt idx="3208">
                  <c:v>13.702821699999999</c:v>
                </c:pt>
                <c:pt idx="3209">
                  <c:v>13.711043399999999</c:v>
                </c:pt>
                <c:pt idx="3210">
                  <c:v>13.719269799999999</c:v>
                </c:pt>
                <c:pt idx="3211">
                  <c:v>13.727499999999999</c:v>
                </c:pt>
                <c:pt idx="3212">
                  <c:v>13.7357368</c:v>
                </c:pt>
                <c:pt idx="3213">
                  <c:v>13.743978500000001</c:v>
                </c:pt>
                <c:pt idx="3214">
                  <c:v>13.7522249</c:v>
                </c:pt>
                <c:pt idx="3215">
                  <c:v>13.7604761</c:v>
                </c:pt>
                <c:pt idx="3216">
                  <c:v>13.768732099999999</c:v>
                </c:pt>
                <c:pt idx="3217">
                  <c:v>13.7769938</c:v>
                </c:pt>
                <c:pt idx="3218">
                  <c:v>13.7852602</c:v>
                </c:pt>
                <c:pt idx="3219">
                  <c:v>13.793531400000001</c:v>
                </c:pt>
                <c:pt idx="3220">
                  <c:v>13.8018074</c:v>
                </c:pt>
                <c:pt idx="3221">
                  <c:v>13.810088199999999</c:v>
                </c:pt>
                <c:pt idx="3222">
                  <c:v>13.818372699999999</c:v>
                </c:pt>
                <c:pt idx="3223">
                  <c:v>13.826663999999999</c:v>
                </c:pt>
                <c:pt idx="3224">
                  <c:v>13.8349609</c:v>
                </c:pt>
                <c:pt idx="3225">
                  <c:v>13.843261699999999</c:v>
                </c:pt>
                <c:pt idx="3226">
                  <c:v>13.851568200000001</c:v>
                </c:pt>
                <c:pt idx="3227">
                  <c:v>13.8598804</c:v>
                </c:pt>
                <c:pt idx="3228">
                  <c:v>13.868195500000001</c:v>
                </c:pt>
                <c:pt idx="3229">
                  <c:v>13.876515400000001</c:v>
                </c:pt>
                <c:pt idx="3230">
                  <c:v>13.8848419</c:v>
                </c:pt>
                <c:pt idx="3231">
                  <c:v>13.8931732</c:v>
                </c:pt>
                <c:pt idx="3232">
                  <c:v>13.9015083</c:v>
                </c:pt>
                <c:pt idx="3233">
                  <c:v>13.9098492</c:v>
                </c:pt>
                <c:pt idx="3234">
                  <c:v>13.9181957</c:v>
                </c:pt>
                <c:pt idx="3235">
                  <c:v>13.926546099999999</c:v>
                </c:pt>
                <c:pt idx="3236">
                  <c:v>13.9349022</c:v>
                </c:pt>
                <c:pt idx="3237">
                  <c:v>13.943263099999999</c:v>
                </c:pt>
                <c:pt idx="3238">
                  <c:v>13.951628700000001</c:v>
                </c:pt>
                <c:pt idx="3239">
                  <c:v>13.96</c:v>
                </c:pt>
                <c:pt idx="3240">
                  <c:v>13.9683762</c:v>
                </c:pt>
                <c:pt idx="3241">
                  <c:v>13.976756999999999</c:v>
                </c:pt>
                <c:pt idx="3242">
                  <c:v>13.985142700000001</c:v>
                </c:pt>
                <c:pt idx="3243">
                  <c:v>13.993533100000001</c:v>
                </c:pt>
                <c:pt idx="3244">
                  <c:v>14.0019293</c:v>
                </c:pt>
                <c:pt idx="3245">
                  <c:v>14.010332099999999</c:v>
                </c:pt>
                <c:pt idx="3246">
                  <c:v>14.0187387</c:v>
                </c:pt>
                <c:pt idx="3247">
                  <c:v>14.027148199999999</c:v>
                </c:pt>
                <c:pt idx="3248">
                  <c:v>14.035565399999999</c:v>
                </c:pt>
                <c:pt idx="3249">
                  <c:v>14.0439873</c:v>
                </c:pt>
                <c:pt idx="3250">
                  <c:v>14.052413899999999</c:v>
                </c:pt>
                <c:pt idx="3251">
                  <c:v>14.0608454</c:v>
                </c:pt>
                <c:pt idx="3252">
                  <c:v>14.0692816</c:v>
                </c:pt>
                <c:pt idx="3253">
                  <c:v>14.0777225</c:v>
                </c:pt>
                <c:pt idx="3254">
                  <c:v>14.0861702</c:v>
                </c:pt>
                <c:pt idx="3255">
                  <c:v>14.0946207</c:v>
                </c:pt>
                <c:pt idx="3256">
                  <c:v>14.103077900000001</c:v>
                </c:pt>
                <c:pt idx="3257">
                  <c:v>14.111538899999999</c:v>
                </c:pt>
                <c:pt idx="3258">
                  <c:v>14.120005600000001</c:v>
                </c:pt>
                <c:pt idx="3259">
                  <c:v>14.128478100000001</c:v>
                </c:pt>
                <c:pt idx="3260">
                  <c:v>14.1369562</c:v>
                </c:pt>
                <c:pt idx="3261">
                  <c:v>14.145438199999999</c:v>
                </c:pt>
                <c:pt idx="3262">
                  <c:v>14.153925900000001</c:v>
                </c:pt>
                <c:pt idx="3263">
                  <c:v>14.1624184</c:v>
                </c:pt>
                <c:pt idx="3264">
                  <c:v>14.1709137</c:v>
                </c:pt>
                <c:pt idx="3265">
                  <c:v>14.179416700000001</c:v>
                </c:pt>
                <c:pt idx="3266">
                  <c:v>14.1879253</c:v>
                </c:pt>
                <c:pt idx="3267">
                  <c:v>14.196438799999999</c:v>
                </c:pt>
                <c:pt idx="3268">
                  <c:v>14.2049561</c:v>
                </c:pt>
                <c:pt idx="3269">
                  <c:v>14.2134781</c:v>
                </c:pt>
                <c:pt idx="3270">
                  <c:v>14.222006800000001</c:v>
                </c:pt>
                <c:pt idx="3271">
                  <c:v>14.2305393</c:v>
                </c:pt>
                <c:pt idx="3272">
                  <c:v>14.2390785</c:v>
                </c:pt>
                <c:pt idx="3273">
                  <c:v>14.2476234</c:v>
                </c:pt>
                <c:pt idx="3274">
                  <c:v>14.2561722</c:v>
                </c:pt>
                <c:pt idx="3275">
                  <c:v>14.2647247</c:v>
                </c:pt>
                <c:pt idx="3276">
                  <c:v>14.273282999999999</c:v>
                </c:pt>
                <c:pt idx="3277">
                  <c:v>14.281848</c:v>
                </c:pt>
                <c:pt idx="3278">
                  <c:v>14.2904158</c:v>
                </c:pt>
                <c:pt idx="3279">
                  <c:v>14.2989902</c:v>
                </c:pt>
                <c:pt idx="3280">
                  <c:v>14.3075695</c:v>
                </c:pt>
                <c:pt idx="3281">
                  <c:v>14.3161545</c:v>
                </c:pt>
                <c:pt idx="3282">
                  <c:v>14.3247442</c:v>
                </c:pt>
                <c:pt idx="3283">
                  <c:v>14.333338700000001</c:v>
                </c:pt>
                <c:pt idx="3284">
                  <c:v>14.3419399</c:v>
                </c:pt>
                <c:pt idx="3285">
                  <c:v>14.350543999999999</c:v>
                </c:pt>
                <c:pt idx="3286">
                  <c:v>14.359154699999999</c:v>
                </c:pt>
                <c:pt idx="3287">
                  <c:v>14.3677692</c:v>
                </c:pt>
                <c:pt idx="3288">
                  <c:v>14.376390499999999</c:v>
                </c:pt>
                <c:pt idx="3289">
                  <c:v>14.3850164</c:v>
                </c:pt>
                <c:pt idx="3290">
                  <c:v>14.3936481</c:v>
                </c:pt>
                <c:pt idx="3291">
                  <c:v>14.4022846</c:v>
                </c:pt>
                <c:pt idx="3292">
                  <c:v>14.410924899999999</c:v>
                </c:pt>
                <c:pt idx="3293">
                  <c:v>14.4195709</c:v>
                </c:pt>
                <c:pt idx="3294">
                  <c:v>14.428222699999999</c:v>
                </c:pt>
                <c:pt idx="3295">
                  <c:v>14.4368792</c:v>
                </c:pt>
                <c:pt idx="3296">
                  <c:v>14.4455423</c:v>
                </c:pt>
                <c:pt idx="3297">
                  <c:v>14.4542112</c:v>
                </c:pt>
                <c:pt idx="3298">
                  <c:v>14.462883</c:v>
                </c:pt>
                <c:pt idx="3299">
                  <c:v>14.471560500000001</c:v>
                </c:pt>
                <c:pt idx="3300">
                  <c:v>14.4802418</c:v>
                </c:pt>
                <c:pt idx="3301">
                  <c:v>14.488930699999999</c:v>
                </c:pt>
                <c:pt idx="3302">
                  <c:v>14.4976254</c:v>
                </c:pt>
                <c:pt idx="3303">
                  <c:v>14.506322900000001</c:v>
                </c:pt>
                <c:pt idx="3304">
                  <c:v>14.515027</c:v>
                </c:pt>
                <c:pt idx="3305">
                  <c:v>14.523735</c:v>
                </c:pt>
                <c:pt idx="3306">
                  <c:v>14.532448799999999</c:v>
                </c:pt>
                <c:pt idx="3307">
                  <c:v>14.541169200000001</c:v>
                </c:pt>
                <c:pt idx="3308">
                  <c:v>14.5498943</c:v>
                </c:pt>
                <c:pt idx="3309">
                  <c:v>14.5586243</c:v>
                </c:pt>
                <c:pt idx="3310">
                  <c:v>14.567359</c:v>
                </c:pt>
                <c:pt idx="3311">
                  <c:v>14.5760994</c:v>
                </c:pt>
                <c:pt idx="3312">
                  <c:v>14.5848455</c:v>
                </c:pt>
                <c:pt idx="3313">
                  <c:v>14.593595499999999</c:v>
                </c:pt>
                <c:pt idx="3314">
                  <c:v>14.602352099999999</c:v>
                </c:pt>
                <c:pt idx="3315">
                  <c:v>14.6111135</c:v>
                </c:pt>
                <c:pt idx="3316">
                  <c:v>14.6198797</c:v>
                </c:pt>
                <c:pt idx="3317">
                  <c:v>14.628652600000001</c:v>
                </c:pt>
                <c:pt idx="3318">
                  <c:v>14.6374283</c:v>
                </c:pt>
                <c:pt idx="3319">
                  <c:v>14.646210699999999</c:v>
                </c:pt>
                <c:pt idx="3320">
                  <c:v>14.654999699999999</c:v>
                </c:pt>
                <c:pt idx="3321">
                  <c:v>14.663792600000001</c:v>
                </c:pt>
                <c:pt idx="3322">
                  <c:v>14.6725922</c:v>
                </c:pt>
                <c:pt idx="3323">
                  <c:v>14.681394600000001</c:v>
                </c:pt>
                <c:pt idx="3324">
                  <c:v>14.6902027</c:v>
                </c:pt>
                <c:pt idx="3325">
                  <c:v>14.6990166</c:v>
                </c:pt>
                <c:pt idx="3326">
                  <c:v>14.707836199999999</c:v>
                </c:pt>
                <c:pt idx="3327">
                  <c:v>14.716662400000001</c:v>
                </c:pt>
                <c:pt idx="3328">
                  <c:v>14.7254925</c:v>
                </c:pt>
                <c:pt idx="3329">
                  <c:v>14.7343264</c:v>
                </c:pt>
                <c:pt idx="3330">
                  <c:v>14.743166</c:v>
                </c:pt>
                <c:pt idx="3331">
                  <c:v>14.752012300000001</c:v>
                </c:pt>
                <c:pt idx="3332">
                  <c:v>14.7608643</c:v>
                </c:pt>
                <c:pt idx="3333">
                  <c:v>14.769721000000001</c:v>
                </c:pt>
                <c:pt idx="3334">
                  <c:v>14.7785826</c:v>
                </c:pt>
                <c:pt idx="3335">
                  <c:v>14.787449799999999</c:v>
                </c:pt>
                <c:pt idx="3336">
                  <c:v>14.796321900000001</c:v>
                </c:pt>
                <c:pt idx="3337">
                  <c:v>14.805200599999999</c:v>
                </c:pt>
                <c:pt idx="3338">
                  <c:v>14.814084100000001</c:v>
                </c:pt>
                <c:pt idx="3339">
                  <c:v>14.822971300000001</c:v>
                </c:pt>
                <c:pt idx="3340">
                  <c:v>14.8318653</c:v>
                </c:pt>
                <c:pt idx="3341">
                  <c:v>14.840764999999999</c:v>
                </c:pt>
                <c:pt idx="3342">
                  <c:v>14.849669499999999</c:v>
                </c:pt>
                <c:pt idx="3343">
                  <c:v>14.858578700000001</c:v>
                </c:pt>
                <c:pt idx="3344">
                  <c:v>14.867494600000001</c:v>
                </c:pt>
                <c:pt idx="3345">
                  <c:v>14.8764162</c:v>
                </c:pt>
                <c:pt idx="3346">
                  <c:v>14.8853407</c:v>
                </c:pt>
                <c:pt idx="3347">
                  <c:v>14.8942719</c:v>
                </c:pt>
                <c:pt idx="3348">
                  <c:v>14.9032087</c:v>
                </c:pt>
                <c:pt idx="3349">
                  <c:v>14.9121504</c:v>
                </c:pt>
                <c:pt idx="3350">
                  <c:v>14.9210978</c:v>
                </c:pt>
                <c:pt idx="3351">
                  <c:v>14.9300508</c:v>
                </c:pt>
                <c:pt idx="3352">
                  <c:v>14.9390087</c:v>
                </c:pt>
                <c:pt idx="3353">
                  <c:v>14.947971300000001</c:v>
                </c:pt>
                <c:pt idx="3354">
                  <c:v>14.956940700000001</c:v>
                </c:pt>
                <c:pt idx="3355">
                  <c:v>14.965913799999999</c:v>
                </c:pt>
                <c:pt idx="3356">
                  <c:v>14.9748945</c:v>
                </c:pt>
                <c:pt idx="3357">
                  <c:v>14.983879099999999</c:v>
                </c:pt>
                <c:pt idx="3358">
                  <c:v>14.9928694</c:v>
                </c:pt>
                <c:pt idx="3359">
                  <c:v>15.0018654</c:v>
                </c:pt>
                <c:pt idx="3360">
                  <c:v>15.0108652</c:v>
                </c:pt>
                <c:pt idx="3361">
                  <c:v>15.019871699999999</c:v>
                </c:pt>
                <c:pt idx="3362">
                  <c:v>15.0288849</c:v>
                </c:pt>
                <c:pt idx="3363">
                  <c:v>15.0379019</c:v>
                </c:pt>
                <c:pt idx="3364">
                  <c:v>15.0469255</c:v>
                </c:pt>
                <c:pt idx="3365">
                  <c:v>15.055953000000001</c:v>
                </c:pt>
                <c:pt idx="3366">
                  <c:v>15.0649862</c:v>
                </c:pt>
                <c:pt idx="3367">
                  <c:v>15.074025199999999</c:v>
                </c:pt>
                <c:pt idx="3368">
                  <c:v>15.0830708</c:v>
                </c:pt>
                <c:pt idx="3369">
                  <c:v>15.092119200000001</c:v>
                </c:pt>
                <c:pt idx="3370">
                  <c:v>15.1011744</c:v>
                </c:pt>
                <c:pt idx="3371">
                  <c:v>15.1102352</c:v>
                </c:pt>
                <c:pt idx="3372">
                  <c:v>15.119301800000001</c:v>
                </c:pt>
                <c:pt idx="3373">
                  <c:v>15.128373099999999</c:v>
                </c:pt>
                <c:pt idx="3374">
                  <c:v>15.1374502</c:v>
                </c:pt>
                <c:pt idx="3375">
                  <c:v>15.1465321</c:v>
                </c:pt>
                <c:pt idx="3376">
                  <c:v>15.155620600000001</c:v>
                </c:pt>
                <c:pt idx="3377">
                  <c:v>15.164713900000001</c:v>
                </c:pt>
                <c:pt idx="3378">
                  <c:v>15.1738129</c:v>
                </c:pt>
                <c:pt idx="3379">
                  <c:v>15.1829166</c:v>
                </c:pt>
                <c:pt idx="3380">
                  <c:v>15.192027100000001</c:v>
                </c:pt>
                <c:pt idx="3381">
                  <c:v>15.201142300000001</c:v>
                </c:pt>
                <c:pt idx="3382">
                  <c:v>15.210263299999999</c:v>
                </c:pt>
                <c:pt idx="3383">
                  <c:v>15.219389899999999</c:v>
                </c:pt>
                <c:pt idx="3384">
                  <c:v>15.228521300000001</c:v>
                </c:pt>
                <c:pt idx="3385">
                  <c:v>15.2376585</c:v>
                </c:pt>
                <c:pt idx="3386">
                  <c:v>15.2468004</c:v>
                </c:pt>
                <c:pt idx="3387">
                  <c:v>15.255948999999999</c:v>
                </c:pt>
                <c:pt idx="3388">
                  <c:v>15.265101400000001</c:v>
                </c:pt>
                <c:pt idx="3389">
                  <c:v>15.2742615</c:v>
                </c:pt>
                <c:pt idx="3390">
                  <c:v>15.283425299999999</c:v>
                </c:pt>
                <c:pt idx="3391">
                  <c:v>15.2925959</c:v>
                </c:pt>
                <c:pt idx="3392">
                  <c:v>15.301771199999999</c:v>
                </c:pt>
                <c:pt idx="3393">
                  <c:v>15.310952199999999</c:v>
                </c:pt>
                <c:pt idx="3394">
                  <c:v>15.3201389</c:v>
                </c:pt>
                <c:pt idx="3395">
                  <c:v>15.329331399999999</c:v>
                </c:pt>
                <c:pt idx="3396">
                  <c:v>15.338529599999999</c:v>
                </c:pt>
                <c:pt idx="3397">
                  <c:v>15.347732499999999</c:v>
                </c:pt>
                <c:pt idx="3398">
                  <c:v>15.3569412</c:v>
                </c:pt>
                <c:pt idx="3399">
                  <c:v>15.3661566</c:v>
                </c:pt>
                <c:pt idx="3400">
                  <c:v>15.375374799999999</c:v>
                </c:pt>
                <c:pt idx="3401">
                  <c:v>15.384599700000001</c:v>
                </c:pt>
                <c:pt idx="3402">
                  <c:v>15.3938313</c:v>
                </c:pt>
                <c:pt idx="3403">
                  <c:v>15.403066600000001</c:v>
                </c:pt>
                <c:pt idx="3404">
                  <c:v>15.412308700000001</c:v>
                </c:pt>
                <c:pt idx="3405">
                  <c:v>15.4215555</c:v>
                </c:pt>
                <c:pt idx="3406">
                  <c:v>15.430809</c:v>
                </c:pt>
                <c:pt idx="3407">
                  <c:v>15.4400663</c:v>
                </c:pt>
                <c:pt idx="3408">
                  <c:v>15.449331300000001</c:v>
                </c:pt>
                <c:pt idx="3409">
                  <c:v>15.458600000000001</c:v>
                </c:pt>
                <c:pt idx="3410">
                  <c:v>15.467874500000001</c:v>
                </c:pt>
                <c:pt idx="3411">
                  <c:v>15.477156600000001</c:v>
                </c:pt>
                <c:pt idx="3412">
                  <c:v>15.4864426</c:v>
                </c:pt>
                <c:pt idx="3413">
                  <c:v>15.495734199999999</c:v>
                </c:pt>
                <c:pt idx="3414">
                  <c:v>15.5050335</c:v>
                </c:pt>
                <c:pt idx="3415">
                  <c:v>15.514335600000001</c:v>
                </c:pt>
                <c:pt idx="3416">
                  <c:v>15.5236444</c:v>
                </c:pt>
                <c:pt idx="3417">
                  <c:v>15.532959</c:v>
                </c:pt>
                <c:pt idx="3418">
                  <c:v>15.5422783</c:v>
                </c:pt>
                <c:pt idx="3419">
                  <c:v>15.5516033</c:v>
                </c:pt>
                <c:pt idx="3420">
                  <c:v>15.560935000000001</c:v>
                </c:pt>
                <c:pt idx="3421">
                  <c:v>15.5702715</c:v>
                </c:pt>
                <c:pt idx="3422">
                  <c:v>15.579613699999999</c:v>
                </c:pt>
                <c:pt idx="3423">
                  <c:v>15.5889606</c:v>
                </c:pt>
                <c:pt idx="3424">
                  <c:v>15.5983143</c:v>
                </c:pt>
                <c:pt idx="3425">
                  <c:v>15.607671699999999</c:v>
                </c:pt>
                <c:pt idx="3426">
                  <c:v>15.617036799999999</c:v>
                </c:pt>
                <c:pt idx="3427">
                  <c:v>15.6264086</c:v>
                </c:pt>
                <c:pt idx="3428">
                  <c:v>15.635783200000001</c:v>
                </c:pt>
                <c:pt idx="3429">
                  <c:v>15.645166400000001</c:v>
                </c:pt>
                <c:pt idx="3430">
                  <c:v>15.654552499999999</c:v>
                </c:pt>
                <c:pt idx="3431">
                  <c:v>15.663945200000001</c:v>
                </c:pt>
                <c:pt idx="3432">
                  <c:v>15.6733437</c:v>
                </c:pt>
                <c:pt idx="3433">
                  <c:v>15.6827478</c:v>
                </c:pt>
                <c:pt idx="3434">
                  <c:v>15.692157699999999</c:v>
                </c:pt>
                <c:pt idx="3435">
                  <c:v>15.7015724</c:v>
                </c:pt>
                <c:pt idx="3436">
                  <c:v>15.7109928</c:v>
                </c:pt>
                <c:pt idx="3437">
                  <c:v>15.7204199</c:v>
                </c:pt>
                <c:pt idx="3438">
                  <c:v>15.729851699999999</c:v>
                </c:pt>
                <c:pt idx="3439">
                  <c:v>15.7392912</c:v>
                </c:pt>
                <c:pt idx="3440">
                  <c:v>15.748734499999999</c:v>
                </c:pt>
                <c:pt idx="3441">
                  <c:v>15.758183499999999</c:v>
                </c:pt>
                <c:pt idx="3442">
                  <c:v>15.767636299999999</c:v>
                </c:pt>
                <c:pt idx="3443">
                  <c:v>15.777097700000001</c:v>
                </c:pt>
                <c:pt idx="3444">
                  <c:v>15.786564800000001</c:v>
                </c:pt>
                <c:pt idx="3445">
                  <c:v>15.7960367</c:v>
                </c:pt>
                <c:pt idx="3446">
                  <c:v>15.805513400000001</c:v>
                </c:pt>
                <c:pt idx="3447">
                  <c:v>15.8149967</c:v>
                </c:pt>
                <c:pt idx="3448">
                  <c:v>15.8244867</c:v>
                </c:pt>
                <c:pt idx="3449">
                  <c:v>15.8339806</c:v>
                </c:pt>
                <c:pt idx="3450">
                  <c:v>15.843480100000001</c:v>
                </c:pt>
                <c:pt idx="3451">
                  <c:v>15.852987300000001</c:v>
                </c:pt>
                <c:pt idx="3452">
                  <c:v>15.862500199999999</c:v>
                </c:pt>
                <c:pt idx="3453">
                  <c:v>15.872017899999999</c:v>
                </c:pt>
                <c:pt idx="3454">
                  <c:v>15.8815413</c:v>
                </c:pt>
                <c:pt idx="3455">
                  <c:v>15.891069399999999</c:v>
                </c:pt>
                <c:pt idx="3456">
                  <c:v>15.9006033</c:v>
                </c:pt>
                <c:pt idx="3457">
                  <c:v>15.910144799999999</c:v>
                </c:pt>
                <c:pt idx="3458">
                  <c:v>15.9196911</c:v>
                </c:pt>
                <c:pt idx="3459">
                  <c:v>15.9292421</c:v>
                </c:pt>
                <c:pt idx="3460">
                  <c:v>15.9387989</c:v>
                </c:pt>
                <c:pt idx="3461">
                  <c:v>15.9483633</c:v>
                </c:pt>
                <c:pt idx="3462">
                  <c:v>15.957931500000001</c:v>
                </c:pt>
                <c:pt idx="3463">
                  <c:v>15.967507400000001</c:v>
                </c:pt>
                <c:pt idx="3464">
                  <c:v>15.977086999999999</c:v>
                </c:pt>
                <c:pt idx="3465">
                  <c:v>15.986673400000001</c:v>
                </c:pt>
                <c:pt idx="3466">
                  <c:v>15.9962654</c:v>
                </c:pt>
                <c:pt idx="3467">
                  <c:v>16.0058632</c:v>
                </c:pt>
                <c:pt idx="3468">
                  <c:v>16.015466700000001</c:v>
                </c:pt>
                <c:pt idx="3469">
                  <c:v>16.025075900000001</c:v>
                </c:pt>
                <c:pt idx="3470">
                  <c:v>16.034690900000001</c:v>
                </c:pt>
                <c:pt idx="3471">
                  <c:v>16.044311499999999</c:v>
                </c:pt>
                <c:pt idx="3472">
                  <c:v>16.053937900000001</c:v>
                </c:pt>
                <c:pt idx="3473">
                  <c:v>16.063569999999999</c:v>
                </c:pt>
                <c:pt idx="3474">
                  <c:v>16.073209800000001</c:v>
                </c:pt>
                <c:pt idx="3475">
                  <c:v>16.0828533</c:v>
                </c:pt>
                <c:pt idx="3476">
                  <c:v>16.0925026</c:v>
                </c:pt>
                <c:pt idx="3477">
                  <c:v>16.102157600000002</c:v>
                </c:pt>
                <c:pt idx="3478">
                  <c:v>16.1118202</c:v>
                </c:pt>
                <c:pt idx="3479">
                  <c:v>16.121486699999998</c:v>
                </c:pt>
                <c:pt idx="3480">
                  <c:v>16.131158800000001</c:v>
                </c:pt>
                <c:pt idx="3481">
                  <c:v>16.140836700000001</c:v>
                </c:pt>
                <c:pt idx="3482">
                  <c:v>16.150522200000001</c:v>
                </c:pt>
                <c:pt idx="3483">
                  <c:v>16.160213500000001</c:v>
                </c:pt>
                <c:pt idx="3484">
                  <c:v>16.169908499999998</c:v>
                </c:pt>
                <c:pt idx="3485">
                  <c:v>16.1796112</c:v>
                </c:pt>
                <c:pt idx="3486">
                  <c:v>16.1893177</c:v>
                </c:pt>
                <c:pt idx="3487">
                  <c:v>16.199033700000001</c:v>
                </c:pt>
                <c:pt idx="3488">
                  <c:v>16.208751700000001</c:v>
                </c:pt>
                <c:pt idx="3489">
                  <c:v>16.218477199999999</c:v>
                </c:pt>
                <c:pt idx="3490">
                  <c:v>16.228208500000001</c:v>
                </c:pt>
                <c:pt idx="3491">
                  <c:v>16.2379456</c:v>
                </c:pt>
                <c:pt idx="3492">
                  <c:v>16.2476883</c:v>
                </c:pt>
                <c:pt idx="3493">
                  <c:v>16.257436800000001</c:v>
                </c:pt>
                <c:pt idx="3494">
                  <c:v>16.267190899999999</c:v>
                </c:pt>
                <c:pt idx="3495">
                  <c:v>16.276950800000002</c:v>
                </c:pt>
                <c:pt idx="3496">
                  <c:v>16.286716500000001</c:v>
                </c:pt>
                <c:pt idx="3497">
                  <c:v>16.296489699999999</c:v>
                </c:pt>
                <c:pt idx="3498">
                  <c:v>16.3062668</c:v>
                </c:pt>
                <c:pt idx="3499">
                  <c:v>16.3160515</c:v>
                </c:pt>
                <c:pt idx="3500">
                  <c:v>16.325839999999999</c:v>
                </c:pt>
                <c:pt idx="3501">
                  <c:v>16.335636099999999</c:v>
                </c:pt>
                <c:pt idx="3502">
                  <c:v>16.345438000000001</c:v>
                </c:pt>
                <c:pt idx="3503">
                  <c:v>16.355243699999999</c:v>
                </c:pt>
                <c:pt idx="3504">
                  <c:v>16.365057</c:v>
                </c:pt>
                <c:pt idx="3505">
                  <c:v>16.374876</c:v>
                </c:pt>
                <c:pt idx="3506">
                  <c:v>16.384702699999998</c:v>
                </c:pt>
                <c:pt idx="3507">
                  <c:v>16.394531300000001</c:v>
                </c:pt>
                <c:pt idx="3508">
                  <c:v>16.4043694</c:v>
                </c:pt>
                <c:pt idx="3509">
                  <c:v>16.414211300000002</c:v>
                </c:pt>
                <c:pt idx="3510">
                  <c:v>16.424060799999999</c:v>
                </c:pt>
                <c:pt idx="3511">
                  <c:v>16.4339142</c:v>
                </c:pt>
                <c:pt idx="3512">
                  <c:v>16.443775200000001</c:v>
                </c:pt>
                <c:pt idx="3513">
                  <c:v>16.45364</c:v>
                </c:pt>
                <c:pt idx="3514">
                  <c:v>16.4635143</c:v>
                </c:pt>
                <c:pt idx="3515">
                  <c:v>16.473390599999998</c:v>
                </c:pt>
                <c:pt idx="3516">
                  <c:v>16.4832745</c:v>
                </c:pt>
                <c:pt idx="3517">
                  <c:v>16.493164100000001</c:v>
                </c:pt>
                <c:pt idx="3518">
                  <c:v>16.5030632</c:v>
                </c:pt>
                <c:pt idx="3519">
                  <c:v>16.512964199999999</c:v>
                </c:pt>
                <c:pt idx="3520">
                  <c:v>16.522870999999999</c:v>
                </c:pt>
                <c:pt idx="3521">
                  <c:v>16.532785400000002</c:v>
                </c:pt>
                <c:pt idx="3522">
                  <c:v>16.5427055</c:v>
                </c:pt>
                <c:pt idx="3523">
                  <c:v>16.552631399999999</c:v>
                </c:pt>
                <c:pt idx="3524">
                  <c:v>16.5625629</c:v>
                </c:pt>
                <c:pt idx="3525">
                  <c:v>16.5725002</c:v>
                </c:pt>
                <c:pt idx="3526">
                  <c:v>16.5824432</c:v>
                </c:pt>
                <c:pt idx="3527">
                  <c:v>16.592392</c:v>
                </c:pt>
                <c:pt idx="3528">
                  <c:v>16.602348299999999</c:v>
                </c:pt>
                <c:pt idx="3529">
                  <c:v>16.612308500000001</c:v>
                </c:pt>
                <c:pt idx="3530">
                  <c:v>16.6222782</c:v>
                </c:pt>
                <c:pt idx="3531">
                  <c:v>16.6322498</c:v>
                </c:pt>
                <c:pt idx="3532">
                  <c:v>16.642230999999999</c:v>
                </c:pt>
                <c:pt idx="3533">
                  <c:v>16.652214099999998</c:v>
                </c:pt>
                <c:pt idx="3534">
                  <c:v>16.662206600000001</c:v>
                </c:pt>
                <c:pt idx="3535">
                  <c:v>16.672203100000001</c:v>
                </c:pt>
                <c:pt idx="3536">
                  <c:v>16.682207099999999</c:v>
                </c:pt>
                <c:pt idx="3537">
                  <c:v>16.692215000000001</c:v>
                </c:pt>
                <c:pt idx="3538">
                  <c:v>16.702230499999999</c:v>
                </c:pt>
                <c:pt idx="3539">
                  <c:v>16.7122536</c:v>
                </c:pt>
                <c:pt idx="3540">
                  <c:v>16.7222805</c:v>
                </c:pt>
                <c:pt idx="3541">
                  <c:v>16.732315100000001</c:v>
                </c:pt>
                <c:pt idx="3542">
                  <c:v>16.742353399999999</c:v>
                </c:pt>
                <c:pt idx="3543">
                  <c:v>16.752397500000001</c:v>
                </c:pt>
                <c:pt idx="3544">
                  <c:v>16.7624493</c:v>
                </c:pt>
                <c:pt idx="3545">
                  <c:v>16.772508599999998</c:v>
                </c:pt>
                <c:pt idx="3546">
                  <c:v>16.782569899999999</c:v>
                </c:pt>
                <c:pt idx="3547">
                  <c:v>16.7926407</c:v>
                </c:pt>
                <c:pt idx="3548">
                  <c:v>16.802715299999999</c:v>
                </c:pt>
                <c:pt idx="3549">
                  <c:v>16.812797499999999</c:v>
                </c:pt>
                <c:pt idx="3550">
                  <c:v>16.822885500000002</c:v>
                </c:pt>
                <c:pt idx="3551">
                  <c:v>16.8329792</c:v>
                </c:pt>
                <c:pt idx="3552">
                  <c:v>16.843078599999998</c:v>
                </c:pt>
                <c:pt idx="3553">
                  <c:v>16.853183699999999</c:v>
                </c:pt>
                <c:pt idx="3554">
                  <c:v>16.863296500000001</c:v>
                </c:pt>
                <c:pt idx="3555">
                  <c:v>16.873415000000001</c:v>
                </c:pt>
                <c:pt idx="3556">
                  <c:v>16.8835373</c:v>
                </c:pt>
                <c:pt idx="3557">
                  <c:v>16.893667199999999</c:v>
                </c:pt>
                <c:pt idx="3558">
                  <c:v>16.9038048</c:v>
                </c:pt>
                <c:pt idx="3559">
                  <c:v>16.913946200000002</c:v>
                </c:pt>
                <c:pt idx="3560">
                  <c:v>16.924093200000002</c:v>
                </c:pt>
                <c:pt idx="3561">
                  <c:v>16.934249900000001</c:v>
                </c:pt>
                <c:pt idx="3562">
                  <c:v>16.944410300000001</c:v>
                </c:pt>
                <c:pt idx="3563">
                  <c:v>16.954578399999999</c:v>
                </c:pt>
                <c:pt idx="3564">
                  <c:v>16.964750299999999</c:v>
                </c:pt>
                <c:pt idx="3565">
                  <c:v>16.974929800000002</c:v>
                </c:pt>
                <c:pt idx="3566">
                  <c:v>16.9851131</c:v>
                </c:pt>
                <c:pt idx="3567">
                  <c:v>16.995304099999998</c:v>
                </c:pt>
                <c:pt idx="3568">
                  <c:v>17.005502700000001</c:v>
                </c:pt>
                <c:pt idx="3569">
                  <c:v>17.015705100000002</c:v>
                </c:pt>
                <c:pt idx="3570">
                  <c:v>17.025913200000002</c:v>
                </c:pt>
                <c:pt idx="3571">
                  <c:v>17.0361309</c:v>
                </c:pt>
                <c:pt idx="3572">
                  <c:v>17.0463524</c:v>
                </c:pt>
                <c:pt idx="3573">
                  <c:v>17.056577699999998</c:v>
                </c:pt>
                <c:pt idx="3574">
                  <c:v>17.066812500000001</c:v>
                </c:pt>
                <c:pt idx="3575">
                  <c:v>17.077053100000001</c:v>
                </c:pt>
                <c:pt idx="3576">
                  <c:v>17.0873013</c:v>
                </c:pt>
                <c:pt idx="3577">
                  <c:v>17.097553300000001</c:v>
                </c:pt>
                <c:pt idx="3578">
                  <c:v>17.107811000000002</c:v>
                </c:pt>
                <c:pt idx="3579">
                  <c:v>17.118076299999998</c:v>
                </c:pt>
                <c:pt idx="3580">
                  <c:v>17.128347399999999</c:v>
                </c:pt>
                <c:pt idx="3581">
                  <c:v>17.138624199999999</c:v>
                </c:pt>
                <c:pt idx="3582">
                  <c:v>17.148906700000001</c:v>
                </c:pt>
                <c:pt idx="3583">
                  <c:v>17.159194899999999</c:v>
                </c:pt>
                <c:pt idx="3584">
                  <c:v>17.169492699999999</c:v>
                </c:pt>
                <c:pt idx="3585">
                  <c:v>17.1797924</c:v>
                </c:pt>
                <c:pt idx="3586">
                  <c:v>17.190101599999998</c:v>
                </c:pt>
                <c:pt idx="3587">
                  <c:v>17.2004166</c:v>
                </c:pt>
                <c:pt idx="3588">
                  <c:v>17.210737200000001</c:v>
                </c:pt>
                <c:pt idx="3589">
                  <c:v>17.2210617</c:v>
                </c:pt>
                <c:pt idx="3590">
                  <c:v>17.231393799999999</c:v>
                </c:pt>
                <c:pt idx="3591">
                  <c:v>17.241731600000001</c:v>
                </c:pt>
                <c:pt idx="3592">
                  <c:v>17.252078999999998</c:v>
                </c:pt>
                <c:pt idx="3593">
                  <c:v>17.262430200000001</c:v>
                </c:pt>
                <c:pt idx="3594">
                  <c:v>17.272785200000001</c:v>
                </c:pt>
                <c:pt idx="3595">
                  <c:v>17.283149699999999</c:v>
                </c:pt>
                <c:pt idx="3596">
                  <c:v>17.293520000000001</c:v>
                </c:pt>
                <c:pt idx="3597">
                  <c:v>17.303894</c:v>
                </c:pt>
                <c:pt idx="3598">
                  <c:v>17.3142776</c:v>
                </c:pt>
                <c:pt idx="3599">
                  <c:v>17.324668899999999</c:v>
                </c:pt>
                <c:pt idx="3600">
                  <c:v>17.335062000000001</c:v>
                </c:pt>
                <c:pt idx="3601">
                  <c:v>17.3454628</c:v>
                </c:pt>
                <c:pt idx="3602">
                  <c:v>17.355871199999999</c:v>
                </c:pt>
                <c:pt idx="3603">
                  <c:v>17.366285300000001</c:v>
                </c:pt>
                <c:pt idx="3604">
                  <c:v>17.376703299999999</c:v>
                </c:pt>
                <c:pt idx="3605">
                  <c:v>17.387128799999999</c:v>
                </c:pt>
                <c:pt idx="3606">
                  <c:v>17.397562000000001</c:v>
                </c:pt>
                <c:pt idx="3607">
                  <c:v>17.408000900000001</c:v>
                </c:pt>
                <c:pt idx="3608">
                  <c:v>17.418445599999998</c:v>
                </c:pt>
                <c:pt idx="3609">
                  <c:v>17.428896000000002</c:v>
                </c:pt>
                <c:pt idx="3610">
                  <c:v>17.4393539</c:v>
                </c:pt>
                <c:pt idx="3611">
                  <c:v>17.4498158</c:v>
                </c:pt>
                <c:pt idx="3612">
                  <c:v>17.460287099999999</c:v>
                </c:pt>
                <c:pt idx="3613">
                  <c:v>17.470764200000001</c:v>
                </c:pt>
                <c:pt idx="3614">
                  <c:v>17.481246899999999</c:v>
                </c:pt>
                <c:pt idx="3615">
                  <c:v>17.491735500000001</c:v>
                </c:pt>
                <c:pt idx="3616">
                  <c:v>17.502229700000001</c:v>
                </c:pt>
                <c:pt idx="3617">
                  <c:v>17.5127296</c:v>
                </c:pt>
                <c:pt idx="3618">
                  <c:v>17.523239100000001</c:v>
                </c:pt>
                <c:pt idx="3619">
                  <c:v>17.533752400000001</c:v>
                </c:pt>
                <c:pt idx="3620">
                  <c:v>17.544273400000002</c:v>
                </c:pt>
                <c:pt idx="3621">
                  <c:v>17.5548</c:v>
                </c:pt>
                <c:pt idx="3622">
                  <c:v>17.565332399999999</c:v>
                </c:pt>
                <c:pt idx="3623">
                  <c:v>17.575870500000001</c:v>
                </c:pt>
                <c:pt idx="3624">
                  <c:v>17.586418200000001</c:v>
                </c:pt>
                <c:pt idx="3625">
                  <c:v>17.596969600000001</c:v>
                </c:pt>
                <c:pt idx="3626">
                  <c:v>17.607526799999999</c:v>
                </c:pt>
                <c:pt idx="3627">
                  <c:v>17.6180916</c:v>
                </c:pt>
                <c:pt idx="3628">
                  <c:v>17.628664000000001</c:v>
                </c:pt>
                <c:pt idx="3629">
                  <c:v>17.639240300000001</c:v>
                </c:pt>
                <c:pt idx="3630">
                  <c:v>17.6498241</c:v>
                </c:pt>
                <c:pt idx="3631">
                  <c:v>17.660413699999999</c:v>
                </c:pt>
                <c:pt idx="3632">
                  <c:v>17.671011</c:v>
                </c:pt>
                <c:pt idx="3633">
                  <c:v>17.681613899999999</c:v>
                </c:pt>
                <c:pt idx="3634">
                  <c:v>17.692218799999999</c:v>
                </c:pt>
                <c:pt idx="3635">
                  <c:v>17.702835100000001</c:v>
                </c:pt>
                <c:pt idx="3636">
                  <c:v>17.713457099999999</c:v>
                </c:pt>
                <c:pt idx="3637">
                  <c:v>17.724086799999998</c:v>
                </c:pt>
                <c:pt idx="3638">
                  <c:v>17.734720200000002</c:v>
                </c:pt>
                <c:pt idx="3639">
                  <c:v>17.745361299999999</c:v>
                </c:pt>
                <c:pt idx="3640">
                  <c:v>17.756008099999999</c:v>
                </c:pt>
                <c:pt idx="3641">
                  <c:v>17.7666626</c:v>
                </c:pt>
                <c:pt idx="3642">
                  <c:v>17.7773228</c:v>
                </c:pt>
                <c:pt idx="3643">
                  <c:v>17.7879887</c:v>
                </c:pt>
                <c:pt idx="3644">
                  <c:v>17.798662199999999</c:v>
                </c:pt>
                <c:pt idx="3645">
                  <c:v>17.8093395</c:v>
                </c:pt>
                <c:pt idx="3646">
                  <c:v>17.820024499999999</c:v>
                </c:pt>
                <c:pt idx="3647">
                  <c:v>17.830717100000001</c:v>
                </c:pt>
                <c:pt idx="3648">
                  <c:v>17.841415399999999</c:v>
                </c:pt>
                <c:pt idx="3649">
                  <c:v>17.852121400000001</c:v>
                </c:pt>
                <c:pt idx="3650">
                  <c:v>17.862831100000001</c:v>
                </c:pt>
                <c:pt idx="3651">
                  <c:v>17.873550399999999</c:v>
                </c:pt>
                <c:pt idx="3652">
                  <c:v>17.884273499999999</c:v>
                </c:pt>
                <c:pt idx="3653">
                  <c:v>17.895006200000001</c:v>
                </c:pt>
                <c:pt idx="3654">
                  <c:v>17.9057426</c:v>
                </c:pt>
                <c:pt idx="3655">
                  <c:v>17.916484799999999</c:v>
                </c:pt>
                <c:pt idx="3656">
                  <c:v>17.927234599999998</c:v>
                </c:pt>
                <c:pt idx="3657">
                  <c:v>17.937992099999999</c:v>
                </c:pt>
                <c:pt idx="3658">
                  <c:v>17.948753400000001</c:v>
                </c:pt>
                <c:pt idx="3659">
                  <c:v>17.959524200000001</c:v>
                </c:pt>
                <c:pt idx="3660">
                  <c:v>17.970300699999999</c:v>
                </c:pt>
                <c:pt idx="3661">
                  <c:v>17.981082900000001</c:v>
                </c:pt>
                <c:pt idx="3662">
                  <c:v>17.991870899999999</c:v>
                </c:pt>
                <c:pt idx="3663">
                  <c:v>18.0026665</c:v>
                </c:pt>
                <c:pt idx="3664">
                  <c:v>18.0134659</c:v>
                </c:pt>
                <c:pt idx="3665">
                  <c:v>18.024274800000001</c:v>
                </c:pt>
                <c:pt idx="3666">
                  <c:v>18.035089500000002</c:v>
                </c:pt>
                <c:pt idx="3667">
                  <c:v>18.045909900000002</c:v>
                </c:pt>
                <c:pt idx="3668">
                  <c:v>18.056737900000002</c:v>
                </c:pt>
                <c:pt idx="3669">
                  <c:v>18.0675697</c:v>
                </c:pt>
                <c:pt idx="3670">
                  <c:v>18.078413000000001</c:v>
                </c:pt>
                <c:pt idx="3671">
                  <c:v>18.089262000000002</c:v>
                </c:pt>
                <c:pt idx="3672">
                  <c:v>18.1001148</c:v>
                </c:pt>
                <c:pt idx="3673">
                  <c:v>18.1109753</c:v>
                </c:pt>
                <c:pt idx="3674">
                  <c:v>18.1218395</c:v>
                </c:pt>
                <c:pt idx="3675">
                  <c:v>18.132713299999999</c:v>
                </c:pt>
                <c:pt idx="3676">
                  <c:v>18.1435928</c:v>
                </c:pt>
                <c:pt idx="3677">
                  <c:v>18.154478099999999</c:v>
                </c:pt>
                <c:pt idx="3678">
                  <c:v>18.165370899999999</c:v>
                </c:pt>
                <c:pt idx="3679">
                  <c:v>18.1762695</c:v>
                </c:pt>
                <c:pt idx="3680">
                  <c:v>18.187175799999999</c:v>
                </c:pt>
                <c:pt idx="3681">
                  <c:v>18.198085800000001</c:v>
                </c:pt>
                <c:pt idx="3682">
                  <c:v>18.2090073</c:v>
                </c:pt>
                <c:pt idx="3683">
                  <c:v>18.219934500000001</c:v>
                </c:pt>
                <c:pt idx="3684">
                  <c:v>18.230867400000001</c:v>
                </c:pt>
                <c:pt idx="3685">
                  <c:v>18.2418041</c:v>
                </c:pt>
                <c:pt idx="3686">
                  <c:v>18.252748499999999</c:v>
                </c:pt>
                <c:pt idx="3687">
                  <c:v>18.263698600000001</c:v>
                </c:pt>
                <c:pt idx="3688">
                  <c:v>18.274658200000001</c:v>
                </c:pt>
                <c:pt idx="3689">
                  <c:v>18.285623600000001</c:v>
                </c:pt>
                <c:pt idx="3690">
                  <c:v>18.296594599999999</c:v>
                </c:pt>
                <c:pt idx="3691">
                  <c:v>18.307573300000001</c:v>
                </c:pt>
                <c:pt idx="3692">
                  <c:v>18.318557699999999</c:v>
                </c:pt>
                <c:pt idx="3693">
                  <c:v>18.329547900000001</c:v>
                </c:pt>
                <c:pt idx="3694">
                  <c:v>18.340547600000001</c:v>
                </c:pt>
                <c:pt idx="3695">
                  <c:v>18.351551099999998</c:v>
                </c:pt>
                <c:pt idx="3696">
                  <c:v>18.362562199999999</c:v>
                </c:pt>
                <c:pt idx="3697">
                  <c:v>18.3735809</c:v>
                </c:pt>
                <c:pt idx="3698">
                  <c:v>18.384605400000002</c:v>
                </c:pt>
                <c:pt idx="3699">
                  <c:v>18.395635599999999</c:v>
                </c:pt>
                <c:pt idx="3700">
                  <c:v>18.406671500000002</c:v>
                </c:pt>
                <c:pt idx="3701">
                  <c:v>18.417715099999999</c:v>
                </c:pt>
                <c:pt idx="3702">
                  <c:v>18.428766299999999</c:v>
                </c:pt>
                <c:pt idx="3703">
                  <c:v>18.4398251</c:v>
                </c:pt>
                <c:pt idx="3704">
                  <c:v>18.450885799999998</c:v>
                </c:pt>
                <c:pt idx="3705">
                  <c:v>18.461957900000002</c:v>
                </c:pt>
                <c:pt idx="3706">
                  <c:v>18.473035800000002</c:v>
                </c:pt>
                <c:pt idx="3707">
                  <c:v>18.4841175</c:v>
                </c:pt>
                <c:pt idx="3708">
                  <c:v>18.495208699999999</c:v>
                </c:pt>
                <c:pt idx="3709">
                  <c:v>18.506305699999999</c:v>
                </c:pt>
                <c:pt idx="3710">
                  <c:v>18.517410300000002</c:v>
                </c:pt>
                <c:pt idx="3711">
                  <c:v>18.528518699999999</c:v>
                </c:pt>
                <c:pt idx="3712">
                  <c:v>18.539636600000001</c:v>
                </c:pt>
                <c:pt idx="3713">
                  <c:v>18.550762200000001</c:v>
                </c:pt>
                <c:pt idx="3714">
                  <c:v>18.561891599999999</c:v>
                </c:pt>
                <c:pt idx="3715">
                  <c:v>18.5730267</c:v>
                </c:pt>
                <c:pt idx="3716">
                  <c:v>18.584171300000001</c:v>
                </c:pt>
                <c:pt idx="3717">
                  <c:v>18.5953236</c:v>
                </c:pt>
                <c:pt idx="3718">
                  <c:v>18.6064796</c:v>
                </c:pt>
                <c:pt idx="3719">
                  <c:v>18.6176453</c:v>
                </c:pt>
                <c:pt idx="3720">
                  <c:v>18.6288166</c:v>
                </c:pt>
                <c:pt idx="3721">
                  <c:v>18.639991800000001</c:v>
                </c:pt>
                <c:pt idx="3722">
                  <c:v>18.651176499999998</c:v>
                </c:pt>
                <c:pt idx="3723">
                  <c:v>18.662366899999999</c:v>
                </c:pt>
                <c:pt idx="3724">
                  <c:v>18.6735668</c:v>
                </c:pt>
                <c:pt idx="3725">
                  <c:v>18.684768699999999</c:v>
                </c:pt>
                <c:pt idx="3726">
                  <c:v>18.6959801</c:v>
                </c:pt>
                <c:pt idx="3727">
                  <c:v>18.7071972</c:v>
                </c:pt>
                <c:pt idx="3728">
                  <c:v>18.718421899999999</c:v>
                </c:pt>
                <c:pt idx="3729">
                  <c:v>18.729652399999999</c:v>
                </c:pt>
                <c:pt idx="3730">
                  <c:v>18.740890499999999</c:v>
                </c:pt>
                <c:pt idx="3731">
                  <c:v>18.752134300000002</c:v>
                </c:pt>
                <c:pt idx="3732">
                  <c:v>18.763385799999998</c:v>
                </c:pt>
                <c:pt idx="3733">
                  <c:v>18.774644899999998</c:v>
                </c:pt>
                <c:pt idx="3734">
                  <c:v>18.785905799999998</c:v>
                </c:pt>
                <c:pt idx="3735">
                  <c:v>18.7971802</c:v>
                </c:pt>
                <c:pt idx="3736">
                  <c:v>18.808458300000002</c:v>
                </c:pt>
                <c:pt idx="3737">
                  <c:v>18.819744100000001</c:v>
                </c:pt>
                <c:pt idx="3738">
                  <c:v>18.8310356</c:v>
                </c:pt>
                <c:pt idx="3739">
                  <c:v>18.842334699999999</c:v>
                </c:pt>
                <c:pt idx="3740">
                  <c:v>18.853641499999998</c:v>
                </c:pt>
                <c:pt idx="3741">
                  <c:v>18.864954000000001</c:v>
                </c:pt>
                <c:pt idx="3742">
                  <c:v>18.876272199999999</c:v>
                </c:pt>
                <c:pt idx="3743">
                  <c:v>18.887598000000001</c:v>
                </c:pt>
                <c:pt idx="3744">
                  <c:v>18.898929599999999</c:v>
                </c:pt>
                <c:pt idx="3745">
                  <c:v>18.910268800000001</c:v>
                </c:pt>
                <c:pt idx="3746">
                  <c:v>18.921615599999999</c:v>
                </c:pt>
                <c:pt idx="3747">
                  <c:v>18.9329681</c:v>
                </c:pt>
                <c:pt idx="3748">
                  <c:v>18.944328299999999</c:v>
                </c:pt>
                <c:pt idx="3749">
                  <c:v>18.9556942</c:v>
                </c:pt>
                <c:pt idx="3750">
                  <c:v>18.9670658</c:v>
                </c:pt>
                <c:pt idx="3751">
                  <c:v>18.9784489</c:v>
                </c:pt>
                <c:pt idx="3752">
                  <c:v>18.9898357</c:v>
                </c:pt>
                <c:pt idx="3753">
                  <c:v>19.0012264</c:v>
                </c:pt>
                <c:pt idx="3754">
                  <c:v>19.012628599999999</c:v>
                </c:pt>
                <c:pt idx="3755">
                  <c:v>19.024034499999999</c:v>
                </c:pt>
                <c:pt idx="3756">
                  <c:v>19.035451900000002</c:v>
                </c:pt>
                <c:pt idx="3757">
                  <c:v>19.046873099999999</c:v>
                </c:pt>
                <c:pt idx="3758">
                  <c:v>19.058299999999999</c:v>
                </c:pt>
                <c:pt idx="3759">
                  <c:v>19.069736500000001</c:v>
                </c:pt>
                <c:pt idx="3760">
                  <c:v>19.081178699999999</c:v>
                </c:pt>
                <c:pt idx="3761">
                  <c:v>19.092624699999998</c:v>
                </c:pt>
                <c:pt idx="3762">
                  <c:v>19.104082099999999</c:v>
                </c:pt>
                <c:pt idx="3763">
                  <c:v>19.115545300000001</c:v>
                </c:pt>
                <c:pt idx="3764">
                  <c:v>19.127016099999999</c:v>
                </c:pt>
                <c:pt idx="3765">
                  <c:v>19.138490699999998</c:v>
                </c:pt>
                <c:pt idx="3766">
                  <c:v>19.149972900000002</c:v>
                </c:pt>
                <c:pt idx="3767">
                  <c:v>19.161462799999999</c:v>
                </c:pt>
                <c:pt idx="3768">
                  <c:v>19.172958399999999</c:v>
                </c:pt>
                <c:pt idx="3769">
                  <c:v>19.1844635</c:v>
                </c:pt>
                <c:pt idx="3770">
                  <c:v>19.195972399999999</c:v>
                </c:pt>
                <c:pt idx="3771">
                  <c:v>19.207492800000001</c:v>
                </c:pt>
                <c:pt idx="3772">
                  <c:v>19.219017000000001</c:v>
                </c:pt>
                <c:pt idx="3773">
                  <c:v>19.230547000000001</c:v>
                </c:pt>
                <c:pt idx="3774">
                  <c:v>19.242086400000002</c:v>
                </c:pt>
                <c:pt idx="3775">
                  <c:v>19.253633499999999</c:v>
                </c:pt>
                <c:pt idx="3776">
                  <c:v>19.265184399999999</c:v>
                </c:pt>
                <c:pt idx="3777">
                  <c:v>19.276742899999999</c:v>
                </c:pt>
                <c:pt idx="3778">
                  <c:v>19.288309099999999</c:v>
                </c:pt>
                <c:pt idx="3779">
                  <c:v>19.2998829</c:v>
                </c:pt>
                <c:pt idx="3780">
                  <c:v>19.311460499999999</c:v>
                </c:pt>
                <c:pt idx="3781">
                  <c:v>19.3230495</c:v>
                </c:pt>
                <c:pt idx="3782">
                  <c:v>19.3346424</c:v>
                </c:pt>
                <c:pt idx="3783">
                  <c:v>19.346244800000001</c:v>
                </c:pt>
                <c:pt idx="3784">
                  <c:v>19.357851</c:v>
                </c:pt>
                <c:pt idx="3785">
                  <c:v>19.369464900000001</c:v>
                </c:pt>
                <c:pt idx="3786">
                  <c:v>19.3810863</c:v>
                </c:pt>
                <c:pt idx="3787">
                  <c:v>19.392715500000001</c:v>
                </c:pt>
                <c:pt idx="3788">
                  <c:v>19.404352200000002</c:v>
                </c:pt>
                <c:pt idx="3789">
                  <c:v>19.415994600000001</c:v>
                </c:pt>
                <c:pt idx="3790">
                  <c:v>19.427644699999998</c:v>
                </c:pt>
                <c:pt idx="3791">
                  <c:v>19.439300500000002</c:v>
                </c:pt>
                <c:pt idx="3792">
                  <c:v>19.450963999999999</c:v>
                </c:pt>
                <c:pt idx="3793">
                  <c:v>19.462634999999999</c:v>
                </c:pt>
                <c:pt idx="3794">
                  <c:v>19.474311799999999</c:v>
                </c:pt>
                <c:pt idx="3795">
                  <c:v>19.485998200000001</c:v>
                </c:pt>
                <c:pt idx="3796">
                  <c:v>19.4976883</c:v>
                </c:pt>
                <c:pt idx="3797">
                  <c:v>19.5093861</c:v>
                </c:pt>
                <c:pt idx="3798">
                  <c:v>19.521091500000001</c:v>
                </c:pt>
                <c:pt idx="3799">
                  <c:v>19.532804500000001</c:v>
                </c:pt>
                <c:pt idx="3800">
                  <c:v>19.5445232</c:v>
                </c:pt>
                <c:pt idx="3801">
                  <c:v>19.556251499999998</c:v>
                </c:pt>
                <c:pt idx="3802">
                  <c:v>19.567985499999999</c:v>
                </c:pt>
                <c:pt idx="3803">
                  <c:v>19.579727200000001</c:v>
                </c:pt>
                <c:pt idx="3804">
                  <c:v>19.5914745</c:v>
                </c:pt>
                <c:pt idx="3805">
                  <c:v>19.603229500000001</c:v>
                </c:pt>
                <c:pt idx="3806">
                  <c:v>19.614992099999998</c:v>
                </c:pt>
                <c:pt idx="3807">
                  <c:v>19.6267624</c:v>
                </c:pt>
                <c:pt idx="3808">
                  <c:v>19.638536500000001</c:v>
                </c:pt>
                <c:pt idx="3809">
                  <c:v>19.650320099999998</c:v>
                </c:pt>
                <c:pt idx="3810">
                  <c:v>19.662109399999999</c:v>
                </c:pt>
                <c:pt idx="3811">
                  <c:v>19.673906299999999</c:v>
                </c:pt>
                <c:pt idx="3812">
                  <c:v>19.6857109</c:v>
                </c:pt>
                <c:pt idx="3813">
                  <c:v>19.697523100000002</c:v>
                </c:pt>
                <c:pt idx="3814">
                  <c:v>19.709339100000001</c:v>
                </c:pt>
                <c:pt idx="3815">
                  <c:v>19.721168500000001</c:v>
                </c:pt>
                <c:pt idx="3816">
                  <c:v>19.732999800000002</c:v>
                </c:pt>
                <c:pt idx="3817">
                  <c:v>19.7448406</c:v>
                </c:pt>
                <c:pt idx="3818">
                  <c:v>19.756683299999999</c:v>
                </c:pt>
                <c:pt idx="3819">
                  <c:v>19.768539400000002</c:v>
                </c:pt>
                <c:pt idx="3820">
                  <c:v>19.780403100000001</c:v>
                </c:pt>
                <c:pt idx="3821">
                  <c:v>19.792268799999999</c:v>
                </c:pt>
                <c:pt idx="3822">
                  <c:v>19.8041439</c:v>
                </c:pt>
                <c:pt idx="3823">
                  <c:v>19.816024800000001</c:v>
                </c:pt>
                <c:pt idx="3824">
                  <c:v>19.8279152</c:v>
                </c:pt>
                <c:pt idx="3825">
                  <c:v>19.839813199999998</c:v>
                </c:pt>
                <c:pt idx="3826">
                  <c:v>19.8517151</c:v>
                </c:pt>
                <c:pt idx="3827">
                  <c:v>19.8636284</c:v>
                </c:pt>
                <c:pt idx="3828">
                  <c:v>19.875547399999999</c:v>
                </c:pt>
                <c:pt idx="3829">
                  <c:v>19.887620900000002</c:v>
                </c:pt>
              </c:numCache>
            </c:numRef>
          </c:cat>
          <c:val>
            <c:numRef>
              <c:f>scaeled!$I$2:$I$3835</c:f>
              <c:numCache>
                <c:formatCode>General</c:formatCode>
                <c:ptCount val="3834"/>
                <c:pt idx="0">
                  <c:v>20.363841300000001</c:v>
                </c:pt>
                <c:pt idx="1">
                  <c:v>20.36304784</c:v>
                </c:pt>
                <c:pt idx="2">
                  <c:v>20.36139464</c:v>
                </c:pt>
                <c:pt idx="3">
                  <c:v>20.359343289999998</c:v>
                </c:pt>
                <c:pt idx="4">
                  <c:v>20.35755563</c:v>
                </c:pt>
                <c:pt idx="5">
                  <c:v>20.3564744</c:v>
                </c:pt>
                <c:pt idx="6">
                  <c:v>20.35624743</c:v>
                </c:pt>
                <c:pt idx="7">
                  <c:v>20.356730460000001</c:v>
                </c:pt>
                <c:pt idx="8">
                  <c:v>20.357601880000001</c:v>
                </c:pt>
                <c:pt idx="9">
                  <c:v>20.35851049</c:v>
                </c:pt>
                <c:pt idx="10">
                  <c:v>20.35930943</c:v>
                </c:pt>
                <c:pt idx="11">
                  <c:v>20.36003041</c:v>
                </c:pt>
                <c:pt idx="12">
                  <c:v>20.36063004</c:v>
                </c:pt>
                <c:pt idx="13">
                  <c:v>20.36095357</c:v>
                </c:pt>
                <c:pt idx="14">
                  <c:v>20.360813620000002</c:v>
                </c:pt>
                <c:pt idx="15">
                  <c:v>20.360024450000001</c:v>
                </c:pt>
                <c:pt idx="16">
                  <c:v>20.358446839999999</c:v>
                </c:pt>
                <c:pt idx="17">
                  <c:v>20.356301309999999</c:v>
                </c:pt>
                <c:pt idx="18">
                  <c:v>20.354161980000001</c:v>
                </c:pt>
                <c:pt idx="19">
                  <c:v>20.352570060000001</c:v>
                </c:pt>
                <c:pt idx="20">
                  <c:v>20.351601840000001</c:v>
                </c:pt>
                <c:pt idx="21">
                  <c:v>20.350815059999999</c:v>
                </c:pt>
                <c:pt idx="22">
                  <c:v>20.349404100000001</c:v>
                </c:pt>
                <c:pt idx="23">
                  <c:v>20.346575260000002</c:v>
                </c:pt>
                <c:pt idx="24">
                  <c:v>20.342099910000002</c:v>
                </c:pt>
                <c:pt idx="25">
                  <c:v>20.336790319999999</c:v>
                </c:pt>
                <c:pt idx="26">
                  <c:v>20.331934449999999</c:v>
                </c:pt>
                <c:pt idx="27">
                  <c:v>20.328457119999999</c:v>
                </c:pt>
                <c:pt idx="28">
                  <c:v>20.32658172</c:v>
                </c:pt>
                <c:pt idx="29">
                  <c:v>20.32602644</c:v>
                </c:pt>
                <c:pt idx="30">
                  <c:v>20.326292280000001</c:v>
                </c:pt>
                <c:pt idx="31">
                  <c:v>20.32697344</c:v>
                </c:pt>
                <c:pt idx="32">
                  <c:v>20.327745910000001</c:v>
                </c:pt>
                <c:pt idx="33">
                  <c:v>20.328388449999998</c:v>
                </c:pt>
                <c:pt idx="34">
                  <c:v>20.328759909999999</c:v>
                </c:pt>
                <c:pt idx="35">
                  <c:v>20.328769680000001</c:v>
                </c:pt>
                <c:pt idx="36">
                  <c:v>20.32827258</c:v>
                </c:pt>
                <c:pt idx="37">
                  <c:v>20.32710505</c:v>
                </c:pt>
                <c:pt idx="38">
                  <c:v>20.325003150000001</c:v>
                </c:pt>
                <c:pt idx="39">
                  <c:v>20.32189322</c:v>
                </c:pt>
                <c:pt idx="40">
                  <c:v>20.318258759999999</c:v>
                </c:pt>
                <c:pt idx="41">
                  <c:v>20.314865829999999</c:v>
                </c:pt>
                <c:pt idx="42">
                  <c:v>20.312201260000002</c:v>
                </c:pt>
                <c:pt idx="43">
                  <c:v>20.310287240000001</c:v>
                </c:pt>
                <c:pt idx="44">
                  <c:v>20.308772560000001</c:v>
                </c:pt>
                <c:pt idx="45">
                  <c:v>20.307176349999999</c:v>
                </c:pt>
                <c:pt idx="46">
                  <c:v>20.305189129999999</c:v>
                </c:pt>
                <c:pt idx="47">
                  <c:v>20.302778239999999</c:v>
                </c:pt>
                <c:pt idx="48">
                  <c:v>20.300276759999999</c:v>
                </c:pt>
                <c:pt idx="49">
                  <c:v>20.297975300000001</c:v>
                </c:pt>
                <c:pt idx="50">
                  <c:v>20.296022650000001</c:v>
                </c:pt>
                <c:pt idx="51">
                  <c:v>20.294458389999999</c:v>
                </c:pt>
                <c:pt idx="52">
                  <c:v>20.29334879</c:v>
                </c:pt>
                <c:pt idx="53">
                  <c:v>20.292688130000002</c:v>
                </c:pt>
                <c:pt idx="54">
                  <c:v>20.292458530000001</c:v>
                </c:pt>
                <c:pt idx="55">
                  <c:v>20.292646170000001</c:v>
                </c:pt>
                <c:pt idx="56">
                  <c:v>20.293280840000001</c:v>
                </c:pt>
                <c:pt idx="57">
                  <c:v>20.29437399</c:v>
                </c:pt>
                <c:pt idx="58">
                  <c:v>20.295798779999998</c:v>
                </c:pt>
                <c:pt idx="59">
                  <c:v>20.297219510000001</c:v>
                </c:pt>
                <c:pt idx="60">
                  <c:v>20.298122639999999</c:v>
                </c:pt>
                <c:pt idx="61">
                  <c:v>20.2979877</c:v>
                </c:pt>
                <c:pt idx="62">
                  <c:v>20.296432500000002</c:v>
                </c:pt>
                <c:pt idx="63">
                  <c:v>20.293663259999999</c:v>
                </c:pt>
                <c:pt idx="64">
                  <c:v>20.2902348</c:v>
                </c:pt>
                <c:pt idx="65">
                  <c:v>20.286763669999999</c:v>
                </c:pt>
                <c:pt idx="66">
                  <c:v>20.28364754</c:v>
                </c:pt>
                <c:pt idx="67">
                  <c:v>20.2811451</c:v>
                </c:pt>
                <c:pt idx="68">
                  <c:v>20.279288049999998</c:v>
                </c:pt>
                <c:pt idx="69">
                  <c:v>20.277856830000001</c:v>
                </c:pt>
                <c:pt idx="70">
                  <c:v>20.27656507</c:v>
                </c:pt>
                <c:pt idx="71">
                  <c:v>20.275122400000001</c:v>
                </c:pt>
                <c:pt idx="72">
                  <c:v>20.273446799999999</c:v>
                </c:pt>
                <c:pt idx="73">
                  <c:v>20.271538970000002</c:v>
                </c:pt>
                <c:pt idx="74">
                  <c:v>20.269467590000001</c:v>
                </c:pt>
                <c:pt idx="75">
                  <c:v>20.267359020000001</c:v>
                </c:pt>
                <c:pt idx="76">
                  <c:v>20.265348199999998</c:v>
                </c:pt>
                <c:pt idx="77">
                  <c:v>20.263562199999999</c:v>
                </c:pt>
                <c:pt idx="78">
                  <c:v>20.262136940000001</c:v>
                </c:pt>
                <c:pt idx="79">
                  <c:v>20.26108932</c:v>
                </c:pt>
                <c:pt idx="80">
                  <c:v>20.260479449999998</c:v>
                </c:pt>
                <c:pt idx="81">
                  <c:v>20.260275839999998</c:v>
                </c:pt>
                <c:pt idx="82">
                  <c:v>20.260375020000001</c:v>
                </c:pt>
                <c:pt idx="83">
                  <c:v>20.26066732</c:v>
                </c:pt>
                <c:pt idx="84">
                  <c:v>20.261020899999998</c:v>
                </c:pt>
                <c:pt idx="85">
                  <c:v>20.26131749</c:v>
                </c:pt>
                <c:pt idx="86">
                  <c:v>20.261530879999999</c:v>
                </c:pt>
                <c:pt idx="87">
                  <c:v>20.261896849999999</c:v>
                </c:pt>
                <c:pt idx="88">
                  <c:v>20.26260757</c:v>
                </c:pt>
                <c:pt idx="89">
                  <c:v>20.26375127</c:v>
                </c:pt>
                <c:pt idx="90">
                  <c:v>20.265032529999999</c:v>
                </c:pt>
                <c:pt idx="91">
                  <c:v>20.26583982</c:v>
                </c:pt>
                <c:pt idx="92">
                  <c:v>20.265578269999999</c:v>
                </c:pt>
                <c:pt idx="93">
                  <c:v>20.26385784</c:v>
                </c:pt>
                <c:pt idx="94">
                  <c:v>20.260822300000001</c:v>
                </c:pt>
                <c:pt idx="95">
                  <c:v>20.25717783</c:v>
                </c:pt>
                <c:pt idx="96">
                  <c:v>20.25397611</c:v>
                </c:pt>
                <c:pt idx="97">
                  <c:v>20.25191045</c:v>
                </c:pt>
                <c:pt idx="98">
                  <c:v>20.2512629</c:v>
                </c:pt>
                <c:pt idx="99">
                  <c:v>20.251927609999999</c:v>
                </c:pt>
                <c:pt idx="100">
                  <c:v>20.253458259999999</c:v>
                </c:pt>
                <c:pt idx="101">
                  <c:v>20.255267379999999</c:v>
                </c:pt>
                <c:pt idx="102">
                  <c:v>20.256709579999999</c:v>
                </c:pt>
                <c:pt idx="103">
                  <c:v>20.25736904</c:v>
                </c:pt>
                <c:pt idx="104">
                  <c:v>20.257049559999999</c:v>
                </c:pt>
                <c:pt idx="105">
                  <c:v>20.255665059999998</c:v>
                </c:pt>
                <c:pt idx="106">
                  <c:v>20.253237250000002</c:v>
                </c:pt>
                <c:pt idx="107">
                  <c:v>20.250092510000002</c:v>
                </c:pt>
                <c:pt idx="108">
                  <c:v>20.24680257</c:v>
                </c:pt>
                <c:pt idx="109">
                  <c:v>20.243743179999999</c:v>
                </c:pt>
                <c:pt idx="110">
                  <c:v>20.24108219</c:v>
                </c:pt>
                <c:pt idx="111">
                  <c:v>20.239046340000002</c:v>
                </c:pt>
                <c:pt idx="112">
                  <c:v>20.237882379999999</c:v>
                </c:pt>
                <c:pt idx="113">
                  <c:v>20.23782229</c:v>
                </c:pt>
                <c:pt idx="114">
                  <c:v>20.238836290000002</c:v>
                </c:pt>
                <c:pt idx="115">
                  <c:v>20.2406106</c:v>
                </c:pt>
                <c:pt idx="116">
                  <c:v>20.24263144</c:v>
                </c:pt>
                <c:pt idx="117">
                  <c:v>20.244259830000001</c:v>
                </c:pt>
                <c:pt idx="118">
                  <c:v>20.244934319999999</c:v>
                </c:pt>
                <c:pt idx="119">
                  <c:v>20.244511129999999</c:v>
                </c:pt>
                <c:pt idx="120">
                  <c:v>20.243515250000002</c:v>
                </c:pt>
                <c:pt idx="121">
                  <c:v>20.24258184</c:v>
                </c:pt>
                <c:pt idx="122">
                  <c:v>20.24199295</c:v>
                </c:pt>
                <c:pt idx="123">
                  <c:v>20.241651770000001</c:v>
                </c:pt>
                <c:pt idx="124">
                  <c:v>20.241381879999999</c:v>
                </c:pt>
                <c:pt idx="125">
                  <c:v>20.241005180000002</c:v>
                </c:pt>
                <c:pt idx="126">
                  <c:v>20.24027705</c:v>
                </c:pt>
                <c:pt idx="127">
                  <c:v>20.239121910000001</c:v>
                </c:pt>
                <c:pt idx="128">
                  <c:v>20.237865920000001</c:v>
                </c:pt>
                <c:pt idx="129">
                  <c:v>20.237070559999999</c:v>
                </c:pt>
                <c:pt idx="130">
                  <c:v>20.236949209999999</c:v>
                </c:pt>
                <c:pt idx="131">
                  <c:v>20.237222670000001</c:v>
                </c:pt>
                <c:pt idx="132">
                  <c:v>20.237388370000001</c:v>
                </c:pt>
                <c:pt idx="133">
                  <c:v>20.23696971</c:v>
                </c:pt>
                <c:pt idx="134">
                  <c:v>20.235379219999999</c:v>
                </c:pt>
                <c:pt idx="135">
                  <c:v>20.232089519999999</c:v>
                </c:pt>
                <c:pt idx="136">
                  <c:v>20.227275370000001</c:v>
                </c:pt>
                <c:pt idx="137">
                  <c:v>20.221991299999999</c:v>
                </c:pt>
                <c:pt idx="138">
                  <c:v>20.217427969999999</c:v>
                </c:pt>
                <c:pt idx="139">
                  <c:v>20.214266299999998</c:v>
                </c:pt>
                <c:pt idx="140">
                  <c:v>20.212521080000002</c:v>
                </c:pt>
                <c:pt idx="141">
                  <c:v>20.21171236</c:v>
                </c:pt>
                <c:pt idx="142">
                  <c:v>20.21114111</c:v>
                </c:pt>
                <c:pt idx="143">
                  <c:v>20.20998144</c:v>
                </c:pt>
                <c:pt idx="144">
                  <c:v>20.20770216</c:v>
                </c:pt>
                <c:pt idx="145">
                  <c:v>20.204326630000001</c:v>
                </c:pt>
                <c:pt idx="146">
                  <c:v>20.20040393</c:v>
                </c:pt>
                <c:pt idx="147">
                  <c:v>20.19662619</c:v>
                </c:pt>
                <c:pt idx="148">
                  <c:v>20.193457129999999</c:v>
                </c:pt>
                <c:pt idx="149">
                  <c:v>20.191139700000001</c:v>
                </c:pt>
                <c:pt idx="150">
                  <c:v>20.189621450000001</c:v>
                </c:pt>
                <c:pt idx="151">
                  <c:v>20.188649890000001</c:v>
                </c:pt>
                <c:pt idx="152">
                  <c:v>20.18788838</c:v>
                </c:pt>
                <c:pt idx="153">
                  <c:v>20.187179570000001</c:v>
                </c:pt>
                <c:pt idx="154">
                  <c:v>20.186640019999999</c:v>
                </c:pt>
                <c:pt idx="155">
                  <c:v>20.186570880000001</c:v>
                </c:pt>
                <c:pt idx="156">
                  <c:v>20.18729639</c:v>
                </c:pt>
                <c:pt idx="157">
                  <c:v>20.18895388</c:v>
                </c:pt>
                <c:pt idx="158">
                  <c:v>20.19133759</c:v>
                </c:pt>
                <c:pt idx="159">
                  <c:v>20.19398713</c:v>
                </c:pt>
                <c:pt idx="160">
                  <c:v>20.196288819999999</c:v>
                </c:pt>
                <c:pt idx="161">
                  <c:v>20.197689060000002</c:v>
                </c:pt>
                <c:pt idx="162">
                  <c:v>20.197902920000001</c:v>
                </c:pt>
                <c:pt idx="163">
                  <c:v>20.197069880000001</c:v>
                </c:pt>
                <c:pt idx="164">
                  <c:v>20.195521830000001</c:v>
                </c:pt>
                <c:pt idx="165">
                  <c:v>20.19363427</c:v>
                </c:pt>
                <c:pt idx="166">
                  <c:v>20.19170403</c:v>
                </c:pt>
                <c:pt idx="167">
                  <c:v>20.189979080000001</c:v>
                </c:pt>
                <c:pt idx="168">
                  <c:v>20.188606979999999</c:v>
                </c:pt>
                <c:pt idx="169">
                  <c:v>20.18746471</c:v>
                </c:pt>
                <c:pt idx="170">
                  <c:v>20.186324120000002</c:v>
                </c:pt>
                <c:pt idx="171">
                  <c:v>20.185319660000001</c:v>
                </c:pt>
                <c:pt idx="172">
                  <c:v>20.18495703</c:v>
                </c:pt>
                <c:pt idx="173">
                  <c:v>20.185606960000001</c:v>
                </c:pt>
                <c:pt idx="174">
                  <c:v>20.187161679999999</c:v>
                </c:pt>
                <c:pt idx="175">
                  <c:v>20.189136739999999</c:v>
                </c:pt>
                <c:pt idx="176">
                  <c:v>20.190796380000002</c:v>
                </c:pt>
                <c:pt idx="177">
                  <c:v>20.19144034</c:v>
                </c:pt>
                <c:pt idx="178">
                  <c:v>20.19053006</c:v>
                </c:pt>
                <c:pt idx="179">
                  <c:v>20.187884329999999</c:v>
                </c:pt>
                <c:pt idx="180">
                  <c:v>20.183601379999999</c:v>
                </c:pt>
                <c:pt idx="181">
                  <c:v>20.17815208</c:v>
                </c:pt>
                <c:pt idx="182">
                  <c:v>20.172361850000001</c:v>
                </c:pt>
                <c:pt idx="183">
                  <c:v>20.1673255</c:v>
                </c:pt>
                <c:pt idx="184">
                  <c:v>20.163882730000001</c:v>
                </c:pt>
                <c:pt idx="185">
                  <c:v>20.162227869999999</c:v>
                </c:pt>
                <c:pt idx="186">
                  <c:v>20.161950350000001</c:v>
                </c:pt>
                <c:pt idx="187">
                  <c:v>20.162347319999999</c:v>
                </c:pt>
                <c:pt idx="188">
                  <c:v>20.162521599999998</c:v>
                </c:pt>
                <c:pt idx="189">
                  <c:v>20.161990880000001</c:v>
                </c:pt>
                <c:pt idx="190">
                  <c:v>20.160601849999999</c:v>
                </c:pt>
                <c:pt idx="191">
                  <c:v>20.158586979999999</c:v>
                </c:pt>
                <c:pt idx="192">
                  <c:v>20.15638208</c:v>
                </c:pt>
                <c:pt idx="193">
                  <c:v>20.154347420000001</c:v>
                </c:pt>
                <c:pt idx="194">
                  <c:v>20.152606249999998</c:v>
                </c:pt>
                <c:pt idx="195">
                  <c:v>20.15105939</c:v>
                </c:pt>
                <c:pt idx="196">
                  <c:v>20.149326559999999</c:v>
                </c:pt>
                <c:pt idx="197">
                  <c:v>20.147017479999999</c:v>
                </c:pt>
                <c:pt idx="198">
                  <c:v>20.144035580000001</c:v>
                </c:pt>
                <c:pt idx="199">
                  <c:v>20.14081097</c:v>
                </c:pt>
                <c:pt idx="200">
                  <c:v>20.13790655</c:v>
                </c:pt>
                <c:pt idx="201">
                  <c:v>20.135792970000001</c:v>
                </c:pt>
                <c:pt idx="202">
                  <c:v>20.134739639999999</c:v>
                </c:pt>
                <c:pt idx="203">
                  <c:v>20.134904150000001</c:v>
                </c:pt>
                <c:pt idx="204">
                  <c:v>20.136255500000001</c:v>
                </c:pt>
                <c:pt idx="205">
                  <c:v>20.138647079999998</c:v>
                </c:pt>
                <c:pt idx="206">
                  <c:v>20.14180017</c:v>
                </c:pt>
                <c:pt idx="207">
                  <c:v>20.145429369999999</c:v>
                </c:pt>
                <c:pt idx="208">
                  <c:v>20.149278880000001</c:v>
                </c:pt>
                <c:pt idx="209">
                  <c:v>20.153140539999999</c:v>
                </c:pt>
                <c:pt idx="210">
                  <c:v>20.156792880000001</c:v>
                </c:pt>
                <c:pt idx="211">
                  <c:v>20.15989351</c:v>
                </c:pt>
                <c:pt idx="212">
                  <c:v>20.16204858</c:v>
                </c:pt>
                <c:pt idx="213">
                  <c:v>20.162861589999999</c:v>
                </c:pt>
                <c:pt idx="214">
                  <c:v>20.161867860000001</c:v>
                </c:pt>
                <c:pt idx="215">
                  <c:v>20.15865183</c:v>
                </c:pt>
                <c:pt idx="216">
                  <c:v>20.15312505</c:v>
                </c:pt>
                <c:pt idx="217">
                  <c:v>20.146066430000001</c:v>
                </c:pt>
                <c:pt idx="218">
                  <c:v>20.138838530000001</c:v>
                </c:pt>
                <c:pt idx="219">
                  <c:v>20.132419349999999</c:v>
                </c:pt>
                <c:pt idx="220">
                  <c:v>20.127228259999999</c:v>
                </c:pt>
                <c:pt idx="221">
                  <c:v>20.123193260000001</c:v>
                </c:pt>
                <c:pt idx="222">
                  <c:v>20.12010145</c:v>
                </c:pt>
                <c:pt idx="223">
                  <c:v>20.117718700000001</c:v>
                </c:pt>
                <c:pt idx="224">
                  <c:v>20.115663529999999</c:v>
                </c:pt>
                <c:pt idx="225">
                  <c:v>20.11353016</c:v>
                </c:pt>
                <c:pt idx="226">
                  <c:v>20.111138820000001</c:v>
                </c:pt>
                <c:pt idx="227">
                  <c:v>20.108594889999999</c:v>
                </c:pt>
                <c:pt idx="228">
                  <c:v>20.106239080000002</c:v>
                </c:pt>
                <c:pt idx="229">
                  <c:v>20.104408499999998</c:v>
                </c:pt>
                <c:pt idx="230">
                  <c:v>20.103347060000001</c:v>
                </c:pt>
                <c:pt idx="231">
                  <c:v>20.103090049999999</c:v>
                </c:pt>
                <c:pt idx="232">
                  <c:v>20.103444809999999</c:v>
                </c:pt>
                <c:pt idx="233">
                  <c:v>20.104221580000001</c:v>
                </c:pt>
                <c:pt idx="234">
                  <c:v>20.105189559999999</c:v>
                </c:pt>
                <c:pt idx="235">
                  <c:v>20.106189969999999</c:v>
                </c:pt>
                <c:pt idx="236">
                  <c:v>20.10722256</c:v>
                </c:pt>
                <c:pt idx="237">
                  <c:v>20.108419659999999</c:v>
                </c:pt>
                <c:pt idx="238">
                  <c:v>20.109783650000001</c:v>
                </c:pt>
                <c:pt idx="239">
                  <c:v>20.1111784</c:v>
                </c:pt>
                <c:pt idx="240">
                  <c:v>20.11248016</c:v>
                </c:pt>
                <c:pt idx="241">
                  <c:v>20.113769770000001</c:v>
                </c:pt>
                <c:pt idx="242">
                  <c:v>20.115175960000002</c:v>
                </c:pt>
                <c:pt idx="243">
                  <c:v>20.11655545</c:v>
                </c:pt>
                <c:pt idx="244">
                  <c:v>20.117415189999999</c:v>
                </c:pt>
                <c:pt idx="245">
                  <c:v>20.11744165</c:v>
                </c:pt>
                <c:pt idx="246">
                  <c:v>20.116777899999999</c:v>
                </c:pt>
                <c:pt idx="247">
                  <c:v>20.11596084</c:v>
                </c:pt>
                <c:pt idx="248">
                  <c:v>20.11583328</c:v>
                </c:pt>
                <c:pt idx="249">
                  <c:v>20.117009639999999</c:v>
                </c:pt>
                <c:pt idx="250">
                  <c:v>20.119534489999999</c:v>
                </c:pt>
                <c:pt idx="251">
                  <c:v>20.12268615</c:v>
                </c:pt>
                <c:pt idx="252">
                  <c:v>20.1251514</c:v>
                </c:pt>
                <c:pt idx="253">
                  <c:v>20.125585560000001</c:v>
                </c:pt>
                <c:pt idx="254">
                  <c:v>20.12293434</c:v>
                </c:pt>
                <c:pt idx="255">
                  <c:v>20.117194650000002</c:v>
                </c:pt>
                <c:pt idx="256">
                  <c:v>20.109691380000001</c:v>
                </c:pt>
                <c:pt idx="257">
                  <c:v>20.102056260000001</c:v>
                </c:pt>
                <c:pt idx="258">
                  <c:v>20.095491889999998</c:v>
                </c:pt>
                <c:pt idx="259">
                  <c:v>20.0904901</c:v>
                </c:pt>
                <c:pt idx="260">
                  <c:v>20.086998940000001</c:v>
                </c:pt>
                <c:pt idx="261">
                  <c:v>20.084715370000001</c:v>
                </c:pt>
                <c:pt idx="262">
                  <c:v>20.083155869999999</c:v>
                </c:pt>
                <c:pt idx="263">
                  <c:v>20.081717489999999</c:v>
                </c:pt>
                <c:pt idx="264">
                  <c:v>20.079839230000001</c:v>
                </c:pt>
                <c:pt idx="265">
                  <c:v>20.077342510000001</c:v>
                </c:pt>
                <c:pt idx="266">
                  <c:v>20.07452941</c:v>
                </c:pt>
                <c:pt idx="267">
                  <c:v>20.071918010000001</c:v>
                </c:pt>
                <c:pt idx="268">
                  <c:v>20.069934369999999</c:v>
                </c:pt>
                <c:pt idx="269">
                  <c:v>20.068908929999999</c:v>
                </c:pt>
                <c:pt idx="270">
                  <c:v>20.06906176</c:v>
                </c:pt>
                <c:pt idx="271">
                  <c:v>20.070498700000002</c:v>
                </c:pt>
                <c:pt idx="272">
                  <c:v>20.073142529999998</c:v>
                </c:pt>
                <c:pt idx="273">
                  <c:v>20.076687339999999</c:v>
                </c:pt>
                <c:pt idx="274">
                  <c:v>20.080507990000001</c:v>
                </c:pt>
                <c:pt idx="275">
                  <c:v>20.084002730000002</c:v>
                </c:pt>
                <c:pt idx="276">
                  <c:v>20.086618659999999</c:v>
                </c:pt>
                <c:pt idx="277">
                  <c:v>20.088119980000002</c:v>
                </c:pt>
                <c:pt idx="278">
                  <c:v>20.08895206</c:v>
                </c:pt>
                <c:pt idx="279">
                  <c:v>20.089833970000001</c:v>
                </c:pt>
                <c:pt idx="280">
                  <c:v>20.091214659999999</c:v>
                </c:pt>
                <c:pt idx="281">
                  <c:v>20.09314251</c:v>
                </c:pt>
                <c:pt idx="282">
                  <c:v>20.09500456</c:v>
                </c:pt>
                <c:pt idx="283">
                  <c:v>20.095731260000001</c:v>
                </c:pt>
                <c:pt idx="284">
                  <c:v>20.094163890000001</c:v>
                </c:pt>
                <c:pt idx="285">
                  <c:v>20.08998442</c:v>
                </c:pt>
                <c:pt idx="286">
                  <c:v>20.084218029999999</c:v>
                </c:pt>
                <c:pt idx="287">
                  <c:v>20.078324559999999</c:v>
                </c:pt>
                <c:pt idx="288">
                  <c:v>20.073296790000001</c:v>
                </c:pt>
                <c:pt idx="289">
                  <c:v>20.06942725</c:v>
                </c:pt>
                <c:pt idx="290">
                  <c:v>20.06658912</c:v>
                </c:pt>
                <c:pt idx="291">
                  <c:v>20.06451654</c:v>
                </c:pt>
                <c:pt idx="292">
                  <c:v>20.062950130000001</c:v>
                </c:pt>
                <c:pt idx="293">
                  <c:v>20.061526539999999</c:v>
                </c:pt>
                <c:pt idx="294">
                  <c:v>20.05980778</c:v>
                </c:pt>
                <c:pt idx="295">
                  <c:v>20.057482719999999</c:v>
                </c:pt>
                <c:pt idx="296">
                  <c:v>20.05458879</c:v>
                </c:pt>
                <c:pt idx="297">
                  <c:v>20.051361319999998</c:v>
                </c:pt>
                <c:pt idx="298">
                  <c:v>20.048257589999999</c:v>
                </c:pt>
                <c:pt idx="299">
                  <c:v>20.045806880000001</c:v>
                </c:pt>
                <c:pt idx="300">
                  <c:v>20.044319869999999</c:v>
                </c:pt>
                <c:pt idx="301">
                  <c:v>20.043834920000002</c:v>
                </c:pt>
                <c:pt idx="302">
                  <c:v>20.04414487</c:v>
                </c:pt>
                <c:pt idx="303">
                  <c:v>20.044749500000002</c:v>
                </c:pt>
                <c:pt idx="304">
                  <c:v>20.045234199999999</c:v>
                </c:pt>
                <c:pt idx="305">
                  <c:v>20.04533386</c:v>
                </c:pt>
                <c:pt idx="306">
                  <c:v>20.045417069999999</c:v>
                </c:pt>
                <c:pt idx="307">
                  <c:v>20.04641032</c:v>
                </c:pt>
                <c:pt idx="308">
                  <c:v>20.049115180000001</c:v>
                </c:pt>
                <c:pt idx="309">
                  <c:v>20.05388975</c:v>
                </c:pt>
                <c:pt idx="310">
                  <c:v>20.06038427</c:v>
                </c:pt>
                <c:pt idx="311">
                  <c:v>20.067600729999999</c:v>
                </c:pt>
                <c:pt idx="312">
                  <c:v>20.073993919999999</c:v>
                </c:pt>
                <c:pt idx="313">
                  <c:v>20.077994109999999</c:v>
                </c:pt>
                <c:pt idx="314">
                  <c:v>20.078511949999999</c:v>
                </c:pt>
                <c:pt idx="315">
                  <c:v>20.07523823</c:v>
                </c:pt>
                <c:pt idx="316">
                  <c:v>20.068648339999999</c:v>
                </c:pt>
                <c:pt idx="317">
                  <c:v>20.06028032</c:v>
                </c:pt>
                <c:pt idx="318">
                  <c:v>20.052099940000002</c:v>
                </c:pt>
                <c:pt idx="319">
                  <c:v>20.045412299999999</c:v>
                </c:pt>
                <c:pt idx="320">
                  <c:v>20.040701869999999</c:v>
                </c:pt>
                <c:pt idx="321">
                  <c:v>20.037899020000001</c:v>
                </c:pt>
                <c:pt idx="322">
                  <c:v>20.036765580000001</c:v>
                </c:pt>
                <c:pt idx="323">
                  <c:v>20.03707743</c:v>
                </c:pt>
                <c:pt idx="324">
                  <c:v>20.038453579999999</c:v>
                </c:pt>
                <c:pt idx="325">
                  <c:v>20.040303229999999</c:v>
                </c:pt>
                <c:pt idx="326">
                  <c:v>20.041898969999998</c:v>
                </c:pt>
                <c:pt idx="327">
                  <c:v>20.042937760000001</c:v>
                </c:pt>
                <c:pt idx="328">
                  <c:v>20.04357886</c:v>
                </c:pt>
                <c:pt idx="329">
                  <c:v>20.04419613</c:v>
                </c:pt>
                <c:pt idx="330">
                  <c:v>20.045173169999998</c:v>
                </c:pt>
                <c:pt idx="331">
                  <c:v>20.046716449999998</c:v>
                </c:pt>
                <c:pt idx="332">
                  <c:v>20.048716070000001</c:v>
                </c:pt>
                <c:pt idx="333">
                  <c:v>20.051002260000001</c:v>
                </c:pt>
                <c:pt idx="334">
                  <c:v>20.053059099999999</c:v>
                </c:pt>
                <c:pt idx="335">
                  <c:v>20.053873299999999</c:v>
                </c:pt>
                <c:pt idx="336">
                  <c:v>20.052046780000001</c:v>
                </c:pt>
                <c:pt idx="337">
                  <c:v>20.046480420000002</c:v>
                </c:pt>
                <c:pt idx="338">
                  <c:v>20.037593600000001</c:v>
                </c:pt>
                <c:pt idx="339">
                  <c:v>20.027419089999999</c:v>
                </c:pt>
                <c:pt idx="340">
                  <c:v>20.018134589999999</c:v>
                </c:pt>
                <c:pt idx="341">
                  <c:v>20.01118541</c:v>
                </c:pt>
                <c:pt idx="342">
                  <c:v>20.007143020000001</c:v>
                </c:pt>
                <c:pt idx="343">
                  <c:v>20.005841969999999</c:v>
                </c:pt>
                <c:pt idx="344">
                  <c:v>20.006677629999999</c:v>
                </c:pt>
                <c:pt idx="345">
                  <c:v>20.00886083</c:v>
                </c:pt>
                <c:pt idx="346">
                  <c:v>20.0115056</c:v>
                </c:pt>
                <c:pt idx="347">
                  <c:v>20.013861890000001</c:v>
                </c:pt>
                <c:pt idx="348">
                  <c:v>20.01525354</c:v>
                </c:pt>
                <c:pt idx="349">
                  <c:v>20.015662429999999</c:v>
                </c:pt>
                <c:pt idx="350">
                  <c:v>20.015548939999999</c:v>
                </c:pt>
                <c:pt idx="351">
                  <c:v>20.015429260000001</c:v>
                </c:pt>
                <c:pt idx="352">
                  <c:v>20.015705820000001</c:v>
                </c:pt>
                <c:pt idx="353">
                  <c:v>20.016497610000002</c:v>
                </c:pt>
                <c:pt idx="354">
                  <c:v>20.017799849999999</c:v>
                </c:pt>
                <c:pt idx="355">
                  <c:v>20.019618749999999</c:v>
                </c:pt>
                <c:pt idx="356">
                  <c:v>20.02191281</c:v>
                </c:pt>
                <c:pt idx="357">
                  <c:v>20.024415489999999</c:v>
                </c:pt>
                <c:pt idx="358">
                  <c:v>20.026800869999999</c:v>
                </c:pt>
                <c:pt idx="359">
                  <c:v>20.028716800000002</c:v>
                </c:pt>
                <c:pt idx="360">
                  <c:v>20.030171160000002</c:v>
                </c:pt>
                <c:pt idx="361">
                  <c:v>20.031567809999999</c:v>
                </c:pt>
                <c:pt idx="362">
                  <c:v>20.03314924</c:v>
                </c:pt>
                <c:pt idx="363">
                  <c:v>20.03467083</c:v>
                </c:pt>
                <c:pt idx="364">
                  <c:v>20.035536050000001</c:v>
                </c:pt>
                <c:pt idx="365">
                  <c:v>20.035351509999998</c:v>
                </c:pt>
                <c:pt idx="366">
                  <c:v>20.034591670000001</c:v>
                </c:pt>
                <c:pt idx="367">
                  <c:v>20.034197089999999</c:v>
                </c:pt>
                <c:pt idx="368">
                  <c:v>20.034535649999999</c:v>
                </c:pt>
                <c:pt idx="369">
                  <c:v>20.035055159999999</c:v>
                </c:pt>
                <c:pt idx="370">
                  <c:v>20.034674410000001</c:v>
                </c:pt>
                <c:pt idx="371">
                  <c:v>20.032823319999999</c:v>
                </c:pt>
                <c:pt idx="372">
                  <c:v>20.02995992</c:v>
                </c:pt>
                <c:pt idx="373">
                  <c:v>20.026775839999999</c:v>
                </c:pt>
                <c:pt idx="374">
                  <c:v>20.023518320000001</c:v>
                </c:pt>
                <c:pt idx="375">
                  <c:v>20.019742969999999</c:v>
                </c:pt>
                <c:pt idx="376">
                  <c:v>20.014764790000001</c:v>
                </c:pt>
                <c:pt idx="377">
                  <c:v>20.00876594</c:v>
                </c:pt>
                <c:pt idx="378">
                  <c:v>20.002586130000001</c:v>
                </c:pt>
                <c:pt idx="379">
                  <c:v>19.997044089999999</c:v>
                </c:pt>
                <c:pt idx="380">
                  <c:v>19.99240017</c:v>
                </c:pt>
                <c:pt idx="381">
                  <c:v>19.98836064</c:v>
                </c:pt>
                <c:pt idx="382">
                  <c:v>19.984462260000001</c:v>
                </c:pt>
                <c:pt idx="383">
                  <c:v>19.980792999999998</c:v>
                </c:pt>
                <c:pt idx="384">
                  <c:v>19.97780538</c:v>
                </c:pt>
                <c:pt idx="385">
                  <c:v>19.975851299999999</c:v>
                </c:pt>
                <c:pt idx="386">
                  <c:v>19.975016589999999</c:v>
                </c:pt>
                <c:pt idx="387">
                  <c:v>19.97515297</c:v>
                </c:pt>
                <c:pt idx="388">
                  <c:v>19.97598267</c:v>
                </c:pt>
                <c:pt idx="389">
                  <c:v>19.977344039999998</c:v>
                </c:pt>
                <c:pt idx="390">
                  <c:v>19.978975300000002</c:v>
                </c:pt>
                <c:pt idx="391">
                  <c:v>19.980226039999998</c:v>
                </c:pt>
                <c:pt idx="392">
                  <c:v>19.980163810000001</c:v>
                </c:pt>
                <c:pt idx="393">
                  <c:v>19.97778654</c:v>
                </c:pt>
                <c:pt idx="394">
                  <c:v>19.972949499999999</c:v>
                </c:pt>
                <c:pt idx="395">
                  <c:v>19.966430429999999</c:v>
                </c:pt>
                <c:pt idx="396">
                  <c:v>19.95957422</c:v>
                </c:pt>
                <c:pt idx="397">
                  <c:v>19.95338082</c:v>
                </c:pt>
                <c:pt idx="398">
                  <c:v>19.948533770000001</c:v>
                </c:pt>
                <c:pt idx="399">
                  <c:v>19.94517136</c:v>
                </c:pt>
                <c:pt idx="400">
                  <c:v>19.943180080000001</c:v>
                </c:pt>
                <c:pt idx="401">
                  <c:v>19.942220689999999</c:v>
                </c:pt>
                <c:pt idx="402">
                  <c:v>19.941962239999999</c:v>
                </c:pt>
                <c:pt idx="403">
                  <c:v>19.94210172</c:v>
                </c:pt>
                <c:pt idx="404">
                  <c:v>19.942388300000001</c:v>
                </c:pt>
                <c:pt idx="405">
                  <c:v>19.942624089999999</c:v>
                </c:pt>
                <c:pt idx="406">
                  <c:v>19.942730900000001</c:v>
                </c:pt>
                <c:pt idx="407">
                  <c:v>19.942753549999999</c:v>
                </c:pt>
                <c:pt idx="408">
                  <c:v>19.94286919</c:v>
                </c:pt>
                <c:pt idx="409">
                  <c:v>19.943441870000001</c:v>
                </c:pt>
                <c:pt idx="410">
                  <c:v>19.944982530000001</c:v>
                </c:pt>
                <c:pt idx="411">
                  <c:v>19.947876690000001</c:v>
                </c:pt>
                <c:pt idx="412">
                  <c:v>19.952192310000001</c:v>
                </c:pt>
                <c:pt idx="413">
                  <c:v>19.957562920000001</c:v>
                </c:pt>
                <c:pt idx="414">
                  <c:v>19.96321726</c:v>
                </c:pt>
                <c:pt idx="415">
                  <c:v>19.967998739999999</c:v>
                </c:pt>
                <c:pt idx="416">
                  <c:v>19.970654490000001</c:v>
                </c:pt>
                <c:pt idx="417">
                  <c:v>19.97032523</c:v>
                </c:pt>
                <c:pt idx="418">
                  <c:v>19.967385289999999</c:v>
                </c:pt>
                <c:pt idx="419">
                  <c:v>19.96324706</c:v>
                </c:pt>
                <c:pt idx="420">
                  <c:v>19.959156749999998</c:v>
                </c:pt>
                <c:pt idx="421">
                  <c:v>19.955715659999999</c:v>
                </c:pt>
                <c:pt idx="422">
                  <c:v>19.952909229999999</c:v>
                </c:pt>
                <c:pt idx="423">
                  <c:v>19.950314760000001</c:v>
                </c:pt>
                <c:pt idx="424">
                  <c:v>19.947853569999999</c:v>
                </c:pt>
                <c:pt idx="425">
                  <c:v>19.945481780000001</c:v>
                </c:pt>
                <c:pt idx="426">
                  <c:v>19.94325757</c:v>
                </c:pt>
                <c:pt idx="427">
                  <c:v>19.941116569999998</c:v>
                </c:pt>
                <c:pt idx="428">
                  <c:v>19.938890929999999</c:v>
                </c:pt>
                <c:pt idx="429">
                  <c:v>19.936357019999999</c:v>
                </c:pt>
                <c:pt idx="430">
                  <c:v>19.93369865</c:v>
                </c:pt>
                <c:pt idx="431">
                  <c:v>19.93126225</c:v>
                </c:pt>
                <c:pt idx="432">
                  <c:v>19.929448600000001</c:v>
                </c:pt>
                <c:pt idx="433">
                  <c:v>19.928614379999999</c:v>
                </c:pt>
                <c:pt idx="434">
                  <c:v>19.929066899999999</c:v>
                </c:pt>
                <c:pt idx="435">
                  <c:v>19.930821659999999</c:v>
                </c:pt>
                <c:pt idx="436">
                  <c:v>19.933953519999999</c:v>
                </c:pt>
                <c:pt idx="437">
                  <c:v>19.938287729999999</c:v>
                </c:pt>
                <c:pt idx="438">
                  <c:v>19.943276409999999</c:v>
                </c:pt>
                <c:pt idx="439">
                  <c:v>19.94796491</c:v>
                </c:pt>
                <c:pt idx="440">
                  <c:v>19.951078889999998</c:v>
                </c:pt>
                <c:pt idx="441">
                  <c:v>19.951511140000001</c:v>
                </c:pt>
                <c:pt idx="442">
                  <c:v>19.949127439999998</c:v>
                </c:pt>
                <c:pt idx="443">
                  <c:v>19.945055480000001</c:v>
                </c:pt>
                <c:pt idx="444">
                  <c:v>19.940816399999999</c:v>
                </c:pt>
                <c:pt idx="445">
                  <c:v>19.93766093</c:v>
                </c:pt>
                <c:pt idx="446">
                  <c:v>19.936568980000001</c:v>
                </c:pt>
                <c:pt idx="447">
                  <c:v>19.938111070000001</c:v>
                </c:pt>
                <c:pt idx="448">
                  <c:v>19.94227266</c:v>
                </c:pt>
                <c:pt idx="449">
                  <c:v>19.948858019999999</c:v>
                </c:pt>
                <c:pt idx="450">
                  <c:v>19.956991200000001</c:v>
                </c:pt>
                <c:pt idx="451">
                  <c:v>19.965089320000001</c:v>
                </c:pt>
                <c:pt idx="452">
                  <c:v>19.971129179999998</c:v>
                </c:pt>
                <c:pt idx="453">
                  <c:v>19.972848419999998</c:v>
                </c:pt>
                <c:pt idx="454">
                  <c:v>19.96916199</c:v>
                </c:pt>
                <c:pt idx="455">
                  <c:v>19.96125674</c:v>
                </c:pt>
                <c:pt idx="456">
                  <c:v>19.951537609999999</c:v>
                </c:pt>
                <c:pt idx="457">
                  <c:v>19.942010159999999</c:v>
                </c:pt>
                <c:pt idx="458">
                  <c:v>19.933694119999998</c:v>
                </c:pt>
                <c:pt idx="459">
                  <c:v>19.92668939</c:v>
                </c:pt>
                <c:pt idx="460">
                  <c:v>19.920668599999999</c:v>
                </c:pt>
                <c:pt idx="461">
                  <c:v>19.915566680000001</c:v>
                </c:pt>
                <c:pt idx="462">
                  <c:v>19.911569360000001</c:v>
                </c:pt>
                <c:pt idx="463">
                  <c:v>19.90884995</c:v>
                </c:pt>
                <c:pt idx="464">
                  <c:v>19.90723062</c:v>
                </c:pt>
                <c:pt idx="465">
                  <c:v>19.906201119999999</c:v>
                </c:pt>
                <c:pt idx="466">
                  <c:v>19.905072690000001</c:v>
                </c:pt>
                <c:pt idx="467">
                  <c:v>19.903495069999998</c:v>
                </c:pt>
                <c:pt idx="468">
                  <c:v>19.90154266</c:v>
                </c:pt>
                <c:pt idx="469">
                  <c:v>19.899455549999999</c:v>
                </c:pt>
                <c:pt idx="470">
                  <c:v>19.897520780000001</c:v>
                </c:pt>
                <c:pt idx="471">
                  <c:v>19.896055699999998</c:v>
                </c:pt>
                <c:pt idx="472">
                  <c:v>19.895327569999999</c:v>
                </c:pt>
                <c:pt idx="473">
                  <c:v>19.89550543</c:v>
                </c:pt>
                <c:pt idx="474">
                  <c:v>19.896728750000001</c:v>
                </c:pt>
                <c:pt idx="475">
                  <c:v>19.899184940000001</c:v>
                </c:pt>
                <c:pt idx="476">
                  <c:v>19.902655119999999</c:v>
                </c:pt>
                <c:pt idx="477">
                  <c:v>19.906855820000001</c:v>
                </c:pt>
                <c:pt idx="478">
                  <c:v>19.911206480000001</c:v>
                </c:pt>
                <c:pt idx="479">
                  <c:v>19.91490984</c:v>
                </c:pt>
                <c:pt idx="480">
                  <c:v>19.917302129999999</c:v>
                </c:pt>
                <c:pt idx="481">
                  <c:v>19.918041710000001</c:v>
                </c:pt>
                <c:pt idx="482">
                  <c:v>19.917000059999999</c:v>
                </c:pt>
                <c:pt idx="483">
                  <c:v>19.914870740000001</c:v>
                </c:pt>
                <c:pt idx="484">
                  <c:v>19.913353440000002</c:v>
                </c:pt>
                <c:pt idx="485">
                  <c:v>19.914341450000002</c:v>
                </c:pt>
                <c:pt idx="486">
                  <c:v>19.919115779999998</c:v>
                </c:pt>
                <c:pt idx="487">
                  <c:v>19.92791939</c:v>
                </c:pt>
                <c:pt idx="488">
                  <c:v>19.939674619999998</c:v>
                </c:pt>
                <c:pt idx="489">
                  <c:v>19.952139379999998</c:v>
                </c:pt>
                <c:pt idx="490">
                  <c:v>19.96229005</c:v>
                </c:pt>
                <c:pt idx="491">
                  <c:v>19.966647860000002</c:v>
                </c:pt>
                <c:pt idx="492">
                  <c:v>19.962751869999998</c:v>
                </c:pt>
                <c:pt idx="493">
                  <c:v>19.951242919999999</c:v>
                </c:pt>
                <c:pt idx="494">
                  <c:v>19.935790780000001</c:v>
                </c:pt>
                <c:pt idx="495">
                  <c:v>19.920658110000002</c:v>
                </c:pt>
                <c:pt idx="496">
                  <c:v>19.908971309999998</c:v>
                </c:pt>
                <c:pt idx="497">
                  <c:v>19.902319429999999</c:v>
                </c:pt>
                <c:pt idx="498">
                  <c:v>19.901175259999999</c:v>
                </c:pt>
                <c:pt idx="499">
                  <c:v>19.905079360000002</c:v>
                </c:pt>
                <c:pt idx="500">
                  <c:v>19.91295075</c:v>
                </c:pt>
                <c:pt idx="501">
                  <c:v>19.923096659999999</c:v>
                </c:pt>
                <c:pt idx="502">
                  <c:v>19.933282609999999</c:v>
                </c:pt>
                <c:pt idx="503">
                  <c:v>19.941164969999999</c:v>
                </c:pt>
                <c:pt idx="504">
                  <c:v>19.944472789999999</c:v>
                </c:pt>
                <c:pt idx="505">
                  <c:v>19.941219090000001</c:v>
                </c:pt>
                <c:pt idx="506">
                  <c:v>19.931413890000002</c:v>
                </c:pt>
                <c:pt idx="507">
                  <c:v>19.917562719999999</c:v>
                </c:pt>
                <c:pt idx="508">
                  <c:v>19.902821540000001</c:v>
                </c:pt>
                <c:pt idx="509">
                  <c:v>19.889520650000001</c:v>
                </c:pt>
                <c:pt idx="510">
                  <c:v>19.879065279999999</c:v>
                </c:pt>
                <c:pt idx="511">
                  <c:v>19.871787550000001</c:v>
                </c:pt>
                <c:pt idx="512">
                  <c:v>19.867554429999998</c:v>
                </c:pt>
                <c:pt idx="513">
                  <c:v>19.86608171</c:v>
                </c:pt>
                <c:pt idx="514">
                  <c:v>19.866993669999999</c:v>
                </c:pt>
                <c:pt idx="515">
                  <c:v>19.86983609</c:v>
                </c:pt>
                <c:pt idx="516">
                  <c:v>19.873956920000001</c:v>
                </c:pt>
                <c:pt idx="517">
                  <c:v>19.878540749999999</c:v>
                </c:pt>
                <c:pt idx="518">
                  <c:v>19.882495160000001</c:v>
                </c:pt>
                <c:pt idx="519">
                  <c:v>19.884935859999999</c:v>
                </c:pt>
                <c:pt idx="520">
                  <c:v>19.885575060000001</c:v>
                </c:pt>
                <c:pt idx="521">
                  <c:v>19.88451791</c:v>
                </c:pt>
                <c:pt idx="522">
                  <c:v>19.881928680000001</c:v>
                </c:pt>
                <c:pt idx="523">
                  <c:v>19.87841487</c:v>
                </c:pt>
                <c:pt idx="524">
                  <c:v>19.87495947</c:v>
                </c:pt>
                <c:pt idx="525">
                  <c:v>19.87245274</c:v>
                </c:pt>
                <c:pt idx="526">
                  <c:v>19.87137985</c:v>
                </c:pt>
                <c:pt idx="527">
                  <c:v>19.871885779999999</c:v>
                </c:pt>
                <c:pt idx="528">
                  <c:v>19.873624320000001</c:v>
                </c:pt>
                <c:pt idx="529">
                  <c:v>19.875798459999999</c:v>
                </c:pt>
                <c:pt idx="530">
                  <c:v>19.877440450000002</c:v>
                </c:pt>
                <c:pt idx="531">
                  <c:v>19.87749243</c:v>
                </c:pt>
                <c:pt idx="532">
                  <c:v>19.874976629999999</c:v>
                </c:pt>
                <c:pt idx="533">
                  <c:v>19.869705679999999</c:v>
                </c:pt>
                <c:pt idx="534">
                  <c:v>19.86262202</c:v>
                </c:pt>
                <c:pt idx="535">
                  <c:v>19.855065580000002</c:v>
                </c:pt>
                <c:pt idx="536">
                  <c:v>19.84818769</c:v>
                </c:pt>
                <c:pt idx="537">
                  <c:v>19.842663760000001</c:v>
                </c:pt>
                <c:pt idx="538">
                  <c:v>19.83893561</c:v>
                </c:pt>
                <c:pt idx="539">
                  <c:v>19.83719778</c:v>
                </c:pt>
                <c:pt idx="540">
                  <c:v>19.837457659999998</c:v>
                </c:pt>
                <c:pt idx="541">
                  <c:v>19.83953094</c:v>
                </c:pt>
                <c:pt idx="542">
                  <c:v>19.843059060000002</c:v>
                </c:pt>
                <c:pt idx="543">
                  <c:v>19.847432609999998</c:v>
                </c:pt>
                <c:pt idx="544">
                  <c:v>19.851839779999999</c:v>
                </c:pt>
                <c:pt idx="545">
                  <c:v>19.85530829</c:v>
                </c:pt>
                <c:pt idx="546">
                  <c:v>19.85693908</c:v>
                </c:pt>
                <c:pt idx="547">
                  <c:v>19.856519460000001</c:v>
                </c:pt>
                <c:pt idx="548">
                  <c:v>19.85463262</c:v>
                </c:pt>
                <c:pt idx="549">
                  <c:v>19.852060789999999</c:v>
                </c:pt>
                <c:pt idx="550">
                  <c:v>19.849402430000001</c:v>
                </c:pt>
                <c:pt idx="551">
                  <c:v>19.847149850000001</c:v>
                </c:pt>
                <c:pt idx="552">
                  <c:v>19.845772499999999</c:v>
                </c:pt>
                <c:pt idx="553">
                  <c:v>19.845412020000001</c:v>
                </c:pt>
                <c:pt idx="554">
                  <c:v>19.8462894</c:v>
                </c:pt>
                <c:pt idx="555">
                  <c:v>19.84859157</c:v>
                </c:pt>
                <c:pt idx="556">
                  <c:v>19.852174519999998</c:v>
                </c:pt>
                <c:pt idx="557">
                  <c:v>19.85639763</c:v>
                </c:pt>
                <c:pt idx="558">
                  <c:v>19.860253570000001</c:v>
                </c:pt>
                <c:pt idx="559">
                  <c:v>19.86241102</c:v>
                </c:pt>
                <c:pt idx="560">
                  <c:v>19.861520290000001</c:v>
                </c:pt>
                <c:pt idx="561">
                  <c:v>19.857281919999998</c:v>
                </c:pt>
                <c:pt idx="562">
                  <c:v>19.850644590000002</c:v>
                </c:pt>
                <c:pt idx="563">
                  <c:v>19.843096729999999</c:v>
                </c:pt>
                <c:pt idx="564">
                  <c:v>19.835906739999999</c:v>
                </c:pt>
                <c:pt idx="565">
                  <c:v>19.83005738</c:v>
                </c:pt>
                <c:pt idx="566">
                  <c:v>19.826298000000001</c:v>
                </c:pt>
                <c:pt idx="567">
                  <c:v>19.82515407</c:v>
                </c:pt>
                <c:pt idx="568">
                  <c:v>19.82695842</c:v>
                </c:pt>
                <c:pt idx="569">
                  <c:v>19.83165073</c:v>
                </c:pt>
                <c:pt idx="570">
                  <c:v>19.838851930000001</c:v>
                </c:pt>
                <c:pt idx="571">
                  <c:v>19.847653390000001</c:v>
                </c:pt>
                <c:pt idx="572">
                  <c:v>19.85663104</c:v>
                </c:pt>
                <c:pt idx="573">
                  <c:v>19.863898039999999</c:v>
                </c:pt>
                <c:pt idx="574">
                  <c:v>19.867580180000001</c:v>
                </c:pt>
                <c:pt idx="575">
                  <c:v>19.866525169999999</c:v>
                </c:pt>
                <c:pt idx="576">
                  <c:v>19.861527680000002</c:v>
                </c:pt>
                <c:pt idx="577">
                  <c:v>19.854361529999998</c:v>
                </c:pt>
                <c:pt idx="578">
                  <c:v>19.8467226</c:v>
                </c:pt>
                <c:pt idx="579">
                  <c:v>19.839638470000001</c:v>
                </c:pt>
                <c:pt idx="580">
                  <c:v>19.83368325</c:v>
                </c:pt>
                <c:pt idx="581">
                  <c:v>19.828936819999999</c:v>
                </c:pt>
                <c:pt idx="582">
                  <c:v>19.825284719999999</c:v>
                </c:pt>
                <c:pt idx="583">
                  <c:v>19.822739120000001</c:v>
                </c:pt>
                <c:pt idx="584">
                  <c:v>19.821480040000001</c:v>
                </c:pt>
                <c:pt idx="585">
                  <c:v>19.8214848</c:v>
                </c:pt>
                <c:pt idx="586">
                  <c:v>19.822507860000002</c:v>
                </c:pt>
                <c:pt idx="587">
                  <c:v>19.824102879999998</c:v>
                </c:pt>
                <c:pt idx="588">
                  <c:v>19.82554507</c:v>
                </c:pt>
                <c:pt idx="589">
                  <c:v>19.825963260000002</c:v>
                </c:pt>
                <c:pt idx="590">
                  <c:v>19.82497811</c:v>
                </c:pt>
                <c:pt idx="591">
                  <c:v>19.822711940000001</c:v>
                </c:pt>
                <c:pt idx="592">
                  <c:v>19.819470410000001</c:v>
                </c:pt>
                <c:pt idx="593">
                  <c:v>19.815516469999999</c:v>
                </c:pt>
                <c:pt idx="594">
                  <c:v>19.811266180000001</c:v>
                </c:pt>
                <c:pt idx="595">
                  <c:v>19.807333230000001</c:v>
                </c:pt>
                <c:pt idx="596">
                  <c:v>19.804290529999999</c:v>
                </c:pt>
                <c:pt idx="597">
                  <c:v>19.802551749999999</c:v>
                </c:pt>
                <c:pt idx="598">
                  <c:v>19.802408929999999</c:v>
                </c:pt>
                <c:pt idx="599">
                  <c:v>19.80391169</c:v>
                </c:pt>
                <c:pt idx="600">
                  <c:v>19.806857350000001</c:v>
                </c:pt>
                <c:pt idx="601">
                  <c:v>19.810635569999999</c:v>
                </c:pt>
                <c:pt idx="602">
                  <c:v>19.8141377</c:v>
                </c:pt>
                <c:pt idx="603">
                  <c:v>19.816233400000002</c:v>
                </c:pt>
                <c:pt idx="604">
                  <c:v>19.8158803</c:v>
                </c:pt>
                <c:pt idx="605">
                  <c:v>19.812947990000001</c:v>
                </c:pt>
                <c:pt idx="606">
                  <c:v>19.8083086</c:v>
                </c:pt>
                <c:pt idx="607">
                  <c:v>19.803126810000002</c:v>
                </c:pt>
                <c:pt idx="608">
                  <c:v>19.7983458</c:v>
                </c:pt>
                <c:pt idx="609">
                  <c:v>19.794684409999999</c:v>
                </c:pt>
                <c:pt idx="610">
                  <c:v>19.79261374</c:v>
                </c:pt>
                <c:pt idx="611">
                  <c:v>19.79245186</c:v>
                </c:pt>
                <c:pt idx="612">
                  <c:v>19.794281720000001</c:v>
                </c:pt>
                <c:pt idx="613">
                  <c:v>19.798061130000001</c:v>
                </c:pt>
                <c:pt idx="614">
                  <c:v>19.80342722</c:v>
                </c:pt>
                <c:pt idx="615">
                  <c:v>19.8097508</c:v>
                </c:pt>
                <c:pt idx="616">
                  <c:v>19.816265819999998</c:v>
                </c:pt>
                <c:pt idx="617">
                  <c:v>19.822234869999999</c:v>
                </c:pt>
                <c:pt idx="618">
                  <c:v>19.826831339999998</c:v>
                </c:pt>
                <c:pt idx="619">
                  <c:v>19.8292644</c:v>
                </c:pt>
                <c:pt idx="620">
                  <c:v>19.82963419</c:v>
                </c:pt>
                <c:pt idx="621">
                  <c:v>19.829056260000002</c:v>
                </c:pt>
                <c:pt idx="622">
                  <c:v>19.828727010000001</c:v>
                </c:pt>
                <c:pt idx="623">
                  <c:v>19.829141379999999</c:v>
                </c:pt>
                <c:pt idx="624">
                  <c:v>19.830105070000002</c:v>
                </c:pt>
                <c:pt idx="625">
                  <c:v>19.830927850000002</c:v>
                </c:pt>
                <c:pt idx="626">
                  <c:v>19.830557349999999</c:v>
                </c:pt>
                <c:pt idx="627">
                  <c:v>19.828291180000001</c:v>
                </c:pt>
                <c:pt idx="628">
                  <c:v>19.82461619</c:v>
                </c:pt>
                <c:pt idx="629">
                  <c:v>19.821190120000001</c:v>
                </c:pt>
                <c:pt idx="630">
                  <c:v>19.819522859999999</c:v>
                </c:pt>
                <c:pt idx="631">
                  <c:v>19.820153000000001</c:v>
                </c:pt>
                <c:pt idx="632">
                  <c:v>19.822590590000001</c:v>
                </c:pt>
                <c:pt idx="633">
                  <c:v>19.825532670000001</c:v>
                </c:pt>
                <c:pt idx="634">
                  <c:v>19.827461239999998</c:v>
                </c:pt>
                <c:pt idx="635">
                  <c:v>19.827584739999999</c:v>
                </c:pt>
                <c:pt idx="636">
                  <c:v>19.826542849999999</c:v>
                </c:pt>
                <c:pt idx="637">
                  <c:v>19.82606268</c:v>
                </c:pt>
                <c:pt idx="638">
                  <c:v>19.82734919</c:v>
                </c:pt>
                <c:pt idx="639">
                  <c:v>19.830515380000001</c:v>
                </c:pt>
                <c:pt idx="640">
                  <c:v>19.83459496</c:v>
                </c:pt>
                <c:pt idx="641">
                  <c:v>19.837896109999999</c:v>
                </c:pt>
                <c:pt idx="642">
                  <c:v>19.838341239999998</c:v>
                </c:pt>
                <c:pt idx="643">
                  <c:v>19.83497715</c:v>
                </c:pt>
                <c:pt idx="644">
                  <c:v>19.828896279999999</c:v>
                </c:pt>
                <c:pt idx="645">
                  <c:v>19.822014330000002</c:v>
                </c:pt>
                <c:pt idx="646">
                  <c:v>19.815909619999999</c:v>
                </c:pt>
                <c:pt idx="647">
                  <c:v>19.81130958</c:v>
                </c:pt>
                <c:pt idx="648">
                  <c:v>19.80819941</c:v>
                </c:pt>
                <c:pt idx="649">
                  <c:v>19.80597496</c:v>
                </c:pt>
                <c:pt idx="650">
                  <c:v>19.803607939999999</c:v>
                </c:pt>
                <c:pt idx="651">
                  <c:v>19.80037785</c:v>
                </c:pt>
                <c:pt idx="652">
                  <c:v>19.79623771</c:v>
                </c:pt>
                <c:pt idx="653">
                  <c:v>19.791568519999998</c:v>
                </c:pt>
                <c:pt idx="654">
                  <c:v>19.78621364</c:v>
                </c:pt>
                <c:pt idx="655">
                  <c:v>19.78065419</c:v>
                </c:pt>
                <c:pt idx="656">
                  <c:v>19.775585169999999</c:v>
                </c:pt>
                <c:pt idx="657">
                  <c:v>19.77189636</c:v>
                </c:pt>
                <c:pt idx="658">
                  <c:v>19.770456549999999</c:v>
                </c:pt>
                <c:pt idx="659">
                  <c:v>19.77195597</c:v>
                </c:pt>
                <c:pt idx="660">
                  <c:v>19.77688217</c:v>
                </c:pt>
                <c:pt idx="661">
                  <c:v>19.785297870000001</c:v>
                </c:pt>
                <c:pt idx="662">
                  <c:v>19.796599860000001</c:v>
                </c:pt>
                <c:pt idx="663">
                  <c:v>19.809338090000001</c:v>
                </c:pt>
                <c:pt idx="664">
                  <c:v>19.82130313</c:v>
                </c:pt>
                <c:pt idx="665">
                  <c:v>19.829700469999999</c:v>
                </c:pt>
                <c:pt idx="666">
                  <c:v>19.831828120000001</c:v>
                </c:pt>
                <c:pt idx="667">
                  <c:v>19.826939110000001</c:v>
                </c:pt>
                <c:pt idx="668">
                  <c:v>19.817067860000002</c:v>
                </c:pt>
                <c:pt idx="669">
                  <c:v>19.805535079999999</c:v>
                </c:pt>
                <c:pt idx="670">
                  <c:v>19.794943809999999</c:v>
                </c:pt>
                <c:pt idx="671">
                  <c:v>19.786622999999999</c:v>
                </c:pt>
                <c:pt idx="672">
                  <c:v>19.780630349999999</c:v>
                </c:pt>
                <c:pt idx="673">
                  <c:v>19.7762928</c:v>
                </c:pt>
                <c:pt idx="674">
                  <c:v>19.772586350000001</c:v>
                </c:pt>
                <c:pt idx="675">
                  <c:v>19.768857239999999</c:v>
                </c:pt>
                <c:pt idx="676">
                  <c:v>19.765244249999999</c:v>
                </c:pt>
                <c:pt idx="677">
                  <c:v>19.762257099999999</c:v>
                </c:pt>
                <c:pt idx="678">
                  <c:v>19.760349040000001</c:v>
                </c:pt>
                <c:pt idx="679">
                  <c:v>19.759629959999998</c:v>
                </c:pt>
                <c:pt idx="680">
                  <c:v>19.759933950000001</c:v>
                </c:pt>
                <c:pt idx="681">
                  <c:v>19.760857819999998</c:v>
                </c:pt>
                <c:pt idx="682">
                  <c:v>19.761866810000001</c:v>
                </c:pt>
                <c:pt idx="683">
                  <c:v>19.762775420000001</c:v>
                </c:pt>
                <c:pt idx="684">
                  <c:v>19.763881680000001</c:v>
                </c:pt>
                <c:pt idx="685">
                  <c:v>19.765837430000001</c:v>
                </c:pt>
                <c:pt idx="686">
                  <c:v>19.769039150000001</c:v>
                </c:pt>
                <c:pt idx="687">
                  <c:v>19.773398159999999</c:v>
                </c:pt>
                <c:pt idx="688">
                  <c:v>19.778362990000002</c:v>
                </c:pt>
                <c:pt idx="689">
                  <c:v>19.783120390000001</c:v>
                </c:pt>
                <c:pt idx="690">
                  <c:v>19.786401510000001</c:v>
                </c:pt>
                <c:pt idx="691">
                  <c:v>19.787654879999998</c:v>
                </c:pt>
                <c:pt idx="692">
                  <c:v>19.787556170000002</c:v>
                </c:pt>
                <c:pt idx="693">
                  <c:v>19.788036819999999</c:v>
                </c:pt>
                <c:pt idx="694">
                  <c:v>19.79098797</c:v>
                </c:pt>
                <c:pt idx="695">
                  <c:v>19.797231440000001</c:v>
                </c:pt>
                <c:pt idx="696">
                  <c:v>19.806193829999998</c:v>
                </c:pt>
                <c:pt idx="697">
                  <c:v>19.816006659999999</c:v>
                </c:pt>
                <c:pt idx="698">
                  <c:v>19.823997970000001</c:v>
                </c:pt>
                <c:pt idx="699">
                  <c:v>19.827301259999999</c:v>
                </c:pt>
                <c:pt idx="700">
                  <c:v>19.82487369</c:v>
                </c:pt>
                <c:pt idx="701">
                  <c:v>19.818351029999999</c:v>
                </c:pt>
                <c:pt idx="702">
                  <c:v>19.810432429999999</c:v>
                </c:pt>
                <c:pt idx="703">
                  <c:v>19.803169969999999</c:v>
                </c:pt>
                <c:pt idx="704">
                  <c:v>19.797589779999999</c:v>
                </c:pt>
                <c:pt idx="705">
                  <c:v>19.79400802</c:v>
                </c:pt>
                <c:pt idx="706">
                  <c:v>19.79243112</c:v>
                </c:pt>
                <c:pt idx="707">
                  <c:v>19.79243374</c:v>
                </c:pt>
                <c:pt idx="708">
                  <c:v>19.794091699999999</c:v>
                </c:pt>
                <c:pt idx="709">
                  <c:v>19.798457859999999</c:v>
                </c:pt>
                <c:pt idx="710">
                  <c:v>19.80742884</c:v>
                </c:pt>
                <c:pt idx="711">
                  <c:v>19.822192189999999</c:v>
                </c:pt>
                <c:pt idx="712">
                  <c:v>19.842256550000002</c:v>
                </c:pt>
                <c:pt idx="713">
                  <c:v>19.865174769999999</c:v>
                </c:pt>
                <c:pt idx="714">
                  <c:v>19.88655949</c:v>
                </c:pt>
                <c:pt idx="715">
                  <c:v>19.90058994</c:v>
                </c:pt>
                <c:pt idx="716">
                  <c:v>19.901483299999999</c:v>
                </c:pt>
                <c:pt idx="717">
                  <c:v>19.8874979</c:v>
                </c:pt>
                <c:pt idx="718">
                  <c:v>19.8625319</c:v>
                </c:pt>
                <c:pt idx="719">
                  <c:v>19.83298469</c:v>
                </c:pt>
                <c:pt idx="720">
                  <c:v>19.804348470000001</c:v>
                </c:pt>
                <c:pt idx="721">
                  <c:v>19.779808039999999</c:v>
                </c:pt>
                <c:pt idx="722">
                  <c:v>19.760459179999998</c:v>
                </c:pt>
                <c:pt idx="723">
                  <c:v>19.746058229999999</c:v>
                </c:pt>
                <c:pt idx="724">
                  <c:v>19.73574567</c:v>
                </c:pt>
                <c:pt idx="725">
                  <c:v>19.728653189999999</c:v>
                </c:pt>
                <c:pt idx="726">
                  <c:v>19.724157089999999</c:v>
                </c:pt>
                <c:pt idx="727">
                  <c:v>19.721930029999999</c:v>
                </c:pt>
                <c:pt idx="728">
                  <c:v>19.721662760000001</c:v>
                </c:pt>
                <c:pt idx="729">
                  <c:v>19.723305700000001</c:v>
                </c:pt>
                <c:pt idx="730">
                  <c:v>19.726417779999998</c:v>
                </c:pt>
                <c:pt idx="731">
                  <c:v>19.730435369999999</c:v>
                </c:pt>
                <c:pt idx="732">
                  <c:v>19.73458171</c:v>
                </c:pt>
                <c:pt idx="733">
                  <c:v>19.737891439999999</c:v>
                </c:pt>
                <c:pt idx="734">
                  <c:v>19.739617590000002</c:v>
                </c:pt>
                <c:pt idx="735">
                  <c:v>19.739645960000001</c:v>
                </c:pt>
                <c:pt idx="736">
                  <c:v>19.738224979999998</c:v>
                </c:pt>
                <c:pt idx="737">
                  <c:v>19.735538479999999</c:v>
                </c:pt>
                <c:pt idx="738">
                  <c:v>19.73155379</c:v>
                </c:pt>
                <c:pt idx="739">
                  <c:v>19.726595159999999</c:v>
                </c:pt>
                <c:pt idx="740">
                  <c:v>19.721439119999999</c:v>
                </c:pt>
                <c:pt idx="741">
                  <c:v>19.717013600000001</c:v>
                </c:pt>
                <c:pt idx="742">
                  <c:v>19.714117999999999</c:v>
                </c:pt>
                <c:pt idx="743">
                  <c:v>19.713402989999999</c:v>
                </c:pt>
                <c:pt idx="744">
                  <c:v>19.715384719999999</c:v>
                </c:pt>
                <c:pt idx="745">
                  <c:v>19.720476869999999</c:v>
                </c:pt>
                <c:pt idx="746">
                  <c:v>19.72872877</c:v>
                </c:pt>
                <c:pt idx="747">
                  <c:v>19.739696259999999</c:v>
                </c:pt>
                <c:pt idx="748">
                  <c:v>19.752098320000002</c:v>
                </c:pt>
                <c:pt idx="749">
                  <c:v>19.76404548</c:v>
                </c:pt>
                <c:pt idx="750">
                  <c:v>19.772969249999999</c:v>
                </c:pt>
                <c:pt idx="751">
                  <c:v>19.776277780000001</c:v>
                </c:pt>
                <c:pt idx="752">
                  <c:v>19.7729733</c:v>
                </c:pt>
                <c:pt idx="753">
                  <c:v>19.764672040000001</c:v>
                </c:pt>
                <c:pt idx="754">
                  <c:v>19.75404382</c:v>
                </c:pt>
                <c:pt idx="755">
                  <c:v>19.743391509999999</c:v>
                </c:pt>
                <c:pt idx="756">
                  <c:v>19.7340436</c:v>
                </c:pt>
                <c:pt idx="757">
                  <c:v>19.726526740000001</c:v>
                </c:pt>
                <c:pt idx="758">
                  <c:v>19.720808510000001</c:v>
                </c:pt>
                <c:pt idx="759">
                  <c:v>19.71657252</c:v>
                </c:pt>
                <c:pt idx="760">
                  <c:v>19.713347429999999</c:v>
                </c:pt>
                <c:pt idx="761">
                  <c:v>19.711188079999999</c:v>
                </c:pt>
                <c:pt idx="762">
                  <c:v>19.710402250000001</c:v>
                </c:pt>
                <c:pt idx="763">
                  <c:v>19.711584089999999</c:v>
                </c:pt>
                <c:pt idx="764">
                  <c:v>19.71513581</c:v>
                </c:pt>
                <c:pt idx="765">
                  <c:v>19.72101593</c:v>
                </c:pt>
                <c:pt idx="766">
                  <c:v>19.728479620000002</c:v>
                </c:pt>
                <c:pt idx="767">
                  <c:v>19.736300230000001</c:v>
                </c:pt>
                <c:pt idx="768">
                  <c:v>19.74231219</c:v>
                </c:pt>
                <c:pt idx="769">
                  <c:v>19.74469852</c:v>
                </c:pt>
                <c:pt idx="770">
                  <c:v>19.742472169999999</c:v>
                </c:pt>
                <c:pt idx="771">
                  <c:v>19.736508369999999</c:v>
                </c:pt>
                <c:pt idx="772">
                  <c:v>19.72867608</c:v>
                </c:pt>
                <c:pt idx="773">
                  <c:v>19.720647339999999</c:v>
                </c:pt>
                <c:pt idx="774">
                  <c:v>19.713434929999998</c:v>
                </c:pt>
                <c:pt idx="775">
                  <c:v>19.707487579999999</c:v>
                </c:pt>
                <c:pt idx="776">
                  <c:v>19.702740429999999</c:v>
                </c:pt>
                <c:pt idx="777">
                  <c:v>19.69939733</c:v>
                </c:pt>
                <c:pt idx="778">
                  <c:v>19.696956870000001</c:v>
                </c:pt>
                <c:pt idx="779">
                  <c:v>19.69517183</c:v>
                </c:pt>
                <c:pt idx="780">
                  <c:v>19.693984270000001</c:v>
                </c:pt>
                <c:pt idx="781">
                  <c:v>19.693478580000001</c:v>
                </c:pt>
                <c:pt idx="782">
                  <c:v>19.693683149999998</c:v>
                </c:pt>
                <c:pt idx="783">
                  <c:v>19.694459680000001</c:v>
                </c:pt>
                <c:pt idx="784">
                  <c:v>19.695570230000001</c:v>
                </c:pt>
                <c:pt idx="785">
                  <c:v>19.696720840000001</c:v>
                </c:pt>
                <c:pt idx="786">
                  <c:v>19.69749689</c:v>
                </c:pt>
                <c:pt idx="787">
                  <c:v>19.69729066</c:v>
                </c:pt>
                <c:pt idx="788">
                  <c:v>19.69567442</c:v>
                </c:pt>
                <c:pt idx="789">
                  <c:v>19.692524909999999</c:v>
                </c:pt>
                <c:pt idx="790">
                  <c:v>19.688561199999999</c:v>
                </c:pt>
                <c:pt idx="791">
                  <c:v>19.684543850000001</c:v>
                </c:pt>
                <c:pt idx="792">
                  <c:v>19.681046720000001</c:v>
                </c:pt>
                <c:pt idx="793">
                  <c:v>19.678322319999999</c:v>
                </c:pt>
                <c:pt idx="794">
                  <c:v>19.67642975</c:v>
                </c:pt>
                <c:pt idx="795">
                  <c:v>19.675202609999999</c:v>
                </c:pt>
                <c:pt idx="796">
                  <c:v>19.67443132</c:v>
                </c:pt>
                <c:pt idx="797">
                  <c:v>19.673913720000002</c:v>
                </c:pt>
                <c:pt idx="798">
                  <c:v>19.67371202</c:v>
                </c:pt>
                <c:pt idx="799">
                  <c:v>19.674024110000001</c:v>
                </c:pt>
                <c:pt idx="800">
                  <c:v>19.675244329999998</c:v>
                </c:pt>
                <c:pt idx="801">
                  <c:v>19.677697420000001</c:v>
                </c:pt>
                <c:pt idx="802">
                  <c:v>19.68147802</c:v>
                </c:pt>
                <c:pt idx="803">
                  <c:v>19.686336520000001</c:v>
                </c:pt>
                <c:pt idx="804">
                  <c:v>19.691636800000001</c:v>
                </c:pt>
                <c:pt idx="805">
                  <c:v>19.696397779999998</c:v>
                </c:pt>
                <c:pt idx="806">
                  <c:v>19.699398760000001</c:v>
                </c:pt>
                <c:pt idx="807">
                  <c:v>19.699729919999999</c:v>
                </c:pt>
                <c:pt idx="808">
                  <c:v>19.697465180000002</c:v>
                </c:pt>
                <c:pt idx="809">
                  <c:v>19.693657399999999</c:v>
                </c:pt>
                <c:pt idx="810">
                  <c:v>19.689337729999998</c:v>
                </c:pt>
                <c:pt idx="811">
                  <c:v>19.685520409999999</c:v>
                </c:pt>
                <c:pt idx="812">
                  <c:v>19.682538269999998</c:v>
                </c:pt>
                <c:pt idx="813">
                  <c:v>19.680528639999999</c:v>
                </c:pt>
                <c:pt idx="814">
                  <c:v>19.679505349999999</c:v>
                </c:pt>
                <c:pt idx="815">
                  <c:v>19.67928886</c:v>
                </c:pt>
                <c:pt idx="816">
                  <c:v>19.679839130000001</c:v>
                </c:pt>
                <c:pt idx="817">
                  <c:v>19.68140674</c:v>
                </c:pt>
                <c:pt idx="818">
                  <c:v>19.684968229999999</c:v>
                </c:pt>
                <c:pt idx="819">
                  <c:v>19.691224810000001</c:v>
                </c:pt>
                <c:pt idx="820">
                  <c:v>19.701431750000001</c:v>
                </c:pt>
                <c:pt idx="821">
                  <c:v>19.716037029999999</c:v>
                </c:pt>
                <c:pt idx="822">
                  <c:v>19.734478469999999</c:v>
                </c:pt>
                <c:pt idx="823">
                  <c:v>19.754912609999998</c:v>
                </c:pt>
                <c:pt idx="824">
                  <c:v>19.77419639</c:v>
                </c:pt>
                <c:pt idx="825">
                  <c:v>19.788098569999999</c:v>
                </c:pt>
                <c:pt idx="826">
                  <c:v>19.792488339999998</c:v>
                </c:pt>
                <c:pt idx="827">
                  <c:v>19.786150689999999</c:v>
                </c:pt>
                <c:pt idx="828">
                  <c:v>19.771738290000002</c:v>
                </c:pt>
                <c:pt idx="829">
                  <c:v>19.75370693</c:v>
                </c:pt>
                <c:pt idx="830">
                  <c:v>19.73568749</c:v>
                </c:pt>
                <c:pt idx="831">
                  <c:v>19.71986699</c:v>
                </c:pt>
                <c:pt idx="832">
                  <c:v>19.70709085</c:v>
                </c:pt>
                <c:pt idx="833">
                  <c:v>19.697370769999999</c:v>
                </c:pt>
                <c:pt idx="834">
                  <c:v>19.69023705</c:v>
                </c:pt>
                <c:pt idx="835">
                  <c:v>19.684967279999999</c:v>
                </c:pt>
                <c:pt idx="836">
                  <c:v>19.681004049999999</c:v>
                </c:pt>
                <c:pt idx="837">
                  <c:v>19.678297279999999</c:v>
                </c:pt>
                <c:pt idx="838">
                  <c:v>19.677367449999998</c:v>
                </c:pt>
                <c:pt idx="839">
                  <c:v>19.67902136</c:v>
                </c:pt>
                <c:pt idx="840">
                  <c:v>19.6840148</c:v>
                </c:pt>
                <c:pt idx="841">
                  <c:v>19.692469599999999</c:v>
                </c:pt>
                <c:pt idx="842">
                  <c:v>19.703892709999998</c:v>
                </c:pt>
                <c:pt idx="843">
                  <c:v>19.71679997</c:v>
                </c:pt>
                <c:pt idx="844">
                  <c:v>19.728837729999999</c:v>
                </c:pt>
                <c:pt idx="845">
                  <c:v>19.736954690000001</c:v>
                </c:pt>
                <c:pt idx="846">
                  <c:v>19.738528970000001</c:v>
                </c:pt>
                <c:pt idx="847">
                  <c:v>19.733173369999999</c:v>
                </c:pt>
                <c:pt idx="848">
                  <c:v>19.72300529</c:v>
                </c:pt>
                <c:pt idx="849">
                  <c:v>19.710949660000001</c:v>
                </c:pt>
                <c:pt idx="850">
                  <c:v>19.699340339999999</c:v>
                </c:pt>
                <c:pt idx="851">
                  <c:v>19.68958306</c:v>
                </c:pt>
                <c:pt idx="852">
                  <c:v>19.68188739</c:v>
                </c:pt>
                <c:pt idx="853">
                  <c:v>19.676213740000001</c:v>
                </c:pt>
                <c:pt idx="854">
                  <c:v>19.67206264</c:v>
                </c:pt>
                <c:pt idx="855">
                  <c:v>19.66874146</c:v>
                </c:pt>
                <c:pt idx="856">
                  <c:v>19.665606740000001</c:v>
                </c:pt>
                <c:pt idx="857">
                  <c:v>19.662436719999999</c:v>
                </c:pt>
                <c:pt idx="858">
                  <c:v>19.65954494</c:v>
                </c:pt>
                <c:pt idx="859">
                  <c:v>19.65750074</c:v>
                </c:pt>
                <c:pt idx="860">
                  <c:v>19.656852480000001</c:v>
                </c:pt>
                <c:pt idx="861">
                  <c:v>19.65796018</c:v>
                </c:pt>
                <c:pt idx="862">
                  <c:v>19.660900349999999</c:v>
                </c:pt>
                <c:pt idx="863">
                  <c:v>19.665464400000001</c:v>
                </c:pt>
                <c:pt idx="864">
                  <c:v>19.67113805</c:v>
                </c:pt>
                <c:pt idx="865">
                  <c:v>19.67718005</c:v>
                </c:pt>
                <c:pt idx="866">
                  <c:v>19.682719469999999</c:v>
                </c:pt>
                <c:pt idx="867">
                  <c:v>19.687251570000001</c:v>
                </c:pt>
                <c:pt idx="868">
                  <c:v>19.69088674</c:v>
                </c:pt>
                <c:pt idx="869">
                  <c:v>19.69377136</c:v>
                </c:pt>
                <c:pt idx="870">
                  <c:v>19.695673230000001</c:v>
                </c:pt>
                <c:pt idx="871">
                  <c:v>19.695873980000002</c:v>
                </c:pt>
                <c:pt idx="872">
                  <c:v>19.693925140000001</c:v>
                </c:pt>
                <c:pt idx="873">
                  <c:v>19.690310719999999</c:v>
                </c:pt>
                <c:pt idx="874">
                  <c:v>19.686071869999999</c:v>
                </c:pt>
                <c:pt idx="875">
                  <c:v>19.682158229999999</c:v>
                </c:pt>
                <c:pt idx="876">
                  <c:v>19.679189210000001</c:v>
                </c:pt>
                <c:pt idx="877">
                  <c:v>19.67790866</c:v>
                </c:pt>
                <c:pt idx="878">
                  <c:v>19.679550890000002</c:v>
                </c:pt>
                <c:pt idx="879">
                  <c:v>19.686044689999999</c:v>
                </c:pt>
                <c:pt idx="880">
                  <c:v>19.699651240000001</c:v>
                </c:pt>
                <c:pt idx="881">
                  <c:v>19.72233653</c:v>
                </c:pt>
                <c:pt idx="882">
                  <c:v>19.754917859999999</c:v>
                </c:pt>
                <c:pt idx="883">
                  <c:v>19.796048639999999</c:v>
                </c:pt>
                <c:pt idx="884">
                  <c:v>19.8416152</c:v>
                </c:pt>
                <c:pt idx="885">
                  <c:v>19.884646419999999</c:v>
                </c:pt>
                <c:pt idx="886">
                  <c:v>19.915875199999999</c:v>
                </c:pt>
                <c:pt idx="887">
                  <c:v>19.926242590000001</c:v>
                </c:pt>
                <c:pt idx="888">
                  <c:v>19.913348200000001</c:v>
                </c:pt>
                <c:pt idx="889">
                  <c:v>19.882864000000001</c:v>
                </c:pt>
                <c:pt idx="890">
                  <c:v>19.843711379999998</c:v>
                </c:pt>
                <c:pt idx="891">
                  <c:v>19.80351448</c:v>
                </c:pt>
                <c:pt idx="892">
                  <c:v>19.766917469999999</c:v>
                </c:pt>
                <c:pt idx="893">
                  <c:v>19.735895159999998</c:v>
                </c:pt>
                <c:pt idx="894">
                  <c:v>19.710883620000001</c:v>
                </c:pt>
                <c:pt idx="895">
                  <c:v>19.69146156</c:v>
                </c:pt>
                <c:pt idx="896">
                  <c:v>19.677260159999999</c:v>
                </c:pt>
                <c:pt idx="897">
                  <c:v>19.66759253</c:v>
                </c:pt>
                <c:pt idx="898">
                  <c:v>19.661976580000001</c:v>
                </c:pt>
                <c:pt idx="899">
                  <c:v>19.659771920000001</c:v>
                </c:pt>
                <c:pt idx="900">
                  <c:v>19.66051388</c:v>
                </c:pt>
                <c:pt idx="901">
                  <c:v>19.663633350000001</c:v>
                </c:pt>
                <c:pt idx="902">
                  <c:v>19.668487070000001</c:v>
                </c:pt>
                <c:pt idx="903">
                  <c:v>19.674411060000001</c:v>
                </c:pt>
                <c:pt idx="904">
                  <c:v>19.680986400000002</c:v>
                </c:pt>
                <c:pt idx="905">
                  <c:v>19.687987329999999</c:v>
                </c:pt>
                <c:pt idx="906">
                  <c:v>19.69484138</c:v>
                </c:pt>
                <c:pt idx="907">
                  <c:v>19.700332639999999</c:v>
                </c:pt>
                <c:pt idx="908">
                  <c:v>19.7028389</c:v>
                </c:pt>
                <c:pt idx="909">
                  <c:v>19.701614379999999</c:v>
                </c:pt>
                <c:pt idx="910">
                  <c:v>19.69785285</c:v>
                </c:pt>
                <c:pt idx="911">
                  <c:v>19.69405866</c:v>
                </c:pt>
                <c:pt idx="912">
                  <c:v>19.69286919</c:v>
                </c:pt>
                <c:pt idx="913">
                  <c:v>19.696287160000001</c:v>
                </c:pt>
                <c:pt idx="914">
                  <c:v>19.705234050000001</c:v>
                </c:pt>
                <c:pt idx="915">
                  <c:v>19.71960902</c:v>
                </c:pt>
                <c:pt idx="916">
                  <c:v>19.73769712</c:v>
                </c:pt>
                <c:pt idx="917">
                  <c:v>19.756253479999998</c:v>
                </c:pt>
                <c:pt idx="918">
                  <c:v>19.77065516</c:v>
                </c:pt>
                <c:pt idx="919">
                  <c:v>19.775852440000001</c:v>
                </c:pt>
                <c:pt idx="920">
                  <c:v>19.769430400000001</c:v>
                </c:pt>
                <c:pt idx="921">
                  <c:v>19.753375049999999</c:v>
                </c:pt>
                <c:pt idx="922">
                  <c:v>19.732200859999999</c:v>
                </c:pt>
                <c:pt idx="923">
                  <c:v>19.710114959999999</c:v>
                </c:pt>
                <c:pt idx="924">
                  <c:v>19.69014597</c:v>
                </c:pt>
                <c:pt idx="925">
                  <c:v>19.673745629999999</c:v>
                </c:pt>
                <c:pt idx="926">
                  <c:v>19.661238430000001</c:v>
                </c:pt>
                <c:pt idx="927">
                  <c:v>19.6522696</c:v>
                </c:pt>
                <c:pt idx="928">
                  <c:v>19.646179910000001</c:v>
                </c:pt>
                <c:pt idx="929">
                  <c:v>19.642220739999999</c:v>
                </c:pt>
                <c:pt idx="930">
                  <c:v>19.639650339999999</c:v>
                </c:pt>
                <c:pt idx="931">
                  <c:v>19.637953280000001</c:v>
                </c:pt>
                <c:pt idx="932">
                  <c:v>19.636888030000001</c:v>
                </c:pt>
                <c:pt idx="933">
                  <c:v>19.636273379999999</c:v>
                </c:pt>
                <c:pt idx="934">
                  <c:v>19.63576436</c:v>
                </c:pt>
                <c:pt idx="935">
                  <c:v>19.6348865</c:v>
                </c:pt>
                <c:pt idx="936">
                  <c:v>19.632858989999999</c:v>
                </c:pt>
                <c:pt idx="937">
                  <c:v>19.629695179999999</c:v>
                </c:pt>
                <c:pt idx="938">
                  <c:v>19.62583995</c:v>
                </c:pt>
                <c:pt idx="939">
                  <c:v>19.621937039999999</c:v>
                </c:pt>
                <c:pt idx="940">
                  <c:v>19.618545770000001</c:v>
                </c:pt>
                <c:pt idx="941">
                  <c:v>19.616062880000001</c:v>
                </c:pt>
                <c:pt idx="942">
                  <c:v>19.61471963</c:v>
                </c:pt>
                <c:pt idx="943">
                  <c:v>19.614613290000001</c:v>
                </c:pt>
                <c:pt idx="944">
                  <c:v>19.616004230000001</c:v>
                </c:pt>
                <c:pt idx="945">
                  <c:v>19.619006160000001</c:v>
                </c:pt>
                <c:pt idx="946">
                  <c:v>19.623807670000001</c:v>
                </c:pt>
                <c:pt idx="947">
                  <c:v>19.630560639999999</c:v>
                </c:pt>
                <c:pt idx="948">
                  <c:v>19.639366389999999</c:v>
                </c:pt>
                <c:pt idx="949">
                  <c:v>19.64986086</c:v>
                </c:pt>
                <c:pt idx="950">
                  <c:v>19.661314959999999</c:v>
                </c:pt>
                <c:pt idx="951">
                  <c:v>19.672262190000001</c:v>
                </c:pt>
                <c:pt idx="952">
                  <c:v>19.68064451</c:v>
                </c:pt>
                <c:pt idx="953">
                  <c:v>19.684507610000001</c:v>
                </c:pt>
                <c:pt idx="954">
                  <c:v>19.684322359999999</c:v>
                </c:pt>
                <c:pt idx="955">
                  <c:v>19.68152547</c:v>
                </c:pt>
                <c:pt idx="956">
                  <c:v>19.678143259999999</c:v>
                </c:pt>
                <c:pt idx="957">
                  <c:v>19.67562199</c:v>
                </c:pt>
                <c:pt idx="958">
                  <c:v>19.67454219</c:v>
                </c:pt>
                <c:pt idx="959">
                  <c:v>19.67501974</c:v>
                </c:pt>
                <c:pt idx="960">
                  <c:v>19.677189590000001</c:v>
                </c:pt>
                <c:pt idx="961">
                  <c:v>19.680657150000002</c:v>
                </c:pt>
                <c:pt idx="962">
                  <c:v>19.684577229999999</c:v>
                </c:pt>
                <c:pt idx="963">
                  <c:v>19.68712592</c:v>
                </c:pt>
                <c:pt idx="964">
                  <c:v>19.686029909999998</c:v>
                </c:pt>
                <c:pt idx="965">
                  <c:v>19.680060390000001</c:v>
                </c:pt>
                <c:pt idx="966">
                  <c:v>19.670000309999999</c:v>
                </c:pt>
                <c:pt idx="967">
                  <c:v>19.657804970000001</c:v>
                </c:pt>
                <c:pt idx="968">
                  <c:v>19.645396229999999</c:v>
                </c:pt>
                <c:pt idx="969">
                  <c:v>19.634087319999999</c:v>
                </c:pt>
                <c:pt idx="970">
                  <c:v>19.624582050000001</c:v>
                </c:pt>
                <c:pt idx="971">
                  <c:v>19.617030140000001</c:v>
                </c:pt>
                <c:pt idx="972">
                  <c:v>19.611335990000001</c:v>
                </c:pt>
                <c:pt idx="973">
                  <c:v>19.60734558</c:v>
                </c:pt>
                <c:pt idx="974">
                  <c:v>19.604804989999998</c:v>
                </c:pt>
                <c:pt idx="975">
                  <c:v>19.603754519999999</c:v>
                </c:pt>
                <c:pt idx="976">
                  <c:v>19.604107620000001</c:v>
                </c:pt>
                <c:pt idx="977">
                  <c:v>19.605866429999999</c:v>
                </c:pt>
                <c:pt idx="978">
                  <c:v>19.609011410000001</c:v>
                </c:pt>
                <c:pt idx="979">
                  <c:v>19.613427160000001</c:v>
                </c:pt>
                <c:pt idx="980">
                  <c:v>19.618915080000001</c:v>
                </c:pt>
                <c:pt idx="981">
                  <c:v>19.625077009999998</c:v>
                </c:pt>
                <c:pt idx="982">
                  <c:v>19.631628750000001</c:v>
                </c:pt>
                <c:pt idx="983">
                  <c:v>19.63859296</c:v>
                </c:pt>
                <c:pt idx="984">
                  <c:v>19.645968910000001</c:v>
                </c:pt>
                <c:pt idx="985">
                  <c:v>19.653681989999999</c:v>
                </c:pt>
                <c:pt idx="986">
                  <c:v>19.660490509999999</c:v>
                </c:pt>
                <c:pt idx="987">
                  <c:v>19.664606089999999</c:v>
                </c:pt>
                <c:pt idx="988">
                  <c:v>19.664502380000002</c:v>
                </c:pt>
                <c:pt idx="989">
                  <c:v>19.660364149999999</c:v>
                </c:pt>
                <c:pt idx="990">
                  <c:v>19.65402198</c:v>
                </c:pt>
                <c:pt idx="991">
                  <c:v>19.64787626</c:v>
                </c:pt>
                <c:pt idx="992">
                  <c:v>19.64411187</c:v>
                </c:pt>
                <c:pt idx="993">
                  <c:v>19.644392010000001</c:v>
                </c:pt>
                <c:pt idx="994">
                  <c:v>19.649711369999999</c:v>
                </c:pt>
                <c:pt idx="995">
                  <c:v>19.660270690000001</c:v>
                </c:pt>
                <c:pt idx="996">
                  <c:v>19.675218340000001</c:v>
                </c:pt>
                <c:pt idx="997">
                  <c:v>19.692397119999999</c:v>
                </c:pt>
                <c:pt idx="998">
                  <c:v>19.708371159999999</c:v>
                </c:pt>
                <c:pt idx="999">
                  <c:v>19.71875906</c:v>
                </c:pt>
                <c:pt idx="1000">
                  <c:v>19.72008538</c:v>
                </c:pt>
                <c:pt idx="1001">
                  <c:v>19.712343929999999</c:v>
                </c:pt>
                <c:pt idx="1002">
                  <c:v>19.698569769999999</c:v>
                </c:pt>
                <c:pt idx="1003">
                  <c:v>19.682698009999999</c:v>
                </c:pt>
                <c:pt idx="1004">
                  <c:v>19.668016430000002</c:v>
                </c:pt>
                <c:pt idx="1005">
                  <c:v>19.656678679999999</c:v>
                </c:pt>
                <c:pt idx="1006">
                  <c:v>19.649766679999999</c:v>
                </c:pt>
                <c:pt idx="1007">
                  <c:v>19.64749789</c:v>
                </c:pt>
                <c:pt idx="1008">
                  <c:v>19.649315359999999</c:v>
                </c:pt>
                <c:pt idx="1009">
                  <c:v>19.65390086</c:v>
                </c:pt>
                <c:pt idx="1010">
                  <c:v>19.659209969999999</c:v>
                </c:pt>
                <c:pt idx="1011">
                  <c:v>19.662638430000001</c:v>
                </c:pt>
                <c:pt idx="1012">
                  <c:v>19.661935329999999</c:v>
                </c:pt>
                <c:pt idx="1013">
                  <c:v>19.656658889999999</c:v>
                </c:pt>
                <c:pt idx="1014">
                  <c:v>19.648427959999999</c:v>
                </c:pt>
                <c:pt idx="1015">
                  <c:v>19.63940835</c:v>
                </c:pt>
                <c:pt idx="1016">
                  <c:v>19.631913659999999</c:v>
                </c:pt>
                <c:pt idx="1017">
                  <c:v>19.627633330000002</c:v>
                </c:pt>
                <c:pt idx="1018">
                  <c:v>19.627871989999999</c:v>
                </c:pt>
                <c:pt idx="1019">
                  <c:v>19.633063079999999</c:v>
                </c:pt>
                <c:pt idx="1020">
                  <c:v>19.64286208</c:v>
                </c:pt>
                <c:pt idx="1021">
                  <c:v>19.655893330000001</c:v>
                </c:pt>
                <c:pt idx="1022">
                  <c:v>19.669675349999999</c:v>
                </c:pt>
                <c:pt idx="1023">
                  <c:v>19.680841919999999</c:v>
                </c:pt>
                <c:pt idx="1024">
                  <c:v>19.685767169999998</c:v>
                </c:pt>
                <c:pt idx="1025">
                  <c:v>19.682779310000001</c:v>
                </c:pt>
                <c:pt idx="1026">
                  <c:v>19.673209910000001</c:v>
                </c:pt>
                <c:pt idx="1027">
                  <c:v>19.659992459999998</c:v>
                </c:pt>
                <c:pt idx="1028">
                  <c:v>19.645919320000001</c:v>
                </c:pt>
                <c:pt idx="1029">
                  <c:v>19.633156060000001</c:v>
                </c:pt>
                <c:pt idx="1030">
                  <c:v>19.622739079999999</c:v>
                </c:pt>
                <c:pt idx="1031">
                  <c:v>19.61507654</c:v>
                </c:pt>
                <c:pt idx="1032">
                  <c:v>19.610151770000002</c:v>
                </c:pt>
                <c:pt idx="1033">
                  <c:v>19.60764575</c:v>
                </c:pt>
                <c:pt idx="1034">
                  <c:v>19.606964829999999</c:v>
                </c:pt>
                <c:pt idx="1035">
                  <c:v>19.6072731</c:v>
                </c:pt>
                <c:pt idx="1036">
                  <c:v>19.607570410000001</c:v>
                </c:pt>
                <c:pt idx="1037">
                  <c:v>19.607065200000001</c:v>
                </c:pt>
                <c:pt idx="1038">
                  <c:v>19.605656620000001</c:v>
                </c:pt>
                <c:pt idx="1039">
                  <c:v>19.603806729999999</c:v>
                </c:pt>
                <c:pt idx="1040">
                  <c:v>19.602003809999999</c:v>
                </c:pt>
                <c:pt idx="1041">
                  <c:v>19.600397109999999</c:v>
                </c:pt>
                <c:pt idx="1042">
                  <c:v>19.598745109999999</c:v>
                </c:pt>
                <c:pt idx="1043">
                  <c:v>19.59653234</c:v>
                </c:pt>
                <c:pt idx="1044">
                  <c:v>19.593580719999999</c:v>
                </c:pt>
                <c:pt idx="1045">
                  <c:v>19.59012723</c:v>
                </c:pt>
                <c:pt idx="1046">
                  <c:v>19.586650849999998</c:v>
                </c:pt>
                <c:pt idx="1047">
                  <c:v>19.583448409999999</c:v>
                </c:pt>
                <c:pt idx="1048">
                  <c:v>19.580618619999999</c:v>
                </c:pt>
                <c:pt idx="1049">
                  <c:v>19.578062299999999</c:v>
                </c:pt>
                <c:pt idx="1050">
                  <c:v>19.575589180000001</c:v>
                </c:pt>
                <c:pt idx="1051">
                  <c:v>19.573331360000001</c:v>
                </c:pt>
                <c:pt idx="1052">
                  <c:v>19.571308139999999</c:v>
                </c:pt>
                <c:pt idx="1053">
                  <c:v>19.569568400000001</c:v>
                </c:pt>
                <c:pt idx="1054">
                  <c:v>19.568072560000001</c:v>
                </c:pt>
                <c:pt idx="1055">
                  <c:v>19.566672560000001</c:v>
                </c:pt>
                <c:pt idx="1056">
                  <c:v>19.56521201</c:v>
                </c:pt>
                <c:pt idx="1057">
                  <c:v>19.563613180000001</c:v>
                </c:pt>
                <c:pt idx="1058">
                  <c:v>19.5619452</c:v>
                </c:pt>
                <c:pt idx="1059">
                  <c:v>19.56032372</c:v>
                </c:pt>
                <c:pt idx="1060">
                  <c:v>19.55885172</c:v>
                </c:pt>
                <c:pt idx="1061">
                  <c:v>19.55759406</c:v>
                </c:pt>
                <c:pt idx="1062">
                  <c:v>19.556472299999999</c:v>
                </c:pt>
                <c:pt idx="1063">
                  <c:v>19.555777550000002</c:v>
                </c:pt>
                <c:pt idx="1064">
                  <c:v>19.555465219999999</c:v>
                </c:pt>
                <c:pt idx="1065">
                  <c:v>19.555690049999999</c:v>
                </c:pt>
                <c:pt idx="1066">
                  <c:v>19.556735750000001</c:v>
                </c:pt>
                <c:pt idx="1067">
                  <c:v>19.559017180000001</c:v>
                </c:pt>
                <c:pt idx="1068">
                  <c:v>19.56313205</c:v>
                </c:pt>
                <c:pt idx="1069">
                  <c:v>19.569751979999999</c:v>
                </c:pt>
                <c:pt idx="1070">
                  <c:v>19.579520460000001</c:v>
                </c:pt>
                <c:pt idx="1071">
                  <c:v>19.592241049999998</c:v>
                </c:pt>
                <c:pt idx="1072">
                  <c:v>19.607294320000001</c:v>
                </c:pt>
                <c:pt idx="1073">
                  <c:v>19.623190640000001</c:v>
                </c:pt>
                <c:pt idx="1074">
                  <c:v>19.636871339999999</c:v>
                </c:pt>
                <c:pt idx="1075">
                  <c:v>19.645520449999999</c:v>
                </c:pt>
                <c:pt idx="1076">
                  <c:v>19.647063020000001</c:v>
                </c:pt>
                <c:pt idx="1077">
                  <c:v>19.642047640000001</c:v>
                </c:pt>
                <c:pt idx="1078">
                  <c:v>19.632783410000002</c:v>
                </c:pt>
                <c:pt idx="1079">
                  <c:v>19.62174916</c:v>
                </c:pt>
                <c:pt idx="1080">
                  <c:v>19.610725160000001</c:v>
                </c:pt>
                <c:pt idx="1081">
                  <c:v>19.600586409999998</c:v>
                </c:pt>
                <c:pt idx="1082">
                  <c:v>19.59150481</c:v>
                </c:pt>
                <c:pt idx="1083">
                  <c:v>19.58340287</c:v>
                </c:pt>
                <c:pt idx="1084">
                  <c:v>19.576222900000001</c:v>
                </c:pt>
                <c:pt idx="1085">
                  <c:v>19.569848539999999</c:v>
                </c:pt>
                <c:pt idx="1086">
                  <c:v>19.5644846</c:v>
                </c:pt>
                <c:pt idx="1087">
                  <c:v>19.55997348</c:v>
                </c:pt>
                <c:pt idx="1088">
                  <c:v>19.55644011</c:v>
                </c:pt>
                <c:pt idx="1089">
                  <c:v>19.5533824</c:v>
                </c:pt>
                <c:pt idx="1090">
                  <c:v>19.550904039999999</c:v>
                </c:pt>
                <c:pt idx="1091">
                  <c:v>19.54892778</c:v>
                </c:pt>
                <c:pt idx="1092">
                  <c:v>19.547405959999999</c:v>
                </c:pt>
                <c:pt idx="1093">
                  <c:v>19.546341900000002</c:v>
                </c:pt>
                <c:pt idx="1094">
                  <c:v>19.5457778</c:v>
                </c:pt>
                <c:pt idx="1095">
                  <c:v>19.54580593</c:v>
                </c:pt>
                <c:pt idx="1096">
                  <c:v>19.546542169999999</c:v>
                </c:pt>
                <c:pt idx="1097">
                  <c:v>19.548058990000001</c:v>
                </c:pt>
                <c:pt idx="1098">
                  <c:v>19.55030227</c:v>
                </c:pt>
                <c:pt idx="1099">
                  <c:v>19.553128000000001</c:v>
                </c:pt>
                <c:pt idx="1100">
                  <c:v>19.55609226</c:v>
                </c:pt>
                <c:pt idx="1101">
                  <c:v>19.558578010000002</c:v>
                </c:pt>
                <c:pt idx="1102">
                  <c:v>19.55988717</c:v>
                </c:pt>
                <c:pt idx="1103">
                  <c:v>19.55963349</c:v>
                </c:pt>
                <c:pt idx="1104">
                  <c:v>19.557996750000001</c:v>
                </c:pt>
                <c:pt idx="1105">
                  <c:v>19.555513380000001</c:v>
                </c:pt>
                <c:pt idx="1106">
                  <c:v>19.55274773</c:v>
                </c:pt>
                <c:pt idx="1107">
                  <c:v>19.55013061</c:v>
                </c:pt>
                <c:pt idx="1108">
                  <c:v>19.547934290000001</c:v>
                </c:pt>
                <c:pt idx="1109">
                  <c:v>19.546305419999999</c:v>
                </c:pt>
                <c:pt idx="1110">
                  <c:v>19.545313839999999</c:v>
                </c:pt>
                <c:pt idx="1111">
                  <c:v>19.54497576</c:v>
                </c:pt>
                <c:pt idx="1112">
                  <c:v>19.545231340000001</c:v>
                </c:pt>
                <c:pt idx="1113">
                  <c:v>19.54593277</c:v>
                </c:pt>
                <c:pt idx="1114">
                  <c:v>19.546823740000001</c:v>
                </c:pt>
                <c:pt idx="1115">
                  <c:v>19.547556400000001</c:v>
                </c:pt>
                <c:pt idx="1116">
                  <c:v>19.547780750000001</c:v>
                </c:pt>
                <c:pt idx="1117">
                  <c:v>19.54741645</c:v>
                </c:pt>
                <c:pt idx="1118">
                  <c:v>19.546667339999999</c:v>
                </c:pt>
                <c:pt idx="1119">
                  <c:v>19.546203850000001</c:v>
                </c:pt>
                <c:pt idx="1120">
                  <c:v>19.546063660000002</c:v>
                </c:pt>
                <c:pt idx="1121">
                  <c:v>19.54710364</c:v>
                </c:pt>
                <c:pt idx="1122">
                  <c:v>19.550063609999999</c:v>
                </c:pt>
                <c:pt idx="1123">
                  <c:v>19.55582356</c:v>
                </c:pt>
                <c:pt idx="1124">
                  <c:v>19.565229649999999</c:v>
                </c:pt>
                <c:pt idx="1125">
                  <c:v>19.578797819999998</c:v>
                </c:pt>
                <c:pt idx="1126">
                  <c:v>19.596288680000001</c:v>
                </c:pt>
                <c:pt idx="1127">
                  <c:v>19.616366150000001</c:v>
                </c:pt>
                <c:pt idx="1128">
                  <c:v>19.636436459999999</c:v>
                </c:pt>
                <c:pt idx="1129">
                  <c:v>19.652791019999999</c:v>
                </c:pt>
                <c:pt idx="1130">
                  <c:v>19.66168833</c:v>
                </c:pt>
                <c:pt idx="1131">
                  <c:v>19.66176128</c:v>
                </c:pt>
                <c:pt idx="1132">
                  <c:v>19.654855730000001</c:v>
                </c:pt>
                <c:pt idx="1133">
                  <c:v>19.644391779999999</c:v>
                </c:pt>
                <c:pt idx="1134">
                  <c:v>19.63371515</c:v>
                </c:pt>
                <c:pt idx="1135">
                  <c:v>19.625496630000001</c:v>
                </c:pt>
                <c:pt idx="1136">
                  <c:v>19.621626620000001</c:v>
                </c:pt>
                <c:pt idx="1137">
                  <c:v>19.623746629999999</c:v>
                </c:pt>
                <c:pt idx="1138">
                  <c:v>19.633402109999999</c:v>
                </c:pt>
                <c:pt idx="1139">
                  <c:v>19.651810879999999</c:v>
                </c:pt>
                <c:pt idx="1140">
                  <c:v>19.67900801</c:v>
                </c:pt>
                <c:pt idx="1141">
                  <c:v>19.71292472</c:v>
                </c:pt>
                <c:pt idx="1142">
                  <c:v>19.74896026</c:v>
                </c:pt>
                <c:pt idx="1143">
                  <c:v>19.77996826</c:v>
                </c:pt>
                <c:pt idx="1144">
                  <c:v>19.797817949999999</c:v>
                </c:pt>
                <c:pt idx="1145">
                  <c:v>19.797936199999999</c:v>
                </c:pt>
                <c:pt idx="1146">
                  <c:v>19.782313590000001</c:v>
                </c:pt>
                <c:pt idx="1147">
                  <c:v>19.756962059999999</c:v>
                </c:pt>
                <c:pt idx="1148">
                  <c:v>19.72856045</c:v>
                </c:pt>
                <c:pt idx="1149">
                  <c:v>19.70220947</c:v>
                </c:pt>
                <c:pt idx="1150">
                  <c:v>19.68145466</c:v>
                </c:pt>
                <c:pt idx="1151">
                  <c:v>19.668702840000002</c:v>
                </c:pt>
                <c:pt idx="1152">
                  <c:v>19.665860890000001</c:v>
                </c:pt>
                <c:pt idx="1153">
                  <c:v>19.674210309999999</c:v>
                </c:pt>
                <c:pt idx="1154">
                  <c:v>19.694265129999998</c:v>
                </c:pt>
                <c:pt idx="1155">
                  <c:v>19.724540709999999</c:v>
                </c:pt>
                <c:pt idx="1156">
                  <c:v>19.760986800000001</c:v>
                </c:pt>
                <c:pt idx="1157">
                  <c:v>19.79669809</c:v>
                </c:pt>
                <c:pt idx="1158">
                  <c:v>19.822520019999999</c:v>
                </c:pt>
                <c:pt idx="1159">
                  <c:v>19.830538990000001</c:v>
                </c:pt>
                <c:pt idx="1160">
                  <c:v>19.819242719999998</c:v>
                </c:pt>
                <c:pt idx="1161">
                  <c:v>19.793432710000001</c:v>
                </c:pt>
                <c:pt idx="1162">
                  <c:v>19.76008534</c:v>
                </c:pt>
                <c:pt idx="1163">
                  <c:v>19.725137950000001</c:v>
                </c:pt>
                <c:pt idx="1164">
                  <c:v>19.692379710000001</c:v>
                </c:pt>
                <c:pt idx="1165">
                  <c:v>19.663494350000001</c:v>
                </c:pt>
                <c:pt idx="1166">
                  <c:v>19.638746019999999</c:v>
                </c:pt>
                <c:pt idx="1167">
                  <c:v>19.617764229999999</c:v>
                </c:pt>
                <c:pt idx="1168">
                  <c:v>19.600100279999999</c:v>
                </c:pt>
                <c:pt idx="1169">
                  <c:v>19.585277319999999</c:v>
                </c:pt>
                <c:pt idx="1170">
                  <c:v>19.572951790000001</c:v>
                </c:pt>
                <c:pt idx="1171">
                  <c:v>19.562788959999999</c:v>
                </c:pt>
                <c:pt idx="1172">
                  <c:v>19.554477930000001</c:v>
                </c:pt>
                <c:pt idx="1173">
                  <c:v>19.547786949999999</c:v>
                </c:pt>
                <c:pt idx="1174">
                  <c:v>19.542490010000002</c:v>
                </c:pt>
                <c:pt idx="1175">
                  <c:v>19.538455249999998</c:v>
                </c:pt>
                <c:pt idx="1176">
                  <c:v>19.535656930000002</c:v>
                </c:pt>
                <c:pt idx="1177">
                  <c:v>19.534238340000002</c:v>
                </c:pt>
                <c:pt idx="1178">
                  <c:v>19.534598110000001</c:v>
                </c:pt>
                <c:pt idx="1179">
                  <c:v>19.537530660000002</c:v>
                </c:pt>
                <c:pt idx="1180">
                  <c:v>19.544364210000001</c:v>
                </c:pt>
                <c:pt idx="1181">
                  <c:v>19.556994920000001</c:v>
                </c:pt>
                <c:pt idx="1182">
                  <c:v>19.577670340000001</c:v>
                </c:pt>
                <c:pt idx="1183">
                  <c:v>19.60830545</c:v>
                </c:pt>
                <c:pt idx="1184">
                  <c:v>19.649425270000002</c:v>
                </c:pt>
                <c:pt idx="1185">
                  <c:v>19.699118380000002</c:v>
                </c:pt>
                <c:pt idx="1186">
                  <c:v>19.752185579999999</c:v>
                </c:pt>
                <c:pt idx="1187">
                  <c:v>19.800297740000001</c:v>
                </c:pt>
                <c:pt idx="1188">
                  <c:v>19.832994939999999</c:v>
                </c:pt>
                <c:pt idx="1189">
                  <c:v>19.84285998</c:v>
                </c:pt>
                <c:pt idx="1190">
                  <c:v>19.830448629999999</c:v>
                </c:pt>
                <c:pt idx="1191">
                  <c:v>19.802480939999999</c:v>
                </c:pt>
                <c:pt idx="1192">
                  <c:v>19.766999479999999</c:v>
                </c:pt>
                <c:pt idx="1193">
                  <c:v>19.730419640000001</c:v>
                </c:pt>
                <c:pt idx="1194">
                  <c:v>19.696649789999999</c:v>
                </c:pt>
                <c:pt idx="1195">
                  <c:v>19.66742039</c:v>
                </c:pt>
                <c:pt idx="1196">
                  <c:v>19.643106459999998</c:v>
                </c:pt>
                <c:pt idx="1197">
                  <c:v>19.623560189999999</c:v>
                </c:pt>
                <c:pt idx="1198">
                  <c:v>19.608582739999999</c:v>
                </c:pt>
                <c:pt idx="1199">
                  <c:v>19.597929950000001</c:v>
                </c:pt>
                <c:pt idx="1200">
                  <c:v>19.591114520000001</c:v>
                </c:pt>
                <c:pt idx="1201">
                  <c:v>19.587241890000001</c:v>
                </c:pt>
                <c:pt idx="1202">
                  <c:v>19.58502889</c:v>
                </c:pt>
                <c:pt idx="1203">
                  <c:v>19.582639929999999</c:v>
                </c:pt>
                <c:pt idx="1204">
                  <c:v>19.578624730000001</c:v>
                </c:pt>
                <c:pt idx="1205">
                  <c:v>19.572503810000001</c:v>
                </c:pt>
                <c:pt idx="1206">
                  <c:v>19.564771409999999</c:v>
                </c:pt>
                <c:pt idx="1207">
                  <c:v>19.556614400000001</c:v>
                </c:pt>
                <c:pt idx="1208">
                  <c:v>19.548857689999998</c:v>
                </c:pt>
                <c:pt idx="1209">
                  <c:v>19.54217315</c:v>
                </c:pt>
                <c:pt idx="1210">
                  <c:v>19.537022109999999</c:v>
                </c:pt>
                <c:pt idx="1211">
                  <c:v>19.533785340000001</c:v>
                </c:pt>
                <c:pt idx="1212">
                  <c:v>19.532884360000001</c:v>
                </c:pt>
                <c:pt idx="1213">
                  <c:v>19.534594540000001</c:v>
                </c:pt>
                <c:pt idx="1214">
                  <c:v>19.539726260000002</c:v>
                </c:pt>
                <c:pt idx="1215">
                  <c:v>19.548064709999998</c:v>
                </c:pt>
                <c:pt idx="1216">
                  <c:v>19.55895138</c:v>
                </c:pt>
                <c:pt idx="1217">
                  <c:v>19.570900680000001</c:v>
                </c:pt>
                <c:pt idx="1218">
                  <c:v>19.581588979999999</c:v>
                </c:pt>
                <c:pt idx="1219">
                  <c:v>19.588310480000001</c:v>
                </c:pt>
                <c:pt idx="1220">
                  <c:v>19.589656829999999</c:v>
                </c:pt>
                <c:pt idx="1221">
                  <c:v>19.58562088</c:v>
                </c:pt>
                <c:pt idx="1222">
                  <c:v>19.578305010000001</c:v>
                </c:pt>
                <c:pt idx="1223">
                  <c:v>19.56973004</c:v>
                </c:pt>
                <c:pt idx="1224">
                  <c:v>19.561378000000001</c:v>
                </c:pt>
                <c:pt idx="1225">
                  <c:v>19.554004190000001</c:v>
                </c:pt>
                <c:pt idx="1226">
                  <c:v>19.547764059999999</c:v>
                </c:pt>
                <c:pt idx="1227">
                  <c:v>19.542238470000001</c:v>
                </c:pt>
                <c:pt idx="1228">
                  <c:v>19.537799360000001</c:v>
                </c:pt>
                <c:pt idx="1229">
                  <c:v>19.534349200000001</c:v>
                </c:pt>
                <c:pt idx="1230">
                  <c:v>19.532181260000002</c:v>
                </c:pt>
                <c:pt idx="1231">
                  <c:v>19.531454320000002</c:v>
                </c:pt>
                <c:pt idx="1232">
                  <c:v>19.53201151</c:v>
                </c:pt>
                <c:pt idx="1233">
                  <c:v>19.533308269999999</c:v>
                </c:pt>
                <c:pt idx="1234">
                  <c:v>19.53442502</c:v>
                </c:pt>
                <c:pt idx="1235">
                  <c:v>19.53432488</c:v>
                </c:pt>
                <c:pt idx="1236">
                  <c:v>19.53240538</c:v>
                </c:pt>
                <c:pt idx="1237">
                  <c:v>19.528876780000001</c:v>
                </c:pt>
                <c:pt idx="1238">
                  <c:v>19.52434731</c:v>
                </c:pt>
                <c:pt idx="1239">
                  <c:v>19.519552229999999</c:v>
                </c:pt>
                <c:pt idx="1240">
                  <c:v>19.515055180000001</c:v>
                </c:pt>
                <c:pt idx="1241">
                  <c:v>19.511250260000001</c:v>
                </c:pt>
                <c:pt idx="1242">
                  <c:v>19.508425710000001</c:v>
                </c:pt>
                <c:pt idx="1243">
                  <c:v>19.506862640000001</c:v>
                </c:pt>
                <c:pt idx="1244">
                  <c:v>19.506901500000001</c:v>
                </c:pt>
                <c:pt idx="1245">
                  <c:v>19.50892305</c:v>
                </c:pt>
                <c:pt idx="1246">
                  <c:v>19.513231279999999</c:v>
                </c:pt>
                <c:pt idx="1247">
                  <c:v>19.519852880000002</c:v>
                </c:pt>
                <c:pt idx="1248">
                  <c:v>19.528328899999998</c:v>
                </c:pt>
                <c:pt idx="1249">
                  <c:v>19.537595270000001</c:v>
                </c:pt>
                <c:pt idx="1250">
                  <c:v>19.54596591</c:v>
                </c:pt>
                <c:pt idx="1251">
                  <c:v>19.551439290000001</c:v>
                </c:pt>
                <c:pt idx="1252">
                  <c:v>19.552752730000002</c:v>
                </c:pt>
                <c:pt idx="1253">
                  <c:v>19.550191399999999</c:v>
                </c:pt>
                <c:pt idx="1254">
                  <c:v>19.54510522</c:v>
                </c:pt>
                <c:pt idx="1255">
                  <c:v>19.538710829999999</c:v>
                </c:pt>
                <c:pt idx="1256">
                  <c:v>19.532819270000001</c:v>
                </c:pt>
                <c:pt idx="1257">
                  <c:v>19.52770662</c:v>
                </c:pt>
                <c:pt idx="1258">
                  <c:v>19.523679489999999</c:v>
                </c:pt>
                <c:pt idx="1259">
                  <c:v>19.520786520000001</c:v>
                </c:pt>
                <c:pt idx="1260">
                  <c:v>19.519138099999999</c:v>
                </c:pt>
                <c:pt idx="1261">
                  <c:v>19.519119020000002</c:v>
                </c:pt>
                <c:pt idx="1262">
                  <c:v>19.52128458</c:v>
                </c:pt>
                <c:pt idx="1263">
                  <c:v>19.52603745</c:v>
                </c:pt>
                <c:pt idx="1264">
                  <c:v>19.53332472</c:v>
                </c:pt>
                <c:pt idx="1265">
                  <c:v>19.542368889999999</c:v>
                </c:pt>
                <c:pt idx="1266">
                  <c:v>19.551598309999999</c:v>
                </c:pt>
                <c:pt idx="1267">
                  <c:v>19.55877113</c:v>
                </c:pt>
                <c:pt idx="1268">
                  <c:v>19.561777589999998</c:v>
                </c:pt>
                <c:pt idx="1269">
                  <c:v>19.559958460000001</c:v>
                </c:pt>
                <c:pt idx="1270">
                  <c:v>19.554264069999999</c:v>
                </c:pt>
                <c:pt idx="1271">
                  <c:v>19.546481610000001</c:v>
                </c:pt>
                <c:pt idx="1272">
                  <c:v>19.538195850000001</c:v>
                </c:pt>
                <c:pt idx="1273">
                  <c:v>19.530662060000001</c:v>
                </c:pt>
                <c:pt idx="1274">
                  <c:v>19.524826529999999</c:v>
                </c:pt>
                <c:pt idx="1275">
                  <c:v>19.521555899999999</c:v>
                </c:pt>
                <c:pt idx="1276">
                  <c:v>19.52191758</c:v>
                </c:pt>
                <c:pt idx="1277">
                  <c:v>19.527378800000001</c:v>
                </c:pt>
                <c:pt idx="1278">
                  <c:v>19.539752480000001</c:v>
                </c:pt>
                <c:pt idx="1279">
                  <c:v>19.560751679999999</c:v>
                </c:pt>
                <c:pt idx="1280">
                  <c:v>19.591167210000002</c:v>
                </c:pt>
                <c:pt idx="1281">
                  <c:v>19.629922629999999</c:v>
                </c:pt>
                <c:pt idx="1282">
                  <c:v>19.673352479999998</c:v>
                </c:pt>
                <c:pt idx="1283">
                  <c:v>19.71498442</c:v>
                </c:pt>
                <c:pt idx="1284">
                  <c:v>19.746151919999999</c:v>
                </c:pt>
                <c:pt idx="1285">
                  <c:v>19.759492399999999</c:v>
                </c:pt>
                <c:pt idx="1286">
                  <c:v>19.753981109999998</c:v>
                </c:pt>
                <c:pt idx="1287">
                  <c:v>19.734038829999999</c:v>
                </c:pt>
                <c:pt idx="1288">
                  <c:v>19.706070660000002</c:v>
                </c:pt>
                <c:pt idx="1289">
                  <c:v>19.675636770000001</c:v>
                </c:pt>
                <c:pt idx="1290">
                  <c:v>19.646417620000001</c:v>
                </c:pt>
                <c:pt idx="1291">
                  <c:v>19.620283130000001</c:v>
                </c:pt>
                <c:pt idx="1292">
                  <c:v>19.597749229999998</c:v>
                </c:pt>
                <c:pt idx="1293">
                  <c:v>19.57866907</c:v>
                </c:pt>
                <c:pt idx="1294">
                  <c:v>19.562590839999999</c:v>
                </c:pt>
                <c:pt idx="1295">
                  <c:v>19.549331429999999</c:v>
                </c:pt>
                <c:pt idx="1296">
                  <c:v>19.53878379</c:v>
                </c:pt>
                <c:pt idx="1297">
                  <c:v>19.530837300000002</c:v>
                </c:pt>
                <c:pt idx="1298">
                  <c:v>19.52524137</c:v>
                </c:pt>
                <c:pt idx="1299">
                  <c:v>19.521521809999999</c:v>
                </c:pt>
                <c:pt idx="1300">
                  <c:v>19.518915409999998</c:v>
                </c:pt>
                <c:pt idx="1301">
                  <c:v>19.516605850000001</c:v>
                </c:pt>
                <c:pt idx="1302">
                  <c:v>19.513545749999999</c:v>
                </c:pt>
                <c:pt idx="1303">
                  <c:v>19.509460449999999</c:v>
                </c:pt>
                <c:pt idx="1304">
                  <c:v>19.504529479999999</c:v>
                </c:pt>
                <c:pt idx="1305">
                  <c:v>19.49925137</c:v>
                </c:pt>
                <c:pt idx="1306">
                  <c:v>19.494083759999999</c:v>
                </c:pt>
                <c:pt idx="1307">
                  <c:v>19.489353059999999</c:v>
                </c:pt>
                <c:pt idx="1308">
                  <c:v>19.485248800000001</c:v>
                </c:pt>
                <c:pt idx="1309">
                  <c:v>19.48188472</c:v>
                </c:pt>
                <c:pt idx="1310">
                  <c:v>19.47936296</c:v>
                </c:pt>
                <c:pt idx="1311">
                  <c:v>19.477841380000001</c:v>
                </c:pt>
                <c:pt idx="1312">
                  <c:v>19.47756004</c:v>
                </c:pt>
                <c:pt idx="1313">
                  <c:v>19.478816269999999</c:v>
                </c:pt>
                <c:pt idx="1314">
                  <c:v>19.48186016</c:v>
                </c:pt>
                <c:pt idx="1315">
                  <c:v>19.48673415</c:v>
                </c:pt>
                <c:pt idx="1316">
                  <c:v>19.493101240000001</c:v>
                </c:pt>
                <c:pt idx="1317">
                  <c:v>19.50014925</c:v>
                </c:pt>
                <c:pt idx="1318">
                  <c:v>19.506550069999999</c:v>
                </c:pt>
                <c:pt idx="1319">
                  <c:v>19.51071</c:v>
                </c:pt>
                <c:pt idx="1320">
                  <c:v>19.5115664</c:v>
                </c:pt>
                <c:pt idx="1321">
                  <c:v>19.509288309999999</c:v>
                </c:pt>
                <c:pt idx="1322">
                  <c:v>19.50469708</c:v>
                </c:pt>
                <c:pt idx="1323">
                  <c:v>19.498967050000001</c:v>
                </c:pt>
                <c:pt idx="1324">
                  <c:v>19.492993590000001</c:v>
                </c:pt>
                <c:pt idx="1325">
                  <c:v>19.487340329999999</c:v>
                </c:pt>
                <c:pt idx="1326">
                  <c:v>19.48227155</c:v>
                </c:pt>
                <c:pt idx="1327">
                  <c:v>19.477801200000002</c:v>
                </c:pt>
                <c:pt idx="1328">
                  <c:v>19.473971249999998</c:v>
                </c:pt>
                <c:pt idx="1329">
                  <c:v>19.470655799999999</c:v>
                </c:pt>
                <c:pt idx="1330">
                  <c:v>19.467778800000001</c:v>
                </c:pt>
                <c:pt idx="1331">
                  <c:v>19.465281959999999</c:v>
                </c:pt>
                <c:pt idx="1332">
                  <c:v>19.463123079999999</c:v>
                </c:pt>
                <c:pt idx="1333">
                  <c:v>19.46125662</c:v>
                </c:pt>
                <c:pt idx="1334">
                  <c:v>19.459657549999999</c:v>
                </c:pt>
                <c:pt idx="1335">
                  <c:v>19.458299159999999</c:v>
                </c:pt>
                <c:pt idx="1336">
                  <c:v>19.457193610000001</c:v>
                </c:pt>
                <c:pt idx="1337">
                  <c:v>19.456356880000001</c:v>
                </c:pt>
                <c:pt idx="1338">
                  <c:v>19.455845830000001</c:v>
                </c:pt>
                <c:pt idx="1339">
                  <c:v>19.455754639999999</c:v>
                </c:pt>
                <c:pt idx="1340">
                  <c:v>19.45620096</c:v>
                </c:pt>
                <c:pt idx="1341">
                  <c:v>19.45729017</c:v>
                </c:pt>
                <c:pt idx="1342">
                  <c:v>19.45909953</c:v>
                </c:pt>
                <c:pt idx="1343">
                  <c:v>19.461402769999999</c:v>
                </c:pt>
                <c:pt idx="1344">
                  <c:v>19.464107040000002</c:v>
                </c:pt>
                <c:pt idx="1345">
                  <c:v>19.46676385</c:v>
                </c:pt>
                <c:pt idx="1346">
                  <c:v>19.468942999999999</c:v>
                </c:pt>
                <c:pt idx="1347">
                  <c:v>19.47048903</c:v>
                </c:pt>
                <c:pt idx="1348">
                  <c:v>19.471767540000002</c:v>
                </c:pt>
                <c:pt idx="1349">
                  <c:v>19.47352648</c:v>
                </c:pt>
                <c:pt idx="1350">
                  <c:v>19.476551530000002</c:v>
                </c:pt>
                <c:pt idx="1351">
                  <c:v>19.481351610000001</c:v>
                </c:pt>
                <c:pt idx="1352">
                  <c:v>19.48793221</c:v>
                </c:pt>
                <c:pt idx="1353">
                  <c:v>19.49560928</c:v>
                </c:pt>
                <c:pt idx="1354">
                  <c:v>19.503072020000001</c:v>
                </c:pt>
                <c:pt idx="1355">
                  <c:v>19.508552309999999</c:v>
                </c:pt>
                <c:pt idx="1356">
                  <c:v>19.510659220000001</c:v>
                </c:pt>
                <c:pt idx="1357">
                  <c:v>19.509315010000002</c:v>
                </c:pt>
                <c:pt idx="1358">
                  <c:v>19.505586149999999</c:v>
                </c:pt>
                <c:pt idx="1359">
                  <c:v>19.500692369999999</c:v>
                </c:pt>
                <c:pt idx="1360">
                  <c:v>19.496265050000002</c:v>
                </c:pt>
                <c:pt idx="1361">
                  <c:v>19.492815140000001</c:v>
                </c:pt>
                <c:pt idx="1362">
                  <c:v>19.49054134</c:v>
                </c:pt>
                <c:pt idx="1363">
                  <c:v>19.489253999999999</c:v>
                </c:pt>
                <c:pt idx="1364">
                  <c:v>19.488320590000001</c:v>
                </c:pt>
                <c:pt idx="1365">
                  <c:v>19.487339739999999</c:v>
                </c:pt>
                <c:pt idx="1366">
                  <c:v>19.486407159999999</c:v>
                </c:pt>
                <c:pt idx="1367">
                  <c:v>19.486268519999999</c:v>
                </c:pt>
                <c:pt idx="1368">
                  <c:v>19.488010169999999</c:v>
                </c:pt>
                <c:pt idx="1369">
                  <c:v>19.492580650000001</c:v>
                </c:pt>
                <c:pt idx="1370">
                  <c:v>19.500402210000001</c:v>
                </c:pt>
                <c:pt idx="1371">
                  <c:v>19.511037590000001</c:v>
                </c:pt>
                <c:pt idx="1372">
                  <c:v>19.523036959999999</c:v>
                </c:pt>
                <c:pt idx="1373">
                  <c:v>19.53393316</c:v>
                </c:pt>
                <c:pt idx="1374">
                  <c:v>19.540792700000001</c:v>
                </c:pt>
                <c:pt idx="1375">
                  <c:v>19.54171801</c:v>
                </c:pt>
                <c:pt idx="1376">
                  <c:v>19.537014720000002</c:v>
                </c:pt>
                <c:pt idx="1377">
                  <c:v>19.52836752</c:v>
                </c:pt>
                <c:pt idx="1378">
                  <c:v>19.517744539999999</c:v>
                </c:pt>
                <c:pt idx="1379">
                  <c:v>19.50673175</c:v>
                </c:pt>
                <c:pt idx="1380">
                  <c:v>19.496348739999998</c:v>
                </c:pt>
                <c:pt idx="1381">
                  <c:v>19.48711097</c:v>
                </c:pt>
                <c:pt idx="1382">
                  <c:v>19.47921801</c:v>
                </c:pt>
                <c:pt idx="1383">
                  <c:v>19.47274256</c:v>
                </c:pt>
                <c:pt idx="1384">
                  <c:v>19.467855570000001</c:v>
                </c:pt>
                <c:pt idx="1385">
                  <c:v>19.464612250000002</c:v>
                </c:pt>
                <c:pt idx="1386">
                  <c:v>19.463455920000001</c:v>
                </c:pt>
                <c:pt idx="1387">
                  <c:v>19.46486926</c:v>
                </c:pt>
                <c:pt idx="1388">
                  <c:v>19.469287510000001</c:v>
                </c:pt>
                <c:pt idx="1389">
                  <c:v>19.47683537</c:v>
                </c:pt>
                <c:pt idx="1390">
                  <c:v>19.487044449999999</c:v>
                </c:pt>
                <c:pt idx="1391">
                  <c:v>19.498652459999999</c:v>
                </c:pt>
                <c:pt idx="1392">
                  <c:v>19.509520049999999</c:v>
                </c:pt>
                <c:pt idx="1393">
                  <c:v>19.517112260000001</c:v>
                </c:pt>
                <c:pt idx="1394">
                  <c:v>19.519512410000001</c:v>
                </c:pt>
                <c:pt idx="1395">
                  <c:v>19.516699790000001</c:v>
                </c:pt>
                <c:pt idx="1396">
                  <c:v>19.51008964</c:v>
                </c:pt>
                <c:pt idx="1397">
                  <c:v>19.501476759999999</c:v>
                </c:pt>
                <c:pt idx="1398">
                  <c:v>19.492359759999999</c:v>
                </c:pt>
                <c:pt idx="1399">
                  <c:v>19.483727930000001</c:v>
                </c:pt>
                <c:pt idx="1400">
                  <c:v>19.476069330000001</c:v>
                </c:pt>
                <c:pt idx="1401">
                  <c:v>19.469512699999999</c:v>
                </c:pt>
                <c:pt idx="1402">
                  <c:v>19.4639895</c:v>
                </c:pt>
                <c:pt idx="1403">
                  <c:v>19.459383370000001</c:v>
                </c:pt>
                <c:pt idx="1404">
                  <c:v>19.45568454</c:v>
                </c:pt>
                <c:pt idx="1405">
                  <c:v>19.453069209999999</c:v>
                </c:pt>
                <c:pt idx="1406">
                  <c:v>19.451928729999999</c:v>
                </c:pt>
                <c:pt idx="1407">
                  <c:v>19.45255113</c:v>
                </c:pt>
                <c:pt idx="1408">
                  <c:v>19.455270290000001</c:v>
                </c:pt>
                <c:pt idx="1409">
                  <c:v>19.460068700000001</c:v>
                </c:pt>
                <c:pt idx="1410">
                  <c:v>19.466463090000001</c:v>
                </c:pt>
                <c:pt idx="1411">
                  <c:v>19.47341394</c:v>
                </c:pt>
                <c:pt idx="1412">
                  <c:v>19.479368690000001</c:v>
                </c:pt>
                <c:pt idx="1413">
                  <c:v>19.482706190000002</c:v>
                </c:pt>
                <c:pt idx="1414">
                  <c:v>19.482687469999998</c:v>
                </c:pt>
                <c:pt idx="1415">
                  <c:v>19.47981644</c:v>
                </c:pt>
                <c:pt idx="1416">
                  <c:v>19.475273730000001</c:v>
                </c:pt>
                <c:pt idx="1417">
                  <c:v>19.470324640000001</c:v>
                </c:pt>
                <c:pt idx="1418">
                  <c:v>19.465813279999999</c:v>
                </c:pt>
                <c:pt idx="1419">
                  <c:v>19.46231246</c:v>
                </c:pt>
                <c:pt idx="1420">
                  <c:v>19.459895249999999</c:v>
                </c:pt>
                <c:pt idx="1421">
                  <c:v>19.458301540000001</c:v>
                </c:pt>
                <c:pt idx="1422">
                  <c:v>19.45703804</c:v>
                </c:pt>
                <c:pt idx="1423">
                  <c:v>19.455611350000002</c:v>
                </c:pt>
                <c:pt idx="1424">
                  <c:v>19.453903560000001</c:v>
                </c:pt>
                <c:pt idx="1425">
                  <c:v>19.452323440000001</c:v>
                </c:pt>
                <c:pt idx="1426">
                  <c:v>19.451616170000001</c:v>
                </c:pt>
                <c:pt idx="1427">
                  <c:v>19.452543739999999</c:v>
                </c:pt>
                <c:pt idx="1428">
                  <c:v>19.455825690000001</c:v>
                </c:pt>
                <c:pt idx="1429">
                  <c:v>19.461636299999999</c:v>
                </c:pt>
                <c:pt idx="1430">
                  <c:v>19.469398139999999</c:v>
                </c:pt>
                <c:pt idx="1431">
                  <c:v>19.477959040000002</c:v>
                </c:pt>
                <c:pt idx="1432">
                  <c:v>19.48541951</c:v>
                </c:pt>
                <c:pt idx="1433">
                  <c:v>19.489709619999999</c:v>
                </c:pt>
                <c:pt idx="1434">
                  <c:v>19.489743950000001</c:v>
                </c:pt>
                <c:pt idx="1435">
                  <c:v>19.485954639999999</c:v>
                </c:pt>
                <c:pt idx="1436">
                  <c:v>19.47964799</c:v>
                </c:pt>
                <c:pt idx="1437">
                  <c:v>19.47223151</c:v>
                </c:pt>
                <c:pt idx="1438">
                  <c:v>19.464799759999998</c:v>
                </c:pt>
                <c:pt idx="1439">
                  <c:v>19.458024139999999</c:v>
                </c:pt>
                <c:pt idx="1440">
                  <c:v>19.452213409999999</c:v>
                </c:pt>
                <c:pt idx="1441">
                  <c:v>19.447361109999999</c:v>
                </c:pt>
                <c:pt idx="1442">
                  <c:v>19.443360569999999</c:v>
                </c:pt>
                <c:pt idx="1443">
                  <c:v>19.44007277</c:v>
                </c:pt>
                <c:pt idx="1444">
                  <c:v>19.43750751</c:v>
                </c:pt>
                <c:pt idx="1445">
                  <c:v>19.435848830000001</c:v>
                </c:pt>
                <c:pt idx="1446">
                  <c:v>19.435856340000001</c:v>
                </c:pt>
                <c:pt idx="1447">
                  <c:v>19.43815923</c:v>
                </c:pt>
                <c:pt idx="1448">
                  <c:v>19.443465230000001</c:v>
                </c:pt>
                <c:pt idx="1449">
                  <c:v>19.45216787</c:v>
                </c:pt>
                <c:pt idx="1450">
                  <c:v>19.46400487</c:v>
                </c:pt>
                <c:pt idx="1451">
                  <c:v>19.47782123</c:v>
                </c:pt>
                <c:pt idx="1452">
                  <c:v>19.49169934</c:v>
                </c:pt>
                <c:pt idx="1453">
                  <c:v>19.502223969999999</c:v>
                </c:pt>
                <c:pt idx="1454">
                  <c:v>19.50710917</c:v>
                </c:pt>
                <c:pt idx="1455">
                  <c:v>19.50576878</c:v>
                </c:pt>
                <c:pt idx="1456">
                  <c:v>19.49946928</c:v>
                </c:pt>
                <c:pt idx="1457">
                  <c:v>19.49017417</c:v>
                </c:pt>
                <c:pt idx="1458">
                  <c:v>19.479665279999999</c:v>
                </c:pt>
                <c:pt idx="1459">
                  <c:v>19.469216230000001</c:v>
                </c:pt>
                <c:pt idx="1460">
                  <c:v>19.459540959999998</c:v>
                </c:pt>
                <c:pt idx="1461">
                  <c:v>19.45094121</c:v>
                </c:pt>
                <c:pt idx="1462">
                  <c:v>19.443478819999999</c:v>
                </c:pt>
                <c:pt idx="1463">
                  <c:v>19.43703842</c:v>
                </c:pt>
                <c:pt idx="1464">
                  <c:v>19.43173766</c:v>
                </c:pt>
                <c:pt idx="1465">
                  <c:v>19.42750418</c:v>
                </c:pt>
                <c:pt idx="1466">
                  <c:v>19.42445111</c:v>
                </c:pt>
                <c:pt idx="1467">
                  <c:v>19.422817949999999</c:v>
                </c:pt>
                <c:pt idx="1468">
                  <c:v>19.422953010000001</c:v>
                </c:pt>
                <c:pt idx="1469">
                  <c:v>19.425224660000001</c:v>
                </c:pt>
                <c:pt idx="1470">
                  <c:v>19.42984092</c:v>
                </c:pt>
                <c:pt idx="1471">
                  <c:v>19.436646700000001</c:v>
                </c:pt>
                <c:pt idx="1472">
                  <c:v>19.444935440000002</c:v>
                </c:pt>
                <c:pt idx="1473">
                  <c:v>19.453379510000001</c:v>
                </c:pt>
                <c:pt idx="1474">
                  <c:v>19.460149049999998</c:v>
                </c:pt>
                <c:pt idx="1475">
                  <c:v>19.463612909999998</c:v>
                </c:pt>
                <c:pt idx="1476">
                  <c:v>19.463469509999999</c:v>
                </c:pt>
                <c:pt idx="1477">
                  <c:v>19.460403200000002</c:v>
                </c:pt>
                <c:pt idx="1478">
                  <c:v>19.455994489999998</c:v>
                </c:pt>
                <c:pt idx="1479">
                  <c:v>19.451713439999999</c:v>
                </c:pt>
                <c:pt idx="1480">
                  <c:v>19.44869065</c:v>
                </c:pt>
                <c:pt idx="1481">
                  <c:v>19.447549219999999</c:v>
                </c:pt>
                <c:pt idx="1482">
                  <c:v>19.448284269999998</c:v>
                </c:pt>
                <c:pt idx="1483">
                  <c:v>19.450474140000001</c:v>
                </c:pt>
                <c:pt idx="1484">
                  <c:v>19.453012699999999</c:v>
                </c:pt>
                <c:pt idx="1485">
                  <c:v>19.454541679999998</c:v>
                </c:pt>
                <c:pt idx="1486">
                  <c:v>19.454058889999999</c:v>
                </c:pt>
                <c:pt idx="1487">
                  <c:v>19.451557279999999</c:v>
                </c:pt>
                <c:pt idx="1488">
                  <c:v>19.447893619999999</c:v>
                </c:pt>
                <c:pt idx="1489">
                  <c:v>19.444280859999999</c:v>
                </c:pt>
                <c:pt idx="1490">
                  <c:v>19.441903</c:v>
                </c:pt>
                <c:pt idx="1491">
                  <c:v>19.441660280000001</c:v>
                </c:pt>
                <c:pt idx="1492">
                  <c:v>19.443956379999999</c:v>
                </c:pt>
                <c:pt idx="1493">
                  <c:v>19.44862187</c:v>
                </c:pt>
                <c:pt idx="1494">
                  <c:v>19.454732419999999</c:v>
                </c:pt>
                <c:pt idx="1495">
                  <c:v>19.460698130000001</c:v>
                </c:pt>
                <c:pt idx="1496">
                  <c:v>19.464560389999999</c:v>
                </c:pt>
                <c:pt idx="1497">
                  <c:v>19.464950200000001</c:v>
                </c:pt>
                <c:pt idx="1498">
                  <c:v>19.461866740000001</c:v>
                </c:pt>
                <c:pt idx="1499">
                  <c:v>19.45634604</c:v>
                </c:pt>
                <c:pt idx="1500">
                  <c:v>19.449804069999999</c:v>
                </c:pt>
                <c:pt idx="1501">
                  <c:v>19.443194869999999</c:v>
                </c:pt>
                <c:pt idx="1502">
                  <c:v>19.437562700000001</c:v>
                </c:pt>
                <c:pt idx="1503">
                  <c:v>19.433264019999999</c:v>
                </c:pt>
                <c:pt idx="1504">
                  <c:v>19.430364369999999</c:v>
                </c:pt>
                <c:pt idx="1505">
                  <c:v>19.428631899999999</c:v>
                </c:pt>
                <c:pt idx="1506">
                  <c:v>19.42761767</c:v>
                </c:pt>
                <c:pt idx="1507">
                  <c:v>19.426822900000001</c:v>
                </c:pt>
                <c:pt idx="1508">
                  <c:v>19.42607391</c:v>
                </c:pt>
                <c:pt idx="1509">
                  <c:v>19.425886030000001</c:v>
                </c:pt>
                <c:pt idx="1510">
                  <c:v>19.427498579999998</c:v>
                </c:pt>
                <c:pt idx="1511">
                  <c:v>19.432734849999999</c:v>
                </c:pt>
                <c:pt idx="1512">
                  <c:v>19.443751339999999</c:v>
                </c:pt>
                <c:pt idx="1513">
                  <c:v>19.46256721</c:v>
                </c:pt>
                <c:pt idx="1514">
                  <c:v>19.490314959999999</c:v>
                </c:pt>
                <c:pt idx="1515">
                  <c:v>19.52608395</c:v>
                </c:pt>
                <c:pt idx="1516">
                  <c:v>19.566738839999999</c:v>
                </c:pt>
                <c:pt idx="1517">
                  <c:v>19.606338260000001</c:v>
                </c:pt>
                <c:pt idx="1518">
                  <c:v>19.636914969999999</c:v>
                </c:pt>
                <c:pt idx="1519">
                  <c:v>19.651937480000001</c:v>
                </c:pt>
                <c:pt idx="1520">
                  <c:v>19.65014935</c:v>
                </c:pt>
                <c:pt idx="1521">
                  <c:v>19.6350503</c:v>
                </c:pt>
                <c:pt idx="1522">
                  <c:v>19.611840959999999</c:v>
                </c:pt>
                <c:pt idx="1523">
                  <c:v>19.58526397</c:v>
                </c:pt>
                <c:pt idx="1524">
                  <c:v>19.558653830000001</c:v>
                </c:pt>
                <c:pt idx="1525">
                  <c:v>19.533931729999999</c:v>
                </c:pt>
                <c:pt idx="1526">
                  <c:v>19.511903289999999</c:v>
                </c:pt>
                <c:pt idx="1527">
                  <c:v>19.492712740000002</c:v>
                </c:pt>
                <c:pt idx="1528">
                  <c:v>19.47616506</c:v>
                </c:pt>
                <c:pt idx="1529">
                  <c:v>19.461968540000001</c:v>
                </c:pt>
                <c:pt idx="1530">
                  <c:v>19.44983792</c:v>
                </c:pt>
                <c:pt idx="1531">
                  <c:v>19.439633489999999</c:v>
                </c:pt>
                <c:pt idx="1532">
                  <c:v>19.431341410000002</c:v>
                </c:pt>
                <c:pt idx="1533">
                  <c:v>19.425399779999999</c:v>
                </c:pt>
                <c:pt idx="1534">
                  <c:v>19.422254680000002</c:v>
                </c:pt>
                <c:pt idx="1535">
                  <c:v>19.42258739</c:v>
                </c:pt>
                <c:pt idx="1536">
                  <c:v>19.427015069999999</c:v>
                </c:pt>
                <c:pt idx="1537">
                  <c:v>19.43574679</c:v>
                </c:pt>
                <c:pt idx="1538">
                  <c:v>19.44821048</c:v>
                </c:pt>
                <c:pt idx="1539">
                  <c:v>19.462788459999999</c:v>
                </c:pt>
                <c:pt idx="1540">
                  <c:v>19.47689617</c:v>
                </c:pt>
                <c:pt idx="1541">
                  <c:v>19.48679066</c:v>
                </c:pt>
                <c:pt idx="1542">
                  <c:v>19.490167140000001</c:v>
                </c:pt>
                <c:pt idx="1543">
                  <c:v>19.486878749999999</c:v>
                </c:pt>
                <c:pt idx="1544">
                  <c:v>19.478551629999998</c:v>
                </c:pt>
                <c:pt idx="1545">
                  <c:v>19.467330459999999</c:v>
                </c:pt>
                <c:pt idx="1546">
                  <c:v>19.45506632</c:v>
                </c:pt>
                <c:pt idx="1547">
                  <c:v>19.443030950000001</c:v>
                </c:pt>
                <c:pt idx="1548">
                  <c:v>19.431919100000002</c:v>
                </c:pt>
                <c:pt idx="1549">
                  <c:v>19.421997189999999</c:v>
                </c:pt>
                <c:pt idx="1550">
                  <c:v>19.413303020000001</c:v>
                </c:pt>
                <c:pt idx="1551">
                  <c:v>19.40575767</c:v>
                </c:pt>
                <c:pt idx="1552">
                  <c:v>19.39921343</c:v>
                </c:pt>
                <c:pt idx="1553">
                  <c:v>19.393686649999999</c:v>
                </c:pt>
                <c:pt idx="1554">
                  <c:v>19.389106269999999</c:v>
                </c:pt>
                <c:pt idx="1555">
                  <c:v>19.385516410000001</c:v>
                </c:pt>
                <c:pt idx="1556">
                  <c:v>19.383115050000001</c:v>
                </c:pt>
                <c:pt idx="1557">
                  <c:v>19.3822546</c:v>
                </c:pt>
                <c:pt idx="1558">
                  <c:v>19.38344073</c:v>
                </c:pt>
                <c:pt idx="1559">
                  <c:v>19.387224079999999</c:v>
                </c:pt>
                <c:pt idx="1560">
                  <c:v>19.393984320000001</c:v>
                </c:pt>
                <c:pt idx="1561">
                  <c:v>19.403632760000001</c:v>
                </c:pt>
                <c:pt idx="1562">
                  <c:v>19.415333870000001</c:v>
                </c:pt>
                <c:pt idx="1563">
                  <c:v>19.427500129999999</c:v>
                </c:pt>
                <c:pt idx="1564">
                  <c:v>19.43768871</c:v>
                </c:pt>
                <c:pt idx="1565">
                  <c:v>19.44354177</c:v>
                </c:pt>
                <c:pt idx="1566">
                  <c:v>19.444125889999999</c:v>
                </c:pt>
                <c:pt idx="1567">
                  <c:v>19.44021201</c:v>
                </c:pt>
                <c:pt idx="1568">
                  <c:v>19.433382630000001</c:v>
                </c:pt>
                <c:pt idx="1569">
                  <c:v>19.42529356</c:v>
                </c:pt>
                <c:pt idx="1570">
                  <c:v>19.41725147</c:v>
                </c:pt>
                <c:pt idx="1571">
                  <c:v>19.410117509999999</c:v>
                </c:pt>
                <c:pt idx="1572">
                  <c:v>19.404331920000001</c:v>
                </c:pt>
                <c:pt idx="1573">
                  <c:v>19.399942039999999</c:v>
                </c:pt>
                <c:pt idx="1574">
                  <c:v>19.396870490000001</c:v>
                </c:pt>
                <c:pt idx="1575">
                  <c:v>19.394652610000001</c:v>
                </c:pt>
                <c:pt idx="1576">
                  <c:v>19.39272106</c:v>
                </c:pt>
                <c:pt idx="1577">
                  <c:v>19.390554550000001</c:v>
                </c:pt>
                <c:pt idx="1578">
                  <c:v>19.388002870000001</c:v>
                </c:pt>
                <c:pt idx="1579">
                  <c:v>19.385384680000001</c:v>
                </c:pt>
                <c:pt idx="1580">
                  <c:v>19.383369569999999</c:v>
                </c:pt>
                <c:pt idx="1581">
                  <c:v>19.382866140000001</c:v>
                </c:pt>
                <c:pt idx="1582">
                  <c:v>19.384940620000002</c:v>
                </c:pt>
                <c:pt idx="1583">
                  <c:v>19.390644309999999</c:v>
                </c:pt>
                <c:pt idx="1584">
                  <c:v>19.400785330000001</c:v>
                </c:pt>
                <c:pt idx="1585">
                  <c:v>19.415412549999999</c:v>
                </c:pt>
                <c:pt idx="1586">
                  <c:v>19.433502440000002</c:v>
                </c:pt>
                <c:pt idx="1587">
                  <c:v>19.452712179999999</c:v>
                </c:pt>
                <c:pt idx="1588">
                  <c:v>19.469445109999999</c:v>
                </c:pt>
                <c:pt idx="1589">
                  <c:v>19.479923249999999</c:v>
                </c:pt>
                <c:pt idx="1590">
                  <c:v>19.482270119999999</c:v>
                </c:pt>
                <c:pt idx="1591">
                  <c:v>19.477270359999999</c:v>
                </c:pt>
                <c:pt idx="1592">
                  <c:v>19.467183590000001</c:v>
                </c:pt>
                <c:pt idx="1593">
                  <c:v>19.454435230000001</c:v>
                </c:pt>
                <c:pt idx="1594">
                  <c:v>19.440724249999999</c:v>
                </c:pt>
                <c:pt idx="1595">
                  <c:v>19.427843930000002</c:v>
                </c:pt>
                <c:pt idx="1596">
                  <c:v>19.41597402</c:v>
                </c:pt>
                <c:pt idx="1597">
                  <c:v>19.405438539999999</c:v>
                </c:pt>
                <c:pt idx="1598">
                  <c:v>19.3962307</c:v>
                </c:pt>
                <c:pt idx="1599">
                  <c:v>19.388262749999999</c:v>
                </c:pt>
                <c:pt idx="1600">
                  <c:v>19.38143122</c:v>
                </c:pt>
                <c:pt idx="1601">
                  <c:v>19.375660060000001</c:v>
                </c:pt>
                <c:pt idx="1602">
                  <c:v>19.37094128</c:v>
                </c:pt>
                <c:pt idx="1603">
                  <c:v>19.367388129999998</c:v>
                </c:pt>
                <c:pt idx="1604">
                  <c:v>19.36531866</c:v>
                </c:pt>
                <c:pt idx="1605">
                  <c:v>19.365362999999999</c:v>
                </c:pt>
                <c:pt idx="1606">
                  <c:v>19.368563179999999</c:v>
                </c:pt>
                <c:pt idx="1607">
                  <c:v>19.376338959999998</c:v>
                </c:pt>
                <c:pt idx="1608">
                  <c:v>19.39022422</c:v>
                </c:pt>
                <c:pt idx="1609">
                  <c:v>19.411315080000001</c:v>
                </c:pt>
                <c:pt idx="1610">
                  <c:v>19.439474230000002</c:v>
                </c:pt>
                <c:pt idx="1611">
                  <c:v>19.472750779999998</c:v>
                </c:pt>
                <c:pt idx="1612">
                  <c:v>19.50695086</c:v>
                </c:pt>
                <c:pt idx="1613">
                  <c:v>19.53591394</c:v>
                </c:pt>
                <c:pt idx="1614">
                  <c:v>19.553570029999999</c:v>
                </c:pt>
                <c:pt idx="1615">
                  <c:v>19.557414529999999</c:v>
                </c:pt>
                <c:pt idx="1616">
                  <c:v>19.549132589999999</c:v>
                </c:pt>
                <c:pt idx="1617">
                  <c:v>19.532830950000001</c:v>
                </c:pt>
                <c:pt idx="1618">
                  <c:v>19.512423040000002</c:v>
                </c:pt>
                <c:pt idx="1619">
                  <c:v>19.491037129999999</c:v>
                </c:pt>
                <c:pt idx="1620">
                  <c:v>19.47066259</c:v>
                </c:pt>
                <c:pt idx="1621">
                  <c:v>19.45232189</c:v>
                </c:pt>
                <c:pt idx="1622">
                  <c:v>19.436350350000001</c:v>
                </c:pt>
                <c:pt idx="1623">
                  <c:v>19.422700880000001</c:v>
                </c:pt>
                <c:pt idx="1624">
                  <c:v>19.41109586</c:v>
                </c:pt>
                <c:pt idx="1625">
                  <c:v>19.401127460000001</c:v>
                </c:pt>
                <c:pt idx="1626">
                  <c:v>19.39231861</c:v>
                </c:pt>
                <c:pt idx="1627">
                  <c:v>19.384269240000002</c:v>
                </c:pt>
                <c:pt idx="1628">
                  <c:v>19.37676549</c:v>
                </c:pt>
                <c:pt idx="1629">
                  <c:v>19.36978805</c:v>
                </c:pt>
                <c:pt idx="1630">
                  <c:v>19.363401530000001</c:v>
                </c:pt>
                <c:pt idx="1631">
                  <c:v>19.35769045</c:v>
                </c:pt>
                <c:pt idx="1632">
                  <c:v>19.352739450000001</c:v>
                </c:pt>
                <c:pt idx="1633">
                  <c:v>19.348606589999999</c:v>
                </c:pt>
                <c:pt idx="1634">
                  <c:v>19.345324640000001</c:v>
                </c:pt>
                <c:pt idx="1635">
                  <c:v>19.342878339999999</c:v>
                </c:pt>
                <c:pt idx="1636">
                  <c:v>19.34117651</c:v>
                </c:pt>
                <c:pt idx="1637">
                  <c:v>19.340032700000002</c:v>
                </c:pt>
                <c:pt idx="1638">
                  <c:v>19.33908272</c:v>
                </c:pt>
                <c:pt idx="1639">
                  <c:v>19.338113069999999</c:v>
                </c:pt>
                <c:pt idx="1640">
                  <c:v>19.33676457</c:v>
                </c:pt>
                <c:pt idx="1641">
                  <c:v>19.334965589999999</c:v>
                </c:pt>
                <c:pt idx="1642">
                  <c:v>19.332825540000002</c:v>
                </c:pt>
                <c:pt idx="1643">
                  <c:v>19.330519079999998</c:v>
                </c:pt>
                <c:pt idx="1644">
                  <c:v>19.328207370000001</c:v>
                </c:pt>
                <c:pt idx="1645">
                  <c:v>19.326003790000001</c:v>
                </c:pt>
                <c:pt idx="1646">
                  <c:v>19.323969720000001</c:v>
                </c:pt>
                <c:pt idx="1647">
                  <c:v>19.322128419999999</c:v>
                </c:pt>
                <c:pt idx="1648">
                  <c:v>19.320478560000002</c:v>
                </c:pt>
                <c:pt idx="1649">
                  <c:v>19.319010729999999</c:v>
                </c:pt>
                <c:pt idx="1650">
                  <c:v>19.31769431</c:v>
                </c:pt>
                <c:pt idx="1651">
                  <c:v>19.31655645</c:v>
                </c:pt>
                <c:pt idx="1652">
                  <c:v>19.315579530000001</c:v>
                </c:pt>
                <c:pt idx="1653">
                  <c:v>19.315236089999999</c:v>
                </c:pt>
                <c:pt idx="1654">
                  <c:v>19.314674849999999</c:v>
                </c:pt>
                <c:pt idx="1655">
                  <c:v>19.314450619999999</c:v>
                </c:pt>
                <c:pt idx="1656">
                  <c:v>19.314782019999999</c:v>
                </c:pt>
                <c:pt idx="1657">
                  <c:v>19.31606472</c:v>
                </c:pt>
                <c:pt idx="1658">
                  <c:v>19.318926569999999</c:v>
                </c:pt>
                <c:pt idx="1659">
                  <c:v>19.324221609999999</c:v>
                </c:pt>
                <c:pt idx="1660">
                  <c:v>19.332890750000001</c:v>
                </c:pt>
                <c:pt idx="1661">
                  <c:v>19.345643760000002</c:v>
                </c:pt>
                <c:pt idx="1662">
                  <c:v>19.362392540000002</c:v>
                </c:pt>
                <c:pt idx="1663">
                  <c:v>19.382353070000001</c:v>
                </c:pt>
                <c:pt idx="1664">
                  <c:v>19.40306425</c:v>
                </c:pt>
                <c:pt idx="1665">
                  <c:v>19.420986060000001</c:v>
                </c:pt>
                <c:pt idx="1666">
                  <c:v>19.432500480000002</c:v>
                </c:pt>
                <c:pt idx="1667">
                  <c:v>19.43592525</c:v>
                </c:pt>
                <c:pt idx="1668">
                  <c:v>19.432108159999999</c:v>
                </c:pt>
                <c:pt idx="1669">
                  <c:v>19.423263550000001</c:v>
                </c:pt>
                <c:pt idx="1670">
                  <c:v>19.411771420000001</c:v>
                </c:pt>
                <c:pt idx="1671">
                  <c:v>19.39957047</c:v>
                </c:pt>
                <c:pt idx="1672">
                  <c:v>19.387980939999998</c:v>
                </c:pt>
                <c:pt idx="1673">
                  <c:v>19.37776208</c:v>
                </c:pt>
                <c:pt idx="1674">
                  <c:v>19.36928296</c:v>
                </c:pt>
                <c:pt idx="1675">
                  <c:v>19.362625959999999</c:v>
                </c:pt>
                <c:pt idx="1676">
                  <c:v>19.357638959999999</c:v>
                </c:pt>
                <c:pt idx="1677">
                  <c:v>19.353959199999998</c:v>
                </c:pt>
                <c:pt idx="1678">
                  <c:v>19.35101414</c:v>
                </c:pt>
                <c:pt idx="1679">
                  <c:v>19.348104119999999</c:v>
                </c:pt>
                <c:pt idx="1680">
                  <c:v>19.34467399</c:v>
                </c:pt>
                <c:pt idx="1681">
                  <c:v>19.340566039999999</c:v>
                </c:pt>
                <c:pt idx="1682">
                  <c:v>19.335960749999998</c:v>
                </c:pt>
                <c:pt idx="1683">
                  <c:v>19.33134377</c:v>
                </c:pt>
                <c:pt idx="1684">
                  <c:v>19.326634049999999</c:v>
                </c:pt>
                <c:pt idx="1685">
                  <c:v>19.321983809999999</c:v>
                </c:pt>
                <c:pt idx="1686">
                  <c:v>19.317950249999999</c:v>
                </c:pt>
                <c:pt idx="1687">
                  <c:v>19.314329740000002</c:v>
                </c:pt>
                <c:pt idx="1688">
                  <c:v>19.31110919</c:v>
                </c:pt>
                <c:pt idx="1689">
                  <c:v>19.308255079999999</c:v>
                </c:pt>
                <c:pt idx="1690">
                  <c:v>19.305728909999999</c:v>
                </c:pt>
                <c:pt idx="1691">
                  <c:v>19.303492309999999</c:v>
                </c:pt>
                <c:pt idx="1692">
                  <c:v>19.301510690000001</c:v>
                </c:pt>
                <c:pt idx="1693">
                  <c:v>19.299756410000001</c:v>
                </c:pt>
                <c:pt idx="1694">
                  <c:v>19.298203950000001</c:v>
                </c:pt>
                <c:pt idx="1695">
                  <c:v>19.296834830000002</c:v>
                </c:pt>
                <c:pt idx="1696">
                  <c:v>19.295635579999999</c:v>
                </c:pt>
                <c:pt idx="1697">
                  <c:v>19.29460216</c:v>
                </c:pt>
                <c:pt idx="1698">
                  <c:v>19.293741820000001</c:v>
                </c:pt>
                <c:pt idx="1699">
                  <c:v>19.293078420000001</c:v>
                </c:pt>
                <c:pt idx="1700">
                  <c:v>19.292651410000001</c:v>
                </c:pt>
                <c:pt idx="1701">
                  <c:v>19.292513249999999</c:v>
                </c:pt>
                <c:pt idx="1702">
                  <c:v>19.29271138</c:v>
                </c:pt>
                <c:pt idx="1703">
                  <c:v>19.29326618</c:v>
                </c:pt>
                <c:pt idx="1704">
                  <c:v>19.29414439</c:v>
                </c:pt>
                <c:pt idx="1705">
                  <c:v>19.29524601</c:v>
                </c:pt>
                <c:pt idx="1706">
                  <c:v>19.296402449999999</c:v>
                </c:pt>
                <c:pt idx="1707">
                  <c:v>19.297429080000001</c:v>
                </c:pt>
                <c:pt idx="1708">
                  <c:v>19.29825044</c:v>
                </c:pt>
                <c:pt idx="1709">
                  <c:v>19.299040909999999</c:v>
                </c:pt>
                <c:pt idx="1710">
                  <c:v>19.30021966</c:v>
                </c:pt>
                <c:pt idx="1711">
                  <c:v>19.302548529999999</c:v>
                </c:pt>
                <c:pt idx="1712">
                  <c:v>19.307305929999998</c:v>
                </c:pt>
                <c:pt idx="1713">
                  <c:v>19.3165282</c:v>
                </c:pt>
                <c:pt idx="1714">
                  <c:v>19.33316958</c:v>
                </c:pt>
                <c:pt idx="1715">
                  <c:v>19.361851690000002</c:v>
                </c:pt>
                <c:pt idx="1716">
                  <c:v>19.404134509999999</c:v>
                </c:pt>
                <c:pt idx="1717">
                  <c:v>19.462836859999999</c:v>
                </c:pt>
                <c:pt idx="1718">
                  <c:v>19.536448480000001</c:v>
                </c:pt>
                <c:pt idx="1719">
                  <c:v>19.618780610000002</c:v>
                </c:pt>
                <c:pt idx="1720">
                  <c:v>19.698505400000002</c:v>
                </c:pt>
                <c:pt idx="1721">
                  <c:v>19.760856390000001</c:v>
                </c:pt>
                <c:pt idx="1722">
                  <c:v>19.79431653</c:v>
                </c:pt>
                <c:pt idx="1723">
                  <c:v>19.79682708</c:v>
                </c:pt>
                <c:pt idx="1724">
                  <c:v>19.774453399999999</c:v>
                </c:pt>
                <c:pt idx="1725">
                  <c:v>19.736205099999999</c:v>
                </c:pt>
                <c:pt idx="1726">
                  <c:v>19.690441849999999</c:v>
                </c:pt>
                <c:pt idx="1727">
                  <c:v>19.643287659999999</c:v>
                </c:pt>
                <c:pt idx="1728">
                  <c:v>19.598398450000001</c:v>
                </c:pt>
                <c:pt idx="1729">
                  <c:v>19.557509660000001</c:v>
                </c:pt>
                <c:pt idx="1730">
                  <c:v>19.52109265</c:v>
                </c:pt>
                <c:pt idx="1731">
                  <c:v>19.48904872</c:v>
                </c:pt>
                <c:pt idx="1732">
                  <c:v>19.46098018</c:v>
                </c:pt>
                <c:pt idx="1733">
                  <c:v>19.436456920000001</c:v>
                </c:pt>
                <c:pt idx="1734">
                  <c:v>19.415071009999998</c:v>
                </c:pt>
                <c:pt idx="1735">
                  <c:v>19.396453260000001</c:v>
                </c:pt>
                <c:pt idx="1736">
                  <c:v>19.380268099999999</c:v>
                </c:pt>
                <c:pt idx="1737">
                  <c:v>19.366254089999998</c:v>
                </c:pt>
                <c:pt idx="1738">
                  <c:v>19.354180809999999</c:v>
                </c:pt>
                <c:pt idx="1739">
                  <c:v>19.343933700000001</c:v>
                </c:pt>
                <c:pt idx="1740">
                  <c:v>19.335514310000001</c:v>
                </c:pt>
                <c:pt idx="1741">
                  <c:v>19.329144119999999</c:v>
                </c:pt>
                <c:pt idx="1742">
                  <c:v>19.325351359999999</c:v>
                </c:pt>
                <c:pt idx="1743">
                  <c:v>19.325050000000001</c:v>
                </c:pt>
                <c:pt idx="1744">
                  <c:v>19.329495309999999</c:v>
                </c:pt>
                <c:pt idx="1745">
                  <c:v>19.340005399999999</c:v>
                </c:pt>
                <c:pt idx="1746">
                  <c:v>19.357333539999999</c:v>
                </c:pt>
                <c:pt idx="1747">
                  <c:v>19.381387950000001</c:v>
                </c:pt>
                <c:pt idx="1748">
                  <c:v>19.410050869999999</c:v>
                </c:pt>
                <c:pt idx="1749">
                  <c:v>19.439302439999999</c:v>
                </c:pt>
                <c:pt idx="1750">
                  <c:v>19.46351099</c:v>
                </c:pt>
                <c:pt idx="1751">
                  <c:v>19.477570409999998</c:v>
                </c:pt>
                <c:pt idx="1752">
                  <c:v>19.479714390000002</c:v>
                </c:pt>
                <c:pt idx="1753">
                  <c:v>19.47167039</c:v>
                </c:pt>
                <c:pt idx="1754">
                  <c:v>19.456782700000002</c:v>
                </c:pt>
                <c:pt idx="1755">
                  <c:v>19.43839633</c:v>
                </c:pt>
                <c:pt idx="1756">
                  <c:v>19.41911507</c:v>
                </c:pt>
                <c:pt idx="1757">
                  <c:v>19.400571469999999</c:v>
                </c:pt>
                <c:pt idx="1758">
                  <c:v>19.383595230000001</c:v>
                </c:pt>
                <c:pt idx="1759">
                  <c:v>19.368456720000001</c:v>
                </c:pt>
                <c:pt idx="1760">
                  <c:v>19.35518527</c:v>
                </c:pt>
                <c:pt idx="1761">
                  <c:v>19.343643549999999</c:v>
                </c:pt>
                <c:pt idx="1762">
                  <c:v>19.333671450000001</c:v>
                </c:pt>
                <c:pt idx="1763">
                  <c:v>19.325119139999998</c:v>
                </c:pt>
                <c:pt idx="1764">
                  <c:v>19.31785631</c:v>
                </c:pt>
                <c:pt idx="1765">
                  <c:v>19.311784029999998</c:v>
                </c:pt>
                <c:pt idx="1766">
                  <c:v>19.306842920000001</c:v>
                </c:pt>
                <c:pt idx="1767">
                  <c:v>19.30303335</c:v>
                </c:pt>
                <c:pt idx="1768">
                  <c:v>19.30047536</c:v>
                </c:pt>
                <c:pt idx="1769">
                  <c:v>19.29951441</c:v>
                </c:pt>
                <c:pt idx="1770">
                  <c:v>19.300945160000001</c:v>
                </c:pt>
                <c:pt idx="1771">
                  <c:v>19.30643809</c:v>
                </c:pt>
                <c:pt idx="1772">
                  <c:v>19.318814750000001</c:v>
                </c:pt>
                <c:pt idx="1773">
                  <c:v>19.342857240000001</c:v>
                </c:pt>
                <c:pt idx="1774">
                  <c:v>19.385130050000001</c:v>
                </c:pt>
                <c:pt idx="1775">
                  <c:v>19.45301306</c:v>
                </c:pt>
                <c:pt idx="1776">
                  <c:v>19.552323099999999</c:v>
                </c:pt>
                <c:pt idx="1777">
                  <c:v>19.684051750000002</c:v>
                </c:pt>
                <c:pt idx="1778">
                  <c:v>19.841128349999998</c:v>
                </c:pt>
                <c:pt idx="1779">
                  <c:v>20.006406309999999</c:v>
                </c:pt>
                <c:pt idx="1780">
                  <c:v>20.15331054</c:v>
                </c:pt>
                <c:pt idx="1781">
                  <c:v>20.253698110000002</c:v>
                </c:pt>
                <c:pt idx="1782">
                  <c:v>20.29282761</c:v>
                </c:pt>
                <c:pt idx="1783">
                  <c:v>20.27502346</c:v>
                </c:pt>
                <c:pt idx="1784">
                  <c:v>20.215787410000001</c:v>
                </c:pt>
                <c:pt idx="1785">
                  <c:v>20.132728100000001</c:v>
                </c:pt>
                <c:pt idx="1786">
                  <c:v>20.040461539999999</c:v>
                </c:pt>
                <c:pt idx="1787">
                  <c:v>19.948916199999999</c:v>
                </c:pt>
                <c:pt idx="1788">
                  <c:v>19.86356902</c:v>
                </c:pt>
                <c:pt idx="1789">
                  <c:v>19.786730049999999</c:v>
                </c:pt>
                <c:pt idx="1790">
                  <c:v>19.718880179999999</c:v>
                </c:pt>
                <c:pt idx="1791">
                  <c:v>19.659631730000001</c:v>
                </c:pt>
                <c:pt idx="1792">
                  <c:v>19.608265160000002</c:v>
                </c:pt>
                <c:pt idx="1793">
                  <c:v>19.563906670000001</c:v>
                </c:pt>
                <c:pt idx="1794">
                  <c:v>19.52561712</c:v>
                </c:pt>
                <c:pt idx="1795">
                  <c:v>19.492376570000001</c:v>
                </c:pt>
                <c:pt idx="1796">
                  <c:v>19.46314156</c:v>
                </c:pt>
                <c:pt idx="1797">
                  <c:v>19.437002540000002</c:v>
                </c:pt>
                <c:pt idx="1798">
                  <c:v>19.413389680000002</c:v>
                </c:pt>
                <c:pt idx="1799">
                  <c:v>19.39158523</c:v>
                </c:pt>
                <c:pt idx="1800">
                  <c:v>19.3723563</c:v>
                </c:pt>
                <c:pt idx="1801">
                  <c:v>19.35516441</c:v>
                </c:pt>
                <c:pt idx="1802">
                  <c:v>19.33992207</c:v>
                </c:pt>
                <c:pt idx="1803">
                  <c:v>19.326517580000001</c:v>
                </c:pt>
                <c:pt idx="1804">
                  <c:v>19.314847109999999</c:v>
                </c:pt>
                <c:pt idx="1805">
                  <c:v>19.30480695</c:v>
                </c:pt>
                <c:pt idx="1806">
                  <c:v>19.296326400000002</c:v>
                </c:pt>
                <c:pt idx="1807">
                  <c:v>19.289420490000001</c:v>
                </c:pt>
                <c:pt idx="1808">
                  <c:v>19.283842440000001</c:v>
                </c:pt>
                <c:pt idx="1809">
                  <c:v>19.279502990000001</c:v>
                </c:pt>
                <c:pt idx="1810">
                  <c:v>19.276127219999999</c:v>
                </c:pt>
                <c:pt idx="1811">
                  <c:v>19.27332067</c:v>
                </c:pt>
                <c:pt idx="1812">
                  <c:v>19.270617600000001</c:v>
                </c:pt>
                <c:pt idx="1813">
                  <c:v>19.26765215</c:v>
                </c:pt>
                <c:pt idx="1814">
                  <c:v>19.26431251</c:v>
                </c:pt>
                <c:pt idx="1815">
                  <c:v>19.26069772</c:v>
                </c:pt>
                <c:pt idx="1816">
                  <c:v>19.25698972</c:v>
                </c:pt>
                <c:pt idx="1817">
                  <c:v>19.25336218</c:v>
                </c:pt>
                <c:pt idx="1818">
                  <c:v>19.249938849999999</c:v>
                </c:pt>
                <c:pt idx="1819">
                  <c:v>19.24678493</c:v>
                </c:pt>
                <c:pt idx="1820">
                  <c:v>19.24391997</c:v>
                </c:pt>
                <c:pt idx="1821">
                  <c:v>19.24133599</c:v>
                </c:pt>
                <c:pt idx="1822">
                  <c:v>19.239010570000001</c:v>
                </c:pt>
                <c:pt idx="1823">
                  <c:v>19.236917259999998</c:v>
                </c:pt>
                <c:pt idx="1824">
                  <c:v>19.235029820000001</c:v>
                </c:pt>
                <c:pt idx="1825">
                  <c:v>19.233325359999998</c:v>
                </c:pt>
                <c:pt idx="1826">
                  <c:v>19.23178339</c:v>
                </c:pt>
                <c:pt idx="1827">
                  <c:v>19.230204579999999</c:v>
                </c:pt>
                <c:pt idx="1828">
                  <c:v>19.228942750000002</c:v>
                </c:pt>
                <c:pt idx="1829">
                  <c:v>19.227799300000001</c:v>
                </c:pt>
                <c:pt idx="1830">
                  <c:v>19.226765390000001</c:v>
                </c:pt>
                <c:pt idx="1831">
                  <c:v>19.225837349999999</c:v>
                </c:pt>
                <c:pt idx="1832">
                  <c:v>19.22501969</c:v>
                </c:pt>
                <c:pt idx="1833">
                  <c:v>19.22433341</c:v>
                </c:pt>
                <c:pt idx="1834">
                  <c:v>19.22382975</c:v>
                </c:pt>
                <c:pt idx="1835">
                  <c:v>19.22361875</c:v>
                </c:pt>
                <c:pt idx="1836">
                  <c:v>19.223903660000001</c:v>
                </c:pt>
                <c:pt idx="1837">
                  <c:v>19.225019809999999</c:v>
                </c:pt>
                <c:pt idx="1838">
                  <c:v>19.227440600000001</c:v>
                </c:pt>
                <c:pt idx="1839">
                  <c:v>19.231713060000001</c:v>
                </c:pt>
                <c:pt idx="1840">
                  <c:v>19.238295910000001</c:v>
                </c:pt>
                <c:pt idx="1841">
                  <c:v>19.24731469</c:v>
                </c:pt>
                <c:pt idx="1842">
                  <c:v>19.258322719999999</c:v>
                </c:pt>
                <c:pt idx="1843">
                  <c:v>19.270142440000001</c:v>
                </c:pt>
                <c:pt idx="1844">
                  <c:v>19.281321169999998</c:v>
                </c:pt>
                <c:pt idx="1845">
                  <c:v>19.288871650000001</c:v>
                </c:pt>
                <c:pt idx="1846">
                  <c:v>19.291981939999999</c:v>
                </c:pt>
                <c:pt idx="1847">
                  <c:v>19.290805580000001</c:v>
                </c:pt>
                <c:pt idx="1848">
                  <c:v>19.286397220000001</c:v>
                </c:pt>
                <c:pt idx="1849">
                  <c:v>19.280043599999999</c:v>
                </c:pt>
                <c:pt idx="1850">
                  <c:v>19.27285612</c:v>
                </c:pt>
                <c:pt idx="1851">
                  <c:v>19.265616659999999</c:v>
                </c:pt>
                <c:pt idx="1852">
                  <c:v>19.258775119999999</c:v>
                </c:pt>
                <c:pt idx="1853">
                  <c:v>19.252532240000001</c:v>
                </c:pt>
                <c:pt idx="1854">
                  <c:v>19.246941920000001</c:v>
                </c:pt>
                <c:pt idx="1855">
                  <c:v>19.241985079999999</c:v>
                </c:pt>
                <c:pt idx="1856">
                  <c:v>19.236635450000001</c:v>
                </c:pt>
                <c:pt idx="1857">
                  <c:v>19.23283064</c:v>
                </c:pt>
                <c:pt idx="1858">
                  <c:v>19.229500059999999</c:v>
                </c:pt>
                <c:pt idx="1859">
                  <c:v>19.226585749999998</c:v>
                </c:pt>
                <c:pt idx="1860">
                  <c:v>19.224025009999998</c:v>
                </c:pt>
                <c:pt idx="1861">
                  <c:v>19.221753719999999</c:v>
                </c:pt>
                <c:pt idx="1862">
                  <c:v>19.21971083</c:v>
                </c:pt>
                <c:pt idx="1863">
                  <c:v>19.217866180000001</c:v>
                </c:pt>
                <c:pt idx="1864">
                  <c:v>19.216178060000001</c:v>
                </c:pt>
                <c:pt idx="1865">
                  <c:v>19.21465778</c:v>
                </c:pt>
                <c:pt idx="1866">
                  <c:v>19.213317159999999</c:v>
                </c:pt>
                <c:pt idx="1867">
                  <c:v>19.21218622</c:v>
                </c:pt>
                <c:pt idx="1868">
                  <c:v>19.211330409999999</c:v>
                </c:pt>
                <c:pt idx="1869">
                  <c:v>19.210880759999998</c:v>
                </c:pt>
                <c:pt idx="1870">
                  <c:v>19.211081979999999</c:v>
                </c:pt>
                <c:pt idx="1871">
                  <c:v>19.212323900000001</c:v>
                </c:pt>
                <c:pt idx="1872">
                  <c:v>19.215207929999998</c:v>
                </c:pt>
                <c:pt idx="1873">
                  <c:v>19.220383290000001</c:v>
                </c:pt>
                <c:pt idx="1874">
                  <c:v>19.22840691</c:v>
                </c:pt>
                <c:pt idx="1875">
                  <c:v>19.239430550000002</c:v>
                </c:pt>
                <c:pt idx="1876">
                  <c:v>19.252914789999998</c:v>
                </c:pt>
                <c:pt idx="1877">
                  <c:v>19.26743364</c:v>
                </c:pt>
                <c:pt idx="1878">
                  <c:v>19.280678030000001</c:v>
                </c:pt>
                <c:pt idx="1879">
                  <c:v>19.2900846</c:v>
                </c:pt>
                <c:pt idx="1880">
                  <c:v>19.294125680000001</c:v>
                </c:pt>
                <c:pt idx="1881">
                  <c:v>19.292958259999999</c:v>
                </c:pt>
                <c:pt idx="1882">
                  <c:v>19.287839890000001</c:v>
                </c:pt>
                <c:pt idx="1883">
                  <c:v>19.280419590000001</c:v>
                </c:pt>
                <c:pt idx="1884">
                  <c:v>19.271861080000001</c:v>
                </c:pt>
                <c:pt idx="1885">
                  <c:v>19.26321673</c:v>
                </c:pt>
                <c:pt idx="1886">
                  <c:v>19.255046960000001</c:v>
                </c:pt>
                <c:pt idx="1887">
                  <c:v>19.247601150000001</c:v>
                </c:pt>
                <c:pt idx="1888">
                  <c:v>19.240944859999999</c:v>
                </c:pt>
                <c:pt idx="1889">
                  <c:v>19.23505342</c:v>
                </c:pt>
                <c:pt idx="1890">
                  <c:v>19.229864599999999</c:v>
                </c:pt>
                <c:pt idx="1891">
                  <c:v>19.225306870000001</c:v>
                </c:pt>
                <c:pt idx="1892">
                  <c:v>19.22131503</c:v>
                </c:pt>
                <c:pt idx="1893">
                  <c:v>19.217829349999999</c:v>
                </c:pt>
                <c:pt idx="1894">
                  <c:v>19.214798330000001</c:v>
                </c:pt>
                <c:pt idx="1895">
                  <c:v>19.21217871</c:v>
                </c:pt>
                <c:pt idx="1896">
                  <c:v>19.209924940000001</c:v>
                </c:pt>
                <c:pt idx="1897">
                  <c:v>19.208029150000002</c:v>
                </c:pt>
                <c:pt idx="1898">
                  <c:v>19.206462859999998</c:v>
                </c:pt>
                <c:pt idx="1899">
                  <c:v>19.205219509999999</c:v>
                </c:pt>
                <c:pt idx="1900">
                  <c:v>19.20431018</c:v>
                </c:pt>
                <c:pt idx="1901">
                  <c:v>19.203781249999999</c:v>
                </c:pt>
                <c:pt idx="1902">
                  <c:v>19.203752520000002</c:v>
                </c:pt>
                <c:pt idx="1903">
                  <c:v>19.204490540000002</c:v>
                </c:pt>
                <c:pt idx="1904">
                  <c:v>19.20655477</c:v>
                </c:pt>
                <c:pt idx="1905">
                  <c:v>19.211017130000002</c:v>
                </c:pt>
                <c:pt idx="1906">
                  <c:v>19.219721669999998</c:v>
                </c:pt>
                <c:pt idx="1907">
                  <c:v>19.235460159999999</c:v>
                </c:pt>
                <c:pt idx="1908">
                  <c:v>19.261789199999999</c:v>
                </c:pt>
                <c:pt idx="1909">
                  <c:v>19.302245379999999</c:v>
                </c:pt>
                <c:pt idx="1910">
                  <c:v>19.3589226</c:v>
                </c:pt>
                <c:pt idx="1911">
                  <c:v>19.430789709999999</c:v>
                </c:pt>
                <c:pt idx="1912">
                  <c:v>19.512355800000002</c:v>
                </c:pt>
                <c:pt idx="1913">
                  <c:v>19.59302044</c:v>
                </c:pt>
                <c:pt idx="1914">
                  <c:v>19.658719779999998</c:v>
                </c:pt>
                <c:pt idx="1915">
                  <c:v>19.697669510000001</c:v>
                </c:pt>
                <c:pt idx="1916">
                  <c:v>19.7065661</c:v>
                </c:pt>
                <c:pt idx="1917">
                  <c:v>19.69005108</c:v>
                </c:pt>
                <c:pt idx="1918">
                  <c:v>19.656251910000002</c:v>
                </c:pt>
                <c:pt idx="1919">
                  <c:v>19.613279819999999</c:v>
                </c:pt>
                <c:pt idx="1920">
                  <c:v>19.567462679999998</c:v>
                </c:pt>
                <c:pt idx="1921">
                  <c:v>19.522864339999998</c:v>
                </c:pt>
                <c:pt idx="1922">
                  <c:v>19.481624010000001</c:v>
                </c:pt>
                <c:pt idx="1923">
                  <c:v>19.44483662</c:v>
                </c:pt>
                <c:pt idx="1924">
                  <c:v>19.411998990000001</c:v>
                </c:pt>
                <c:pt idx="1925">
                  <c:v>19.383202910000001</c:v>
                </c:pt>
                <c:pt idx="1926">
                  <c:v>19.358150720000001</c:v>
                </c:pt>
                <c:pt idx="1927">
                  <c:v>19.336490990000001</c:v>
                </c:pt>
                <c:pt idx="1928">
                  <c:v>19.318051220000001</c:v>
                </c:pt>
                <c:pt idx="1929">
                  <c:v>19.30244076</c:v>
                </c:pt>
                <c:pt idx="1930">
                  <c:v>19.289268369999998</c:v>
                </c:pt>
                <c:pt idx="1931">
                  <c:v>19.278037430000001</c:v>
                </c:pt>
                <c:pt idx="1932">
                  <c:v>19.26817501</c:v>
                </c:pt>
                <c:pt idx="1933">
                  <c:v>19.25913405</c:v>
                </c:pt>
                <c:pt idx="1934">
                  <c:v>19.250577450000002</c:v>
                </c:pt>
                <c:pt idx="1935">
                  <c:v>19.242417339999999</c:v>
                </c:pt>
                <c:pt idx="1936">
                  <c:v>19.234716769999999</c:v>
                </c:pt>
                <c:pt idx="1937">
                  <c:v>19.227582930000001</c:v>
                </c:pt>
                <c:pt idx="1938">
                  <c:v>19.221106290000002</c:v>
                </c:pt>
                <c:pt idx="1939">
                  <c:v>19.215348720000001</c:v>
                </c:pt>
                <c:pt idx="1940">
                  <c:v>19.210356350000001</c:v>
                </c:pt>
                <c:pt idx="1941">
                  <c:v>19.206208589999999</c:v>
                </c:pt>
                <c:pt idx="1942">
                  <c:v>19.203072550000002</c:v>
                </c:pt>
                <c:pt idx="1943">
                  <c:v>19.201272249999999</c:v>
                </c:pt>
                <c:pt idx="1944">
                  <c:v>19.201346040000001</c:v>
                </c:pt>
                <c:pt idx="1945">
                  <c:v>19.20395899</c:v>
                </c:pt>
                <c:pt idx="1946">
                  <c:v>19.209822299999999</c:v>
                </c:pt>
                <c:pt idx="1947">
                  <c:v>19.219347240000001</c:v>
                </c:pt>
                <c:pt idx="1948">
                  <c:v>19.23231316</c:v>
                </c:pt>
                <c:pt idx="1949">
                  <c:v>19.24756777</c:v>
                </c:pt>
                <c:pt idx="1950">
                  <c:v>19.26291299</c:v>
                </c:pt>
                <c:pt idx="1951">
                  <c:v>19.275406480000001</c:v>
                </c:pt>
                <c:pt idx="1952">
                  <c:v>19.282540439999998</c:v>
                </c:pt>
                <c:pt idx="1953">
                  <c:v>19.283537509999999</c:v>
                </c:pt>
                <c:pt idx="1954">
                  <c:v>19.27928472</c:v>
                </c:pt>
                <c:pt idx="1955">
                  <c:v>19.27143216</c:v>
                </c:pt>
                <c:pt idx="1956">
                  <c:v>19.26166117</c:v>
                </c:pt>
                <c:pt idx="1957">
                  <c:v>19.25130188</c:v>
                </c:pt>
                <c:pt idx="1958">
                  <c:v>19.24122083</c:v>
                </c:pt>
                <c:pt idx="1959">
                  <c:v>19.231792930000001</c:v>
                </c:pt>
                <c:pt idx="1960">
                  <c:v>19.223351000000001</c:v>
                </c:pt>
                <c:pt idx="1961">
                  <c:v>19.215826870000001</c:v>
                </c:pt>
                <c:pt idx="1962">
                  <c:v>19.209164139999999</c:v>
                </c:pt>
                <c:pt idx="1963">
                  <c:v>19.20327735</c:v>
                </c:pt>
                <c:pt idx="1964">
                  <c:v>19.198086379999999</c:v>
                </c:pt>
                <c:pt idx="1965">
                  <c:v>19.1935097</c:v>
                </c:pt>
                <c:pt idx="1966">
                  <c:v>19.189478279999999</c:v>
                </c:pt>
                <c:pt idx="1967">
                  <c:v>19.18592954</c:v>
                </c:pt>
                <c:pt idx="1968">
                  <c:v>19.182809590000002</c:v>
                </c:pt>
                <c:pt idx="1969">
                  <c:v>19.180071120000001</c:v>
                </c:pt>
                <c:pt idx="1970">
                  <c:v>19.177674769999999</c:v>
                </c:pt>
                <c:pt idx="1971">
                  <c:v>19.175585030000001</c:v>
                </c:pt>
                <c:pt idx="1972">
                  <c:v>19.17377424</c:v>
                </c:pt>
                <c:pt idx="1973">
                  <c:v>19.172219869999999</c:v>
                </c:pt>
                <c:pt idx="1974">
                  <c:v>19.170907740000001</c:v>
                </c:pt>
                <c:pt idx="1975">
                  <c:v>19.169829610000001</c:v>
                </c:pt>
                <c:pt idx="1976">
                  <c:v>19.1689924</c:v>
                </c:pt>
                <c:pt idx="1977">
                  <c:v>19.168429020000001</c:v>
                </c:pt>
                <c:pt idx="1978">
                  <c:v>19.168224689999999</c:v>
                </c:pt>
                <c:pt idx="1979">
                  <c:v>19.168576479999999</c:v>
                </c:pt>
                <c:pt idx="1980">
                  <c:v>19.169890760000001</c:v>
                </c:pt>
                <c:pt idx="1981">
                  <c:v>19.17293501</c:v>
                </c:pt>
                <c:pt idx="1982">
                  <c:v>19.178995969999999</c:v>
                </c:pt>
                <c:pt idx="1983">
                  <c:v>19.189951180000001</c:v>
                </c:pt>
                <c:pt idx="1984">
                  <c:v>19.208085539999999</c:v>
                </c:pt>
                <c:pt idx="1985">
                  <c:v>19.235500219999999</c:v>
                </c:pt>
                <c:pt idx="1986">
                  <c:v>19.27316141</c:v>
                </c:pt>
                <c:pt idx="1987">
                  <c:v>19.319879889999999</c:v>
                </c:pt>
                <c:pt idx="1988">
                  <c:v>19.37153494</c:v>
                </c:pt>
                <c:pt idx="1989">
                  <c:v>19.420903330000002</c:v>
                </c:pt>
                <c:pt idx="1990">
                  <c:v>19.459175940000002</c:v>
                </c:pt>
                <c:pt idx="1991">
                  <c:v>19.479930759999998</c:v>
                </c:pt>
                <c:pt idx="1992">
                  <c:v>19.482244009999999</c:v>
                </c:pt>
                <c:pt idx="1993">
                  <c:v>19.46910536</c:v>
                </c:pt>
                <c:pt idx="1994">
                  <c:v>19.446535470000001</c:v>
                </c:pt>
                <c:pt idx="1995">
                  <c:v>19.418944</c:v>
                </c:pt>
                <c:pt idx="1996">
                  <c:v>19.390035269999998</c:v>
                </c:pt>
                <c:pt idx="1997">
                  <c:v>19.362140889999999</c:v>
                </c:pt>
                <c:pt idx="1998">
                  <c:v>19.336431619999999</c:v>
                </c:pt>
                <c:pt idx="1999">
                  <c:v>19.313328389999999</c:v>
                </c:pt>
                <c:pt idx="2000">
                  <c:v>19.293189529999999</c:v>
                </c:pt>
                <c:pt idx="2001">
                  <c:v>19.27517915</c:v>
                </c:pt>
                <c:pt idx="2002">
                  <c:v>19.259446019999999</c:v>
                </c:pt>
                <c:pt idx="2003">
                  <c:v>19.245819690000001</c:v>
                </c:pt>
                <c:pt idx="2004">
                  <c:v>19.234166859999998</c:v>
                </c:pt>
                <c:pt idx="2005">
                  <c:v>19.224369760000002</c:v>
                </c:pt>
                <c:pt idx="2006">
                  <c:v>19.21629536</c:v>
                </c:pt>
                <c:pt idx="2007">
                  <c:v>19.209741470000001</c:v>
                </c:pt>
                <c:pt idx="2008">
                  <c:v>19.204411149999999</c:v>
                </c:pt>
                <c:pt idx="2009">
                  <c:v>19.19989979</c:v>
                </c:pt>
                <c:pt idx="2010">
                  <c:v>19.19574356</c:v>
                </c:pt>
                <c:pt idx="2011">
                  <c:v>19.191564920000001</c:v>
                </c:pt>
                <c:pt idx="2012">
                  <c:v>19.187248589999999</c:v>
                </c:pt>
                <c:pt idx="2013">
                  <c:v>19.18283486</c:v>
                </c:pt>
                <c:pt idx="2014">
                  <c:v>19.178460959999999</c:v>
                </c:pt>
                <c:pt idx="2015">
                  <c:v>19.174268720000001</c:v>
                </c:pt>
                <c:pt idx="2016">
                  <c:v>19.17036057</c:v>
                </c:pt>
                <c:pt idx="2017">
                  <c:v>19.16679358</c:v>
                </c:pt>
                <c:pt idx="2018">
                  <c:v>19.163578510000001</c:v>
                </c:pt>
                <c:pt idx="2019">
                  <c:v>19.160701509999999</c:v>
                </c:pt>
                <c:pt idx="2020">
                  <c:v>19.15813494</c:v>
                </c:pt>
                <c:pt idx="2021">
                  <c:v>19.15584862</c:v>
                </c:pt>
                <c:pt idx="2022">
                  <c:v>19.153810979999999</c:v>
                </c:pt>
                <c:pt idx="2023">
                  <c:v>19.151996610000001</c:v>
                </c:pt>
                <c:pt idx="2024">
                  <c:v>19.15039337</c:v>
                </c:pt>
                <c:pt idx="2025">
                  <c:v>19.148961539999998</c:v>
                </c:pt>
                <c:pt idx="2026">
                  <c:v>19.147695420000002</c:v>
                </c:pt>
                <c:pt idx="2027">
                  <c:v>19.146577600000001</c:v>
                </c:pt>
                <c:pt idx="2028">
                  <c:v>19.145588400000001</c:v>
                </c:pt>
                <c:pt idx="2029">
                  <c:v>19.144605640000002</c:v>
                </c:pt>
                <c:pt idx="2030">
                  <c:v>19.143801809999999</c:v>
                </c:pt>
                <c:pt idx="2031">
                  <c:v>19.143049359999999</c:v>
                </c:pt>
                <c:pt idx="2032">
                  <c:v>19.142330170000001</c:v>
                </c:pt>
                <c:pt idx="2033">
                  <c:v>19.141638279999999</c:v>
                </c:pt>
                <c:pt idx="2034">
                  <c:v>19.140974280000002</c:v>
                </c:pt>
                <c:pt idx="2035">
                  <c:v>19.14034307</c:v>
                </c:pt>
                <c:pt idx="2036">
                  <c:v>19.139747620000001</c:v>
                </c:pt>
                <c:pt idx="2037">
                  <c:v>19.13918984</c:v>
                </c:pt>
                <c:pt idx="2038">
                  <c:v>19.138669610000001</c:v>
                </c:pt>
                <c:pt idx="2039">
                  <c:v>19.138186099999999</c:v>
                </c:pt>
                <c:pt idx="2040">
                  <c:v>19.137736319999998</c:v>
                </c:pt>
                <c:pt idx="2041">
                  <c:v>19.13731873</c:v>
                </c:pt>
                <c:pt idx="2042">
                  <c:v>19.136931180000001</c:v>
                </c:pt>
                <c:pt idx="2043">
                  <c:v>19.136571409999998</c:v>
                </c:pt>
                <c:pt idx="2044">
                  <c:v>19.136238810000002</c:v>
                </c:pt>
                <c:pt idx="2045">
                  <c:v>19.135931970000001</c:v>
                </c:pt>
                <c:pt idx="2046">
                  <c:v>19.135650519999999</c:v>
                </c:pt>
                <c:pt idx="2047">
                  <c:v>19.13539493</c:v>
                </c:pt>
                <c:pt idx="2048">
                  <c:v>19.135679360000001</c:v>
                </c:pt>
                <c:pt idx="2049">
                  <c:v>19.135490300000001</c:v>
                </c:pt>
                <c:pt idx="2050">
                  <c:v>19.135330440000001</c:v>
                </c:pt>
                <c:pt idx="2051">
                  <c:v>19.13520205</c:v>
                </c:pt>
                <c:pt idx="2052">
                  <c:v>19.13510823</c:v>
                </c:pt>
                <c:pt idx="2053">
                  <c:v>19.13505292</c:v>
                </c:pt>
                <c:pt idx="2054">
                  <c:v>19.135041479999998</c:v>
                </c:pt>
                <c:pt idx="2055">
                  <c:v>19.13508058</c:v>
                </c:pt>
                <c:pt idx="2056">
                  <c:v>19.135179040000001</c:v>
                </c:pt>
                <c:pt idx="2057">
                  <c:v>19.13534963</c:v>
                </c:pt>
                <c:pt idx="2058">
                  <c:v>19.13560927</c:v>
                </c:pt>
                <c:pt idx="2059">
                  <c:v>19.135986450000001</c:v>
                </c:pt>
                <c:pt idx="2060">
                  <c:v>19.13653231</c:v>
                </c:pt>
                <c:pt idx="2061">
                  <c:v>19.13734925</c:v>
                </c:pt>
                <c:pt idx="2062">
                  <c:v>19.138648870000001</c:v>
                </c:pt>
                <c:pt idx="2063">
                  <c:v>19.140864010000001</c:v>
                </c:pt>
                <c:pt idx="2064">
                  <c:v>19.144824270000001</c:v>
                </c:pt>
                <c:pt idx="2065">
                  <c:v>19.15196598</c:v>
                </c:pt>
                <c:pt idx="2066">
                  <c:v>19.16417921</c:v>
                </c:pt>
                <c:pt idx="2067">
                  <c:v>19.184972999999999</c:v>
                </c:pt>
                <c:pt idx="2068">
                  <c:v>19.21698546</c:v>
                </c:pt>
                <c:pt idx="2069">
                  <c:v>19.262192129999999</c:v>
                </c:pt>
                <c:pt idx="2070">
                  <c:v>19.32022297</c:v>
                </c:pt>
                <c:pt idx="2071">
                  <c:v>19.387197140000001</c:v>
                </c:pt>
                <c:pt idx="2072">
                  <c:v>19.455181</c:v>
                </c:pt>
                <c:pt idx="2073">
                  <c:v>19.512995480000001</c:v>
                </c:pt>
                <c:pt idx="2074">
                  <c:v>19.550494669999999</c:v>
                </c:pt>
                <c:pt idx="2075">
                  <c:v>19.563573120000001</c:v>
                </c:pt>
                <c:pt idx="2076">
                  <c:v>19.554765459999999</c:v>
                </c:pt>
                <c:pt idx="2077">
                  <c:v>19.53010201</c:v>
                </c:pt>
                <c:pt idx="2078">
                  <c:v>19.496218679999998</c:v>
                </c:pt>
                <c:pt idx="2079">
                  <c:v>19.458669069999999</c:v>
                </c:pt>
                <c:pt idx="2080">
                  <c:v>19.421275619999999</c:v>
                </c:pt>
                <c:pt idx="2081">
                  <c:v>19.3862071</c:v>
                </c:pt>
                <c:pt idx="2082">
                  <c:v>19.354406829999999</c:v>
                </c:pt>
                <c:pt idx="2083">
                  <c:v>19.326076029999999</c:v>
                </c:pt>
                <c:pt idx="2084">
                  <c:v>19.301061390000001</c:v>
                </c:pt>
                <c:pt idx="2085">
                  <c:v>19.279067519999998</c:v>
                </c:pt>
                <c:pt idx="2086">
                  <c:v>19.259824160000001</c:v>
                </c:pt>
                <c:pt idx="2087">
                  <c:v>19.2430439</c:v>
                </c:pt>
                <c:pt idx="2088">
                  <c:v>19.22850382</c:v>
                </c:pt>
                <c:pt idx="2089">
                  <c:v>19.216036800000001</c:v>
                </c:pt>
                <c:pt idx="2090">
                  <c:v>19.205507399999998</c:v>
                </c:pt>
                <c:pt idx="2091">
                  <c:v>19.196787239999999</c:v>
                </c:pt>
                <c:pt idx="2092">
                  <c:v>19.189711689999999</c:v>
                </c:pt>
                <c:pt idx="2093">
                  <c:v>19.184041260000001</c:v>
                </c:pt>
                <c:pt idx="2094">
                  <c:v>19.179433580000001</c:v>
                </c:pt>
                <c:pt idx="2095">
                  <c:v>19.17546046</c:v>
                </c:pt>
                <c:pt idx="2096">
                  <c:v>19.171702740000001</c:v>
                </c:pt>
                <c:pt idx="2097">
                  <c:v>19.168180700000001</c:v>
                </c:pt>
                <c:pt idx="2098">
                  <c:v>19.164319989999999</c:v>
                </c:pt>
                <c:pt idx="2099">
                  <c:v>19.160485510000001</c:v>
                </c:pt>
                <c:pt idx="2100">
                  <c:v>19.156823639999999</c:v>
                </c:pt>
                <c:pt idx="2101">
                  <c:v>19.153465629999999</c:v>
                </c:pt>
                <c:pt idx="2102">
                  <c:v>19.150507210000001</c:v>
                </c:pt>
                <c:pt idx="2103">
                  <c:v>19.14800692</c:v>
                </c:pt>
                <c:pt idx="2104">
                  <c:v>19.146001340000002</c:v>
                </c:pt>
                <c:pt idx="2105">
                  <c:v>19.14453936</c:v>
                </c:pt>
                <c:pt idx="2106">
                  <c:v>19.143729329999999</c:v>
                </c:pt>
                <c:pt idx="2107">
                  <c:v>19.143826369999999</c:v>
                </c:pt>
                <c:pt idx="2108">
                  <c:v>19.14538825</c:v>
                </c:pt>
                <c:pt idx="2109">
                  <c:v>19.149513840000001</c:v>
                </c:pt>
                <c:pt idx="2110">
                  <c:v>19.158141140000001</c:v>
                </c:pt>
                <c:pt idx="2111">
                  <c:v>19.174262519999999</c:v>
                </c:pt>
                <c:pt idx="2112">
                  <c:v>19.201790209999999</c:v>
                </c:pt>
                <c:pt idx="2113">
                  <c:v>19.244816060000002</c:v>
                </c:pt>
                <c:pt idx="2114">
                  <c:v>19.306136250000002</c:v>
                </c:pt>
                <c:pt idx="2115">
                  <c:v>19.385353330000001</c:v>
                </c:pt>
                <c:pt idx="2116">
                  <c:v>19.477300880000001</c:v>
                </c:pt>
                <c:pt idx="2117">
                  <c:v>19.571247100000001</c:v>
                </c:pt>
                <c:pt idx="2118">
                  <c:v>19.65199685</c:v>
                </c:pt>
                <c:pt idx="2119">
                  <c:v>19.705342049999999</c:v>
                </c:pt>
                <c:pt idx="2120">
                  <c:v>19.72512579</c:v>
                </c:pt>
                <c:pt idx="2121">
                  <c:v>19.714362619999999</c:v>
                </c:pt>
                <c:pt idx="2122">
                  <c:v>19.68111992</c:v>
                </c:pt>
                <c:pt idx="2123">
                  <c:v>19.63452101</c:v>
                </c:pt>
                <c:pt idx="2124">
                  <c:v>19.582372669999998</c:v>
                </c:pt>
                <c:pt idx="2125">
                  <c:v>19.530134199999999</c:v>
                </c:pt>
                <c:pt idx="2126">
                  <c:v>19.480969430000002</c:v>
                </c:pt>
                <c:pt idx="2127">
                  <c:v>19.436295990000001</c:v>
                </c:pt>
                <c:pt idx="2128">
                  <c:v>19.396471739999999</c:v>
                </c:pt>
                <c:pt idx="2129">
                  <c:v>19.36130047</c:v>
                </c:pt>
                <c:pt idx="2130">
                  <c:v>19.330393430000001</c:v>
                </c:pt>
                <c:pt idx="2131">
                  <c:v>19.303301569999999</c:v>
                </c:pt>
                <c:pt idx="2132">
                  <c:v>19.279624219999999</c:v>
                </c:pt>
                <c:pt idx="2133">
                  <c:v>19.259019370000001</c:v>
                </c:pt>
                <c:pt idx="2134">
                  <c:v>19.241217020000001</c:v>
                </c:pt>
                <c:pt idx="2135">
                  <c:v>19.226025100000001</c:v>
                </c:pt>
                <c:pt idx="2136">
                  <c:v>19.213318470000001</c:v>
                </c:pt>
                <c:pt idx="2137">
                  <c:v>19.202982309999999</c:v>
                </c:pt>
                <c:pt idx="2138">
                  <c:v>19.194844249999999</c:v>
                </c:pt>
                <c:pt idx="2139">
                  <c:v>19.18861794</c:v>
                </c:pt>
                <c:pt idx="2140">
                  <c:v>19.183844329999999</c:v>
                </c:pt>
                <c:pt idx="2141">
                  <c:v>19.17989421</c:v>
                </c:pt>
                <c:pt idx="2142">
                  <c:v>19.176079869999999</c:v>
                </c:pt>
                <c:pt idx="2143">
                  <c:v>19.171911720000001</c:v>
                </c:pt>
                <c:pt idx="2144">
                  <c:v>19.167258499999999</c:v>
                </c:pt>
                <c:pt idx="2145">
                  <c:v>19.162257669999999</c:v>
                </c:pt>
                <c:pt idx="2146">
                  <c:v>19.157162669999998</c:v>
                </c:pt>
                <c:pt idx="2147">
                  <c:v>19.15222228</c:v>
                </c:pt>
                <c:pt idx="2148">
                  <c:v>19.147623060000001</c:v>
                </c:pt>
                <c:pt idx="2149">
                  <c:v>19.143475890000001</c:v>
                </c:pt>
                <c:pt idx="2150">
                  <c:v>19.140180109999999</c:v>
                </c:pt>
                <c:pt idx="2151">
                  <c:v>19.137042050000002</c:v>
                </c:pt>
                <c:pt idx="2152">
                  <c:v>19.13439739</c:v>
                </c:pt>
                <c:pt idx="2153">
                  <c:v>19.132251979999999</c:v>
                </c:pt>
                <c:pt idx="2154">
                  <c:v>19.130658029999999</c:v>
                </c:pt>
                <c:pt idx="2155">
                  <c:v>19.129422659999999</c:v>
                </c:pt>
                <c:pt idx="2156">
                  <c:v>19.129612089999998</c:v>
                </c:pt>
                <c:pt idx="2157">
                  <c:v>19.131559490000001</c:v>
                </c:pt>
                <c:pt idx="2158">
                  <c:v>19.136438850000001</c:v>
                </c:pt>
                <c:pt idx="2159">
                  <c:v>19.14596272</c:v>
                </c:pt>
                <c:pt idx="2160">
                  <c:v>19.162199380000001</c:v>
                </c:pt>
                <c:pt idx="2161">
                  <c:v>19.187055109999999</c:v>
                </c:pt>
                <c:pt idx="2162">
                  <c:v>19.221404790000001</c:v>
                </c:pt>
                <c:pt idx="2163">
                  <c:v>19.26419628</c:v>
                </c:pt>
                <c:pt idx="2164">
                  <c:v>19.31172454</c:v>
                </c:pt>
                <c:pt idx="2165">
                  <c:v>19.357521649999999</c:v>
                </c:pt>
                <c:pt idx="2166">
                  <c:v>19.393682599999998</c:v>
                </c:pt>
                <c:pt idx="2167">
                  <c:v>19.41426504</c:v>
                </c:pt>
                <c:pt idx="2168">
                  <c:v>19.418004159999999</c:v>
                </c:pt>
                <c:pt idx="2169">
                  <c:v>19.407590750000001</c:v>
                </c:pt>
                <c:pt idx="2170">
                  <c:v>19.387454389999998</c:v>
                </c:pt>
                <c:pt idx="2171">
                  <c:v>19.362052200000001</c:v>
                </c:pt>
                <c:pt idx="2172">
                  <c:v>19.3349458</c:v>
                </c:pt>
                <c:pt idx="2173">
                  <c:v>19.308493729999999</c:v>
                </c:pt>
                <c:pt idx="2174">
                  <c:v>19.28396261</c:v>
                </c:pt>
                <c:pt idx="2175">
                  <c:v>19.261849519999998</c:v>
                </c:pt>
                <c:pt idx="2176">
                  <c:v>19.24220979</c:v>
                </c:pt>
                <c:pt idx="2177">
                  <c:v>19.224911209999998</c:v>
                </c:pt>
                <c:pt idx="2178">
                  <c:v>19.209720730000001</c:v>
                </c:pt>
                <c:pt idx="2179">
                  <c:v>19.196402190000001</c:v>
                </c:pt>
                <c:pt idx="2180">
                  <c:v>19.18473685</c:v>
                </c:pt>
                <c:pt idx="2181">
                  <c:v>19.17452347</c:v>
                </c:pt>
                <c:pt idx="2182">
                  <c:v>19.165586229999999</c:v>
                </c:pt>
                <c:pt idx="2183">
                  <c:v>19.157767530000001</c:v>
                </c:pt>
                <c:pt idx="2184">
                  <c:v>19.150928969999999</c:v>
                </c:pt>
                <c:pt idx="2185">
                  <c:v>19.144951460000001</c:v>
                </c:pt>
                <c:pt idx="2186">
                  <c:v>19.13972747</c:v>
                </c:pt>
                <c:pt idx="2187">
                  <c:v>19.135162350000002</c:v>
                </c:pt>
                <c:pt idx="2188">
                  <c:v>19.131176109999998</c:v>
                </c:pt>
                <c:pt idx="2189">
                  <c:v>19.127697349999998</c:v>
                </c:pt>
                <c:pt idx="2190">
                  <c:v>19.12466538</c:v>
                </c:pt>
                <c:pt idx="2191">
                  <c:v>19.122025010000002</c:v>
                </c:pt>
                <c:pt idx="2192">
                  <c:v>19.119731309999999</c:v>
                </c:pt>
                <c:pt idx="2193">
                  <c:v>19.117743969999999</c:v>
                </c:pt>
                <c:pt idx="2194">
                  <c:v>19.116028310000001</c:v>
                </c:pt>
                <c:pt idx="2195">
                  <c:v>19.114556190000002</c:v>
                </c:pt>
                <c:pt idx="2196">
                  <c:v>19.113302829999999</c:v>
                </c:pt>
                <c:pt idx="2197">
                  <c:v>19.11247754</c:v>
                </c:pt>
                <c:pt idx="2198">
                  <c:v>19.11109853</c:v>
                </c:pt>
                <c:pt idx="2199">
                  <c:v>19.110424040000002</c:v>
                </c:pt>
                <c:pt idx="2200">
                  <c:v>19.10991645</c:v>
                </c:pt>
                <c:pt idx="2201">
                  <c:v>19.109575629999998</c:v>
                </c:pt>
                <c:pt idx="2202">
                  <c:v>19.10941184</c:v>
                </c:pt>
                <c:pt idx="2203">
                  <c:v>19.109454509999999</c:v>
                </c:pt>
                <c:pt idx="2204">
                  <c:v>19.10977411</c:v>
                </c:pt>
                <c:pt idx="2205">
                  <c:v>19.11052918</c:v>
                </c:pt>
                <c:pt idx="2206">
                  <c:v>19.11205447</c:v>
                </c:pt>
                <c:pt idx="2207">
                  <c:v>19.115002390000001</c:v>
                </c:pt>
                <c:pt idx="2208">
                  <c:v>19.120521660000001</c:v>
                </c:pt>
                <c:pt idx="2209">
                  <c:v>19.130395409999998</c:v>
                </c:pt>
                <c:pt idx="2210">
                  <c:v>19.146979330000001</c:v>
                </c:pt>
                <c:pt idx="2211">
                  <c:v>19.172791239999999</c:v>
                </c:pt>
                <c:pt idx="2212">
                  <c:v>19.209651350000001</c:v>
                </c:pt>
                <c:pt idx="2213">
                  <c:v>19.257576109999999</c:v>
                </c:pt>
                <c:pt idx="2214">
                  <c:v>19.313781859999999</c:v>
                </c:pt>
                <c:pt idx="2215">
                  <c:v>19.37212229</c:v>
                </c:pt>
                <c:pt idx="2216">
                  <c:v>19.423608059999999</c:v>
                </c:pt>
                <c:pt idx="2217">
                  <c:v>19.459343189999998</c:v>
                </c:pt>
                <c:pt idx="2218">
                  <c:v>19.474767920000001</c:v>
                </c:pt>
                <c:pt idx="2219">
                  <c:v>19.470929380000001</c:v>
                </c:pt>
                <c:pt idx="2220">
                  <c:v>19.452310090000001</c:v>
                </c:pt>
                <c:pt idx="2221">
                  <c:v>19.424475189999999</c:v>
                </c:pt>
                <c:pt idx="2222">
                  <c:v>19.392380240000001</c:v>
                </c:pt>
                <c:pt idx="2223">
                  <c:v>19.359680409999999</c:v>
                </c:pt>
                <c:pt idx="2224">
                  <c:v>19.328606489999999</c:v>
                </c:pt>
                <c:pt idx="2225">
                  <c:v>19.300231220000001</c:v>
                </c:pt>
                <c:pt idx="2226">
                  <c:v>19.274935129999999</c:v>
                </c:pt>
                <c:pt idx="2227">
                  <c:v>19.252553939999999</c:v>
                </c:pt>
                <c:pt idx="2228">
                  <c:v>19.232897640000001</c:v>
                </c:pt>
                <c:pt idx="2229">
                  <c:v>19.21568108</c:v>
                </c:pt>
                <c:pt idx="2230">
                  <c:v>19.200619580000001</c:v>
                </c:pt>
                <c:pt idx="2231">
                  <c:v>19.187452790000002</c:v>
                </c:pt>
                <c:pt idx="2232">
                  <c:v>19.175950409999999</c:v>
                </c:pt>
                <c:pt idx="2233">
                  <c:v>19.165902970000001</c:v>
                </c:pt>
                <c:pt idx="2234">
                  <c:v>19.15712774</c:v>
                </c:pt>
                <c:pt idx="2235">
                  <c:v>19.149468420000002</c:v>
                </c:pt>
                <c:pt idx="2236">
                  <c:v>19.142783999999999</c:v>
                </c:pt>
                <c:pt idx="2237">
                  <c:v>19.13695014</c:v>
                </c:pt>
                <c:pt idx="2238">
                  <c:v>19.131859899999998</c:v>
                </c:pt>
                <c:pt idx="2239">
                  <c:v>19.12741995</c:v>
                </c:pt>
                <c:pt idx="2240">
                  <c:v>19.123548270000001</c:v>
                </c:pt>
                <c:pt idx="2241">
                  <c:v>19.120173099999999</c:v>
                </c:pt>
                <c:pt idx="2242">
                  <c:v>19.117232080000001</c:v>
                </c:pt>
                <c:pt idx="2243">
                  <c:v>19.114388229999999</c:v>
                </c:pt>
                <c:pt idx="2244">
                  <c:v>19.112171650000001</c:v>
                </c:pt>
                <c:pt idx="2245">
                  <c:v>19.110247730000001</c:v>
                </c:pt>
                <c:pt idx="2246">
                  <c:v>19.108582259999999</c:v>
                </c:pt>
                <c:pt idx="2247">
                  <c:v>19.107145070000001</c:v>
                </c:pt>
                <c:pt idx="2248">
                  <c:v>19.105910659999999</c:v>
                </c:pt>
                <c:pt idx="2249">
                  <c:v>19.104857800000001</c:v>
                </c:pt>
                <c:pt idx="2250">
                  <c:v>19.103968259999998</c:v>
                </c:pt>
                <c:pt idx="2251">
                  <c:v>19.103228690000002</c:v>
                </c:pt>
                <c:pt idx="2252">
                  <c:v>19.102627040000002</c:v>
                </c:pt>
                <c:pt idx="2253">
                  <c:v>19.10215676</c:v>
                </c:pt>
                <c:pt idx="2254">
                  <c:v>19.101813549999999</c:v>
                </c:pt>
                <c:pt idx="2255">
                  <c:v>19.101599570000001</c:v>
                </c:pt>
                <c:pt idx="2256">
                  <c:v>19.101525429999999</c:v>
                </c:pt>
                <c:pt idx="2257">
                  <c:v>19.101619719999999</c:v>
                </c:pt>
                <c:pt idx="2258">
                  <c:v>19.101950049999999</c:v>
                </c:pt>
                <c:pt idx="2259">
                  <c:v>19.10266554</c:v>
                </c:pt>
                <c:pt idx="2260">
                  <c:v>19.104076500000001</c:v>
                </c:pt>
                <c:pt idx="2261">
                  <c:v>19.106770399999998</c:v>
                </c:pt>
                <c:pt idx="2262">
                  <c:v>19.111747739999998</c:v>
                </c:pt>
                <c:pt idx="2263">
                  <c:v>19.12049949</c:v>
                </c:pt>
                <c:pt idx="2264">
                  <c:v>19.1349014</c:v>
                </c:pt>
                <c:pt idx="2265">
                  <c:v>19.156813379999999</c:v>
                </c:pt>
                <c:pt idx="2266">
                  <c:v>19.187362069999999</c:v>
                </c:pt>
                <c:pt idx="2267">
                  <c:v>19.226092219999998</c:v>
                </c:pt>
                <c:pt idx="2268">
                  <c:v>19.270267489999998</c:v>
                </c:pt>
                <c:pt idx="2269">
                  <c:v>19.3145864</c:v>
                </c:pt>
                <c:pt idx="2270">
                  <c:v>19.351948499999999</c:v>
                </c:pt>
                <c:pt idx="2271">
                  <c:v>19.376084209999998</c:v>
                </c:pt>
                <c:pt idx="2272">
                  <c:v>19.384513739999999</c:v>
                </c:pt>
                <c:pt idx="2273">
                  <c:v>19.378741980000001</c:v>
                </c:pt>
                <c:pt idx="2274">
                  <c:v>19.36248016</c:v>
                </c:pt>
                <c:pt idx="2275">
                  <c:v>19.339934230000001</c:v>
                </c:pt>
                <c:pt idx="2276">
                  <c:v>19.314746979999999</c:v>
                </c:pt>
                <c:pt idx="2277">
                  <c:v>19.289524790000002</c:v>
                </c:pt>
                <c:pt idx="2278">
                  <c:v>19.265793559999999</c:v>
                </c:pt>
                <c:pt idx="2279">
                  <c:v>19.244260910000001</c:v>
                </c:pt>
                <c:pt idx="2280">
                  <c:v>19.225112679999999</c:v>
                </c:pt>
                <c:pt idx="2281">
                  <c:v>19.208257440000001</c:v>
                </c:pt>
                <c:pt idx="2282">
                  <c:v>19.193499920000001</c:v>
                </c:pt>
                <c:pt idx="2283">
                  <c:v>19.180615190000001</c:v>
                </c:pt>
                <c:pt idx="2284">
                  <c:v>19.169384000000001</c:v>
                </c:pt>
                <c:pt idx="2285">
                  <c:v>19.159610990000001</c:v>
                </c:pt>
                <c:pt idx="2286">
                  <c:v>19.151128409999998</c:v>
                </c:pt>
                <c:pt idx="2287">
                  <c:v>19.143804190000001</c:v>
                </c:pt>
                <c:pt idx="2288">
                  <c:v>19.137549280000002</c:v>
                </c:pt>
                <c:pt idx="2289">
                  <c:v>19.132339949999999</c:v>
                </c:pt>
                <c:pt idx="2290">
                  <c:v>19.128244760000001</c:v>
                </c:pt>
                <c:pt idx="2291">
                  <c:v>19.1250602</c:v>
                </c:pt>
                <c:pt idx="2292">
                  <c:v>19.1238153</c:v>
                </c:pt>
                <c:pt idx="2293">
                  <c:v>19.12441969</c:v>
                </c:pt>
                <c:pt idx="2294">
                  <c:v>19.127074839999999</c:v>
                </c:pt>
                <c:pt idx="2295">
                  <c:v>19.13172424</c:v>
                </c:pt>
                <c:pt idx="2296">
                  <c:v>19.13790667</c:v>
                </c:pt>
                <c:pt idx="2297">
                  <c:v>19.14467788</c:v>
                </c:pt>
                <c:pt idx="2298">
                  <c:v>19.1506902</c:v>
                </c:pt>
                <c:pt idx="2299">
                  <c:v>19.154608849999999</c:v>
                </c:pt>
                <c:pt idx="2300">
                  <c:v>19.15572083</c:v>
                </c:pt>
                <c:pt idx="2301">
                  <c:v>19.154122229999999</c:v>
                </c:pt>
                <c:pt idx="2302">
                  <c:v>19.150431510000001</c:v>
                </c:pt>
                <c:pt idx="2303">
                  <c:v>19.145437959999999</c:v>
                </c:pt>
                <c:pt idx="2304">
                  <c:v>19.139870049999999</c:v>
                </c:pt>
                <c:pt idx="2305">
                  <c:v>19.13427162</c:v>
                </c:pt>
                <c:pt idx="2306">
                  <c:v>19.12898242</c:v>
                </c:pt>
                <c:pt idx="2307">
                  <c:v>19.12416494</c:v>
                </c:pt>
                <c:pt idx="2308">
                  <c:v>19.119867800000002</c:v>
                </c:pt>
                <c:pt idx="2309">
                  <c:v>19.116076469999999</c:v>
                </c:pt>
                <c:pt idx="2310">
                  <c:v>19.11274886</c:v>
                </c:pt>
                <c:pt idx="2311">
                  <c:v>19.109835149999999</c:v>
                </c:pt>
                <c:pt idx="2312">
                  <c:v>19.107286330000001</c:v>
                </c:pt>
                <c:pt idx="2313">
                  <c:v>19.105056999999999</c:v>
                </c:pt>
                <c:pt idx="2314">
                  <c:v>19.103107210000001</c:v>
                </c:pt>
                <c:pt idx="2315">
                  <c:v>19.101401209999999</c:v>
                </c:pt>
                <c:pt idx="2316">
                  <c:v>19.09990835</c:v>
                </c:pt>
                <c:pt idx="2317">
                  <c:v>19.0986011</c:v>
                </c:pt>
                <c:pt idx="2318">
                  <c:v>19.097455620000002</c:v>
                </c:pt>
                <c:pt idx="2319">
                  <c:v>19.096451040000002</c:v>
                </c:pt>
                <c:pt idx="2320">
                  <c:v>19.095569009999998</c:v>
                </c:pt>
                <c:pt idx="2321">
                  <c:v>19.09532797</c:v>
                </c:pt>
                <c:pt idx="2322">
                  <c:v>19.09466076</c:v>
                </c:pt>
                <c:pt idx="2323">
                  <c:v>19.09407508</c:v>
                </c:pt>
                <c:pt idx="2324">
                  <c:v>19.093560700000001</c:v>
                </c:pt>
                <c:pt idx="2325">
                  <c:v>19.093108180000002</c:v>
                </c:pt>
                <c:pt idx="2326">
                  <c:v>19.092709899999999</c:v>
                </c:pt>
                <c:pt idx="2327">
                  <c:v>19.092358950000001</c:v>
                </c:pt>
                <c:pt idx="2328">
                  <c:v>19.092049360000001</c:v>
                </c:pt>
                <c:pt idx="2329">
                  <c:v>19.091775890000001</c:v>
                </c:pt>
                <c:pt idx="2330">
                  <c:v>19.09153414</c:v>
                </c:pt>
                <c:pt idx="2331">
                  <c:v>19.091320159999999</c:v>
                </c:pt>
                <c:pt idx="2332">
                  <c:v>19.09113073</c:v>
                </c:pt>
                <c:pt idx="2333">
                  <c:v>19.090962770000001</c:v>
                </c:pt>
                <c:pt idx="2334">
                  <c:v>19.09081376</c:v>
                </c:pt>
                <c:pt idx="2335">
                  <c:v>19.090681669999999</c:v>
                </c:pt>
                <c:pt idx="2336">
                  <c:v>19.09056485</c:v>
                </c:pt>
                <c:pt idx="2337">
                  <c:v>19.090461019999999</c:v>
                </c:pt>
                <c:pt idx="2338">
                  <c:v>19.090369110000001</c:v>
                </c:pt>
                <c:pt idx="2339">
                  <c:v>19.09028816</c:v>
                </c:pt>
                <c:pt idx="2340">
                  <c:v>19.09021723</c:v>
                </c:pt>
                <c:pt idx="2341">
                  <c:v>19.090155240000001</c:v>
                </c:pt>
                <c:pt idx="2342">
                  <c:v>19.090101480000001</c:v>
                </c:pt>
                <c:pt idx="2343">
                  <c:v>19.090055469999999</c:v>
                </c:pt>
                <c:pt idx="2344">
                  <c:v>19.090016479999999</c:v>
                </c:pt>
                <c:pt idx="2345">
                  <c:v>19.089985009999999</c:v>
                </c:pt>
                <c:pt idx="2346">
                  <c:v>19.089959619999998</c:v>
                </c:pt>
                <c:pt idx="2347">
                  <c:v>19.089941020000001</c:v>
                </c:pt>
                <c:pt idx="2348">
                  <c:v>19.089928870000001</c:v>
                </c:pt>
                <c:pt idx="2349">
                  <c:v>19.089923020000001</c:v>
                </c:pt>
                <c:pt idx="2350">
                  <c:v>19.08992362</c:v>
                </c:pt>
                <c:pt idx="2351">
                  <c:v>19.089931010000001</c:v>
                </c:pt>
                <c:pt idx="2352">
                  <c:v>19.089717629999999</c:v>
                </c:pt>
                <c:pt idx="2353">
                  <c:v>19.08974564</c:v>
                </c:pt>
                <c:pt idx="2354">
                  <c:v>19.089780810000001</c:v>
                </c:pt>
                <c:pt idx="2355">
                  <c:v>19.089826110000001</c:v>
                </c:pt>
                <c:pt idx="2356">
                  <c:v>19.089877959999999</c:v>
                </c:pt>
                <c:pt idx="2357">
                  <c:v>19.089938879999998</c:v>
                </c:pt>
                <c:pt idx="2358">
                  <c:v>19.090010289999999</c:v>
                </c:pt>
                <c:pt idx="2359">
                  <c:v>19.09009266</c:v>
                </c:pt>
                <c:pt idx="2360">
                  <c:v>19.090187669999999</c:v>
                </c:pt>
                <c:pt idx="2361">
                  <c:v>19.090296859999999</c:v>
                </c:pt>
                <c:pt idx="2362">
                  <c:v>19.090421679999999</c:v>
                </c:pt>
                <c:pt idx="2363">
                  <c:v>19.090564369999999</c:v>
                </c:pt>
                <c:pt idx="2364">
                  <c:v>19.090727090000001</c:v>
                </c:pt>
                <c:pt idx="2365">
                  <c:v>19.090913530000002</c:v>
                </c:pt>
                <c:pt idx="2366">
                  <c:v>19.091126559999999</c:v>
                </c:pt>
                <c:pt idx="2367">
                  <c:v>19.09137058</c:v>
                </c:pt>
                <c:pt idx="2368">
                  <c:v>19.091650609999999</c:v>
                </c:pt>
                <c:pt idx="2369">
                  <c:v>19.091972949999999</c:v>
                </c:pt>
                <c:pt idx="2370">
                  <c:v>19.092345600000002</c:v>
                </c:pt>
                <c:pt idx="2371">
                  <c:v>19.09277797</c:v>
                </c:pt>
                <c:pt idx="2372">
                  <c:v>19.093282219999999</c:v>
                </c:pt>
                <c:pt idx="2373">
                  <c:v>19.09387529</c:v>
                </c:pt>
                <c:pt idx="2374">
                  <c:v>19.094580050000001</c:v>
                </c:pt>
                <c:pt idx="2375">
                  <c:v>19.095434430000001</c:v>
                </c:pt>
                <c:pt idx="2376">
                  <c:v>19.096506600000001</c:v>
                </c:pt>
                <c:pt idx="2377">
                  <c:v>19.097935679999999</c:v>
                </c:pt>
                <c:pt idx="2378">
                  <c:v>19.100013140000001</c:v>
                </c:pt>
                <c:pt idx="2379">
                  <c:v>19.103282929999999</c:v>
                </c:pt>
                <c:pt idx="2380">
                  <c:v>19.108955260000002</c:v>
                </c:pt>
                <c:pt idx="2381">
                  <c:v>19.11889124</c:v>
                </c:pt>
                <c:pt idx="2382">
                  <c:v>19.135975720000001</c:v>
                </c:pt>
                <c:pt idx="2383">
                  <c:v>19.163909910000001</c:v>
                </c:pt>
                <c:pt idx="2384">
                  <c:v>19.206545470000002</c:v>
                </c:pt>
                <c:pt idx="2385">
                  <c:v>19.266488549999998</c:v>
                </c:pt>
                <c:pt idx="2386">
                  <c:v>19.343480589999999</c:v>
                </c:pt>
                <c:pt idx="2387">
                  <c:v>19.432960749999999</c:v>
                </c:pt>
                <c:pt idx="2388">
                  <c:v>19.525265220000001</c:v>
                </c:pt>
                <c:pt idx="2389">
                  <c:v>19.60657024</c:v>
                </c:pt>
                <c:pt idx="2390">
                  <c:v>19.663381810000001</c:v>
                </c:pt>
                <c:pt idx="2391">
                  <c:v>19.688835140000002</c:v>
                </c:pt>
                <c:pt idx="2392">
                  <c:v>19.68365073</c:v>
                </c:pt>
                <c:pt idx="2393">
                  <c:v>19.654582260000002</c:v>
                </c:pt>
                <c:pt idx="2394">
                  <c:v>19.610096930000001</c:v>
                </c:pt>
                <c:pt idx="2395">
                  <c:v>19.558088779999999</c:v>
                </c:pt>
                <c:pt idx="2396">
                  <c:v>19.504650590000001</c:v>
                </c:pt>
                <c:pt idx="2397">
                  <c:v>19.45364082</c:v>
                </c:pt>
                <c:pt idx="2398">
                  <c:v>19.407010199999998</c:v>
                </c:pt>
                <c:pt idx="2399">
                  <c:v>19.365441560000001</c:v>
                </c:pt>
                <c:pt idx="2400">
                  <c:v>19.328899620000001</c:v>
                </c:pt>
                <c:pt idx="2401">
                  <c:v>19.29699063</c:v>
                </c:pt>
                <c:pt idx="2402">
                  <c:v>19.269214990000002</c:v>
                </c:pt>
                <c:pt idx="2403">
                  <c:v>19.245081190000001</c:v>
                </c:pt>
                <c:pt idx="2404">
                  <c:v>19.224133250000001</c:v>
                </c:pt>
                <c:pt idx="2405">
                  <c:v>19.20595264</c:v>
                </c:pt>
                <c:pt idx="2406">
                  <c:v>19.19018471</c:v>
                </c:pt>
                <c:pt idx="2407">
                  <c:v>19.176507470000001</c:v>
                </c:pt>
                <c:pt idx="2408">
                  <c:v>19.164645790000002</c:v>
                </c:pt>
                <c:pt idx="2409">
                  <c:v>19.15436351</c:v>
                </c:pt>
                <c:pt idx="2410">
                  <c:v>19.145448210000001</c:v>
                </c:pt>
                <c:pt idx="2411">
                  <c:v>19.137722369999999</c:v>
                </c:pt>
                <c:pt idx="2412">
                  <c:v>19.131027580000001</c:v>
                </c:pt>
                <c:pt idx="2413">
                  <c:v>19.125234129999999</c:v>
                </c:pt>
                <c:pt idx="2414">
                  <c:v>19.120229129999998</c:v>
                </c:pt>
                <c:pt idx="2415">
                  <c:v>19.115922090000002</c:v>
                </c:pt>
                <c:pt idx="2416">
                  <c:v>19.112237329999999</c:v>
                </c:pt>
                <c:pt idx="2417">
                  <c:v>19.109112379999999</c:v>
                </c:pt>
                <c:pt idx="2418">
                  <c:v>19.10648394</c:v>
                </c:pt>
                <c:pt idx="2419">
                  <c:v>19.104291320000002</c:v>
                </c:pt>
                <c:pt idx="2420">
                  <c:v>19.102459670000002</c:v>
                </c:pt>
                <c:pt idx="2421">
                  <c:v>19.10090542</c:v>
                </c:pt>
                <c:pt idx="2422">
                  <c:v>19.099538330000001</c:v>
                </c:pt>
                <c:pt idx="2423">
                  <c:v>19.09828293</c:v>
                </c:pt>
                <c:pt idx="2424">
                  <c:v>19.09709466</c:v>
                </c:pt>
                <c:pt idx="2425">
                  <c:v>19.095961450000001</c:v>
                </c:pt>
                <c:pt idx="2426">
                  <c:v>19.094889999999999</c:v>
                </c:pt>
                <c:pt idx="2427">
                  <c:v>19.093893529999999</c:v>
                </c:pt>
                <c:pt idx="2428">
                  <c:v>19.092984319999999</c:v>
                </c:pt>
                <c:pt idx="2429">
                  <c:v>19.092169169999998</c:v>
                </c:pt>
                <c:pt idx="2430">
                  <c:v>19.091449260000001</c:v>
                </c:pt>
                <c:pt idx="2431">
                  <c:v>19.090820669999999</c:v>
                </c:pt>
                <c:pt idx="2432">
                  <c:v>19.09027708</c:v>
                </c:pt>
                <c:pt idx="2433">
                  <c:v>19.089812039999998</c:v>
                </c:pt>
                <c:pt idx="2434">
                  <c:v>19.08941841</c:v>
                </c:pt>
                <c:pt idx="2435">
                  <c:v>19.089090939999998</c:v>
                </c:pt>
                <c:pt idx="2436">
                  <c:v>19.088824750000001</c:v>
                </c:pt>
                <c:pt idx="2437">
                  <c:v>19.08861697</c:v>
                </c:pt>
                <c:pt idx="2438">
                  <c:v>19.08846664</c:v>
                </c:pt>
                <c:pt idx="2439">
                  <c:v>19.088373300000001</c:v>
                </c:pt>
                <c:pt idx="2440">
                  <c:v>19.088339810000001</c:v>
                </c:pt>
                <c:pt idx="2441">
                  <c:v>19.088372110000002</c:v>
                </c:pt>
                <c:pt idx="2442">
                  <c:v>19.08848429</c:v>
                </c:pt>
                <c:pt idx="2443">
                  <c:v>19.088704710000002</c:v>
                </c:pt>
                <c:pt idx="2444">
                  <c:v>19.089096550000001</c:v>
                </c:pt>
                <c:pt idx="2445">
                  <c:v>19.089792970000001</c:v>
                </c:pt>
                <c:pt idx="2446">
                  <c:v>19.09105885</c:v>
                </c:pt>
                <c:pt idx="2447">
                  <c:v>19.09337902</c:v>
                </c:pt>
                <c:pt idx="2448">
                  <c:v>19.097542409999999</c:v>
                </c:pt>
                <c:pt idx="2449">
                  <c:v>19.104676720000001</c:v>
                </c:pt>
                <c:pt idx="2450">
                  <c:v>19.116129990000001</c:v>
                </c:pt>
                <c:pt idx="2451">
                  <c:v>19.13314974</c:v>
                </c:pt>
                <c:pt idx="2452">
                  <c:v>19.156370639999999</c:v>
                </c:pt>
                <c:pt idx="2453">
                  <c:v>19.185223820000001</c:v>
                </c:pt>
                <c:pt idx="2454">
                  <c:v>19.217535850000001</c:v>
                </c:pt>
                <c:pt idx="2455">
                  <c:v>19.249361870000001</c:v>
                </c:pt>
                <c:pt idx="2456">
                  <c:v>19.275704619999999</c:v>
                </c:pt>
                <c:pt idx="2457">
                  <c:v>19.292371150000001</c:v>
                </c:pt>
                <c:pt idx="2458">
                  <c:v>19.298081639999999</c:v>
                </c:pt>
                <c:pt idx="2459">
                  <c:v>19.293265699999999</c:v>
                </c:pt>
                <c:pt idx="2460">
                  <c:v>19.280813930000001</c:v>
                </c:pt>
                <c:pt idx="2461">
                  <c:v>19.263705129999998</c:v>
                </c:pt>
                <c:pt idx="2462">
                  <c:v>19.244597550000002</c:v>
                </c:pt>
                <c:pt idx="2463">
                  <c:v>19.22543323</c:v>
                </c:pt>
                <c:pt idx="2464">
                  <c:v>19.207402469999998</c:v>
                </c:pt>
                <c:pt idx="2465">
                  <c:v>19.190514449999998</c:v>
                </c:pt>
                <c:pt idx="2466">
                  <c:v>19.176066760000001</c:v>
                </c:pt>
                <c:pt idx="2467">
                  <c:v>19.163414360000001</c:v>
                </c:pt>
                <c:pt idx="2468">
                  <c:v>19.1524055</c:v>
                </c:pt>
                <c:pt idx="2469">
                  <c:v>19.142853379999998</c:v>
                </c:pt>
                <c:pt idx="2470">
                  <c:v>19.134571309999998</c:v>
                </c:pt>
                <c:pt idx="2471">
                  <c:v>19.127398249999999</c:v>
                </c:pt>
                <c:pt idx="2472">
                  <c:v>19.121183630000001</c:v>
                </c:pt>
                <c:pt idx="2473">
                  <c:v>19.115803</c:v>
                </c:pt>
                <c:pt idx="2474">
                  <c:v>19.111141679999999</c:v>
                </c:pt>
                <c:pt idx="2475">
                  <c:v>19.1071043</c:v>
                </c:pt>
                <c:pt idx="2476">
                  <c:v>19.103604789999999</c:v>
                </c:pt>
                <c:pt idx="2477">
                  <c:v>19.100570319999999</c:v>
                </c:pt>
                <c:pt idx="2478">
                  <c:v>19.097938540000001</c:v>
                </c:pt>
                <c:pt idx="2479">
                  <c:v>19.09565353</c:v>
                </c:pt>
                <c:pt idx="2480">
                  <c:v>19.093668579999999</c:v>
                </c:pt>
                <c:pt idx="2481">
                  <c:v>19.091942070000002</c:v>
                </c:pt>
                <c:pt idx="2482">
                  <c:v>19.090439440000001</c:v>
                </c:pt>
                <c:pt idx="2483">
                  <c:v>19.08912969</c:v>
                </c:pt>
                <c:pt idx="2484">
                  <c:v>19.087986950000001</c:v>
                </c:pt>
                <c:pt idx="2485">
                  <c:v>19.086988330000001</c:v>
                </c:pt>
                <c:pt idx="2486">
                  <c:v>19.086114290000001</c:v>
                </c:pt>
                <c:pt idx="2487">
                  <c:v>19.085348249999999</c:v>
                </c:pt>
                <c:pt idx="2488">
                  <c:v>19.08467555</c:v>
                </c:pt>
                <c:pt idx="2489">
                  <c:v>19.084083799999998</c:v>
                </c:pt>
                <c:pt idx="2490">
                  <c:v>19.083562969999999</c:v>
                </c:pt>
                <c:pt idx="2491">
                  <c:v>19.08310342</c:v>
                </c:pt>
                <c:pt idx="2492">
                  <c:v>19.082697270000001</c:v>
                </c:pt>
                <c:pt idx="2493">
                  <c:v>19.082338329999999</c:v>
                </c:pt>
                <c:pt idx="2494">
                  <c:v>19.08202064</c:v>
                </c:pt>
                <c:pt idx="2495">
                  <c:v>19.081739899999999</c:v>
                </c:pt>
                <c:pt idx="2496">
                  <c:v>19.08149195</c:v>
                </c:pt>
                <c:pt idx="2497">
                  <c:v>19.081271529999999</c:v>
                </c:pt>
                <c:pt idx="2498">
                  <c:v>19.081085559999998</c:v>
                </c:pt>
                <c:pt idx="2499">
                  <c:v>19.080919269999999</c:v>
                </c:pt>
                <c:pt idx="2500">
                  <c:v>19.080776450000002</c:v>
                </c:pt>
                <c:pt idx="2501">
                  <c:v>19.080656170000001</c:v>
                </c:pt>
                <c:pt idx="2502">
                  <c:v>19.0805577</c:v>
                </c:pt>
                <c:pt idx="2503">
                  <c:v>19.080481410000001</c:v>
                </c:pt>
                <c:pt idx="2504">
                  <c:v>19.080426930000002</c:v>
                </c:pt>
                <c:pt idx="2505">
                  <c:v>19.080396289999999</c:v>
                </c:pt>
                <c:pt idx="2506">
                  <c:v>19.080390449999999</c:v>
                </c:pt>
                <c:pt idx="2507">
                  <c:v>19.080412150000001</c:v>
                </c:pt>
                <c:pt idx="2508">
                  <c:v>19.080464360000001</c:v>
                </c:pt>
                <c:pt idx="2509">
                  <c:v>19.080550909999999</c:v>
                </c:pt>
                <c:pt idx="2510">
                  <c:v>19.08067763</c:v>
                </c:pt>
                <c:pt idx="2511">
                  <c:v>19.08085144</c:v>
                </c:pt>
                <c:pt idx="2512">
                  <c:v>19.081081990000001</c:v>
                </c:pt>
                <c:pt idx="2513">
                  <c:v>19.081383349999999</c:v>
                </c:pt>
                <c:pt idx="2514">
                  <c:v>19.08177865</c:v>
                </c:pt>
                <c:pt idx="2515">
                  <c:v>19.082310079999999</c:v>
                </c:pt>
                <c:pt idx="2516">
                  <c:v>19.083064199999999</c:v>
                </c:pt>
                <c:pt idx="2517">
                  <c:v>19.08422053</c:v>
                </c:pt>
                <c:pt idx="2518">
                  <c:v>19.086142779999999</c:v>
                </c:pt>
                <c:pt idx="2519">
                  <c:v>19.089511510000001</c:v>
                </c:pt>
                <c:pt idx="2520">
                  <c:v>19.095489740000001</c:v>
                </c:pt>
                <c:pt idx="2521">
                  <c:v>19.10582161</c:v>
                </c:pt>
                <c:pt idx="2522">
                  <c:v>19.122770790000001</c:v>
                </c:pt>
                <c:pt idx="2523">
                  <c:v>19.148704290000001</c:v>
                </c:pt>
                <c:pt idx="2524">
                  <c:v>19.185358050000001</c:v>
                </c:pt>
                <c:pt idx="2525">
                  <c:v>19.232801200000001</c:v>
                </c:pt>
                <c:pt idx="2526">
                  <c:v>19.288555979999998</c:v>
                </c:pt>
                <c:pt idx="2527">
                  <c:v>19.347094769999998</c:v>
                </c:pt>
                <c:pt idx="2528">
                  <c:v>19.400242330000001</c:v>
                </c:pt>
                <c:pt idx="2529">
                  <c:v>19.439185980000001</c:v>
                </c:pt>
                <c:pt idx="2530">
                  <c:v>19.458987709999999</c:v>
                </c:pt>
                <c:pt idx="2531">
                  <c:v>19.459062930000002</c:v>
                </c:pt>
                <c:pt idx="2532">
                  <c:v>19.442810420000001</c:v>
                </c:pt>
                <c:pt idx="2533">
                  <c:v>19.41532934</c:v>
                </c:pt>
                <c:pt idx="2534">
                  <c:v>19.381799699999998</c:v>
                </c:pt>
                <c:pt idx="2535">
                  <c:v>19.346461770000001</c:v>
                </c:pt>
                <c:pt idx="2536">
                  <c:v>19.31220424</c:v>
                </c:pt>
                <c:pt idx="2537">
                  <c:v>19.280650730000001</c:v>
                </c:pt>
                <c:pt idx="2538">
                  <c:v>19.25245941</c:v>
                </c:pt>
                <c:pt idx="2539">
                  <c:v>19.227715610000001</c:v>
                </c:pt>
                <c:pt idx="2540">
                  <c:v>19.206189869999999</c:v>
                </c:pt>
                <c:pt idx="2541">
                  <c:v>19.187552449999998</c:v>
                </c:pt>
                <c:pt idx="2542">
                  <c:v>19.171447749999999</c:v>
                </c:pt>
                <c:pt idx="2543">
                  <c:v>19.15753913</c:v>
                </c:pt>
                <c:pt idx="2544">
                  <c:v>19.145535349999999</c:v>
                </c:pt>
                <c:pt idx="2545">
                  <c:v>19.135175350000001</c:v>
                </c:pt>
                <c:pt idx="2546">
                  <c:v>19.126231910000001</c:v>
                </c:pt>
                <c:pt idx="2547">
                  <c:v>19.118507739999998</c:v>
                </c:pt>
                <c:pt idx="2548">
                  <c:v>19.111832979999999</c:v>
                </c:pt>
                <c:pt idx="2549">
                  <c:v>19.106063840000001</c:v>
                </c:pt>
                <c:pt idx="2550">
                  <c:v>19.101071359999999</c:v>
                </c:pt>
                <c:pt idx="2551">
                  <c:v>19.096747399999998</c:v>
                </c:pt>
                <c:pt idx="2552">
                  <c:v>19.092999339999999</c:v>
                </c:pt>
                <c:pt idx="2553">
                  <c:v>19.08974504</c:v>
                </c:pt>
                <c:pt idx="2554">
                  <c:v>19.086917759999999</c:v>
                </c:pt>
                <c:pt idx="2555">
                  <c:v>19.084457759999999</c:v>
                </c:pt>
                <c:pt idx="2556">
                  <c:v>19.082318430000001</c:v>
                </c:pt>
                <c:pt idx="2557">
                  <c:v>19.08046234</c:v>
                </c:pt>
                <c:pt idx="2558">
                  <c:v>19.078864459999998</c:v>
                </c:pt>
                <c:pt idx="2559">
                  <c:v>19.077513100000001</c:v>
                </c:pt>
                <c:pt idx="2560">
                  <c:v>19.076411010000001</c:v>
                </c:pt>
                <c:pt idx="2561">
                  <c:v>19.0755713</c:v>
                </c:pt>
                <c:pt idx="2562">
                  <c:v>19.07500958</c:v>
                </c:pt>
                <c:pt idx="2563">
                  <c:v>19.0747304</c:v>
                </c:pt>
                <c:pt idx="2564">
                  <c:v>19.074710249999999</c:v>
                </c:pt>
                <c:pt idx="2565">
                  <c:v>19.074884180000002</c:v>
                </c:pt>
                <c:pt idx="2566">
                  <c:v>19.075140600000001</c:v>
                </c:pt>
                <c:pt idx="2567">
                  <c:v>19.075333480000001</c:v>
                </c:pt>
                <c:pt idx="2568">
                  <c:v>19.07532501</c:v>
                </c:pt>
                <c:pt idx="2569">
                  <c:v>19.07504046</c:v>
                </c:pt>
                <c:pt idx="2570">
                  <c:v>19.074484349999999</c:v>
                </c:pt>
                <c:pt idx="2571">
                  <c:v>19.07371414</c:v>
                </c:pt>
                <c:pt idx="2572">
                  <c:v>19.072809100000001</c:v>
                </c:pt>
                <c:pt idx="2573">
                  <c:v>19.071846489999999</c:v>
                </c:pt>
                <c:pt idx="2574">
                  <c:v>19.07088637</c:v>
                </c:pt>
                <c:pt idx="2575">
                  <c:v>19.0699687</c:v>
                </c:pt>
                <c:pt idx="2576">
                  <c:v>19.06911302</c:v>
                </c:pt>
                <c:pt idx="2577">
                  <c:v>19.06832588</c:v>
                </c:pt>
                <c:pt idx="2578">
                  <c:v>19.067605499999999</c:v>
                </c:pt>
                <c:pt idx="2579">
                  <c:v>19.066945910000001</c:v>
                </c:pt>
                <c:pt idx="2580">
                  <c:v>19.066339849999999</c:v>
                </c:pt>
                <c:pt idx="2581">
                  <c:v>19.06578064</c:v>
                </c:pt>
                <c:pt idx="2582">
                  <c:v>19.065261599999999</c:v>
                </c:pt>
                <c:pt idx="2583">
                  <c:v>19.064777490000001</c:v>
                </c:pt>
                <c:pt idx="2584">
                  <c:v>19.064322950000001</c:v>
                </c:pt>
                <c:pt idx="2585">
                  <c:v>19.063893910000001</c:v>
                </c:pt>
                <c:pt idx="2586">
                  <c:v>19.063486579999999</c:v>
                </c:pt>
                <c:pt idx="2587">
                  <c:v>19.063098190000002</c:v>
                </c:pt>
                <c:pt idx="2588">
                  <c:v>19.062725659999998</c:v>
                </c:pt>
                <c:pt idx="2589">
                  <c:v>19.06236672</c:v>
                </c:pt>
                <c:pt idx="2590">
                  <c:v>19.062019710000001</c:v>
                </c:pt>
                <c:pt idx="2591">
                  <c:v>19.061682699999999</c:v>
                </c:pt>
                <c:pt idx="2592">
                  <c:v>19.061354399999999</c:v>
                </c:pt>
                <c:pt idx="2593">
                  <c:v>19.061033609999999</c:v>
                </c:pt>
                <c:pt idx="2594">
                  <c:v>19.06072009</c:v>
                </c:pt>
                <c:pt idx="2595">
                  <c:v>19.060412880000001</c:v>
                </c:pt>
                <c:pt idx="2596">
                  <c:v>19.060113909999998</c:v>
                </c:pt>
                <c:pt idx="2597">
                  <c:v>19.059825419999999</c:v>
                </c:pt>
                <c:pt idx="2598">
                  <c:v>19.059553619999999</c:v>
                </c:pt>
                <c:pt idx="2599">
                  <c:v>19.059310079999999</c:v>
                </c:pt>
                <c:pt idx="2600">
                  <c:v>19.059112670000001</c:v>
                </c:pt>
                <c:pt idx="2601">
                  <c:v>19.058986310000002</c:v>
                </c:pt>
                <c:pt idx="2602">
                  <c:v>19.058959359999999</c:v>
                </c:pt>
                <c:pt idx="2603">
                  <c:v>19.05905581</c:v>
                </c:pt>
                <c:pt idx="2604">
                  <c:v>19.059284330000001</c:v>
                </c:pt>
                <c:pt idx="2605">
                  <c:v>19.059627649999999</c:v>
                </c:pt>
                <c:pt idx="2606">
                  <c:v>19.060033319999999</c:v>
                </c:pt>
                <c:pt idx="2607">
                  <c:v>19.06009495</c:v>
                </c:pt>
                <c:pt idx="2608">
                  <c:v>19.060355659999999</c:v>
                </c:pt>
                <c:pt idx="2609">
                  <c:v>19.06040192</c:v>
                </c:pt>
                <c:pt idx="2610">
                  <c:v>19.060203430000001</c:v>
                </c:pt>
                <c:pt idx="2611">
                  <c:v>19.05978382</c:v>
                </c:pt>
                <c:pt idx="2612">
                  <c:v>19.059197310000002</c:v>
                </c:pt>
                <c:pt idx="2613">
                  <c:v>19.05850792</c:v>
                </c:pt>
                <c:pt idx="2614">
                  <c:v>19.05777299</c:v>
                </c:pt>
                <c:pt idx="2615">
                  <c:v>19.057036400000001</c:v>
                </c:pt>
                <c:pt idx="2616">
                  <c:v>19.056324480000001</c:v>
                </c:pt>
                <c:pt idx="2617">
                  <c:v>19.055650710000002</c:v>
                </c:pt>
                <c:pt idx="2618">
                  <c:v>19.055019260000002</c:v>
                </c:pt>
                <c:pt idx="2619">
                  <c:v>19.054428340000001</c:v>
                </c:pt>
                <c:pt idx="2620">
                  <c:v>19.05387425</c:v>
                </c:pt>
                <c:pt idx="2621">
                  <c:v>19.053352709999999</c:v>
                </c:pt>
                <c:pt idx="2622">
                  <c:v>19.052858829999998</c:v>
                </c:pt>
                <c:pt idx="2623">
                  <c:v>19.052388669999999</c:v>
                </c:pt>
                <c:pt idx="2624">
                  <c:v>19.054456949999999</c:v>
                </c:pt>
                <c:pt idx="2625">
                  <c:v>19.054090380000002</c:v>
                </c:pt>
                <c:pt idx="2626">
                  <c:v>19.053740980000001</c:v>
                </c:pt>
                <c:pt idx="2627">
                  <c:v>19.05340636</c:v>
                </c:pt>
                <c:pt idx="2628">
                  <c:v>19.053084850000001</c:v>
                </c:pt>
                <c:pt idx="2629">
                  <c:v>19.05277491</c:v>
                </c:pt>
                <c:pt idx="2630">
                  <c:v>19.052475449999999</c:v>
                </c:pt>
                <c:pt idx="2631">
                  <c:v>19.05218494</c:v>
                </c:pt>
                <c:pt idx="2632">
                  <c:v>19.05190301</c:v>
                </c:pt>
                <c:pt idx="2633">
                  <c:v>19.051628829999999</c:v>
                </c:pt>
                <c:pt idx="2634">
                  <c:v>19.051361679999999</c:v>
                </c:pt>
                <c:pt idx="2635">
                  <c:v>19.05110097</c:v>
                </c:pt>
                <c:pt idx="2636">
                  <c:v>19.050847170000001</c:v>
                </c:pt>
                <c:pt idx="2637">
                  <c:v>19.050599460000001</c:v>
                </c:pt>
                <c:pt idx="2638">
                  <c:v>19.050358060000001</c:v>
                </c:pt>
                <c:pt idx="2639">
                  <c:v>19.050122860000002</c:v>
                </c:pt>
                <c:pt idx="2640">
                  <c:v>19.049893740000002</c:v>
                </c:pt>
                <c:pt idx="2641">
                  <c:v>19.049671409999998</c:v>
                </c:pt>
                <c:pt idx="2642">
                  <c:v>19.049455640000001</c:v>
                </c:pt>
                <c:pt idx="2643">
                  <c:v>19.04924703</c:v>
                </c:pt>
                <c:pt idx="2644">
                  <c:v>19.04904032</c:v>
                </c:pt>
                <c:pt idx="2645">
                  <c:v>19.048847080000002</c:v>
                </c:pt>
                <c:pt idx="2646">
                  <c:v>19.048662419999999</c:v>
                </c:pt>
                <c:pt idx="2647">
                  <c:v>19.048486830000002</c:v>
                </c:pt>
                <c:pt idx="2648">
                  <c:v>19.048321130000001</c:v>
                </c:pt>
                <c:pt idx="2649">
                  <c:v>19.048165919999999</c:v>
                </c:pt>
                <c:pt idx="2650">
                  <c:v>19.04802239</c:v>
                </c:pt>
                <c:pt idx="2651">
                  <c:v>19.04789126</c:v>
                </c:pt>
                <c:pt idx="2652">
                  <c:v>19.047774199999999</c:v>
                </c:pt>
                <c:pt idx="2653">
                  <c:v>19.047671680000001</c:v>
                </c:pt>
                <c:pt idx="2654">
                  <c:v>19.047586200000001</c:v>
                </c:pt>
                <c:pt idx="2655">
                  <c:v>19.047518369999999</c:v>
                </c:pt>
                <c:pt idx="2656">
                  <c:v>19.047470929999999</c:v>
                </c:pt>
                <c:pt idx="2657">
                  <c:v>19.047445060000001</c:v>
                </c:pt>
                <c:pt idx="2658">
                  <c:v>19.047443749999999</c:v>
                </c:pt>
                <c:pt idx="2659">
                  <c:v>19.04746926</c:v>
                </c:pt>
                <c:pt idx="2660">
                  <c:v>19.047524809999999</c:v>
                </c:pt>
                <c:pt idx="2661">
                  <c:v>19.04761362</c:v>
                </c:pt>
                <c:pt idx="2662">
                  <c:v>19.047739149999998</c:v>
                </c:pt>
                <c:pt idx="2663">
                  <c:v>19.047906520000002</c:v>
                </c:pt>
                <c:pt idx="2664">
                  <c:v>19.048120019999999</c:v>
                </c:pt>
                <c:pt idx="2665">
                  <c:v>19.04838586</c:v>
                </c:pt>
                <c:pt idx="2666">
                  <c:v>19.04871047</c:v>
                </c:pt>
                <c:pt idx="2667">
                  <c:v>19.049101709999999</c:v>
                </c:pt>
                <c:pt idx="2668">
                  <c:v>19.049568409999999</c:v>
                </c:pt>
                <c:pt idx="2669">
                  <c:v>19.050121189999999</c:v>
                </c:pt>
                <c:pt idx="2670">
                  <c:v>19.050772550000001</c:v>
                </c:pt>
                <c:pt idx="2671">
                  <c:v>19.051537159999999</c:v>
                </c:pt>
                <c:pt idx="2672">
                  <c:v>19.052432419999999</c:v>
                </c:pt>
                <c:pt idx="2673">
                  <c:v>19.053480629999999</c:v>
                </c:pt>
                <c:pt idx="2674">
                  <c:v>19.054705380000001</c:v>
                </c:pt>
                <c:pt idx="2675">
                  <c:v>19.05613756</c:v>
                </c:pt>
                <c:pt idx="2676">
                  <c:v>19.05781472</c:v>
                </c:pt>
                <c:pt idx="2677">
                  <c:v>19.059783459999998</c:v>
                </c:pt>
                <c:pt idx="2678">
                  <c:v>19.062104820000002</c:v>
                </c:pt>
                <c:pt idx="2679">
                  <c:v>19.064858319999999</c:v>
                </c:pt>
                <c:pt idx="2680">
                  <c:v>19.068159819999998</c:v>
                </c:pt>
                <c:pt idx="2681">
                  <c:v>19.07220066</c:v>
                </c:pt>
                <c:pt idx="2682">
                  <c:v>19.07733691</c:v>
                </c:pt>
                <c:pt idx="2683">
                  <c:v>19.084287759999999</c:v>
                </c:pt>
                <c:pt idx="2684">
                  <c:v>19.094542740000001</c:v>
                </c:pt>
                <c:pt idx="2685">
                  <c:v>19.11103928</c:v>
                </c:pt>
                <c:pt idx="2686">
                  <c:v>19.13918769</c:v>
                </c:pt>
                <c:pt idx="2687">
                  <c:v>19.188031550000002</c:v>
                </c:pt>
                <c:pt idx="2688">
                  <c:v>19.270998479999999</c:v>
                </c:pt>
                <c:pt idx="2689">
                  <c:v>19.40529394</c:v>
                </c:pt>
                <c:pt idx="2690">
                  <c:v>19.609066009999999</c:v>
                </c:pt>
                <c:pt idx="2691">
                  <c:v>19.895783900000001</c:v>
                </c:pt>
                <c:pt idx="2692">
                  <c:v>20.26723647</c:v>
                </c:pt>
                <c:pt idx="2693">
                  <c:v>20.706327439999999</c:v>
                </c:pt>
                <c:pt idx="2694">
                  <c:v>21.173788550000001</c:v>
                </c:pt>
                <c:pt idx="2695">
                  <c:v>21.609412670000001</c:v>
                </c:pt>
                <c:pt idx="2696">
                  <c:v>21.946216110000002</c:v>
                </c:pt>
                <c:pt idx="2697">
                  <c:v>22.13632011</c:v>
                </c:pt>
                <c:pt idx="2698">
                  <c:v>22.167566780000001</c:v>
                </c:pt>
                <c:pt idx="2699">
                  <c:v>22.059629440000002</c:v>
                </c:pt>
                <c:pt idx="2700">
                  <c:v>21.849661349999998</c:v>
                </c:pt>
                <c:pt idx="2701">
                  <c:v>21.579228399999998</c:v>
                </c:pt>
                <c:pt idx="2702">
                  <c:v>21.285195829999999</c:v>
                </c:pt>
                <c:pt idx="2703">
                  <c:v>20.994712110000002</c:v>
                </c:pt>
                <c:pt idx="2704">
                  <c:v>20.724463459999999</c:v>
                </c:pt>
                <c:pt idx="2705">
                  <c:v>20.482417820000002</c:v>
                </c:pt>
                <c:pt idx="2706">
                  <c:v>20.270589829999999</c:v>
                </c:pt>
                <c:pt idx="2707">
                  <c:v>20.08764768</c:v>
                </c:pt>
                <c:pt idx="2708">
                  <c:v>19.93076658</c:v>
                </c:pt>
                <c:pt idx="2709">
                  <c:v>19.796731470000001</c:v>
                </c:pt>
                <c:pt idx="2710">
                  <c:v>19.682382820000001</c:v>
                </c:pt>
                <c:pt idx="2711">
                  <c:v>19.584887030000001</c:v>
                </c:pt>
                <c:pt idx="2712">
                  <c:v>19.501822230000002</c:v>
                </c:pt>
                <c:pt idx="2713">
                  <c:v>19.431019540000001</c:v>
                </c:pt>
                <c:pt idx="2714">
                  <c:v>19.370682949999999</c:v>
                </c:pt>
                <c:pt idx="2715">
                  <c:v>19.319244149999999</c:v>
                </c:pt>
                <c:pt idx="2716">
                  <c:v>19.275376680000001</c:v>
                </c:pt>
                <c:pt idx="2717">
                  <c:v>19.237954970000001</c:v>
                </c:pt>
                <c:pt idx="2718">
                  <c:v>19.20600271</c:v>
                </c:pt>
                <c:pt idx="2719">
                  <c:v>19.17871547</c:v>
                </c:pt>
                <c:pt idx="2720">
                  <c:v>19.155377389999998</c:v>
                </c:pt>
                <c:pt idx="2721">
                  <c:v>19.135411019999999</c:v>
                </c:pt>
                <c:pt idx="2722">
                  <c:v>19.118301389999999</c:v>
                </c:pt>
                <c:pt idx="2723">
                  <c:v>19.103627799999998</c:v>
                </c:pt>
                <c:pt idx="2724">
                  <c:v>19.091018680000001</c:v>
                </c:pt>
                <c:pt idx="2725">
                  <c:v>19.080167169999999</c:v>
                </c:pt>
                <c:pt idx="2726">
                  <c:v>19.070811509999999</c:v>
                </c:pt>
                <c:pt idx="2727">
                  <c:v>19.062822099999998</c:v>
                </c:pt>
                <c:pt idx="2728">
                  <c:v>19.05582356</c:v>
                </c:pt>
                <c:pt idx="2729">
                  <c:v>19.04974949</c:v>
                </c:pt>
                <c:pt idx="2730">
                  <c:v>19.044460300000001</c:v>
                </c:pt>
                <c:pt idx="2731">
                  <c:v>19.03984213</c:v>
                </c:pt>
                <c:pt idx="2732">
                  <c:v>19.035799740000002</c:v>
                </c:pt>
                <c:pt idx="2733">
                  <c:v>19.032252310000001</c:v>
                </c:pt>
                <c:pt idx="2734">
                  <c:v>19.029136900000001</c:v>
                </c:pt>
                <c:pt idx="2735">
                  <c:v>19.026405220000001</c:v>
                </c:pt>
                <c:pt idx="2736">
                  <c:v>19.024022339999998</c:v>
                </c:pt>
                <c:pt idx="2737">
                  <c:v>19.021964189999998</c:v>
                </c:pt>
                <c:pt idx="2738">
                  <c:v>19.02021337</c:v>
                </c:pt>
                <c:pt idx="2739">
                  <c:v>19.018747690000001</c:v>
                </c:pt>
                <c:pt idx="2740">
                  <c:v>19.017534850000001</c:v>
                </c:pt>
                <c:pt idx="2741">
                  <c:v>19.01652288</c:v>
                </c:pt>
                <c:pt idx="2742">
                  <c:v>19.01563883</c:v>
                </c:pt>
                <c:pt idx="2743">
                  <c:v>19.014793869999998</c:v>
                </c:pt>
                <c:pt idx="2744">
                  <c:v>19.013904329999999</c:v>
                </c:pt>
                <c:pt idx="2745">
                  <c:v>19.012918589999998</c:v>
                </c:pt>
                <c:pt idx="2746">
                  <c:v>19.01182687</c:v>
                </c:pt>
                <c:pt idx="2747">
                  <c:v>19.01065135</c:v>
                </c:pt>
                <c:pt idx="2748">
                  <c:v>19.009427670000001</c:v>
                </c:pt>
                <c:pt idx="2749">
                  <c:v>19.008196470000001</c:v>
                </c:pt>
                <c:pt idx="2750">
                  <c:v>19.006988880000002</c:v>
                </c:pt>
                <c:pt idx="2751">
                  <c:v>19.005827780000001</c:v>
                </c:pt>
                <c:pt idx="2752">
                  <c:v>19.00472379</c:v>
                </c:pt>
                <c:pt idx="2753">
                  <c:v>19.003679869999999</c:v>
                </c:pt>
                <c:pt idx="2754">
                  <c:v>19.002694130000002</c:v>
                </c:pt>
                <c:pt idx="2755">
                  <c:v>19.001761080000001</c:v>
                </c:pt>
                <c:pt idx="2756">
                  <c:v>19.00087559</c:v>
                </c:pt>
                <c:pt idx="2757">
                  <c:v>19.000031589999999</c:v>
                </c:pt>
                <c:pt idx="2758">
                  <c:v>18.99922359</c:v>
                </c:pt>
                <c:pt idx="2759">
                  <c:v>18.998447540000001</c:v>
                </c:pt>
                <c:pt idx="2760">
                  <c:v>18.99769938</c:v>
                </c:pt>
                <c:pt idx="2761">
                  <c:v>18.99697578</c:v>
                </c:pt>
                <c:pt idx="2762">
                  <c:v>18.996273519999999</c:v>
                </c:pt>
                <c:pt idx="2763">
                  <c:v>18.99559069</c:v>
                </c:pt>
                <c:pt idx="2764">
                  <c:v>18.994924780000002</c:v>
                </c:pt>
                <c:pt idx="2765">
                  <c:v>18.994274969999999</c:v>
                </c:pt>
                <c:pt idx="2766">
                  <c:v>18.993639229999999</c:v>
                </c:pt>
                <c:pt idx="2767">
                  <c:v>18.989883899999999</c:v>
                </c:pt>
                <c:pt idx="2768">
                  <c:v>18.989374640000001</c:v>
                </c:pt>
                <c:pt idx="2769">
                  <c:v>18.988871809999999</c:v>
                </c:pt>
                <c:pt idx="2770">
                  <c:v>18.98837554</c:v>
                </c:pt>
                <c:pt idx="2771">
                  <c:v>18.987885949999999</c:v>
                </c:pt>
                <c:pt idx="2772">
                  <c:v>18.98740351</c:v>
                </c:pt>
                <c:pt idx="2773">
                  <c:v>18.986929180000001</c:v>
                </c:pt>
                <c:pt idx="2774">
                  <c:v>18.98646355</c:v>
                </c:pt>
                <c:pt idx="2775">
                  <c:v>18.986008049999999</c:v>
                </c:pt>
                <c:pt idx="2776">
                  <c:v>18.985564109999999</c:v>
                </c:pt>
                <c:pt idx="2777">
                  <c:v>18.98513436</c:v>
                </c:pt>
                <c:pt idx="2778">
                  <c:v>18.984722609999999</c:v>
                </c:pt>
                <c:pt idx="2779">
                  <c:v>18.98433459</c:v>
                </c:pt>
                <c:pt idx="2780">
                  <c:v>18.983981969999999</c:v>
                </c:pt>
                <c:pt idx="2781">
                  <c:v>18.983688709999999</c:v>
                </c:pt>
                <c:pt idx="2782">
                  <c:v>18.983502389999998</c:v>
                </c:pt>
                <c:pt idx="2783">
                  <c:v>18.983517890000002</c:v>
                </c:pt>
                <c:pt idx="2784">
                  <c:v>18.983905549999999</c:v>
                </c:pt>
                <c:pt idx="2785">
                  <c:v>18.984947439999999</c:v>
                </c:pt>
                <c:pt idx="2786">
                  <c:v>18.98705781</c:v>
                </c:pt>
                <c:pt idx="2787">
                  <c:v>18.99076509</c:v>
                </c:pt>
                <c:pt idx="2788">
                  <c:v>18.996625900000002</c:v>
                </c:pt>
                <c:pt idx="2789">
                  <c:v>19.005063409999998</c:v>
                </c:pt>
                <c:pt idx="2790">
                  <c:v>19.01614571</c:v>
                </c:pt>
                <c:pt idx="2791">
                  <c:v>19.02939606</c:v>
                </c:pt>
                <c:pt idx="2792">
                  <c:v>19.043654799999999</c:v>
                </c:pt>
                <c:pt idx="2793">
                  <c:v>19.057124139999999</c:v>
                </c:pt>
                <c:pt idx="2794">
                  <c:v>19.06773639</c:v>
                </c:pt>
                <c:pt idx="2795">
                  <c:v>19.073885440000002</c:v>
                </c:pt>
                <c:pt idx="2796">
                  <c:v>19.075011610000001</c:v>
                </c:pt>
                <c:pt idx="2797">
                  <c:v>19.0715754</c:v>
                </c:pt>
                <c:pt idx="2798">
                  <c:v>19.064659120000002</c:v>
                </c:pt>
                <c:pt idx="2799">
                  <c:v>19.05556571</c:v>
                </c:pt>
                <c:pt idx="2800">
                  <c:v>19.045508859999998</c:v>
                </c:pt>
                <c:pt idx="2801">
                  <c:v>19.035432220000001</c:v>
                </c:pt>
                <c:pt idx="2802">
                  <c:v>19.025946260000001</c:v>
                </c:pt>
                <c:pt idx="2803">
                  <c:v>19.017362949999999</c:v>
                </c:pt>
                <c:pt idx="2804">
                  <c:v>19.009790899999999</c:v>
                </c:pt>
                <c:pt idx="2805">
                  <c:v>19.003199219999999</c:v>
                </c:pt>
                <c:pt idx="2806">
                  <c:v>18.997501020000001</c:v>
                </c:pt>
                <c:pt idx="2807">
                  <c:v>18.992587449999998</c:v>
                </c:pt>
                <c:pt idx="2808">
                  <c:v>18.988346459999999</c:v>
                </c:pt>
                <c:pt idx="2809">
                  <c:v>18.984678389999999</c:v>
                </c:pt>
                <c:pt idx="2810">
                  <c:v>18.981497170000001</c:v>
                </c:pt>
                <c:pt idx="2811">
                  <c:v>18.978727339999999</c:v>
                </c:pt>
                <c:pt idx="2812">
                  <c:v>18.97630513</c:v>
                </c:pt>
                <c:pt idx="2813">
                  <c:v>18.974176759999999</c:v>
                </c:pt>
                <c:pt idx="2814">
                  <c:v>18.972296360000001</c:v>
                </c:pt>
                <c:pt idx="2815">
                  <c:v>18.970625760000001</c:v>
                </c:pt>
                <c:pt idx="2816">
                  <c:v>18.969131350000001</c:v>
                </c:pt>
                <c:pt idx="2817">
                  <c:v>18.96778655</c:v>
                </c:pt>
                <c:pt idx="2818">
                  <c:v>18.966567519999998</c:v>
                </c:pt>
                <c:pt idx="2819">
                  <c:v>18.965455410000001</c:v>
                </c:pt>
                <c:pt idx="2820">
                  <c:v>18.964429620000001</c:v>
                </c:pt>
                <c:pt idx="2821">
                  <c:v>18.96348321</c:v>
                </c:pt>
                <c:pt idx="2822">
                  <c:v>18.96260071</c:v>
                </c:pt>
                <c:pt idx="2823">
                  <c:v>18.961772679999999</c:v>
                </c:pt>
                <c:pt idx="2824">
                  <c:v>18.960990549999998</c:v>
                </c:pt>
                <c:pt idx="2825">
                  <c:v>18.9602474</c:v>
                </c:pt>
                <c:pt idx="2826">
                  <c:v>18.959537390000001</c:v>
                </c:pt>
                <c:pt idx="2827">
                  <c:v>18.958855270000001</c:v>
                </c:pt>
                <c:pt idx="2828">
                  <c:v>18.958196879999999</c:v>
                </c:pt>
                <c:pt idx="2829">
                  <c:v>18.957559230000001</c:v>
                </c:pt>
                <c:pt idx="2830">
                  <c:v>18.956938739999998</c:v>
                </c:pt>
                <c:pt idx="2831">
                  <c:v>18.956333040000001</c:v>
                </c:pt>
                <c:pt idx="2832">
                  <c:v>18.955739860000001</c:v>
                </c:pt>
                <c:pt idx="2833">
                  <c:v>18.955158000000001</c:v>
                </c:pt>
                <c:pt idx="2834">
                  <c:v>18.954585550000001</c:v>
                </c:pt>
                <c:pt idx="2835">
                  <c:v>18.954511279999998</c:v>
                </c:pt>
                <c:pt idx="2836">
                  <c:v>18.953967210000002</c:v>
                </c:pt>
                <c:pt idx="2837">
                  <c:v>18.953430059999999</c:v>
                </c:pt>
                <c:pt idx="2838">
                  <c:v>18.952898980000001</c:v>
                </c:pt>
                <c:pt idx="2839">
                  <c:v>18.9523735</c:v>
                </c:pt>
                <c:pt idx="2840">
                  <c:v>18.951852800000001</c:v>
                </c:pt>
                <c:pt idx="2841">
                  <c:v>18.951336860000001</c:v>
                </c:pt>
                <c:pt idx="2842">
                  <c:v>18.950824740000002</c:v>
                </c:pt>
                <c:pt idx="2843">
                  <c:v>18.950317139999999</c:v>
                </c:pt>
                <c:pt idx="2844">
                  <c:v>18.94981301</c:v>
                </c:pt>
                <c:pt idx="2845">
                  <c:v>18.949312450000001</c:v>
                </c:pt>
                <c:pt idx="2846">
                  <c:v>18.94881535</c:v>
                </c:pt>
                <c:pt idx="2847">
                  <c:v>18.948321459999999</c:v>
                </c:pt>
                <c:pt idx="2848">
                  <c:v>18.947831270000002</c:v>
                </c:pt>
                <c:pt idx="2849">
                  <c:v>18.947344180000002</c:v>
                </c:pt>
                <c:pt idx="2850">
                  <c:v>18.946860189999999</c:v>
                </c:pt>
                <c:pt idx="2851">
                  <c:v>18.946379539999999</c:v>
                </c:pt>
                <c:pt idx="2852">
                  <c:v>18.945902350000001</c:v>
                </c:pt>
                <c:pt idx="2853">
                  <c:v>18.945428369999998</c:v>
                </c:pt>
                <c:pt idx="2854">
                  <c:v>18.944957850000002</c:v>
                </c:pt>
                <c:pt idx="2855">
                  <c:v>18.94449079</c:v>
                </c:pt>
                <c:pt idx="2856">
                  <c:v>18.944027420000001</c:v>
                </c:pt>
                <c:pt idx="2857">
                  <c:v>18.943567869999999</c:v>
                </c:pt>
                <c:pt idx="2858">
                  <c:v>18.943112370000001</c:v>
                </c:pt>
                <c:pt idx="2859">
                  <c:v>18.942660929999999</c:v>
                </c:pt>
                <c:pt idx="2860">
                  <c:v>18.942213540000001</c:v>
                </c:pt>
                <c:pt idx="2861">
                  <c:v>18.941770909999999</c:v>
                </c:pt>
                <c:pt idx="2862">
                  <c:v>18.941332939999999</c:v>
                </c:pt>
                <c:pt idx="2863">
                  <c:v>18.940900330000002</c:v>
                </c:pt>
                <c:pt idx="2864">
                  <c:v>18.9404726</c:v>
                </c:pt>
                <c:pt idx="2865">
                  <c:v>18.940050840000001</c:v>
                </c:pt>
                <c:pt idx="2866">
                  <c:v>18.939635280000001</c:v>
                </c:pt>
                <c:pt idx="2867">
                  <c:v>18.93922603</c:v>
                </c:pt>
                <c:pt idx="2868">
                  <c:v>18.938734050000001</c:v>
                </c:pt>
                <c:pt idx="2869">
                  <c:v>18.938342330000001</c:v>
                </c:pt>
                <c:pt idx="2870">
                  <c:v>18.937958479999999</c:v>
                </c:pt>
                <c:pt idx="2871">
                  <c:v>18.937583449999998</c:v>
                </c:pt>
                <c:pt idx="2872">
                  <c:v>18.93721807</c:v>
                </c:pt>
                <c:pt idx="2873">
                  <c:v>18.93686318</c:v>
                </c:pt>
                <c:pt idx="2874">
                  <c:v>18.93651998</c:v>
                </c:pt>
                <c:pt idx="2875">
                  <c:v>18.936189649999999</c:v>
                </c:pt>
                <c:pt idx="2876">
                  <c:v>18.93587351</c:v>
                </c:pt>
                <c:pt idx="2877">
                  <c:v>18.935573219999998</c:v>
                </c:pt>
                <c:pt idx="2878">
                  <c:v>18.935290689999999</c:v>
                </c:pt>
                <c:pt idx="2879">
                  <c:v>18.935028429999999</c:v>
                </c:pt>
                <c:pt idx="2880">
                  <c:v>18.934788470000001</c:v>
                </c:pt>
                <c:pt idx="2881">
                  <c:v>18.93457437</c:v>
                </c:pt>
                <c:pt idx="2882">
                  <c:v>18.934389830000001</c:v>
                </c:pt>
                <c:pt idx="2883">
                  <c:v>18.93423915</c:v>
                </c:pt>
                <c:pt idx="2884">
                  <c:v>18.93412781</c:v>
                </c:pt>
                <c:pt idx="2885">
                  <c:v>18.93406272</c:v>
                </c:pt>
                <c:pt idx="2886">
                  <c:v>18.934051629999999</c:v>
                </c:pt>
                <c:pt idx="2887">
                  <c:v>18.934105280000001</c:v>
                </c:pt>
                <c:pt idx="2888">
                  <c:v>18.934237960000001</c:v>
                </c:pt>
                <c:pt idx="2889">
                  <c:v>18.93447089</c:v>
                </c:pt>
                <c:pt idx="2890">
                  <c:v>18.93483973</c:v>
                </c:pt>
                <c:pt idx="2891">
                  <c:v>18.935411569999999</c:v>
                </c:pt>
                <c:pt idx="2892">
                  <c:v>18.936321379999999</c:v>
                </c:pt>
                <c:pt idx="2893">
                  <c:v>18.937840340000001</c:v>
                </c:pt>
                <c:pt idx="2894">
                  <c:v>18.94049132</c:v>
                </c:pt>
                <c:pt idx="2895">
                  <c:v>18.945210809999999</c:v>
                </c:pt>
                <c:pt idx="2896">
                  <c:v>18.9535321</c:v>
                </c:pt>
                <c:pt idx="2897">
                  <c:v>18.967703220000001</c:v>
                </c:pt>
                <c:pt idx="2898">
                  <c:v>18.990605590000001</c:v>
                </c:pt>
                <c:pt idx="2899">
                  <c:v>19.025336979999999</c:v>
                </c:pt>
                <c:pt idx="2900">
                  <c:v>19.074373009999999</c:v>
                </c:pt>
                <c:pt idx="2901">
                  <c:v>19.138423199999998</c:v>
                </c:pt>
                <c:pt idx="2902">
                  <c:v>19.215382219999999</c:v>
                </c:pt>
                <c:pt idx="2903">
                  <c:v>19.299504519999999</c:v>
                </c:pt>
                <c:pt idx="2904">
                  <c:v>19.381468890000001</c:v>
                </c:pt>
                <c:pt idx="2905">
                  <c:v>19.449841379999999</c:v>
                </c:pt>
                <c:pt idx="2906">
                  <c:v>19.494647029999999</c:v>
                </c:pt>
                <c:pt idx="2907">
                  <c:v>19.511000160000002</c:v>
                </c:pt>
                <c:pt idx="2908">
                  <c:v>19.49992013</c:v>
                </c:pt>
                <c:pt idx="2909">
                  <c:v>19.46663392</c:v>
                </c:pt>
                <c:pt idx="2910">
                  <c:v>19.418320659999999</c:v>
                </c:pt>
                <c:pt idx="2911">
                  <c:v>19.362294550000001</c:v>
                </c:pt>
                <c:pt idx="2912">
                  <c:v>19.304513100000001</c:v>
                </c:pt>
                <c:pt idx="2913">
                  <c:v>19.249338030000001</c:v>
                </c:pt>
                <c:pt idx="2914">
                  <c:v>19.199196820000001</c:v>
                </c:pt>
                <c:pt idx="2915">
                  <c:v>19.155126330000002</c:v>
                </c:pt>
                <c:pt idx="2916">
                  <c:v>19.117191309999999</c:v>
                </c:pt>
                <c:pt idx="2917">
                  <c:v>19.084951759999999</c:v>
                </c:pt>
                <c:pt idx="2918">
                  <c:v>19.057731029999999</c:v>
                </c:pt>
                <c:pt idx="2919">
                  <c:v>19.03483069</c:v>
                </c:pt>
                <c:pt idx="2920">
                  <c:v>19.015582680000001</c:v>
                </c:pt>
                <c:pt idx="2921">
                  <c:v>18.999415519999999</c:v>
                </c:pt>
                <c:pt idx="2922">
                  <c:v>18.985828999999999</c:v>
                </c:pt>
                <c:pt idx="2923">
                  <c:v>18.974401350000001</c:v>
                </c:pt>
                <c:pt idx="2924">
                  <c:v>18.964781639999998</c:v>
                </c:pt>
                <c:pt idx="2925">
                  <c:v>18.956673980000001</c:v>
                </c:pt>
                <c:pt idx="2926">
                  <c:v>18.949830410000001</c:v>
                </c:pt>
                <c:pt idx="2927">
                  <c:v>18.94404256</c:v>
                </c:pt>
                <c:pt idx="2928">
                  <c:v>18.93913972</c:v>
                </c:pt>
                <c:pt idx="2929">
                  <c:v>18.934976339999999</c:v>
                </c:pt>
                <c:pt idx="2930">
                  <c:v>18.931431530000001</c:v>
                </c:pt>
                <c:pt idx="2931">
                  <c:v>18.928404449999999</c:v>
                </c:pt>
                <c:pt idx="2932">
                  <c:v>18.925811289999999</c:v>
                </c:pt>
                <c:pt idx="2933">
                  <c:v>18.923581479999999</c:v>
                </c:pt>
                <c:pt idx="2934">
                  <c:v>18.92165601</c:v>
                </c:pt>
                <c:pt idx="2935">
                  <c:v>18.919986720000001</c:v>
                </c:pt>
                <c:pt idx="2936">
                  <c:v>18.918532370000001</c:v>
                </c:pt>
                <c:pt idx="2937">
                  <c:v>18.917258740000001</c:v>
                </c:pt>
                <c:pt idx="2938">
                  <c:v>18.916137339999999</c:v>
                </c:pt>
                <c:pt idx="2939">
                  <c:v>18.9151448</c:v>
                </c:pt>
                <c:pt idx="2940">
                  <c:v>18.914260859999999</c:v>
                </c:pt>
                <c:pt idx="2941">
                  <c:v>18.91346884</c:v>
                </c:pt>
                <c:pt idx="2942">
                  <c:v>18.912755369999999</c:v>
                </c:pt>
                <c:pt idx="2943">
                  <c:v>18.912108419999999</c:v>
                </c:pt>
                <c:pt idx="2944">
                  <c:v>18.911518569999998</c:v>
                </c:pt>
                <c:pt idx="2945">
                  <c:v>18.910977719999998</c:v>
                </c:pt>
                <c:pt idx="2946">
                  <c:v>18.910479070000001</c:v>
                </c:pt>
                <c:pt idx="2947">
                  <c:v>18.910017010000001</c:v>
                </c:pt>
                <c:pt idx="2948">
                  <c:v>18.909586669999999</c:v>
                </c:pt>
                <c:pt idx="2949">
                  <c:v>18.909184580000002</c:v>
                </c:pt>
                <c:pt idx="2950">
                  <c:v>18.90880692</c:v>
                </c:pt>
                <c:pt idx="2951">
                  <c:v>18.908451679999999</c:v>
                </c:pt>
                <c:pt idx="2952">
                  <c:v>18.908116580000002</c:v>
                </c:pt>
                <c:pt idx="2953">
                  <c:v>18.907800559999998</c:v>
                </c:pt>
                <c:pt idx="2954">
                  <c:v>18.907503720000001</c:v>
                </c:pt>
                <c:pt idx="2955">
                  <c:v>18.907227989999999</c:v>
                </c:pt>
                <c:pt idx="2956">
                  <c:v>18.906978370000001</c:v>
                </c:pt>
                <c:pt idx="2957">
                  <c:v>18.906764750000001</c:v>
                </c:pt>
                <c:pt idx="2958">
                  <c:v>18.906603220000001</c:v>
                </c:pt>
                <c:pt idx="2959">
                  <c:v>18.906516669999998</c:v>
                </c:pt>
                <c:pt idx="2960">
                  <c:v>18.90653288</c:v>
                </c:pt>
                <c:pt idx="2961">
                  <c:v>18.906679390000001</c:v>
                </c:pt>
                <c:pt idx="2962">
                  <c:v>18.908135649999998</c:v>
                </c:pt>
                <c:pt idx="2963">
                  <c:v>18.908609510000002</c:v>
                </c:pt>
                <c:pt idx="2964">
                  <c:v>18.90920174</c:v>
                </c:pt>
                <c:pt idx="2965">
                  <c:v>18.909847970000001</c:v>
                </c:pt>
                <c:pt idx="2966">
                  <c:v>18.91045153</c:v>
                </c:pt>
                <c:pt idx="2967">
                  <c:v>18.910905</c:v>
                </c:pt>
                <c:pt idx="2968">
                  <c:v>18.911123870000001</c:v>
                </c:pt>
                <c:pt idx="2969">
                  <c:v>18.911075230000002</c:v>
                </c:pt>
                <c:pt idx="2970">
                  <c:v>18.910779829999999</c:v>
                </c:pt>
                <c:pt idx="2971">
                  <c:v>18.910293939999999</c:v>
                </c:pt>
                <c:pt idx="2972">
                  <c:v>18.90968513</c:v>
                </c:pt>
                <c:pt idx="2973">
                  <c:v>18.909023399999999</c:v>
                </c:pt>
                <c:pt idx="2974">
                  <c:v>18.90836418</c:v>
                </c:pt>
                <c:pt idx="2975">
                  <c:v>18.907157420000001</c:v>
                </c:pt>
                <c:pt idx="2976">
                  <c:v>18.906618949999999</c:v>
                </c:pt>
                <c:pt idx="2977">
                  <c:v>18.906149030000002</c:v>
                </c:pt>
                <c:pt idx="2978">
                  <c:v>18.905747890000001</c:v>
                </c:pt>
                <c:pt idx="2979">
                  <c:v>18.90541005</c:v>
                </c:pt>
                <c:pt idx="2980">
                  <c:v>18.905129080000002</c:v>
                </c:pt>
                <c:pt idx="2981">
                  <c:v>18.904898289999998</c:v>
                </c:pt>
                <c:pt idx="2982">
                  <c:v>18.904711249999998</c:v>
                </c:pt>
                <c:pt idx="2983">
                  <c:v>18.904562469999998</c:v>
                </c:pt>
                <c:pt idx="2984">
                  <c:v>18.90444767</c:v>
                </c:pt>
                <c:pt idx="2985">
                  <c:v>18.90436304</c:v>
                </c:pt>
                <c:pt idx="2986">
                  <c:v>18.904305579999999</c:v>
                </c:pt>
                <c:pt idx="2987">
                  <c:v>18.90427279</c:v>
                </c:pt>
                <c:pt idx="2988">
                  <c:v>18.904263019999998</c:v>
                </c:pt>
                <c:pt idx="2989">
                  <c:v>18.904274699999998</c:v>
                </c:pt>
                <c:pt idx="2990">
                  <c:v>18.904306890000001</c:v>
                </c:pt>
                <c:pt idx="2991">
                  <c:v>18.904358980000001</c:v>
                </c:pt>
                <c:pt idx="2992">
                  <c:v>18.904430269999999</c:v>
                </c:pt>
                <c:pt idx="2993">
                  <c:v>18.904520990000002</c:v>
                </c:pt>
                <c:pt idx="2994">
                  <c:v>18.90463102</c:v>
                </c:pt>
                <c:pt idx="2995">
                  <c:v>18.904760960000001</c:v>
                </c:pt>
                <c:pt idx="2996">
                  <c:v>18.904911160000001</c:v>
                </c:pt>
                <c:pt idx="2997">
                  <c:v>18.905082820000001</c:v>
                </c:pt>
                <c:pt idx="2998">
                  <c:v>18.905276780000001</c:v>
                </c:pt>
                <c:pt idx="2999">
                  <c:v>18.905494210000001</c:v>
                </c:pt>
                <c:pt idx="3000">
                  <c:v>18.905737160000001</c:v>
                </c:pt>
                <c:pt idx="3001">
                  <c:v>18.906007169999999</c:v>
                </c:pt>
                <c:pt idx="3002">
                  <c:v>18.906306740000002</c:v>
                </c:pt>
                <c:pt idx="3003">
                  <c:v>18.9066385</c:v>
                </c:pt>
                <c:pt idx="3004">
                  <c:v>18.907005429999998</c:v>
                </c:pt>
                <c:pt idx="3005">
                  <c:v>18.907411100000001</c:v>
                </c:pt>
                <c:pt idx="3006">
                  <c:v>18.907860280000001</c:v>
                </c:pt>
                <c:pt idx="3007">
                  <c:v>18.908357500000001</c:v>
                </c:pt>
                <c:pt idx="3008">
                  <c:v>18.908908960000002</c:v>
                </c:pt>
                <c:pt idx="3009">
                  <c:v>18.909521699999999</c:v>
                </c:pt>
                <c:pt idx="3010">
                  <c:v>18.910204050000001</c:v>
                </c:pt>
                <c:pt idx="3011">
                  <c:v>18.910966519999999</c:v>
                </c:pt>
                <c:pt idx="3012">
                  <c:v>18.911820890000001</c:v>
                </c:pt>
                <c:pt idx="3013">
                  <c:v>18.912782669999999</c:v>
                </c:pt>
                <c:pt idx="3014">
                  <c:v>18.91386962</c:v>
                </c:pt>
                <c:pt idx="3015">
                  <c:v>18.915106420000001</c:v>
                </c:pt>
                <c:pt idx="3016">
                  <c:v>18.916525480000001</c:v>
                </c:pt>
                <c:pt idx="3017">
                  <c:v>18.918173670000002</c:v>
                </c:pt>
                <c:pt idx="3018">
                  <c:v>18.920133110000002</c:v>
                </c:pt>
                <c:pt idx="3019">
                  <c:v>18.922555450000001</c:v>
                </c:pt>
                <c:pt idx="3020">
                  <c:v>18.925741080000002</c:v>
                </c:pt>
                <c:pt idx="3021">
                  <c:v>18.930286169999999</c:v>
                </c:pt>
                <c:pt idx="3022">
                  <c:v>18.937323809999999</c:v>
                </c:pt>
                <c:pt idx="3023">
                  <c:v>18.94886923</c:v>
                </c:pt>
                <c:pt idx="3024">
                  <c:v>18.968216779999999</c:v>
                </c:pt>
                <c:pt idx="3025">
                  <c:v>19.00023341</c:v>
                </c:pt>
                <c:pt idx="3026">
                  <c:v>19.051276680000001</c:v>
                </c:pt>
                <c:pt idx="3027">
                  <c:v>19.128441689999999</c:v>
                </c:pt>
                <c:pt idx="3028">
                  <c:v>19.23791194</c:v>
                </c:pt>
                <c:pt idx="3029">
                  <c:v>19.382729650000002</c:v>
                </c:pt>
                <c:pt idx="3030">
                  <c:v>19.560130600000001</c:v>
                </c:pt>
                <c:pt idx="3031">
                  <c:v>19.759698629999999</c:v>
                </c:pt>
                <c:pt idx="3032">
                  <c:v>19.962792870000001</c:v>
                </c:pt>
                <c:pt idx="3033">
                  <c:v>20.14422107</c:v>
                </c:pt>
                <c:pt idx="3034">
                  <c:v>20.2785902</c:v>
                </c:pt>
                <c:pt idx="3035">
                  <c:v>20.34860325</c:v>
                </c:pt>
                <c:pt idx="3036">
                  <c:v>20.350278620000001</c:v>
                </c:pt>
                <c:pt idx="3037">
                  <c:v>20.29181385</c:v>
                </c:pt>
                <c:pt idx="3038">
                  <c:v>20.187526460000001</c:v>
                </c:pt>
                <c:pt idx="3039">
                  <c:v>20.05554557</c:v>
                </c:pt>
                <c:pt idx="3040">
                  <c:v>19.912217139999999</c:v>
                </c:pt>
                <c:pt idx="3041">
                  <c:v>19.770454650000001</c:v>
                </c:pt>
                <c:pt idx="3042">
                  <c:v>19.63878059</c:v>
                </c:pt>
                <c:pt idx="3043">
                  <c:v>19.521635530000001</c:v>
                </c:pt>
                <c:pt idx="3044">
                  <c:v>19.420501949999998</c:v>
                </c:pt>
                <c:pt idx="3045">
                  <c:v>19.334815030000001</c:v>
                </c:pt>
                <c:pt idx="3046">
                  <c:v>19.26308715</c:v>
                </c:pt>
                <c:pt idx="3047">
                  <c:v>19.203465099999999</c:v>
                </c:pt>
                <c:pt idx="3048">
                  <c:v>19.154083849999999</c:v>
                </c:pt>
                <c:pt idx="3049">
                  <c:v>19.113257529999998</c:v>
                </c:pt>
                <c:pt idx="3050">
                  <c:v>19.07954848</c:v>
                </c:pt>
                <c:pt idx="3051">
                  <c:v>19.051720500000002</c:v>
                </c:pt>
                <c:pt idx="3052">
                  <c:v>19.028758759999999</c:v>
                </c:pt>
                <c:pt idx="3053">
                  <c:v>19.009805799999999</c:v>
                </c:pt>
                <c:pt idx="3054">
                  <c:v>18.99417055</c:v>
                </c:pt>
                <c:pt idx="3055">
                  <c:v>18.981274840000001</c:v>
                </c:pt>
                <c:pt idx="3056">
                  <c:v>18.970639819999999</c:v>
                </c:pt>
                <c:pt idx="3057">
                  <c:v>18.961874129999998</c:v>
                </c:pt>
                <c:pt idx="3058">
                  <c:v>18.954652070000002</c:v>
                </c:pt>
                <c:pt idx="3059">
                  <c:v>18.948707339999999</c:v>
                </c:pt>
                <c:pt idx="3060">
                  <c:v>18.943818090000001</c:v>
                </c:pt>
                <c:pt idx="3061">
                  <c:v>18.939804200000001</c:v>
                </c:pt>
                <c:pt idx="3062">
                  <c:v>18.936515450000002</c:v>
                </c:pt>
                <c:pt idx="3063">
                  <c:v>18.933827520000001</c:v>
                </c:pt>
                <c:pt idx="3064">
                  <c:v>18.931639789999998</c:v>
                </c:pt>
                <c:pt idx="3065">
                  <c:v>18.929867389999998</c:v>
                </c:pt>
                <c:pt idx="3066">
                  <c:v>18.928440930000001</c:v>
                </c:pt>
                <c:pt idx="3067">
                  <c:v>18.927303429999998</c:v>
                </c:pt>
                <c:pt idx="3068">
                  <c:v>18.92640746</c:v>
                </c:pt>
                <c:pt idx="3069">
                  <c:v>18.925713900000002</c:v>
                </c:pt>
                <c:pt idx="3070">
                  <c:v>18.925190570000002</c:v>
                </c:pt>
                <c:pt idx="3071">
                  <c:v>18.924810770000001</c:v>
                </c:pt>
                <c:pt idx="3072">
                  <c:v>18.924552080000002</c:v>
                </c:pt>
                <c:pt idx="3073">
                  <c:v>18.924396399999999</c:v>
                </c:pt>
                <c:pt idx="3074">
                  <c:v>18.924328330000002</c:v>
                </c:pt>
                <c:pt idx="3075">
                  <c:v>18.924335360000001</c:v>
                </c:pt>
                <c:pt idx="3076">
                  <c:v>18.92440689</c:v>
                </c:pt>
                <c:pt idx="3077">
                  <c:v>18.924534319999999</c:v>
                </c:pt>
                <c:pt idx="3078">
                  <c:v>18.924710040000001</c:v>
                </c:pt>
                <c:pt idx="3079">
                  <c:v>18.924928309999999</c:v>
                </c:pt>
                <c:pt idx="3080">
                  <c:v>18.925183650000001</c:v>
                </c:pt>
                <c:pt idx="3081">
                  <c:v>18.925472020000001</c:v>
                </c:pt>
                <c:pt idx="3082">
                  <c:v>18.925789949999999</c:v>
                </c:pt>
                <c:pt idx="3083">
                  <c:v>18.92613411</c:v>
                </c:pt>
                <c:pt idx="3084">
                  <c:v>18.926501989999998</c:v>
                </c:pt>
                <c:pt idx="3085">
                  <c:v>18.926891569999999</c:v>
                </c:pt>
                <c:pt idx="3086">
                  <c:v>18.927301050000001</c:v>
                </c:pt>
                <c:pt idx="3087">
                  <c:v>18.927728770000002</c:v>
                </c:pt>
                <c:pt idx="3088">
                  <c:v>18.92817342</c:v>
                </c:pt>
                <c:pt idx="3089">
                  <c:v>18.928633690000002</c:v>
                </c:pt>
                <c:pt idx="3090">
                  <c:v>18.929109100000002</c:v>
                </c:pt>
                <c:pt idx="3091">
                  <c:v>18.929598089999999</c:v>
                </c:pt>
                <c:pt idx="3092">
                  <c:v>18.93010056</c:v>
                </c:pt>
                <c:pt idx="3093">
                  <c:v>18.93061543</c:v>
                </c:pt>
                <c:pt idx="3094">
                  <c:v>18.931142569999999</c:v>
                </c:pt>
                <c:pt idx="3095">
                  <c:v>18.931680920000002</c:v>
                </c:pt>
                <c:pt idx="3096">
                  <c:v>18.932230709999999</c:v>
                </c:pt>
                <c:pt idx="3097">
                  <c:v>18.93279111</c:v>
                </c:pt>
                <c:pt idx="3098">
                  <c:v>18.93336189</c:v>
                </c:pt>
                <c:pt idx="3099">
                  <c:v>18.93394279</c:v>
                </c:pt>
                <c:pt idx="3100">
                  <c:v>18.934533720000001</c:v>
                </c:pt>
                <c:pt idx="3101">
                  <c:v>18.935134049999998</c:v>
                </c:pt>
                <c:pt idx="3102">
                  <c:v>18.935743930000001</c:v>
                </c:pt>
                <c:pt idx="3103">
                  <c:v>18.93636274</c:v>
                </c:pt>
                <c:pt idx="3104">
                  <c:v>18.936990860000002</c:v>
                </c:pt>
                <c:pt idx="3105">
                  <c:v>18.936280249999999</c:v>
                </c:pt>
                <c:pt idx="3106">
                  <c:v>18.936966779999999</c:v>
                </c:pt>
                <c:pt idx="3107">
                  <c:v>18.937659979999999</c:v>
                </c:pt>
                <c:pt idx="3108">
                  <c:v>18.938359859999998</c:v>
                </c:pt>
                <c:pt idx="3109">
                  <c:v>18.939066409999999</c:v>
                </c:pt>
                <c:pt idx="3110">
                  <c:v>18.93977976</c:v>
                </c:pt>
                <c:pt idx="3111">
                  <c:v>18.940499899999999</c:v>
                </c:pt>
                <c:pt idx="3112">
                  <c:v>18.941226480000001</c:v>
                </c:pt>
                <c:pt idx="3113">
                  <c:v>18.941959860000001</c:v>
                </c:pt>
                <c:pt idx="3114">
                  <c:v>18.942699910000002</c:v>
                </c:pt>
                <c:pt idx="3115">
                  <c:v>18.943446519999998</c:v>
                </c:pt>
                <c:pt idx="3116">
                  <c:v>18.944199919999999</c:v>
                </c:pt>
                <c:pt idx="3117">
                  <c:v>18.944959879999999</c:v>
                </c:pt>
                <c:pt idx="3118">
                  <c:v>18.94572651</c:v>
                </c:pt>
                <c:pt idx="3119">
                  <c:v>18.946499589999998</c:v>
                </c:pt>
                <c:pt idx="3120">
                  <c:v>18.94744742</c:v>
                </c:pt>
                <c:pt idx="3121">
                  <c:v>18.94823873</c:v>
                </c:pt>
                <c:pt idx="3122">
                  <c:v>18.949036599999999</c:v>
                </c:pt>
                <c:pt idx="3123">
                  <c:v>18.949841379999999</c:v>
                </c:pt>
                <c:pt idx="3124">
                  <c:v>18.950652959999999</c:v>
                </c:pt>
                <c:pt idx="3125">
                  <c:v>18.95147133</c:v>
                </c:pt>
                <c:pt idx="3126">
                  <c:v>18.952296610000001</c:v>
                </c:pt>
                <c:pt idx="3127">
                  <c:v>18.953128459999999</c:v>
                </c:pt>
                <c:pt idx="3128">
                  <c:v>18.953967210000002</c:v>
                </c:pt>
                <c:pt idx="3129">
                  <c:v>18.954812879999999</c:v>
                </c:pt>
                <c:pt idx="3130">
                  <c:v>18.955665230000001</c:v>
                </c:pt>
                <c:pt idx="3131">
                  <c:v>18.95652437</c:v>
                </c:pt>
                <c:pt idx="3132">
                  <c:v>18.95739043</c:v>
                </c:pt>
                <c:pt idx="3133">
                  <c:v>18.958263280000001</c:v>
                </c:pt>
                <c:pt idx="3134">
                  <c:v>18.959142799999999</c:v>
                </c:pt>
                <c:pt idx="3135">
                  <c:v>18.96002936</c:v>
                </c:pt>
                <c:pt idx="3136">
                  <c:v>18.960922719999999</c:v>
                </c:pt>
                <c:pt idx="3137">
                  <c:v>18.96182323</c:v>
                </c:pt>
                <c:pt idx="3138">
                  <c:v>18.962730409999999</c:v>
                </c:pt>
                <c:pt idx="3139">
                  <c:v>18.963644500000001</c:v>
                </c:pt>
                <c:pt idx="3140">
                  <c:v>18.964565870000001</c:v>
                </c:pt>
                <c:pt idx="3141">
                  <c:v>18.965494039999999</c:v>
                </c:pt>
                <c:pt idx="3142">
                  <c:v>18.966429349999999</c:v>
                </c:pt>
                <c:pt idx="3143">
                  <c:v>18.96737182</c:v>
                </c:pt>
                <c:pt idx="3144">
                  <c:v>18.96832144</c:v>
                </c:pt>
                <c:pt idx="3145">
                  <c:v>18.969278450000001</c:v>
                </c:pt>
                <c:pt idx="3146">
                  <c:v>18.970242980000002</c:v>
                </c:pt>
                <c:pt idx="3147">
                  <c:v>18.97121477</c:v>
                </c:pt>
                <c:pt idx="3148">
                  <c:v>18.972193959999998</c:v>
                </c:pt>
                <c:pt idx="3149">
                  <c:v>18.97318125</c:v>
                </c:pt>
                <c:pt idx="3150">
                  <c:v>18.974176050000001</c:v>
                </c:pt>
                <c:pt idx="3151">
                  <c:v>18.975178960000001</c:v>
                </c:pt>
                <c:pt idx="3152">
                  <c:v>18.976190330000001</c:v>
                </c:pt>
                <c:pt idx="3153">
                  <c:v>18.977210159999998</c:v>
                </c:pt>
                <c:pt idx="3154">
                  <c:v>18.978238579999999</c:v>
                </c:pt>
                <c:pt idx="3155">
                  <c:v>18.97927606</c:v>
                </c:pt>
                <c:pt idx="3156">
                  <c:v>18.980322959999999</c:v>
                </c:pt>
                <c:pt idx="3157">
                  <c:v>18.981379990000001</c:v>
                </c:pt>
                <c:pt idx="3158">
                  <c:v>18.982447149999999</c:v>
                </c:pt>
                <c:pt idx="3159">
                  <c:v>18.983525279999999</c:v>
                </c:pt>
                <c:pt idx="3160">
                  <c:v>18.984615089999998</c:v>
                </c:pt>
                <c:pt idx="3161">
                  <c:v>18.985717770000001</c:v>
                </c:pt>
                <c:pt idx="3162">
                  <c:v>18.98683393</c:v>
                </c:pt>
                <c:pt idx="3163">
                  <c:v>18.98796475</c:v>
                </c:pt>
                <c:pt idx="3164">
                  <c:v>18.98911214</c:v>
                </c:pt>
                <c:pt idx="3165">
                  <c:v>18.99027753</c:v>
                </c:pt>
                <c:pt idx="3166">
                  <c:v>18.99146378</c:v>
                </c:pt>
                <c:pt idx="3167">
                  <c:v>18.992673400000001</c:v>
                </c:pt>
                <c:pt idx="3168">
                  <c:v>18.993911499999999</c:v>
                </c:pt>
                <c:pt idx="3169">
                  <c:v>18.995185490000001</c:v>
                </c:pt>
                <c:pt idx="3170">
                  <c:v>18.99650931</c:v>
                </c:pt>
                <c:pt idx="3171">
                  <c:v>18.997908349999999</c:v>
                </c:pt>
                <c:pt idx="3172">
                  <c:v>18.99943459</c:v>
                </c:pt>
                <c:pt idx="3173">
                  <c:v>19.00118518</c:v>
                </c:pt>
                <c:pt idx="3174">
                  <c:v>19.003334760000001</c:v>
                </c:pt>
                <c:pt idx="3175">
                  <c:v>19.0061754</c:v>
                </c:pt>
                <c:pt idx="3176">
                  <c:v>19.010155080000001</c:v>
                </c:pt>
                <c:pt idx="3177">
                  <c:v>19.01588929</c:v>
                </c:pt>
                <c:pt idx="3178">
                  <c:v>19.024131539999999</c:v>
                </c:pt>
                <c:pt idx="3179">
                  <c:v>19.0356518</c:v>
                </c:pt>
                <c:pt idx="3180">
                  <c:v>19.051047090000001</c:v>
                </c:pt>
                <c:pt idx="3181">
                  <c:v>19.070477010000001</c:v>
                </c:pt>
                <c:pt idx="3182">
                  <c:v>19.093405130000001</c:v>
                </c:pt>
                <c:pt idx="3183">
                  <c:v>19.118453979999998</c:v>
                </c:pt>
                <c:pt idx="3184">
                  <c:v>19.143365500000002</c:v>
                </c:pt>
                <c:pt idx="3185">
                  <c:v>19.165357350000001</c:v>
                </c:pt>
                <c:pt idx="3186">
                  <c:v>19.18148279</c:v>
                </c:pt>
                <c:pt idx="3187">
                  <c:v>19.189996480000001</c:v>
                </c:pt>
                <c:pt idx="3188">
                  <c:v>19.190509679999998</c:v>
                </c:pt>
                <c:pt idx="3189">
                  <c:v>19.183930400000001</c:v>
                </c:pt>
                <c:pt idx="3190">
                  <c:v>19.171985859999999</c:v>
                </c:pt>
                <c:pt idx="3191">
                  <c:v>19.156706450000001</c:v>
                </c:pt>
                <c:pt idx="3192">
                  <c:v>19.140040280000001</c:v>
                </c:pt>
                <c:pt idx="3193">
                  <c:v>19.123547909999999</c:v>
                </c:pt>
                <c:pt idx="3194">
                  <c:v>19.108299850000002</c:v>
                </c:pt>
                <c:pt idx="3195">
                  <c:v>19.094885590000001</c:v>
                </c:pt>
                <c:pt idx="3196">
                  <c:v>19.08351755</c:v>
                </c:pt>
                <c:pt idx="3197">
                  <c:v>19.074147459999999</c:v>
                </c:pt>
                <c:pt idx="3198">
                  <c:v>19.066588880000001</c:v>
                </c:pt>
                <c:pt idx="3199">
                  <c:v>19.060600040000001</c:v>
                </c:pt>
                <c:pt idx="3200">
                  <c:v>19.05592966</c:v>
                </c:pt>
                <c:pt idx="3201">
                  <c:v>19.052351000000002</c:v>
                </c:pt>
                <c:pt idx="3202">
                  <c:v>19.049666049999999</c:v>
                </c:pt>
                <c:pt idx="3203">
                  <c:v>19.047710420000001</c:v>
                </c:pt>
                <c:pt idx="3204">
                  <c:v>19.046348689999999</c:v>
                </c:pt>
                <c:pt idx="3205">
                  <c:v>19.045469520000001</c:v>
                </c:pt>
                <c:pt idx="3206">
                  <c:v>19.04498315</c:v>
                </c:pt>
                <c:pt idx="3207">
                  <c:v>19.044816260000001</c:v>
                </c:pt>
                <c:pt idx="3208">
                  <c:v>19.0449096</c:v>
                </c:pt>
                <c:pt idx="3209">
                  <c:v>19.045214770000001</c:v>
                </c:pt>
                <c:pt idx="3210">
                  <c:v>19.04569304</c:v>
                </c:pt>
                <c:pt idx="3211">
                  <c:v>19.04631221</c:v>
                </c:pt>
                <c:pt idx="3212">
                  <c:v>19.047047259999999</c:v>
                </c:pt>
                <c:pt idx="3213">
                  <c:v>19.047877069999998</c:v>
                </c:pt>
                <c:pt idx="3214">
                  <c:v>19.048784609999998</c:v>
                </c:pt>
                <c:pt idx="3215">
                  <c:v>19.049756049999999</c:v>
                </c:pt>
                <c:pt idx="3216">
                  <c:v>19.050780419999999</c:v>
                </c:pt>
                <c:pt idx="3217">
                  <c:v>19.051848769999999</c:v>
                </c:pt>
                <c:pt idx="3218">
                  <c:v>19.052953479999999</c:v>
                </c:pt>
                <c:pt idx="3219">
                  <c:v>19.054088350000001</c:v>
                </c:pt>
                <c:pt idx="3220">
                  <c:v>19.05524874</c:v>
                </c:pt>
                <c:pt idx="3221">
                  <c:v>19.056430339999999</c:v>
                </c:pt>
                <c:pt idx="3222">
                  <c:v>19.057629939999998</c:v>
                </c:pt>
                <c:pt idx="3223">
                  <c:v>19.058845040000001</c:v>
                </c:pt>
                <c:pt idx="3224">
                  <c:v>19.060073490000001</c:v>
                </c:pt>
                <c:pt idx="3225">
                  <c:v>19.06131315</c:v>
                </c:pt>
                <c:pt idx="3226">
                  <c:v>19.062562700000001</c:v>
                </c:pt>
                <c:pt idx="3227">
                  <c:v>19.063820839999998</c:v>
                </c:pt>
                <c:pt idx="3228">
                  <c:v>19.065086130000001</c:v>
                </c:pt>
                <c:pt idx="3229">
                  <c:v>19.066357969999999</c:v>
                </c:pt>
                <c:pt idx="3230">
                  <c:v>19.067635889999998</c:v>
                </c:pt>
                <c:pt idx="3231">
                  <c:v>19.06891894</c:v>
                </c:pt>
                <c:pt idx="3232">
                  <c:v>19.070206519999999</c:v>
                </c:pt>
                <c:pt idx="3233">
                  <c:v>19.071498510000001</c:v>
                </c:pt>
                <c:pt idx="3234">
                  <c:v>19.072794439999999</c:v>
                </c:pt>
                <c:pt idx="3235">
                  <c:v>19.07409358</c:v>
                </c:pt>
                <c:pt idx="3236">
                  <c:v>19.07539594</c:v>
                </c:pt>
                <c:pt idx="3237">
                  <c:v>19.076701280000002</c:v>
                </c:pt>
                <c:pt idx="3238">
                  <c:v>19.078009130000002</c:v>
                </c:pt>
                <c:pt idx="3239">
                  <c:v>19.079319720000001</c:v>
                </c:pt>
                <c:pt idx="3240">
                  <c:v>19.08063233</c:v>
                </c:pt>
                <c:pt idx="3241">
                  <c:v>19.081946850000001</c:v>
                </c:pt>
                <c:pt idx="3242">
                  <c:v>19.083263519999999</c:v>
                </c:pt>
                <c:pt idx="3243">
                  <c:v>19.084581610000001</c:v>
                </c:pt>
                <c:pt idx="3244">
                  <c:v>19.085901620000001</c:v>
                </c:pt>
                <c:pt idx="3245">
                  <c:v>19.087223170000001</c:v>
                </c:pt>
                <c:pt idx="3246">
                  <c:v>19.088545799999999</c:v>
                </c:pt>
                <c:pt idx="3247">
                  <c:v>19.08986938</c:v>
                </c:pt>
                <c:pt idx="3248">
                  <c:v>19.091194389999998</c:v>
                </c:pt>
                <c:pt idx="3249">
                  <c:v>19.092520239999999</c:v>
                </c:pt>
                <c:pt idx="3250">
                  <c:v>19.093846920000001</c:v>
                </c:pt>
                <c:pt idx="3251">
                  <c:v>19.095174310000001</c:v>
                </c:pt>
                <c:pt idx="3252">
                  <c:v>19.096502180000002</c:v>
                </c:pt>
                <c:pt idx="3253">
                  <c:v>19.09783053</c:v>
                </c:pt>
                <c:pt idx="3254">
                  <c:v>19.099159480000001</c:v>
                </c:pt>
                <c:pt idx="3255">
                  <c:v>19.100488309999999</c:v>
                </c:pt>
                <c:pt idx="3256">
                  <c:v>19.10181773</c:v>
                </c:pt>
                <c:pt idx="3257">
                  <c:v>19.102985619999998</c:v>
                </c:pt>
                <c:pt idx="3258">
                  <c:v>19.104319690000001</c:v>
                </c:pt>
                <c:pt idx="3259">
                  <c:v>19.105653520000001</c:v>
                </c:pt>
                <c:pt idx="3260">
                  <c:v>19.106987119999999</c:v>
                </c:pt>
                <c:pt idx="3261">
                  <c:v>19.10831988</c:v>
                </c:pt>
                <c:pt idx="3262">
                  <c:v>19.10965216</c:v>
                </c:pt>
                <c:pt idx="3263">
                  <c:v>19.110983609999998</c:v>
                </c:pt>
                <c:pt idx="3264">
                  <c:v>19.112313990000001</c:v>
                </c:pt>
                <c:pt idx="3265">
                  <c:v>19.113643880000001</c:v>
                </c:pt>
                <c:pt idx="3266">
                  <c:v>19.114972949999999</c:v>
                </c:pt>
                <c:pt idx="3267">
                  <c:v>19.116300819999999</c:v>
                </c:pt>
                <c:pt idx="3268">
                  <c:v>19.117627380000002</c:v>
                </c:pt>
                <c:pt idx="3269">
                  <c:v>19.118952629999999</c:v>
                </c:pt>
                <c:pt idx="3270">
                  <c:v>19.120276690000001</c:v>
                </c:pt>
                <c:pt idx="3271">
                  <c:v>19.121599199999999</c:v>
                </c:pt>
                <c:pt idx="3272">
                  <c:v>19.12292051</c:v>
                </c:pt>
                <c:pt idx="3273">
                  <c:v>19.124240159999999</c:v>
                </c:pt>
                <c:pt idx="3274">
                  <c:v>19.1255579</c:v>
                </c:pt>
                <c:pt idx="3275">
                  <c:v>19.126873610000001</c:v>
                </c:pt>
                <c:pt idx="3276">
                  <c:v>19.128187539999999</c:v>
                </c:pt>
                <c:pt idx="3277">
                  <c:v>19.129499790000001</c:v>
                </c:pt>
                <c:pt idx="3278">
                  <c:v>19.130809429999999</c:v>
                </c:pt>
                <c:pt idx="3279">
                  <c:v>19.132117269999998</c:v>
                </c:pt>
                <c:pt idx="3280">
                  <c:v>19.13342261</c:v>
                </c:pt>
                <c:pt idx="3281">
                  <c:v>19.13472569</c:v>
                </c:pt>
                <c:pt idx="3282">
                  <c:v>19.136026260000001</c:v>
                </c:pt>
                <c:pt idx="3283">
                  <c:v>19.137324209999999</c:v>
                </c:pt>
                <c:pt idx="3284">
                  <c:v>19.13861966</c:v>
                </c:pt>
                <c:pt idx="3285">
                  <c:v>19.13991201</c:v>
                </c:pt>
                <c:pt idx="3286">
                  <c:v>19.14120162</c:v>
                </c:pt>
                <c:pt idx="3287">
                  <c:v>19.142488119999999</c:v>
                </c:pt>
                <c:pt idx="3288">
                  <c:v>19.143771650000001</c:v>
                </c:pt>
                <c:pt idx="3289">
                  <c:v>19.145052079999999</c:v>
                </c:pt>
                <c:pt idx="3290">
                  <c:v>19.146329160000001</c:v>
                </c:pt>
                <c:pt idx="3291">
                  <c:v>19.147602920000001</c:v>
                </c:pt>
                <c:pt idx="3292">
                  <c:v>19.148872969999999</c:v>
                </c:pt>
                <c:pt idx="3293">
                  <c:v>19.150139450000001</c:v>
                </c:pt>
                <c:pt idx="3294">
                  <c:v>19.151402350000001</c:v>
                </c:pt>
                <c:pt idx="3295">
                  <c:v>19.15266132</c:v>
                </c:pt>
                <c:pt idx="3296">
                  <c:v>19.153916720000002</c:v>
                </c:pt>
                <c:pt idx="3297">
                  <c:v>19.155168060000001</c:v>
                </c:pt>
                <c:pt idx="3298">
                  <c:v>19.156414990000002</c:v>
                </c:pt>
                <c:pt idx="3299">
                  <c:v>19.15765786</c:v>
                </c:pt>
                <c:pt idx="3300">
                  <c:v>19.158896210000002</c:v>
                </c:pt>
                <c:pt idx="3301">
                  <c:v>19.160143730000001</c:v>
                </c:pt>
                <c:pt idx="3302">
                  <c:v>19.16137385</c:v>
                </c:pt>
                <c:pt idx="3303">
                  <c:v>19.162599090000001</c:v>
                </c:pt>
                <c:pt idx="3304">
                  <c:v>19.163819669999999</c:v>
                </c:pt>
                <c:pt idx="3305">
                  <c:v>19.165035369999998</c:v>
                </c:pt>
                <c:pt idx="3306">
                  <c:v>19.166246059999999</c:v>
                </c:pt>
                <c:pt idx="3307">
                  <c:v>19.167452099999998</c:v>
                </c:pt>
                <c:pt idx="3308">
                  <c:v>19.168652770000001</c:v>
                </c:pt>
                <c:pt idx="3309">
                  <c:v>19.169848200000001</c:v>
                </c:pt>
                <c:pt idx="3310">
                  <c:v>19.17103827</c:v>
                </c:pt>
                <c:pt idx="3311">
                  <c:v>19.172222850000001</c:v>
                </c:pt>
                <c:pt idx="3312">
                  <c:v>19.173402070000002</c:v>
                </c:pt>
                <c:pt idx="3313">
                  <c:v>19.17457521</c:v>
                </c:pt>
                <c:pt idx="3314">
                  <c:v>19.17574286</c:v>
                </c:pt>
                <c:pt idx="3315">
                  <c:v>19.176904560000001</c:v>
                </c:pt>
                <c:pt idx="3316">
                  <c:v>19.178060169999998</c:v>
                </c:pt>
                <c:pt idx="3317">
                  <c:v>19.179209950000001</c:v>
                </c:pt>
                <c:pt idx="3318">
                  <c:v>19.180353279999999</c:v>
                </c:pt>
                <c:pt idx="3319">
                  <c:v>19.181490180000001</c:v>
                </c:pt>
                <c:pt idx="3320">
                  <c:v>19.18262112</c:v>
                </c:pt>
                <c:pt idx="3321">
                  <c:v>19.183745269999999</c:v>
                </c:pt>
                <c:pt idx="3322">
                  <c:v>19.184862970000001</c:v>
                </c:pt>
                <c:pt idx="3323">
                  <c:v>19.185973529999998</c:v>
                </c:pt>
                <c:pt idx="3324">
                  <c:v>19.1870774</c:v>
                </c:pt>
                <c:pt idx="3325">
                  <c:v>19.188174369999999</c:v>
                </c:pt>
                <c:pt idx="3326">
                  <c:v>19.189264420000001</c:v>
                </c:pt>
                <c:pt idx="3327">
                  <c:v>19.19034731</c:v>
                </c:pt>
                <c:pt idx="3328">
                  <c:v>19.191422939999999</c:v>
                </c:pt>
                <c:pt idx="3329">
                  <c:v>19.192490939999999</c:v>
                </c:pt>
                <c:pt idx="3330">
                  <c:v>19.193551540000001</c:v>
                </c:pt>
                <c:pt idx="3331">
                  <c:v>19.194604640000001</c:v>
                </c:pt>
                <c:pt idx="3332">
                  <c:v>19.195650220000001</c:v>
                </c:pt>
                <c:pt idx="3333">
                  <c:v>19.19668794</c:v>
                </c:pt>
                <c:pt idx="3334">
                  <c:v>19.197717789999999</c:v>
                </c:pt>
                <c:pt idx="3335">
                  <c:v>19.19873977</c:v>
                </c:pt>
                <c:pt idx="3336">
                  <c:v>19.199753520000002</c:v>
                </c:pt>
                <c:pt idx="3337">
                  <c:v>19.200759170000001</c:v>
                </c:pt>
                <c:pt idx="3338">
                  <c:v>19.2017566</c:v>
                </c:pt>
                <c:pt idx="3339">
                  <c:v>19.20274568</c:v>
                </c:pt>
                <c:pt idx="3340">
                  <c:v>19.203726289999999</c:v>
                </c:pt>
                <c:pt idx="3341">
                  <c:v>19.204698560000001</c:v>
                </c:pt>
                <c:pt idx="3342">
                  <c:v>19.20566225</c:v>
                </c:pt>
                <c:pt idx="3343">
                  <c:v>19.20661724</c:v>
                </c:pt>
                <c:pt idx="3344">
                  <c:v>19.207563520000001</c:v>
                </c:pt>
                <c:pt idx="3345">
                  <c:v>19.208501340000002</c:v>
                </c:pt>
                <c:pt idx="3346">
                  <c:v>19.20942986</c:v>
                </c:pt>
                <c:pt idx="3347">
                  <c:v>19.210349919999999</c:v>
                </c:pt>
                <c:pt idx="3348">
                  <c:v>19.211261149999999</c:v>
                </c:pt>
                <c:pt idx="3349">
                  <c:v>19.212163449999998</c:v>
                </c:pt>
                <c:pt idx="3350">
                  <c:v>19.213057039999999</c:v>
                </c:pt>
                <c:pt idx="3351">
                  <c:v>19.213941810000001</c:v>
                </c:pt>
                <c:pt idx="3352">
                  <c:v>19.21481812</c:v>
                </c:pt>
                <c:pt idx="3353">
                  <c:v>19.215685960000002</c:v>
                </c:pt>
                <c:pt idx="3354">
                  <c:v>19.216546180000002</c:v>
                </c:pt>
                <c:pt idx="3355">
                  <c:v>19.217399239999999</c:v>
                </c:pt>
                <c:pt idx="3356">
                  <c:v>19.21824741</c:v>
                </c:pt>
                <c:pt idx="3357">
                  <c:v>19.2190938</c:v>
                </c:pt>
                <c:pt idx="3358">
                  <c:v>19.219945549999998</c:v>
                </c:pt>
                <c:pt idx="3359">
                  <c:v>19.220814470000001</c:v>
                </c:pt>
                <c:pt idx="3360">
                  <c:v>19.221720220000002</c:v>
                </c:pt>
                <c:pt idx="3361">
                  <c:v>19.222693920000001</c:v>
                </c:pt>
                <c:pt idx="3362">
                  <c:v>19.22377861</c:v>
                </c:pt>
                <c:pt idx="3363">
                  <c:v>19.225029230000001</c:v>
                </c:pt>
                <c:pt idx="3364">
                  <c:v>19.226508620000001</c:v>
                </c:pt>
                <c:pt idx="3365">
                  <c:v>19.228269220000001</c:v>
                </c:pt>
                <c:pt idx="3366">
                  <c:v>19.230345849999999</c:v>
                </c:pt>
                <c:pt idx="3367">
                  <c:v>19.23273206</c:v>
                </c:pt>
                <c:pt idx="3368">
                  <c:v>19.235363840000002</c:v>
                </c:pt>
                <c:pt idx="3369">
                  <c:v>19.23811018</c:v>
                </c:pt>
                <c:pt idx="3370">
                  <c:v>19.240780350000001</c:v>
                </c:pt>
                <c:pt idx="3371">
                  <c:v>19.243144749999999</c:v>
                </c:pt>
                <c:pt idx="3372">
                  <c:v>19.244988320000001</c:v>
                </c:pt>
                <c:pt idx="3373">
                  <c:v>19.246172309999999</c:v>
                </c:pt>
                <c:pt idx="3374">
                  <c:v>19.246667980000002</c:v>
                </c:pt>
                <c:pt idx="3375">
                  <c:v>19.246546980000002</c:v>
                </c:pt>
                <c:pt idx="3376">
                  <c:v>19.24594772</c:v>
                </c:pt>
                <c:pt idx="3377">
                  <c:v>19.245038269999998</c:v>
                </c:pt>
                <c:pt idx="3378">
                  <c:v>19.24398351</c:v>
                </c:pt>
                <c:pt idx="3379">
                  <c:v>19.242921590000002</c:v>
                </c:pt>
                <c:pt idx="3380">
                  <c:v>19.241952300000001</c:v>
                </c:pt>
                <c:pt idx="3381">
                  <c:v>19.241134290000002</c:v>
                </c:pt>
                <c:pt idx="3382">
                  <c:v>19.240492339999999</c:v>
                </c:pt>
                <c:pt idx="3383">
                  <c:v>19.240025880000001</c:v>
                </c:pt>
                <c:pt idx="3384">
                  <c:v>19.23971903</c:v>
                </c:pt>
                <c:pt idx="3385">
                  <c:v>19.239549400000001</c:v>
                </c:pt>
                <c:pt idx="3386">
                  <c:v>19.239492299999998</c:v>
                </c:pt>
                <c:pt idx="3387">
                  <c:v>19.239524840000001</c:v>
                </c:pt>
                <c:pt idx="3388">
                  <c:v>19.239626879999999</c:v>
                </c:pt>
                <c:pt idx="3389">
                  <c:v>19.239781499999999</c:v>
                </c:pt>
                <c:pt idx="3390">
                  <c:v>19.239975569999999</c:v>
                </c:pt>
                <c:pt idx="3391">
                  <c:v>19.24019754</c:v>
                </c:pt>
                <c:pt idx="3392">
                  <c:v>19.240438940000001</c:v>
                </c:pt>
                <c:pt idx="3393">
                  <c:v>19.240692620000001</c:v>
                </c:pt>
                <c:pt idx="3394">
                  <c:v>19.240952849999999</c:v>
                </c:pt>
                <c:pt idx="3395">
                  <c:v>19.241215589999999</c:v>
                </c:pt>
                <c:pt idx="3396">
                  <c:v>19.241477010000001</c:v>
                </c:pt>
                <c:pt idx="3397">
                  <c:v>19.2417345</c:v>
                </c:pt>
                <c:pt idx="3398">
                  <c:v>19.241985799999998</c:v>
                </c:pt>
                <c:pt idx="3399">
                  <c:v>19.242228749999999</c:v>
                </c:pt>
                <c:pt idx="3400">
                  <c:v>19.242462400000001</c:v>
                </c:pt>
                <c:pt idx="3401">
                  <c:v>19.242685080000001</c:v>
                </c:pt>
                <c:pt idx="3402">
                  <c:v>19.242896439999999</c:v>
                </c:pt>
                <c:pt idx="3403">
                  <c:v>19.24309504</c:v>
                </c:pt>
                <c:pt idx="3404">
                  <c:v>19.243280769999998</c:v>
                </c:pt>
                <c:pt idx="3405">
                  <c:v>19.243452909999998</c:v>
                </c:pt>
                <c:pt idx="3406">
                  <c:v>19.243611099999999</c:v>
                </c:pt>
                <c:pt idx="3407">
                  <c:v>19.243754859999999</c:v>
                </c:pt>
                <c:pt idx="3408">
                  <c:v>19.24388385</c:v>
                </c:pt>
                <c:pt idx="3409">
                  <c:v>19.243998050000002</c:v>
                </c:pt>
                <c:pt idx="3410">
                  <c:v>19.244096880000001</c:v>
                </c:pt>
                <c:pt idx="3411">
                  <c:v>19.24418056</c:v>
                </c:pt>
                <c:pt idx="3412">
                  <c:v>19.244248389999999</c:v>
                </c:pt>
                <c:pt idx="3413">
                  <c:v>19.244300719999998</c:v>
                </c:pt>
                <c:pt idx="3414">
                  <c:v>19.244337080000001</c:v>
                </c:pt>
                <c:pt idx="3415">
                  <c:v>19.24435759</c:v>
                </c:pt>
                <c:pt idx="3416">
                  <c:v>19.24436176</c:v>
                </c:pt>
                <c:pt idx="3417">
                  <c:v>19.244349839999998</c:v>
                </c:pt>
                <c:pt idx="3418">
                  <c:v>19.244321580000001</c:v>
                </c:pt>
                <c:pt idx="3419">
                  <c:v>19.244276880000001</c:v>
                </c:pt>
                <c:pt idx="3420">
                  <c:v>19.244215489999998</c:v>
                </c:pt>
                <c:pt idx="3421">
                  <c:v>19.24413753</c:v>
                </c:pt>
                <c:pt idx="3422">
                  <c:v>19.244042870000001</c:v>
                </c:pt>
                <c:pt idx="3423">
                  <c:v>19.243931410000002</c:v>
                </c:pt>
                <c:pt idx="3424">
                  <c:v>19.243803020000001</c:v>
                </c:pt>
                <c:pt idx="3425">
                  <c:v>19.243657590000002</c:v>
                </c:pt>
                <c:pt idx="3426">
                  <c:v>19.243495230000001</c:v>
                </c:pt>
                <c:pt idx="3427">
                  <c:v>19.243315580000001</c:v>
                </c:pt>
                <c:pt idx="3428">
                  <c:v>19.243118880000001</c:v>
                </c:pt>
                <c:pt idx="3429">
                  <c:v>19.242904899999999</c:v>
                </c:pt>
                <c:pt idx="3430">
                  <c:v>19.242673400000001</c:v>
                </c:pt>
                <c:pt idx="3431">
                  <c:v>19.24242473</c:v>
                </c:pt>
                <c:pt idx="3432">
                  <c:v>19.242158289999999</c:v>
                </c:pt>
                <c:pt idx="3433">
                  <c:v>19.241874459999998</c:v>
                </c:pt>
                <c:pt idx="3434">
                  <c:v>19.241572980000001</c:v>
                </c:pt>
                <c:pt idx="3435">
                  <c:v>19.24125385</c:v>
                </c:pt>
                <c:pt idx="3436">
                  <c:v>19.240916970000001</c:v>
                </c:pt>
                <c:pt idx="3437">
                  <c:v>19.240562199999999</c:v>
                </c:pt>
                <c:pt idx="3438">
                  <c:v>19.24018955</c:v>
                </c:pt>
                <c:pt idx="3439">
                  <c:v>19.23979902</c:v>
                </c:pt>
                <c:pt idx="3440">
                  <c:v>19.239390369999999</c:v>
                </c:pt>
                <c:pt idx="3441">
                  <c:v>19.238948700000002</c:v>
                </c:pt>
                <c:pt idx="3442">
                  <c:v>19.238504649999999</c:v>
                </c:pt>
                <c:pt idx="3443">
                  <c:v>19.238042239999999</c:v>
                </c:pt>
                <c:pt idx="3444">
                  <c:v>19.237561580000001</c:v>
                </c:pt>
                <c:pt idx="3445">
                  <c:v>19.237062689999998</c:v>
                </c:pt>
                <c:pt idx="3446">
                  <c:v>19.236545679999999</c:v>
                </c:pt>
                <c:pt idx="3447">
                  <c:v>19.236010069999999</c:v>
                </c:pt>
                <c:pt idx="3448">
                  <c:v>19.235456110000001</c:v>
                </c:pt>
                <c:pt idx="3449">
                  <c:v>19.234883790000001</c:v>
                </c:pt>
                <c:pt idx="3450">
                  <c:v>19.234292979999999</c:v>
                </c:pt>
                <c:pt idx="3451">
                  <c:v>19.233683469999999</c:v>
                </c:pt>
                <c:pt idx="3452">
                  <c:v>19.23305547</c:v>
                </c:pt>
                <c:pt idx="3453">
                  <c:v>19.232408880000001</c:v>
                </c:pt>
                <c:pt idx="3454">
                  <c:v>19.231743569999999</c:v>
                </c:pt>
                <c:pt idx="3455">
                  <c:v>19.23105979</c:v>
                </c:pt>
                <c:pt idx="3456">
                  <c:v>19.230357170000001</c:v>
                </c:pt>
                <c:pt idx="3457">
                  <c:v>19.229635720000001</c:v>
                </c:pt>
                <c:pt idx="3458">
                  <c:v>19.228895550000001</c:v>
                </c:pt>
                <c:pt idx="3459">
                  <c:v>19.228136660000001</c:v>
                </c:pt>
                <c:pt idx="3460">
                  <c:v>19.227358939999998</c:v>
                </c:pt>
                <c:pt idx="3461">
                  <c:v>19.226562139999999</c:v>
                </c:pt>
                <c:pt idx="3462">
                  <c:v>19.225746749999999</c:v>
                </c:pt>
                <c:pt idx="3463">
                  <c:v>19.22491217</c:v>
                </c:pt>
                <c:pt idx="3464">
                  <c:v>19.22405887</c:v>
                </c:pt>
                <c:pt idx="3465">
                  <c:v>19.22318649</c:v>
                </c:pt>
                <c:pt idx="3466">
                  <c:v>19.222295280000001</c:v>
                </c:pt>
                <c:pt idx="3467">
                  <c:v>19.221385000000001</c:v>
                </c:pt>
                <c:pt idx="3468">
                  <c:v>19.220455770000001</c:v>
                </c:pt>
                <c:pt idx="3469">
                  <c:v>19.219507459999999</c:v>
                </c:pt>
                <c:pt idx="3470">
                  <c:v>19.21854007</c:v>
                </c:pt>
                <c:pt idx="3471">
                  <c:v>19.217553850000002</c:v>
                </c:pt>
                <c:pt idx="3472">
                  <c:v>19.21654844</c:v>
                </c:pt>
                <c:pt idx="3473">
                  <c:v>19.215524080000002</c:v>
                </c:pt>
                <c:pt idx="3474">
                  <c:v>19.214480399999999</c:v>
                </c:pt>
                <c:pt idx="3475">
                  <c:v>19.213417889999999</c:v>
                </c:pt>
                <c:pt idx="3476">
                  <c:v>19.2123363</c:v>
                </c:pt>
                <c:pt idx="3477">
                  <c:v>19.211235760000001</c:v>
                </c:pt>
                <c:pt idx="3478">
                  <c:v>19.210115909999999</c:v>
                </c:pt>
                <c:pt idx="3479">
                  <c:v>19.208977220000001</c:v>
                </c:pt>
                <c:pt idx="3480">
                  <c:v>19.20781946</c:v>
                </c:pt>
                <c:pt idx="3481">
                  <c:v>19.20664275</c:v>
                </c:pt>
                <c:pt idx="3482">
                  <c:v>19.205446720000001</c:v>
                </c:pt>
                <c:pt idx="3483">
                  <c:v>19.204231620000002</c:v>
                </c:pt>
                <c:pt idx="3484">
                  <c:v>19.202997920000001</c:v>
                </c:pt>
                <c:pt idx="3485">
                  <c:v>19.201744909999999</c:v>
                </c:pt>
                <c:pt idx="3486">
                  <c:v>19.20047319</c:v>
                </c:pt>
                <c:pt idx="3487">
                  <c:v>19.199182029999999</c:v>
                </c:pt>
                <c:pt idx="3488">
                  <c:v>19.197872400000001</c:v>
                </c:pt>
                <c:pt idx="3489">
                  <c:v>19.196543689999999</c:v>
                </c:pt>
                <c:pt idx="3490">
                  <c:v>19.195196029999998</c:v>
                </c:pt>
                <c:pt idx="3491">
                  <c:v>19.193829659999999</c:v>
                </c:pt>
                <c:pt idx="3492">
                  <c:v>19.19244432</c:v>
                </c:pt>
                <c:pt idx="3493">
                  <c:v>19.191040279999999</c:v>
                </c:pt>
                <c:pt idx="3494">
                  <c:v>19.189617399999999</c:v>
                </c:pt>
                <c:pt idx="3495">
                  <c:v>19.188175919999999</c:v>
                </c:pt>
                <c:pt idx="3496">
                  <c:v>19.186715719999999</c:v>
                </c:pt>
                <c:pt idx="3497">
                  <c:v>19.185236450000001</c:v>
                </c:pt>
                <c:pt idx="3498">
                  <c:v>19.183739070000001</c:v>
                </c:pt>
                <c:pt idx="3499">
                  <c:v>19.182222599999999</c:v>
                </c:pt>
                <c:pt idx="3500">
                  <c:v>19.180688140000001</c:v>
                </c:pt>
                <c:pt idx="3501">
                  <c:v>19.179134850000001</c:v>
                </c:pt>
                <c:pt idx="3502">
                  <c:v>19.177563070000001</c:v>
                </c:pt>
                <c:pt idx="3503">
                  <c:v>19.17597318</c:v>
                </c:pt>
                <c:pt idx="3504">
                  <c:v>19.17436481</c:v>
                </c:pt>
                <c:pt idx="3505">
                  <c:v>19.172738079999998</c:v>
                </c:pt>
                <c:pt idx="3506">
                  <c:v>19.171092869999999</c:v>
                </c:pt>
                <c:pt idx="3507">
                  <c:v>19.169430139999999</c:v>
                </c:pt>
                <c:pt idx="3508">
                  <c:v>19.167748570000001</c:v>
                </c:pt>
                <c:pt idx="3509">
                  <c:v>19.166049480000002</c:v>
                </c:pt>
                <c:pt idx="3510">
                  <c:v>19.164332030000001</c:v>
                </c:pt>
                <c:pt idx="3511">
                  <c:v>19.16259694</c:v>
                </c:pt>
                <c:pt idx="3512">
                  <c:v>19.160843849999999</c:v>
                </c:pt>
                <c:pt idx="3513">
                  <c:v>19.159073230000001</c:v>
                </c:pt>
                <c:pt idx="3514">
                  <c:v>19.15728438</c:v>
                </c:pt>
                <c:pt idx="3515">
                  <c:v>19.155478479999999</c:v>
                </c:pt>
                <c:pt idx="3516">
                  <c:v>19.153654809999999</c:v>
                </c:pt>
                <c:pt idx="3517">
                  <c:v>19.151813629999999</c:v>
                </c:pt>
                <c:pt idx="3518">
                  <c:v>19.149954439999998</c:v>
                </c:pt>
                <c:pt idx="3519">
                  <c:v>19.148078680000001</c:v>
                </c:pt>
                <c:pt idx="3520">
                  <c:v>19.146185760000002</c:v>
                </c:pt>
                <c:pt idx="3521">
                  <c:v>19.144275310000001</c:v>
                </c:pt>
                <c:pt idx="3522">
                  <c:v>19.14234793</c:v>
                </c:pt>
                <c:pt idx="3523">
                  <c:v>19.140403630000002</c:v>
                </c:pt>
                <c:pt idx="3524">
                  <c:v>19.138442519999998</c:v>
                </c:pt>
                <c:pt idx="3525">
                  <c:v>19.136464719999999</c:v>
                </c:pt>
                <c:pt idx="3526">
                  <c:v>19.13447034</c:v>
                </c:pt>
                <c:pt idx="3527">
                  <c:v>19.132459399999998</c:v>
                </c:pt>
                <c:pt idx="3528">
                  <c:v>19.130431770000001</c:v>
                </c:pt>
                <c:pt idx="3529">
                  <c:v>19.128388050000002</c:v>
                </c:pt>
                <c:pt idx="3530">
                  <c:v>19.126327509999999</c:v>
                </c:pt>
                <c:pt idx="3531">
                  <c:v>19.12425172</c:v>
                </c:pt>
                <c:pt idx="3532">
                  <c:v>19.122159</c:v>
                </c:pt>
                <c:pt idx="3533">
                  <c:v>19.12005138</c:v>
                </c:pt>
                <c:pt idx="3534">
                  <c:v>19.11792719</c:v>
                </c:pt>
                <c:pt idx="3535">
                  <c:v>19.115787860000001</c:v>
                </c:pt>
                <c:pt idx="3536">
                  <c:v>19.113632679999998</c:v>
                </c:pt>
                <c:pt idx="3537">
                  <c:v>19.111462469999999</c:v>
                </c:pt>
                <c:pt idx="3538">
                  <c:v>19.11345017</c:v>
                </c:pt>
                <c:pt idx="3539">
                  <c:v>19.11135852</c:v>
                </c:pt>
                <c:pt idx="3540">
                  <c:v>19.109256859999999</c:v>
                </c:pt>
                <c:pt idx="3541">
                  <c:v>19.107144590000001</c:v>
                </c:pt>
                <c:pt idx="3542">
                  <c:v>19.105023029999998</c:v>
                </c:pt>
                <c:pt idx="3543">
                  <c:v>19.10289216</c:v>
                </c:pt>
                <c:pt idx="3544">
                  <c:v>19.100751880000001</c:v>
                </c:pt>
                <c:pt idx="3545">
                  <c:v>19.098602889999999</c:v>
                </c:pt>
                <c:pt idx="3546">
                  <c:v>19.096446749999998</c:v>
                </c:pt>
                <c:pt idx="3547">
                  <c:v>19.094282509999999</c:v>
                </c:pt>
                <c:pt idx="3548">
                  <c:v>19.09211183</c:v>
                </c:pt>
                <c:pt idx="3549">
                  <c:v>19.089934469999999</c:v>
                </c:pt>
                <c:pt idx="3550">
                  <c:v>19.087751390000001</c:v>
                </c:pt>
                <c:pt idx="3551">
                  <c:v>19.085563539999999</c:v>
                </c:pt>
                <c:pt idx="3552">
                  <c:v>19.083371400000001</c:v>
                </c:pt>
                <c:pt idx="3553">
                  <c:v>19.081175569999999</c:v>
                </c:pt>
                <c:pt idx="3554">
                  <c:v>19.078976749999999</c:v>
                </c:pt>
                <c:pt idx="3555">
                  <c:v>19.076776030000001</c:v>
                </c:pt>
                <c:pt idx="3556">
                  <c:v>19.074574949999999</c:v>
                </c:pt>
                <c:pt idx="3557">
                  <c:v>19.072373389999999</c:v>
                </c:pt>
                <c:pt idx="3558">
                  <c:v>19.07017243</c:v>
                </c:pt>
                <c:pt idx="3559">
                  <c:v>19.067974329999998</c:v>
                </c:pt>
                <c:pt idx="3560">
                  <c:v>19.065779809999999</c:v>
                </c:pt>
                <c:pt idx="3561">
                  <c:v>19.063589220000001</c:v>
                </c:pt>
                <c:pt idx="3562">
                  <c:v>19.061405300000001</c:v>
                </c:pt>
                <c:pt idx="3563">
                  <c:v>19.05922902</c:v>
                </c:pt>
                <c:pt idx="3564">
                  <c:v>19.057062980000001</c:v>
                </c:pt>
                <c:pt idx="3565">
                  <c:v>19.054907799999999</c:v>
                </c:pt>
                <c:pt idx="3566">
                  <c:v>19.052766800000001</c:v>
                </c:pt>
                <c:pt idx="3567">
                  <c:v>19.050641299999999</c:v>
                </c:pt>
                <c:pt idx="3568">
                  <c:v>19.048533800000001</c:v>
                </c:pt>
                <c:pt idx="3569">
                  <c:v>19.046447870000002</c:v>
                </c:pt>
                <c:pt idx="3570">
                  <c:v>19.04438627</c:v>
                </c:pt>
                <c:pt idx="3571">
                  <c:v>19.042351480000001</c:v>
                </c:pt>
                <c:pt idx="3572">
                  <c:v>19.040348649999999</c:v>
                </c:pt>
                <c:pt idx="3573">
                  <c:v>19.038381699999999</c:v>
                </c:pt>
                <c:pt idx="3574">
                  <c:v>19.036454679999999</c:v>
                </c:pt>
                <c:pt idx="3575">
                  <c:v>19.034573200000001</c:v>
                </c:pt>
                <c:pt idx="3576">
                  <c:v>19.032743329999999</c:v>
                </c:pt>
                <c:pt idx="3577">
                  <c:v>19.03097236</c:v>
                </c:pt>
                <c:pt idx="3578">
                  <c:v>19.029267669999999</c:v>
                </c:pt>
                <c:pt idx="3579">
                  <c:v>19.027637720000001</c:v>
                </c:pt>
                <c:pt idx="3580">
                  <c:v>19.02609313</c:v>
                </c:pt>
                <c:pt idx="3581">
                  <c:v>19.024645209999999</c:v>
                </c:pt>
                <c:pt idx="3582">
                  <c:v>19.023307089999999</c:v>
                </c:pt>
                <c:pt idx="3583">
                  <c:v>19.022094729999999</c:v>
                </c:pt>
                <c:pt idx="3584">
                  <c:v>19.021025300000002</c:v>
                </c:pt>
                <c:pt idx="3585">
                  <c:v>19.020121100000001</c:v>
                </c:pt>
                <c:pt idx="3586">
                  <c:v>19.019405840000001</c:v>
                </c:pt>
                <c:pt idx="3587">
                  <c:v>19.018909690000001</c:v>
                </c:pt>
                <c:pt idx="3588">
                  <c:v>19.018668770000001</c:v>
                </c:pt>
                <c:pt idx="3589">
                  <c:v>19.018728849999999</c:v>
                </c:pt>
                <c:pt idx="3590">
                  <c:v>19.01914859</c:v>
                </c:pt>
                <c:pt idx="3591">
                  <c:v>19.020014289999999</c:v>
                </c:pt>
                <c:pt idx="3592">
                  <c:v>19.021460179999998</c:v>
                </c:pt>
                <c:pt idx="3593">
                  <c:v>19.023717519999998</c:v>
                </c:pt>
                <c:pt idx="3594">
                  <c:v>19.027199029999998</c:v>
                </c:pt>
                <c:pt idx="3595">
                  <c:v>19.0326649</c:v>
                </c:pt>
                <c:pt idx="3596">
                  <c:v>19.041477319999998</c:v>
                </c:pt>
                <c:pt idx="3597">
                  <c:v>19.056013459999999</c:v>
                </c:pt>
                <c:pt idx="3598">
                  <c:v>19.0802139</c:v>
                </c:pt>
                <c:pt idx="3599">
                  <c:v>19.120229720000001</c:v>
                </c:pt>
                <c:pt idx="3600">
                  <c:v>19.185006260000002</c:v>
                </c:pt>
                <c:pt idx="3601">
                  <c:v>19.28661907</c:v>
                </c:pt>
                <c:pt idx="3602">
                  <c:v>19.439924000000001</c:v>
                </c:pt>
                <c:pt idx="3603">
                  <c:v>19.661077980000002</c:v>
                </c:pt>
                <c:pt idx="3604">
                  <c:v>19.96488214</c:v>
                </c:pt>
                <c:pt idx="3605">
                  <c:v>20.361218449999999</c:v>
                </c:pt>
                <c:pt idx="3606">
                  <c:v>20.85044074</c:v>
                </c:pt>
                <c:pt idx="3607">
                  <c:v>21.419208529999999</c:v>
                </c:pt>
                <c:pt idx="3608">
                  <c:v>22.038569930000001</c:v>
                </c:pt>
                <c:pt idx="3609">
                  <c:v>22.663138870000001</c:v>
                </c:pt>
                <c:pt idx="3610">
                  <c:v>23.234982970000001</c:v>
                </c:pt>
                <c:pt idx="3611">
                  <c:v>23.692132000000001</c:v>
                </c:pt>
                <c:pt idx="3612">
                  <c:v>23.982214929999998</c:v>
                </c:pt>
                <c:pt idx="3613">
                  <c:v>24.075573439999999</c:v>
                </c:pt>
                <c:pt idx="3614">
                  <c:v>23.971159459999999</c:v>
                </c:pt>
                <c:pt idx="3615">
                  <c:v>23.69294739</c:v>
                </c:pt>
                <c:pt idx="3616">
                  <c:v>23.28186655</c:v>
                </c:pt>
                <c:pt idx="3617">
                  <c:v>22.786238189999999</c:v>
                </c:pt>
                <c:pt idx="3618">
                  <c:v>22.25364399</c:v>
                </c:pt>
                <c:pt idx="3619">
                  <c:v>21.72503042</c:v>
                </c:pt>
                <c:pt idx="3620">
                  <c:v>21.230750319999999</c:v>
                </c:pt>
                <c:pt idx="3621">
                  <c:v>20.789969209999999</c:v>
                </c:pt>
                <c:pt idx="3622">
                  <c:v>20.411523339999999</c:v>
                </c:pt>
                <c:pt idx="3623">
                  <c:v>20.096068379999998</c:v>
                </c:pt>
                <c:pt idx="3624">
                  <c:v>19.839154480000001</c:v>
                </c:pt>
                <c:pt idx="3625">
                  <c:v>19.633557320000001</c:v>
                </c:pt>
                <c:pt idx="3626">
                  <c:v>19.470909949999999</c:v>
                </c:pt>
                <c:pt idx="3627">
                  <c:v>19.343204979999999</c:v>
                </c:pt>
                <c:pt idx="3628">
                  <c:v>19.243270280000001</c:v>
                </c:pt>
                <c:pt idx="3629">
                  <c:v>19.165127869999999</c:v>
                </c:pt>
                <c:pt idx="3630">
                  <c:v>19.103875160000001</c:v>
                </c:pt>
                <c:pt idx="3631">
                  <c:v>19.055673720000001</c:v>
                </c:pt>
                <c:pt idx="3632">
                  <c:v>19.017516489999998</c:v>
                </c:pt>
                <c:pt idx="3633">
                  <c:v>18.98709989</c:v>
                </c:pt>
                <c:pt idx="3634">
                  <c:v>18.962642549999998</c:v>
                </c:pt>
                <c:pt idx="3635">
                  <c:v>18.942765950000002</c:v>
                </c:pt>
                <c:pt idx="3636">
                  <c:v>18.926442860000002</c:v>
                </c:pt>
                <c:pt idx="3637">
                  <c:v>18.91286826</c:v>
                </c:pt>
                <c:pt idx="3638">
                  <c:v>18.901433109999999</c:v>
                </c:pt>
                <c:pt idx="3639">
                  <c:v>18.891666050000001</c:v>
                </c:pt>
                <c:pt idx="3640">
                  <c:v>18.883206250000001</c:v>
                </c:pt>
                <c:pt idx="3641">
                  <c:v>18.875774740000001</c:v>
                </c:pt>
                <c:pt idx="3642">
                  <c:v>18.869157909999998</c:v>
                </c:pt>
                <c:pt idx="3643">
                  <c:v>18.863190289999999</c:v>
                </c:pt>
                <c:pt idx="3644">
                  <c:v>18.857741950000001</c:v>
                </c:pt>
                <c:pt idx="3645">
                  <c:v>18.852714899999999</c:v>
                </c:pt>
                <c:pt idx="3646">
                  <c:v>18.848029140000001</c:v>
                </c:pt>
                <c:pt idx="3647">
                  <c:v>18.84362411</c:v>
                </c:pt>
                <c:pt idx="3648">
                  <c:v>18.839451910000001</c:v>
                </c:pt>
                <c:pt idx="3649">
                  <c:v>18.83547437</c:v>
                </c:pt>
                <c:pt idx="3650">
                  <c:v>18.831662179999999</c:v>
                </c:pt>
                <c:pt idx="3651">
                  <c:v>18.827989819999999</c:v>
                </c:pt>
                <c:pt idx="3652">
                  <c:v>18.824439640000001</c:v>
                </c:pt>
                <c:pt idx="3653">
                  <c:v>18.82099414</c:v>
                </c:pt>
                <c:pt idx="3654">
                  <c:v>18.81764257</c:v>
                </c:pt>
                <c:pt idx="3655">
                  <c:v>18.814373969999998</c:v>
                </c:pt>
                <c:pt idx="3656">
                  <c:v>18.811179160000002</c:v>
                </c:pt>
                <c:pt idx="3657">
                  <c:v>18.80805123</c:v>
                </c:pt>
                <c:pt idx="3658">
                  <c:v>18.804985169999998</c:v>
                </c:pt>
                <c:pt idx="3659">
                  <c:v>18.801974649999998</c:v>
                </c:pt>
                <c:pt idx="3660">
                  <c:v>18.79901636</c:v>
                </c:pt>
                <c:pt idx="3661">
                  <c:v>18.79610705</c:v>
                </c:pt>
                <c:pt idx="3662">
                  <c:v>18.793243530000002</c:v>
                </c:pt>
                <c:pt idx="3663">
                  <c:v>18.79042256</c:v>
                </c:pt>
                <c:pt idx="3664">
                  <c:v>18.787642959999999</c:v>
                </c:pt>
                <c:pt idx="3665">
                  <c:v>18.7849015</c:v>
                </c:pt>
                <c:pt idx="3666">
                  <c:v>18.782197360000001</c:v>
                </c:pt>
                <c:pt idx="3667">
                  <c:v>18.77952909</c:v>
                </c:pt>
                <c:pt idx="3668">
                  <c:v>18.776894810000002</c:v>
                </c:pt>
                <c:pt idx="3669">
                  <c:v>18.774294380000001</c:v>
                </c:pt>
                <c:pt idx="3670">
                  <c:v>18.771725180000001</c:v>
                </c:pt>
                <c:pt idx="3671">
                  <c:v>18.76918757</c:v>
                </c:pt>
                <c:pt idx="3672">
                  <c:v>18.766681080000001</c:v>
                </c:pt>
                <c:pt idx="3673">
                  <c:v>18.76420426</c:v>
                </c:pt>
                <c:pt idx="3674">
                  <c:v>18.761757370000002</c:v>
                </c:pt>
                <c:pt idx="3675">
                  <c:v>18.75933874</c:v>
                </c:pt>
                <c:pt idx="3676">
                  <c:v>18.756948470000001</c:v>
                </c:pt>
                <c:pt idx="3677">
                  <c:v>18.754586580000002</c:v>
                </c:pt>
                <c:pt idx="3678">
                  <c:v>18.752251860000001</c:v>
                </c:pt>
                <c:pt idx="3679">
                  <c:v>18.74994457</c:v>
                </c:pt>
                <c:pt idx="3680">
                  <c:v>18.747664090000001</c:v>
                </c:pt>
                <c:pt idx="3681">
                  <c:v>18.74541104</c:v>
                </c:pt>
                <c:pt idx="3682">
                  <c:v>18.74318349</c:v>
                </c:pt>
                <c:pt idx="3683">
                  <c:v>18.736344219999999</c:v>
                </c:pt>
                <c:pt idx="3684">
                  <c:v>18.734304430000002</c:v>
                </c:pt>
                <c:pt idx="3685">
                  <c:v>18.7322855</c:v>
                </c:pt>
                <c:pt idx="3686">
                  <c:v>18.730286960000001</c:v>
                </c:pt>
                <c:pt idx="3687">
                  <c:v>18.72830939</c:v>
                </c:pt>
                <c:pt idx="3688">
                  <c:v>18.726352330000001</c:v>
                </c:pt>
                <c:pt idx="3689">
                  <c:v>18.724416609999999</c:v>
                </c:pt>
                <c:pt idx="3690">
                  <c:v>18.722502469999998</c:v>
                </c:pt>
                <c:pt idx="3691">
                  <c:v>18.72076714</c:v>
                </c:pt>
                <c:pt idx="3692">
                  <c:v>18.718900560000002</c:v>
                </c:pt>
                <c:pt idx="3693">
                  <c:v>18.71705627</c:v>
                </c:pt>
                <c:pt idx="3694">
                  <c:v>18.715233680000001</c:v>
                </c:pt>
                <c:pt idx="3695">
                  <c:v>18.71343422</c:v>
                </c:pt>
                <c:pt idx="3696">
                  <c:v>18.711657169999999</c:v>
                </c:pt>
                <c:pt idx="3697">
                  <c:v>18.709902880000001</c:v>
                </c:pt>
                <c:pt idx="3698">
                  <c:v>18.70817173</c:v>
                </c:pt>
                <c:pt idx="3699">
                  <c:v>18.706463929999998</c:v>
                </c:pt>
                <c:pt idx="3700">
                  <c:v>18.70477962</c:v>
                </c:pt>
                <c:pt idx="3701">
                  <c:v>18.703118679999999</c:v>
                </c:pt>
                <c:pt idx="3702">
                  <c:v>18.701481220000002</c:v>
                </c:pt>
                <c:pt idx="3703">
                  <c:v>18.699867489999999</c:v>
                </c:pt>
                <c:pt idx="3704">
                  <c:v>18.698278429999998</c:v>
                </c:pt>
                <c:pt idx="3705">
                  <c:v>18.696712609999999</c:v>
                </c:pt>
                <c:pt idx="3706">
                  <c:v>18.695171240000001</c:v>
                </c:pt>
                <c:pt idx="3707">
                  <c:v>18.69365466</c:v>
                </c:pt>
                <c:pt idx="3708">
                  <c:v>18.692162159999999</c:v>
                </c:pt>
                <c:pt idx="3709">
                  <c:v>18.690694329999999</c:v>
                </c:pt>
                <c:pt idx="3710">
                  <c:v>18.689251070000001</c:v>
                </c:pt>
                <c:pt idx="3711">
                  <c:v>18.687832950000001</c:v>
                </c:pt>
                <c:pt idx="3712">
                  <c:v>18.686439629999999</c:v>
                </c:pt>
                <c:pt idx="3713">
                  <c:v>18.68507099</c:v>
                </c:pt>
                <c:pt idx="3714">
                  <c:v>18.6837281</c:v>
                </c:pt>
                <c:pt idx="3715">
                  <c:v>18.682410359999999</c:v>
                </c:pt>
                <c:pt idx="3716">
                  <c:v>18.681117650000001</c:v>
                </c:pt>
                <c:pt idx="3717">
                  <c:v>18.679850340000002</c:v>
                </c:pt>
                <c:pt idx="3718">
                  <c:v>18.67860889</c:v>
                </c:pt>
                <c:pt idx="3719">
                  <c:v>18.67739284</c:v>
                </c:pt>
                <c:pt idx="3720">
                  <c:v>18.6762023</c:v>
                </c:pt>
                <c:pt idx="3721">
                  <c:v>18.675038220000001</c:v>
                </c:pt>
                <c:pt idx="3722">
                  <c:v>18.673899649999999</c:v>
                </c:pt>
                <c:pt idx="3723">
                  <c:v>18.672787069999998</c:v>
                </c:pt>
                <c:pt idx="3724">
                  <c:v>18.671700359999999</c:v>
                </c:pt>
                <c:pt idx="3725">
                  <c:v>18.670640349999999</c:v>
                </c:pt>
                <c:pt idx="3726">
                  <c:v>18.669606569999999</c:v>
                </c:pt>
                <c:pt idx="3727">
                  <c:v>18.66859913</c:v>
                </c:pt>
                <c:pt idx="3728">
                  <c:v>18.667618269999998</c:v>
                </c:pt>
                <c:pt idx="3729">
                  <c:v>18.666664359999999</c:v>
                </c:pt>
                <c:pt idx="3730">
                  <c:v>18.66573751</c:v>
                </c:pt>
                <c:pt idx="3731">
                  <c:v>18.664837720000001</c:v>
                </c:pt>
                <c:pt idx="3732">
                  <c:v>18.663965340000001</c:v>
                </c:pt>
                <c:pt idx="3733">
                  <c:v>18.66312087</c:v>
                </c:pt>
                <c:pt idx="3734">
                  <c:v>18.662304760000001</c:v>
                </c:pt>
                <c:pt idx="3735">
                  <c:v>18.66151679</c:v>
                </c:pt>
                <c:pt idx="3736">
                  <c:v>18.660758019999999</c:v>
                </c:pt>
                <c:pt idx="3737">
                  <c:v>18.660029049999999</c:v>
                </c:pt>
                <c:pt idx="3738">
                  <c:v>18.659330369999999</c:v>
                </c:pt>
                <c:pt idx="3739">
                  <c:v>18.658663149999999</c:v>
                </c:pt>
                <c:pt idx="3740">
                  <c:v>18.658028600000002</c:v>
                </c:pt>
                <c:pt idx="3741">
                  <c:v>18.657428500000002</c:v>
                </c:pt>
                <c:pt idx="3742">
                  <c:v>18.65686548</c:v>
                </c:pt>
                <c:pt idx="3743">
                  <c:v>18.656343700000001</c:v>
                </c:pt>
                <c:pt idx="3744">
                  <c:v>18.655870799999999</c:v>
                </c:pt>
                <c:pt idx="3745">
                  <c:v>18.655460120000001</c:v>
                </c:pt>
                <c:pt idx="3746">
                  <c:v>18.655135510000001</c:v>
                </c:pt>
                <c:pt idx="3747">
                  <c:v>18.654939649999999</c:v>
                </c:pt>
                <c:pt idx="3748">
                  <c:v>18.654943939999999</c:v>
                </c:pt>
                <c:pt idx="3749">
                  <c:v>18.655264970000001</c:v>
                </c:pt>
                <c:pt idx="3750">
                  <c:v>18.656081440000001</c:v>
                </c:pt>
                <c:pt idx="3751">
                  <c:v>18.657652500000001</c:v>
                </c:pt>
                <c:pt idx="3752">
                  <c:v>18.66032624</c:v>
                </c:pt>
                <c:pt idx="3753">
                  <c:v>18.664536479999999</c:v>
                </c:pt>
                <c:pt idx="3754">
                  <c:v>18.670776960000001</c:v>
                </c:pt>
                <c:pt idx="3755">
                  <c:v>18.67952859</c:v>
                </c:pt>
                <c:pt idx="3756">
                  <c:v>18.691180110000001</c:v>
                </c:pt>
                <c:pt idx="3757">
                  <c:v>18.705894350000001</c:v>
                </c:pt>
                <c:pt idx="3758">
                  <c:v>18.72349608</c:v>
                </c:pt>
                <c:pt idx="3759">
                  <c:v>18.743378159999999</c:v>
                </c:pt>
                <c:pt idx="3760">
                  <c:v>18.764445070000001</c:v>
                </c:pt>
                <c:pt idx="3761">
                  <c:v>18.78515363</c:v>
                </c:pt>
                <c:pt idx="3762">
                  <c:v>18.803649069999999</c:v>
                </c:pt>
                <c:pt idx="3763">
                  <c:v>18.818019509999999</c:v>
                </c:pt>
                <c:pt idx="3764">
                  <c:v>18.826708669999999</c:v>
                </c:pt>
                <c:pt idx="3765">
                  <c:v>18.828864809999999</c:v>
                </c:pt>
                <c:pt idx="3766">
                  <c:v>18.82449806</c:v>
                </c:pt>
                <c:pt idx="3767">
                  <c:v>18.814375640000002</c:v>
                </c:pt>
                <c:pt idx="3768">
                  <c:v>18.799795029999999</c:v>
                </c:pt>
                <c:pt idx="3769">
                  <c:v>18.782304759999999</c:v>
                </c:pt>
                <c:pt idx="3770">
                  <c:v>18.763466950000002</c:v>
                </c:pt>
                <c:pt idx="3771">
                  <c:v>18.744648340000001</c:v>
                </c:pt>
                <c:pt idx="3772">
                  <c:v>18.726919290000001</c:v>
                </c:pt>
                <c:pt idx="3773">
                  <c:v>18.710988400000002</c:v>
                </c:pt>
                <c:pt idx="3774">
                  <c:v>18.697212700000001</c:v>
                </c:pt>
                <c:pt idx="3775">
                  <c:v>18.68568003</c:v>
                </c:pt>
                <c:pt idx="3776">
                  <c:v>18.676278230000001</c:v>
                </c:pt>
                <c:pt idx="3777">
                  <c:v>18.66876817</c:v>
                </c:pt>
                <c:pt idx="3778">
                  <c:v>18.662861939999999</c:v>
                </c:pt>
                <c:pt idx="3779">
                  <c:v>18.658266900000001</c:v>
                </c:pt>
                <c:pt idx="3780">
                  <c:v>18.654715540000002</c:v>
                </c:pt>
                <c:pt idx="3781">
                  <c:v>18.651975270000001</c:v>
                </c:pt>
                <c:pt idx="3782">
                  <c:v>18.64985836</c:v>
                </c:pt>
                <c:pt idx="3783">
                  <c:v>18.6482147</c:v>
                </c:pt>
                <c:pt idx="3784">
                  <c:v>18.64692831</c:v>
                </c:pt>
                <c:pt idx="3785">
                  <c:v>18.64591038</c:v>
                </c:pt>
                <c:pt idx="3786">
                  <c:v>18.645093200000002</c:v>
                </c:pt>
                <c:pt idx="3787">
                  <c:v>18.64442635</c:v>
                </c:pt>
                <c:pt idx="3788">
                  <c:v>18.643871189999999</c:v>
                </c:pt>
                <c:pt idx="3789">
                  <c:v>18.643399120000002</c:v>
                </c:pt>
                <c:pt idx="3790">
                  <c:v>18.642988089999999</c:v>
                </c:pt>
                <c:pt idx="3791">
                  <c:v>18.64262128</c:v>
                </c:pt>
                <c:pt idx="3792">
                  <c:v>18.642285940000001</c:v>
                </c:pt>
                <c:pt idx="3793">
                  <c:v>18.64197218</c:v>
                </c:pt>
                <c:pt idx="3794">
                  <c:v>18.64167213</c:v>
                </c:pt>
                <c:pt idx="3795">
                  <c:v>18.641379480000001</c:v>
                </c:pt>
                <c:pt idx="3796">
                  <c:v>18.641089319999999</c:v>
                </c:pt>
                <c:pt idx="3797">
                  <c:v>18.640797259999999</c:v>
                </c:pt>
                <c:pt idx="3798">
                  <c:v>18.640500070000002</c:v>
                </c:pt>
                <c:pt idx="3799">
                  <c:v>18.64019454</c:v>
                </c:pt>
                <c:pt idx="3800">
                  <c:v>18.639878270000001</c:v>
                </c:pt>
                <c:pt idx="3801">
                  <c:v>18.639548779999998</c:v>
                </c:pt>
                <c:pt idx="3802">
                  <c:v>18.639203909999999</c:v>
                </c:pt>
                <c:pt idx="3803">
                  <c:v>18.638841509999999</c:v>
                </c:pt>
                <c:pt idx="3804">
                  <c:v>18.638460039999998</c:v>
                </c:pt>
                <c:pt idx="3805">
                  <c:v>18.638057230000001</c:v>
                </c:pt>
                <c:pt idx="3806">
                  <c:v>18.637631769999999</c:v>
                </c:pt>
                <c:pt idx="3807">
                  <c:v>18.637181519999999</c:v>
                </c:pt>
                <c:pt idx="3808">
                  <c:v>18.636705039999999</c:v>
                </c:pt>
                <c:pt idx="3809">
                  <c:v>18.636200550000002</c:v>
                </c:pt>
                <c:pt idx="3810">
                  <c:v>18.635666489999998</c:v>
                </c:pt>
                <c:pt idx="3811">
                  <c:v>18.635100959999999</c:v>
                </c:pt>
                <c:pt idx="3812">
                  <c:v>18.63450241</c:v>
                </c:pt>
                <c:pt idx="3813">
                  <c:v>18.633868929999998</c:v>
                </c:pt>
                <c:pt idx="3814">
                  <c:v>18.63319933</c:v>
                </c:pt>
                <c:pt idx="3815">
                  <c:v>18.63249111</c:v>
                </c:pt>
                <c:pt idx="3816">
                  <c:v>18.631743310000001</c:v>
                </c:pt>
                <c:pt idx="3817">
                  <c:v>18.63095367</c:v>
                </c:pt>
                <c:pt idx="3818">
                  <c:v>18.630120869999999</c:v>
                </c:pt>
                <c:pt idx="3819">
                  <c:v>18.62924254</c:v>
                </c:pt>
                <c:pt idx="3820">
                  <c:v>18.628316760000001</c:v>
                </c:pt>
                <c:pt idx="3821">
                  <c:v>18.6273427</c:v>
                </c:pt>
                <c:pt idx="3822">
                  <c:v>18.626317620000002</c:v>
                </c:pt>
                <c:pt idx="3823">
                  <c:v>18.62523985</c:v>
                </c:pt>
                <c:pt idx="3824">
                  <c:v>18.62410736</c:v>
                </c:pt>
                <c:pt idx="3825">
                  <c:v>18.622918129999999</c:v>
                </c:pt>
                <c:pt idx="3826">
                  <c:v>18.62167084</c:v>
                </c:pt>
                <c:pt idx="3827">
                  <c:v>18.620362400000001</c:v>
                </c:pt>
                <c:pt idx="3828">
                  <c:v>18.618991609999998</c:v>
                </c:pt>
                <c:pt idx="3829">
                  <c:v>18.617537980000002</c:v>
                </c:pt>
              </c:numCache>
            </c:numRef>
          </c:val>
          <c:smooth val="1"/>
        </c:ser>
        <c:ser>
          <c:idx val="6"/>
          <c:order val="9"/>
          <c:tx>
            <c:strRef>
              <c:f>scaeled!$H$1</c:f>
              <c:strCache>
                <c:ptCount val="1"/>
                <c:pt idx="0">
                  <c:v>1.43 GPa</c:v>
                </c:pt>
              </c:strCache>
            </c:strRef>
          </c:tx>
          <c:spPr>
            <a:ln w="15875">
              <a:solidFill>
                <a:schemeClr val="tx1"/>
              </a:solidFill>
            </a:ln>
          </c:spPr>
          <c:marker>
            <c:symbol val="none"/>
          </c:marker>
          <c:cat>
            <c:numRef>
              <c:f>scaeled!$A$2:$A$3835</c:f>
              <c:numCache>
                <c:formatCode>General</c:formatCode>
                <c:ptCount val="3834"/>
                <c:pt idx="0">
                  <c:v>2.00046349</c:v>
                </c:pt>
                <c:pt idx="1">
                  <c:v>2.0016639199999999</c:v>
                </c:pt>
                <c:pt idx="2">
                  <c:v>2.00286484</c:v>
                </c:pt>
                <c:pt idx="3">
                  <c:v>2.0040664700000002</c:v>
                </c:pt>
                <c:pt idx="4">
                  <c:v>2.00526881</c:v>
                </c:pt>
                <c:pt idx="5">
                  <c:v>2.0064718699999999</c:v>
                </c:pt>
                <c:pt idx="6">
                  <c:v>2.0076761200000002</c:v>
                </c:pt>
                <c:pt idx="7">
                  <c:v>2.0088806199999998</c:v>
                </c:pt>
                <c:pt idx="8">
                  <c:v>2.01008582</c:v>
                </c:pt>
                <c:pt idx="9">
                  <c:v>2.0112919800000002</c:v>
                </c:pt>
                <c:pt idx="10">
                  <c:v>2.0124986200000001</c:v>
                </c:pt>
                <c:pt idx="11">
                  <c:v>2.0137062100000001</c:v>
                </c:pt>
                <c:pt idx="12">
                  <c:v>2.0149145100000001</c:v>
                </c:pt>
                <c:pt idx="13">
                  <c:v>2.0161232899999999</c:v>
                </c:pt>
                <c:pt idx="14">
                  <c:v>2.01733327</c:v>
                </c:pt>
                <c:pt idx="15">
                  <c:v>2.0185434799999999</c:v>
                </c:pt>
                <c:pt idx="16">
                  <c:v>2.0197546499999999</c:v>
                </c:pt>
                <c:pt idx="17">
                  <c:v>2.0209665299999999</c:v>
                </c:pt>
                <c:pt idx="18">
                  <c:v>2.0221788900000002</c:v>
                </c:pt>
                <c:pt idx="19">
                  <c:v>2.0233924399999998</c:v>
                </c:pt>
                <c:pt idx="20">
                  <c:v>2.0246064700000002</c:v>
                </c:pt>
                <c:pt idx="21">
                  <c:v>2.0258209699999998</c:v>
                </c:pt>
                <c:pt idx="22">
                  <c:v>2.0270366700000002</c:v>
                </c:pt>
                <c:pt idx="23">
                  <c:v>2.0282528399999999</c:v>
                </c:pt>
                <c:pt idx="24">
                  <c:v>2.0294697300000002</c:v>
                </c:pt>
                <c:pt idx="25">
                  <c:v>2.03068757</c:v>
                </c:pt>
                <c:pt idx="26">
                  <c:v>2.03190589</c:v>
                </c:pt>
                <c:pt idx="27">
                  <c:v>2.03312516</c:v>
                </c:pt>
                <c:pt idx="28">
                  <c:v>2.0343449100000002</c:v>
                </c:pt>
                <c:pt idx="29">
                  <c:v>2.0355656099999999</c:v>
                </c:pt>
                <c:pt idx="30">
                  <c:v>2.0367870300000002</c:v>
                </c:pt>
                <c:pt idx="31">
                  <c:v>2.0380089300000002</c:v>
                </c:pt>
                <c:pt idx="32">
                  <c:v>2.0392317800000002</c:v>
                </c:pt>
                <c:pt idx="33">
                  <c:v>2.0404553399999998</c:v>
                </c:pt>
                <c:pt idx="34">
                  <c:v>2.04167962</c:v>
                </c:pt>
                <c:pt idx="35">
                  <c:v>2.0429046199999998</c:v>
                </c:pt>
                <c:pt idx="36">
                  <c:v>2.0441303300000002</c:v>
                </c:pt>
                <c:pt idx="37">
                  <c:v>2.0453567499999998</c:v>
                </c:pt>
                <c:pt idx="38">
                  <c:v>2.04658389</c:v>
                </c:pt>
                <c:pt idx="39">
                  <c:v>2.04781199</c:v>
                </c:pt>
                <c:pt idx="40">
                  <c:v>2.0490407899999998</c:v>
                </c:pt>
                <c:pt idx="41">
                  <c:v>2.0502700800000002</c:v>
                </c:pt>
                <c:pt idx="42">
                  <c:v>2.0515000799999998</c:v>
                </c:pt>
                <c:pt idx="43">
                  <c:v>2.0527310399999998</c:v>
                </c:pt>
                <c:pt idx="44">
                  <c:v>2.05396271</c:v>
                </c:pt>
                <c:pt idx="45">
                  <c:v>2.0551948499999999</c:v>
                </c:pt>
                <c:pt idx="46">
                  <c:v>2.0564281900000001</c:v>
                </c:pt>
                <c:pt idx="47">
                  <c:v>2.05766201</c:v>
                </c:pt>
                <c:pt idx="48">
                  <c:v>2.05889678</c:v>
                </c:pt>
                <c:pt idx="49">
                  <c:v>2.0601317899999998</c:v>
                </c:pt>
                <c:pt idx="50">
                  <c:v>2.0613682299999998</c:v>
                </c:pt>
                <c:pt idx="51">
                  <c:v>2.0626049000000002</c:v>
                </c:pt>
                <c:pt idx="52">
                  <c:v>2.06384254</c:v>
                </c:pt>
                <c:pt idx="53">
                  <c:v>2.06508088</c:v>
                </c:pt>
                <c:pt idx="54">
                  <c:v>2.0663199400000001</c:v>
                </c:pt>
                <c:pt idx="55">
                  <c:v>2.0675594799999999</c:v>
                </c:pt>
                <c:pt idx="56">
                  <c:v>2.06880021</c:v>
                </c:pt>
                <c:pt idx="57">
                  <c:v>2.0700414199999999</c:v>
                </c:pt>
                <c:pt idx="58">
                  <c:v>2.0712833399999999</c:v>
                </c:pt>
                <c:pt idx="59">
                  <c:v>2.0725262199999999</c:v>
                </c:pt>
                <c:pt idx="60">
                  <c:v>2.0737698099999999</c:v>
                </c:pt>
                <c:pt idx="61">
                  <c:v>2.0750141100000001</c:v>
                </c:pt>
                <c:pt idx="62">
                  <c:v>2.0762591399999999</c:v>
                </c:pt>
                <c:pt idx="63">
                  <c:v>2.0775048699999998</c:v>
                </c:pt>
                <c:pt idx="64">
                  <c:v>2.0787515600000002</c:v>
                </c:pt>
                <c:pt idx="65">
                  <c:v>2.0799984899999999</c:v>
                </c:pt>
                <c:pt idx="66">
                  <c:v>2.08124661</c:v>
                </c:pt>
                <c:pt idx="67">
                  <c:v>2.0824952099999998</c:v>
                </c:pt>
                <c:pt idx="68">
                  <c:v>2.0837447600000001</c:v>
                </c:pt>
                <c:pt idx="69">
                  <c:v>2.08499503</c:v>
                </c:pt>
                <c:pt idx="70">
                  <c:v>2.08624601</c:v>
                </c:pt>
                <c:pt idx="71">
                  <c:v>2.0874977100000001</c:v>
                </c:pt>
                <c:pt idx="72">
                  <c:v>2.0887503600000001</c:v>
                </c:pt>
                <c:pt idx="73">
                  <c:v>2.09000349</c:v>
                </c:pt>
                <c:pt idx="74">
                  <c:v>2.0912575699999998</c:v>
                </c:pt>
                <c:pt idx="75">
                  <c:v>2.0925121299999998</c:v>
                </c:pt>
                <c:pt idx="76">
                  <c:v>2.0937678800000001</c:v>
                </c:pt>
                <c:pt idx="77">
                  <c:v>2.0950241100000002</c:v>
                </c:pt>
                <c:pt idx="78">
                  <c:v>2.0962812899999999</c:v>
                </c:pt>
                <c:pt idx="79">
                  <c:v>2.0975384699999999</c:v>
                </c:pt>
                <c:pt idx="80">
                  <c:v>2.0987973200000001</c:v>
                </c:pt>
                <c:pt idx="81">
                  <c:v>2.10005665</c:v>
                </c:pt>
                <c:pt idx="82">
                  <c:v>2.1013169299999999</c:v>
                </c:pt>
                <c:pt idx="83">
                  <c:v>2.1025776899999999</c:v>
                </c:pt>
                <c:pt idx="84">
                  <c:v>2.1038391600000002</c:v>
                </c:pt>
                <c:pt idx="85">
                  <c:v>2.10510135</c:v>
                </c:pt>
                <c:pt idx="86">
                  <c:v>2.1063642499999999</c:v>
                </c:pt>
                <c:pt idx="87">
                  <c:v>2.1076281099999998</c:v>
                </c:pt>
                <c:pt idx="88">
                  <c:v>2.1088929200000002</c:v>
                </c:pt>
                <c:pt idx="89">
                  <c:v>2.1101582099999998</c:v>
                </c:pt>
                <c:pt idx="90">
                  <c:v>2.11142421</c:v>
                </c:pt>
                <c:pt idx="91">
                  <c:v>2.1126909299999999</c:v>
                </c:pt>
                <c:pt idx="92">
                  <c:v>2.1139586000000001</c:v>
                </c:pt>
                <c:pt idx="93">
                  <c:v>2.1152269800000001</c:v>
                </c:pt>
                <c:pt idx="94">
                  <c:v>2.1164960900000001</c:v>
                </c:pt>
                <c:pt idx="95">
                  <c:v>2.1177661400000001</c:v>
                </c:pt>
                <c:pt idx="96">
                  <c:v>2.1190366699999998</c:v>
                </c:pt>
                <c:pt idx="97">
                  <c:v>2.12030816</c:v>
                </c:pt>
                <c:pt idx="98">
                  <c:v>2.1215803599999998</c:v>
                </c:pt>
                <c:pt idx="99">
                  <c:v>2.1228532800000002</c:v>
                </c:pt>
                <c:pt idx="100">
                  <c:v>2.1241269100000002</c:v>
                </c:pt>
                <c:pt idx="101">
                  <c:v>2.1254015000000002</c:v>
                </c:pt>
                <c:pt idx="102">
                  <c:v>2.1266767999999998</c:v>
                </c:pt>
                <c:pt idx="103">
                  <c:v>2.1279525800000001</c:v>
                </c:pt>
                <c:pt idx="104">
                  <c:v>2.1292295499999998</c:v>
                </c:pt>
                <c:pt idx="105">
                  <c:v>2.1305069900000002</c:v>
                </c:pt>
                <c:pt idx="106">
                  <c:v>2.1317851499999998</c:v>
                </c:pt>
                <c:pt idx="107">
                  <c:v>2.1330645100000001</c:v>
                </c:pt>
                <c:pt idx="108">
                  <c:v>2.1343443400000002</c:v>
                </c:pt>
                <c:pt idx="109">
                  <c:v>2.1356248899999999</c:v>
                </c:pt>
                <c:pt idx="110">
                  <c:v>2.1369061500000002</c:v>
                </c:pt>
                <c:pt idx="111">
                  <c:v>2.13818836</c:v>
                </c:pt>
                <c:pt idx="112">
                  <c:v>2.1394715299999998</c:v>
                </c:pt>
                <c:pt idx="113">
                  <c:v>2.1407549399999999</c:v>
                </c:pt>
                <c:pt idx="114">
                  <c:v>2.1420393</c:v>
                </c:pt>
                <c:pt idx="115">
                  <c:v>2.1433243800000001</c:v>
                </c:pt>
                <c:pt idx="116">
                  <c:v>2.1446103999999999</c:v>
                </c:pt>
                <c:pt idx="117">
                  <c:v>2.14589739</c:v>
                </c:pt>
                <c:pt idx="118">
                  <c:v>2.1471850899999998</c:v>
                </c:pt>
                <c:pt idx="119">
                  <c:v>2.1484735000000001</c:v>
                </c:pt>
                <c:pt idx="120">
                  <c:v>2.1497621499999999</c:v>
                </c:pt>
                <c:pt idx="121">
                  <c:v>2.1510522399999998</c:v>
                </c:pt>
                <c:pt idx="122">
                  <c:v>2.1523428</c:v>
                </c:pt>
                <c:pt idx="123">
                  <c:v>2.1536343100000002</c:v>
                </c:pt>
                <c:pt idx="124">
                  <c:v>2.1549265399999999</c:v>
                </c:pt>
                <c:pt idx="125">
                  <c:v>2.1562194799999999</c:v>
                </c:pt>
                <c:pt idx="126">
                  <c:v>2.1575131399999998</c:v>
                </c:pt>
                <c:pt idx="127">
                  <c:v>2.1588075199999999</c:v>
                </c:pt>
                <c:pt idx="128">
                  <c:v>2.1601030799999998</c:v>
                </c:pt>
                <c:pt idx="129">
                  <c:v>2.1613988900000001</c:v>
                </c:pt>
                <c:pt idx="130">
                  <c:v>2.1626958799999998</c:v>
                </c:pt>
                <c:pt idx="131">
                  <c:v>2.1639936</c:v>
                </c:pt>
                <c:pt idx="132">
                  <c:v>2.1652920199999999</c:v>
                </c:pt>
                <c:pt idx="133">
                  <c:v>2.1665909299999999</c:v>
                </c:pt>
                <c:pt idx="134">
                  <c:v>2.16789079</c:v>
                </c:pt>
                <c:pt idx="135">
                  <c:v>2.1691916</c:v>
                </c:pt>
                <c:pt idx="136">
                  <c:v>2.1704931300000001</c:v>
                </c:pt>
                <c:pt idx="137">
                  <c:v>2.1717953699999999</c:v>
                </c:pt>
                <c:pt idx="138">
                  <c:v>2.1730985600000001</c:v>
                </c:pt>
                <c:pt idx="139">
                  <c:v>2.17440224</c:v>
                </c:pt>
                <c:pt idx="140">
                  <c:v>2.1757070999999999</c:v>
                </c:pt>
                <c:pt idx="141">
                  <c:v>2.1770126799999998</c:v>
                </c:pt>
                <c:pt idx="142">
                  <c:v>2.1783187399999999</c:v>
                </c:pt>
                <c:pt idx="143">
                  <c:v>2.1796255100000002</c:v>
                </c:pt>
                <c:pt idx="144">
                  <c:v>2.1809332399999999</c:v>
                </c:pt>
                <c:pt idx="145">
                  <c:v>2.1822421599999999</c:v>
                </c:pt>
                <c:pt idx="146">
                  <c:v>2.1835515499999998</c:v>
                </c:pt>
                <c:pt idx="147">
                  <c:v>2.1848616600000001</c:v>
                </c:pt>
                <c:pt idx="148">
                  <c:v>2.1861722499999998</c:v>
                </c:pt>
                <c:pt idx="149">
                  <c:v>2.1874840299999998</c:v>
                </c:pt>
                <c:pt idx="150">
                  <c:v>2.18879628</c:v>
                </c:pt>
                <c:pt idx="151">
                  <c:v>2.19010997</c:v>
                </c:pt>
                <c:pt idx="152">
                  <c:v>2.1914238899999998</c:v>
                </c:pt>
                <c:pt idx="153">
                  <c:v>2.1927390099999999</c:v>
                </c:pt>
                <c:pt idx="154">
                  <c:v>2.1940545999999999</c:v>
                </c:pt>
                <c:pt idx="155">
                  <c:v>2.1953711500000002</c:v>
                </c:pt>
                <c:pt idx="156">
                  <c:v>2.1966881800000002</c:v>
                </c:pt>
                <c:pt idx="157">
                  <c:v>2.1980063900000002</c:v>
                </c:pt>
                <c:pt idx="158">
                  <c:v>2.19932485</c:v>
                </c:pt>
                <c:pt idx="159">
                  <c:v>2.2006444900000002</c:v>
                </c:pt>
                <c:pt idx="160">
                  <c:v>2.2019650899999998</c:v>
                </c:pt>
                <c:pt idx="161">
                  <c:v>2.2032861700000002</c:v>
                </c:pt>
                <c:pt idx="162">
                  <c:v>2.2046084399999999</c:v>
                </c:pt>
                <c:pt idx="163">
                  <c:v>2.2059311899999998</c:v>
                </c:pt>
                <c:pt idx="164">
                  <c:v>2.20725441</c:v>
                </c:pt>
                <c:pt idx="165">
                  <c:v>2.2085785900000001</c:v>
                </c:pt>
                <c:pt idx="166">
                  <c:v>2.2099037199999998</c:v>
                </c:pt>
                <c:pt idx="167">
                  <c:v>2.2112300399999998</c:v>
                </c:pt>
                <c:pt idx="168">
                  <c:v>2.2125566000000001</c:v>
                </c:pt>
                <c:pt idx="169">
                  <c:v>2.2138843499999998</c:v>
                </c:pt>
                <c:pt idx="170">
                  <c:v>2.2152123499999998</c:v>
                </c:pt>
                <c:pt idx="171">
                  <c:v>2.2165415300000002</c:v>
                </c:pt>
                <c:pt idx="172">
                  <c:v>2.2178716700000001</c:v>
                </c:pt>
                <c:pt idx="173">
                  <c:v>2.2192020399999999</c:v>
                </c:pt>
                <c:pt idx="174">
                  <c:v>2.2205338499999998</c:v>
                </c:pt>
                <c:pt idx="175">
                  <c:v>2.22186613</c:v>
                </c:pt>
                <c:pt idx="176">
                  <c:v>2.2231991299999998</c:v>
                </c:pt>
                <c:pt idx="177">
                  <c:v>2.2245333199999999</c:v>
                </c:pt>
                <c:pt idx="178">
                  <c:v>2.2258677499999999</c:v>
                </c:pt>
                <c:pt idx="179">
                  <c:v>2.2272033699999998</c:v>
                </c:pt>
                <c:pt idx="180">
                  <c:v>2.2285394699999999</c:v>
                </c:pt>
                <c:pt idx="181">
                  <c:v>2.2298770000000001</c:v>
                </c:pt>
                <c:pt idx="182">
                  <c:v>2.2312147599999999</c:v>
                </c:pt>
                <c:pt idx="183">
                  <c:v>2.23255348</c:v>
                </c:pt>
                <c:pt idx="184">
                  <c:v>2.23389316</c:v>
                </c:pt>
                <c:pt idx="185">
                  <c:v>2.2352333099999999</c:v>
                </c:pt>
                <c:pt idx="186">
                  <c:v>2.2365746500000001</c:v>
                </c:pt>
                <c:pt idx="187">
                  <c:v>2.23791647</c:v>
                </c:pt>
                <c:pt idx="188">
                  <c:v>2.23925924</c:v>
                </c:pt>
                <c:pt idx="189">
                  <c:v>2.2406024900000001</c:v>
                </c:pt>
                <c:pt idx="190">
                  <c:v>2.2419469400000001</c:v>
                </c:pt>
                <c:pt idx="191">
                  <c:v>2.2432923300000001</c:v>
                </c:pt>
                <c:pt idx="192">
                  <c:v>2.2446381999999998</c:v>
                </c:pt>
                <c:pt idx="193">
                  <c:v>2.2459847900000001</c:v>
                </c:pt>
                <c:pt idx="194">
                  <c:v>2.2473325700000002</c:v>
                </c:pt>
                <c:pt idx="195">
                  <c:v>2.2486810699999999</c:v>
                </c:pt>
                <c:pt idx="196">
                  <c:v>2.2500302799999998</c:v>
                </c:pt>
                <c:pt idx="197">
                  <c:v>2.2513804400000001</c:v>
                </c:pt>
                <c:pt idx="198">
                  <c:v>2.2527308499999998</c:v>
                </c:pt>
                <c:pt idx="199">
                  <c:v>2.2540824399999999</c:v>
                </c:pt>
                <c:pt idx="200">
                  <c:v>2.2554349899999999</c:v>
                </c:pt>
                <c:pt idx="201">
                  <c:v>2.2567884899999999</c:v>
                </c:pt>
                <c:pt idx="202">
                  <c:v>2.2581424700000001</c:v>
                </c:pt>
                <c:pt idx="203">
                  <c:v>2.2594976400000002</c:v>
                </c:pt>
                <c:pt idx="204">
                  <c:v>2.2608530500000001</c:v>
                </c:pt>
                <c:pt idx="205">
                  <c:v>2.26220942</c:v>
                </c:pt>
                <c:pt idx="206">
                  <c:v>2.2635669699999998</c:v>
                </c:pt>
                <c:pt idx="207">
                  <c:v>2.2649249999999999</c:v>
                </c:pt>
                <c:pt idx="208">
                  <c:v>2.2662839899999998</c:v>
                </c:pt>
                <c:pt idx="209">
                  <c:v>2.26764345</c:v>
                </c:pt>
                <c:pt idx="210">
                  <c:v>2.26900434</c:v>
                </c:pt>
                <c:pt idx="211">
                  <c:v>2.27036572</c:v>
                </c:pt>
                <c:pt idx="212">
                  <c:v>2.2717280400000002</c:v>
                </c:pt>
                <c:pt idx="213">
                  <c:v>2.2730910799999999</c:v>
                </c:pt>
                <c:pt idx="214">
                  <c:v>2.2744548299999998</c:v>
                </c:pt>
                <c:pt idx="215">
                  <c:v>2.2758195400000001</c:v>
                </c:pt>
                <c:pt idx="216">
                  <c:v>2.27718496</c:v>
                </c:pt>
                <c:pt idx="217">
                  <c:v>2.2785513399999999</c:v>
                </c:pt>
                <c:pt idx="218">
                  <c:v>2.2799184299999999</c:v>
                </c:pt>
                <c:pt idx="219">
                  <c:v>2.2812864799999999</c:v>
                </c:pt>
                <c:pt idx="220">
                  <c:v>2.28265524</c:v>
                </c:pt>
                <c:pt idx="221">
                  <c:v>2.2840249500000001</c:v>
                </c:pt>
                <c:pt idx="222">
                  <c:v>2.2853949099999999</c:v>
                </c:pt>
                <c:pt idx="223">
                  <c:v>2.28676653</c:v>
                </c:pt>
                <c:pt idx="224">
                  <c:v>2.2881386300000002</c:v>
                </c:pt>
                <c:pt idx="225">
                  <c:v>2.2895112000000002</c:v>
                </c:pt>
                <c:pt idx="226">
                  <c:v>2.2908852099999999</c:v>
                </c:pt>
                <c:pt idx="227">
                  <c:v>2.2922596899999998</c:v>
                </c:pt>
                <c:pt idx="228">
                  <c:v>2.2936348899999999</c:v>
                </c:pt>
                <c:pt idx="229">
                  <c:v>2.2950112800000002</c:v>
                </c:pt>
                <c:pt idx="230">
                  <c:v>2.2963881499999999</c:v>
                </c:pt>
                <c:pt idx="231">
                  <c:v>2.2977662099999998</c:v>
                </c:pt>
                <c:pt idx="232">
                  <c:v>2.2991445100000001</c:v>
                </c:pt>
                <c:pt idx="233">
                  <c:v>2.30052447</c:v>
                </c:pt>
                <c:pt idx="234">
                  <c:v>2.3019046799999998</c:v>
                </c:pt>
                <c:pt idx="235">
                  <c:v>2.3032856000000002</c:v>
                </c:pt>
                <c:pt idx="236">
                  <c:v>2.3046674700000001</c:v>
                </c:pt>
                <c:pt idx="237">
                  <c:v>2.3060502999999999</c:v>
                </c:pt>
                <c:pt idx="238">
                  <c:v>2.3074340800000002</c:v>
                </c:pt>
                <c:pt idx="239">
                  <c:v>2.3088183400000002</c:v>
                </c:pt>
                <c:pt idx="240">
                  <c:v>2.3102037900000001</c:v>
                </c:pt>
                <c:pt idx="241">
                  <c:v>2.3115899600000001</c:v>
                </c:pt>
                <c:pt idx="242">
                  <c:v>2.3129768400000001</c:v>
                </c:pt>
                <c:pt idx="243">
                  <c:v>2.3143646699999998</c:v>
                </c:pt>
                <c:pt idx="244">
                  <c:v>2.3157532199999999</c:v>
                </c:pt>
                <c:pt idx="245">
                  <c:v>2.3171424900000002</c:v>
                </c:pt>
                <c:pt idx="246">
                  <c:v>2.3185329399999999</c:v>
                </c:pt>
                <c:pt idx="247">
                  <c:v>2.31992412</c:v>
                </c:pt>
                <c:pt idx="248">
                  <c:v>2.3213159999999999</c:v>
                </c:pt>
                <c:pt idx="249">
                  <c:v>2.3227090800000001</c:v>
                </c:pt>
                <c:pt idx="250">
                  <c:v>2.32410264</c:v>
                </c:pt>
                <c:pt idx="251">
                  <c:v>2.32549691</c:v>
                </c:pt>
                <c:pt idx="252">
                  <c:v>2.3268923799999999</c:v>
                </c:pt>
                <c:pt idx="253">
                  <c:v>2.3282885599999998</c:v>
                </c:pt>
                <c:pt idx="254">
                  <c:v>2.3296852100000001</c:v>
                </c:pt>
                <c:pt idx="255">
                  <c:v>2.3310830600000001</c:v>
                </c:pt>
                <c:pt idx="256">
                  <c:v>2.3324818600000001</c:v>
                </c:pt>
                <c:pt idx="257">
                  <c:v>2.3338813799999998</c:v>
                </c:pt>
                <c:pt idx="258">
                  <c:v>2.3352818499999999</c:v>
                </c:pt>
                <c:pt idx="259">
                  <c:v>2.3366825599999999</c:v>
                </c:pt>
                <c:pt idx="260">
                  <c:v>2.3380847</c:v>
                </c:pt>
                <c:pt idx="261">
                  <c:v>2.3394875499999999</c:v>
                </c:pt>
                <c:pt idx="262">
                  <c:v>2.3408913600000001</c:v>
                </c:pt>
                <c:pt idx="263">
                  <c:v>2.3422958899999999</c:v>
                </c:pt>
                <c:pt idx="264">
                  <c:v>2.34370112</c:v>
                </c:pt>
                <c:pt idx="265">
                  <c:v>2.3451073199999999</c:v>
                </c:pt>
                <c:pt idx="266">
                  <c:v>2.3465147000000002</c:v>
                </c:pt>
                <c:pt idx="267">
                  <c:v>2.3479223299999998</c:v>
                </c:pt>
                <c:pt idx="268">
                  <c:v>2.3493311399999999</c:v>
                </c:pt>
                <c:pt idx="269">
                  <c:v>2.35074067</c:v>
                </c:pt>
                <c:pt idx="270">
                  <c:v>2.35215139</c:v>
                </c:pt>
                <c:pt idx="271">
                  <c:v>2.3535625900000001</c:v>
                </c:pt>
                <c:pt idx="272">
                  <c:v>2.3549745099999999</c:v>
                </c:pt>
                <c:pt idx="273">
                  <c:v>2.35638762</c:v>
                </c:pt>
                <c:pt idx="274">
                  <c:v>2.3578011999999999</c:v>
                </c:pt>
                <c:pt idx="275">
                  <c:v>2.35921621</c:v>
                </c:pt>
                <c:pt idx="276">
                  <c:v>2.3606319400000002</c:v>
                </c:pt>
                <c:pt idx="277">
                  <c:v>2.3620481500000001</c:v>
                </c:pt>
                <c:pt idx="278">
                  <c:v>2.36346531</c:v>
                </c:pt>
                <c:pt idx="279">
                  <c:v>2.3648836599999998</c:v>
                </c:pt>
                <c:pt idx="280">
                  <c:v>2.3663022499999999</c:v>
                </c:pt>
                <c:pt idx="281">
                  <c:v>2.3677222699999998</c:v>
                </c:pt>
                <c:pt idx="282">
                  <c:v>2.36914253</c:v>
                </c:pt>
                <c:pt idx="283">
                  <c:v>2.3705642199999999</c:v>
                </c:pt>
                <c:pt idx="284">
                  <c:v>2.37198639</c:v>
                </c:pt>
                <c:pt idx="285">
                  <c:v>2.37340975</c:v>
                </c:pt>
                <c:pt idx="286">
                  <c:v>2.3748338200000001</c:v>
                </c:pt>
                <c:pt idx="287">
                  <c:v>2.3762588500000001</c:v>
                </c:pt>
                <c:pt idx="288">
                  <c:v>2.3776845899999999</c:v>
                </c:pt>
                <c:pt idx="289">
                  <c:v>2.3791110500000001</c:v>
                </c:pt>
                <c:pt idx="290">
                  <c:v>2.3805384599999999</c:v>
                </c:pt>
                <c:pt idx="291">
                  <c:v>2.3819668300000001</c:v>
                </c:pt>
                <c:pt idx="292">
                  <c:v>2.38339591</c:v>
                </c:pt>
                <c:pt idx="293">
                  <c:v>2.3848261800000001</c:v>
                </c:pt>
                <c:pt idx="294">
                  <c:v>2.3862571699999999</c:v>
                </c:pt>
                <c:pt idx="295">
                  <c:v>2.3876886399999999</c:v>
                </c:pt>
                <c:pt idx="296">
                  <c:v>2.3891212899999998</c:v>
                </c:pt>
                <c:pt idx="297">
                  <c:v>2.3905549000000001</c:v>
                </c:pt>
                <c:pt idx="298">
                  <c:v>2.3919892300000001</c:v>
                </c:pt>
                <c:pt idx="299">
                  <c:v>2.3934242700000001</c:v>
                </c:pt>
                <c:pt idx="300">
                  <c:v>2.3948602700000001</c:v>
                </c:pt>
                <c:pt idx="301">
                  <c:v>2.3962974500000001</c:v>
                </c:pt>
                <c:pt idx="302">
                  <c:v>2.3977351200000001</c:v>
                </c:pt>
                <c:pt idx="303">
                  <c:v>2.3991737400000002</c:v>
                </c:pt>
                <c:pt idx="304">
                  <c:v>2.4006133099999998</c:v>
                </c:pt>
                <c:pt idx="305">
                  <c:v>2.40205359</c:v>
                </c:pt>
                <c:pt idx="306">
                  <c:v>2.4034948300000001</c:v>
                </c:pt>
                <c:pt idx="307">
                  <c:v>2.4049370300000001</c:v>
                </c:pt>
                <c:pt idx="308">
                  <c:v>2.4063799399999999</c:v>
                </c:pt>
                <c:pt idx="309">
                  <c:v>2.4078238000000001</c:v>
                </c:pt>
                <c:pt idx="310">
                  <c:v>2.4092686200000002</c:v>
                </c:pt>
                <c:pt idx="311">
                  <c:v>2.4107139100000001</c:v>
                </c:pt>
                <c:pt idx="312">
                  <c:v>2.4121603999999999</c:v>
                </c:pt>
                <c:pt idx="313">
                  <c:v>2.4136073599999999</c:v>
                </c:pt>
                <c:pt idx="314">
                  <c:v>2.4150557500000001</c:v>
                </c:pt>
                <c:pt idx="315">
                  <c:v>2.4165048599999999</c:v>
                </c:pt>
                <c:pt idx="316">
                  <c:v>2.4179549200000001</c:v>
                </c:pt>
                <c:pt idx="317">
                  <c:v>2.4194054600000001</c:v>
                </c:pt>
                <c:pt idx="318">
                  <c:v>2.42085719</c:v>
                </c:pt>
                <c:pt idx="319">
                  <c:v>2.4223096399999999</c:v>
                </c:pt>
                <c:pt idx="320">
                  <c:v>2.4237632800000002</c:v>
                </c:pt>
                <c:pt idx="321">
                  <c:v>2.4252173899999998</c:v>
                </c:pt>
                <c:pt idx="322">
                  <c:v>2.4266724599999998</c:v>
                </c:pt>
                <c:pt idx="323">
                  <c:v>2.4281284799999998</c:v>
                </c:pt>
                <c:pt idx="324">
                  <c:v>2.4295854600000002</c:v>
                </c:pt>
                <c:pt idx="325">
                  <c:v>2.4310431499999998</c:v>
                </c:pt>
                <c:pt idx="326">
                  <c:v>2.4325017899999999</c:v>
                </c:pt>
                <c:pt idx="327">
                  <c:v>2.43396115</c:v>
                </c:pt>
                <c:pt idx="328">
                  <c:v>2.43542171</c:v>
                </c:pt>
                <c:pt idx="329">
                  <c:v>2.4368827300000002</c:v>
                </c:pt>
                <c:pt idx="330">
                  <c:v>2.4383449599999998</c:v>
                </c:pt>
                <c:pt idx="331">
                  <c:v>2.4398081299999999</c:v>
                </c:pt>
                <c:pt idx="332">
                  <c:v>2.44127202</c:v>
                </c:pt>
                <c:pt idx="333">
                  <c:v>2.4427366300000002</c:v>
                </c:pt>
                <c:pt idx="334">
                  <c:v>2.44420218</c:v>
                </c:pt>
                <c:pt idx="335">
                  <c:v>2.44566894</c:v>
                </c:pt>
                <c:pt idx="336">
                  <c:v>2.4471361599999999</c:v>
                </c:pt>
                <c:pt idx="337">
                  <c:v>2.44860458</c:v>
                </c:pt>
                <c:pt idx="338">
                  <c:v>2.4500737199999998</c:v>
                </c:pt>
                <c:pt idx="339">
                  <c:v>2.4515440499999999</c:v>
                </c:pt>
                <c:pt idx="340">
                  <c:v>2.4530146099999999</c:v>
                </c:pt>
                <c:pt idx="341">
                  <c:v>2.4544863700000001</c:v>
                </c:pt>
                <c:pt idx="342">
                  <c:v>2.4559593199999998</c:v>
                </c:pt>
                <c:pt idx="343">
                  <c:v>2.4574325099999998</c:v>
                </c:pt>
                <c:pt idx="344">
                  <c:v>2.4589071300000001</c:v>
                </c:pt>
                <c:pt idx="345">
                  <c:v>2.4603824599999999</c:v>
                </c:pt>
                <c:pt idx="346">
                  <c:v>2.4618587500000002</c:v>
                </c:pt>
                <c:pt idx="347">
                  <c:v>2.4633357500000002</c:v>
                </c:pt>
                <c:pt idx="348">
                  <c:v>2.46481371</c:v>
                </c:pt>
                <c:pt idx="349">
                  <c:v>2.4662923800000001</c:v>
                </c:pt>
                <c:pt idx="350">
                  <c:v>2.4677724799999998</c:v>
                </c:pt>
                <c:pt idx="351">
                  <c:v>2.4692533000000001</c:v>
                </c:pt>
                <c:pt idx="352">
                  <c:v>2.47073483</c:v>
                </c:pt>
                <c:pt idx="353">
                  <c:v>2.4722173199999999</c:v>
                </c:pt>
                <c:pt idx="354">
                  <c:v>2.47370052</c:v>
                </c:pt>
                <c:pt idx="355">
                  <c:v>2.4751846799999999</c:v>
                </c:pt>
                <c:pt idx="356">
                  <c:v>2.4766700300000002</c:v>
                </c:pt>
                <c:pt idx="357">
                  <c:v>2.4781558499999998</c:v>
                </c:pt>
                <c:pt idx="358">
                  <c:v>2.4796428700000002</c:v>
                </c:pt>
                <c:pt idx="359">
                  <c:v>2.4811303599999999</c:v>
                </c:pt>
                <c:pt idx="360">
                  <c:v>2.4826190499999998</c:v>
                </c:pt>
                <c:pt idx="361">
                  <c:v>2.4841089200000002</c:v>
                </c:pt>
                <c:pt idx="362">
                  <c:v>2.4855990399999999</c:v>
                </c:pt>
                <c:pt idx="363">
                  <c:v>2.4870908300000001</c:v>
                </c:pt>
                <c:pt idx="364">
                  <c:v>2.4885830900000001</c:v>
                </c:pt>
                <c:pt idx="365">
                  <c:v>2.4900758299999999</c:v>
                </c:pt>
                <c:pt idx="366">
                  <c:v>2.4915699999999998</c:v>
                </c:pt>
                <c:pt idx="367">
                  <c:v>2.4930648799999999</c:v>
                </c:pt>
                <c:pt idx="368">
                  <c:v>2.4945609599999998</c:v>
                </c:pt>
                <c:pt idx="369">
                  <c:v>2.49605751</c:v>
                </c:pt>
                <c:pt idx="370">
                  <c:v>2.4975552599999999</c:v>
                </c:pt>
                <c:pt idx="371">
                  <c:v>2.49905372</c:v>
                </c:pt>
                <c:pt idx="372">
                  <c:v>2.5005531300000001</c:v>
                </c:pt>
                <c:pt idx="373">
                  <c:v>2.5020532599999998</c:v>
                </c:pt>
                <c:pt idx="374">
                  <c:v>2.5035545799999999</c:v>
                </c:pt>
                <c:pt idx="375">
                  <c:v>2.50505662</c:v>
                </c:pt>
                <c:pt idx="376">
                  <c:v>2.5065600899999998</c:v>
                </c:pt>
                <c:pt idx="377">
                  <c:v>2.5080640299999999</c:v>
                </c:pt>
                <c:pt idx="378">
                  <c:v>2.5095689299999999</c:v>
                </c:pt>
                <c:pt idx="379">
                  <c:v>2.5110745400000001</c:v>
                </c:pt>
                <c:pt idx="380">
                  <c:v>2.5125811100000002</c:v>
                </c:pt>
                <c:pt idx="381">
                  <c:v>2.51408839</c:v>
                </c:pt>
                <c:pt idx="382">
                  <c:v>2.51559687</c:v>
                </c:pt>
                <c:pt idx="383">
                  <c:v>2.51710653</c:v>
                </c:pt>
                <c:pt idx="384">
                  <c:v>2.5186166800000001</c:v>
                </c:pt>
                <c:pt idx="385">
                  <c:v>2.5201280100000001</c:v>
                </c:pt>
                <c:pt idx="386">
                  <c:v>2.5216400600000002</c:v>
                </c:pt>
                <c:pt idx="387">
                  <c:v>2.5231528299999999</c:v>
                </c:pt>
                <c:pt idx="388">
                  <c:v>2.5246667899999999</c:v>
                </c:pt>
                <c:pt idx="389">
                  <c:v>2.5261817</c:v>
                </c:pt>
                <c:pt idx="390">
                  <c:v>2.5276973200000001</c:v>
                </c:pt>
                <c:pt idx="391">
                  <c:v>2.5292139100000002</c:v>
                </c:pt>
                <c:pt idx="392">
                  <c:v>2.5307314399999998</c:v>
                </c:pt>
                <c:pt idx="393">
                  <c:v>2.5322499299999999</c:v>
                </c:pt>
                <c:pt idx="394">
                  <c:v>2.5337693699999999</c:v>
                </c:pt>
                <c:pt idx="395">
                  <c:v>2.53528953</c:v>
                </c:pt>
                <c:pt idx="396">
                  <c:v>2.5368106400000001</c:v>
                </c:pt>
                <c:pt idx="397">
                  <c:v>2.5383324599999999</c:v>
                </c:pt>
                <c:pt idx="398">
                  <c:v>2.5398557199999998</c:v>
                </c:pt>
                <c:pt idx="399">
                  <c:v>2.5413796899999999</c:v>
                </c:pt>
                <c:pt idx="400">
                  <c:v>2.54290438</c:v>
                </c:pt>
                <c:pt idx="401">
                  <c:v>2.5444302599999999</c:v>
                </c:pt>
                <c:pt idx="402">
                  <c:v>2.5459570899999999</c:v>
                </c:pt>
                <c:pt idx="403">
                  <c:v>2.54748464</c:v>
                </c:pt>
                <c:pt idx="404">
                  <c:v>2.54901314</c:v>
                </c:pt>
                <c:pt idx="405">
                  <c:v>2.5505425900000001</c:v>
                </c:pt>
                <c:pt idx="406">
                  <c:v>2.5520727600000002</c:v>
                </c:pt>
                <c:pt idx="407">
                  <c:v>2.5536038900000002</c:v>
                </c:pt>
                <c:pt idx="408">
                  <c:v>2.5551362000000002</c:v>
                </c:pt>
                <c:pt idx="409">
                  <c:v>2.5566689999999999</c:v>
                </c:pt>
                <c:pt idx="410">
                  <c:v>2.5582032200000002</c:v>
                </c:pt>
                <c:pt idx="411">
                  <c:v>2.5597384000000001</c:v>
                </c:pt>
                <c:pt idx="412">
                  <c:v>2.5612738099999999</c:v>
                </c:pt>
                <c:pt idx="413">
                  <c:v>2.5628109000000001</c:v>
                </c:pt>
                <c:pt idx="414">
                  <c:v>2.5643484600000002</c:v>
                </c:pt>
                <c:pt idx="415">
                  <c:v>2.5658872100000001</c:v>
                </c:pt>
                <c:pt idx="416">
                  <c:v>2.5674266800000001</c:v>
                </c:pt>
                <c:pt idx="417">
                  <c:v>2.5689673399999999</c:v>
                </c:pt>
                <c:pt idx="418">
                  <c:v>2.5705082400000001</c:v>
                </c:pt>
                <c:pt idx="419">
                  <c:v>2.5720508099999999</c:v>
                </c:pt>
                <c:pt idx="420">
                  <c:v>2.5735940899999998</c:v>
                </c:pt>
                <c:pt idx="421">
                  <c:v>2.5751380899999998</c:v>
                </c:pt>
                <c:pt idx="422">
                  <c:v>2.5766830399999998</c:v>
                </c:pt>
                <c:pt idx="423">
                  <c:v>2.5782289500000002</c:v>
                </c:pt>
                <c:pt idx="424">
                  <c:v>2.57977605</c:v>
                </c:pt>
                <c:pt idx="425">
                  <c:v>2.5813240999999998</c:v>
                </c:pt>
                <c:pt idx="426">
                  <c:v>2.58287311</c:v>
                </c:pt>
                <c:pt idx="427">
                  <c:v>2.58442259</c:v>
                </c:pt>
                <c:pt idx="428">
                  <c:v>2.5859732599999998</c:v>
                </c:pt>
                <c:pt idx="429">
                  <c:v>2.5875248900000001</c:v>
                </c:pt>
                <c:pt idx="430">
                  <c:v>2.58907723</c:v>
                </c:pt>
                <c:pt idx="431">
                  <c:v>2.5906307700000002</c:v>
                </c:pt>
                <c:pt idx="432">
                  <c:v>2.5921850200000001</c:v>
                </c:pt>
                <c:pt idx="433">
                  <c:v>2.5937404599999998</c:v>
                </c:pt>
                <c:pt idx="434">
                  <c:v>2.5952968599999999</c:v>
                </c:pt>
                <c:pt idx="435">
                  <c:v>2.5968539700000002</c:v>
                </c:pt>
                <c:pt idx="436">
                  <c:v>2.5984118</c:v>
                </c:pt>
                <c:pt idx="437">
                  <c:v>2.5999708199999998</c:v>
                </c:pt>
                <c:pt idx="438">
                  <c:v>2.60153079</c:v>
                </c:pt>
                <c:pt idx="439">
                  <c:v>2.6030917200000001</c:v>
                </c:pt>
                <c:pt idx="440">
                  <c:v>2.6046538400000001</c:v>
                </c:pt>
                <c:pt idx="441">
                  <c:v>2.6062166699999998</c:v>
                </c:pt>
                <c:pt idx="442">
                  <c:v>2.60778022</c:v>
                </c:pt>
                <c:pt idx="443">
                  <c:v>2.6093447200000002</c:v>
                </c:pt>
                <c:pt idx="444">
                  <c:v>2.6109104200000002</c:v>
                </c:pt>
                <c:pt idx="445">
                  <c:v>2.6124770599999998</c:v>
                </c:pt>
                <c:pt idx="446">
                  <c:v>2.6140446700000002</c:v>
                </c:pt>
                <c:pt idx="447">
                  <c:v>2.6156129799999999</c:v>
                </c:pt>
                <c:pt idx="448">
                  <c:v>2.6171822499999999</c:v>
                </c:pt>
                <c:pt idx="449">
                  <c:v>2.6187527199999998</c:v>
                </c:pt>
                <c:pt idx="450">
                  <c:v>2.6203238999999998</c:v>
                </c:pt>
                <c:pt idx="451">
                  <c:v>2.6218960299999998</c:v>
                </c:pt>
                <c:pt idx="452">
                  <c:v>2.6234693500000001</c:v>
                </c:pt>
                <c:pt idx="453">
                  <c:v>2.6250433900000001</c:v>
                </c:pt>
                <c:pt idx="454">
                  <c:v>2.62661839</c:v>
                </c:pt>
                <c:pt idx="455">
                  <c:v>2.6281943299999999</c:v>
                </c:pt>
                <c:pt idx="456">
                  <c:v>2.6297712299999998</c:v>
                </c:pt>
                <c:pt idx="457">
                  <c:v>2.6313490900000001</c:v>
                </c:pt>
                <c:pt idx="458">
                  <c:v>2.63292766</c:v>
                </c:pt>
                <c:pt idx="459">
                  <c:v>2.6345078900000001</c:v>
                </c:pt>
                <c:pt idx="460">
                  <c:v>2.63608837</c:v>
                </c:pt>
                <c:pt idx="461">
                  <c:v>2.63767028</c:v>
                </c:pt>
                <c:pt idx="462">
                  <c:v>2.6392526599999999</c:v>
                </c:pt>
                <c:pt idx="463">
                  <c:v>2.6408364799999999</c:v>
                </c:pt>
                <c:pt idx="464">
                  <c:v>2.6424207700000002</c:v>
                </c:pt>
                <c:pt idx="465">
                  <c:v>2.6440057800000001</c:v>
                </c:pt>
                <c:pt idx="466">
                  <c:v>2.6455922100000002</c:v>
                </c:pt>
                <c:pt idx="467">
                  <c:v>2.6471795999999999</c:v>
                </c:pt>
                <c:pt idx="468">
                  <c:v>2.6487684200000001</c:v>
                </c:pt>
                <c:pt idx="469">
                  <c:v>2.6503574799999998</c:v>
                </c:pt>
                <c:pt idx="470">
                  <c:v>2.6519477400000002</c:v>
                </c:pt>
                <c:pt idx="471">
                  <c:v>2.6535391800000001</c:v>
                </c:pt>
                <c:pt idx="472">
                  <c:v>2.6551308599999999</c:v>
                </c:pt>
                <c:pt idx="473">
                  <c:v>2.6567242100000001</c:v>
                </c:pt>
                <c:pt idx="474">
                  <c:v>2.6583180400000002</c:v>
                </c:pt>
                <c:pt idx="475">
                  <c:v>2.6599130600000001</c:v>
                </c:pt>
                <c:pt idx="476">
                  <c:v>2.6615088</c:v>
                </c:pt>
                <c:pt idx="477">
                  <c:v>2.6631059600000002</c:v>
                </c:pt>
                <c:pt idx="478">
                  <c:v>2.6647040799999999</c:v>
                </c:pt>
                <c:pt idx="479">
                  <c:v>2.6663026799999998</c:v>
                </c:pt>
                <c:pt idx="480">
                  <c:v>2.6679022300000002</c:v>
                </c:pt>
                <c:pt idx="481">
                  <c:v>2.6695034500000001</c:v>
                </c:pt>
                <c:pt idx="482">
                  <c:v>2.6711049099999999</c:v>
                </c:pt>
                <c:pt idx="483">
                  <c:v>2.6727075600000001</c:v>
                </c:pt>
                <c:pt idx="484">
                  <c:v>2.6743109199999999</c:v>
                </c:pt>
                <c:pt idx="485">
                  <c:v>2.67591548</c:v>
                </c:pt>
                <c:pt idx="486">
                  <c:v>2.67752123</c:v>
                </c:pt>
                <c:pt idx="487">
                  <c:v>2.6791276900000001</c:v>
                </c:pt>
                <c:pt idx="488">
                  <c:v>2.68073535</c:v>
                </c:pt>
                <c:pt idx="489">
                  <c:v>2.68234372</c:v>
                </c:pt>
                <c:pt idx="490">
                  <c:v>2.68395305</c:v>
                </c:pt>
                <c:pt idx="491">
                  <c:v>2.6855635599999998</c:v>
                </c:pt>
                <c:pt idx="492">
                  <c:v>2.6871748000000002</c:v>
                </c:pt>
                <c:pt idx="493">
                  <c:v>2.68878722</c:v>
                </c:pt>
                <c:pt idx="494">
                  <c:v>2.6904003599999999</c:v>
                </c:pt>
                <c:pt idx="495">
                  <c:v>2.6920146900000002</c:v>
                </c:pt>
                <c:pt idx="496">
                  <c:v>2.6936299799999999</c:v>
                </c:pt>
                <c:pt idx="497">
                  <c:v>2.6952459800000002</c:v>
                </c:pt>
                <c:pt idx="498">
                  <c:v>2.6968629399999999</c:v>
                </c:pt>
                <c:pt idx="499">
                  <c:v>2.6984815599999998</c:v>
                </c:pt>
                <c:pt idx="500">
                  <c:v>2.7001006599999999</c:v>
                </c:pt>
                <c:pt idx="501">
                  <c:v>2.70172071</c:v>
                </c:pt>
                <c:pt idx="502">
                  <c:v>2.7033412499999998</c:v>
                </c:pt>
                <c:pt idx="503">
                  <c:v>2.7049634500000002</c:v>
                </c:pt>
                <c:pt idx="504">
                  <c:v>2.7065863600000002</c:v>
                </c:pt>
                <c:pt idx="505">
                  <c:v>2.70821047</c:v>
                </c:pt>
                <c:pt idx="506">
                  <c:v>2.7098355299999999</c:v>
                </c:pt>
                <c:pt idx="507">
                  <c:v>2.7114610699999999</c:v>
                </c:pt>
                <c:pt idx="508">
                  <c:v>2.7130880400000001</c:v>
                </c:pt>
                <c:pt idx="509">
                  <c:v>2.7147157200000001</c:v>
                </c:pt>
                <c:pt idx="510">
                  <c:v>2.7163448300000002</c:v>
                </c:pt>
                <c:pt idx="511">
                  <c:v>2.7179749000000002</c:v>
                </c:pt>
                <c:pt idx="512">
                  <c:v>2.71960545</c:v>
                </c:pt>
                <c:pt idx="513">
                  <c:v>2.7212369399999998</c:v>
                </c:pt>
                <c:pt idx="514">
                  <c:v>2.7228698699999998</c:v>
                </c:pt>
                <c:pt idx="515">
                  <c:v>2.7245035199999998</c:v>
                </c:pt>
                <c:pt idx="516">
                  <c:v>2.7261381099999999</c:v>
                </c:pt>
                <c:pt idx="517">
                  <c:v>2.7277741400000002</c:v>
                </c:pt>
                <c:pt idx="518">
                  <c:v>2.7294106500000002</c:v>
                </c:pt>
                <c:pt idx="519">
                  <c:v>2.73104835</c:v>
                </c:pt>
                <c:pt idx="520">
                  <c:v>2.7326869999999999</c:v>
                </c:pt>
                <c:pt idx="521">
                  <c:v>2.7343266000000002</c:v>
                </c:pt>
                <c:pt idx="522">
                  <c:v>2.7359673999999998</c:v>
                </c:pt>
                <c:pt idx="523">
                  <c:v>2.7376089100000001</c:v>
                </c:pt>
                <c:pt idx="524">
                  <c:v>2.7392513799999998</c:v>
                </c:pt>
                <c:pt idx="525">
                  <c:v>2.74089479</c:v>
                </c:pt>
                <c:pt idx="526">
                  <c:v>2.74253941</c:v>
                </c:pt>
                <c:pt idx="527">
                  <c:v>2.7441847300000002</c:v>
                </c:pt>
                <c:pt idx="528">
                  <c:v>2.74583149</c:v>
                </c:pt>
                <c:pt idx="529">
                  <c:v>2.74747896</c:v>
                </c:pt>
                <c:pt idx="530">
                  <c:v>2.7491273899999999</c:v>
                </c:pt>
                <c:pt idx="531">
                  <c:v>2.7507767699999999</c:v>
                </c:pt>
                <c:pt idx="532">
                  <c:v>2.7524273400000001</c:v>
                </c:pt>
                <c:pt idx="533">
                  <c:v>2.75407863</c:v>
                </c:pt>
                <c:pt idx="534">
                  <c:v>2.7557308699999998</c:v>
                </c:pt>
                <c:pt idx="535">
                  <c:v>2.7573847800000002</c:v>
                </c:pt>
                <c:pt idx="536">
                  <c:v>2.7590391599999999</c:v>
                </c:pt>
                <c:pt idx="537">
                  <c:v>2.7606945000000001</c:v>
                </c:pt>
                <c:pt idx="538">
                  <c:v>2.76235104</c:v>
                </c:pt>
                <c:pt idx="539">
                  <c:v>2.7640082800000001</c:v>
                </c:pt>
                <c:pt idx="540">
                  <c:v>2.76566672</c:v>
                </c:pt>
                <c:pt idx="541">
                  <c:v>2.7673261199999999</c:v>
                </c:pt>
                <c:pt idx="542">
                  <c:v>2.7689864599999998</c:v>
                </c:pt>
                <c:pt idx="543">
                  <c:v>2.770648</c:v>
                </c:pt>
                <c:pt idx="544">
                  <c:v>2.7723105000000001</c:v>
                </c:pt>
                <c:pt idx="545">
                  <c:v>2.7739737</c:v>
                </c:pt>
                <c:pt idx="546">
                  <c:v>2.7756381000000001</c:v>
                </c:pt>
                <c:pt idx="547">
                  <c:v>2.7773037</c:v>
                </c:pt>
                <c:pt idx="548">
                  <c:v>2.7789700000000002</c:v>
                </c:pt>
                <c:pt idx="549">
                  <c:v>2.7806372600000002</c:v>
                </c:pt>
                <c:pt idx="550">
                  <c:v>2.7823057200000001</c:v>
                </c:pt>
                <c:pt idx="551">
                  <c:v>2.78397512</c:v>
                </c:pt>
                <c:pt idx="552">
                  <c:v>2.7856454799999999</c:v>
                </c:pt>
                <c:pt idx="553">
                  <c:v>2.7873168000000001</c:v>
                </c:pt>
                <c:pt idx="554">
                  <c:v>2.78898907</c:v>
                </c:pt>
                <c:pt idx="555">
                  <c:v>2.7906625300000001</c:v>
                </c:pt>
                <c:pt idx="556">
                  <c:v>2.7923369400000002</c:v>
                </c:pt>
                <c:pt idx="557">
                  <c:v>2.7940123099999998</c:v>
                </c:pt>
                <c:pt idx="558">
                  <c:v>2.7956886299999999</c:v>
                </c:pt>
                <c:pt idx="559">
                  <c:v>2.7973661399999998</c:v>
                </c:pt>
                <c:pt idx="560">
                  <c:v>2.7990443699999998</c:v>
                </c:pt>
                <c:pt idx="561">
                  <c:v>2.80072403</c:v>
                </c:pt>
                <c:pt idx="562">
                  <c:v>2.8024046399999998</c:v>
                </c:pt>
                <c:pt idx="563">
                  <c:v>2.80408597</c:v>
                </c:pt>
                <c:pt idx="564">
                  <c:v>2.8057684900000002</c:v>
                </c:pt>
                <c:pt idx="565">
                  <c:v>2.8074519599999999</c:v>
                </c:pt>
                <c:pt idx="566">
                  <c:v>2.8091361500000001</c:v>
                </c:pt>
                <c:pt idx="567">
                  <c:v>2.81082177</c:v>
                </c:pt>
                <c:pt idx="568">
                  <c:v>2.8125083399999999</c:v>
                </c:pt>
                <c:pt idx="569">
                  <c:v>2.8141958699999998</c:v>
                </c:pt>
                <c:pt idx="570">
                  <c:v>2.8158843500000001</c:v>
                </c:pt>
                <c:pt idx="571">
                  <c:v>2.81757379</c:v>
                </c:pt>
                <c:pt idx="572">
                  <c:v>2.8192641699999998</c:v>
                </c:pt>
                <c:pt idx="573">
                  <c:v>2.82095575</c:v>
                </c:pt>
                <c:pt idx="574">
                  <c:v>2.8226485299999999</c:v>
                </c:pt>
                <c:pt idx="575">
                  <c:v>2.8243417700000002</c:v>
                </c:pt>
                <c:pt idx="576">
                  <c:v>2.82603669</c:v>
                </c:pt>
                <c:pt idx="577">
                  <c:v>2.82773232</c:v>
                </c:pt>
                <c:pt idx="578">
                  <c:v>2.82942867</c:v>
                </c:pt>
                <c:pt idx="579">
                  <c:v>2.8311264500000002</c:v>
                </c:pt>
                <c:pt idx="580">
                  <c:v>2.8328251799999999</c:v>
                </c:pt>
                <c:pt idx="581">
                  <c:v>2.8345248700000001</c:v>
                </c:pt>
                <c:pt idx="582">
                  <c:v>2.8362255099999998</c:v>
                </c:pt>
                <c:pt idx="583">
                  <c:v>2.8379275800000001</c:v>
                </c:pt>
                <c:pt idx="584">
                  <c:v>2.8396303700000001</c:v>
                </c:pt>
                <c:pt idx="585">
                  <c:v>2.8413338700000002</c:v>
                </c:pt>
                <c:pt idx="586">
                  <c:v>2.8430385600000001</c:v>
                </c:pt>
                <c:pt idx="587">
                  <c:v>2.8447446799999998</c:v>
                </c:pt>
                <c:pt idx="588">
                  <c:v>2.8464517599999999</c:v>
                </c:pt>
                <c:pt idx="589">
                  <c:v>2.8481593100000002</c:v>
                </c:pt>
                <c:pt idx="590">
                  <c:v>2.8498682999999998</c:v>
                </c:pt>
                <c:pt idx="591">
                  <c:v>2.8515784700000002</c:v>
                </c:pt>
                <c:pt idx="592">
                  <c:v>2.8532891299999998</c:v>
                </c:pt>
                <c:pt idx="593">
                  <c:v>2.8550009699999999</c:v>
                </c:pt>
                <c:pt idx="594">
                  <c:v>2.8567137699999998</c:v>
                </c:pt>
                <c:pt idx="595">
                  <c:v>2.8584282399999998</c:v>
                </c:pt>
                <c:pt idx="596">
                  <c:v>2.86014342</c:v>
                </c:pt>
                <c:pt idx="597">
                  <c:v>2.8618593200000002</c:v>
                </c:pt>
                <c:pt idx="598">
                  <c:v>2.86357617</c:v>
                </c:pt>
                <c:pt idx="599">
                  <c:v>2.8652944599999999</c:v>
                </c:pt>
                <c:pt idx="600">
                  <c:v>2.8670136899999998</c:v>
                </c:pt>
                <c:pt idx="601">
                  <c:v>2.8687338800000002</c:v>
                </c:pt>
                <c:pt idx="602">
                  <c:v>2.87045503</c:v>
                </c:pt>
                <c:pt idx="603">
                  <c:v>2.8721773599999998</c:v>
                </c:pt>
                <c:pt idx="604">
                  <c:v>2.8739006499999999</c:v>
                </c:pt>
                <c:pt idx="605">
                  <c:v>2.8756249</c:v>
                </c:pt>
                <c:pt idx="606">
                  <c:v>2.8773505699999999</c:v>
                </c:pt>
                <c:pt idx="607">
                  <c:v>2.8790769599999999</c:v>
                </c:pt>
                <c:pt idx="608">
                  <c:v>2.8808045400000002</c:v>
                </c:pt>
                <c:pt idx="609">
                  <c:v>2.8825325999999998</c:v>
                </c:pt>
                <c:pt idx="610">
                  <c:v>2.8842623199999999</c:v>
                </c:pt>
                <c:pt idx="611">
                  <c:v>2.8859927700000001</c:v>
                </c:pt>
                <c:pt idx="612">
                  <c:v>2.8877244000000002</c:v>
                </c:pt>
                <c:pt idx="613">
                  <c:v>2.8894569899999998</c:v>
                </c:pt>
                <c:pt idx="614">
                  <c:v>2.89119101</c:v>
                </c:pt>
                <c:pt idx="615">
                  <c:v>2.8929255</c:v>
                </c:pt>
                <c:pt idx="616">
                  <c:v>2.8946614300000002</c:v>
                </c:pt>
                <c:pt idx="617">
                  <c:v>2.8963983099999999</c:v>
                </c:pt>
                <c:pt idx="618">
                  <c:v>2.8981359000000002</c:v>
                </c:pt>
                <c:pt idx="619">
                  <c:v>2.89987445</c:v>
                </c:pt>
                <c:pt idx="620">
                  <c:v>2.9016141900000001</c:v>
                </c:pt>
                <c:pt idx="621">
                  <c:v>2.9033553599999999</c:v>
                </c:pt>
                <c:pt idx="622">
                  <c:v>2.9050974799999998</c:v>
                </c:pt>
                <c:pt idx="623">
                  <c:v>2.9068407999999999</c:v>
                </c:pt>
                <c:pt idx="624">
                  <c:v>2.90858507</c:v>
                </c:pt>
                <c:pt idx="625">
                  <c:v>2.9103300600000002</c:v>
                </c:pt>
                <c:pt idx="626">
                  <c:v>2.9120762299999998</c:v>
                </c:pt>
                <c:pt idx="627">
                  <c:v>2.9138231299999999</c:v>
                </c:pt>
                <c:pt idx="628">
                  <c:v>2.9155716900000002</c:v>
                </c:pt>
                <c:pt idx="629">
                  <c:v>2.9173207300000001</c:v>
                </c:pt>
                <c:pt idx="630">
                  <c:v>2.9190711999999999</c:v>
                </c:pt>
                <c:pt idx="631">
                  <c:v>2.9208228599999999</c:v>
                </c:pt>
                <c:pt idx="632">
                  <c:v>2.92257524</c:v>
                </c:pt>
                <c:pt idx="633">
                  <c:v>2.9243288000000001</c:v>
                </c:pt>
                <c:pt idx="634">
                  <c:v>2.9260835599999999</c:v>
                </c:pt>
                <c:pt idx="635">
                  <c:v>2.9278392800000002</c:v>
                </c:pt>
                <c:pt idx="636">
                  <c:v>2.9295957100000001</c:v>
                </c:pt>
                <c:pt idx="637">
                  <c:v>2.9313535700000002</c:v>
                </c:pt>
                <c:pt idx="638">
                  <c:v>2.9331123799999999</c:v>
                </c:pt>
                <c:pt idx="639">
                  <c:v>2.9348723900000002</c:v>
                </c:pt>
                <c:pt idx="640">
                  <c:v>2.9366333500000001</c:v>
                </c:pt>
                <c:pt idx="641">
                  <c:v>2.9383950200000002</c:v>
                </c:pt>
                <c:pt idx="642">
                  <c:v>2.9401581299999999</c:v>
                </c:pt>
                <c:pt idx="643">
                  <c:v>2.94192243</c:v>
                </c:pt>
                <c:pt idx="644">
                  <c:v>2.9436874400000002</c:v>
                </c:pt>
                <c:pt idx="645">
                  <c:v>2.9454538800000001</c:v>
                </c:pt>
                <c:pt idx="646">
                  <c:v>2.9472212799999999</c:v>
                </c:pt>
                <c:pt idx="647">
                  <c:v>2.9489891500000001</c:v>
                </c:pt>
                <c:pt idx="648">
                  <c:v>2.9507587000000002</c:v>
                </c:pt>
                <c:pt idx="649">
                  <c:v>2.9525291899999999</c:v>
                </c:pt>
                <c:pt idx="650">
                  <c:v>2.9543008799999999</c:v>
                </c:pt>
                <c:pt idx="651">
                  <c:v>2.95607328</c:v>
                </c:pt>
                <c:pt idx="652">
                  <c:v>2.95784688</c:v>
                </c:pt>
                <c:pt idx="653">
                  <c:v>2.9596216700000002</c:v>
                </c:pt>
                <c:pt idx="654">
                  <c:v>2.96139741</c:v>
                </c:pt>
                <c:pt idx="655">
                  <c:v>2.9631743400000001</c:v>
                </c:pt>
                <c:pt idx="656">
                  <c:v>2.9649522300000002</c:v>
                </c:pt>
                <c:pt idx="657">
                  <c:v>2.9667310699999998</c:v>
                </c:pt>
                <c:pt idx="658">
                  <c:v>2.9685113400000001</c:v>
                </c:pt>
                <c:pt idx="659">
                  <c:v>2.9702923299999999</c:v>
                </c:pt>
                <c:pt idx="660">
                  <c:v>2.9720745100000001</c:v>
                </c:pt>
                <c:pt idx="661">
                  <c:v>2.9738576399999999</c:v>
                </c:pt>
                <c:pt idx="662">
                  <c:v>2.97564173</c:v>
                </c:pt>
                <c:pt idx="663">
                  <c:v>2.9774272399999999</c:v>
                </c:pt>
                <c:pt idx="664">
                  <c:v>2.9792139500000001</c:v>
                </c:pt>
                <c:pt idx="665">
                  <c:v>2.9810013799999999</c:v>
                </c:pt>
                <c:pt idx="666">
                  <c:v>2.9827899900000001</c:v>
                </c:pt>
                <c:pt idx="667">
                  <c:v>2.9845795599999998</c:v>
                </c:pt>
                <c:pt idx="668">
                  <c:v>2.9863703300000002</c:v>
                </c:pt>
                <c:pt idx="669">
                  <c:v>2.9881620400000002</c:v>
                </c:pt>
                <c:pt idx="670">
                  <c:v>2.9899551899999999</c:v>
                </c:pt>
                <c:pt idx="671">
                  <c:v>2.9917490500000001</c:v>
                </c:pt>
                <c:pt idx="672">
                  <c:v>2.9935438599999999</c:v>
                </c:pt>
                <c:pt idx="673">
                  <c:v>2.9953403500000002</c:v>
                </c:pt>
                <c:pt idx="674">
                  <c:v>2.9971375500000002</c:v>
                </c:pt>
                <c:pt idx="675">
                  <c:v>2.9989357000000001</c:v>
                </c:pt>
                <c:pt idx="676">
                  <c:v>3.0007350399999999</c:v>
                </c:pt>
                <c:pt idx="677">
                  <c:v>3.0025353400000001</c:v>
                </c:pt>
                <c:pt idx="678">
                  <c:v>3.0043368300000002</c:v>
                </c:pt>
                <c:pt idx="679">
                  <c:v>3.0061397599999999</c:v>
                </c:pt>
                <c:pt idx="680">
                  <c:v>3.0079433899999999</c:v>
                </c:pt>
                <c:pt idx="681">
                  <c:v>3.0097482200000001</c:v>
                </c:pt>
                <c:pt idx="682">
                  <c:v>3.0115542400000002</c:v>
                </c:pt>
                <c:pt idx="683">
                  <c:v>3.01336074</c:v>
                </c:pt>
                <c:pt idx="684">
                  <c:v>3.0151689099999999</c:v>
                </c:pt>
                <c:pt idx="685">
                  <c:v>3.0169780300000002</c:v>
                </c:pt>
                <c:pt idx="686">
                  <c:v>3.0187881000000001</c:v>
                </c:pt>
                <c:pt idx="687">
                  <c:v>3.0205996000000002</c:v>
                </c:pt>
                <c:pt idx="688">
                  <c:v>3.0224120600000002</c:v>
                </c:pt>
                <c:pt idx="689">
                  <c:v>3.0242252299999999</c:v>
                </c:pt>
                <c:pt idx="690">
                  <c:v>3.02604008</c:v>
                </c:pt>
                <c:pt idx="691">
                  <c:v>3.0278554</c:v>
                </c:pt>
                <c:pt idx="692">
                  <c:v>3.0296721500000001</c:v>
                </c:pt>
                <c:pt idx="693">
                  <c:v>3.0314898499999998</c:v>
                </c:pt>
                <c:pt idx="694">
                  <c:v>3.0333085099999999</c:v>
                </c:pt>
                <c:pt idx="695">
                  <c:v>3.0351288300000001</c:v>
                </c:pt>
                <c:pt idx="696">
                  <c:v>3.0369496300000001</c:v>
                </c:pt>
                <c:pt idx="697">
                  <c:v>3.0387718700000002</c:v>
                </c:pt>
                <c:pt idx="698">
                  <c:v>3.0405952900000002</c:v>
                </c:pt>
                <c:pt idx="699">
                  <c:v>3.0424194299999998</c:v>
                </c:pt>
                <c:pt idx="700">
                  <c:v>3.0442450000000001</c:v>
                </c:pt>
                <c:pt idx="701">
                  <c:v>3.0460715299999999</c:v>
                </c:pt>
                <c:pt idx="702">
                  <c:v>3.0478992499999999</c:v>
                </c:pt>
                <c:pt idx="703">
                  <c:v>3.04972792</c:v>
                </c:pt>
                <c:pt idx="704">
                  <c:v>3.0515580199999999</c:v>
                </c:pt>
                <c:pt idx="705">
                  <c:v>3.0533885999999999</c:v>
                </c:pt>
                <c:pt idx="706">
                  <c:v>3.0552206000000002</c:v>
                </c:pt>
                <c:pt idx="707">
                  <c:v>3.0570540400000001</c:v>
                </c:pt>
                <c:pt idx="708">
                  <c:v>3.0588882000000002</c:v>
                </c:pt>
                <c:pt idx="709">
                  <c:v>3.0607235400000001</c:v>
                </c:pt>
                <c:pt idx="710">
                  <c:v>3.0625600799999999</c:v>
                </c:pt>
                <c:pt idx="711">
                  <c:v>3.0643975700000001</c:v>
                </c:pt>
                <c:pt idx="712">
                  <c:v>3.0662362600000002</c:v>
                </c:pt>
                <c:pt idx="713">
                  <c:v>3.0680759000000002</c:v>
                </c:pt>
                <c:pt idx="714">
                  <c:v>3.0699167300000001</c:v>
                </c:pt>
                <c:pt idx="715">
                  <c:v>3.0717587499999999</c:v>
                </c:pt>
                <c:pt idx="716">
                  <c:v>3.0736014800000002</c:v>
                </c:pt>
                <c:pt idx="717">
                  <c:v>3.0754458900000001</c:v>
                </c:pt>
                <c:pt idx="718">
                  <c:v>3.0772910100000002</c:v>
                </c:pt>
                <c:pt idx="719">
                  <c:v>3.0791377999999998</c:v>
                </c:pt>
                <c:pt idx="720">
                  <c:v>3.0809848299999998</c:v>
                </c:pt>
                <c:pt idx="721">
                  <c:v>3.0828335299999998</c:v>
                </c:pt>
                <c:pt idx="722">
                  <c:v>3.08468366</c:v>
                </c:pt>
                <c:pt idx="723">
                  <c:v>3.0865342600000001</c:v>
                </c:pt>
                <c:pt idx="724">
                  <c:v>3.0883862999999998</c:v>
                </c:pt>
                <c:pt idx="725">
                  <c:v>3.09023929</c:v>
                </c:pt>
                <c:pt idx="726">
                  <c:v>3.0920932300000001</c:v>
                </c:pt>
                <c:pt idx="727">
                  <c:v>3.0939488399999999</c:v>
                </c:pt>
                <c:pt idx="728">
                  <c:v>3.0958049299999999</c:v>
                </c:pt>
                <c:pt idx="729">
                  <c:v>3.0976626899999999</c:v>
                </c:pt>
                <c:pt idx="730">
                  <c:v>3.0995209199999998</c:v>
                </c:pt>
                <c:pt idx="731">
                  <c:v>3.1013803499999999</c:v>
                </c:pt>
                <c:pt idx="732">
                  <c:v>3.1032414400000001</c:v>
                </c:pt>
                <c:pt idx="733">
                  <c:v>3.1051034899999999</c:v>
                </c:pt>
                <c:pt idx="734">
                  <c:v>3.1069665</c:v>
                </c:pt>
                <c:pt idx="735">
                  <c:v>3.1088304500000001</c:v>
                </c:pt>
                <c:pt idx="736">
                  <c:v>3.1106963200000002</c:v>
                </c:pt>
                <c:pt idx="737">
                  <c:v>3.1125624200000002</c:v>
                </c:pt>
                <c:pt idx="738">
                  <c:v>3.11442971</c:v>
                </c:pt>
                <c:pt idx="739">
                  <c:v>3.11629844</c:v>
                </c:pt>
                <c:pt idx="740">
                  <c:v>3.1181683499999999</c:v>
                </c:pt>
                <c:pt idx="741">
                  <c:v>3.1200389899999998</c:v>
                </c:pt>
                <c:pt idx="742">
                  <c:v>3.12191105</c:v>
                </c:pt>
                <c:pt idx="743">
                  <c:v>3.1237845399999999</c:v>
                </c:pt>
                <c:pt idx="744">
                  <c:v>3.1256587499999999</c:v>
                </c:pt>
                <c:pt idx="745">
                  <c:v>3.1275341499999998</c:v>
                </c:pt>
                <c:pt idx="746">
                  <c:v>3.12941074</c:v>
                </c:pt>
                <c:pt idx="747">
                  <c:v>3.1312882900000001</c:v>
                </c:pt>
                <c:pt idx="748">
                  <c:v>3.1331670300000001</c:v>
                </c:pt>
                <c:pt idx="749">
                  <c:v>3.1350469599999999</c:v>
                </c:pt>
                <c:pt idx="750">
                  <c:v>3.1369278399999998</c:v>
                </c:pt>
                <c:pt idx="751">
                  <c:v>3.1388101599999998</c:v>
                </c:pt>
                <c:pt idx="752">
                  <c:v>3.1406936600000002</c:v>
                </c:pt>
                <c:pt idx="753">
                  <c:v>3.1425778900000001</c:v>
                </c:pt>
                <c:pt idx="754">
                  <c:v>3.1444633</c:v>
                </c:pt>
                <c:pt idx="755">
                  <c:v>3.14635015</c:v>
                </c:pt>
                <c:pt idx="756">
                  <c:v>3.1482377100000001</c:v>
                </c:pt>
                <c:pt idx="757">
                  <c:v>3.1501266999999999</c:v>
                </c:pt>
                <c:pt idx="758">
                  <c:v>3.1520168800000001</c:v>
                </c:pt>
                <c:pt idx="759">
                  <c:v>3.1539082500000002</c:v>
                </c:pt>
                <c:pt idx="760">
                  <c:v>3.1558003399999999</c:v>
                </c:pt>
                <c:pt idx="761">
                  <c:v>3.1576938600000002</c:v>
                </c:pt>
                <c:pt idx="762">
                  <c:v>3.15958834</c:v>
                </c:pt>
                <c:pt idx="763">
                  <c:v>3.1614842400000001</c:v>
                </c:pt>
                <c:pt idx="764">
                  <c:v>3.1633808600000002</c:v>
                </c:pt>
                <c:pt idx="765">
                  <c:v>3.1652793899999998</c:v>
                </c:pt>
                <c:pt idx="766">
                  <c:v>3.1671781499999998</c:v>
                </c:pt>
                <c:pt idx="767">
                  <c:v>3.1690785899999998</c:v>
                </c:pt>
                <c:pt idx="768">
                  <c:v>3.1709799799999998</c:v>
                </c:pt>
                <c:pt idx="769">
                  <c:v>3.1728828</c:v>
                </c:pt>
                <c:pt idx="770">
                  <c:v>3.1747865700000002</c:v>
                </c:pt>
                <c:pt idx="771">
                  <c:v>3.1766912899999999</c:v>
                </c:pt>
                <c:pt idx="772">
                  <c:v>3.17859721</c:v>
                </c:pt>
                <c:pt idx="773">
                  <c:v>3.1805043199999998</c:v>
                </c:pt>
                <c:pt idx="774">
                  <c:v>3.18241262</c:v>
                </c:pt>
                <c:pt idx="775">
                  <c:v>3.18432212</c:v>
                </c:pt>
                <c:pt idx="776">
                  <c:v>3.1862328099999999</c:v>
                </c:pt>
                <c:pt idx="777">
                  <c:v>3.1881444499999998</c:v>
                </c:pt>
                <c:pt idx="778">
                  <c:v>3.1900575199999999</c:v>
                </c:pt>
                <c:pt idx="779">
                  <c:v>3.1919715399999999</c:v>
                </c:pt>
                <c:pt idx="780">
                  <c:v>3.1938867599999998</c:v>
                </c:pt>
                <c:pt idx="781">
                  <c:v>3.19580317</c:v>
                </c:pt>
                <c:pt idx="782">
                  <c:v>3.1977207700000001</c:v>
                </c:pt>
                <c:pt idx="783">
                  <c:v>3.1996390799999999</c:v>
                </c:pt>
                <c:pt idx="784">
                  <c:v>3.2015588300000002</c:v>
                </c:pt>
                <c:pt idx="785">
                  <c:v>3.2034800099999998</c:v>
                </c:pt>
                <c:pt idx="786">
                  <c:v>3.2054019</c:v>
                </c:pt>
                <c:pt idx="787">
                  <c:v>3.2073249800000001</c:v>
                </c:pt>
                <c:pt idx="788">
                  <c:v>3.2092494999999999</c:v>
                </c:pt>
                <c:pt idx="789">
                  <c:v>3.2111752</c:v>
                </c:pt>
                <c:pt idx="790">
                  <c:v>3.2131018600000001</c:v>
                </c:pt>
                <c:pt idx="791">
                  <c:v>3.21502972</c:v>
                </c:pt>
                <c:pt idx="792">
                  <c:v>3.2169585199999999</c:v>
                </c:pt>
                <c:pt idx="793">
                  <c:v>3.21888876</c:v>
                </c:pt>
                <c:pt idx="794">
                  <c:v>3.2208204299999998</c:v>
                </c:pt>
                <c:pt idx="795">
                  <c:v>3.2227525699999999</c:v>
                </c:pt>
                <c:pt idx="796">
                  <c:v>3.2246863800000001</c:v>
                </c:pt>
                <c:pt idx="797">
                  <c:v>3.2266211500000002</c:v>
                </c:pt>
                <c:pt idx="798">
                  <c:v>3.2285571100000001</c:v>
                </c:pt>
                <c:pt idx="799">
                  <c:v>3.2304940200000001</c:v>
                </c:pt>
                <c:pt idx="800">
                  <c:v>3.2324323700000002</c:v>
                </c:pt>
                <c:pt idx="801">
                  <c:v>3.2343721400000001</c:v>
                </c:pt>
                <c:pt idx="802">
                  <c:v>3.2363123900000001</c:v>
                </c:pt>
                <c:pt idx="803">
                  <c:v>3.2382543099999999</c:v>
                </c:pt>
                <c:pt idx="804">
                  <c:v>3.24019718</c:v>
                </c:pt>
                <c:pt idx="805">
                  <c:v>3.24214125</c:v>
                </c:pt>
                <c:pt idx="806">
                  <c:v>3.2440869800000001</c:v>
                </c:pt>
                <c:pt idx="807">
                  <c:v>3.2460331899999999</c:v>
                </c:pt>
                <c:pt idx="808">
                  <c:v>3.2479810699999998</c:v>
                </c:pt>
                <c:pt idx="809">
                  <c:v>3.2499296700000002</c:v>
                </c:pt>
                <c:pt idx="810">
                  <c:v>3.25187969</c:v>
                </c:pt>
                <c:pt idx="811">
                  <c:v>3.25383091</c:v>
                </c:pt>
                <c:pt idx="812">
                  <c:v>3.2557833199999999</c:v>
                </c:pt>
                <c:pt idx="813">
                  <c:v>3.2577366799999998</c:v>
                </c:pt>
                <c:pt idx="814">
                  <c:v>3.25969124</c:v>
                </c:pt>
                <c:pt idx="815">
                  <c:v>3.26164699</c:v>
                </c:pt>
                <c:pt idx="816">
                  <c:v>3.2636039299999999</c:v>
                </c:pt>
                <c:pt idx="817">
                  <c:v>3.2655620600000002</c:v>
                </c:pt>
                <c:pt idx="818">
                  <c:v>3.2675213799999998</c:v>
                </c:pt>
                <c:pt idx="819">
                  <c:v>3.2694819000000002</c:v>
                </c:pt>
                <c:pt idx="820">
                  <c:v>3.2714436099999999</c:v>
                </c:pt>
                <c:pt idx="821">
                  <c:v>3.27340651</c:v>
                </c:pt>
                <c:pt idx="822">
                  <c:v>3.2753706</c:v>
                </c:pt>
                <c:pt idx="823">
                  <c:v>3.27733564</c:v>
                </c:pt>
                <c:pt idx="824">
                  <c:v>3.27930236</c:v>
                </c:pt>
                <c:pt idx="825">
                  <c:v>3.2812697900000001</c:v>
                </c:pt>
                <c:pt idx="826">
                  <c:v>3.2832381700000002</c:v>
                </c:pt>
                <c:pt idx="827">
                  <c:v>3.2852084600000002</c:v>
                </c:pt>
                <c:pt idx="828">
                  <c:v>3.2871797100000002</c:v>
                </c:pt>
                <c:pt idx="829">
                  <c:v>3.2891521500000001</c:v>
                </c:pt>
                <c:pt idx="830">
                  <c:v>3.2911255399999999</c:v>
                </c:pt>
                <c:pt idx="831">
                  <c:v>3.2931001200000001</c:v>
                </c:pt>
                <c:pt idx="832">
                  <c:v>3.2950758900000001</c:v>
                </c:pt>
                <c:pt idx="833">
                  <c:v>3.29705286</c:v>
                </c:pt>
                <c:pt idx="834">
                  <c:v>3.29903126</c:v>
                </c:pt>
                <c:pt idx="835">
                  <c:v>3.3010108499999999</c:v>
                </c:pt>
                <c:pt idx="836">
                  <c:v>3.30299115</c:v>
                </c:pt>
                <c:pt idx="837">
                  <c:v>3.30497313</c:v>
                </c:pt>
                <c:pt idx="838">
                  <c:v>3.3069560500000001</c:v>
                </c:pt>
                <c:pt idx="839">
                  <c:v>3.3089401700000001</c:v>
                </c:pt>
                <c:pt idx="840">
                  <c:v>3.3109257200000002</c:v>
                </c:pt>
                <c:pt idx="841">
                  <c:v>3.3129122299999998</c:v>
                </c:pt>
                <c:pt idx="842">
                  <c:v>3.3148999200000002</c:v>
                </c:pt>
                <c:pt idx="843">
                  <c:v>3.3168885700000001</c:v>
                </c:pt>
                <c:pt idx="844">
                  <c:v>3.3188788900000001</c:v>
                </c:pt>
                <c:pt idx="845">
                  <c:v>3.3208701600000001</c:v>
                </c:pt>
                <c:pt idx="846">
                  <c:v>3.3228628599999999</c:v>
                </c:pt>
                <c:pt idx="847">
                  <c:v>3.32485652</c:v>
                </c:pt>
                <c:pt idx="848">
                  <c:v>3.3268516099999998</c:v>
                </c:pt>
                <c:pt idx="849">
                  <c:v>3.3288476500000002</c:v>
                </c:pt>
                <c:pt idx="850">
                  <c:v>3.33084464</c:v>
                </c:pt>
                <c:pt idx="851">
                  <c:v>3.3328433</c:v>
                </c:pt>
                <c:pt idx="852">
                  <c:v>3.3348426799999999</c:v>
                </c:pt>
                <c:pt idx="853">
                  <c:v>3.33684373</c:v>
                </c:pt>
                <c:pt idx="854">
                  <c:v>3.3388462099999998</c:v>
                </c:pt>
                <c:pt idx="855">
                  <c:v>3.3408496400000001</c:v>
                </c:pt>
                <c:pt idx="856">
                  <c:v>3.3428540199999999</c:v>
                </c:pt>
                <c:pt idx="857">
                  <c:v>3.3448593600000001</c:v>
                </c:pt>
                <c:pt idx="858">
                  <c:v>3.3468663699999999</c:v>
                </c:pt>
                <c:pt idx="859">
                  <c:v>3.34887457</c:v>
                </c:pt>
                <c:pt idx="860">
                  <c:v>3.3508837200000001</c:v>
                </c:pt>
                <c:pt idx="861">
                  <c:v>3.3528943099999999</c:v>
                </c:pt>
                <c:pt idx="862">
                  <c:v>3.3549060800000001</c:v>
                </c:pt>
                <c:pt idx="863">
                  <c:v>3.35691929</c:v>
                </c:pt>
                <c:pt idx="864">
                  <c:v>3.3589334499999999</c:v>
                </c:pt>
                <c:pt idx="865">
                  <c:v>3.3609488000000001</c:v>
                </c:pt>
                <c:pt idx="866">
                  <c:v>3.3629653500000001</c:v>
                </c:pt>
                <c:pt idx="867">
                  <c:v>3.36498308</c:v>
                </c:pt>
                <c:pt idx="868">
                  <c:v>3.3670020100000002</c:v>
                </c:pt>
                <c:pt idx="869">
                  <c:v>3.36902189</c:v>
                </c:pt>
                <c:pt idx="870">
                  <c:v>3.3710434399999998</c:v>
                </c:pt>
                <c:pt idx="871">
                  <c:v>3.3730664300000002</c:v>
                </c:pt>
                <c:pt idx="872">
                  <c:v>3.3750903600000002</c:v>
                </c:pt>
                <c:pt idx="873">
                  <c:v>3.3771152500000001</c:v>
                </c:pt>
                <c:pt idx="874">
                  <c:v>3.3791413299999999</c:v>
                </c:pt>
                <c:pt idx="875">
                  <c:v>3.3811686000000001</c:v>
                </c:pt>
                <c:pt idx="876">
                  <c:v>3.3831975500000002</c:v>
                </c:pt>
                <c:pt idx="877">
                  <c:v>3.38522744</c:v>
                </c:pt>
                <c:pt idx="878">
                  <c:v>3.3872587699999999</c:v>
                </c:pt>
                <c:pt idx="879">
                  <c:v>3.3892910500000002</c:v>
                </c:pt>
                <c:pt idx="880">
                  <c:v>3.3913247599999998</c:v>
                </c:pt>
                <c:pt idx="881">
                  <c:v>3.3933596600000002</c:v>
                </c:pt>
                <c:pt idx="882">
                  <c:v>3.3953955200000001</c:v>
                </c:pt>
                <c:pt idx="883">
                  <c:v>3.3974325699999999</c:v>
                </c:pt>
                <c:pt idx="884">
                  <c:v>3.3994712800000002</c:v>
                </c:pt>
                <c:pt idx="885">
                  <c:v>3.4015107200000001</c:v>
                </c:pt>
                <c:pt idx="886">
                  <c:v>3.4035518200000001</c:v>
                </c:pt>
                <c:pt idx="887">
                  <c:v>3.4055936299999998</c:v>
                </c:pt>
                <c:pt idx="888">
                  <c:v>3.40763712</c:v>
                </c:pt>
                <c:pt idx="889">
                  <c:v>3.4096815600000001</c:v>
                </c:pt>
                <c:pt idx="890">
                  <c:v>3.41172743</c:v>
                </c:pt>
                <c:pt idx="891">
                  <c:v>3.4137744900000002</c:v>
                </c:pt>
                <c:pt idx="892">
                  <c:v>3.4158229800000002</c:v>
                </c:pt>
                <c:pt idx="893">
                  <c:v>3.4178726699999999</c:v>
                </c:pt>
                <c:pt idx="894">
                  <c:v>3.4199230699999998</c:v>
                </c:pt>
                <c:pt idx="895">
                  <c:v>3.4219751399999998</c:v>
                </c:pt>
                <c:pt idx="896">
                  <c:v>3.4240281600000002</c:v>
                </c:pt>
                <c:pt idx="897">
                  <c:v>3.4260826099999999</c:v>
                </c:pt>
                <c:pt idx="898">
                  <c:v>3.4281382599999999</c:v>
                </c:pt>
                <c:pt idx="899">
                  <c:v>3.4301950899999998</c:v>
                </c:pt>
                <c:pt idx="900">
                  <c:v>3.4322533599999998</c:v>
                </c:pt>
                <c:pt idx="901">
                  <c:v>3.4343128200000002</c:v>
                </c:pt>
                <c:pt idx="902">
                  <c:v>3.4363732300000001</c:v>
                </c:pt>
                <c:pt idx="903">
                  <c:v>3.4384350800000001</c:v>
                </c:pt>
                <c:pt idx="904">
                  <c:v>3.4404981100000001</c:v>
                </c:pt>
                <c:pt idx="905">
                  <c:v>3.4425623399999998</c:v>
                </c:pt>
                <c:pt idx="906">
                  <c:v>3.4446279999999998</c:v>
                </c:pt>
                <c:pt idx="907">
                  <c:v>3.4466948500000001</c:v>
                </c:pt>
                <c:pt idx="908">
                  <c:v>3.4487626599999999</c:v>
                </c:pt>
                <c:pt idx="909">
                  <c:v>3.4508321300000002</c:v>
                </c:pt>
                <c:pt idx="910">
                  <c:v>3.4529023200000002</c:v>
                </c:pt>
                <c:pt idx="911">
                  <c:v>3.4549741699999998</c:v>
                </c:pt>
                <c:pt idx="912">
                  <c:v>3.4570469899999998</c:v>
                </c:pt>
                <c:pt idx="913">
                  <c:v>3.4591209900000002</c:v>
                </c:pt>
                <c:pt idx="914">
                  <c:v>3.4611966600000001</c:v>
                </c:pt>
                <c:pt idx="915">
                  <c:v>3.4632735299999999</c:v>
                </c:pt>
                <c:pt idx="916">
                  <c:v>3.4653515800000001</c:v>
                </c:pt>
                <c:pt idx="917">
                  <c:v>3.4674305900000002</c:v>
                </c:pt>
                <c:pt idx="918">
                  <c:v>3.4695112699999999</c:v>
                </c:pt>
                <c:pt idx="919">
                  <c:v>3.4715926600000002</c:v>
                </c:pt>
                <c:pt idx="920">
                  <c:v>3.4736757300000001</c:v>
                </c:pt>
                <c:pt idx="921">
                  <c:v>3.4757602200000002</c:v>
                </c:pt>
                <c:pt idx="922">
                  <c:v>3.4778456699999998</c:v>
                </c:pt>
                <c:pt idx="923">
                  <c:v>3.4799320699999998</c:v>
                </c:pt>
                <c:pt idx="924">
                  <c:v>3.4820199000000001</c:v>
                </c:pt>
                <c:pt idx="925">
                  <c:v>3.4841093999999999</c:v>
                </c:pt>
                <c:pt idx="926">
                  <c:v>3.4861996199999998</c:v>
                </c:pt>
                <c:pt idx="927">
                  <c:v>3.4882914999999999</c:v>
                </c:pt>
                <c:pt idx="928">
                  <c:v>3.4903848200000001</c:v>
                </c:pt>
                <c:pt idx="929">
                  <c:v>3.4924790899999998</c:v>
                </c:pt>
                <c:pt idx="930">
                  <c:v>3.49457431</c:v>
                </c:pt>
                <c:pt idx="931">
                  <c:v>3.4966712000000002</c:v>
                </c:pt>
                <c:pt idx="932">
                  <c:v>3.49876904</c:v>
                </c:pt>
                <c:pt idx="933">
                  <c:v>3.50086808</c:v>
                </c:pt>
                <c:pt idx="934">
                  <c:v>3.50296903</c:v>
                </c:pt>
                <c:pt idx="935">
                  <c:v>3.5050706900000002</c:v>
                </c:pt>
                <c:pt idx="936">
                  <c:v>3.50717378</c:v>
                </c:pt>
                <c:pt idx="937">
                  <c:v>3.5092780600000002</c:v>
                </c:pt>
                <c:pt idx="938">
                  <c:v>3.5113837700000001</c:v>
                </c:pt>
                <c:pt idx="939">
                  <c:v>3.51349044</c:v>
                </c:pt>
                <c:pt idx="940">
                  <c:v>3.51559854</c:v>
                </c:pt>
                <c:pt idx="941">
                  <c:v>3.5177080599999999</c:v>
                </c:pt>
                <c:pt idx="942">
                  <c:v>3.5198183099999998</c:v>
                </c:pt>
                <c:pt idx="943">
                  <c:v>3.5219302199999998</c:v>
                </c:pt>
                <c:pt idx="944">
                  <c:v>3.52404356</c:v>
                </c:pt>
                <c:pt idx="945">
                  <c:v>3.5261578600000001</c:v>
                </c:pt>
                <c:pt idx="946">
                  <c:v>3.52827358</c:v>
                </c:pt>
                <c:pt idx="947">
                  <c:v>3.5303907400000001</c:v>
                </c:pt>
                <c:pt idx="948">
                  <c:v>3.5325088500000001</c:v>
                </c:pt>
                <c:pt idx="949">
                  <c:v>3.53462839</c:v>
                </c:pt>
                <c:pt idx="950">
                  <c:v>3.5367491200000001</c:v>
                </c:pt>
                <c:pt idx="951">
                  <c:v>3.53887105</c:v>
                </c:pt>
                <c:pt idx="952">
                  <c:v>3.5409941699999998</c:v>
                </c:pt>
                <c:pt idx="953">
                  <c:v>3.5431191900000001</c:v>
                </c:pt>
                <c:pt idx="954">
                  <c:v>3.5452451699999998</c:v>
                </c:pt>
                <c:pt idx="955">
                  <c:v>3.5473721</c:v>
                </c:pt>
                <c:pt idx="956">
                  <c:v>3.5495004699999999</c:v>
                </c:pt>
                <c:pt idx="957">
                  <c:v>3.55163026</c:v>
                </c:pt>
                <c:pt idx="958">
                  <c:v>3.55376124</c:v>
                </c:pt>
                <c:pt idx="959">
                  <c:v>3.5558936600000002</c:v>
                </c:pt>
                <c:pt idx="960">
                  <c:v>3.55802679</c:v>
                </c:pt>
                <c:pt idx="961">
                  <c:v>3.5601615899999999</c:v>
                </c:pt>
                <c:pt idx="962">
                  <c:v>3.5622978199999999</c:v>
                </c:pt>
                <c:pt idx="963">
                  <c:v>3.5644352399999999</c:v>
                </c:pt>
                <c:pt idx="964">
                  <c:v>3.5665736199999998</c:v>
                </c:pt>
                <c:pt idx="965">
                  <c:v>3.5687139000000001</c:v>
                </c:pt>
                <c:pt idx="966">
                  <c:v>3.5708549000000001</c:v>
                </c:pt>
                <c:pt idx="967">
                  <c:v>3.5729975700000001</c:v>
                </c:pt>
                <c:pt idx="968">
                  <c:v>3.57514143</c:v>
                </c:pt>
                <c:pt idx="969">
                  <c:v>3.57728672</c:v>
                </c:pt>
                <c:pt idx="970">
                  <c:v>3.5794329600000001</c:v>
                </c:pt>
                <c:pt idx="971">
                  <c:v>3.5815806399999999</c:v>
                </c:pt>
                <c:pt idx="972">
                  <c:v>3.58372951</c:v>
                </c:pt>
                <c:pt idx="973">
                  <c:v>3.5858797999999998</c:v>
                </c:pt>
                <c:pt idx="974">
                  <c:v>3.58803129</c:v>
                </c:pt>
                <c:pt idx="975">
                  <c:v>3.59018397</c:v>
                </c:pt>
                <c:pt idx="976">
                  <c:v>3.5923378499999998</c:v>
                </c:pt>
                <c:pt idx="977">
                  <c:v>3.5944933899999998</c:v>
                </c:pt>
                <c:pt idx="978">
                  <c:v>3.5966503599999999</c:v>
                </c:pt>
                <c:pt idx="979">
                  <c:v>3.5988085299999999</c:v>
                </c:pt>
                <c:pt idx="980">
                  <c:v>3.6009678799999998</c:v>
                </c:pt>
                <c:pt idx="981">
                  <c:v>3.6031284299999999</c:v>
                </c:pt>
                <c:pt idx="982">
                  <c:v>3.60529017</c:v>
                </c:pt>
                <c:pt idx="983">
                  <c:v>3.6074531099999998</c:v>
                </c:pt>
                <c:pt idx="984">
                  <c:v>3.6096177100000002</c:v>
                </c:pt>
                <c:pt idx="985">
                  <c:v>3.6117837399999999</c:v>
                </c:pt>
                <c:pt idx="986">
                  <c:v>3.61395073</c:v>
                </c:pt>
                <c:pt idx="987">
                  <c:v>3.6161186700000001</c:v>
                </c:pt>
                <c:pt idx="988">
                  <c:v>3.6182885200000001</c:v>
                </c:pt>
                <c:pt idx="989">
                  <c:v>3.62045956</c:v>
                </c:pt>
                <c:pt idx="990">
                  <c:v>3.6226317899999998</c:v>
                </c:pt>
                <c:pt idx="991">
                  <c:v>3.6248052099999999</c:v>
                </c:pt>
                <c:pt idx="992">
                  <c:v>3.6269800700000001</c:v>
                </c:pt>
                <c:pt idx="993">
                  <c:v>3.62915659</c:v>
                </c:pt>
                <c:pt idx="994">
                  <c:v>3.6313340699999999</c:v>
                </c:pt>
                <c:pt idx="995">
                  <c:v>3.63351274</c:v>
                </c:pt>
                <c:pt idx="996">
                  <c:v>3.63569283</c:v>
                </c:pt>
                <c:pt idx="997">
                  <c:v>3.6378741300000002</c:v>
                </c:pt>
                <c:pt idx="998">
                  <c:v>3.6400568500000001</c:v>
                </c:pt>
                <c:pt idx="999">
                  <c:v>3.6422412400000002</c:v>
                </c:pt>
                <c:pt idx="1000">
                  <c:v>3.6444265800000002</c:v>
                </c:pt>
                <c:pt idx="1001">
                  <c:v>3.6466133599999999</c:v>
                </c:pt>
                <c:pt idx="1002">
                  <c:v>3.64880133</c:v>
                </c:pt>
                <c:pt idx="1003">
                  <c:v>3.65099025</c:v>
                </c:pt>
                <c:pt idx="1004">
                  <c:v>3.6531805999999998</c:v>
                </c:pt>
                <c:pt idx="1005">
                  <c:v>3.6553726200000001</c:v>
                </c:pt>
                <c:pt idx="1006">
                  <c:v>3.6575658299999998</c:v>
                </c:pt>
                <c:pt idx="1007">
                  <c:v>3.6597602400000002</c:v>
                </c:pt>
                <c:pt idx="1008">
                  <c:v>3.6619563099999999</c:v>
                </c:pt>
                <c:pt idx="1009">
                  <c:v>3.6641535799999998</c:v>
                </c:pt>
                <c:pt idx="1010">
                  <c:v>3.6663520300000001</c:v>
                </c:pt>
                <c:pt idx="1011">
                  <c:v>3.6685516800000002</c:v>
                </c:pt>
                <c:pt idx="1012">
                  <c:v>3.6707532399999998</c:v>
                </c:pt>
                <c:pt idx="1013">
                  <c:v>3.67295551</c:v>
                </c:pt>
                <c:pt idx="1014">
                  <c:v>3.6751592199999998</c:v>
                </c:pt>
                <c:pt idx="1015">
                  <c:v>3.6773643499999999</c:v>
                </c:pt>
                <c:pt idx="1016">
                  <c:v>3.6795706699999999</c:v>
                </c:pt>
                <c:pt idx="1017">
                  <c:v>3.68177843</c:v>
                </c:pt>
                <c:pt idx="1018">
                  <c:v>3.6839878599999998</c:v>
                </c:pt>
                <c:pt idx="1019">
                  <c:v>3.6861977600000002</c:v>
                </c:pt>
                <c:pt idx="1020">
                  <c:v>3.6884095700000001</c:v>
                </c:pt>
                <c:pt idx="1021">
                  <c:v>3.6906225699999999</c:v>
                </c:pt>
                <c:pt idx="1022">
                  <c:v>3.6928369999999999</c:v>
                </c:pt>
                <c:pt idx="1023">
                  <c:v>3.6950526199999998</c:v>
                </c:pt>
                <c:pt idx="1024">
                  <c:v>3.6972699200000001</c:v>
                </c:pt>
                <c:pt idx="1025">
                  <c:v>3.6994886400000002</c:v>
                </c:pt>
                <c:pt idx="1026">
                  <c:v>3.70170808</c:v>
                </c:pt>
                <c:pt idx="1027">
                  <c:v>3.70392871</c:v>
                </c:pt>
                <c:pt idx="1028">
                  <c:v>3.7061510100000001</c:v>
                </c:pt>
                <c:pt idx="1029">
                  <c:v>3.7083749799999999</c:v>
                </c:pt>
                <c:pt idx="1030">
                  <c:v>3.7105999000000001</c:v>
                </c:pt>
                <c:pt idx="1031">
                  <c:v>3.71282625</c:v>
                </c:pt>
                <c:pt idx="1032">
                  <c:v>3.7150540400000001</c:v>
                </c:pt>
                <c:pt idx="1033">
                  <c:v>3.7172832499999999</c:v>
                </c:pt>
                <c:pt idx="1034">
                  <c:v>3.7195136500000001</c:v>
                </c:pt>
                <c:pt idx="1035">
                  <c:v>3.7217450099999998</c:v>
                </c:pt>
                <c:pt idx="1036">
                  <c:v>3.72397804</c:v>
                </c:pt>
                <c:pt idx="1037">
                  <c:v>3.7262124999999999</c:v>
                </c:pt>
                <c:pt idx="1038">
                  <c:v>3.7284481500000002</c:v>
                </c:pt>
                <c:pt idx="1039">
                  <c:v>3.7306854700000001</c:v>
                </c:pt>
                <c:pt idx="1040">
                  <c:v>3.7329237499999999</c:v>
                </c:pt>
                <c:pt idx="1041">
                  <c:v>3.7351636899999998</c:v>
                </c:pt>
                <c:pt idx="1042">
                  <c:v>3.7374043499999998</c:v>
                </c:pt>
                <c:pt idx="1043">
                  <c:v>3.7396469099999998</c:v>
                </c:pt>
                <c:pt idx="1044">
                  <c:v>3.74189091</c:v>
                </c:pt>
                <c:pt idx="1045">
                  <c:v>3.7441361</c:v>
                </c:pt>
                <c:pt idx="1046">
                  <c:v>3.74638224</c:v>
                </c:pt>
                <c:pt idx="1047">
                  <c:v>3.7486302899999999</c:v>
                </c:pt>
                <c:pt idx="1048">
                  <c:v>3.7508795300000002</c:v>
                </c:pt>
                <c:pt idx="1049">
                  <c:v>3.7531299599999999</c:v>
                </c:pt>
                <c:pt idx="1050">
                  <c:v>3.7553820600000001</c:v>
                </c:pt>
                <c:pt idx="1051">
                  <c:v>3.7576353500000002</c:v>
                </c:pt>
                <c:pt idx="1052">
                  <c:v>3.7598896000000002</c:v>
                </c:pt>
                <c:pt idx="1053">
                  <c:v>3.7621455199999998</c:v>
                </c:pt>
                <c:pt idx="1054">
                  <c:v>3.7644028700000001</c:v>
                </c:pt>
                <c:pt idx="1055">
                  <c:v>3.7666614100000002</c:v>
                </c:pt>
                <c:pt idx="1056">
                  <c:v>3.7689213800000001</c:v>
                </c:pt>
                <c:pt idx="1057">
                  <c:v>3.7711827800000002</c:v>
                </c:pt>
                <c:pt idx="1058">
                  <c:v>3.77344561</c:v>
                </c:pt>
                <c:pt idx="1059">
                  <c:v>3.7757093899999998</c:v>
                </c:pt>
                <c:pt idx="1060">
                  <c:v>3.77797508</c:v>
                </c:pt>
                <c:pt idx="1061">
                  <c:v>3.7802422</c:v>
                </c:pt>
                <c:pt idx="1062">
                  <c:v>3.7825102799999999</c:v>
                </c:pt>
                <c:pt idx="1063">
                  <c:v>3.78477979</c:v>
                </c:pt>
                <c:pt idx="1064">
                  <c:v>3.7870504899999999</c:v>
                </c:pt>
                <c:pt idx="1065">
                  <c:v>3.78932285</c:v>
                </c:pt>
                <c:pt idx="1066">
                  <c:v>3.79159617</c:v>
                </c:pt>
                <c:pt idx="1067">
                  <c:v>3.7938714</c:v>
                </c:pt>
                <c:pt idx="1068">
                  <c:v>3.7961478199999998</c:v>
                </c:pt>
                <c:pt idx="1069">
                  <c:v>3.7984252000000001</c:v>
                </c:pt>
                <c:pt idx="1070">
                  <c:v>3.8007044799999998</c:v>
                </c:pt>
                <c:pt idx="1071">
                  <c:v>3.8029849499999999</c:v>
                </c:pt>
                <c:pt idx="1072">
                  <c:v>3.8052663799999999</c:v>
                </c:pt>
                <c:pt idx="1073">
                  <c:v>3.80754948</c:v>
                </c:pt>
                <c:pt idx="1074">
                  <c:v>3.8098339999999999</c:v>
                </c:pt>
                <c:pt idx="1075">
                  <c:v>3.8121201999999998</c:v>
                </c:pt>
                <c:pt idx="1076">
                  <c:v>3.8144078299999999</c:v>
                </c:pt>
                <c:pt idx="1077">
                  <c:v>3.81669641</c:v>
                </c:pt>
                <c:pt idx="1078">
                  <c:v>3.81898618</c:v>
                </c:pt>
                <c:pt idx="1079">
                  <c:v>3.82127762</c:v>
                </c:pt>
                <c:pt idx="1080">
                  <c:v>3.8235702499999999</c:v>
                </c:pt>
                <c:pt idx="1081">
                  <c:v>3.82586432</c:v>
                </c:pt>
                <c:pt idx="1082">
                  <c:v>3.82815957</c:v>
                </c:pt>
                <c:pt idx="1083">
                  <c:v>3.8304564999999999</c:v>
                </c:pt>
                <c:pt idx="1084">
                  <c:v>3.8327548500000002</c:v>
                </c:pt>
                <c:pt idx="1085">
                  <c:v>3.8350546400000001</c:v>
                </c:pt>
                <c:pt idx="1086">
                  <c:v>3.8373558499999998</c:v>
                </c:pt>
                <c:pt idx="1087">
                  <c:v>3.8396582600000002</c:v>
                </c:pt>
                <c:pt idx="1088">
                  <c:v>3.8419616200000002</c:v>
                </c:pt>
                <c:pt idx="1089">
                  <c:v>3.8442668900000001</c:v>
                </c:pt>
                <c:pt idx="1090">
                  <c:v>3.8465735900000002</c:v>
                </c:pt>
                <c:pt idx="1091">
                  <c:v>3.8488812399999999</c:v>
                </c:pt>
                <c:pt idx="1092">
                  <c:v>3.8511908099999999</c:v>
                </c:pt>
                <c:pt idx="1093">
                  <c:v>3.8535015600000002</c:v>
                </c:pt>
                <c:pt idx="1094">
                  <c:v>3.8558135</c:v>
                </c:pt>
                <c:pt idx="1095">
                  <c:v>3.8581271199999998</c:v>
                </c:pt>
                <c:pt idx="1096">
                  <c:v>3.8604421599999998</c:v>
                </c:pt>
                <c:pt idx="1097">
                  <c:v>3.8627584000000001</c:v>
                </c:pt>
                <c:pt idx="1098">
                  <c:v>3.8650758299999999</c:v>
                </c:pt>
                <c:pt idx="1099">
                  <c:v>3.8673949200000002</c:v>
                </c:pt>
                <c:pt idx="1100">
                  <c:v>3.8697152099999998</c:v>
                </c:pt>
                <c:pt idx="1101">
                  <c:v>3.87203717</c:v>
                </c:pt>
                <c:pt idx="1102">
                  <c:v>3.8743607999999998</c:v>
                </c:pt>
                <c:pt idx="1103">
                  <c:v>3.8766856199999999</c:v>
                </c:pt>
                <c:pt idx="1104">
                  <c:v>3.8790111500000002</c:v>
                </c:pt>
                <c:pt idx="1105">
                  <c:v>3.8813388299999998</c:v>
                </c:pt>
                <c:pt idx="1106">
                  <c:v>3.8836674699999998</c:v>
                </c:pt>
                <c:pt idx="1107">
                  <c:v>3.88599753</c:v>
                </c:pt>
                <c:pt idx="1108">
                  <c:v>3.8883292699999998</c:v>
                </c:pt>
                <c:pt idx="1109">
                  <c:v>3.8906624299999999</c:v>
                </c:pt>
                <c:pt idx="1110">
                  <c:v>3.8929967900000002</c:v>
                </c:pt>
                <c:pt idx="1111">
                  <c:v>3.8953325699999999</c:v>
                </c:pt>
                <c:pt idx="1112">
                  <c:v>3.8976697900000001</c:v>
                </c:pt>
                <c:pt idx="1113">
                  <c:v>3.9000081999999998</c:v>
                </c:pt>
                <c:pt idx="1114">
                  <c:v>3.90234828</c:v>
                </c:pt>
                <c:pt idx="1115">
                  <c:v>3.9046900299999998</c:v>
                </c:pt>
                <c:pt idx="1116">
                  <c:v>3.9070327300000001</c:v>
                </c:pt>
                <c:pt idx="1117">
                  <c:v>3.9093766200000002</c:v>
                </c:pt>
                <c:pt idx="1118">
                  <c:v>3.9117224199999998</c:v>
                </c:pt>
                <c:pt idx="1119">
                  <c:v>3.9140694100000002</c:v>
                </c:pt>
                <c:pt idx="1120">
                  <c:v>3.9164178399999998</c:v>
                </c:pt>
                <c:pt idx="1121">
                  <c:v>3.9187676900000001</c:v>
                </c:pt>
                <c:pt idx="1122">
                  <c:v>3.9211187399999998</c:v>
                </c:pt>
                <c:pt idx="1123">
                  <c:v>3.9234714500000001</c:v>
                </c:pt>
                <c:pt idx="1124">
                  <c:v>3.9258256</c:v>
                </c:pt>
                <c:pt idx="1125">
                  <c:v>3.9281811700000002</c:v>
                </c:pt>
                <c:pt idx="1126">
                  <c:v>3.9305381800000001</c:v>
                </c:pt>
                <c:pt idx="1127">
                  <c:v>3.9328963799999999</c:v>
                </c:pt>
                <c:pt idx="1128">
                  <c:v>3.9352562400000002</c:v>
                </c:pt>
                <c:pt idx="1129">
                  <c:v>3.9376172999999999</c:v>
                </c:pt>
                <c:pt idx="1130">
                  <c:v>3.9399800300000001</c:v>
                </c:pt>
                <c:pt idx="1131">
                  <c:v>3.9423437099999998</c:v>
                </c:pt>
                <c:pt idx="1132">
                  <c:v>3.9447093</c:v>
                </c:pt>
                <c:pt idx="1133">
                  <c:v>3.9470758400000001</c:v>
                </c:pt>
                <c:pt idx="1134">
                  <c:v>3.9494440599999998</c:v>
                </c:pt>
                <c:pt idx="1135">
                  <c:v>3.9518139400000001</c:v>
                </c:pt>
                <c:pt idx="1136">
                  <c:v>3.9541850099999998</c:v>
                </c:pt>
                <c:pt idx="1137">
                  <c:v>3.9565575100000001</c:v>
                </c:pt>
                <c:pt idx="1138">
                  <c:v>3.9589316800000001</c:v>
                </c:pt>
                <c:pt idx="1139">
                  <c:v>3.9613065700000001</c:v>
                </c:pt>
                <c:pt idx="1140">
                  <c:v>3.9636836099999999</c:v>
                </c:pt>
                <c:pt idx="1141">
                  <c:v>3.9660618300000001</c:v>
                </c:pt>
                <c:pt idx="1142">
                  <c:v>3.96844149</c:v>
                </c:pt>
                <c:pt idx="1143">
                  <c:v>3.9708223299999998</c:v>
                </c:pt>
                <c:pt idx="1144">
                  <c:v>3.9732048500000001</c:v>
                </c:pt>
                <c:pt idx="1145">
                  <c:v>3.9755888000000001</c:v>
                </c:pt>
                <c:pt idx="1146">
                  <c:v>3.9779744099999998</c:v>
                </c:pt>
                <c:pt idx="1147">
                  <c:v>3.9803612199999998</c:v>
                </c:pt>
                <c:pt idx="1148">
                  <c:v>3.9827492200000001</c:v>
                </c:pt>
                <c:pt idx="1149">
                  <c:v>3.9851386500000001</c:v>
                </c:pt>
                <c:pt idx="1150">
                  <c:v>3.9875297500000002</c:v>
                </c:pt>
                <c:pt idx="1151">
                  <c:v>3.98992229</c:v>
                </c:pt>
                <c:pt idx="1152">
                  <c:v>3.9923164799999999</c:v>
                </c:pt>
                <c:pt idx="1153">
                  <c:v>3.9947118800000001</c:v>
                </c:pt>
                <c:pt idx="1154">
                  <c:v>3.9971089399999999</c:v>
                </c:pt>
                <c:pt idx="1155">
                  <c:v>3.9995069499999998</c:v>
                </c:pt>
                <c:pt idx="1156">
                  <c:v>4.00190687</c:v>
                </c:pt>
                <c:pt idx="1157">
                  <c:v>4.0043077499999997</c:v>
                </c:pt>
                <c:pt idx="1158">
                  <c:v>4.0067105300000003</c:v>
                </c:pt>
                <c:pt idx="1159">
                  <c:v>4.0091142700000004</c:v>
                </c:pt>
                <c:pt idx="1160">
                  <c:v>4.0115199099999996</c:v>
                </c:pt>
                <c:pt idx="1161">
                  <c:v>4.0139269799999999</c:v>
                </c:pt>
                <c:pt idx="1162">
                  <c:v>4.0163350099999997</c:v>
                </c:pt>
                <c:pt idx="1163">
                  <c:v>4.0187449500000003</c:v>
                </c:pt>
                <c:pt idx="1164">
                  <c:v>4.0211563100000003</c:v>
                </c:pt>
                <c:pt idx="1165">
                  <c:v>4.0235686299999998</c:v>
                </c:pt>
                <c:pt idx="1166">
                  <c:v>4.0259828600000001</c:v>
                </c:pt>
                <c:pt idx="1167">
                  <c:v>4.0283985099999997</c:v>
                </c:pt>
                <c:pt idx="1168">
                  <c:v>4.0308156000000004</c:v>
                </c:pt>
                <c:pt idx="1169">
                  <c:v>4.0332341200000004</c:v>
                </c:pt>
                <c:pt idx="1170">
                  <c:v>4.0356535899999999</c:v>
                </c:pt>
                <c:pt idx="1171">
                  <c:v>4.03807545</c:v>
                </c:pt>
                <c:pt idx="1172">
                  <c:v>4.0404982599999997</c:v>
                </c:pt>
                <c:pt idx="1173">
                  <c:v>4.0429225000000004</c:v>
                </c:pt>
                <c:pt idx="1174">
                  <c:v>4.0453481699999996</c:v>
                </c:pt>
                <c:pt idx="1175">
                  <c:v>4.0477752699999998</c:v>
                </c:pt>
                <c:pt idx="1176">
                  <c:v>4.05020428</c:v>
                </c:pt>
                <c:pt idx="1177">
                  <c:v>4.0526342399999997</c:v>
                </c:pt>
                <c:pt idx="1178">
                  <c:v>4.0550661100000003</c:v>
                </c:pt>
                <c:pt idx="1179">
                  <c:v>4.0574989300000004</c:v>
                </c:pt>
                <c:pt idx="1180">
                  <c:v>4.0599336600000004</c:v>
                </c:pt>
                <c:pt idx="1181">
                  <c:v>4.06236935</c:v>
                </c:pt>
                <c:pt idx="1182">
                  <c:v>4.0648064599999998</c:v>
                </c:pt>
                <c:pt idx="1183">
                  <c:v>4.0672454800000004</c:v>
                </c:pt>
                <c:pt idx="1184">
                  <c:v>4.0696864100000001</c:v>
                </c:pt>
                <c:pt idx="1185">
                  <c:v>4.0721278200000004</c:v>
                </c:pt>
                <c:pt idx="1186">
                  <c:v>4.0745711299999998</c:v>
                </c:pt>
                <c:pt idx="1187">
                  <c:v>4.0770158800000003</c:v>
                </c:pt>
                <c:pt idx="1188">
                  <c:v>4.0794620500000001</c:v>
                </c:pt>
                <c:pt idx="1189">
                  <c:v>4.08190966</c:v>
                </c:pt>
                <c:pt idx="1190">
                  <c:v>4.0843586900000002</c:v>
                </c:pt>
                <c:pt idx="1191">
                  <c:v>4.0868096400000002</c:v>
                </c:pt>
                <c:pt idx="1192">
                  <c:v>4.0892615299999999</c:v>
                </c:pt>
                <c:pt idx="1193">
                  <c:v>4.0917153400000004</c:v>
                </c:pt>
                <c:pt idx="1194">
                  <c:v>4.0941700900000004</c:v>
                </c:pt>
                <c:pt idx="1195">
                  <c:v>4.0966267600000004</c:v>
                </c:pt>
                <c:pt idx="1196">
                  <c:v>4.0990848499999997</c:v>
                </c:pt>
                <c:pt idx="1197">
                  <c:v>4.1015439000000002</c:v>
                </c:pt>
                <c:pt idx="1198">
                  <c:v>4.1040048599999999</c:v>
                </c:pt>
                <c:pt idx="1199">
                  <c:v>4.1064677200000004</c:v>
                </c:pt>
                <c:pt idx="1200">
                  <c:v>4.1089315400000004</c:v>
                </c:pt>
                <c:pt idx="1201">
                  <c:v>4.1113963099999999</c:v>
                </c:pt>
                <c:pt idx="1202">
                  <c:v>4.1138634700000001</c:v>
                </c:pt>
                <c:pt idx="1203">
                  <c:v>4.1163320499999996</c:v>
                </c:pt>
                <c:pt idx="1204">
                  <c:v>4.1188015900000003</c:v>
                </c:pt>
                <c:pt idx="1205">
                  <c:v>4.1212735199999999</c:v>
                </c:pt>
                <c:pt idx="1206">
                  <c:v>4.1237459200000002</c:v>
                </c:pt>
                <c:pt idx="1207">
                  <c:v>4.1262202300000004</c:v>
                </c:pt>
                <c:pt idx="1208">
                  <c:v>4.1286959599999999</c:v>
                </c:pt>
                <c:pt idx="1209">
                  <c:v>4.1311726599999998</c:v>
                </c:pt>
                <c:pt idx="1210">
                  <c:v>4.1336512599999997</c:v>
                </c:pt>
                <c:pt idx="1211">
                  <c:v>4.1361317599999996</c:v>
                </c:pt>
                <c:pt idx="1212">
                  <c:v>4.1386132199999999</c:v>
                </c:pt>
                <c:pt idx="1213">
                  <c:v>4.1410965900000001</c:v>
                </c:pt>
                <c:pt idx="1214">
                  <c:v>4.1435813899999996</c:v>
                </c:pt>
                <c:pt idx="1215">
                  <c:v>4.1460676200000002</c:v>
                </c:pt>
                <c:pt idx="1216">
                  <c:v>4.1485552800000001</c:v>
                </c:pt>
                <c:pt idx="1217">
                  <c:v>4.1510443700000001</c:v>
                </c:pt>
                <c:pt idx="1218">
                  <c:v>4.1535348900000004</c:v>
                </c:pt>
                <c:pt idx="1219">
                  <c:v>4.15602684</c:v>
                </c:pt>
                <c:pt idx="1220">
                  <c:v>4.1585207000000004</c:v>
                </c:pt>
                <c:pt idx="1221">
                  <c:v>4.1610155100000004</c:v>
                </c:pt>
                <c:pt idx="1222">
                  <c:v>4.16351271</c:v>
                </c:pt>
                <c:pt idx="1223">
                  <c:v>4.1660108600000001</c:v>
                </c:pt>
                <c:pt idx="1224">
                  <c:v>4.1685099599999997</c:v>
                </c:pt>
                <c:pt idx="1225">
                  <c:v>4.17101145</c:v>
                </c:pt>
                <c:pt idx="1226">
                  <c:v>4.1735138899999997</c:v>
                </c:pt>
                <c:pt idx="1227">
                  <c:v>4.1760182400000003</c:v>
                </c:pt>
                <c:pt idx="1228">
                  <c:v>4.1785235399999996</c:v>
                </c:pt>
                <c:pt idx="1229">
                  <c:v>4.1810307499999997</c:v>
                </c:pt>
                <c:pt idx="1230">
                  <c:v>4.1835389100000002</c:v>
                </c:pt>
                <c:pt idx="1231">
                  <c:v>4.1860499400000002</c:v>
                </c:pt>
                <c:pt idx="1232">
                  <c:v>4.18856144</c:v>
                </c:pt>
                <c:pt idx="1233">
                  <c:v>4.1910743699999999</c:v>
                </c:pt>
                <c:pt idx="1234">
                  <c:v>4.1935887300000001</c:v>
                </c:pt>
                <c:pt idx="1235">
                  <c:v>4.1961045300000004</c:v>
                </c:pt>
                <c:pt idx="1236">
                  <c:v>4.1986226999999996</c:v>
                </c:pt>
                <c:pt idx="1237">
                  <c:v>4.2011418300000001</c:v>
                </c:pt>
                <c:pt idx="1238">
                  <c:v>4.2036623999999998</c:v>
                </c:pt>
                <c:pt idx="1239">
                  <c:v>4.2061843899999998</c:v>
                </c:pt>
                <c:pt idx="1240">
                  <c:v>4.2087082899999997</c:v>
                </c:pt>
                <c:pt idx="1241">
                  <c:v>4.2112336199999998</c:v>
                </c:pt>
                <c:pt idx="1242">
                  <c:v>4.2137599000000003</c:v>
                </c:pt>
                <c:pt idx="1243">
                  <c:v>4.2162885699999997</c:v>
                </c:pt>
                <c:pt idx="1244">
                  <c:v>4.2188181900000004</c:v>
                </c:pt>
                <c:pt idx="1245">
                  <c:v>4.2213497200000001</c:v>
                </c:pt>
                <c:pt idx="1246">
                  <c:v>4.2238822000000003</c:v>
                </c:pt>
                <c:pt idx="1247">
                  <c:v>4.2264170600000002</c:v>
                </c:pt>
                <c:pt idx="1248">
                  <c:v>4.2289533600000002</c:v>
                </c:pt>
                <c:pt idx="1249">
                  <c:v>4.23149014</c:v>
                </c:pt>
                <c:pt idx="1250">
                  <c:v>4.2340292899999996</c:v>
                </c:pt>
                <c:pt idx="1251">
                  <c:v>4.2365693999999996</c:v>
                </c:pt>
                <c:pt idx="1252">
                  <c:v>4.2391114200000004</c:v>
                </c:pt>
                <c:pt idx="1253">
                  <c:v>4.2416548699999996</c:v>
                </c:pt>
                <c:pt idx="1254">
                  <c:v>4.2441992800000001</c:v>
                </c:pt>
                <c:pt idx="1255">
                  <c:v>4.2467460600000004</c:v>
                </c:pt>
                <c:pt idx="1256">
                  <c:v>4.24929428</c:v>
                </c:pt>
                <c:pt idx="1257">
                  <c:v>4.2518439299999997</c:v>
                </c:pt>
                <c:pt idx="1258">
                  <c:v>4.2543950099999996</c:v>
                </c:pt>
                <c:pt idx="1259">
                  <c:v>4.25694704</c:v>
                </c:pt>
                <c:pt idx="1260">
                  <c:v>4.2595019299999999</c:v>
                </c:pt>
                <c:pt idx="1261">
                  <c:v>4.2620577800000001</c:v>
                </c:pt>
                <c:pt idx="1262">
                  <c:v>4.2646141100000001</c:v>
                </c:pt>
                <c:pt idx="1263">
                  <c:v>4.2671732899999997</c:v>
                </c:pt>
                <c:pt idx="1264">
                  <c:v>4.2697334299999996</c:v>
                </c:pt>
                <c:pt idx="1265">
                  <c:v>4.2722959500000002</c:v>
                </c:pt>
                <c:pt idx="1266">
                  <c:v>4.2748594300000002</c:v>
                </c:pt>
                <c:pt idx="1267">
                  <c:v>4.2774238599999999</c:v>
                </c:pt>
                <c:pt idx="1268">
                  <c:v>4.2799902000000003</c:v>
                </c:pt>
                <c:pt idx="1269">
                  <c:v>4.2825584399999999</c:v>
                </c:pt>
                <c:pt idx="1270">
                  <c:v>4.2851281200000004</c:v>
                </c:pt>
                <c:pt idx="1271">
                  <c:v>4.2876992200000004</c:v>
                </c:pt>
                <c:pt idx="1272">
                  <c:v>4.2902712799999998</c:v>
                </c:pt>
                <c:pt idx="1273">
                  <c:v>4.2928457299999998</c:v>
                </c:pt>
                <c:pt idx="1274">
                  <c:v>4.2954216000000001</c:v>
                </c:pt>
                <c:pt idx="1275">
                  <c:v>4.2979984299999998</c:v>
                </c:pt>
                <c:pt idx="1276">
                  <c:v>4.3005771599999996</c:v>
                </c:pt>
                <c:pt idx="1277">
                  <c:v>4.3031578100000001</c:v>
                </c:pt>
                <c:pt idx="1278">
                  <c:v>4.30573988</c:v>
                </c:pt>
                <c:pt idx="1279">
                  <c:v>4.30832338</c:v>
                </c:pt>
                <c:pt idx="1280">
                  <c:v>4.3109083200000002</c:v>
                </c:pt>
                <c:pt idx="1281">
                  <c:v>4.3134951600000004</c:v>
                </c:pt>
                <c:pt idx="1282">
                  <c:v>4.3160829500000002</c:v>
                </c:pt>
                <c:pt idx="1283">
                  <c:v>4.3186726599999998</c:v>
                </c:pt>
                <c:pt idx="1284">
                  <c:v>4.3212637899999997</c:v>
                </c:pt>
                <c:pt idx="1285">
                  <c:v>4.3238563499999998</c:v>
                </c:pt>
                <c:pt idx="1286">
                  <c:v>4.3264513000000004</c:v>
                </c:pt>
                <c:pt idx="1287">
                  <c:v>4.32904673</c:v>
                </c:pt>
                <c:pt idx="1288">
                  <c:v>4.3316440600000004</c:v>
                </c:pt>
                <c:pt idx="1289">
                  <c:v>4.3342428200000001</c:v>
                </c:pt>
                <c:pt idx="1290">
                  <c:v>4.3368439700000003</c:v>
                </c:pt>
                <c:pt idx="1291">
                  <c:v>4.3394455900000004</c:v>
                </c:pt>
                <c:pt idx="1292">
                  <c:v>4.3420491200000004</c:v>
                </c:pt>
                <c:pt idx="1293">
                  <c:v>4.3446540799999998</c:v>
                </c:pt>
                <c:pt idx="1294">
                  <c:v>4.3472614299999996</c:v>
                </c:pt>
                <c:pt idx="1295">
                  <c:v>4.34986973</c:v>
                </c:pt>
                <c:pt idx="1296">
                  <c:v>4.3524794599999996</c:v>
                </c:pt>
                <c:pt idx="1297">
                  <c:v>4.3550906200000004</c:v>
                </c:pt>
                <c:pt idx="1298">
                  <c:v>4.3577041599999999</c:v>
                </c:pt>
                <c:pt idx="1299">
                  <c:v>4.3603191399999996</c:v>
                </c:pt>
                <c:pt idx="1300">
                  <c:v>4.3629355399999996</c:v>
                </c:pt>
                <c:pt idx="1301">
                  <c:v>4.3655529</c:v>
                </c:pt>
                <c:pt idx="1302">
                  <c:v>4.3681716899999996</c:v>
                </c:pt>
                <c:pt idx="1303">
                  <c:v>4.3707928699999998</c:v>
                </c:pt>
                <c:pt idx="1304">
                  <c:v>4.3734154700000003</c:v>
                </c:pt>
                <c:pt idx="1305">
                  <c:v>4.37603951</c:v>
                </c:pt>
                <c:pt idx="1306">
                  <c:v>4.37866497</c:v>
                </c:pt>
                <c:pt idx="1307">
                  <c:v>4.3812918700000001</c:v>
                </c:pt>
                <c:pt idx="1308">
                  <c:v>4.3839216199999997</c:v>
                </c:pt>
                <c:pt idx="1309">
                  <c:v>4.38655186</c:v>
                </c:pt>
                <c:pt idx="1310">
                  <c:v>4.3891835199999996</c:v>
                </c:pt>
                <c:pt idx="1311">
                  <c:v>4.39181709</c:v>
                </c:pt>
                <c:pt idx="1312">
                  <c:v>4.3944520999999996</c:v>
                </c:pt>
                <c:pt idx="1313">
                  <c:v>4.3970890000000002</c:v>
                </c:pt>
                <c:pt idx="1314">
                  <c:v>4.3997263899999997</c:v>
                </c:pt>
                <c:pt idx="1315">
                  <c:v>4.4023666400000003</c:v>
                </c:pt>
                <c:pt idx="1316">
                  <c:v>4.4050078399999997</c:v>
                </c:pt>
                <c:pt idx="1317">
                  <c:v>4.4076514199999997</c:v>
                </c:pt>
                <c:pt idx="1318">
                  <c:v>4.41029596</c:v>
                </c:pt>
                <c:pt idx="1319">
                  <c:v>4.4129419299999997</c:v>
                </c:pt>
                <c:pt idx="1320">
                  <c:v>4.4155898100000002</c:v>
                </c:pt>
                <c:pt idx="1321">
                  <c:v>4.41823912</c:v>
                </c:pt>
                <c:pt idx="1322">
                  <c:v>4.4208903299999998</c:v>
                </c:pt>
                <c:pt idx="1323">
                  <c:v>4.4235424999999999</c:v>
                </c:pt>
                <c:pt idx="1324">
                  <c:v>4.42619658</c:v>
                </c:pt>
                <c:pt idx="1325">
                  <c:v>4.4288525600000002</c:v>
                </c:pt>
                <c:pt idx="1326">
                  <c:v>4.4315099699999996</c:v>
                </c:pt>
                <c:pt idx="1327">
                  <c:v>4.4341683400000003</c:v>
                </c:pt>
                <c:pt idx="1328">
                  <c:v>4.4368290899999998</c:v>
                </c:pt>
                <c:pt idx="1329">
                  <c:v>4.4394912700000004</c:v>
                </c:pt>
                <c:pt idx="1330">
                  <c:v>4.4421548800000004</c:v>
                </c:pt>
                <c:pt idx="1331">
                  <c:v>4.4448204000000002</c:v>
                </c:pt>
                <c:pt idx="1332">
                  <c:v>4.4474873500000003</c:v>
                </c:pt>
                <c:pt idx="1333">
                  <c:v>4.4501557399999996</c:v>
                </c:pt>
                <c:pt idx="1334">
                  <c:v>4.45282555</c:v>
                </c:pt>
                <c:pt idx="1335">
                  <c:v>4.4554972599999996</c:v>
                </c:pt>
                <c:pt idx="1336">
                  <c:v>4.4581704100000001</c:v>
                </c:pt>
                <c:pt idx="1337">
                  <c:v>4.4608454699999998</c:v>
                </c:pt>
                <c:pt idx="1338">
                  <c:v>4.4635224300000003</c:v>
                </c:pt>
                <c:pt idx="1339">
                  <c:v>4.4662003500000003</c:v>
                </c:pt>
                <c:pt idx="1340">
                  <c:v>4.4688796999999996</c:v>
                </c:pt>
                <c:pt idx="1341">
                  <c:v>4.4715614300000004</c:v>
                </c:pt>
                <c:pt idx="1342">
                  <c:v>4.4742441199999998</c:v>
                </c:pt>
                <c:pt idx="1343">
                  <c:v>4.4769287100000001</c:v>
                </c:pt>
                <c:pt idx="1344">
                  <c:v>4.4796152100000004</c:v>
                </c:pt>
                <c:pt idx="1345">
                  <c:v>4.4823026700000002</c:v>
                </c:pt>
                <c:pt idx="1346">
                  <c:v>4.4849920299999999</c:v>
                </c:pt>
                <c:pt idx="1347">
                  <c:v>4.4876837700000003</c:v>
                </c:pt>
                <c:pt idx="1348">
                  <c:v>4.4903760000000004</c:v>
                </c:pt>
                <c:pt idx="1349">
                  <c:v>4.4930696499999998</c:v>
                </c:pt>
                <c:pt idx="1350">
                  <c:v>4.4957656899999998</c:v>
                </c:pt>
                <c:pt idx="1351">
                  <c:v>4.4984626800000003</c:v>
                </c:pt>
                <c:pt idx="1352">
                  <c:v>4.5011620499999996</c:v>
                </c:pt>
                <c:pt idx="1353">
                  <c:v>4.5038633299999997</c:v>
                </c:pt>
                <c:pt idx="1354">
                  <c:v>4.5065655700000002</c:v>
                </c:pt>
                <c:pt idx="1355">
                  <c:v>4.5092697099999999</c:v>
                </c:pt>
                <c:pt idx="1356">
                  <c:v>4.5119748099999999</c:v>
                </c:pt>
                <c:pt idx="1357">
                  <c:v>4.5146818199999998</c:v>
                </c:pt>
                <c:pt idx="1358">
                  <c:v>4.5173907299999998</c:v>
                </c:pt>
                <c:pt idx="1359">
                  <c:v>4.5201010699999999</c:v>
                </c:pt>
                <c:pt idx="1360">
                  <c:v>4.5228128400000003</c:v>
                </c:pt>
                <c:pt idx="1361">
                  <c:v>4.5255270000000003</c:v>
                </c:pt>
                <c:pt idx="1362">
                  <c:v>4.5282421099999999</c:v>
                </c:pt>
                <c:pt idx="1363">
                  <c:v>4.5309591300000003</c:v>
                </c:pt>
                <c:pt idx="1364">
                  <c:v>4.53367758</c:v>
                </c:pt>
                <c:pt idx="1365">
                  <c:v>4.5363979299999997</c:v>
                </c:pt>
                <c:pt idx="1366">
                  <c:v>4.5391202000000002</c:v>
                </c:pt>
                <c:pt idx="1367">
                  <c:v>4.54184389</c:v>
                </c:pt>
                <c:pt idx="1368">
                  <c:v>4.5445685400000002</c:v>
                </c:pt>
                <c:pt idx="1369">
                  <c:v>4.5472950900000004</c:v>
                </c:pt>
                <c:pt idx="1370">
                  <c:v>4.5500235599999996</c:v>
                </c:pt>
                <c:pt idx="1371">
                  <c:v>4.55275345</c:v>
                </c:pt>
                <c:pt idx="1372">
                  <c:v>4.5554852500000003</c:v>
                </c:pt>
                <c:pt idx="1373">
                  <c:v>4.5582189599999996</c:v>
                </c:pt>
                <c:pt idx="1374">
                  <c:v>4.5609531399999996</c:v>
                </c:pt>
                <c:pt idx="1375">
                  <c:v>4.5636906599999998</c:v>
                </c:pt>
                <c:pt idx="1376">
                  <c:v>4.5664286599999997</c:v>
                </c:pt>
                <c:pt idx="1377">
                  <c:v>4.5691680899999998</c:v>
                </c:pt>
                <c:pt idx="1378">
                  <c:v>4.5719089500000001</c:v>
                </c:pt>
                <c:pt idx="1379">
                  <c:v>4.5746526699999999</c:v>
                </c:pt>
                <c:pt idx="1380">
                  <c:v>4.57739735</c:v>
                </c:pt>
                <c:pt idx="1381">
                  <c:v>4.5801434499999996</c:v>
                </c:pt>
                <c:pt idx="1382">
                  <c:v>4.5828914599999999</c:v>
                </c:pt>
                <c:pt idx="1383">
                  <c:v>4.5856413800000002</c:v>
                </c:pt>
                <c:pt idx="1384">
                  <c:v>4.5883936900000002</c:v>
                </c:pt>
                <c:pt idx="1385">
                  <c:v>4.59114647</c:v>
                </c:pt>
                <c:pt idx="1386">
                  <c:v>4.5939011599999997</c:v>
                </c:pt>
                <c:pt idx="1387">
                  <c:v>4.5966572799999996</c:v>
                </c:pt>
                <c:pt idx="1388">
                  <c:v>4.5994148299999997</c:v>
                </c:pt>
                <c:pt idx="1389">
                  <c:v>4.6021747599999996</c:v>
                </c:pt>
                <c:pt idx="1390">
                  <c:v>4.6049366000000003</c:v>
                </c:pt>
                <c:pt idx="1391">
                  <c:v>4.6076993899999996</c:v>
                </c:pt>
                <c:pt idx="1392">
                  <c:v>4.6104640999999997</c:v>
                </c:pt>
                <c:pt idx="1393">
                  <c:v>4.6132292699999997</c:v>
                </c:pt>
                <c:pt idx="1394">
                  <c:v>4.6159982700000004</c:v>
                </c:pt>
                <c:pt idx="1395">
                  <c:v>4.61876774</c:v>
                </c:pt>
                <c:pt idx="1396">
                  <c:v>4.6215391199999996</c:v>
                </c:pt>
                <c:pt idx="1397">
                  <c:v>4.6243114500000004</c:v>
                </c:pt>
                <c:pt idx="1398">
                  <c:v>4.6270866399999999</c:v>
                </c:pt>
                <c:pt idx="1399">
                  <c:v>4.6298627899999998</c:v>
                </c:pt>
                <c:pt idx="1400">
                  <c:v>4.6326408399999996</c:v>
                </c:pt>
                <c:pt idx="1401">
                  <c:v>4.6354198499999999</c:v>
                </c:pt>
                <c:pt idx="1402">
                  <c:v>4.6382012399999999</c:v>
                </c:pt>
                <c:pt idx="1403">
                  <c:v>4.6409845399999998</c:v>
                </c:pt>
                <c:pt idx="1404">
                  <c:v>4.6437687900000002</c:v>
                </c:pt>
                <c:pt idx="1405">
                  <c:v>4.6465549499999996</c:v>
                </c:pt>
                <c:pt idx="1406">
                  <c:v>4.6493425400000001</c:v>
                </c:pt>
                <c:pt idx="1407">
                  <c:v>4.6521329900000001</c:v>
                </c:pt>
                <c:pt idx="1408">
                  <c:v>4.6549239199999999</c:v>
                </c:pt>
                <c:pt idx="1409">
                  <c:v>4.6577167499999996</c:v>
                </c:pt>
                <c:pt idx="1410">
                  <c:v>4.6605114900000002</c:v>
                </c:pt>
                <c:pt idx="1411">
                  <c:v>4.66330767</c:v>
                </c:pt>
                <c:pt idx="1412">
                  <c:v>4.6661052700000001</c:v>
                </c:pt>
                <c:pt idx="1413">
                  <c:v>4.6689052599999998</c:v>
                </c:pt>
                <c:pt idx="1414">
                  <c:v>4.6717071499999996</c:v>
                </c:pt>
                <c:pt idx="1415">
                  <c:v>4.6745099999999997</c:v>
                </c:pt>
                <c:pt idx="1416">
                  <c:v>4.67731428</c:v>
                </c:pt>
                <c:pt idx="1417">
                  <c:v>4.6801209400000001</c:v>
                </c:pt>
                <c:pt idx="1418">
                  <c:v>4.6829285599999997</c:v>
                </c:pt>
                <c:pt idx="1419">
                  <c:v>4.6857385599999999</c:v>
                </c:pt>
                <c:pt idx="1420">
                  <c:v>4.6885500000000002</c:v>
                </c:pt>
                <c:pt idx="1421">
                  <c:v>4.6913633299999997</c:v>
                </c:pt>
                <c:pt idx="1422">
                  <c:v>4.6941781000000002</c:v>
                </c:pt>
                <c:pt idx="1423">
                  <c:v>4.6969947799999998</c:v>
                </c:pt>
                <c:pt idx="1424">
                  <c:v>4.6998128899999996</c:v>
                </c:pt>
                <c:pt idx="1425">
                  <c:v>4.7026329000000002</c:v>
                </c:pt>
                <c:pt idx="1426">
                  <c:v>4.7054548299999999</c:v>
                </c:pt>
                <c:pt idx="1427">
                  <c:v>4.7082772300000002</c:v>
                </c:pt>
                <c:pt idx="1428">
                  <c:v>4.71110249</c:v>
                </c:pt>
                <c:pt idx="1429">
                  <c:v>4.7139291800000001</c:v>
                </c:pt>
                <c:pt idx="1430">
                  <c:v>4.7167577700000001</c:v>
                </c:pt>
                <c:pt idx="1431">
                  <c:v>4.7195878000000002</c:v>
                </c:pt>
                <c:pt idx="1432">
                  <c:v>4.7224192599999997</c:v>
                </c:pt>
                <c:pt idx="1433">
                  <c:v>4.7252531099999997</c:v>
                </c:pt>
                <c:pt idx="1434">
                  <c:v>4.7280879000000002</c:v>
                </c:pt>
                <c:pt idx="1435">
                  <c:v>4.7309246099999998</c:v>
                </c:pt>
                <c:pt idx="1436">
                  <c:v>4.73376369</c:v>
                </c:pt>
                <c:pt idx="1437">
                  <c:v>4.7366037399999996</c:v>
                </c:pt>
                <c:pt idx="1438">
                  <c:v>4.7394452100000004</c:v>
                </c:pt>
                <c:pt idx="1439">
                  <c:v>4.74228907</c:v>
                </c:pt>
                <c:pt idx="1440">
                  <c:v>4.7451348299999996</c:v>
                </c:pt>
                <c:pt idx="1441">
                  <c:v>4.7479815500000004</c:v>
                </c:pt>
                <c:pt idx="1442">
                  <c:v>4.7508306500000002</c:v>
                </c:pt>
                <c:pt idx="1443">
                  <c:v>4.7536816599999998</c:v>
                </c:pt>
                <c:pt idx="1444">
                  <c:v>4.7565331500000001</c:v>
                </c:pt>
                <c:pt idx="1445">
                  <c:v>4.7593865400000004</c:v>
                </c:pt>
                <c:pt idx="1446">
                  <c:v>4.7622427900000002</c:v>
                </c:pt>
                <c:pt idx="1447">
                  <c:v>4.7651000000000003</c:v>
                </c:pt>
                <c:pt idx="1448">
                  <c:v>4.7679591200000004</c:v>
                </c:pt>
                <c:pt idx="1449">
                  <c:v>4.7708201399999997</c:v>
                </c:pt>
                <c:pt idx="1450">
                  <c:v>4.7736825899999999</c:v>
                </c:pt>
                <c:pt idx="1451">
                  <c:v>4.7765464800000004</c:v>
                </c:pt>
                <c:pt idx="1452">
                  <c:v>4.7794127499999997</c:v>
                </c:pt>
                <c:pt idx="1453">
                  <c:v>4.78228045</c:v>
                </c:pt>
                <c:pt idx="1454">
                  <c:v>4.7851495699999997</c:v>
                </c:pt>
                <c:pt idx="1455">
                  <c:v>4.7880206100000002</c:v>
                </c:pt>
                <c:pt idx="1456">
                  <c:v>4.7908935499999998</c:v>
                </c:pt>
                <c:pt idx="1457">
                  <c:v>4.7937674499999998</c:v>
                </c:pt>
                <c:pt idx="1458">
                  <c:v>4.7966446899999999</c:v>
                </c:pt>
                <c:pt idx="1459">
                  <c:v>4.7995223999999999</c:v>
                </c:pt>
                <c:pt idx="1460">
                  <c:v>4.8024020199999997</c:v>
                </c:pt>
                <c:pt idx="1461">
                  <c:v>4.8052830699999998</c:v>
                </c:pt>
                <c:pt idx="1462">
                  <c:v>4.8081664999999996</c:v>
                </c:pt>
                <c:pt idx="1463">
                  <c:v>4.8110518500000001</c:v>
                </c:pt>
                <c:pt idx="1464">
                  <c:v>4.8139386200000001</c:v>
                </c:pt>
                <c:pt idx="1465">
                  <c:v>4.8168268200000002</c:v>
                </c:pt>
                <c:pt idx="1466">
                  <c:v>4.8197169300000002</c:v>
                </c:pt>
                <c:pt idx="1467">
                  <c:v>4.8226084699999996</c:v>
                </c:pt>
                <c:pt idx="1468">
                  <c:v>4.8255019199999998</c:v>
                </c:pt>
                <c:pt idx="1469">
                  <c:v>4.82839727</c:v>
                </c:pt>
                <c:pt idx="1470">
                  <c:v>4.8312940600000003</c:v>
                </c:pt>
                <c:pt idx="1471">
                  <c:v>4.8341932300000003</c:v>
                </c:pt>
                <c:pt idx="1472">
                  <c:v>4.8370938299999997</c:v>
                </c:pt>
                <c:pt idx="1473">
                  <c:v>4.8399958600000001</c:v>
                </c:pt>
                <c:pt idx="1474">
                  <c:v>4.8428997999999996</c:v>
                </c:pt>
                <c:pt idx="1475">
                  <c:v>4.84580564</c:v>
                </c:pt>
                <c:pt idx="1476">
                  <c:v>4.8487129199999996</c:v>
                </c:pt>
                <c:pt idx="1477">
                  <c:v>4.8516221000000002</c:v>
                </c:pt>
                <c:pt idx="1478">
                  <c:v>4.8545331999999997</c:v>
                </c:pt>
                <c:pt idx="1479">
                  <c:v>4.8574461900000001</c:v>
                </c:pt>
                <c:pt idx="1480">
                  <c:v>4.86036015</c:v>
                </c:pt>
                <c:pt idx="1481">
                  <c:v>4.8632764799999997</c:v>
                </c:pt>
                <c:pt idx="1482">
                  <c:v>4.8661942500000004</c:v>
                </c:pt>
                <c:pt idx="1483">
                  <c:v>4.8691144</c:v>
                </c:pt>
                <c:pt idx="1484">
                  <c:v>4.8720359799999997</c:v>
                </c:pt>
                <c:pt idx="1485">
                  <c:v>4.8749594700000003</c:v>
                </c:pt>
                <c:pt idx="1486">
                  <c:v>4.8778839100000004</c:v>
                </c:pt>
                <c:pt idx="1487">
                  <c:v>4.8808107400000003</c:v>
                </c:pt>
                <c:pt idx="1488">
                  <c:v>4.8837394700000001</c:v>
                </c:pt>
                <c:pt idx="1489">
                  <c:v>4.8866701099999998</c:v>
                </c:pt>
                <c:pt idx="1490">
                  <c:v>4.88960171</c:v>
                </c:pt>
                <c:pt idx="1491">
                  <c:v>4.8925352100000001</c:v>
                </c:pt>
                <c:pt idx="1492">
                  <c:v>4.8954706200000002</c:v>
                </c:pt>
                <c:pt idx="1493">
                  <c:v>4.89840841</c:v>
                </c:pt>
                <c:pt idx="1494">
                  <c:v>4.9013471600000003</c:v>
                </c:pt>
                <c:pt idx="1495">
                  <c:v>4.9042882900000002</c:v>
                </c:pt>
                <c:pt idx="1496">
                  <c:v>4.9072303799999997</c:v>
                </c:pt>
                <c:pt idx="1497">
                  <c:v>4.9101748499999998</c:v>
                </c:pt>
                <c:pt idx="1498">
                  <c:v>4.9131212199999998</c:v>
                </c:pt>
                <c:pt idx="1499">
                  <c:v>4.9160685500000003</c:v>
                </c:pt>
                <c:pt idx="1500">
                  <c:v>4.9190187500000002</c:v>
                </c:pt>
                <c:pt idx="1501">
                  <c:v>4.9219698899999997</c:v>
                </c:pt>
                <c:pt idx="1502">
                  <c:v>4.9249229400000001</c:v>
                </c:pt>
                <c:pt idx="1503">
                  <c:v>4.9278779000000004</c:v>
                </c:pt>
                <c:pt idx="1504">
                  <c:v>4.9308347699999997</c:v>
                </c:pt>
                <c:pt idx="1505">
                  <c:v>4.9337930700000001</c:v>
                </c:pt>
                <c:pt idx="1506">
                  <c:v>4.9367527999999998</c:v>
                </c:pt>
                <c:pt idx="1507">
                  <c:v>4.9397158599999997</c:v>
                </c:pt>
                <c:pt idx="1508">
                  <c:v>4.94267988</c:v>
                </c:pt>
                <c:pt idx="1509">
                  <c:v>4.9456453299999996</c:v>
                </c:pt>
                <c:pt idx="1510">
                  <c:v>4.9486122100000003</c:v>
                </c:pt>
                <c:pt idx="1511">
                  <c:v>4.9515814799999998</c:v>
                </c:pt>
                <c:pt idx="1512">
                  <c:v>4.9545526500000001</c:v>
                </c:pt>
                <c:pt idx="1513">
                  <c:v>4.9575252499999998</c:v>
                </c:pt>
                <c:pt idx="1514">
                  <c:v>4.9604997600000003</c:v>
                </c:pt>
                <c:pt idx="1515">
                  <c:v>4.9634766600000004</c:v>
                </c:pt>
                <c:pt idx="1516">
                  <c:v>4.9664540300000004</c:v>
                </c:pt>
                <c:pt idx="1517">
                  <c:v>4.9694342599999999</c:v>
                </c:pt>
                <c:pt idx="1518">
                  <c:v>4.9724154499999997</c:v>
                </c:pt>
                <c:pt idx="1519">
                  <c:v>4.9753990200000002</c:v>
                </c:pt>
                <c:pt idx="1520">
                  <c:v>4.97838402</c:v>
                </c:pt>
                <c:pt idx="1521">
                  <c:v>4.9813709299999998</c:v>
                </c:pt>
                <c:pt idx="1522">
                  <c:v>4.9843602200000001</c:v>
                </c:pt>
                <c:pt idx="1523">
                  <c:v>4.98735046</c:v>
                </c:pt>
                <c:pt idx="1524">
                  <c:v>4.9903430899999996</c:v>
                </c:pt>
                <c:pt idx="1525">
                  <c:v>4.9933376300000001</c:v>
                </c:pt>
                <c:pt idx="1526">
                  <c:v>4.9963335999999998</c:v>
                </c:pt>
                <c:pt idx="1527">
                  <c:v>4.9993309999999997</c:v>
                </c:pt>
                <c:pt idx="1528">
                  <c:v>5.0023312600000001</c:v>
                </c:pt>
                <c:pt idx="1529">
                  <c:v>5.0053319900000002</c:v>
                </c:pt>
                <c:pt idx="1530">
                  <c:v>5.0083355899999997</c:v>
                </c:pt>
                <c:pt idx="1531">
                  <c:v>5.0113406200000004</c:v>
                </c:pt>
                <c:pt idx="1532">
                  <c:v>5.0143475500000001</c:v>
                </c:pt>
                <c:pt idx="1533">
                  <c:v>5.0173554400000002</c:v>
                </c:pt>
                <c:pt idx="1534">
                  <c:v>5.0203661899999998</c:v>
                </c:pt>
                <c:pt idx="1535">
                  <c:v>5.0233788500000003</c:v>
                </c:pt>
                <c:pt idx="1536">
                  <c:v>5.0263924600000003</c:v>
                </c:pt>
                <c:pt idx="1537">
                  <c:v>5.0294079800000002</c:v>
                </c:pt>
                <c:pt idx="1538">
                  <c:v>5.0324258799999999</c:v>
                </c:pt>
                <c:pt idx="1539">
                  <c:v>5.0354452099999998</c:v>
                </c:pt>
                <c:pt idx="1540">
                  <c:v>5.0384669300000002</c:v>
                </c:pt>
                <c:pt idx="1541">
                  <c:v>5.04149008</c:v>
                </c:pt>
                <c:pt idx="1542">
                  <c:v>5.0445146599999999</c:v>
                </c:pt>
                <c:pt idx="1543">
                  <c:v>5.0475411399999999</c:v>
                </c:pt>
                <c:pt idx="1544">
                  <c:v>5.0505700100000004</c:v>
                </c:pt>
                <c:pt idx="1545">
                  <c:v>5.0536003100000002</c:v>
                </c:pt>
                <c:pt idx="1546">
                  <c:v>5.0566329999999997</c:v>
                </c:pt>
                <c:pt idx="1547">
                  <c:v>5.0596671100000004</c:v>
                </c:pt>
                <c:pt idx="1548">
                  <c:v>5.0627021799999996</c:v>
                </c:pt>
                <c:pt idx="1549">
                  <c:v>5.0657401100000001</c:v>
                </c:pt>
                <c:pt idx="1550">
                  <c:v>5.06877947</c:v>
                </c:pt>
                <c:pt idx="1551">
                  <c:v>5.0718207399999997</c:v>
                </c:pt>
                <c:pt idx="1552">
                  <c:v>5.0748639100000004</c:v>
                </c:pt>
                <c:pt idx="1553">
                  <c:v>5.0779085200000003</c:v>
                </c:pt>
                <c:pt idx="1554">
                  <c:v>5.0809550300000001</c:v>
                </c:pt>
                <c:pt idx="1555">
                  <c:v>5.0840039299999997</c:v>
                </c:pt>
                <c:pt idx="1556">
                  <c:v>5.0870542500000004</c:v>
                </c:pt>
                <c:pt idx="1557">
                  <c:v>5.0901064900000002</c:v>
                </c:pt>
                <c:pt idx="1558">
                  <c:v>5.0931606299999999</c:v>
                </c:pt>
                <c:pt idx="1559">
                  <c:v>5.0962161999999998</c:v>
                </c:pt>
                <c:pt idx="1560">
                  <c:v>5.09927464</c:v>
                </c:pt>
                <c:pt idx="1561">
                  <c:v>5.1023340199999998</c:v>
                </c:pt>
                <c:pt idx="1562">
                  <c:v>5.1053953200000004</c:v>
                </c:pt>
                <c:pt idx="1563">
                  <c:v>5.1084580400000004</c:v>
                </c:pt>
                <c:pt idx="1564">
                  <c:v>5.1115236299999998</c:v>
                </c:pt>
                <c:pt idx="1565">
                  <c:v>5.1145901699999996</c:v>
                </c:pt>
                <c:pt idx="1566">
                  <c:v>5.1176590900000001</c:v>
                </c:pt>
                <c:pt idx="1567">
                  <c:v>5.1207294499999998</c:v>
                </c:pt>
                <c:pt idx="1568">
                  <c:v>5.1238021900000001</c:v>
                </c:pt>
                <c:pt idx="1569">
                  <c:v>5.1268763499999999</c:v>
                </c:pt>
                <c:pt idx="1570">
                  <c:v>5.1299524300000003</c:v>
                </c:pt>
                <c:pt idx="1571">
                  <c:v>5.1330304099999999</c:v>
                </c:pt>
                <c:pt idx="1572">
                  <c:v>5.1361103100000003</c:v>
                </c:pt>
                <c:pt idx="1573">
                  <c:v>5.1391925799999996</c:v>
                </c:pt>
                <c:pt idx="1574">
                  <c:v>5.1422753300000004</c:v>
                </c:pt>
                <c:pt idx="1575">
                  <c:v>5.1453614200000004</c:v>
                </c:pt>
                <c:pt idx="1576">
                  <c:v>5.1484484699999999</c:v>
                </c:pt>
                <c:pt idx="1577">
                  <c:v>5.1515369399999997</c:v>
                </c:pt>
                <c:pt idx="1578">
                  <c:v>5.1546278000000001</c:v>
                </c:pt>
                <c:pt idx="1579">
                  <c:v>5.1577205700000004</c:v>
                </c:pt>
                <c:pt idx="1580">
                  <c:v>5.1608152399999998</c:v>
                </c:pt>
                <c:pt idx="1581">
                  <c:v>5.1639122999999998</c:v>
                </c:pt>
                <c:pt idx="1582">
                  <c:v>5.16701078</c:v>
                </c:pt>
                <c:pt idx="1583">
                  <c:v>5.1701102299999997</c:v>
                </c:pt>
                <c:pt idx="1584">
                  <c:v>5.1732125299999998</c:v>
                </c:pt>
                <c:pt idx="1585">
                  <c:v>5.1763162600000001</c:v>
                </c:pt>
                <c:pt idx="1586">
                  <c:v>5.1794223800000001</c:v>
                </c:pt>
                <c:pt idx="1587">
                  <c:v>5.1825304000000001</c:v>
                </c:pt>
                <c:pt idx="1588">
                  <c:v>5.1856398600000002</c:v>
                </c:pt>
                <c:pt idx="1589">
                  <c:v>5.1887507399999997</c:v>
                </c:pt>
                <c:pt idx="1590">
                  <c:v>5.1918644900000004</c:v>
                </c:pt>
                <c:pt idx="1591">
                  <c:v>5.1949796700000004</c:v>
                </c:pt>
                <c:pt idx="1592">
                  <c:v>5.1980962799999997</c:v>
                </c:pt>
                <c:pt idx="1593">
                  <c:v>5.2012147899999999</c:v>
                </c:pt>
                <c:pt idx="1594">
                  <c:v>5.2043361700000004</c:v>
                </c:pt>
                <c:pt idx="1595">
                  <c:v>5.2074585000000004</c:v>
                </c:pt>
                <c:pt idx="1596">
                  <c:v>5.2105832100000002</c:v>
                </c:pt>
                <c:pt idx="1597">
                  <c:v>5.2137088800000004</c:v>
                </c:pt>
                <c:pt idx="1598">
                  <c:v>5.2168374100000001</c:v>
                </c:pt>
                <c:pt idx="1599">
                  <c:v>5.2199678399999998</c:v>
                </c:pt>
                <c:pt idx="1600">
                  <c:v>5.2230997099999996</c:v>
                </c:pt>
                <c:pt idx="1601">
                  <c:v>5.2262334800000003</c:v>
                </c:pt>
                <c:pt idx="1602">
                  <c:v>5.2293691600000001</c:v>
                </c:pt>
                <c:pt idx="1603">
                  <c:v>5.2325067499999998</c:v>
                </c:pt>
                <c:pt idx="1604">
                  <c:v>5.2356457699999996</c:v>
                </c:pt>
                <c:pt idx="1605">
                  <c:v>5.2387876499999999</c:v>
                </c:pt>
                <c:pt idx="1606">
                  <c:v>5.2419304799999997</c:v>
                </c:pt>
                <c:pt idx="1607">
                  <c:v>5.2450761799999999</c:v>
                </c:pt>
                <c:pt idx="1608">
                  <c:v>5.24822378</c:v>
                </c:pt>
                <c:pt idx="1609">
                  <c:v>5.2513718599999999</c:v>
                </c:pt>
                <c:pt idx="1610">
                  <c:v>5.2545228000000002</c:v>
                </c:pt>
                <c:pt idx="1611">
                  <c:v>5.2576756500000004</c:v>
                </c:pt>
                <c:pt idx="1612">
                  <c:v>5.2608299299999999</c:v>
                </c:pt>
                <c:pt idx="1613">
                  <c:v>5.26398659</c:v>
                </c:pt>
                <c:pt idx="1614">
                  <c:v>5.2671456299999999</c:v>
                </c:pt>
                <c:pt idx="1615">
                  <c:v>5.2703056300000002</c:v>
                </c:pt>
                <c:pt idx="1616">
                  <c:v>5.2734675400000004</c:v>
                </c:pt>
                <c:pt idx="1617">
                  <c:v>5.2766318300000004</c:v>
                </c:pt>
                <c:pt idx="1618">
                  <c:v>5.2797980300000003</c:v>
                </c:pt>
                <c:pt idx="1619">
                  <c:v>5.2829656600000003</c:v>
                </c:pt>
                <c:pt idx="1620">
                  <c:v>5.2861356700000002</c:v>
                </c:pt>
                <c:pt idx="1621">
                  <c:v>5.2893066400000004</c:v>
                </c:pt>
                <c:pt idx="1622">
                  <c:v>5.2924804700000001</c:v>
                </c:pt>
                <c:pt idx="1623">
                  <c:v>5.2956561999999998</c:v>
                </c:pt>
                <c:pt idx="1624">
                  <c:v>5.2988338500000003</c:v>
                </c:pt>
                <c:pt idx="1625">
                  <c:v>5.3020129200000001</c:v>
                </c:pt>
                <c:pt idx="1626">
                  <c:v>5.3051943799999997</c:v>
                </c:pt>
                <c:pt idx="1627">
                  <c:v>5.3083767899999996</c:v>
                </c:pt>
                <c:pt idx="1628">
                  <c:v>5.3115625399999997</c:v>
                </c:pt>
                <c:pt idx="1629">
                  <c:v>5.3147492400000003</c:v>
                </c:pt>
                <c:pt idx="1630">
                  <c:v>5.3179373700000001</c:v>
                </c:pt>
                <c:pt idx="1631">
                  <c:v>5.32112885</c:v>
                </c:pt>
                <c:pt idx="1632">
                  <c:v>5.3243212700000004</c:v>
                </c:pt>
                <c:pt idx="1633">
                  <c:v>5.3275155999999999</c:v>
                </c:pt>
                <c:pt idx="1634">
                  <c:v>5.3307123199999999</c:v>
                </c:pt>
                <c:pt idx="1635">
                  <c:v>5.33391094</c:v>
                </c:pt>
                <c:pt idx="1636">
                  <c:v>5.33711147</c:v>
                </c:pt>
                <c:pt idx="1637">
                  <c:v>5.3403134300000001</c:v>
                </c:pt>
                <c:pt idx="1638">
                  <c:v>5.34351778</c:v>
                </c:pt>
                <c:pt idx="1639">
                  <c:v>5.34672356</c:v>
                </c:pt>
                <c:pt idx="1640">
                  <c:v>5.3499317199999998</c:v>
                </c:pt>
                <c:pt idx="1641">
                  <c:v>5.3531417799999996</c:v>
                </c:pt>
                <c:pt idx="1642">
                  <c:v>5.3563532800000004</c:v>
                </c:pt>
                <c:pt idx="1643">
                  <c:v>5.35956717</c:v>
                </c:pt>
                <c:pt idx="1644">
                  <c:v>5.3627834300000004</c:v>
                </c:pt>
                <c:pt idx="1645">
                  <c:v>5.3660011299999999</c:v>
                </c:pt>
                <c:pt idx="1646">
                  <c:v>5.3692207300000003</c:v>
                </c:pt>
                <c:pt idx="1647">
                  <c:v>5.3724422499999998</c:v>
                </c:pt>
                <c:pt idx="1648">
                  <c:v>5.3756661399999999</c:v>
                </c:pt>
                <c:pt idx="1649">
                  <c:v>5.3788905099999997</c:v>
                </c:pt>
                <c:pt idx="1650">
                  <c:v>5.3821182299999997</c:v>
                </c:pt>
                <c:pt idx="1651">
                  <c:v>5.3853478399999997</c:v>
                </c:pt>
                <c:pt idx="1652">
                  <c:v>5.3885788899999998</c:v>
                </c:pt>
                <c:pt idx="1653">
                  <c:v>5.3918113700000001</c:v>
                </c:pt>
                <c:pt idx="1654">
                  <c:v>5.3950467099999999</c:v>
                </c:pt>
                <c:pt idx="1655">
                  <c:v>5.3982839599999997</c:v>
                </c:pt>
                <c:pt idx="1656">
                  <c:v>5.4015231100000003</c:v>
                </c:pt>
                <c:pt idx="1657">
                  <c:v>5.4047637000000002</c:v>
                </c:pt>
                <c:pt idx="1658">
                  <c:v>5.4080066699999998</c:v>
                </c:pt>
                <c:pt idx="1659">
                  <c:v>5.4112515400000003</c:v>
                </c:pt>
                <c:pt idx="1660">
                  <c:v>5.4144978500000001</c:v>
                </c:pt>
                <c:pt idx="1661">
                  <c:v>5.4177470200000002</c:v>
                </c:pt>
                <c:pt idx="1662">
                  <c:v>5.4209981000000003</c:v>
                </c:pt>
                <c:pt idx="1663">
                  <c:v>5.4242505999999997</c:v>
                </c:pt>
                <c:pt idx="1664">
                  <c:v>5.4275050199999999</c:v>
                </c:pt>
                <c:pt idx="1665">
                  <c:v>5.4307613400000001</c:v>
                </c:pt>
                <c:pt idx="1666">
                  <c:v>5.4340195700000002</c:v>
                </c:pt>
                <c:pt idx="1667">
                  <c:v>5.4372801800000001</c:v>
                </c:pt>
                <c:pt idx="1668">
                  <c:v>5.4405427</c:v>
                </c:pt>
                <c:pt idx="1669">
                  <c:v>5.44380665</c:v>
                </c:pt>
                <c:pt idx="1670">
                  <c:v>5.4470734600000004</c:v>
                </c:pt>
                <c:pt idx="1671">
                  <c:v>5.4503417000000001</c:v>
                </c:pt>
                <c:pt idx="1672">
                  <c:v>5.45361137</c:v>
                </c:pt>
                <c:pt idx="1673">
                  <c:v>5.4568839100000002</c:v>
                </c:pt>
                <c:pt idx="1674">
                  <c:v>5.4601583500000004</c:v>
                </c:pt>
                <c:pt idx="1675">
                  <c:v>5.4634337400000001</c:v>
                </c:pt>
                <c:pt idx="1676">
                  <c:v>5.4667120000000002</c:v>
                </c:pt>
                <c:pt idx="1677">
                  <c:v>5.4699921600000003</c:v>
                </c:pt>
                <c:pt idx="1678">
                  <c:v>5.4732737499999997</c:v>
                </c:pt>
                <c:pt idx="1679">
                  <c:v>5.4765582100000003</c:v>
                </c:pt>
                <c:pt idx="1680">
                  <c:v>5.4798440900000003</c:v>
                </c:pt>
                <c:pt idx="1681">
                  <c:v>5.4831323599999999</c:v>
                </c:pt>
                <c:pt idx="1682">
                  <c:v>5.4864220599999998</c:v>
                </c:pt>
                <c:pt idx="1683">
                  <c:v>5.4897131899999998</c:v>
                </c:pt>
                <c:pt idx="1684">
                  <c:v>5.49300766</c:v>
                </c:pt>
                <c:pt idx="1685">
                  <c:v>5.4963035600000003</c:v>
                </c:pt>
                <c:pt idx="1686">
                  <c:v>5.49960089</c:v>
                </c:pt>
                <c:pt idx="1687">
                  <c:v>5.50290108</c:v>
                </c:pt>
                <c:pt idx="1688">
                  <c:v>5.5062027000000002</c:v>
                </c:pt>
                <c:pt idx="1689">
                  <c:v>5.5095062300000004</c:v>
                </c:pt>
                <c:pt idx="1690">
                  <c:v>5.5128116599999997</c:v>
                </c:pt>
                <c:pt idx="1691">
                  <c:v>5.5161189999999998</c:v>
                </c:pt>
                <c:pt idx="1692">
                  <c:v>5.5194292100000002</c:v>
                </c:pt>
                <c:pt idx="1693">
                  <c:v>5.52274084</c:v>
                </c:pt>
                <c:pt idx="1694">
                  <c:v>5.5260548600000003</c:v>
                </c:pt>
                <c:pt idx="1695">
                  <c:v>5.52937031</c:v>
                </c:pt>
                <c:pt idx="1696">
                  <c:v>5.5326876599999997</c:v>
                </c:pt>
                <c:pt idx="1697">
                  <c:v>5.5360073999999999</c:v>
                </c:pt>
                <c:pt idx="1698">
                  <c:v>5.5393290500000001</c:v>
                </c:pt>
                <c:pt idx="1699">
                  <c:v>5.5426521299999996</c:v>
                </c:pt>
                <c:pt idx="1700">
                  <c:v>5.5459780700000003</c:v>
                </c:pt>
                <c:pt idx="1701">
                  <c:v>5.5493054400000004</c:v>
                </c:pt>
                <c:pt idx="1702">
                  <c:v>5.5526356699999999</c:v>
                </c:pt>
                <c:pt idx="1703">
                  <c:v>5.5559668499999999</c:v>
                </c:pt>
                <c:pt idx="1704">
                  <c:v>5.5592999499999998</c:v>
                </c:pt>
                <c:pt idx="1705">
                  <c:v>5.5626359000000001</c:v>
                </c:pt>
                <c:pt idx="1706">
                  <c:v>5.5659737600000003</c:v>
                </c:pt>
                <c:pt idx="1707">
                  <c:v>5.5693130499999999</c:v>
                </c:pt>
                <c:pt idx="1708">
                  <c:v>5.5726547200000001</c:v>
                </c:pt>
                <c:pt idx="1709">
                  <c:v>5.5759983100000001</c:v>
                </c:pt>
                <c:pt idx="1710">
                  <c:v>5.57934427</c:v>
                </c:pt>
                <c:pt idx="1711">
                  <c:v>5.5826911900000002</c:v>
                </c:pt>
                <c:pt idx="1712">
                  <c:v>5.58604097</c:v>
                </c:pt>
                <c:pt idx="1713">
                  <c:v>5.5893926599999997</c:v>
                </c:pt>
                <c:pt idx="1714">
                  <c:v>5.5927472099999997</c:v>
                </c:pt>
                <c:pt idx="1715">
                  <c:v>5.5961027100000003</c:v>
                </c:pt>
                <c:pt idx="1716">
                  <c:v>5.5994601199999998</c:v>
                </c:pt>
                <c:pt idx="1717">
                  <c:v>5.60281992</c:v>
                </c:pt>
                <c:pt idx="1718">
                  <c:v>5.6061816200000001</c:v>
                </c:pt>
                <c:pt idx="1719">
                  <c:v>5.6095447500000004</c:v>
                </c:pt>
                <c:pt idx="1720">
                  <c:v>5.61291122</c:v>
                </c:pt>
                <c:pt idx="1721">
                  <c:v>5.6162781700000002</c:v>
                </c:pt>
                <c:pt idx="1722">
                  <c:v>5.6196484599999996</c:v>
                </c:pt>
                <c:pt idx="1723">
                  <c:v>5.6230201700000002</c:v>
                </c:pt>
                <c:pt idx="1724">
                  <c:v>5.62639332</c:v>
                </c:pt>
                <c:pt idx="1725">
                  <c:v>5.6297693300000002</c:v>
                </c:pt>
                <c:pt idx="1726">
                  <c:v>5.6331472399999996</c:v>
                </c:pt>
                <c:pt idx="1727">
                  <c:v>5.6365275400000003</c:v>
                </c:pt>
                <c:pt idx="1728">
                  <c:v>5.6399097400000002</c:v>
                </c:pt>
                <c:pt idx="1729">
                  <c:v>5.6432928999999996</c:v>
                </c:pt>
                <c:pt idx="1730">
                  <c:v>5.6466794</c:v>
                </c:pt>
                <c:pt idx="1731">
                  <c:v>5.6500673299999997</c:v>
                </c:pt>
                <c:pt idx="1732">
                  <c:v>5.6534571600000003</c:v>
                </c:pt>
                <c:pt idx="1733">
                  <c:v>5.6568493799999997</c:v>
                </c:pt>
                <c:pt idx="1734">
                  <c:v>5.6602439899999997</c:v>
                </c:pt>
                <c:pt idx="1735">
                  <c:v>5.6636395500000001</c:v>
                </c:pt>
                <c:pt idx="1736">
                  <c:v>5.6670374900000002</c:v>
                </c:pt>
                <c:pt idx="1737">
                  <c:v>5.6704378100000001</c:v>
                </c:pt>
                <c:pt idx="1738">
                  <c:v>5.6738405199999997</c:v>
                </c:pt>
                <c:pt idx="1739">
                  <c:v>5.6772441899999997</c:v>
                </c:pt>
                <c:pt idx="1740">
                  <c:v>5.6806507100000001</c:v>
                </c:pt>
                <c:pt idx="1741">
                  <c:v>5.6840596200000002</c:v>
                </c:pt>
                <c:pt idx="1742">
                  <c:v>5.6874699599999996</c:v>
                </c:pt>
                <c:pt idx="1743">
                  <c:v>5.6908822099999998</c:v>
                </c:pt>
                <c:pt idx="1744">
                  <c:v>5.6942968399999998</c:v>
                </c:pt>
                <c:pt idx="1745">
                  <c:v>5.6977129</c:v>
                </c:pt>
                <c:pt idx="1746">
                  <c:v>5.7011318199999996</c:v>
                </c:pt>
                <c:pt idx="1747">
                  <c:v>5.7045526500000001</c:v>
                </c:pt>
                <c:pt idx="1748">
                  <c:v>5.7079753899999996</c:v>
                </c:pt>
                <c:pt idx="1749">
                  <c:v>5.7114005099999998</c:v>
                </c:pt>
                <c:pt idx="1750">
                  <c:v>5.7148270600000002</c:v>
                </c:pt>
                <c:pt idx="1751">
                  <c:v>5.7182560000000002</c:v>
                </c:pt>
                <c:pt idx="1752">
                  <c:v>5.7216868400000003</c:v>
                </c:pt>
                <c:pt idx="1753">
                  <c:v>5.72512007</c:v>
                </c:pt>
                <c:pt idx="1754">
                  <c:v>5.7285547299999999</c:v>
                </c:pt>
                <c:pt idx="1755">
                  <c:v>5.7319922400000003</c:v>
                </c:pt>
                <c:pt idx="1756">
                  <c:v>5.7354311899999999</c:v>
                </c:pt>
                <c:pt idx="1757">
                  <c:v>5.7388725300000001</c:v>
                </c:pt>
                <c:pt idx="1758">
                  <c:v>5.7423157700000003</c:v>
                </c:pt>
                <c:pt idx="1759">
                  <c:v>5.7457613900000002</c:v>
                </c:pt>
                <c:pt idx="1760">
                  <c:v>5.74920893</c:v>
                </c:pt>
                <c:pt idx="1761">
                  <c:v>5.7526583699999998</c:v>
                </c:pt>
                <c:pt idx="1762">
                  <c:v>5.7561097099999996</c:v>
                </c:pt>
                <c:pt idx="1763">
                  <c:v>5.7595634499999999</c:v>
                </c:pt>
                <c:pt idx="1764">
                  <c:v>5.76301956</c:v>
                </c:pt>
                <c:pt idx="1765">
                  <c:v>5.7664775800000001</c:v>
                </c:pt>
                <c:pt idx="1766">
                  <c:v>5.7699370400000003</c:v>
                </c:pt>
                <c:pt idx="1767">
                  <c:v>5.77339935</c:v>
                </c:pt>
                <c:pt idx="1768">
                  <c:v>5.7768630999999999</c:v>
                </c:pt>
                <c:pt idx="1769">
                  <c:v>5.7803292300000004</c:v>
                </c:pt>
                <c:pt idx="1770">
                  <c:v>5.7837972600000001</c:v>
                </c:pt>
                <c:pt idx="1771">
                  <c:v>5.7872676800000002</c:v>
                </c:pt>
                <c:pt idx="1772">
                  <c:v>5.7907400100000004</c:v>
                </c:pt>
                <c:pt idx="1773">
                  <c:v>5.7942137699999998</c:v>
                </c:pt>
                <c:pt idx="1774">
                  <c:v>5.7976903899999996</c:v>
                </c:pt>
                <c:pt idx="1775">
                  <c:v>5.8011694</c:v>
                </c:pt>
                <c:pt idx="1776">
                  <c:v>5.8046498299999998</c:v>
                </c:pt>
                <c:pt idx="1777">
                  <c:v>5.8081326500000001</c:v>
                </c:pt>
                <c:pt idx="1778">
                  <c:v>5.8116183299999999</c:v>
                </c:pt>
                <c:pt idx="1779">
                  <c:v>5.8151049600000002</c:v>
                </c:pt>
                <c:pt idx="1780">
                  <c:v>5.8185939800000002</c:v>
                </c:pt>
                <c:pt idx="1781">
                  <c:v>5.8220849000000001</c:v>
                </c:pt>
                <c:pt idx="1782">
                  <c:v>5.8255782099999998</c:v>
                </c:pt>
                <c:pt idx="1783">
                  <c:v>5.82907391</c:v>
                </c:pt>
                <c:pt idx="1784">
                  <c:v>5.8325715100000002</c:v>
                </c:pt>
                <c:pt idx="1785">
                  <c:v>5.8360705399999997</c:v>
                </c:pt>
                <c:pt idx="1786">
                  <c:v>5.8395724299999996</c:v>
                </c:pt>
                <c:pt idx="1787">
                  <c:v>5.8430762300000003</c:v>
                </c:pt>
                <c:pt idx="1788">
                  <c:v>5.8465819400000001</c:v>
                </c:pt>
                <c:pt idx="1789">
                  <c:v>5.8500900299999996</c:v>
                </c:pt>
                <c:pt idx="1790">
                  <c:v>5.8535995500000002</c:v>
                </c:pt>
                <c:pt idx="1791">
                  <c:v>5.8571119300000003</c:v>
                </c:pt>
                <c:pt idx="1792">
                  <c:v>5.8606257399999997</c:v>
                </c:pt>
                <c:pt idx="1793">
                  <c:v>5.8641424200000003</c:v>
                </c:pt>
                <c:pt idx="1794">
                  <c:v>5.867661</c:v>
                </c:pt>
                <c:pt idx="1795">
                  <c:v>5.8711814899999997</c:v>
                </c:pt>
                <c:pt idx="1796">
                  <c:v>5.8747038800000002</c:v>
                </c:pt>
                <c:pt idx="1797">
                  <c:v>5.8782296199999999</c:v>
                </c:pt>
                <c:pt idx="1798">
                  <c:v>5.8817567799999999</c:v>
                </c:pt>
                <c:pt idx="1799">
                  <c:v>5.8852858499999998</c:v>
                </c:pt>
                <c:pt idx="1800">
                  <c:v>5.8888163599999999</c:v>
                </c:pt>
                <c:pt idx="1801">
                  <c:v>5.8923497200000003</c:v>
                </c:pt>
                <c:pt idx="1802">
                  <c:v>5.8958849899999999</c:v>
                </c:pt>
                <c:pt idx="1803">
                  <c:v>5.89942265</c:v>
                </c:pt>
                <c:pt idx="1804">
                  <c:v>5.9029617300000004</c:v>
                </c:pt>
                <c:pt idx="1805">
                  <c:v>5.9065036800000001</c:v>
                </c:pt>
                <c:pt idx="1806">
                  <c:v>5.9100484800000004</c:v>
                </c:pt>
                <c:pt idx="1807">
                  <c:v>5.9135942500000001</c:v>
                </c:pt>
                <c:pt idx="1808">
                  <c:v>5.9171423900000004</c:v>
                </c:pt>
                <c:pt idx="1809">
                  <c:v>5.9206924399999998</c:v>
                </c:pt>
                <c:pt idx="1810">
                  <c:v>5.9242448799999998</c:v>
                </c:pt>
                <c:pt idx="1811">
                  <c:v>5.9277996999999996</c:v>
                </c:pt>
                <c:pt idx="1812">
                  <c:v>5.9313564300000001</c:v>
                </c:pt>
                <c:pt idx="1813">
                  <c:v>5.9349150699999997</c:v>
                </c:pt>
                <c:pt idx="1814">
                  <c:v>5.93847609</c:v>
                </c:pt>
                <c:pt idx="1815">
                  <c:v>5.9420390100000002</c:v>
                </c:pt>
                <c:pt idx="1816">
                  <c:v>5.9456043200000002</c:v>
                </c:pt>
                <c:pt idx="1817">
                  <c:v>5.9491720199999998</c:v>
                </c:pt>
                <c:pt idx="1818">
                  <c:v>5.9527411499999996</c:v>
                </c:pt>
                <c:pt idx="1819">
                  <c:v>5.95631266</c:v>
                </c:pt>
                <c:pt idx="1820">
                  <c:v>5.9598865500000002</c:v>
                </c:pt>
                <c:pt idx="1821">
                  <c:v>5.9634623500000004</c:v>
                </c:pt>
                <c:pt idx="1822">
                  <c:v>5.9670405400000002</c:v>
                </c:pt>
                <c:pt idx="1823">
                  <c:v>5.97062063</c:v>
                </c:pt>
                <c:pt idx="1824">
                  <c:v>5.9742031100000004</c:v>
                </c:pt>
                <c:pt idx="1825">
                  <c:v>5.9777874899999999</c:v>
                </c:pt>
                <c:pt idx="1826">
                  <c:v>5.9813737900000001</c:v>
                </c:pt>
                <c:pt idx="1827">
                  <c:v>5.98496294</c:v>
                </c:pt>
                <c:pt idx="1828">
                  <c:v>5.9885539999999997</c:v>
                </c:pt>
                <c:pt idx="1829">
                  <c:v>5.99214745</c:v>
                </c:pt>
                <c:pt idx="1830">
                  <c:v>5.9957428000000004</c:v>
                </c:pt>
                <c:pt idx="1831">
                  <c:v>5.9993400599999998</c:v>
                </c:pt>
                <c:pt idx="1832">
                  <c:v>6.00293922</c:v>
                </c:pt>
                <c:pt idx="1833">
                  <c:v>6.0065412499999997</c:v>
                </c:pt>
                <c:pt idx="1834">
                  <c:v>6.0101456600000001</c:v>
                </c:pt>
                <c:pt idx="1835">
                  <c:v>6.0137515099999996</c:v>
                </c:pt>
                <c:pt idx="1836">
                  <c:v>6.0173597299999999</c:v>
                </c:pt>
                <c:pt idx="1837">
                  <c:v>6.0209698700000001</c:v>
                </c:pt>
                <c:pt idx="1838">
                  <c:v>6.02458239</c:v>
                </c:pt>
                <c:pt idx="1839">
                  <c:v>6.0281972899999996</c:v>
                </c:pt>
                <c:pt idx="1840">
                  <c:v>6.0318145799999998</c:v>
                </c:pt>
                <c:pt idx="1841">
                  <c:v>6.03543377</c:v>
                </c:pt>
                <c:pt idx="1842">
                  <c:v>6.0390548700000002</c:v>
                </c:pt>
                <c:pt idx="1843">
                  <c:v>6.0426778800000003</c:v>
                </c:pt>
                <c:pt idx="1844">
                  <c:v>6.0463037499999999</c:v>
                </c:pt>
                <c:pt idx="1845">
                  <c:v>6.0499315300000003</c:v>
                </c:pt>
                <c:pt idx="1846">
                  <c:v>6.0535616900000004</c:v>
                </c:pt>
                <c:pt idx="1847">
                  <c:v>6.0571932799999999</c:v>
                </c:pt>
                <c:pt idx="1848">
                  <c:v>6.0608277299999997</c:v>
                </c:pt>
                <c:pt idx="1849">
                  <c:v>6.0644640900000004</c:v>
                </c:pt>
                <c:pt idx="1850">
                  <c:v>6.0681023600000001</c:v>
                </c:pt>
                <c:pt idx="1851">
                  <c:v>6.0717434900000002</c:v>
                </c:pt>
                <c:pt idx="1852">
                  <c:v>6.0753865200000003</c:v>
                </c:pt>
                <c:pt idx="1853">
                  <c:v>6.0790324199999999</c:v>
                </c:pt>
                <c:pt idx="1854">
                  <c:v>6.0826797499999996</c:v>
                </c:pt>
                <c:pt idx="1855">
                  <c:v>6.0863289800000002</c:v>
                </c:pt>
                <c:pt idx="1856">
                  <c:v>6.0899810800000003</c:v>
                </c:pt>
                <c:pt idx="1857">
                  <c:v>6.0936346099999996</c:v>
                </c:pt>
                <c:pt idx="1858">
                  <c:v>6.0972909900000003</c:v>
                </c:pt>
                <c:pt idx="1859">
                  <c:v>6.10094929</c:v>
                </c:pt>
                <c:pt idx="1860">
                  <c:v>6.1046104400000001</c:v>
                </c:pt>
                <c:pt idx="1861">
                  <c:v>6.1082730300000003</c:v>
                </c:pt>
                <c:pt idx="1862">
                  <c:v>6.1119375199999997</c:v>
                </c:pt>
                <c:pt idx="1863">
                  <c:v>6.1156043999999996</c:v>
                </c:pt>
                <c:pt idx="1864">
                  <c:v>6.1192746199999997</c:v>
                </c:pt>
                <c:pt idx="1865">
                  <c:v>6.1229453100000004</c:v>
                </c:pt>
                <c:pt idx="1866">
                  <c:v>6.1266198200000002</c:v>
                </c:pt>
                <c:pt idx="1867">
                  <c:v>6.1302957500000002</c:v>
                </c:pt>
                <c:pt idx="1868">
                  <c:v>6.1339736</c:v>
                </c:pt>
                <c:pt idx="1869">
                  <c:v>6.1376543000000003</c:v>
                </c:pt>
                <c:pt idx="1870">
                  <c:v>6.1413369199999996</c:v>
                </c:pt>
                <c:pt idx="1871">
                  <c:v>6.1450214399999998</c:v>
                </c:pt>
                <c:pt idx="1872">
                  <c:v>6.1487083399999998</c:v>
                </c:pt>
                <c:pt idx="1873">
                  <c:v>6.15239811</c:v>
                </c:pt>
                <c:pt idx="1874">
                  <c:v>6.1560897800000003</c:v>
                </c:pt>
                <c:pt idx="1875">
                  <c:v>6.1597833599999996</c:v>
                </c:pt>
                <c:pt idx="1876">
                  <c:v>6.16347837</c:v>
                </c:pt>
                <c:pt idx="1877">
                  <c:v>6.1671767199999996</c:v>
                </c:pt>
                <c:pt idx="1878">
                  <c:v>6.1708769800000001</c:v>
                </c:pt>
                <c:pt idx="1879">
                  <c:v>6.1745796200000003</c:v>
                </c:pt>
                <c:pt idx="1880">
                  <c:v>6.1782841700000004</c:v>
                </c:pt>
                <c:pt idx="1881">
                  <c:v>6.1819911000000003</c:v>
                </c:pt>
                <c:pt idx="1882">
                  <c:v>6.1857008899999997</c:v>
                </c:pt>
                <c:pt idx="1883">
                  <c:v>6.1894121200000001</c:v>
                </c:pt>
                <c:pt idx="1884">
                  <c:v>6.1931257200000003</c:v>
                </c:pt>
                <c:pt idx="1885">
                  <c:v>6.1968417200000001</c:v>
                </c:pt>
                <c:pt idx="1886">
                  <c:v>6.2005596199999999</c:v>
                </c:pt>
                <c:pt idx="1887">
                  <c:v>6.2042799000000004</c:v>
                </c:pt>
                <c:pt idx="1888">
                  <c:v>6.2080030400000004</c:v>
                </c:pt>
                <c:pt idx="1889">
                  <c:v>6.2117276199999996</c:v>
                </c:pt>
                <c:pt idx="1890">
                  <c:v>6.2154540999999996</c:v>
                </c:pt>
                <c:pt idx="1891">
                  <c:v>6.2191834400000001</c:v>
                </c:pt>
                <c:pt idx="1892">
                  <c:v>6.2229151700000003</c:v>
                </c:pt>
                <c:pt idx="1893">
                  <c:v>6.2266483299999997</c:v>
                </c:pt>
                <c:pt idx="1894">
                  <c:v>6.2303848300000002</c:v>
                </c:pt>
                <c:pt idx="1895">
                  <c:v>6.2341232299999998</c:v>
                </c:pt>
                <c:pt idx="1896">
                  <c:v>6.2378630599999996</c:v>
                </c:pt>
                <c:pt idx="1897">
                  <c:v>6.2416062400000003</c:v>
                </c:pt>
                <c:pt idx="1898">
                  <c:v>6.24535179</c:v>
                </c:pt>
                <c:pt idx="1899">
                  <c:v>6.2490987799999997</c:v>
                </c:pt>
                <c:pt idx="1900">
                  <c:v>6.2528476700000004</c:v>
                </c:pt>
                <c:pt idx="1901">
                  <c:v>6.2565994299999996</c:v>
                </c:pt>
                <c:pt idx="1902">
                  <c:v>6.2603535700000004</c:v>
                </c:pt>
                <c:pt idx="1903">
                  <c:v>6.26411009</c:v>
                </c:pt>
                <c:pt idx="1904">
                  <c:v>6.2678680399999998</c:v>
                </c:pt>
                <c:pt idx="1905">
                  <c:v>6.2716293299999997</c:v>
                </c:pt>
                <c:pt idx="1906">
                  <c:v>6.2753920599999997</c:v>
                </c:pt>
                <c:pt idx="1907">
                  <c:v>6.2791571599999996</c:v>
                </c:pt>
                <c:pt idx="1908">
                  <c:v>6.28292465</c:v>
                </c:pt>
                <c:pt idx="1909">
                  <c:v>6.2866949999999999</c:v>
                </c:pt>
                <c:pt idx="1910">
                  <c:v>6.29046679</c:v>
                </c:pt>
                <c:pt idx="1911">
                  <c:v>6.2942409499999998</c:v>
                </c:pt>
                <c:pt idx="1912">
                  <c:v>6.2980175000000003</c:v>
                </c:pt>
                <c:pt idx="1913">
                  <c:v>6.3017959599999998</c:v>
                </c:pt>
                <c:pt idx="1914">
                  <c:v>6.3055772799999996</c:v>
                </c:pt>
                <c:pt idx="1915">
                  <c:v>6.3093609800000001</c:v>
                </c:pt>
                <c:pt idx="1916">
                  <c:v>6.3131465899999997</c:v>
                </c:pt>
                <c:pt idx="1917">
                  <c:v>6.3169345899999998</c:v>
                </c:pt>
                <c:pt idx="1918">
                  <c:v>6.3207244899999999</c:v>
                </c:pt>
                <c:pt idx="1919">
                  <c:v>6.3245167699999998</c:v>
                </c:pt>
                <c:pt idx="1920">
                  <c:v>6.3283109700000004</c:v>
                </c:pt>
                <c:pt idx="1921">
                  <c:v>6.3321085000000004</c:v>
                </c:pt>
                <c:pt idx="1922">
                  <c:v>6.3359074599999996</c:v>
                </c:pt>
                <c:pt idx="1923">
                  <c:v>6.3397088100000003</c:v>
                </c:pt>
                <c:pt idx="1924">
                  <c:v>6.3435130099999997</c:v>
                </c:pt>
                <c:pt idx="1925">
                  <c:v>6.3473191299999998</c:v>
                </c:pt>
                <c:pt idx="1926">
                  <c:v>6.3511281000000004</c:v>
                </c:pt>
                <c:pt idx="1927">
                  <c:v>6.3549385100000002</c:v>
                </c:pt>
                <c:pt idx="1928">
                  <c:v>6.35875082</c:v>
                </c:pt>
                <c:pt idx="1929">
                  <c:v>6.36256647</c:v>
                </c:pt>
                <c:pt idx="1930">
                  <c:v>6.3663835500000001</c:v>
                </c:pt>
                <c:pt idx="1931">
                  <c:v>6.3702039700000004</c:v>
                </c:pt>
                <c:pt idx="1932">
                  <c:v>6.3740262999999997</c:v>
                </c:pt>
                <c:pt idx="1933">
                  <c:v>6.3778505299999999</c:v>
                </c:pt>
                <c:pt idx="1934">
                  <c:v>6.3816766700000001</c:v>
                </c:pt>
                <c:pt idx="1935">
                  <c:v>6.3855056799999996</c:v>
                </c:pt>
                <c:pt idx="1936">
                  <c:v>6.3893375399999996</c:v>
                </c:pt>
                <c:pt idx="1937">
                  <c:v>6.3931708299999999</c:v>
                </c:pt>
                <c:pt idx="1938">
                  <c:v>6.3970069900000004</c:v>
                </c:pt>
                <c:pt idx="1939">
                  <c:v>6.4008445700000003</c:v>
                </c:pt>
                <c:pt idx="1940">
                  <c:v>6.4046855000000003</c:v>
                </c:pt>
                <c:pt idx="1941">
                  <c:v>6.4085283300000002</c:v>
                </c:pt>
                <c:pt idx="1942">
                  <c:v>6.4123735399999999</c:v>
                </c:pt>
                <c:pt idx="1943">
                  <c:v>6.4162206599999996</c:v>
                </c:pt>
                <c:pt idx="1944">
                  <c:v>6.4200701699999998</c:v>
                </c:pt>
                <c:pt idx="1945">
                  <c:v>6.4239230200000002</c:v>
                </c:pt>
                <c:pt idx="1946">
                  <c:v>6.4277772899999999</c:v>
                </c:pt>
                <c:pt idx="1947">
                  <c:v>6.4316339500000002</c:v>
                </c:pt>
                <c:pt idx="1948">
                  <c:v>6.4354929900000002</c:v>
                </c:pt>
                <c:pt idx="1949">
                  <c:v>6.4393544199999999</c:v>
                </c:pt>
                <c:pt idx="1950">
                  <c:v>6.4432177499999996</c:v>
                </c:pt>
                <c:pt idx="1951">
                  <c:v>6.4470839499999997</c:v>
                </c:pt>
                <c:pt idx="1952">
                  <c:v>6.4509520499999997</c:v>
                </c:pt>
                <c:pt idx="1953">
                  <c:v>6.4548220599999997</c:v>
                </c:pt>
                <c:pt idx="1954">
                  <c:v>6.4586954099999998</c:v>
                </c:pt>
                <c:pt idx="1955">
                  <c:v>6.4625706699999999</c:v>
                </c:pt>
                <c:pt idx="1956">
                  <c:v>6.4664483099999996</c:v>
                </c:pt>
                <c:pt idx="1957">
                  <c:v>6.4703283300000001</c:v>
                </c:pt>
                <c:pt idx="1958">
                  <c:v>6.4742097899999997</c:v>
                </c:pt>
                <c:pt idx="1959">
                  <c:v>6.4780945799999996</c:v>
                </c:pt>
                <c:pt idx="1960">
                  <c:v>6.4819812800000003</c:v>
                </c:pt>
                <c:pt idx="1961">
                  <c:v>6.4858708399999996</c:v>
                </c:pt>
                <c:pt idx="1962">
                  <c:v>6.48976183</c:v>
                </c:pt>
                <c:pt idx="1963">
                  <c:v>6.4936561599999996</c:v>
                </c:pt>
                <c:pt idx="1964">
                  <c:v>6.4975519200000003</c:v>
                </c:pt>
                <c:pt idx="1965">
                  <c:v>6.5014505400000004</c:v>
                </c:pt>
                <c:pt idx="1966">
                  <c:v>6.5053515400000004</c:v>
                </c:pt>
                <c:pt idx="1967">
                  <c:v>6.50925493</c:v>
                </c:pt>
                <c:pt idx="1968">
                  <c:v>6.5131607100000002</c:v>
                </c:pt>
                <c:pt idx="1969">
                  <c:v>6.5170688600000002</c:v>
                </c:pt>
                <c:pt idx="1970">
                  <c:v>6.5209784500000003</c:v>
                </c:pt>
                <c:pt idx="1971">
                  <c:v>6.5248904200000002</c:v>
                </c:pt>
                <c:pt idx="1972">
                  <c:v>6.5288057300000002</c:v>
                </c:pt>
                <c:pt idx="1973">
                  <c:v>6.5327234299999999</c:v>
                </c:pt>
                <c:pt idx="1974">
                  <c:v>6.5366430299999996</c:v>
                </c:pt>
                <c:pt idx="1975">
                  <c:v>6.5405650099999999</c:v>
                </c:pt>
                <c:pt idx="1976">
                  <c:v>6.5444893799999999</c:v>
                </c:pt>
                <c:pt idx="1977">
                  <c:v>6.5484161399999996</c:v>
                </c:pt>
                <c:pt idx="1978">
                  <c:v>6.5523448000000002</c:v>
                </c:pt>
                <c:pt idx="1979">
                  <c:v>6.5562763200000003</c:v>
                </c:pt>
                <c:pt idx="1980">
                  <c:v>6.56021023</c:v>
                </c:pt>
                <c:pt idx="1981">
                  <c:v>6.5641465200000004</c:v>
                </c:pt>
                <c:pt idx="1982">
                  <c:v>6.5680851899999997</c:v>
                </c:pt>
                <c:pt idx="1983">
                  <c:v>6.5720253</c:v>
                </c:pt>
                <c:pt idx="1984">
                  <c:v>6.5759687400000004</c:v>
                </c:pt>
                <c:pt idx="1985">
                  <c:v>6.5799145699999997</c:v>
                </c:pt>
                <c:pt idx="1986">
                  <c:v>6.5838622999999998</c:v>
                </c:pt>
                <c:pt idx="1987">
                  <c:v>6.5878124199999997</c:v>
                </c:pt>
                <c:pt idx="1988">
                  <c:v>6.5917649300000001</c:v>
                </c:pt>
                <c:pt idx="1989">
                  <c:v>6.5957198100000003</c:v>
                </c:pt>
                <c:pt idx="1990">
                  <c:v>6.5996775599999999</c:v>
                </c:pt>
                <c:pt idx="1991">
                  <c:v>6.6036377000000002</c:v>
                </c:pt>
                <c:pt idx="1992">
                  <c:v>6.6076006899999999</c:v>
                </c:pt>
                <c:pt idx="1993">
                  <c:v>6.6115646400000001</c:v>
                </c:pt>
                <c:pt idx="1994">
                  <c:v>6.6155319199999996</c:v>
                </c:pt>
                <c:pt idx="1995">
                  <c:v>6.6195011099999999</c:v>
                </c:pt>
                <c:pt idx="1996">
                  <c:v>6.6234726899999998</c:v>
                </c:pt>
                <c:pt idx="1997">
                  <c:v>6.6274461699999998</c:v>
                </c:pt>
                <c:pt idx="1998">
                  <c:v>6.6314229999999998</c:v>
                </c:pt>
                <c:pt idx="1999">
                  <c:v>6.6354017299999999</c:v>
                </c:pt>
                <c:pt idx="2000">
                  <c:v>6.6393828399999997</c:v>
                </c:pt>
                <c:pt idx="2001">
                  <c:v>6.6433668099999998</c:v>
                </c:pt>
                <c:pt idx="2002">
                  <c:v>6.6473526999999999</c:v>
                </c:pt>
                <c:pt idx="2003">
                  <c:v>6.6513409599999997</c:v>
                </c:pt>
                <c:pt idx="2004">
                  <c:v>6.6553316100000002</c:v>
                </c:pt>
                <c:pt idx="2005">
                  <c:v>6.6593251200000001</c:v>
                </c:pt>
                <c:pt idx="2006">
                  <c:v>6.66332054</c:v>
                </c:pt>
                <c:pt idx="2007">
                  <c:v>6.6673183399999996</c:v>
                </c:pt>
                <c:pt idx="2008">
                  <c:v>6.6713190100000004</c:v>
                </c:pt>
                <c:pt idx="2009">
                  <c:v>6.6753215800000003</c:v>
                </c:pt>
                <c:pt idx="2010">
                  <c:v>6.6793270099999997</c:v>
                </c:pt>
                <c:pt idx="2011">
                  <c:v>6.6833348299999997</c:v>
                </c:pt>
                <c:pt idx="2012">
                  <c:v>6.6873445499999997</c:v>
                </c:pt>
                <c:pt idx="2013">
                  <c:v>6.69135714</c:v>
                </c:pt>
                <c:pt idx="2014">
                  <c:v>6.6953721000000002</c:v>
                </c:pt>
                <c:pt idx="2015">
                  <c:v>6.6993889800000002</c:v>
                </c:pt>
                <c:pt idx="2016">
                  <c:v>6.7034091900000004</c:v>
                </c:pt>
                <c:pt idx="2017">
                  <c:v>6.7074308399999998</c:v>
                </c:pt>
                <c:pt idx="2018">
                  <c:v>6.7114548699999999</c:v>
                </c:pt>
                <c:pt idx="2019">
                  <c:v>6.7154822300000001</c:v>
                </c:pt>
                <c:pt idx="2020">
                  <c:v>6.7195115100000002</c:v>
                </c:pt>
                <c:pt idx="2021">
                  <c:v>6.7235431700000001</c:v>
                </c:pt>
                <c:pt idx="2022">
                  <c:v>6.7275772099999998</c:v>
                </c:pt>
                <c:pt idx="2023">
                  <c:v>6.7316131600000002</c:v>
                </c:pt>
                <c:pt idx="2024">
                  <c:v>6.7356524499999999</c:v>
                </c:pt>
                <c:pt idx="2025">
                  <c:v>6.7396941200000002</c:v>
                </c:pt>
                <c:pt idx="2026">
                  <c:v>6.7437381700000003</c:v>
                </c:pt>
                <c:pt idx="2027">
                  <c:v>6.7477841400000003</c:v>
                </c:pt>
                <c:pt idx="2028">
                  <c:v>6.7518329599999998</c:v>
                </c:pt>
                <c:pt idx="2029">
                  <c:v>6.7558841699999999</c:v>
                </c:pt>
                <c:pt idx="2030">
                  <c:v>6.7599372899999999</c:v>
                </c:pt>
                <c:pt idx="2031">
                  <c:v>6.7639942199999998</c:v>
                </c:pt>
                <c:pt idx="2032">
                  <c:v>6.76805258</c:v>
                </c:pt>
                <c:pt idx="2033">
                  <c:v>6.7721133199999999</c:v>
                </c:pt>
                <c:pt idx="2034">
                  <c:v>6.7761764500000004</c:v>
                </c:pt>
                <c:pt idx="2035">
                  <c:v>6.7802414899999999</c:v>
                </c:pt>
                <c:pt idx="2036">
                  <c:v>6.7843093899999998</c:v>
                </c:pt>
                <c:pt idx="2037">
                  <c:v>6.7883806199999999</c:v>
                </c:pt>
                <c:pt idx="2038">
                  <c:v>6.7924537699999998</c:v>
                </c:pt>
                <c:pt idx="2039">
                  <c:v>6.7965288199999998</c:v>
                </c:pt>
                <c:pt idx="2040">
                  <c:v>6.8006062500000004</c:v>
                </c:pt>
                <c:pt idx="2041">
                  <c:v>6.8046870200000003</c:v>
                </c:pt>
                <c:pt idx="2042">
                  <c:v>6.8087697</c:v>
                </c:pt>
                <c:pt idx="2043">
                  <c:v>6.8128552400000002</c:v>
                </c:pt>
                <c:pt idx="2044">
                  <c:v>6.8169431700000001</c:v>
                </c:pt>
                <c:pt idx="2045">
                  <c:v>6.8210329999999999</c:v>
                </c:pt>
                <c:pt idx="2046">
                  <c:v>6.8251261699999999</c:v>
                </c:pt>
                <c:pt idx="2047">
                  <c:v>6.8292207700000001</c:v>
                </c:pt>
                <c:pt idx="2048">
                  <c:v>6.8333182299999997</c:v>
                </c:pt>
                <c:pt idx="2049">
                  <c:v>6.8374185599999997</c:v>
                </c:pt>
                <c:pt idx="2050">
                  <c:v>6.8415203099999999</c:v>
                </c:pt>
                <c:pt idx="2051">
                  <c:v>6.8456258800000001</c:v>
                </c:pt>
                <c:pt idx="2052">
                  <c:v>6.8497333500000002</c:v>
                </c:pt>
                <c:pt idx="2053">
                  <c:v>6.8538427400000002</c:v>
                </c:pt>
                <c:pt idx="2054">
                  <c:v>6.8579549799999997</c:v>
                </c:pt>
                <c:pt idx="2055">
                  <c:v>6.8620700799999996</c:v>
                </c:pt>
                <c:pt idx="2056">
                  <c:v>6.8661875700000001</c:v>
                </c:pt>
                <c:pt idx="2057">
                  <c:v>6.8703074500000003</c:v>
                </c:pt>
                <c:pt idx="2058">
                  <c:v>6.8744292299999996</c:v>
                </c:pt>
                <c:pt idx="2059">
                  <c:v>6.8785538700000002</c:v>
                </c:pt>
                <c:pt idx="2060">
                  <c:v>6.8826808899999996</c:v>
                </c:pt>
                <c:pt idx="2061">
                  <c:v>6.8868107800000002</c:v>
                </c:pt>
                <c:pt idx="2062">
                  <c:v>6.89094257</c:v>
                </c:pt>
                <c:pt idx="2063">
                  <c:v>6.8950772300000001</c:v>
                </c:pt>
                <c:pt idx="2064">
                  <c:v>6.8992147399999997</c:v>
                </c:pt>
                <c:pt idx="2065">
                  <c:v>6.9033541700000001</c:v>
                </c:pt>
                <c:pt idx="2066">
                  <c:v>6.9074959800000002</c:v>
                </c:pt>
                <c:pt idx="2067">
                  <c:v>6.9116406399999999</c:v>
                </c:pt>
                <c:pt idx="2068">
                  <c:v>6.9157877000000001</c:v>
                </c:pt>
                <c:pt idx="2069">
                  <c:v>6.9199371300000001</c:v>
                </c:pt>
                <c:pt idx="2070">
                  <c:v>6.9240889499999998</c:v>
                </c:pt>
                <c:pt idx="2071">
                  <c:v>6.9282431600000001</c:v>
                </c:pt>
                <c:pt idx="2072">
                  <c:v>6.9324002299999998</c:v>
                </c:pt>
                <c:pt idx="2073">
                  <c:v>6.9365596800000002</c:v>
                </c:pt>
                <c:pt idx="2074">
                  <c:v>6.9407215100000004</c:v>
                </c:pt>
                <c:pt idx="2075">
                  <c:v>6.9448857300000002</c:v>
                </c:pt>
                <c:pt idx="2076">
                  <c:v>6.9490528100000004</c:v>
                </c:pt>
                <c:pt idx="2077">
                  <c:v>6.9532227500000001</c:v>
                </c:pt>
                <c:pt idx="2078">
                  <c:v>6.9573945999999998</c:v>
                </c:pt>
                <c:pt idx="2079">
                  <c:v>6.96156883</c:v>
                </c:pt>
                <c:pt idx="2080">
                  <c:v>6.9657459299999998</c:v>
                </c:pt>
                <c:pt idx="2081">
                  <c:v>6.9699258799999999</c:v>
                </c:pt>
                <c:pt idx="2082">
                  <c:v>6.9741072700000002</c:v>
                </c:pt>
                <c:pt idx="2083">
                  <c:v>6.97829151</c:v>
                </c:pt>
                <c:pt idx="2084">
                  <c:v>6.9824786200000002</c:v>
                </c:pt>
                <c:pt idx="2085">
                  <c:v>6.9866685899999998</c:v>
                </c:pt>
                <c:pt idx="2086">
                  <c:v>6.9908604600000004</c:v>
                </c:pt>
                <c:pt idx="2087">
                  <c:v>6.9950547199999997</c:v>
                </c:pt>
                <c:pt idx="2088">
                  <c:v>6.9992518400000003</c:v>
                </c:pt>
                <c:pt idx="2089">
                  <c:v>7.0034513499999997</c:v>
                </c:pt>
                <c:pt idx="2090">
                  <c:v>7.0076532399999998</c:v>
                </c:pt>
                <c:pt idx="2091">
                  <c:v>7.0118579900000002</c:v>
                </c:pt>
                <c:pt idx="2092">
                  <c:v>7.0160656000000001</c:v>
                </c:pt>
                <c:pt idx="2093">
                  <c:v>7.0202746400000002</c:v>
                </c:pt>
                <c:pt idx="2094">
                  <c:v>7.0244865399999998</c:v>
                </c:pt>
                <c:pt idx="2095">
                  <c:v>7.0287013099999998</c:v>
                </c:pt>
                <c:pt idx="2096">
                  <c:v>7.0329189300000001</c:v>
                </c:pt>
                <c:pt idx="2097">
                  <c:v>7.0371379899999997</c:v>
                </c:pt>
                <c:pt idx="2098">
                  <c:v>7.0413603800000004</c:v>
                </c:pt>
                <c:pt idx="2099">
                  <c:v>7.0455856299999997</c:v>
                </c:pt>
                <c:pt idx="2100">
                  <c:v>7.04981232</c:v>
                </c:pt>
                <c:pt idx="2101">
                  <c:v>7.0540423399999996</c:v>
                </c:pt>
                <c:pt idx="2102">
                  <c:v>7.0582747499999998</c:v>
                </c:pt>
                <c:pt idx="2103">
                  <c:v>7.0625095399999998</c:v>
                </c:pt>
                <c:pt idx="2104">
                  <c:v>7.0667476699999998</c:v>
                </c:pt>
                <c:pt idx="2105">
                  <c:v>7.0709876999999999</c:v>
                </c:pt>
                <c:pt idx="2106">
                  <c:v>7.0752306000000003</c:v>
                </c:pt>
                <c:pt idx="2107">
                  <c:v>7.0794753999999998</c:v>
                </c:pt>
                <c:pt idx="2108">
                  <c:v>7.0837235500000002</c:v>
                </c:pt>
                <c:pt idx="2109">
                  <c:v>7.0879735899999998</c:v>
                </c:pt>
                <c:pt idx="2110">
                  <c:v>7.09222603</c:v>
                </c:pt>
                <c:pt idx="2111">
                  <c:v>7.0964813199999996</c:v>
                </c:pt>
                <c:pt idx="2112">
                  <c:v>7.1007389999999999</c:v>
                </c:pt>
                <c:pt idx="2113">
                  <c:v>7.1049990699999999</c:v>
                </c:pt>
                <c:pt idx="2114">
                  <c:v>7.10926247</c:v>
                </c:pt>
                <c:pt idx="2115">
                  <c:v>7.1135282499999999</c:v>
                </c:pt>
                <c:pt idx="2116">
                  <c:v>7.1177959399999997</c:v>
                </c:pt>
                <c:pt idx="2117">
                  <c:v>7.1220664999999999</c:v>
                </c:pt>
                <c:pt idx="2118">
                  <c:v>7.1263399100000004</c:v>
                </c:pt>
                <c:pt idx="2119">
                  <c:v>7.1306161899999996</c:v>
                </c:pt>
                <c:pt idx="2120">
                  <c:v>7.1348943699999996</c:v>
                </c:pt>
                <c:pt idx="2121">
                  <c:v>7.1391754199999999</c:v>
                </c:pt>
                <c:pt idx="2122">
                  <c:v>7.1434588400000001</c:v>
                </c:pt>
                <c:pt idx="2123">
                  <c:v>7.1477451299999997</c:v>
                </c:pt>
                <c:pt idx="2124">
                  <c:v>7.1520333300000001</c:v>
                </c:pt>
                <c:pt idx="2125">
                  <c:v>7.15632439</c:v>
                </c:pt>
                <c:pt idx="2126">
                  <c:v>7.1606183100000003</c:v>
                </c:pt>
                <c:pt idx="2127">
                  <c:v>7.1649150800000001</c:v>
                </c:pt>
                <c:pt idx="2128">
                  <c:v>7.1692137699999998</c:v>
                </c:pt>
                <c:pt idx="2129">
                  <c:v>7.1735157999999997</c:v>
                </c:pt>
                <c:pt idx="2130">
                  <c:v>7.1778192499999998</c:v>
                </c:pt>
                <c:pt idx="2131">
                  <c:v>7.1821265199999997</c:v>
                </c:pt>
                <c:pt idx="2132">
                  <c:v>7.1864361800000003</c:v>
                </c:pt>
                <c:pt idx="2133">
                  <c:v>7.1907477399999999</c:v>
                </c:pt>
                <c:pt idx="2134">
                  <c:v>7.1950616800000002</c:v>
                </c:pt>
                <c:pt idx="2135">
                  <c:v>7.1993789699999997</c:v>
                </c:pt>
                <c:pt idx="2136">
                  <c:v>7.2036986399999998</c:v>
                </c:pt>
                <c:pt idx="2137">
                  <c:v>7.2080206899999997</c:v>
                </c:pt>
                <c:pt idx="2138">
                  <c:v>7.2123455999999999</c:v>
                </c:pt>
                <c:pt idx="2139">
                  <c:v>7.2166728999999998</c:v>
                </c:pt>
                <c:pt idx="2140">
                  <c:v>7.2210030600000001</c:v>
                </c:pt>
                <c:pt idx="2141">
                  <c:v>7.2253356000000002</c:v>
                </c:pt>
                <c:pt idx="2142">
                  <c:v>7.2296709999999997</c:v>
                </c:pt>
                <c:pt idx="2143">
                  <c:v>7.2340087899999999</c:v>
                </c:pt>
                <c:pt idx="2144">
                  <c:v>7.23834848</c:v>
                </c:pt>
                <c:pt idx="2145">
                  <c:v>7.2426924699999997</c:v>
                </c:pt>
                <c:pt idx="2146">
                  <c:v>7.2470378899999996</c:v>
                </c:pt>
                <c:pt idx="2147">
                  <c:v>7.2513856900000002</c:v>
                </c:pt>
                <c:pt idx="2148">
                  <c:v>7.2557372999999998</c:v>
                </c:pt>
                <c:pt idx="2149">
                  <c:v>7.2600908300000002</c:v>
                </c:pt>
                <c:pt idx="2150">
                  <c:v>7.2644462599999997</c:v>
                </c:pt>
                <c:pt idx="2151">
                  <c:v>7.2688045499999996</c:v>
                </c:pt>
                <c:pt idx="2152">
                  <c:v>7.2731661799999996</c:v>
                </c:pt>
                <c:pt idx="2153">
                  <c:v>7.2775301900000002</c:v>
                </c:pt>
                <c:pt idx="2154">
                  <c:v>7.2818965899999997</c:v>
                </c:pt>
                <c:pt idx="2155">
                  <c:v>7.2862658500000004</c:v>
                </c:pt>
                <c:pt idx="2156">
                  <c:v>7.2906374899999999</c:v>
                </c:pt>
                <c:pt idx="2157">
                  <c:v>7.2950115200000001</c:v>
                </c:pt>
                <c:pt idx="2158">
                  <c:v>7.2993888900000004</c:v>
                </c:pt>
                <c:pt idx="2159">
                  <c:v>7.3037686300000004</c:v>
                </c:pt>
                <c:pt idx="2160">
                  <c:v>7.3081502900000004</c:v>
                </c:pt>
                <c:pt idx="2161">
                  <c:v>7.3125357600000003</c:v>
                </c:pt>
                <c:pt idx="2162">
                  <c:v>7.3169226600000004</c:v>
                </c:pt>
                <c:pt idx="2163">
                  <c:v>7.3213133800000003</c:v>
                </c:pt>
                <c:pt idx="2164">
                  <c:v>7.32570648</c:v>
                </c:pt>
                <c:pt idx="2165">
                  <c:v>7.3301014899999997</c:v>
                </c:pt>
                <c:pt idx="2166">
                  <c:v>7.3344993599999997</c:v>
                </c:pt>
                <c:pt idx="2167">
                  <c:v>7.3389005699999998</c:v>
                </c:pt>
                <c:pt idx="2168">
                  <c:v>7.34330368</c:v>
                </c:pt>
                <c:pt idx="2169">
                  <c:v>7.3477101300000003</c:v>
                </c:pt>
                <c:pt idx="2170">
                  <c:v>7.3521180199999998</c:v>
                </c:pt>
                <c:pt idx="2171">
                  <c:v>7.3565292400000004</c:v>
                </c:pt>
                <c:pt idx="2172">
                  <c:v>7.3609433199999996</c:v>
                </c:pt>
                <c:pt idx="2173">
                  <c:v>7.3653597800000004</c:v>
                </c:pt>
                <c:pt idx="2174">
                  <c:v>7.3697786299999999</c:v>
                </c:pt>
                <c:pt idx="2175">
                  <c:v>7.3742013000000002</c:v>
                </c:pt>
                <c:pt idx="2176">
                  <c:v>7.3786253899999998</c:v>
                </c:pt>
                <c:pt idx="2177">
                  <c:v>7.3830528299999996</c:v>
                </c:pt>
                <c:pt idx="2178">
                  <c:v>7.38748264</c:v>
                </c:pt>
                <c:pt idx="2179">
                  <c:v>7.3919148400000001</c:v>
                </c:pt>
                <c:pt idx="2180">
                  <c:v>7.3963499099999996</c:v>
                </c:pt>
                <c:pt idx="2181">
                  <c:v>7.4007883100000003</c:v>
                </c:pt>
                <c:pt idx="2182">
                  <c:v>7.40522861</c:v>
                </c:pt>
                <c:pt idx="2183">
                  <c:v>7.40967178</c:v>
                </c:pt>
                <c:pt idx="2184">
                  <c:v>7.4141182900000002</c:v>
                </c:pt>
                <c:pt idx="2185">
                  <c:v>7.4185662299999997</c:v>
                </c:pt>
                <c:pt idx="2186">
                  <c:v>7.4230165499999998</c:v>
                </c:pt>
                <c:pt idx="2187">
                  <c:v>7.4274706799999999</c:v>
                </c:pt>
                <c:pt idx="2188">
                  <c:v>7.4319271999999996</c:v>
                </c:pt>
                <c:pt idx="2189">
                  <c:v>7.4363865899999997</c:v>
                </c:pt>
                <c:pt idx="2190">
                  <c:v>7.4408483499999996</c:v>
                </c:pt>
                <c:pt idx="2191">
                  <c:v>7.4453129799999997</c:v>
                </c:pt>
                <c:pt idx="2192">
                  <c:v>7.4497804600000004</c:v>
                </c:pt>
                <c:pt idx="2193">
                  <c:v>7.45424986</c:v>
                </c:pt>
                <c:pt idx="2194">
                  <c:v>7.4587225899999998</c:v>
                </c:pt>
                <c:pt idx="2195">
                  <c:v>7.4631977100000002</c:v>
                </c:pt>
                <c:pt idx="2196">
                  <c:v>7.4676756900000001</c:v>
                </c:pt>
                <c:pt idx="2197">
                  <c:v>7.4721560499999997</c:v>
                </c:pt>
                <c:pt idx="2198">
                  <c:v>7.4766397500000004</c:v>
                </c:pt>
                <c:pt idx="2199">
                  <c:v>7.4811258299999999</c:v>
                </c:pt>
                <c:pt idx="2200">
                  <c:v>7.4856142999999999</c:v>
                </c:pt>
                <c:pt idx="2201">
                  <c:v>7.4901056300000004</c:v>
                </c:pt>
                <c:pt idx="2202">
                  <c:v>7.4945998200000004</c:v>
                </c:pt>
                <c:pt idx="2203">
                  <c:v>7.4990963900000001</c:v>
                </c:pt>
                <c:pt idx="2204">
                  <c:v>7.5035958300000001</c:v>
                </c:pt>
                <c:pt idx="2205">
                  <c:v>7.5080976499999998</c:v>
                </c:pt>
                <c:pt idx="2206">
                  <c:v>7.51260233</c:v>
                </c:pt>
                <c:pt idx="2207">
                  <c:v>7.5171098699999996</c:v>
                </c:pt>
                <c:pt idx="2208">
                  <c:v>7.5216202699999997</c:v>
                </c:pt>
                <c:pt idx="2209">
                  <c:v>7.5261340099999998</c:v>
                </c:pt>
                <c:pt idx="2210">
                  <c:v>7.5306491900000001</c:v>
                </c:pt>
                <c:pt idx="2211">
                  <c:v>7.5351681700000004</c:v>
                </c:pt>
                <c:pt idx="2212">
                  <c:v>7.5396890599999997</c:v>
                </c:pt>
                <c:pt idx="2213">
                  <c:v>7.5442123399999996</c:v>
                </c:pt>
                <c:pt idx="2214">
                  <c:v>7.5487389599999997</c:v>
                </c:pt>
                <c:pt idx="2215">
                  <c:v>7.5532679600000003</c:v>
                </c:pt>
                <c:pt idx="2216">
                  <c:v>7.5577998199999996</c:v>
                </c:pt>
                <c:pt idx="2217">
                  <c:v>7.56233501</c:v>
                </c:pt>
                <c:pt idx="2218">
                  <c:v>7.5668721200000002</c:v>
                </c:pt>
                <c:pt idx="2219">
                  <c:v>7.5714120899999999</c:v>
                </c:pt>
                <c:pt idx="2220">
                  <c:v>7.5759549100000001</c:v>
                </c:pt>
                <c:pt idx="2221">
                  <c:v>7.5805010800000003</c:v>
                </c:pt>
                <c:pt idx="2222">
                  <c:v>7.5850491499999997</c:v>
                </c:pt>
                <c:pt idx="2223">
                  <c:v>7.5896005600000001</c:v>
                </c:pt>
                <c:pt idx="2224">
                  <c:v>7.5941543600000001</c:v>
                </c:pt>
                <c:pt idx="2225">
                  <c:v>7.5987110099999997</c:v>
                </c:pt>
                <c:pt idx="2226">
                  <c:v>7.6032695800000001</c:v>
                </c:pt>
                <c:pt idx="2227">
                  <c:v>7.6078314799999998</c:v>
                </c:pt>
                <c:pt idx="2228">
                  <c:v>7.6123967199999996</c:v>
                </c:pt>
                <c:pt idx="2229">
                  <c:v>7.6169638600000003</c:v>
                </c:pt>
                <c:pt idx="2230">
                  <c:v>7.6215343500000001</c:v>
                </c:pt>
                <c:pt idx="2231">
                  <c:v>7.6261072199999997</c:v>
                </c:pt>
                <c:pt idx="2232">
                  <c:v>7.63068247</c:v>
                </c:pt>
                <c:pt idx="2233">
                  <c:v>7.6352605799999997</c:v>
                </c:pt>
                <c:pt idx="2234">
                  <c:v>7.63984299</c:v>
                </c:pt>
                <c:pt idx="2235">
                  <c:v>7.6444268199999996</c:v>
                </c:pt>
                <c:pt idx="2236">
                  <c:v>7.64901257</c:v>
                </c:pt>
                <c:pt idx="2237">
                  <c:v>7.6536021200000004</c:v>
                </c:pt>
                <c:pt idx="2238">
                  <c:v>7.6581945400000002</c:v>
                </c:pt>
                <c:pt idx="2239">
                  <c:v>7.66278887</c:v>
                </c:pt>
                <c:pt idx="2240">
                  <c:v>7.6673865299999999</c:v>
                </c:pt>
                <c:pt idx="2241">
                  <c:v>7.67198753</c:v>
                </c:pt>
                <c:pt idx="2242">
                  <c:v>7.6765909199999998</c:v>
                </c:pt>
                <c:pt idx="2243">
                  <c:v>7.6811962100000004</c:v>
                </c:pt>
                <c:pt idx="2244">
                  <c:v>7.6858048400000003</c:v>
                </c:pt>
                <c:pt idx="2245">
                  <c:v>7.6904163399999996</c:v>
                </c:pt>
                <c:pt idx="2246">
                  <c:v>7.69503117</c:v>
                </c:pt>
                <c:pt idx="2247">
                  <c:v>7.6996483800000002</c:v>
                </c:pt>
                <c:pt idx="2248">
                  <c:v>7.70426798</c:v>
                </c:pt>
                <c:pt idx="2249">
                  <c:v>7.7088904400000002</c:v>
                </c:pt>
                <c:pt idx="2250">
                  <c:v>7.7135162399999997</c:v>
                </c:pt>
                <c:pt idx="2251">
                  <c:v>7.7181434600000003</c:v>
                </c:pt>
                <c:pt idx="2252">
                  <c:v>7.7227745099999998</c:v>
                </c:pt>
                <c:pt idx="2253">
                  <c:v>7.7274084099999998</c:v>
                </c:pt>
                <c:pt idx="2254">
                  <c:v>7.7320447000000003</c:v>
                </c:pt>
                <c:pt idx="2255">
                  <c:v>7.7366847999999999</c:v>
                </c:pt>
                <c:pt idx="2256">
                  <c:v>7.7413263299999997</c:v>
                </c:pt>
                <c:pt idx="2257">
                  <c:v>7.7459711999999996</c:v>
                </c:pt>
                <c:pt idx="2258">
                  <c:v>7.7506189299999999</c:v>
                </c:pt>
                <c:pt idx="2259">
                  <c:v>7.7552685700000001</c:v>
                </c:pt>
                <c:pt idx="2260">
                  <c:v>7.7599220300000002</c:v>
                </c:pt>
                <c:pt idx="2261">
                  <c:v>7.7645783399999999</c:v>
                </c:pt>
                <c:pt idx="2262">
                  <c:v>7.7692370400000001</c:v>
                </c:pt>
                <c:pt idx="2263">
                  <c:v>7.7738985999999999</c:v>
                </c:pt>
                <c:pt idx="2264">
                  <c:v>7.7785625500000002</c:v>
                </c:pt>
                <c:pt idx="2265">
                  <c:v>7.78322935</c:v>
                </c:pt>
                <c:pt idx="2266">
                  <c:v>7.78789949</c:v>
                </c:pt>
                <c:pt idx="2267">
                  <c:v>7.7925725000000003</c:v>
                </c:pt>
                <c:pt idx="2268">
                  <c:v>7.7972478900000004</c:v>
                </c:pt>
                <c:pt idx="2269">
                  <c:v>7.80192614</c:v>
                </c:pt>
                <c:pt idx="2270">
                  <c:v>7.8066072499999999</c:v>
                </c:pt>
                <c:pt idx="2271">
                  <c:v>7.8112912200000002</c:v>
                </c:pt>
                <c:pt idx="2272">
                  <c:v>7.8159785299999998</c:v>
                </c:pt>
                <c:pt idx="2273">
                  <c:v>7.8206677400000002</c:v>
                </c:pt>
                <c:pt idx="2274">
                  <c:v>7.8253602999999998</c:v>
                </c:pt>
                <c:pt idx="2275">
                  <c:v>7.8300557099999999</c:v>
                </c:pt>
                <c:pt idx="2276">
                  <c:v>7.8347539900000003</c:v>
                </c:pt>
                <c:pt idx="2277">
                  <c:v>7.8394541699999998</c:v>
                </c:pt>
                <c:pt idx="2278">
                  <c:v>7.8441577000000002</c:v>
                </c:pt>
                <c:pt idx="2279">
                  <c:v>7.8488640800000002</c:v>
                </c:pt>
                <c:pt idx="2280">
                  <c:v>7.8535733199999997</c:v>
                </c:pt>
                <c:pt idx="2281">
                  <c:v>7.8582854299999996</c:v>
                </c:pt>
                <c:pt idx="2282">
                  <c:v>7.8630008699999996</c:v>
                </c:pt>
                <c:pt idx="2283">
                  <c:v>7.8677187000000002</c:v>
                </c:pt>
                <c:pt idx="2284">
                  <c:v>7.8724393800000003</c:v>
                </c:pt>
                <c:pt idx="2285">
                  <c:v>7.8771629299999999</c:v>
                </c:pt>
                <c:pt idx="2286">
                  <c:v>7.8818898199999996</c:v>
                </c:pt>
                <c:pt idx="2287">
                  <c:v>7.8866181400000004</c:v>
                </c:pt>
                <c:pt idx="2288">
                  <c:v>7.8913497899999996</c:v>
                </c:pt>
                <c:pt idx="2289">
                  <c:v>7.8960847899999997</c:v>
                </c:pt>
                <c:pt idx="2290">
                  <c:v>7.9008221599999997</c:v>
                </c:pt>
                <c:pt idx="2291">
                  <c:v>7.9055624</c:v>
                </c:pt>
                <c:pt idx="2292">
                  <c:v>7.9103064500000002</c:v>
                </c:pt>
                <c:pt idx="2293">
                  <c:v>7.9150528900000001</c:v>
                </c:pt>
                <c:pt idx="2294">
                  <c:v>7.9198017099999998</c:v>
                </c:pt>
                <c:pt idx="2295">
                  <c:v>7.9245538700000004</c:v>
                </c:pt>
                <c:pt idx="2296">
                  <c:v>7.92930841</c:v>
                </c:pt>
                <c:pt idx="2297">
                  <c:v>7.9340658199999998</c:v>
                </c:pt>
                <c:pt idx="2298">
                  <c:v>7.9388260800000001</c:v>
                </c:pt>
                <c:pt idx="2299">
                  <c:v>7.9435892099999998</c:v>
                </c:pt>
                <c:pt idx="2300">
                  <c:v>7.9483556699999998</c:v>
                </c:pt>
                <c:pt idx="2301">
                  <c:v>7.953125</c:v>
                </c:pt>
                <c:pt idx="2302">
                  <c:v>7.95789671</c:v>
                </c:pt>
                <c:pt idx="2303">
                  <c:v>7.9626707999999997</c:v>
                </c:pt>
                <c:pt idx="2304">
                  <c:v>7.9674482299999996</c:v>
                </c:pt>
                <c:pt idx="2305">
                  <c:v>7.9722294800000002</c:v>
                </c:pt>
                <c:pt idx="2306">
                  <c:v>7.9770126299999999</c:v>
                </c:pt>
                <c:pt idx="2307">
                  <c:v>7.98179865</c:v>
                </c:pt>
                <c:pt idx="2308">
                  <c:v>7.9865880000000002</c:v>
                </c:pt>
                <c:pt idx="2309">
                  <c:v>7.9913797400000002</c:v>
                </c:pt>
                <c:pt idx="2310">
                  <c:v>7.9961748100000003</c:v>
                </c:pt>
                <c:pt idx="2311">
                  <c:v>8.0009727500000007</c:v>
                </c:pt>
                <c:pt idx="2312">
                  <c:v>8.0057725899999994</c:v>
                </c:pt>
                <c:pt idx="2313">
                  <c:v>8.0105762499999997</c:v>
                </c:pt>
                <c:pt idx="2314">
                  <c:v>8.0153827700000004</c:v>
                </c:pt>
                <c:pt idx="2315">
                  <c:v>8.0201921499999997</c:v>
                </c:pt>
                <c:pt idx="2316">
                  <c:v>8.0250043899999994</c:v>
                </c:pt>
                <c:pt idx="2317">
                  <c:v>8.0298194899999995</c:v>
                </c:pt>
                <c:pt idx="2318">
                  <c:v>8.03463745</c:v>
                </c:pt>
                <c:pt idx="2319">
                  <c:v>8.0394582700000008</c:v>
                </c:pt>
                <c:pt idx="2320">
                  <c:v>8.0442819599999993</c:v>
                </c:pt>
                <c:pt idx="2321">
                  <c:v>8.0491085099999999</c:v>
                </c:pt>
                <c:pt idx="2322">
                  <c:v>8.0539379100000001</c:v>
                </c:pt>
                <c:pt idx="2323">
                  <c:v>8.0587692299999993</c:v>
                </c:pt>
                <c:pt idx="2324">
                  <c:v>8.0636053099999998</c:v>
                </c:pt>
                <c:pt idx="2325">
                  <c:v>8.0684433000000002</c:v>
                </c:pt>
                <c:pt idx="2326">
                  <c:v>8.0732841499999992</c:v>
                </c:pt>
                <c:pt idx="2327">
                  <c:v>8.0781278600000004</c:v>
                </c:pt>
                <c:pt idx="2328">
                  <c:v>8.0829744300000002</c:v>
                </c:pt>
                <c:pt idx="2329">
                  <c:v>8.0878248199999998</c:v>
                </c:pt>
                <c:pt idx="2330">
                  <c:v>8.0926780699999998</c:v>
                </c:pt>
                <c:pt idx="2331">
                  <c:v>8.0975332299999998</c:v>
                </c:pt>
                <c:pt idx="2332">
                  <c:v>8.1023922000000006</c:v>
                </c:pt>
                <c:pt idx="2333">
                  <c:v>8.1072530700000005</c:v>
                </c:pt>
                <c:pt idx="2334">
                  <c:v>8.1121168099999998</c:v>
                </c:pt>
                <c:pt idx="2335">
                  <c:v>8.1169843700000008</c:v>
                </c:pt>
                <c:pt idx="2336">
                  <c:v>8.1218547799999996</c:v>
                </c:pt>
                <c:pt idx="2337">
                  <c:v>8.1267280599999996</c:v>
                </c:pt>
                <c:pt idx="2338">
                  <c:v>8.1316041899999991</c:v>
                </c:pt>
                <c:pt idx="2339">
                  <c:v>8.1364831899999999</c:v>
                </c:pt>
                <c:pt idx="2340">
                  <c:v>8.1413659999999997</c:v>
                </c:pt>
                <c:pt idx="2341">
                  <c:v>8.1462507199999994</c:v>
                </c:pt>
                <c:pt idx="2342">
                  <c:v>8.1511373500000008</c:v>
                </c:pt>
                <c:pt idx="2343">
                  <c:v>8.1560287500000008</c:v>
                </c:pt>
                <c:pt idx="2344">
                  <c:v>8.1609220499999999</c:v>
                </c:pt>
                <c:pt idx="2345">
                  <c:v>8.1658191700000007</c:v>
                </c:pt>
                <c:pt idx="2346">
                  <c:v>8.1707181900000005</c:v>
                </c:pt>
                <c:pt idx="2347">
                  <c:v>8.1756210300000003</c:v>
                </c:pt>
                <c:pt idx="2348">
                  <c:v>8.18052578</c:v>
                </c:pt>
                <c:pt idx="2349">
                  <c:v>8.18543339</c:v>
                </c:pt>
                <c:pt idx="2350">
                  <c:v>8.1903448099999991</c:v>
                </c:pt>
                <c:pt idx="2351">
                  <c:v>8.1952600499999999</c:v>
                </c:pt>
                <c:pt idx="2352">
                  <c:v>8.2001771899999998</c:v>
                </c:pt>
                <c:pt idx="2353">
                  <c:v>8.2050962399999996</c:v>
                </c:pt>
                <c:pt idx="2354">
                  <c:v>8.2100191099999993</c:v>
                </c:pt>
                <c:pt idx="2355">
                  <c:v>8.2149448399999994</c:v>
                </c:pt>
                <c:pt idx="2356">
                  <c:v>8.2198753399999998</c:v>
                </c:pt>
                <c:pt idx="2357">
                  <c:v>8.2248067900000006</c:v>
                </c:pt>
                <c:pt idx="2358">
                  <c:v>8.2297420500000005</c:v>
                </c:pt>
                <c:pt idx="2359">
                  <c:v>8.2346792200000003</c:v>
                </c:pt>
                <c:pt idx="2360">
                  <c:v>8.2396211600000004</c:v>
                </c:pt>
                <c:pt idx="2361">
                  <c:v>8.2445640600000001</c:v>
                </c:pt>
                <c:pt idx="2362">
                  <c:v>8.2495107700000005</c:v>
                </c:pt>
                <c:pt idx="2363">
                  <c:v>8.2544612900000001</c:v>
                </c:pt>
                <c:pt idx="2364">
                  <c:v>8.2594137199999995</c:v>
                </c:pt>
                <c:pt idx="2365">
                  <c:v>8.2643690099999993</c:v>
                </c:pt>
                <c:pt idx="2366">
                  <c:v>8.2693281200000008</c:v>
                </c:pt>
                <c:pt idx="2367">
                  <c:v>8.2742891299999997</c:v>
                </c:pt>
                <c:pt idx="2368">
                  <c:v>8.2792539600000001</c:v>
                </c:pt>
                <c:pt idx="2369">
                  <c:v>8.2842216499999992</c:v>
                </c:pt>
                <c:pt idx="2370">
                  <c:v>8.28919125</c:v>
                </c:pt>
                <c:pt idx="2371">
                  <c:v>8.2941646599999999</c:v>
                </c:pt>
                <c:pt idx="2372">
                  <c:v>8.2991418800000005</c:v>
                </c:pt>
                <c:pt idx="2373">
                  <c:v>8.3041210200000002</c:v>
                </c:pt>
                <c:pt idx="2374">
                  <c:v>8.3091039700000007</c:v>
                </c:pt>
                <c:pt idx="2375">
                  <c:v>8.3140897799999998</c:v>
                </c:pt>
                <c:pt idx="2376">
                  <c:v>8.3190784499999992</c:v>
                </c:pt>
                <c:pt idx="2377">
                  <c:v>8.3240680699999992</c:v>
                </c:pt>
                <c:pt idx="2378">
                  <c:v>8.3290634200000007</c:v>
                </c:pt>
                <c:pt idx="2379">
                  <c:v>8.3340606699999995</c:v>
                </c:pt>
                <c:pt idx="2380">
                  <c:v>8.33906174</c:v>
                </c:pt>
                <c:pt idx="2381">
                  <c:v>8.3440647099999996</c:v>
                </c:pt>
                <c:pt idx="2382">
                  <c:v>8.3490715000000009</c:v>
                </c:pt>
                <c:pt idx="2383">
                  <c:v>8.3540802000000003</c:v>
                </c:pt>
                <c:pt idx="2384">
                  <c:v>8.35909367</c:v>
                </c:pt>
                <c:pt idx="2385">
                  <c:v>8.3641090400000007</c:v>
                </c:pt>
                <c:pt idx="2386">
                  <c:v>8.3691272699999999</c:v>
                </c:pt>
                <c:pt idx="2387">
                  <c:v>8.3741483700000003</c:v>
                </c:pt>
                <c:pt idx="2388">
                  <c:v>8.3791742300000003</c:v>
                </c:pt>
                <c:pt idx="2389">
                  <c:v>8.3842010499999997</c:v>
                </c:pt>
                <c:pt idx="2390">
                  <c:v>8.3892307299999995</c:v>
                </c:pt>
                <c:pt idx="2391">
                  <c:v>8.3942642200000002</c:v>
                </c:pt>
                <c:pt idx="2392">
                  <c:v>8.3993005800000002</c:v>
                </c:pt>
                <c:pt idx="2393">
                  <c:v>8.4043407400000003</c:v>
                </c:pt>
                <c:pt idx="2394">
                  <c:v>8.4093828199999994</c:v>
                </c:pt>
                <c:pt idx="2395">
                  <c:v>8.4144296599999997</c:v>
                </c:pt>
                <c:pt idx="2396">
                  <c:v>8.4194784200000008</c:v>
                </c:pt>
                <c:pt idx="2397">
                  <c:v>8.4245290799999992</c:v>
                </c:pt>
                <c:pt idx="2398">
                  <c:v>8.4295835500000003</c:v>
                </c:pt>
                <c:pt idx="2399">
                  <c:v>8.4346427899999998</c:v>
                </c:pt>
                <c:pt idx="2400">
                  <c:v>8.4397029900000007</c:v>
                </c:pt>
                <c:pt idx="2401">
                  <c:v>8.4447670000000006</c:v>
                </c:pt>
                <c:pt idx="2402">
                  <c:v>8.4498338700000009</c:v>
                </c:pt>
                <c:pt idx="2403">
                  <c:v>8.4549045599999992</c:v>
                </c:pt>
                <c:pt idx="2404">
                  <c:v>8.4599761999999998</c:v>
                </c:pt>
                <c:pt idx="2405">
                  <c:v>8.4650525999999999</c:v>
                </c:pt>
                <c:pt idx="2406">
                  <c:v>8.4701309200000008</c:v>
                </c:pt>
                <c:pt idx="2407">
                  <c:v>8.4752130500000007</c:v>
                </c:pt>
                <c:pt idx="2408">
                  <c:v>8.4802990000000005</c:v>
                </c:pt>
                <c:pt idx="2409">
                  <c:v>8.4853868499999994</c:v>
                </c:pt>
                <c:pt idx="2410">
                  <c:v>8.4904785199999999</c:v>
                </c:pt>
                <c:pt idx="2411">
                  <c:v>8.4955720899999996</c:v>
                </c:pt>
                <c:pt idx="2412">
                  <c:v>8.5006694799999991</c:v>
                </c:pt>
                <c:pt idx="2413">
                  <c:v>8.5057697300000008</c:v>
                </c:pt>
                <c:pt idx="2414">
                  <c:v>8.5108728399999993</c:v>
                </c:pt>
                <c:pt idx="2415">
                  <c:v>8.5159797699999995</c:v>
                </c:pt>
                <c:pt idx="2416">
                  <c:v>8.5210895499999992</c:v>
                </c:pt>
                <c:pt idx="2417">
                  <c:v>8.5262012499999997</c:v>
                </c:pt>
                <c:pt idx="2418">
                  <c:v>8.5313186600000002</c:v>
                </c:pt>
                <c:pt idx="2419">
                  <c:v>8.5364360799999996</c:v>
                </c:pt>
                <c:pt idx="2420">
                  <c:v>8.5415582699999995</c:v>
                </c:pt>
                <c:pt idx="2421">
                  <c:v>8.5466833100000006</c:v>
                </c:pt>
                <c:pt idx="2422">
                  <c:v>8.5518112199999994</c:v>
                </c:pt>
                <c:pt idx="2423">
                  <c:v>8.5569419900000003</c:v>
                </c:pt>
                <c:pt idx="2424">
                  <c:v>8.5620765700000003</c:v>
                </c:pt>
                <c:pt idx="2425">
                  <c:v>8.5672140100000007</c:v>
                </c:pt>
                <c:pt idx="2426">
                  <c:v>8.5723543200000005</c:v>
                </c:pt>
                <c:pt idx="2427">
                  <c:v>8.5774984399999994</c:v>
                </c:pt>
                <c:pt idx="2428">
                  <c:v>8.5826444599999991</c:v>
                </c:pt>
                <c:pt idx="2429">
                  <c:v>8.5877943000000005</c:v>
                </c:pt>
                <c:pt idx="2430">
                  <c:v>8.5929460500000001</c:v>
                </c:pt>
                <c:pt idx="2431">
                  <c:v>8.5981016199999996</c:v>
                </c:pt>
                <c:pt idx="2432">
                  <c:v>8.6032609900000008</c:v>
                </c:pt>
                <c:pt idx="2433">
                  <c:v>8.6084232299999996</c:v>
                </c:pt>
                <c:pt idx="2434">
                  <c:v>8.6135883300000007</c:v>
                </c:pt>
                <c:pt idx="2435">
                  <c:v>8.6187562900000003</c:v>
                </c:pt>
                <c:pt idx="2436">
                  <c:v>8.6239280699999998</c:v>
                </c:pt>
                <c:pt idx="2437">
                  <c:v>8.6291017500000002</c:v>
                </c:pt>
                <c:pt idx="2438">
                  <c:v>8.6342792500000005</c:v>
                </c:pt>
                <c:pt idx="2439">
                  <c:v>8.6394586600000007</c:v>
                </c:pt>
                <c:pt idx="2440">
                  <c:v>8.6446437799999991</c:v>
                </c:pt>
                <c:pt idx="2441">
                  <c:v>8.6498298600000005</c:v>
                </c:pt>
                <c:pt idx="2442">
                  <c:v>8.6550207100000005</c:v>
                </c:pt>
                <c:pt idx="2443">
                  <c:v>8.66021252</c:v>
                </c:pt>
                <c:pt idx="2444">
                  <c:v>8.6654090900000007</c:v>
                </c:pt>
                <c:pt idx="2445">
                  <c:v>8.67060852</c:v>
                </c:pt>
                <c:pt idx="2446">
                  <c:v>8.6758108099999998</c:v>
                </c:pt>
                <c:pt idx="2447">
                  <c:v>8.6810169199999994</c:v>
                </c:pt>
                <c:pt idx="2448">
                  <c:v>8.6862249400000007</c:v>
                </c:pt>
                <c:pt idx="2449">
                  <c:v>8.6914367699999993</c:v>
                </c:pt>
                <c:pt idx="2450">
                  <c:v>8.69665146</c:v>
                </c:pt>
                <c:pt idx="2451">
                  <c:v>8.7018690099999993</c:v>
                </c:pt>
                <c:pt idx="2452">
                  <c:v>8.7070903800000004</c:v>
                </c:pt>
                <c:pt idx="2453">
                  <c:v>8.71231461</c:v>
                </c:pt>
                <c:pt idx="2454">
                  <c:v>8.7175426500000004</c:v>
                </c:pt>
                <c:pt idx="2455">
                  <c:v>8.7227735499999994</c:v>
                </c:pt>
                <c:pt idx="2456">
                  <c:v>8.7280054099999997</c:v>
                </c:pt>
                <c:pt idx="2457">
                  <c:v>8.7332429900000008</c:v>
                </c:pt>
                <c:pt idx="2458">
                  <c:v>8.7384834300000005</c:v>
                </c:pt>
                <c:pt idx="2459">
                  <c:v>8.7437267300000006</c:v>
                </c:pt>
                <c:pt idx="2460">
                  <c:v>8.7489728899999992</c:v>
                </c:pt>
                <c:pt idx="2461">
                  <c:v>8.7542228699999995</c:v>
                </c:pt>
                <c:pt idx="2462">
                  <c:v>8.7594747500000008</c:v>
                </c:pt>
                <c:pt idx="2463">
                  <c:v>8.7647304500000001</c:v>
                </c:pt>
                <c:pt idx="2464">
                  <c:v>8.7699890099999998</c:v>
                </c:pt>
                <c:pt idx="2465">
                  <c:v>8.7752513899999993</c:v>
                </c:pt>
                <c:pt idx="2466">
                  <c:v>8.7805156699999998</c:v>
                </c:pt>
                <c:pt idx="2467">
                  <c:v>8.7857847200000005</c:v>
                </c:pt>
                <c:pt idx="2468">
                  <c:v>8.7910566299999999</c:v>
                </c:pt>
                <c:pt idx="2469">
                  <c:v>8.7963304499999992</c:v>
                </c:pt>
                <c:pt idx="2470">
                  <c:v>8.8016080900000002</c:v>
                </c:pt>
                <c:pt idx="2471">
                  <c:v>8.8068885800000007</c:v>
                </c:pt>
                <c:pt idx="2472">
                  <c:v>8.8121738399999998</c:v>
                </c:pt>
                <c:pt idx="2473">
                  <c:v>8.8174610100000006</c:v>
                </c:pt>
                <c:pt idx="2474">
                  <c:v>8.8227519999999995</c:v>
                </c:pt>
                <c:pt idx="2475">
                  <c:v>8.8280448899999993</c:v>
                </c:pt>
                <c:pt idx="2476">
                  <c:v>8.8333416000000007</c:v>
                </c:pt>
                <c:pt idx="2477">
                  <c:v>8.8386421199999994</c:v>
                </c:pt>
                <c:pt idx="2478">
                  <c:v>8.8439455000000002</c:v>
                </c:pt>
                <c:pt idx="2479">
                  <c:v>8.8492517500000005</c:v>
                </c:pt>
                <c:pt idx="2480">
                  <c:v>8.8545608500000004</c:v>
                </c:pt>
                <c:pt idx="2481">
                  <c:v>8.8598737700000001</c:v>
                </c:pt>
                <c:pt idx="2482">
                  <c:v>8.8651895500000002</c:v>
                </c:pt>
                <c:pt idx="2483">
                  <c:v>8.8705091500000002</c:v>
                </c:pt>
                <c:pt idx="2484">
                  <c:v>8.8758306499999993</c:v>
                </c:pt>
                <c:pt idx="2485">
                  <c:v>8.88115597</c:v>
                </c:pt>
                <c:pt idx="2486">
                  <c:v>8.8864850999999998</c:v>
                </c:pt>
                <c:pt idx="2487">
                  <c:v>8.8918161399999995</c:v>
                </c:pt>
                <c:pt idx="2488">
                  <c:v>8.8971519499999996</c:v>
                </c:pt>
                <c:pt idx="2489">
                  <c:v>8.9024915700000005</c:v>
                </c:pt>
                <c:pt idx="2490">
                  <c:v>8.9078321500000008</c:v>
                </c:pt>
                <c:pt idx="2491">
                  <c:v>8.9131755800000008</c:v>
                </c:pt>
                <c:pt idx="2492">
                  <c:v>8.9185247400000005</c:v>
                </c:pt>
                <c:pt idx="2493">
                  <c:v>8.9238748599999997</c:v>
                </c:pt>
                <c:pt idx="2494">
                  <c:v>8.9292306900000007</c:v>
                </c:pt>
                <c:pt idx="2495">
                  <c:v>8.9345874799999994</c:v>
                </c:pt>
                <c:pt idx="2496">
                  <c:v>8.9399490400000001</c:v>
                </c:pt>
                <c:pt idx="2497">
                  <c:v>8.9453125</c:v>
                </c:pt>
                <c:pt idx="2498">
                  <c:v>8.9506797799999998</c:v>
                </c:pt>
                <c:pt idx="2499">
                  <c:v>8.9560508700000003</c:v>
                </c:pt>
                <c:pt idx="2500">
                  <c:v>8.9614238700000008</c:v>
                </c:pt>
                <c:pt idx="2501">
                  <c:v>8.9668006899999995</c:v>
                </c:pt>
                <c:pt idx="2502">
                  <c:v>8.9721794100000007</c:v>
                </c:pt>
                <c:pt idx="2503">
                  <c:v>8.9775638600000001</c:v>
                </c:pt>
                <c:pt idx="2504">
                  <c:v>8.9829502100000003</c:v>
                </c:pt>
                <c:pt idx="2505">
                  <c:v>8.9883394200000009</c:v>
                </c:pt>
                <c:pt idx="2506">
                  <c:v>8.9937324499999995</c:v>
                </c:pt>
                <c:pt idx="2507">
                  <c:v>8.9991292999999999</c:v>
                </c:pt>
                <c:pt idx="2508">
                  <c:v>9.0045289999999998</c:v>
                </c:pt>
                <c:pt idx="2509">
                  <c:v>9.0099315600000001</c:v>
                </c:pt>
                <c:pt idx="2510">
                  <c:v>9.0153379400000002</c:v>
                </c:pt>
                <c:pt idx="2511">
                  <c:v>9.0207471800000008</c:v>
                </c:pt>
                <c:pt idx="2512">
                  <c:v>9.0261592900000007</c:v>
                </c:pt>
                <c:pt idx="2513">
                  <c:v>9.0315742500000002</c:v>
                </c:pt>
                <c:pt idx="2514">
                  <c:v>9.0369939800000001</c:v>
                </c:pt>
                <c:pt idx="2515">
                  <c:v>9.0424156199999999</c:v>
                </c:pt>
                <c:pt idx="2516">
                  <c:v>9.04784203</c:v>
                </c:pt>
                <c:pt idx="2517">
                  <c:v>9.0532693900000005</c:v>
                </c:pt>
                <c:pt idx="2518">
                  <c:v>9.0587024700000001</c:v>
                </c:pt>
                <c:pt idx="2519">
                  <c:v>9.0641365100000009</c:v>
                </c:pt>
                <c:pt idx="2520">
                  <c:v>9.0695762599999998</c:v>
                </c:pt>
                <c:pt idx="2521">
                  <c:v>9.0750179299999996</c:v>
                </c:pt>
                <c:pt idx="2522">
                  <c:v>9.0804624599999997</c:v>
                </c:pt>
                <c:pt idx="2523">
                  <c:v>9.0859098399999993</c:v>
                </c:pt>
                <c:pt idx="2524">
                  <c:v>9.0913620000000002</c:v>
                </c:pt>
                <c:pt idx="2525">
                  <c:v>9.0968170199999996</c:v>
                </c:pt>
                <c:pt idx="2526">
                  <c:v>9.1022758499999998</c:v>
                </c:pt>
                <c:pt idx="2527">
                  <c:v>9.10773659</c:v>
                </c:pt>
                <c:pt idx="2528">
                  <c:v>9.1132011399999993</c:v>
                </c:pt>
                <c:pt idx="2529">
                  <c:v>9.1186695100000001</c:v>
                </c:pt>
                <c:pt idx="2530">
                  <c:v>9.1241407399999996</c:v>
                </c:pt>
                <c:pt idx="2531">
                  <c:v>9.1296148299999995</c:v>
                </c:pt>
                <c:pt idx="2532">
                  <c:v>9.1350927399999993</c:v>
                </c:pt>
                <c:pt idx="2533">
                  <c:v>9.1405744599999998</c:v>
                </c:pt>
                <c:pt idx="2534">
                  <c:v>9.1460590400000008</c:v>
                </c:pt>
                <c:pt idx="2535">
                  <c:v>9.1515455200000009</c:v>
                </c:pt>
                <c:pt idx="2536">
                  <c:v>9.1570367800000003</c:v>
                </c:pt>
                <c:pt idx="2537">
                  <c:v>9.1625309000000001</c:v>
                </c:pt>
                <c:pt idx="2538">
                  <c:v>9.1680288300000008</c:v>
                </c:pt>
                <c:pt idx="2539">
                  <c:v>9.1735296200000001</c:v>
                </c:pt>
                <c:pt idx="2540">
                  <c:v>9.1790332800000005</c:v>
                </c:pt>
                <c:pt idx="2541">
                  <c:v>9.18454075</c:v>
                </c:pt>
                <c:pt idx="2542">
                  <c:v>9.1900510799999999</c:v>
                </c:pt>
                <c:pt idx="2543">
                  <c:v>9.1955652200000007</c:v>
                </c:pt>
                <c:pt idx="2544">
                  <c:v>9.2010831799999995</c:v>
                </c:pt>
                <c:pt idx="2545">
                  <c:v>9.20660305</c:v>
                </c:pt>
                <c:pt idx="2546">
                  <c:v>9.2121267299999996</c:v>
                </c:pt>
                <c:pt idx="2547">
                  <c:v>9.2176542300000008</c:v>
                </c:pt>
                <c:pt idx="2548">
                  <c:v>9.2231855399999993</c:v>
                </c:pt>
                <c:pt idx="2549">
                  <c:v>9.2287187599999996</c:v>
                </c:pt>
                <c:pt idx="2550">
                  <c:v>9.2342557900000006</c:v>
                </c:pt>
                <c:pt idx="2551">
                  <c:v>9.2397966399999998</c:v>
                </c:pt>
                <c:pt idx="2552">
                  <c:v>9.2453393899999998</c:v>
                </c:pt>
                <c:pt idx="2553">
                  <c:v>9.2508878699999997</c:v>
                </c:pt>
                <c:pt idx="2554">
                  <c:v>9.2564373</c:v>
                </c:pt>
                <c:pt idx="2555">
                  <c:v>9.2619924499999993</c:v>
                </c:pt>
                <c:pt idx="2556">
                  <c:v>9.2675495100000003</c:v>
                </c:pt>
                <c:pt idx="2557">
                  <c:v>9.2731103899999994</c:v>
                </c:pt>
                <c:pt idx="2558">
                  <c:v>9.2786741300000006</c:v>
                </c:pt>
                <c:pt idx="2559">
                  <c:v>9.2842416799999992</c:v>
                </c:pt>
                <c:pt idx="2560">
                  <c:v>9.2898111300000004</c:v>
                </c:pt>
                <c:pt idx="2561">
                  <c:v>9.2953853599999992</c:v>
                </c:pt>
                <c:pt idx="2562">
                  <c:v>9.3009624500000001</c:v>
                </c:pt>
                <c:pt idx="2563">
                  <c:v>9.3065433500000001</c:v>
                </c:pt>
                <c:pt idx="2564">
                  <c:v>9.3121271100000005</c:v>
                </c:pt>
                <c:pt idx="2565">
                  <c:v>9.3177146900000007</c:v>
                </c:pt>
                <c:pt idx="2566">
                  <c:v>9.3233060800000001</c:v>
                </c:pt>
                <c:pt idx="2567">
                  <c:v>9.3288984300000006</c:v>
                </c:pt>
                <c:pt idx="2568">
                  <c:v>9.3344965000000002</c:v>
                </c:pt>
                <c:pt idx="2569">
                  <c:v>9.3400974300000001</c:v>
                </c:pt>
                <c:pt idx="2570">
                  <c:v>9.3457012200000005</c:v>
                </c:pt>
                <c:pt idx="2571">
                  <c:v>9.3513088199999999</c:v>
                </c:pt>
                <c:pt idx="2572">
                  <c:v>9.3569202400000009</c:v>
                </c:pt>
                <c:pt idx="2573">
                  <c:v>9.3625335700000001</c:v>
                </c:pt>
                <c:pt idx="2574">
                  <c:v>9.3681516600000005</c:v>
                </c:pt>
                <c:pt idx="2575">
                  <c:v>9.37377167</c:v>
                </c:pt>
                <c:pt idx="2576">
                  <c:v>9.3793964400000007</c:v>
                </c:pt>
                <c:pt idx="2577">
                  <c:v>9.3850240700000001</c:v>
                </c:pt>
                <c:pt idx="2578">
                  <c:v>9.3906564699999997</c:v>
                </c:pt>
                <c:pt idx="2579">
                  <c:v>9.3962888699999993</c:v>
                </c:pt>
                <c:pt idx="2580">
                  <c:v>9.4019279499999993</c:v>
                </c:pt>
                <c:pt idx="2581">
                  <c:v>9.4075679799999996</c:v>
                </c:pt>
                <c:pt idx="2582">
                  <c:v>9.4132127800000003</c:v>
                </c:pt>
                <c:pt idx="2583">
                  <c:v>9.41886139</c:v>
                </c:pt>
                <c:pt idx="2584">
                  <c:v>9.4245119099999997</c:v>
                </c:pt>
                <c:pt idx="2585">
                  <c:v>9.4301662400000001</c:v>
                </c:pt>
                <c:pt idx="2586">
                  <c:v>9.43582535</c:v>
                </c:pt>
                <c:pt idx="2587">
                  <c:v>9.4414863600000007</c:v>
                </c:pt>
                <c:pt idx="2588">
                  <c:v>9.4471511800000005</c:v>
                </c:pt>
                <c:pt idx="2589">
                  <c:v>9.4528188699999998</c:v>
                </c:pt>
                <c:pt idx="2590">
                  <c:v>9.4584913299999993</c:v>
                </c:pt>
                <c:pt idx="2591">
                  <c:v>9.4641656899999997</c:v>
                </c:pt>
                <c:pt idx="2592">
                  <c:v>9.4698448200000005</c:v>
                </c:pt>
                <c:pt idx="2593">
                  <c:v>9.4755277600000003</c:v>
                </c:pt>
                <c:pt idx="2594">
                  <c:v>9.4812126200000009</c:v>
                </c:pt>
                <c:pt idx="2595">
                  <c:v>9.4869012799999997</c:v>
                </c:pt>
                <c:pt idx="2596">
                  <c:v>9.4925937699999992</c:v>
                </c:pt>
                <c:pt idx="2597">
                  <c:v>9.49828911</c:v>
                </c:pt>
                <c:pt idx="2598">
                  <c:v>9.5039873099999994</c:v>
                </c:pt>
                <c:pt idx="2599">
                  <c:v>9.5096893300000005</c:v>
                </c:pt>
                <c:pt idx="2600">
                  <c:v>9.5153961200000001</c:v>
                </c:pt>
                <c:pt idx="2601">
                  <c:v>9.5211057700000001</c:v>
                </c:pt>
                <c:pt idx="2602">
                  <c:v>9.5268182800000005</c:v>
                </c:pt>
                <c:pt idx="2603">
                  <c:v>9.5325336499999995</c:v>
                </c:pt>
                <c:pt idx="2604">
                  <c:v>9.5382528299999993</c:v>
                </c:pt>
                <c:pt idx="2605">
                  <c:v>9.5439767799999995</c:v>
                </c:pt>
                <c:pt idx="2606">
                  <c:v>9.5497036000000008</c:v>
                </c:pt>
                <c:pt idx="2607">
                  <c:v>9.5554313700000009</c:v>
                </c:pt>
                <c:pt idx="2608">
                  <c:v>9.5611648599999999</c:v>
                </c:pt>
                <c:pt idx="2609">
                  <c:v>9.5669021599999997</c:v>
                </c:pt>
                <c:pt idx="2610">
                  <c:v>9.5726423300000008</c:v>
                </c:pt>
                <c:pt idx="2611">
                  <c:v>9.5783863100000008</c:v>
                </c:pt>
                <c:pt idx="2612">
                  <c:v>9.5841331499999995</c:v>
                </c:pt>
                <c:pt idx="2613">
                  <c:v>9.5898838000000008</c:v>
                </c:pt>
                <c:pt idx="2614">
                  <c:v>9.5956373199999998</c:v>
                </c:pt>
                <c:pt idx="2615">
                  <c:v>9.6013946499999996</c:v>
                </c:pt>
                <c:pt idx="2616">
                  <c:v>9.6071548500000006</c:v>
                </c:pt>
                <c:pt idx="2617">
                  <c:v>9.6129198099999993</c:v>
                </c:pt>
                <c:pt idx="2618">
                  <c:v>9.6186876300000002</c:v>
                </c:pt>
                <c:pt idx="2619">
                  <c:v>9.6244592699999991</c:v>
                </c:pt>
                <c:pt idx="2620">
                  <c:v>9.6302347200000007</c:v>
                </c:pt>
                <c:pt idx="2621">
                  <c:v>9.6360120800000004</c:v>
                </c:pt>
                <c:pt idx="2622">
                  <c:v>9.6417932499999992</c:v>
                </c:pt>
                <c:pt idx="2623">
                  <c:v>9.6475782399999996</c:v>
                </c:pt>
                <c:pt idx="2624">
                  <c:v>9.6533670399999991</c:v>
                </c:pt>
                <c:pt idx="2625">
                  <c:v>9.6591587099999998</c:v>
                </c:pt>
                <c:pt idx="2626">
                  <c:v>9.66495514</c:v>
                </c:pt>
                <c:pt idx="2627">
                  <c:v>9.6707534800000001</c:v>
                </c:pt>
                <c:pt idx="2628">
                  <c:v>9.6765565900000006</c:v>
                </c:pt>
                <c:pt idx="2629">
                  <c:v>9.6823625599999996</c:v>
                </c:pt>
                <c:pt idx="2630">
                  <c:v>9.6881704299999996</c:v>
                </c:pt>
                <c:pt idx="2631">
                  <c:v>9.6939840299999993</c:v>
                </c:pt>
                <c:pt idx="2632">
                  <c:v>9.6998004899999994</c:v>
                </c:pt>
                <c:pt idx="2633">
                  <c:v>9.7056207699999995</c:v>
                </c:pt>
                <c:pt idx="2634">
                  <c:v>9.7114429500000004</c:v>
                </c:pt>
                <c:pt idx="2635">
                  <c:v>9.7172708500000002</c:v>
                </c:pt>
                <c:pt idx="2636">
                  <c:v>9.7231006600000001</c:v>
                </c:pt>
                <c:pt idx="2637">
                  <c:v>9.7289342899999998</c:v>
                </c:pt>
                <c:pt idx="2638">
                  <c:v>9.7347726800000007</c:v>
                </c:pt>
                <c:pt idx="2639">
                  <c:v>9.7406129799999999</c:v>
                </c:pt>
                <c:pt idx="2640">
                  <c:v>9.7464571000000007</c:v>
                </c:pt>
                <c:pt idx="2641">
                  <c:v>9.7523059799999992</c:v>
                </c:pt>
                <c:pt idx="2642">
                  <c:v>9.7581558200000007</c:v>
                </c:pt>
                <c:pt idx="2643">
                  <c:v>9.7640113799999995</c:v>
                </c:pt>
                <c:pt idx="2644">
                  <c:v>9.7698698000000004</c:v>
                </c:pt>
                <c:pt idx="2645">
                  <c:v>9.7757320399999994</c:v>
                </c:pt>
                <c:pt idx="2646">
                  <c:v>9.7815980899999992</c:v>
                </c:pt>
                <c:pt idx="2647">
                  <c:v>9.7874669999999995</c:v>
                </c:pt>
                <c:pt idx="2648">
                  <c:v>9.7933387799999991</c:v>
                </c:pt>
                <c:pt idx="2649">
                  <c:v>9.7992153200000001</c:v>
                </c:pt>
                <c:pt idx="2650">
                  <c:v>9.8050937699999992</c:v>
                </c:pt>
                <c:pt idx="2651">
                  <c:v>9.8109779400000008</c:v>
                </c:pt>
                <c:pt idx="2652">
                  <c:v>9.8168630599999993</c:v>
                </c:pt>
                <c:pt idx="2653">
                  <c:v>9.8227539099999994</c:v>
                </c:pt>
                <c:pt idx="2654">
                  <c:v>9.8286485700000004</c:v>
                </c:pt>
                <c:pt idx="2655">
                  <c:v>9.8345451399999995</c:v>
                </c:pt>
                <c:pt idx="2656">
                  <c:v>9.8404455199999994</c:v>
                </c:pt>
                <c:pt idx="2657">
                  <c:v>9.8463497199999992</c:v>
                </c:pt>
                <c:pt idx="2658">
                  <c:v>9.8522577299999998</c:v>
                </c:pt>
                <c:pt idx="2659">
                  <c:v>9.8581695600000003</c:v>
                </c:pt>
                <c:pt idx="2660">
                  <c:v>9.8640842400000004</c:v>
                </c:pt>
                <c:pt idx="2661">
                  <c:v>9.8700027499999994</c:v>
                </c:pt>
                <c:pt idx="2662">
                  <c:v>9.8759250600000001</c:v>
                </c:pt>
                <c:pt idx="2663">
                  <c:v>9.8818492899999999</c:v>
                </c:pt>
                <c:pt idx="2664">
                  <c:v>9.8877792400000004</c:v>
                </c:pt>
                <c:pt idx="2665">
                  <c:v>9.8937120400000005</c:v>
                </c:pt>
                <c:pt idx="2666">
                  <c:v>9.8996486699999995</c:v>
                </c:pt>
                <c:pt idx="2667">
                  <c:v>9.9055881499999998</c:v>
                </c:pt>
                <c:pt idx="2668">
                  <c:v>9.91153145</c:v>
                </c:pt>
                <c:pt idx="2669">
                  <c:v>9.9174785599999993</c:v>
                </c:pt>
                <c:pt idx="2670">
                  <c:v>9.9234275800000002</c:v>
                </c:pt>
                <c:pt idx="2671">
                  <c:v>9.9293832799999997</c:v>
                </c:pt>
                <c:pt idx="2672">
                  <c:v>9.93534088</c:v>
                </c:pt>
                <c:pt idx="2673">
                  <c:v>9.9413013499999998</c:v>
                </c:pt>
                <c:pt idx="2674">
                  <c:v>9.9472665800000009</c:v>
                </c:pt>
                <c:pt idx="2675">
                  <c:v>9.95323563</c:v>
                </c:pt>
                <c:pt idx="2676">
                  <c:v>9.95920658</c:v>
                </c:pt>
                <c:pt idx="2677">
                  <c:v>9.9651813499999999</c:v>
                </c:pt>
                <c:pt idx="2678">
                  <c:v>9.9711608900000002</c:v>
                </c:pt>
                <c:pt idx="2679">
                  <c:v>9.9771432900000008</c:v>
                </c:pt>
                <c:pt idx="2680">
                  <c:v>9.9831295000000004</c:v>
                </c:pt>
                <c:pt idx="2681">
                  <c:v>9.9891204800000004</c:v>
                </c:pt>
                <c:pt idx="2682">
                  <c:v>9.9951133700000003</c:v>
                </c:pt>
                <c:pt idx="2683">
                  <c:v>10.001111</c:v>
                </c:pt>
                <c:pt idx="2684">
                  <c:v>10.007111500000001</c:v>
                </c:pt>
                <c:pt idx="2685">
                  <c:v>10.0131149</c:v>
                </c:pt>
                <c:pt idx="2686">
                  <c:v>10.0191231</c:v>
                </c:pt>
                <c:pt idx="2687">
                  <c:v>10.025135000000001</c:v>
                </c:pt>
                <c:pt idx="2688">
                  <c:v>10.031150800000001</c:v>
                </c:pt>
                <c:pt idx="2689">
                  <c:v>10.0371685</c:v>
                </c:pt>
                <c:pt idx="2690">
                  <c:v>10.043191</c:v>
                </c:pt>
                <c:pt idx="2691">
                  <c:v>10.049217199999999</c:v>
                </c:pt>
                <c:pt idx="2692">
                  <c:v>10.0552473</c:v>
                </c:pt>
                <c:pt idx="2693">
                  <c:v>10.061279300000001</c:v>
                </c:pt>
                <c:pt idx="2694">
                  <c:v>10.067316099999999</c:v>
                </c:pt>
                <c:pt idx="2695">
                  <c:v>10.0733576</c:v>
                </c:pt>
                <c:pt idx="2696">
                  <c:v>10.079400100000001</c:v>
                </c:pt>
                <c:pt idx="2697">
                  <c:v>10.085448299999999</c:v>
                </c:pt>
                <c:pt idx="2698">
                  <c:v>10.0915003</c:v>
                </c:pt>
                <c:pt idx="2699">
                  <c:v>10.0975552</c:v>
                </c:pt>
                <c:pt idx="2700">
                  <c:v>10.1036129</c:v>
                </c:pt>
                <c:pt idx="2701">
                  <c:v>10.1096754</c:v>
                </c:pt>
                <c:pt idx="2702">
                  <c:v>10.115740799999999</c:v>
                </c:pt>
                <c:pt idx="2703">
                  <c:v>10.1218109</c:v>
                </c:pt>
                <c:pt idx="2704">
                  <c:v>10.1278839</c:v>
                </c:pt>
                <c:pt idx="2705">
                  <c:v>10.133960699999999</c:v>
                </c:pt>
                <c:pt idx="2706">
                  <c:v>10.140041399999999</c:v>
                </c:pt>
                <c:pt idx="2707">
                  <c:v>10.146124800000001</c:v>
                </c:pt>
                <c:pt idx="2708">
                  <c:v>10.152213100000001</c:v>
                </c:pt>
                <c:pt idx="2709">
                  <c:v>10.1583033</c:v>
                </c:pt>
                <c:pt idx="2710">
                  <c:v>10.164398200000001</c:v>
                </c:pt>
                <c:pt idx="2711">
                  <c:v>10.170497900000001</c:v>
                </c:pt>
                <c:pt idx="2712">
                  <c:v>10.1765995</c:v>
                </c:pt>
                <c:pt idx="2713">
                  <c:v>10.1827059</c:v>
                </c:pt>
                <c:pt idx="2714">
                  <c:v>10.188815099999999</c:v>
                </c:pt>
                <c:pt idx="2715">
                  <c:v>10.1949291</c:v>
                </c:pt>
                <c:pt idx="2716">
                  <c:v>10.201046</c:v>
                </c:pt>
                <c:pt idx="2717">
                  <c:v>10.207165699999999</c:v>
                </c:pt>
                <c:pt idx="2718">
                  <c:v>10.2132912</c:v>
                </c:pt>
                <c:pt idx="2719">
                  <c:v>10.2194176</c:v>
                </c:pt>
                <c:pt idx="2720">
                  <c:v>10.225550699999999</c:v>
                </c:pt>
                <c:pt idx="2721">
                  <c:v>10.2316856</c:v>
                </c:pt>
                <c:pt idx="2722">
                  <c:v>10.2378254</c:v>
                </c:pt>
                <c:pt idx="2723">
                  <c:v>10.243967100000001</c:v>
                </c:pt>
                <c:pt idx="2724">
                  <c:v>10.250113499999999</c:v>
                </c:pt>
                <c:pt idx="2725">
                  <c:v>10.2562637</c:v>
                </c:pt>
                <c:pt idx="2726">
                  <c:v>10.2624178</c:v>
                </c:pt>
                <c:pt idx="2727">
                  <c:v>10.2685738</c:v>
                </c:pt>
                <c:pt idx="2728">
                  <c:v>10.2747364</c:v>
                </c:pt>
                <c:pt idx="2729">
                  <c:v>10.280900000000001</c:v>
                </c:pt>
                <c:pt idx="2730">
                  <c:v>10.287069300000001</c:v>
                </c:pt>
                <c:pt idx="2731">
                  <c:v>10.2932425</c:v>
                </c:pt>
                <c:pt idx="2732">
                  <c:v>10.299417500000001</c:v>
                </c:pt>
                <c:pt idx="2733">
                  <c:v>10.305597300000001</c:v>
                </c:pt>
                <c:pt idx="2734">
                  <c:v>10.3117809</c:v>
                </c:pt>
                <c:pt idx="2735">
                  <c:v>10.317967400000001</c:v>
                </c:pt>
                <c:pt idx="2736">
                  <c:v>10.3241587</c:v>
                </c:pt>
                <c:pt idx="2737">
                  <c:v>10.3303537</c:v>
                </c:pt>
                <c:pt idx="2738">
                  <c:v>10.3365507</c:v>
                </c:pt>
                <c:pt idx="2739">
                  <c:v>10.3427544</c:v>
                </c:pt>
                <c:pt idx="2740">
                  <c:v>10.348959000000001</c:v>
                </c:pt>
                <c:pt idx="2741">
                  <c:v>10.355168300000001</c:v>
                </c:pt>
                <c:pt idx="2742">
                  <c:v>10.3613806</c:v>
                </c:pt>
                <c:pt idx="2743">
                  <c:v>10.3675976</c:v>
                </c:pt>
                <c:pt idx="2744">
                  <c:v>10.373818399999999</c:v>
                </c:pt>
                <c:pt idx="2745">
                  <c:v>10.380043000000001</c:v>
                </c:pt>
                <c:pt idx="2746">
                  <c:v>10.386271499999999</c:v>
                </c:pt>
                <c:pt idx="2747">
                  <c:v>10.3925018</c:v>
                </c:pt>
                <c:pt idx="2748">
                  <c:v>10.3987379</c:v>
                </c:pt>
                <c:pt idx="2749">
                  <c:v>10.4049768</c:v>
                </c:pt>
                <c:pt idx="2750">
                  <c:v>10.4112206</c:v>
                </c:pt>
                <c:pt idx="2751">
                  <c:v>10.4174671</c:v>
                </c:pt>
                <c:pt idx="2752">
                  <c:v>10.4237185</c:v>
                </c:pt>
                <c:pt idx="2753">
                  <c:v>10.429972599999999</c:v>
                </c:pt>
                <c:pt idx="2754">
                  <c:v>10.436230699999999</c:v>
                </c:pt>
                <c:pt idx="2755">
                  <c:v>10.4424925</c:v>
                </c:pt>
                <c:pt idx="2756">
                  <c:v>10.448757199999999</c:v>
                </c:pt>
                <c:pt idx="2757">
                  <c:v>10.4550257</c:v>
                </c:pt>
                <c:pt idx="2758">
                  <c:v>10.461298899999999</c:v>
                </c:pt>
                <c:pt idx="2759">
                  <c:v>10.467575999999999</c:v>
                </c:pt>
                <c:pt idx="2760">
                  <c:v>10.473856</c:v>
                </c:pt>
                <c:pt idx="2761">
                  <c:v>10.4801407</c:v>
                </c:pt>
                <c:pt idx="2762">
                  <c:v>10.4864292</c:v>
                </c:pt>
                <c:pt idx="2763">
                  <c:v>10.4927206</c:v>
                </c:pt>
                <c:pt idx="2764">
                  <c:v>10.4990177</c:v>
                </c:pt>
                <c:pt idx="2765">
                  <c:v>10.5053167</c:v>
                </c:pt>
                <c:pt idx="2766">
                  <c:v>10.5116196</c:v>
                </c:pt>
                <c:pt idx="2767">
                  <c:v>10.517927200000001</c:v>
                </c:pt>
                <c:pt idx="2768">
                  <c:v>10.524236699999999</c:v>
                </c:pt>
                <c:pt idx="2769">
                  <c:v>10.530551000000001</c:v>
                </c:pt>
                <c:pt idx="2770">
                  <c:v>10.536868999999999</c:v>
                </c:pt>
                <c:pt idx="2771">
                  <c:v>10.543191</c:v>
                </c:pt>
                <c:pt idx="2772">
                  <c:v>10.5495176</c:v>
                </c:pt>
                <c:pt idx="2773">
                  <c:v>10.5558481</c:v>
                </c:pt>
                <c:pt idx="2774">
                  <c:v>10.562181499999999</c:v>
                </c:pt>
                <c:pt idx="2775">
                  <c:v>10.568517699999999</c:v>
                </c:pt>
                <c:pt idx="2776">
                  <c:v>10.5748596</c:v>
                </c:pt>
                <c:pt idx="2777">
                  <c:v>10.5812054</c:v>
                </c:pt>
                <c:pt idx="2778">
                  <c:v>10.587553</c:v>
                </c:pt>
                <c:pt idx="2779">
                  <c:v>10.593904500000001</c:v>
                </c:pt>
                <c:pt idx="2780">
                  <c:v>10.600261700000001</c:v>
                </c:pt>
                <c:pt idx="2781">
                  <c:v>10.6066208</c:v>
                </c:pt>
                <c:pt idx="2782">
                  <c:v>10.612986599999999</c:v>
                </c:pt>
                <c:pt idx="2783">
                  <c:v>10.6193533</c:v>
                </c:pt>
                <c:pt idx="2784">
                  <c:v>10.6257248</c:v>
                </c:pt>
                <c:pt idx="2785">
                  <c:v>10.632102</c:v>
                </c:pt>
                <c:pt idx="2786">
                  <c:v>10.6384802</c:v>
                </c:pt>
                <c:pt idx="2787">
                  <c:v>10.6448631</c:v>
                </c:pt>
                <c:pt idx="2788">
                  <c:v>10.6512499</c:v>
                </c:pt>
                <c:pt idx="2789">
                  <c:v>10.657641399999999</c:v>
                </c:pt>
                <c:pt idx="2790">
                  <c:v>10.6640348</c:v>
                </c:pt>
                <c:pt idx="2791">
                  <c:v>10.670434</c:v>
                </c:pt>
                <c:pt idx="2792">
                  <c:v>10.676836</c:v>
                </c:pt>
                <c:pt idx="2793">
                  <c:v>10.683241799999999</c:v>
                </c:pt>
                <c:pt idx="2794">
                  <c:v>10.6896524</c:v>
                </c:pt>
                <c:pt idx="2795">
                  <c:v>10.6960669</c:v>
                </c:pt>
                <c:pt idx="2796">
                  <c:v>10.7024832</c:v>
                </c:pt>
                <c:pt idx="2797">
                  <c:v>10.7089043</c:v>
                </c:pt>
                <c:pt idx="2798">
                  <c:v>10.715330099999999</c:v>
                </c:pt>
                <c:pt idx="2799">
                  <c:v>10.721759799999999</c:v>
                </c:pt>
                <c:pt idx="2800">
                  <c:v>10.728193299999999</c:v>
                </c:pt>
                <c:pt idx="2801">
                  <c:v>10.7346296</c:v>
                </c:pt>
                <c:pt idx="2802">
                  <c:v>10.7410707</c:v>
                </c:pt>
                <c:pt idx="2803">
                  <c:v>10.747515699999999</c:v>
                </c:pt>
                <c:pt idx="2804">
                  <c:v>10.7539625</c:v>
                </c:pt>
                <c:pt idx="2805">
                  <c:v>10.760415999999999</c:v>
                </c:pt>
                <c:pt idx="2806">
                  <c:v>10.7668734</c:v>
                </c:pt>
                <c:pt idx="2807">
                  <c:v>10.773331600000001</c:v>
                </c:pt>
                <c:pt idx="2808">
                  <c:v>10.7797956</c:v>
                </c:pt>
                <c:pt idx="2809">
                  <c:v>10.7862644</c:v>
                </c:pt>
                <c:pt idx="2810">
                  <c:v>10.792736100000001</c:v>
                </c:pt>
                <c:pt idx="2811">
                  <c:v>10.7992115</c:v>
                </c:pt>
                <c:pt idx="2812">
                  <c:v>10.805691700000001</c:v>
                </c:pt>
                <c:pt idx="2813">
                  <c:v>10.812174799999999</c:v>
                </c:pt>
                <c:pt idx="2814">
                  <c:v>10.8186617</c:v>
                </c:pt>
                <c:pt idx="2815">
                  <c:v>10.8251524</c:v>
                </c:pt>
                <c:pt idx="2816">
                  <c:v>10.8316488</c:v>
                </c:pt>
                <c:pt idx="2817">
                  <c:v>10.8381472</c:v>
                </c:pt>
                <c:pt idx="2818">
                  <c:v>10.8446503</c:v>
                </c:pt>
                <c:pt idx="2819">
                  <c:v>10.8511562</c:v>
                </c:pt>
                <c:pt idx="2820">
                  <c:v>10.857667899999999</c:v>
                </c:pt>
                <c:pt idx="2821">
                  <c:v>10.864181500000001</c:v>
                </c:pt>
                <c:pt idx="2822">
                  <c:v>10.8707008</c:v>
                </c:pt>
                <c:pt idx="2823">
                  <c:v>10.877223000000001</c:v>
                </c:pt>
                <c:pt idx="2824">
                  <c:v>10.883749</c:v>
                </c:pt>
                <c:pt idx="2825">
                  <c:v>10.8902798</c:v>
                </c:pt>
                <c:pt idx="2826">
                  <c:v>10.896813399999999</c:v>
                </c:pt>
                <c:pt idx="2827">
                  <c:v>10.903351799999999</c:v>
                </c:pt>
                <c:pt idx="2828">
                  <c:v>10.909894899999999</c:v>
                </c:pt>
                <c:pt idx="2829">
                  <c:v>10.9164391</c:v>
                </c:pt>
                <c:pt idx="2830">
                  <c:v>10.9229889</c:v>
                </c:pt>
                <c:pt idx="2831">
                  <c:v>10.9295425</c:v>
                </c:pt>
                <c:pt idx="2832">
                  <c:v>10.936101900000001</c:v>
                </c:pt>
                <c:pt idx="2833">
                  <c:v>10.9426632</c:v>
                </c:pt>
                <c:pt idx="2834">
                  <c:v>10.9492283</c:v>
                </c:pt>
                <c:pt idx="2835">
                  <c:v>10.955798100000001</c:v>
                </c:pt>
                <c:pt idx="2836">
                  <c:v>10.9623718</c:v>
                </c:pt>
                <c:pt idx="2837">
                  <c:v>10.9689493</c:v>
                </c:pt>
                <c:pt idx="2838">
                  <c:v>10.9755316</c:v>
                </c:pt>
                <c:pt idx="2839">
                  <c:v>10.9821148</c:v>
                </c:pt>
                <c:pt idx="2840">
                  <c:v>10.9887047</c:v>
                </c:pt>
                <c:pt idx="2841">
                  <c:v>10.995298399999999</c:v>
                </c:pt>
                <c:pt idx="2842">
                  <c:v>11.0018969</c:v>
                </c:pt>
                <c:pt idx="2843">
                  <c:v>11.008496299999999</c:v>
                </c:pt>
                <c:pt idx="2844">
                  <c:v>11.015100500000001</c:v>
                </c:pt>
                <c:pt idx="2845">
                  <c:v>11.0217104</c:v>
                </c:pt>
                <c:pt idx="2846">
                  <c:v>11.028323200000001</c:v>
                </c:pt>
                <c:pt idx="2847">
                  <c:v>11.034941699999999</c:v>
                </c:pt>
                <c:pt idx="2848">
                  <c:v>11.041561099999999</c:v>
                </c:pt>
                <c:pt idx="2849">
                  <c:v>11.0481853</c:v>
                </c:pt>
                <c:pt idx="2850">
                  <c:v>11.0548153</c:v>
                </c:pt>
                <c:pt idx="2851">
                  <c:v>11.061449100000001</c:v>
                </c:pt>
                <c:pt idx="2852">
                  <c:v>11.068085699999999</c:v>
                </c:pt>
                <c:pt idx="2853">
                  <c:v>11.074726099999999</c:v>
                </c:pt>
                <c:pt idx="2854">
                  <c:v>11.081371300000001</c:v>
                </c:pt>
                <c:pt idx="2855">
                  <c:v>11.0880194</c:v>
                </c:pt>
                <c:pt idx="2856">
                  <c:v>11.094673200000001</c:v>
                </c:pt>
                <c:pt idx="2857">
                  <c:v>11.1013298</c:v>
                </c:pt>
                <c:pt idx="2858">
                  <c:v>11.107990300000001</c:v>
                </c:pt>
                <c:pt idx="2859">
                  <c:v>11.1146545</c:v>
                </c:pt>
                <c:pt idx="2860">
                  <c:v>11.1213245</c:v>
                </c:pt>
                <c:pt idx="2861">
                  <c:v>11.127996400000001</c:v>
                </c:pt>
                <c:pt idx="2862">
                  <c:v>11.1346741</c:v>
                </c:pt>
                <c:pt idx="2863">
                  <c:v>11.1413536</c:v>
                </c:pt>
                <c:pt idx="2864">
                  <c:v>11.1480389</c:v>
                </c:pt>
                <c:pt idx="2865">
                  <c:v>11.1547289</c:v>
                </c:pt>
                <c:pt idx="2866">
                  <c:v>11.1614199</c:v>
                </c:pt>
                <c:pt idx="2867">
                  <c:v>11.168117499999999</c:v>
                </c:pt>
                <c:pt idx="2868">
                  <c:v>11.174818</c:v>
                </c:pt>
                <c:pt idx="2869">
                  <c:v>11.1815224</c:v>
                </c:pt>
                <c:pt idx="2870">
                  <c:v>11.188231500000001</c:v>
                </c:pt>
                <c:pt idx="2871">
                  <c:v>11.194945300000001</c:v>
                </c:pt>
                <c:pt idx="2872">
                  <c:v>11.2016621</c:v>
                </c:pt>
                <c:pt idx="2873">
                  <c:v>11.208383599999999</c:v>
                </c:pt>
                <c:pt idx="2874">
                  <c:v>11.215108900000001</c:v>
                </c:pt>
                <c:pt idx="2875">
                  <c:v>11.221838</c:v>
                </c:pt>
                <c:pt idx="2876">
                  <c:v>11.228569999999999</c:v>
                </c:pt>
                <c:pt idx="2877">
                  <c:v>11.2353086</c:v>
                </c:pt>
                <c:pt idx="2878">
                  <c:v>11.2420492</c:v>
                </c:pt>
                <c:pt idx="2879">
                  <c:v>11.2487926</c:v>
                </c:pt>
                <c:pt idx="2880">
                  <c:v>11.255542800000001</c:v>
                </c:pt>
                <c:pt idx="2881">
                  <c:v>11.262295699999999</c:v>
                </c:pt>
                <c:pt idx="2882">
                  <c:v>11.2690535</c:v>
                </c:pt>
                <c:pt idx="2883">
                  <c:v>11.275815</c:v>
                </c:pt>
                <c:pt idx="2884">
                  <c:v>11.2825813</c:v>
                </c:pt>
                <c:pt idx="2885">
                  <c:v>11.2893496</c:v>
                </c:pt>
                <c:pt idx="2886">
                  <c:v>11.2961235</c:v>
                </c:pt>
                <c:pt idx="2887">
                  <c:v>11.3029013</c:v>
                </c:pt>
                <c:pt idx="2888">
                  <c:v>11.3096838</c:v>
                </c:pt>
                <c:pt idx="2889">
                  <c:v>11.3164701</c:v>
                </c:pt>
                <c:pt idx="2890">
                  <c:v>11.3232594</c:v>
                </c:pt>
                <c:pt idx="2891">
                  <c:v>11.3300524</c:v>
                </c:pt>
                <c:pt idx="2892">
                  <c:v>11.336850200000001</c:v>
                </c:pt>
                <c:pt idx="2893">
                  <c:v>11.3436527</c:v>
                </c:pt>
                <c:pt idx="2894">
                  <c:v>11.3504591</c:v>
                </c:pt>
                <c:pt idx="2895">
                  <c:v>11.3572693</c:v>
                </c:pt>
                <c:pt idx="2896">
                  <c:v>11.364084200000001</c:v>
                </c:pt>
                <c:pt idx="2897">
                  <c:v>11.3709021</c:v>
                </c:pt>
                <c:pt idx="2898">
                  <c:v>11.377724600000001</c:v>
                </c:pt>
                <c:pt idx="2899">
                  <c:v>11.384551999999999</c:v>
                </c:pt>
                <c:pt idx="2900">
                  <c:v>11.3913832</c:v>
                </c:pt>
                <c:pt idx="2901">
                  <c:v>11.398217199999999</c:v>
                </c:pt>
                <c:pt idx="2902">
                  <c:v>11.405056</c:v>
                </c:pt>
                <c:pt idx="2903">
                  <c:v>11.411898600000001</c:v>
                </c:pt>
                <c:pt idx="2904">
                  <c:v>11.418746000000001</c:v>
                </c:pt>
                <c:pt idx="2905">
                  <c:v>11.4255972</c:v>
                </c:pt>
                <c:pt idx="2906">
                  <c:v>11.432453199999999</c:v>
                </c:pt>
                <c:pt idx="2907">
                  <c:v>11.439312899999999</c:v>
                </c:pt>
                <c:pt idx="2908">
                  <c:v>11.4461756</c:v>
                </c:pt>
                <c:pt idx="2909">
                  <c:v>11.453042999999999</c:v>
                </c:pt>
                <c:pt idx="2910">
                  <c:v>11.459915199999999</c:v>
                </c:pt>
                <c:pt idx="2911">
                  <c:v>11.466791199999999</c:v>
                </c:pt>
                <c:pt idx="2912">
                  <c:v>11.473671899999999</c:v>
                </c:pt>
                <c:pt idx="2913">
                  <c:v>11.4805546</c:v>
                </c:pt>
                <c:pt idx="2914">
                  <c:v>11.487443000000001</c:v>
                </c:pt>
                <c:pt idx="2915">
                  <c:v>11.4943361</c:v>
                </c:pt>
                <c:pt idx="2916">
                  <c:v>11.5012331</c:v>
                </c:pt>
                <c:pt idx="2917">
                  <c:v>11.508133900000001</c:v>
                </c:pt>
                <c:pt idx="2918">
                  <c:v>11.515039399999999</c:v>
                </c:pt>
                <c:pt idx="2919">
                  <c:v>11.5219469</c:v>
                </c:pt>
                <c:pt idx="2920">
                  <c:v>11.528860999999999</c:v>
                </c:pt>
                <c:pt idx="2921">
                  <c:v>11.535778000000001</c:v>
                </c:pt>
                <c:pt idx="2922">
                  <c:v>11.5426989</c:v>
                </c:pt>
                <c:pt idx="2923">
                  <c:v>11.5496254</c:v>
                </c:pt>
                <c:pt idx="2924">
                  <c:v>11.556554800000001</c:v>
                </c:pt>
                <c:pt idx="2925">
                  <c:v>11.563488</c:v>
                </c:pt>
                <c:pt idx="2926">
                  <c:v>11.570425999999999</c:v>
                </c:pt>
                <c:pt idx="2927">
                  <c:v>11.577368699999999</c:v>
                </c:pt>
                <c:pt idx="2928">
                  <c:v>11.5843153</c:v>
                </c:pt>
                <c:pt idx="2929">
                  <c:v>11.591265699999999</c:v>
                </c:pt>
                <c:pt idx="2930">
                  <c:v>11.5982208</c:v>
                </c:pt>
                <c:pt idx="2931">
                  <c:v>11.6051798</c:v>
                </c:pt>
                <c:pt idx="2932">
                  <c:v>11.6121426</c:v>
                </c:pt>
                <c:pt idx="2933">
                  <c:v>11.6191092</c:v>
                </c:pt>
                <c:pt idx="2934">
                  <c:v>11.6260824</c:v>
                </c:pt>
                <c:pt idx="2935">
                  <c:v>11.633057600000001</c:v>
                </c:pt>
                <c:pt idx="2936">
                  <c:v>11.6400375</c:v>
                </c:pt>
                <c:pt idx="2937">
                  <c:v>11.6470213</c:v>
                </c:pt>
                <c:pt idx="2938">
                  <c:v>11.654009800000001</c:v>
                </c:pt>
                <c:pt idx="2939">
                  <c:v>11.6610022</c:v>
                </c:pt>
                <c:pt idx="2940">
                  <c:v>11.667998300000001</c:v>
                </c:pt>
                <c:pt idx="2941">
                  <c:v>11.675000199999999</c:v>
                </c:pt>
                <c:pt idx="2942">
                  <c:v>11.682004900000001</c:v>
                </c:pt>
                <c:pt idx="2943">
                  <c:v>11.6890135</c:v>
                </c:pt>
                <c:pt idx="2944">
                  <c:v>11.6960278</c:v>
                </c:pt>
                <c:pt idx="2945">
                  <c:v>11.7030449</c:v>
                </c:pt>
                <c:pt idx="2946">
                  <c:v>11.7100668</c:v>
                </c:pt>
                <c:pt idx="2947">
                  <c:v>11.7170925</c:v>
                </c:pt>
                <c:pt idx="2948">
                  <c:v>11.724123000000001</c:v>
                </c:pt>
                <c:pt idx="2949">
                  <c:v>11.7311563</c:v>
                </c:pt>
                <c:pt idx="2950">
                  <c:v>11.7381954</c:v>
                </c:pt>
                <c:pt idx="2951">
                  <c:v>11.7452383</c:v>
                </c:pt>
                <c:pt idx="2952">
                  <c:v>11.752285000000001</c:v>
                </c:pt>
                <c:pt idx="2953">
                  <c:v>11.7593374</c:v>
                </c:pt>
                <c:pt idx="2954">
                  <c:v>11.766392700000001</c:v>
                </c:pt>
                <c:pt idx="2955">
                  <c:v>11.773452799999999</c:v>
                </c:pt>
                <c:pt idx="2956">
                  <c:v>11.7805176</c:v>
                </c:pt>
                <c:pt idx="2957">
                  <c:v>11.7875853</c:v>
                </c:pt>
                <c:pt idx="2958">
                  <c:v>11.7946568</c:v>
                </c:pt>
                <c:pt idx="2959">
                  <c:v>11.801734</c:v>
                </c:pt>
                <c:pt idx="2960">
                  <c:v>11.808814</c:v>
                </c:pt>
                <c:pt idx="2961">
                  <c:v>11.8159008</c:v>
                </c:pt>
                <c:pt idx="2962">
                  <c:v>11.8229904</c:v>
                </c:pt>
                <c:pt idx="2963">
                  <c:v>11.830083800000001</c:v>
                </c:pt>
                <c:pt idx="2964">
                  <c:v>11.837182</c:v>
                </c:pt>
                <c:pt idx="2965">
                  <c:v>11.844284099999999</c:v>
                </c:pt>
                <c:pt idx="2966">
                  <c:v>11.851390800000001</c:v>
                </c:pt>
                <c:pt idx="2967">
                  <c:v>11.858502400000001</c:v>
                </c:pt>
                <c:pt idx="2968">
                  <c:v>11.8656168</c:v>
                </c:pt>
                <c:pt idx="2969">
                  <c:v>11.872736</c:v>
                </c:pt>
                <c:pt idx="2970">
                  <c:v>11.879859</c:v>
                </c:pt>
                <c:pt idx="2971">
                  <c:v>11.886987700000001</c:v>
                </c:pt>
                <c:pt idx="2972">
                  <c:v>11.8941202</c:v>
                </c:pt>
                <c:pt idx="2973">
                  <c:v>11.901255600000001</c:v>
                </c:pt>
                <c:pt idx="2974">
                  <c:v>11.908396700000001</c:v>
                </c:pt>
                <c:pt idx="2975">
                  <c:v>11.9155426</c:v>
                </c:pt>
                <c:pt idx="2976">
                  <c:v>11.9226913</c:v>
                </c:pt>
                <c:pt idx="2977">
                  <c:v>11.929845800000001</c:v>
                </c:pt>
                <c:pt idx="2978">
                  <c:v>11.9370031</c:v>
                </c:pt>
                <c:pt idx="2979">
                  <c:v>11.9441652</c:v>
                </c:pt>
                <c:pt idx="2980">
                  <c:v>11.9513321</c:v>
                </c:pt>
                <c:pt idx="2981">
                  <c:v>11.9585028</c:v>
                </c:pt>
                <c:pt idx="2982">
                  <c:v>11.965677299999999</c:v>
                </c:pt>
                <c:pt idx="2983">
                  <c:v>11.9728575</c:v>
                </c:pt>
                <c:pt idx="2984">
                  <c:v>11.980040600000001</c:v>
                </c:pt>
                <c:pt idx="2985">
                  <c:v>11.987228399999999</c:v>
                </c:pt>
                <c:pt idx="2986">
                  <c:v>11.994422</c:v>
                </c:pt>
                <c:pt idx="2987">
                  <c:v>12.001617400000001</c:v>
                </c:pt>
                <c:pt idx="2988">
                  <c:v>12.0088186</c:v>
                </c:pt>
                <c:pt idx="2989">
                  <c:v>12.0160236</c:v>
                </c:pt>
                <c:pt idx="2990">
                  <c:v>12.0232344</c:v>
                </c:pt>
                <c:pt idx="2991">
                  <c:v>12.030447000000001</c:v>
                </c:pt>
                <c:pt idx="2992">
                  <c:v>12.0376663</c:v>
                </c:pt>
                <c:pt idx="2993">
                  <c:v>12.044888500000001</c:v>
                </c:pt>
                <c:pt idx="2994">
                  <c:v>12.0521154</c:v>
                </c:pt>
                <c:pt idx="2995">
                  <c:v>12.059345199999999</c:v>
                </c:pt>
                <c:pt idx="2996">
                  <c:v>12.0665817</c:v>
                </c:pt>
                <c:pt idx="2997">
                  <c:v>12.073822</c:v>
                </c:pt>
                <c:pt idx="2998">
                  <c:v>12.081066099999999</c:v>
                </c:pt>
                <c:pt idx="2999">
                  <c:v>12.0883141</c:v>
                </c:pt>
                <c:pt idx="3000">
                  <c:v>12.095568699999999</c:v>
                </c:pt>
                <c:pt idx="3001">
                  <c:v>12.1028261</c:v>
                </c:pt>
                <c:pt idx="3002">
                  <c:v>12.110088299999999</c:v>
                </c:pt>
                <c:pt idx="3003">
                  <c:v>12.117353400000001</c:v>
                </c:pt>
                <c:pt idx="3004">
                  <c:v>12.124624300000001</c:v>
                </c:pt>
                <c:pt idx="3005">
                  <c:v>12.131898899999999</c:v>
                </c:pt>
                <c:pt idx="3006">
                  <c:v>12.1391773</c:v>
                </c:pt>
                <c:pt idx="3007">
                  <c:v>12.1464605</c:v>
                </c:pt>
                <c:pt idx="3008">
                  <c:v>12.153748500000001</c:v>
                </c:pt>
                <c:pt idx="3009">
                  <c:v>12.161041300000001</c:v>
                </c:pt>
                <c:pt idx="3010">
                  <c:v>12.1683378</c:v>
                </c:pt>
                <c:pt idx="3011">
                  <c:v>12.1756382</c:v>
                </c:pt>
                <c:pt idx="3012">
                  <c:v>12.1829433</c:v>
                </c:pt>
                <c:pt idx="3013">
                  <c:v>12.1902542</c:v>
                </c:pt>
                <c:pt idx="3014">
                  <c:v>12.197567899999999</c:v>
                </c:pt>
                <c:pt idx="3015">
                  <c:v>12.2048874</c:v>
                </c:pt>
                <c:pt idx="3016">
                  <c:v>12.212209700000001</c:v>
                </c:pt>
                <c:pt idx="3017">
                  <c:v>12.2195368</c:v>
                </c:pt>
                <c:pt idx="3018">
                  <c:v>12.226869600000001</c:v>
                </c:pt>
                <c:pt idx="3019">
                  <c:v>12.2342052</c:v>
                </c:pt>
                <c:pt idx="3020">
                  <c:v>12.2415447</c:v>
                </c:pt>
                <c:pt idx="3021">
                  <c:v>12.248890899999999</c:v>
                </c:pt>
                <c:pt idx="3022">
                  <c:v>12.256239900000001</c:v>
                </c:pt>
                <c:pt idx="3023">
                  <c:v>12.263593699999999</c:v>
                </c:pt>
                <c:pt idx="3024">
                  <c:v>12.2709513</c:v>
                </c:pt>
                <c:pt idx="3025">
                  <c:v>12.278313600000001</c:v>
                </c:pt>
                <c:pt idx="3026">
                  <c:v>12.2856808</c:v>
                </c:pt>
                <c:pt idx="3027">
                  <c:v>12.2930527</c:v>
                </c:pt>
                <c:pt idx="3028">
                  <c:v>12.3004274</c:v>
                </c:pt>
                <c:pt idx="3029">
                  <c:v>12.307808899999999</c:v>
                </c:pt>
                <c:pt idx="3030">
                  <c:v>12.3151932</c:v>
                </c:pt>
                <c:pt idx="3031">
                  <c:v>12.322582199999999</c:v>
                </c:pt>
                <c:pt idx="3032">
                  <c:v>12.329977</c:v>
                </c:pt>
                <c:pt idx="3033">
                  <c:v>12.337372800000001</c:v>
                </c:pt>
                <c:pt idx="3034">
                  <c:v>12.344775200000001</c:v>
                </c:pt>
                <c:pt idx="3035">
                  <c:v>12.3521824</c:v>
                </c:pt>
                <c:pt idx="3036">
                  <c:v>12.3595934</c:v>
                </c:pt>
                <c:pt idx="3037">
                  <c:v>12.3670101</c:v>
                </c:pt>
                <c:pt idx="3038">
                  <c:v>12.374431599999999</c:v>
                </c:pt>
                <c:pt idx="3039">
                  <c:v>12.381855</c:v>
                </c:pt>
                <c:pt idx="3040">
                  <c:v>12.3892851</c:v>
                </c:pt>
                <c:pt idx="3041">
                  <c:v>12.396718999999999</c:v>
                </c:pt>
                <c:pt idx="3042">
                  <c:v>12.4041567</c:v>
                </c:pt>
                <c:pt idx="3043">
                  <c:v>12.411599199999999</c:v>
                </c:pt>
                <c:pt idx="3044">
                  <c:v>12.4190445</c:v>
                </c:pt>
                <c:pt idx="3045">
                  <c:v>12.426496500000001</c:v>
                </c:pt>
                <c:pt idx="3046">
                  <c:v>12.4339523</c:v>
                </c:pt>
                <c:pt idx="3047">
                  <c:v>12.441412</c:v>
                </c:pt>
                <c:pt idx="3048">
                  <c:v>12.448877299999999</c:v>
                </c:pt>
                <c:pt idx="3049">
                  <c:v>12.4563475</c:v>
                </c:pt>
                <c:pt idx="3050">
                  <c:v>12.4638214</c:v>
                </c:pt>
                <c:pt idx="3051">
                  <c:v>12.471300100000001</c:v>
                </c:pt>
                <c:pt idx="3052">
                  <c:v>12.478781700000001</c:v>
                </c:pt>
                <c:pt idx="3053">
                  <c:v>12.486269999999999</c:v>
                </c:pt>
                <c:pt idx="3054">
                  <c:v>12.493762</c:v>
                </c:pt>
                <c:pt idx="3055">
                  <c:v>12.501257900000001</c:v>
                </c:pt>
                <c:pt idx="3056">
                  <c:v>12.508758500000001</c:v>
                </c:pt>
                <c:pt idx="3057">
                  <c:v>12.516264</c:v>
                </c:pt>
                <c:pt idx="3058">
                  <c:v>12.523773200000001</c:v>
                </c:pt>
                <c:pt idx="3059">
                  <c:v>12.5312872</c:v>
                </c:pt>
                <c:pt idx="3060">
                  <c:v>12.538806900000001</c:v>
                </c:pt>
                <c:pt idx="3061">
                  <c:v>12.5463305</c:v>
                </c:pt>
                <c:pt idx="3062">
                  <c:v>12.553857799999999</c:v>
                </c:pt>
                <c:pt idx="3063">
                  <c:v>12.561390899999999</c:v>
                </c:pt>
                <c:pt idx="3064">
                  <c:v>12.5689268</c:v>
                </c:pt>
                <c:pt idx="3065">
                  <c:v>12.5764675</c:v>
                </c:pt>
                <c:pt idx="3066">
                  <c:v>12.5840139</c:v>
                </c:pt>
                <c:pt idx="3067">
                  <c:v>12.591564200000001</c:v>
                </c:pt>
                <c:pt idx="3068">
                  <c:v>12.599119200000001</c:v>
                </c:pt>
                <c:pt idx="3069">
                  <c:v>12.606679</c:v>
                </c:pt>
                <c:pt idx="3070">
                  <c:v>12.614243500000001</c:v>
                </c:pt>
                <c:pt idx="3071">
                  <c:v>12.6218109</c:v>
                </c:pt>
                <c:pt idx="3072">
                  <c:v>12.629384</c:v>
                </c:pt>
                <c:pt idx="3073">
                  <c:v>12.636960999999999</c:v>
                </c:pt>
                <c:pt idx="3074">
                  <c:v>12.644542700000001</c:v>
                </c:pt>
                <c:pt idx="3075">
                  <c:v>12.6521311</c:v>
                </c:pt>
                <c:pt idx="3076">
                  <c:v>12.6597223</c:v>
                </c:pt>
                <c:pt idx="3077">
                  <c:v>12.6673174</c:v>
                </c:pt>
                <c:pt idx="3078">
                  <c:v>12.6749182</c:v>
                </c:pt>
                <c:pt idx="3079">
                  <c:v>12.682523700000001</c:v>
                </c:pt>
                <c:pt idx="3080">
                  <c:v>12.690133100000001</c:v>
                </c:pt>
                <c:pt idx="3081">
                  <c:v>12.6977463</c:v>
                </c:pt>
                <c:pt idx="3082">
                  <c:v>12.705365199999999</c:v>
                </c:pt>
                <c:pt idx="3083">
                  <c:v>12.7129879</c:v>
                </c:pt>
                <c:pt idx="3084">
                  <c:v>12.7206154</c:v>
                </c:pt>
                <c:pt idx="3085">
                  <c:v>12.7282476</c:v>
                </c:pt>
                <c:pt idx="3086">
                  <c:v>12.7358856</c:v>
                </c:pt>
                <c:pt idx="3087">
                  <c:v>12.7435274</c:v>
                </c:pt>
                <c:pt idx="3088">
                  <c:v>12.751174000000001</c:v>
                </c:pt>
                <c:pt idx="3089">
                  <c:v>12.758824300000001</c:v>
                </c:pt>
                <c:pt idx="3090">
                  <c:v>12.766479500000001</c:v>
                </c:pt>
                <c:pt idx="3091">
                  <c:v>12.774139399999999</c:v>
                </c:pt>
                <c:pt idx="3092">
                  <c:v>12.7818041</c:v>
                </c:pt>
                <c:pt idx="3093">
                  <c:v>12.7894726</c:v>
                </c:pt>
                <c:pt idx="3094">
                  <c:v>12.7971468</c:v>
                </c:pt>
                <c:pt idx="3095">
                  <c:v>12.804823900000001</c:v>
                </c:pt>
                <c:pt idx="3096">
                  <c:v>12.8125076</c:v>
                </c:pt>
                <c:pt idx="3097">
                  <c:v>12.820195200000001</c:v>
                </c:pt>
                <c:pt idx="3098">
                  <c:v>12.827887499999999</c:v>
                </c:pt>
                <c:pt idx="3099">
                  <c:v>12.835583700000001</c:v>
                </c:pt>
                <c:pt idx="3100">
                  <c:v>12.8432856</c:v>
                </c:pt>
                <c:pt idx="3101">
                  <c:v>12.8509922</c:v>
                </c:pt>
                <c:pt idx="3102">
                  <c:v>12.8587027</c:v>
                </c:pt>
                <c:pt idx="3103">
                  <c:v>12.866416900000001</c:v>
                </c:pt>
                <c:pt idx="3104">
                  <c:v>12.8741369</c:v>
                </c:pt>
                <c:pt idx="3105">
                  <c:v>12.8818617</c:v>
                </c:pt>
                <c:pt idx="3106">
                  <c:v>12.8895912</c:v>
                </c:pt>
                <c:pt idx="3107">
                  <c:v>12.897324599999999</c:v>
                </c:pt>
                <c:pt idx="3108">
                  <c:v>12.9050627</c:v>
                </c:pt>
                <c:pt idx="3109">
                  <c:v>12.912804599999999</c:v>
                </c:pt>
                <c:pt idx="3110">
                  <c:v>12.920553200000001</c:v>
                </c:pt>
                <c:pt idx="3111">
                  <c:v>12.928306600000001</c:v>
                </c:pt>
                <c:pt idx="3112">
                  <c:v>12.9360628</c:v>
                </c:pt>
                <c:pt idx="3113">
                  <c:v>12.943823800000001</c:v>
                </c:pt>
                <c:pt idx="3114">
                  <c:v>12.9515905</c:v>
                </c:pt>
                <c:pt idx="3115">
                  <c:v>12.959361100000001</c:v>
                </c:pt>
                <c:pt idx="3116">
                  <c:v>12.967137299999999</c:v>
                </c:pt>
                <c:pt idx="3117">
                  <c:v>12.9749184</c:v>
                </c:pt>
                <c:pt idx="3118">
                  <c:v>12.9827032</c:v>
                </c:pt>
                <c:pt idx="3119">
                  <c:v>12.9904919</c:v>
                </c:pt>
                <c:pt idx="3120">
                  <c:v>12.998286200000001</c:v>
                </c:pt>
                <c:pt idx="3121">
                  <c:v>13.0060863</c:v>
                </c:pt>
                <c:pt idx="3122">
                  <c:v>13.013888400000001</c:v>
                </c:pt>
                <c:pt idx="3123">
                  <c:v>13.021697</c:v>
                </c:pt>
                <c:pt idx="3124">
                  <c:v>13.0295095</c:v>
                </c:pt>
                <c:pt idx="3125">
                  <c:v>13.0373278</c:v>
                </c:pt>
                <c:pt idx="3126">
                  <c:v>13.0451508</c:v>
                </c:pt>
                <c:pt idx="3127">
                  <c:v>13.052976599999999</c:v>
                </c:pt>
                <c:pt idx="3128">
                  <c:v>13.0608082</c:v>
                </c:pt>
                <c:pt idx="3129">
                  <c:v>13.0686464</c:v>
                </c:pt>
                <c:pt idx="3130">
                  <c:v>13.076487500000001</c:v>
                </c:pt>
                <c:pt idx="3131">
                  <c:v>13.0843334</c:v>
                </c:pt>
                <c:pt idx="3132">
                  <c:v>13.092184100000001</c:v>
                </c:pt>
                <c:pt idx="3133">
                  <c:v>13.100039499999999</c:v>
                </c:pt>
                <c:pt idx="3134">
                  <c:v>13.1078987</c:v>
                </c:pt>
                <c:pt idx="3135">
                  <c:v>13.1157637</c:v>
                </c:pt>
                <c:pt idx="3136">
                  <c:v>13.1236324</c:v>
                </c:pt>
                <c:pt idx="3137">
                  <c:v>13.131507900000001</c:v>
                </c:pt>
                <c:pt idx="3138">
                  <c:v>13.139386200000001</c:v>
                </c:pt>
                <c:pt idx="3139">
                  <c:v>13.1472692</c:v>
                </c:pt>
                <c:pt idx="3140">
                  <c:v>13.155158</c:v>
                </c:pt>
                <c:pt idx="3141">
                  <c:v>13.163050699999999</c:v>
                </c:pt>
                <c:pt idx="3142">
                  <c:v>13.170949</c:v>
                </c:pt>
                <c:pt idx="3143">
                  <c:v>13.178851099999999</c:v>
                </c:pt>
                <c:pt idx="3144">
                  <c:v>13.186757999999999</c:v>
                </c:pt>
                <c:pt idx="3145">
                  <c:v>13.1946707</c:v>
                </c:pt>
                <c:pt idx="3146">
                  <c:v>13.2025881</c:v>
                </c:pt>
                <c:pt idx="3147">
                  <c:v>13.2105093</c:v>
                </c:pt>
                <c:pt idx="3148">
                  <c:v>13.218435299999999</c:v>
                </c:pt>
                <c:pt idx="3149">
                  <c:v>13.226367</c:v>
                </c:pt>
                <c:pt idx="3150">
                  <c:v>13.2343025</c:v>
                </c:pt>
                <c:pt idx="3151">
                  <c:v>13.2422419</c:v>
                </c:pt>
                <c:pt idx="3152">
                  <c:v>13.2501888</c:v>
                </c:pt>
                <c:pt idx="3153">
                  <c:v>13.2581387</c:v>
                </c:pt>
                <c:pt idx="3154">
                  <c:v>13.2660942</c:v>
                </c:pt>
                <c:pt idx="3155">
                  <c:v>13.274052599999999</c:v>
                </c:pt>
                <c:pt idx="3156">
                  <c:v>13.282017700000001</c:v>
                </c:pt>
                <c:pt idx="3157">
                  <c:v>13.2899876</c:v>
                </c:pt>
                <c:pt idx="3158">
                  <c:v>13.2979612</c:v>
                </c:pt>
                <c:pt idx="3159">
                  <c:v>13.3059397</c:v>
                </c:pt>
                <c:pt idx="3160">
                  <c:v>13.3139229</c:v>
                </c:pt>
                <c:pt idx="3161">
                  <c:v>13.321911800000001</c:v>
                </c:pt>
                <c:pt idx="3162">
                  <c:v>13.329905500000001</c:v>
                </c:pt>
                <c:pt idx="3163">
                  <c:v>13.337903000000001</c:v>
                </c:pt>
                <c:pt idx="3164">
                  <c:v>13.345906299999999</c:v>
                </c:pt>
                <c:pt idx="3165">
                  <c:v>13.3539133</c:v>
                </c:pt>
                <c:pt idx="3166">
                  <c:v>13.3619261</c:v>
                </c:pt>
                <c:pt idx="3167">
                  <c:v>13.369942699999999</c:v>
                </c:pt>
                <c:pt idx="3168">
                  <c:v>13.377964</c:v>
                </c:pt>
                <c:pt idx="3169">
                  <c:v>13.385990100000001</c:v>
                </c:pt>
                <c:pt idx="3170">
                  <c:v>13.394023900000001</c:v>
                </c:pt>
                <c:pt idx="3171">
                  <c:v>13.4020586</c:v>
                </c:pt>
                <c:pt idx="3172">
                  <c:v>13.4101</c:v>
                </c:pt>
                <c:pt idx="3173">
                  <c:v>13.4181461</c:v>
                </c:pt>
                <c:pt idx="3174">
                  <c:v>13.4261971</c:v>
                </c:pt>
                <c:pt idx="3175">
                  <c:v>13.4342527</c:v>
                </c:pt>
                <c:pt idx="3176">
                  <c:v>13.442314100000001</c:v>
                </c:pt>
                <c:pt idx="3177">
                  <c:v>13.450379399999999</c:v>
                </c:pt>
                <c:pt idx="3178">
                  <c:v>13.458449399999999</c:v>
                </c:pt>
                <c:pt idx="3179">
                  <c:v>13.466523199999999</c:v>
                </c:pt>
                <c:pt idx="3180">
                  <c:v>13.474603699999999</c:v>
                </c:pt>
                <c:pt idx="3181">
                  <c:v>13.4826899</c:v>
                </c:pt>
                <c:pt idx="3182">
                  <c:v>13.490778000000001</c:v>
                </c:pt>
                <c:pt idx="3183">
                  <c:v>13.498872799999999</c:v>
                </c:pt>
                <c:pt idx="3184">
                  <c:v>13.506972299999999</c:v>
                </c:pt>
                <c:pt idx="3185">
                  <c:v>13.5150766</c:v>
                </c:pt>
                <c:pt idx="3186">
                  <c:v>13.523184799999999</c:v>
                </c:pt>
                <c:pt idx="3187">
                  <c:v>13.5312986</c:v>
                </c:pt>
                <c:pt idx="3188">
                  <c:v>13.539420099999999</c:v>
                </c:pt>
                <c:pt idx="3189">
                  <c:v>13.5475426</c:v>
                </c:pt>
                <c:pt idx="3190">
                  <c:v>13.5556698</c:v>
                </c:pt>
                <c:pt idx="3191">
                  <c:v>13.563804599999999</c:v>
                </c:pt>
                <c:pt idx="3192">
                  <c:v>13.5719423</c:v>
                </c:pt>
                <c:pt idx="3193">
                  <c:v>13.5800848</c:v>
                </c:pt>
                <c:pt idx="3194">
                  <c:v>13.588232</c:v>
                </c:pt>
                <c:pt idx="3195">
                  <c:v>13.596386000000001</c:v>
                </c:pt>
                <c:pt idx="3196">
                  <c:v>13.6045427</c:v>
                </c:pt>
                <c:pt idx="3197">
                  <c:v>13.6127062</c:v>
                </c:pt>
                <c:pt idx="3198">
                  <c:v>13.620875399999999</c:v>
                </c:pt>
                <c:pt idx="3199">
                  <c:v>13.6290464</c:v>
                </c:pt>
                <c:pt idx="3200">
                  <c:v>13.6372242</c:v>
                </c:pt>
                <c:pt idx="3201">
                  <c:v>13.645406700000001</c:v>
                </c:pt>
                <c:pt idx="3202">
                  <c:v>13.653594</c:v>
                </c:pt>
                <c:pt idx="3203">
                  <c:v>13.6617861</c:v>
                </c:pt>
                <c:pt idx="3204">
                  <c:v>13.669981999999999</c:v>
                </c:pt>
                <c:pt idx="3205">
                  <c:v>13.6781845</c:v>
                </c:pt>
                <c:pt idx="3206">
                  <c:v>13.6863928</c:v>
                </c:pt>
                <c:pt idx="3207">
                  <c:v>13.6946049</c:v>
                </c:pt>
                <c:pt idx="3208">
                  <c:v>13.702821699999999</c:v>
                </c:pt>
                <c:pt idx="3209">
                  <c:v>13.711043399999999</c:v>
                </c:pt>
                <c:pt idx="3210">
                  <c:v>13.719269799999999</c:v>
                </c:pt>
                <c:pt idx="3211">
                  <c:v>13.727499999999999</c:v>
                </c:pt>
                <c:pt idx="3212">
                  <c:v>13.7357368</c:v>
                </c:pt>
                <c:pt idx="3213">
                  <c:v>13.743978500000001</c:v>
                </c:pt>
                <c:pt idx="3214">
                  <c:v>13.7522249</c:v>
                </c:pt>
                <c:pt idx="3215">
                  <c:v>13.7604761</c:v>
                </c:pt>
                <c:pt idx="3216">
                  <c:v>13.768732099999999</c:v>
                </c:pt>
                <c:pt idx="3217">
                  <c:v>13.7769938</c:v>
                </c:pt>
                <c:pt idx="3218">
                  <c:v>13.7852602</c:v>
                </c:pt>
                <c:pt idx="3219">
                  <c:v>13.793531400000001</c:v>
                </c:pt>
                <c:pt idx="3220">
                  <c:v>13.8018074</c:v>
                </c:pt>
                <c:pt idx="3221">
                  <c:v>13.810088199999999</c:v>
                </c:pt>
                <c:pt idx="3222">
                  <c:v>13.818372699999999</c:v>
                </c:pt>
                <c:pt idx="3223">
                  <c:v>13.826663999999999</c:v>
                </c:pt>
                <c:pt idx="3224">
                  <c:v>13.8349609</c:v>
                </c:pt>
                <c:pt idx="3225">
                  <c:v>13.843261699999999</c:v>
                </c:pt>
                <c:pt idx="3226">
                  <c:v>13.851568200000001</c:v>
                </c:pt>
                <c:pt idx="3227">
                  <c:v>13.8598804</c:v>
                </c:pt>
                <c:pt idx="3228">
                  <c:v>13.868195500000001</c:v>
                </c:pt>
                <c:pt idx="3229">
                  <c:v>13.876515400000001</c:v>
                </c:pt>
                <c:pt idx="3230">
                  <c:v>13.8848419</c:v>
                </c:pt>
                <c:pt idx="3231">
                  <c:v>13.8931732</c:v>
                </c:pt>
                <c:pt idx="3232">
                  <c:v>13.9015083</c:v>
                </c:pt>
                <c:pt idx="3233">
                  <c:v>13.9098492</c:v>
                </c:pt>
                <c:pt idx="3234">
                  <c:v>13.9181957</c:v>
                </c:pt>
                <c:pt idx="3235">
                  <c:v>13.926546099999999</c:v>
                </c:pt>
                <c:pt idx="3236">
                  <c:v>13.9349022</c:v>
                </c:pt>
                <c:pt idx="3237">
                  <c:v>13.943263099999999</c:v>
                </c:pt>
                <c:pt idx="3238">
                  <c:v>13.951628700000001</c:v>
                </c:pt>
                <c:pt idx="3239">
                  <c:v>13.96</c:v>
                </c:pt>
                <c:pt idx="3240">
                  <c:v>13.9683762</c:v>
                </c:pt>
                <c:pt idx="3241">
                  <c:v>13.976756999999999</c:v>
                </c:pt>
                <c:pt idx="3242">
                  <c:v>13.985142700000001</c:v>
                </c:pt>
                <c:pt idx="3243">
                  <c:v>13.993533100000001</c:v>
                </c:pt>
                <c:pt idx="3244">
                  <c:v>14.0019293</c:v>
                </c:pt>
                <c:pt idx="3245">
                  <c:v>14.010332099999999</c:v>
                </c:pt>
                <c:pt idx="3246">
                  <c:v>14.0187387</c:v>
                </c:pt>
                <c:pt idx="3247">
                  <c:v>14.027148199999999</c:v>
                </c:pt>
                <c:pt idx="3248">
                  <c:v>14.035565399999999</c:v>
                </c:pt>
                <c:pt idx="3249">
                  <c:v>14.0439873</c:v>
                </c:pt>
                <c:pt idx="3250">
                  <c:v>14.052413899999999</c:v>
                </c:pt>
                <c:pt idx="3251">
                  <c:v>14.0608454</c:v>
                </c:pt>
                <c:pt idx="3252">
                  <c:v>14.0692816</c:v>
                </c:pt>
                <c:pt idx="3253">
                  <c:v>14.0777225</c:v>
                </c:pt>
                <c:pt idx="3254">
                  <c:v>14.0861702</c:v>
                </c:pt>
                <c:pt idx="3255">
                  <c:v>14.0946207</c:v>
                </c:pt>
                <c:pt idx="3256">
                  <c:v>14.103077900000001</c:v>
                </c:pt>
                <c:pt idx="3257">
                  <c:v>14.111538899999999</c:v>
                </c:pt>
                <c:pt idx="3258">
                  <c:v>14.120005600000001</c:v>
                </c:pt>
                <c:pt idx="3259">
                  <c:v>14.128478100000001</c:v>
                </c:pt>
                <c:pt idx="3260">
                  <c:v>14.1369562</c:v>
                </c:pt>
                <c:pt idx="3261">
                  <c:v>14.145438199999999</c:v>
                </c:pt>
                <c:pt idx="3262">
                  <c:v>14.153925900000001</c:v>
                </c:pt>
                <c:pt idx="3263">
                  <c:v>14.1624184</c:v>
                </c:pt>
                <c:pt idx="3264">
                  <c:v>14.1709137</c:v>
                </c:pt>
                <c:pt idx="3265">
                  <c:v>14.179416700000001</c:v>
                </c:pt>
                <c:pt idx="3266">
                  <c:v>14.1879253</c:v>
                </c:pt>
                <c:pt idx="3267">
                  <c:v>14.196438799999999</c:v>
                </c:pt>
                <c:pt idx="3268">
                  <c:v>14.2049561</c:v>
                </c:pt>
                <c:pt idx="3269">
                  <c:v>14.2134781</c:v>
                </c:pt>
                <c:pt idx="3270">
                  <c:v>14.222006800000001</c:v>
                </c:pt>
                <c:pt idx="3271">
                  <c:v>14.2305393</c:v>
                </c:pt>
                <c:pt idx="3272">
                  <c:v>14.2390785</c:v>
                </c:pt>
                <c:pt idx="3273">
                  <c:v>14.2476234</c:v>
                </c:pt>
                <c:pt idx="3274">
                  <c:v>14.2561722</c:v>
                </c:pt>
                <c:pt idx="3275">
                  <c:v>14.2647247</c:v>
                </c:pt>
                <c:pt idx="3276">
                  <c:v>14.273282999999999</c:v>
                </c:pt>
                <c:pt idx="3277">
                  <c:v>14.281848</c:v>
                </c:pt>
                <c:pt idx="3278">
                  <c:v>14.2904158</c:v>
                </c:pt>
                <c:pt idx="3279">
                  <c:v>14.2989902</c:v>
                </c:pt>
                <c:pt idx="3280">
                  <c:v>14.3075695</c:v>
                </c:pt>
                <c:pt idx="3281">
                  <c:v>14.3161545</c:v>
                </c:pt>
                <c:pt idx="3282">
                  <c:v>14.3247442</c:v>
                </c:pt>
                <c:pt idx="3283">
                  <c:v>14.333338700000001</c:v>
                </c:pt>
                <c:pt idx="3284">
                  <c:v>14.3419399</c:v>
                </c:pt>
                <c:pt idx="3285">
                  <c:v>14.350543999999999</c:v>
                </c:pt>
                <c:pt idx="3286">
                  <c:v>14.359154699999999</c:v>
                </c:pt>
                <c:pt idx="3287">
                  <c:v>14.3677692</c:v>
                </c:pt>
                <c:pt idx="3288">
                  <c:v>14.376390499999999</c:v>
                </c:pt>
                <c:pt idx="3289">
                  <c:v>14.3850164</c:v>
                </c:pt>
                <c:pt idx="3290">
                  <c:v>14.3936481</c:v>
                </c:pt>
                <c:pt idx="3291">
                  <c:v>14.4022846</c:v>
                </c:pt>
                <c:pt idx="3292">
                  <c:v>14.410924899999999</c:v>
                </c:pt>
                <c:pt idx="3293">
                  <c:v>14.4195709</c:v>
                </c:pt>
                <c:pt idx="3294">
                  <c:v>14.428222699999999</c:v>
                </c:pt>
                <c:pt idx="3295">
                  <c:v>14.4368792</c:v>
                </c:pt>
                <c:pt idx="3296">
                  <c:v>14.4455423</c:v>
                </c:pt>
                <c:pt idx="3297">
                  <c:v>14.4542112</c:v>
                </c:pt>
                <c:pt idx="3298">
                  <c:v>14.462883</c:v>
                </c:pt>
                <c:pt idx="3299">
                  <c:v>14.471560500000001</c:v>
                </c:pt>
                <c:pt idx="3300">
                  <c:v>14.4802418</c:v>
                </c:pt>
                <c:pt idx="3301">
                  <c:v>14.488930699999999</c:v>
                </c:pt>
                <c:pt idx="3302">
                  <c:v>14.4976254</c:v>
                </c:pt>
                <c:pt idx="3303">
                  <c:v>14.506322900000001</c:v>
                </c:pt>
                <c:pt idx="3304">
                  <c:v>14.515027</c:v>
                </c:pt>
                <c:pt idx="3305">
                  <c:v>14.523735</c:v>
                </c:pt>
                <c:pt idx="3306">
                  <c:v>14.532448799999999</c:v>
                </c:pt>
                <c:pt idx="3307">
                  <c:v>14.541169200000001</c:v>
                </c:pt>
                <c:pt idx="3308">
                  <c:v>14.5498943</c:v>
                </c:pt>
                <c:pt idx="3309">
                  <c:v>14.5586243</c:v>
                </c:pt>
                <c:pt idx="3310">
                  <c:v>14.567359</c:v>
                </c:pt>
                <c:pt idx="3311">
                  <c:v>14.5760994</c:v>
                </c:pt>
                <c:pt idx="3312">
                  <c:v>14.5848455</c:v>
                </c:pt>
                <c:pt idx="3313">
                  <c:v>14.593595499999999</c:v>
                </c:pt>
                <c:pt idx="3314">
                  <c:v>14.602352099999999</c:v>
                </c:pt>
                <c:pt idx="3315">
                  <c:v>14.6111135</c:v>
                </c:pt>
                <c:pt idx="3316">
                  <c:v>14.6198797</c:v>
                </c:pt>
                <c:pt idx="3317">
                  <c:v>14.628652600000001</c:v>
                </c:pt>
                <c:pt idx="3318">
                  <c:v>14.6374283</c:v>
                </c:pt>
                <c:pt idx="3319">
                  <c:v>14.646210699999999</c:v>
                </c:pt>
                <c:pt idx="3320">
                  <c:v>14.654999699999999</c:v>
                </c:pt>
                <c:pt idx="3321">
                  <c:v>14.663792600000001</c:v>
                </c:pt>
                <c:pt idx="3322">
                  <c:v>14.6725922</c:v>
                </c:pt>
                <c:pt idx="3323">
                  <c:v>14.681394600000001</c:v>
                </c:pt>
                <c:pt idx="3324">
                  <c:v>14.6902027</c:v>
                </c:pt>
                <c:pt idx="3325">
                  <c:v>14.6990166</c:v>
                </c:pt>
                <c:pt idx="3326">
                  <c:v>14.707836199999999</c:v>
                </c:pt>
                <c:pt idx="3327">
                  <c:v>14.716662400000001</c:v>
                </c:pt>
                <c:pt idx="3328">
                  <c:v>14.7254925</c:v>
                </c:pt>
                <c:pt idx="3329">
                  <c:v>14.7343264</c:v>
                </c:pt>
                <c:pt idx="3330">
                  <c:v>14.743166</c:v>
                </c:pt>
                <c:pt idx="3331">
                  <c:v>14.752012300000001</c:v>
                </c:pt>
                <c:pt idx="3332">
                  <c:v>14.7608643</c:v>
                </c:pt>
                <c:pt idx="3333">
                  <c:v>14.769721000000001</c:v>
                </c:pt>
                <c:pt idx="3334">
                  <c:v>14.7785826</c:v>
                </c:pt>
                <c:pt idx="3335">
                  <c:v>14.787449799999999</c:v>
                </c:pt>
                <c:pt idx="3336">
                  <c:v>14.796321900000001</c:v>
                </c:pt>
                <c:pt idx="3337">
                  <c:v>14.805200599999999</c:v>
                </c:pt>
                <c:pt idx="3338">
                  <c:v>14.814084100000001</c:v>
                </c:pt>
                <c:pt idx="3339">
                  <c:v>14.822971300000001</c:v>
                </c:pt>
                <c:pt idx="3340">
                  <c:v>14.8318653</c:v>
                </c:pt>
                <c:pt idx="3341">
                  <c:v>14.840764999999999</c:v>
                </c:pt>
                <c:pt idx="3342">
                  <c:v>14.849669499999999</c:v>
                </c:pt>
                <c:pt idx="3343">
                  <c:v>14.858578700000001</c:v>
                </c:pt>
                <c:pt idx="3344">
                  <c:v>14.867494600000001</c:v>
                </c:pt>
                <c:pt idx="3345">
                  <c:v>14.8764162</c:v>
                </c:pt>
                <c:pt idx="3346">
                  <c:v>14.8853407</c:v>
                </c:pt>
                <c:pt idx="3347">
                  <c:v>14.8942719</c:v>
                </c:pt>
                <c:pt idx="3348">
                  <c:v>14.9032087</c:v>
                </c:pt>
                <c:pt idx="3349">
                  <c:v>14.9121504</c:v>
                </c:pt>
                <c:pt idx="3350">
                  <c:v>14.9210978</c:v>
                </c:pt>
                <c:pt idx="3351">
                  <c:v>14.9300508</c:v>
                </c:pt>
                <c:pt idx="3352">
                  <c:v>14.9390087</c:v>
                </c:pt>
                <c:pt idx="3353">
                  <c:v>14.947971300000001</c:v>
                </c:pt>
                <c:pt idx="3354">
                  <c:v>14.956940700000001</c:v>
                </c:pt>
                <c:pt idx="3355">
                  <c:v>14.965913799999999</c:v>
                </c:pt>
                <c:pt idx="3356">
                  <c:v>14.9748945</c:v>
                </c:pt>
                <c:pt idx="3357">
                  <c:v>14.983879099999999</c:v>
                </c:pt>
                <c:pt idx="3358">
                  <c:v>14.9928694</c:v>
                </c:pt>
                <c:pt idx="3359">
                  <c:v>15.0018654</c:v>
                </c:pt>
                <c:pt idx="3360">
                  <c:v>15.0108652</c:v>
                </c:pt>
                <c:pt idx="3361">
                  <c:v>15.019871699999999</c:v>
                </c:pt>
                <c:pt idx="3362">
                  <c:v>15.0288849</c:v>
                </c:pt>
                <c:pt idx="3363">
                  <c:v>15.0379019</c:v>
                </c:pt>
                <c:pt idx="3364">
                  <c:v>15.0469255</c:v>
                </c:pt>
                <c:pt idx="3365">
                  <c:v>15.055953000000001</c:v>
                </c:pt>
                <c:pt idx="3366">
                  <c:v>15.0649862</c:v>
                </c:pt>
                <c:pt idx="3367">
                  <c:v>15.074025199999999</c:v>
                </c:pt>
                <c:pt idx="3368">
                  <c:v>15.0830708</c:v>
                </c:pt>
                <c:pt idx="3369">
                  <c:v>15.092119200000001</c:v>
                </c:pt>
                <c:pt idx="3370">
                  <c:v>15.1011744</c:v>
                </c:pt>
                <c:pt idx="3371">
                  <c:v>15.1102352</c:v>
                </c:pt>
                <c:pt idx="3372">
                  <c:v>15.119301800000001</c:v>
                </c:pt>
                <c:pt idx="3373">
                  <c:v>15.128373099999999</c:v>
                </c:pt>
                <c:pt idx="3374">
                  <c:v>15.1374502</c:v>
                </c:pt>
                <c:pt idx="3375">
                  <c:v>15.1465321</c:v>
                </c:pt>
                <c:pt idx="3376">
                  <c:v>15.155620600000001</c:v>
                </c:pt>
                <c:pt idx="3377">
                  <c:v>15.164713900000001</c:v>
                </c:pt>
                <c:pt idx="3378">
                  <c:v>15.1738129</c:v>
                </c:pt>
                <c:pt idx="3379">
                  <c:v>15.1829166</c:v>
                </c:pt>
                <c:pt idx="3380">
                  <c:v>15.192027100000001</c:v>
                </c:pt>
                <c:pt idx="3381">
                  <c:v>15.201142300000001</c:v>
                </c:pt>
                <c:pt idx="3382">
                  <c:v>15.210263299999999</c:v>
                </c:pt>
                <c:pt idx="3383">
                  <c:v>15.219389899999999</c:v>
                </c:pt>
                <c:pt idx="3384">
                  <c:v>15.228521300000001</c:v>
                </c:pt>
                <c:pt idx="3385">
                  <c:v>15.2376585</c:v>
                </c:pt>
                <c:pt idx="3386">
                  <c:v>15.2468004</c:v>
                </c:pt>
                <c:pt idx="3387">
                  <c:v>15.255948999999999</c:v>
                </c:pt>
                <c:pt idx="3388">
                  <c:v>15.265101400000001</c:v>
                </c:pt>
                <c:pt idx="3389">
                  <c:v>15.2742615</c:v>
                </c:pt>
                <c:pt idx="3390">
                  <c:v>15.283425299999999</c:v>
                </c:pt>
                <c:pt idx="3391">
                  <c:v>15.2925959</c:v>
                </c:pt>
                <c:pt idx="3392">
                  <c:v>15.301771199999999</c:v>
                </c:pt>
                <c:pt idx="3393">
                  <c:v>15.310952199999999</c:v>
                </c:pt>
                <c:pt idx="3394">
                  <c:v>15.3201389</c:v>
                </c:pt>
                <c:pt idx="3395">
                  <c:v>15.329331399999999</c:v>
                </c:pt>
                <c:pt idx="3396">
                  <c:v>15.338529599999999</c:v>
                </c:pt>
                <c:pt idx="3397">
                  <c:v>15.347732499999999</c:v>
                </c:pt>
                <c:pt idx="3398">
                  <c:v>15.3569412</c:v>
                </c:pt>
                <c:pt idx="3399">
                  <c:v>15.3661566</c:v>
                </c:pt>
                <c:pt idx="3400">
                  <c:v>15.375374799999999</c:v>
                </c:pt>
                <c:pt idx="3401">
                  <c:v>15.384599700000001</c:v>
                </c:pt>
                <c:pt idx="3402">
                  <c:v>15.3938313</c:v>
                </c:pt>
                <c:pt idx="3403">
                  <c:v>15.403066600000001</c:v>
                </c:pt>
                <c:pt idx="3404">
                  <c:v>15.412308700000001</c:v>
                </c:pt>
                <c:pt idx="3405">
                  <c:v>15.4215555</c:v>
                </c:pt>
                <c:pt idx="3406">
                  <c:v>15.430809</c:v>
                </c:pt>
                <c:pt idx="3407">
                  <c:v>15.4400663</c:v>
                </c:pt>
                <c:pt idx="3408">
                  <c:v>15.449331300000001</c:v>
                </c:pt>
                <c:pt idx="3409">
                  <c:v>15.458600000000001</c:v>
                </c:pt>
                <c:pt idx="3410">
                  <c:v>15.467874500000001</c:v>
                </c:pt>
                <c:pt idx="3411">
                  <c:v>15.477156600000001</c:v>
                </c:pt>
                <c:pt idx="3412">
                  <c:v>15.4864426</c:v>
                </c:pt>
                <c:pt idx="3413">
                  <c:v>15.495734199999999</c:v>
                </c:pt>
                <c:pt idx="3414">
                  <c:v>15.5050335</c:v>
                </c:pt>
                <c:pt idx="3415">
                  <c:v>15.514335600000001</c:v>
                </c:pt>
                <c:pt idx="3416">
                  <c:v>15.5236444</c:v>
                </c:pt>
                <c:pt idx="3417">
                  <c:v>15.532959</c:v>
                </c:pt>
                <c:pt idx="3418">
                  <c:v>15.5422783</c:v>
                </c:pt>
                <c:pt idx="3419">
                  <c:v>15.5516033</c:v>
                </c:pt>
                <c:pt idx="3420">
                  <c:v>15.560935000000001</c:v>
                </c:pt>
                <c:pt idx="3421">
                  <c:v>15.5702715</c:v>
                </c:pt>
                <c:pt idx="3422">
                  <c:v>15.579613699999999</c:v>
                </c:pt>
                <c:pt idx="3423">
                  <c:v>15.5889606</c:v>
                </c:pt>
                <c:pt idx="3424">
                  <c:v>15.5983143</c:v>
                </c:pt>
                <c:pt idx="3425">
                  <c:v>15.607671699999999</c:v>
                </c:pt>
                <c:pt idx="3426">
                  <c:v>15.617036799999999</c:v>
                </c:pt>
                <c:pt idx="3427">
                  <c:v>15.6264086</c:v>
                </c:pt>
                <c:pt idx="3428">
                  <c:v>15.635783200000001</c:v>
                </c:pt>
                <c:pt idx="3429">
                  <c:v>15.645166400000001</c:v>
                </c:pt>
                <c:pt idx="3430">
                  <c:v>15.654552499999999</c:v>
                </c:pt>
                <c:pt idx="3431">
                  <c:v>15.663945200000001</c:v>
                </c:pt>
                <c:pt idx="3432">
                  <c:v>15.6733437</c:v>
                </c:pt>
                <c:pt idx="3433">
                  <c:v>15.6827478</c:v>
                </c:pt>
                <c:pt idx="3434">
                  <c:v>15.692157699999999</c:v>
                </c:pt>
                <c:pt idx="3435">
                  <c:v>15.7015724</c:v>
                </c:pt>
                <c:pt idx="3436">
                  <c:v>15.7109928</c:v>
                </c:pt>
                <c:pt idx="3437">
                  <c:v>15.7204199</c:v>
                </c:pt>
                <c:pt idx="3438">
                  <c:v>15.729851699999999</c:v>
                </c:pt>
                <c:pt idx="3439">
                  <c:v>15.7392912</c:v>
                </c:pt>
                <c:pt idx="3440">
                  <c:v>15.748734499999999</c:v>
                </c:pt>
                <c:pt idx="3441">
                  <c:v>15.758183499999999</c:v>
                </c:pt>
                <c:pt idx="3442">
                  <c:v>15.767636299999999</c:v>
                </c:pt>
                <c:pt idx="3443">
                  <c:v>15.777097700000001</c:v>
                </c:pt>
                <c:pt idx="3444">
                  <c:v>15.786564800000001</c:v>
                </c:pt>
                <c:pt idx="3445">
                  <c:v>15.7960367</c:v>
                </c:pt>
                <c:pt idx="3446">
                  <c:v>15.805513400000001</c:v>
                </c:pt>
                <c:pt idx="3447">
                  <c:v>15.8149967</c:v>
                </c:pt>
                <c:pt idx="3448">
                  <c:v>15.8244867</c:v>
                </c:pt>
                <c:pt idx="3449">
                  <c:v>15.8339806</c:v>
                </c:pt>
                <c:pt idx="3450">
                  <c:v>15.843480100000001</c:v>
                </c:pt>
                <c:pt idx="3451">
                  <c:v>15.852987300000001</c:v>
                </c:pt>
                <c:pt idx="3452">
                  <c:v>15.862500199999999</c:v>
                </c:pt>
                <c:pt idx="3453">
                  <c:v>15.872017899999999</c:v>
                </c:pt>
                <c:pt idx="3454">
                  <c:v>15.8815413</c:v>
                </c:pt>
                <c:pt idx="3455">
                  <c:v>15.891069399999999</c:v>
                </c:pt>
                <c:pt idx="3456">
                  <c:v>15.9006033</c:v>
                </c:pt>
                <c:pt idx="3457">
                  <c:v>15.910144799999999</c:v>
                </c:pt>
                <c:pt idx="3458">
                  <c:v>15.9196911</c:v>
                </c:pt>
                <c:pt idx="3459">
                  <c:v>15.9292421</c:v>
                </c:pt>
                <c:pt idx="3460">
                  <c:v>15.9387989</c:v>
                </c:pt>
                <c:pt idx="3461">
                  <c:v>15.9483633</c:v>
                </c:pt>
                <c:pt idx="3462">
                  <c:v>15.957931500000001</c:v>
                </c:pt>
                <c:pt idx="3463">
                  <c:v>15.967507400000001</c:v>
                </c:pt>
                <c:pt idx="3464">
                  <c:v>15.977086999999999</c:v>
                </c:pt>
                <c:pt idx="3465">
                  <c:v>15.986673400000001</c:v>
                </c:pt>
                <c:pt idx="3466">
                  <c:v>15.9962654</c:v>
                </c:pt>
                <c:pt idx="3467">
                  <c:v>16.0058632</c:v>
                </c:pt>
                <c:pt idx="3468">
                  <c:v>16.015466700000001</c:v>
                </c:pt>
                <c:pt idx="3469">
                  <c:v>16.025075900000001</c:v>
                </c:pt>
                <c:pt idx="3470">
                  <c:v>16.034690900000001</c:v>
                </c:pt>
                <c:pt idx="3471">
                  <c:v>16.044311499999999</c:v>
                </c:pt>
                <c:pt idx="3472">
                  <c:v>16.053937900000001</c:v>
                </c:pt>
                <c:pt idx="3473">
                  <c:v>16.063569999999999</c:v>
                </c:pt>
                <c:pt idx="3474">
                  <c:v>16.073209800000001</c:v>
                </c:pt>
                <c:pt idx="3475">
                  <c:v>16.0828533</c:v>
                </c:pt>
                <c:pt idx="3476">
                  <c:v>16.0925026</c:v>
                </c:pt>
                <c:pt idx="3477">
                  <c:v>16.102157600000002</c:v>
                </c:pt>
                <c:pt idx="3478">
                  <c:v>16.1118202</c:v>
                </c:pt>
                <c:pt idx="3479">
                  <c:v>16.121486699999998</c:v>
                </c:pt>
                <c:pt idx="3480">
                  <c:v>16.131158800000001</c:v>
                </c:pt>
                <c:pt idx="3481">
                  <c:v>16.140836700000001</c:v>
                </c:pt>
                <c:pt idx="3482">
                  <c:v>16.150522200000001</c:v>
                </c:pt>
                <c:pt idx="3483">
                  <c:v>16.160213500000001</c:v>
                </c:pt>
                <c:pt idx="3484">
                  <c:v>16.169908499999998</c:v>
                </c:pt>
                <c:pt idx="3485">
                  <c:v>16.1796112</c:v>
                </c:pt>
                <c:pt idx="3486">
                  <c:v>16.1893177</c:v>
                </c:pt>
                <c:pt idx="3487">
                  <c:v>16.199033700000001</c:v>
                </c:pt>
                <c:pt idx="3488">
                  <c:v>16.208751700000001</c:v>
                </c:pt>
                <c:pt idx="3489">
                  <c:v>16.218477199999999</c:v>
                </c:pt>
                <c:pt idx="3490">
                  <c:v>16.228208500000001</c:v>
                </c:pt>
                <c:pt idx="3491">
                  <c:v>16.2379456</c:v>
                </c:pt>
                <c:pt idx="3492">
                  <c:v>16.2476883</c:v>
                </c:pt>
                <c:pt idx="3493">
                  <c:v>16.257436800000001</c:v>
                </c:pt>
                <c:pt idx="3494">
                  <c:v>16.267190899999999</c:v>
                </c:pt>
                <c:pt idx="3495">
                  <c:v>16.276950800000002</c:v>
                </c:pt>
                <c:pt idx="3496">
                  <c:v>16.286716500000001</c:v>
                </c:pt>
                <c:pt idx="3497">
                  <c:v>16.296489699999999</c:v>
                </c:pt>
                <c:pt idx="3498">
                  <c:v>16.3062668</c:v>
                </c:pt>
                <c:pt idx="3499">
                  <c:v>16.3160515</c:v>
                </c:pt>
                <c:pt idx="3500">
                  <c:v>16.325839999999999</c:v>
                </c:pt>
                <c:pt idx="3501">
                  <c:v>16.335636099999999</c:v>
                </c:pt>
                <c:pt idx="3502">
                  <c:v>16.345438000000001</c:v>
                </c:pt>
                <c:pt idx="3503">
                  <c:v>16.355243699999999</c:v>
                </c:pt>
                <c:pt idx="3504">
                  <c:v>16.365057</c:v>
                </c:pt>
                <c:pt idx="3505">
                  <c:v>16.374876</c:v>
                </c:pt>
                <c:pt idx="3506">
                  <c:v>16.384702699999998</c:v>
                </c:pt>
                <c:pt idx="3507">
                  <c:v>16.394531300000001</c:v>
                </c:pt>
                <c:pt idx="3508">
                  <c:v>16.4043694</c:v>
                </c:pt>
                <c:pt idx="3509">
                  <c:v>16.414211300000002</c:v>
                </c:pt>
                <c:pt idx="3510">
                  <c:v>16.424060799999999</c:v>
                </c:pt>
                <c:pt idx="3511">
                  <c:v>16.4339142</c:v>
                </c:pt>
                <c:pt idx="3512">
                  <c:v>16.443775200000001</c:v>
                </c:pt>
                <c:pt idx="3513">
                  <c:v>16.45364</c:v>
                </c:pt>
                <c:pt idx="3514">
                  <c:v>16.4635143</c:v>
                </c:pt>
                <c:pt idx="3515">
                  <c:v>16.473390599999998</c:v>
                </c:pt>
                <c:pt idx="3516">
                  <c:v>16.4832745</c:v>
                </c:pt>
                <c:pt idx="3517">
                  <c:v>16.493164100000001</c:v>
                </c:pt>
                <c:pt idx="3518">
                  <c:v>16.5030632</c:v>
                </c:pt>
                <c:pt idx="3519">
                  <c:v>16.512964199999999</c:v>
                </c:pt>
                <c:pt idx="3520">
                  <c:v>16.522870999999999</c:v>
                </c:pt>
                <c:pt idx="3521">
                  <c:v>16.532785400000002</c:v>
                </c:pt>
                <c:pt idx="3522">
                  <c:v>16.5427055</c:v>
                </c:pt>
                <c:pt idx="3523">
                  <c:v>16.552631399999999</c:v>
                </c:pt>
                <c:pt idx="3524">
                  <c:v>16.5625629</c:v>
                </c:pt>
                <c:pt idx="3525">
                  <c:v>16.5725002</c:v>
                </c:pt>
                <c:pt idx="3526">
                  <c:v>16.5824432</c:v>
                </c:pt>
                <c:pt idx="3527">
                  <c:v>16.592392</c:v>
                </c:pt>
                <c:pt idx="3528">
                  <c:v>16.602348299999999</c:v>
                </c:pt>
                <c:pt idx="3529">
                  <c:v>16.612308500000001</c:v>
                </c:pt>
                <c:pt idx="3530">
                  <c:v>16.6222782</c:v>
                </c:pt>
                <c:pt idx="3531">
                  <c:v>16.6322498</c:v>
                </c:pt>
                <c:pt idx="3532">
                  <c:v>16.642230999999999</c:v>
                </c:pt>
                <c:pt idx="3533">
                  <c:v>16.652214099999998</c:v>
                </c:pt>
                <c:pt idx="3534">
                  <c:v>16.662206600000001</c:v>
                </c:pt>
                <c:pt idx="3535">
                  <c:v>16.672203100000001</c:v>
                </c:pt>
                <c:pt idx="3536">
                  <c:v>16.682207099999999</c:v>
                </c:pt>
                <c:pt idx="3537">
                  <c:v>16.692215000000001</c:v>
                </c:pt>
                <c:pt idx="3538">
                  <c:v>16.702230499999999</c:v>
                </c:pt>
                <c:pt idx="3539">
                  <c:v>16.7122536</c:v>
                </c:pt>
                <c:pt idx="3540">
                  <c:v>16.7222805</c:v>
                </c:pt>
                <c:pt idx="3541">
                  <c:v>16.732315100000001</c:v>
                </c:pt>
                <c:pt idx="3542">
                  <c:v>16.742353399999999</c:v>
                </c:pt>
                <c:pt idx="3543">
                  <c:v>16.752397500000001</c:v>
                </c:pt>
                <c:pt idx="3544">
                  <c:v>16.7624493</c:v>
                </c:pt>
                <c:pt idx="3545">
                  <c:v>16.772508599999998</c:v>
                </c:pt>
                <c:pt idx="3546">
                  <c:v>16.782569899999999</c:v>
                </c:pt>
                <c:pt idx="3547">
                  <c:v>16.7926407</c:v>
                </c:pt>
                <c:pt idx="3548">
                  <c:v>16.802715299999999</c:v>
                </c:pt>
                <c:pt idx="3549">
                  <c:v>16.812797499999999</c:v>
                </c:pt>
                <c:pt idx="3550">
                  <c:v>16.822885500000002</c:v>
                </c:pt>
                <c:pt idx="3551">
                  <c:v>16.8329792</c:v>
                </c:pt>
                <c:pt idx="3552">
                  <c:v>16.843078599999998</c:v>
                </c:pt>
                <c:pt idx="3553">
                  <c:v>16.853183699999999</c:v>
                </c:pt>
                <c:pt idx="3554">
                  <c:v>16.863296500000001</c:v>
                </c:pt>
                <c:pt idx="3555">
                  <c:v>16.873415000000001</c:v>
                </c:pt>
                <c:pt idx="3556">
                  <c:v>16.8835373</c:v>
                </c:pt>
                <c:pt idx="3557">
                  <c:v>16.893667199999999</c:v>
                </c:pt>
                <c:pt idx="3558">
                  <c:v>16.9038048</c:v>
                </c:pt>
                <c:pt idx="3559">
                  <c:v>16.913946200000002</c:v>
                </c:pt>
                <c:pt idx="3560">
                  <c:v>16.924093200000002</c:v>
                </c:pt>
                <c:pt idx="3561">
                  <c:v>16.934249900000001</c:v>
                </c:pt>
                <c:pt idx="3562">
                  <c:v>16.944410300000001</c:v>
                </c:pt>
                <c:pt idx="3563">
                  <c:v>16.954578399999999</c:v>
                </c:pt>
                <c:pt idx="3564">
                  <c:v>16.964750299999999</c:v>
                </c:pt>
                <c:pt idx="3565">
                  <c:v>16.974929800000002</c:v>
                </c:pt>
                <c:pt idx="3566">
                  <c:v>16.9851131</c:v>
                </c:pt>
                <c:pt idx="3567">
                  <c:v>16.995304099999998</c:v>
                </c:pt>
                <c:pt idx="3568">
                  <c:v>17.005502700000001</c:v>
                </c:pt>
                <c:pt idx="3569">
                  <c:v>17.015705100000002</c:v>
                </c:pt>
                <c:pt idx="3570">
                  <c:v>17.025913200000002</c:v>
                </c:pt>
                <c:pt idx="3571">
                  <c:v>17.0361309</c:v>
                </c:pt>
                <c:pt idx="3572">
                  <c:v>17.0463524</c:v>
                </c:pt>
                <c:pt idx="3573">
                  <c:v>17.056577699999998</c:v>
                </c:pt>
                <c:pt idx="3574">
                  <c:v>17.066812500000001</c:v>
                </c:pt>
                <c:pt idx="3575">
                  <c:v>17.077053100000001</c:v>
                </c:pt>
                <c:pt idx="3576">
                  <c:v>17.0873013</c:v>
                </c:pt>
                <c:pt idx="3577">
                  <c:v>17.097553300000001</c:v>
                </c:pt>
                <c:pt idx="3578">
                  <c:v>17.107811000000002</c:v>
                </c:pt>
                <c:pt idx="3579">
                  <c:v>17.118076299999998</c:v>
                </c:pt>
                <c:pt idx="3580">
                  <c:v>17.128347399999999</c:v>
                </c:pt>
                <c:pt idx="3581">
                  <c:v>17.138624199999999</c:v>
                </c:pt>
                <c:pt idx="3582">
                  <c:v>17.148906700000001</c:v>
                </c:pt>
                <c:pt idx="3583">
                  <c:v>17.159194899999999</c:v>
                </c:pt>
                <c:pt idx="3584">
                  <c:v>17.169492699999999</c:v>
                </c:pt>
                <c:pt idx="3585">
                  <c:v>17.1797924</c:v>
                </c:pt>
                <c:pt idx="3586">
                  <c:v>17.190101599999998</c:v>
                </c:pt>
                <c:pt idx="3587">
                  <c:v>17.2004166</c:v>
                </c:pt>
                <c:pt idx="3588">
                  <c:v>17.210737200000001</c:v>
                </c:pt>
                <c:pt idx="3589">
                  <c:v>17.2210617</c:v>
                </c:pt>
                <c:pt idx="3590">
                  <c:v>17.231393799999999</c:v>
                </c:pt>
                <c:pt idx="3591">
                  <c:v>17.241731600000001</c:v>
                </c:pt>
                <c:pt idx="3592">
                  <c:v>17.252078999999998</c:v>
                </c:pt>
                <c:pt idx="3593">
                  <c:v>17.262430200000001</c:v>
                </c:pt>
                <c:pt idx="3594">
                  <c:v>17.272785200000001</c:v>
                </c:pt>
                <c:pt idx="3595">
                  <c:v>17.283149699999999</c:v>
                </c:pt>
                <c:pt idx="3596">
                  <c:v>17.293520000000001</c:v>
                </c:pt>
                <c:pt idx="3597">
                  <c:v>17.303894</c:v>
                </c:pt>
                <c:pt idx="3598">
                  <c:v>17.3142776</c:v>
                </c:pt>
                <c:pt idx="3599">
                  <c:v>17.324668899999999</c:v>
                </c:pt>
                <c:pt idx="3600">
                  <c:v>17.335062000000001</c:v>
                </c:pt>
                <c:pt idx="3601">
                  <c:v>17.3454628</c:v>
                </c:pt>
                <c:pt idx="3602">
                  <c:v>17.355871199999999</c:v>
                </c:pt>
                <c:pt idx="3603">
                  <c:v>17.366285300000001</c:v>
                </c:pt>
                <c:pt idx="3604">
                  <c:v>17.376703299999999</c:v>
                </c:pt>
                <c:pt idx="3605">
                  <c:v>17.387128799999999</c:v>
                </c:pt>
                <c:pt idx="3606">
                  <c:v>17.397562000000001</c:v>
                </c:pt>
                <c:pt idx="3607">
                  <c:v>17.408000900000001</c:v>
                </c:pt>
                <c:pt idx="3608">
                  <c:v>17.418445599999998</c:v>
                </c:pt>
                <c:pt idx="3609">
                  <c:v>17.428896000000002</c:v>
                </c:pt>
                <c:pt idx="3610">
                  <c:v>17.4393539</c:v>
                </c:pt>
                <c:pt idx="3611">
                  <c:v>17.4498158</c:v>
                </c:pt>
                <c:pt idx="3612">
                  <c:v>17.460287099999999</c:v>
                </c:pt>
                <c:pt idx="3613">
                  <c:v>17.470764200000001</c:v>
                </c:pt>
                <c:pt idx="3614">
                  <c:v>17.481246899999999</c:v>
                </c:pt>
                <c:pt idx="3615">
                  <c:v>17.491735500000001</c:v>
                </c:pt>
                <c:pt idx="3616">
                  <c:v>17.502229700000001</c:v>
                </c:pt>
                <c:pt idx="3617">
                  <c:v>17.5127296</c:v>
                </c:pt>
                <c:pt idx="3618">
                  <c:v>17.523239100000001</c:v>
                </c:pt>
                <c:pt idx="3619">
                  <c:v>17.533752400000001</c:v>
                </c:pt>
                <c:pt idx="3620">
                  <c:v>17.544273400000002</c:v>
                </c:pt>
                <c:pt idx="3621">
                  <c:v>17.5548</c:v>
                </c:pt>
                <c:pt idx="3622">
                  <c:v>17.565332399999999</c:v>
                </c:pt>
                <c:pt idx="3623">
                  <c:v>17.575870500000001</c:v>
                </c:pt>
                <c:pt idx="3624">
                  <c:v>17.586418200000001</c:v>
                </c:pt>
                <c:pt idx="3625">
                  <c:v>17.596969600000001</c:v>
                </c:pt>
                <c:pt idx="3626">
                  <c:v>17.607526799999999</c:v>
                </c:pt>
                <c:pt idx="3627">
                  <c:v>17.6180916</c:v>
                </c:pt>
                <c:pt idx="3628">
                  <c:v>17.628664000000001</c:v>
                </c:pt>
                <c:pt idx="3629">
                  <c:v>17.639240300000001</c:v>
                </c:pt>
                <c:pt idx="3630">
                  <c:v>17.6498241</c:v>
                </c:pt>
                <c:pt idx="3631">
                  <c:v>17.660413699999999</c:v>
                </c:pt>
                <c:pt idx="3632">
                  <c:v>17.671011</c:v>
                </c:pt>
                <c:pt idx="3633">
                  <c:v>17.681613899999999</c:v>
                </c:pt>
                <c:pt idx="3634">
                  <c:v>17.692218799999999</c:v>
                </c:pt>
                <c:pt idx="3635">
                  <c:v>17.702835100000001</c:v>
                </c:pt>
                <c:pt idx="3636">
                  <c:v>17.713457099999999</c:v>
                </c:pt>
                <c:pt idx="3637">
                  <c:v>17.724086799999998</c:v>
                </c:pt>
                <c:pt idx="3638">
                  <c:v>17.734720200000002</c:v>
                </c:pt>
                <c:pt idx="3639">
                  <c:v>17.745361299999999</c:v>
                </c:pt>
                <c:pt idx="3640">
                  <c:v>17.756008099999999</c:v>
                </c:pt>
                <c:pt idx="3641">
                  <c:v>17.7666626</c:v>
                </c:pt>
                <c:pt idx="3642">
                  <c:v>17.7773228</c:v>
                </c:pt>
                <c:pt idx="3643">
                  <c:v>17.7879887</c:v>
                </c:pt>
                <c:pt idx="3644">
                  <c:v>17.798662199999999</c:v>
                </c:pt>
                <c:pt idx="3645">
                  <c:v>17.8093395</c:v>
                </c:pt>
                <c:pt idx="3646">
                  <c:v>17.820024499999999</c:v>
                </c:pt>
                <c:pt idx="3647">
                  <c:v>17.830717100000001</c:v>
                </c:pt>
                <c:pt idx="3648">
                  <c:v>17.841415399999999</c:v>
                </c:pt>
                <c:pt idx="3649">
                  <c:v>17.852121400000001</c:v>
                </c:pt>
                <c:pt idx="3650">
                  <c:v>17.862831100000001</c:v>
                </c:pt>
                <c:pt idx="3651">
                  <c:v>17.873550399999999</c:v>
                </c:pt>
                <c:pt idx="3652">
                  <c:v>17.884273499999999</c:v>
                </c:pt>
                <c:pt idx="3653">
                  <c:v>17.895006200000001</c:v>
                </c:pt>
                <c:pt idx="3654">
                  <c:v>17.9057426</c:v>
                </c:pt>
                <c:pt idx="3655">
                  <c:v>17.916484799999999</c:v>
                </c:pt>
                <c:pt idx="3656">
                  <c:v>17.927234599999998</c:v>
                </c:pt>
                <c:pt idx="3657">
                  <c:v>17.937992099999999</c:v>
                </c:pt>
                <c:pt idx="3658">
                  <c:v>17.948753400000001</c:v>
                </c:pt>
                <c:pt idx="3659">
                  <c:v>17.959524200000001</c:v>
                </c:pt>
                <c:pt idx="3660">
                  <c:v>17.970300699999999</c:v>
                </c:pt>
                <c:pt idx="3661">
                  <c:v>17.981082900000001</c:v>
                </c:pt>
                <c:pt idx="3662">
                  <c:v>17.991870899999999</c:v>
                </c:pt>
                <c:pt idx="3663">
                  <c:v>18.0026665</c:v>
                </c:pt>
                <c:pt idx="3664">
                  <c:v>18.0134659</c:v>
                </c:pt>
                <c:pt idx="3665">
                  <c:v>18.024274800000001</c:v>
                </c:pt>
                <c:pt idx="3666">
                  <c:v>18.035089500000002</c:v>
                </c:pt>
                <c:pt idx="3667">
                  <c:v>18.045909900000002</c:v>
                </c:pt>
                <c:pt idx="3668">
                  <c:v>18.056737900000002</c:v>
                </c:pt>
                <c:pt idx="3669">
                  <c:v>18.0675697</c:v>
                </c:pt>
                <c:pt idx="3670">
                  <c:v>18.078413000000001</c:v>
                </c:pt>
                <c:pt idx="3671">
                  <c:v>18.089262000000002</c:v>
                </c:pt>
                <c:pt idx="3672">
                  <c:v>18.1001148</c:v>
                </c:pt>
                <c:pt idx="3673">
                  <c:v>18.1109753</c:v>
                </c:pt>
                <c:pt idx="3674">
                  <c:v>18.1218395</c:v>
                </c:pt>
                <c:pt idx="3675">
                  <c:v>18.132713299999999</c:v>
                </c:pt>
                <c:pt idx="3676">
                  <c:v>18.1435928</c:v>
                </c:pt>
                <c:pt idx="3677">
                  <c:v>18.154478099999999</c:v>
                </c:pt>
                <c:pt idx="3678">
                  <c:v>18.165370899999999</c:v>
                </c:pt>
                <c:pt idx="3679">
                  <c:v>18.1762695</c:v>
                </c:pt>
                <c:pt idx="3680">
                  <c:v>18.187175799999999</c:v>
                </c:pt>
                <c:pt idx="3681">
                  <c:v>18.198085800000001</c:v>
                </c:pt>
                <c:pt idx="3682">
                  <c:v>18.2090073</c:v>
                </c:pt>
                <c:pt idx="3683">
                  <c:v>18.219934500000001</c:v>
                </c:pt>
                <c:pt idx="3684">
                  <c:v>18.230867400000001</c:v>
                </c:pt>
                <c:pt idx="3685">
                  <c:v>18.2418041</c:v>
                </c:pt>
                <c:pt idx="3686">
                  <c:v>18.252748499999999</c:v>
                </c:pt>
                <c:pt idx="3687">
                  <c:v>18.263698600000001</c:v>
                </c:pt>
                <c:pt idx="3688">
                  <c:v>18.274658200000001</c:v>
                </c:pt>
                <c:pt idx="3689">
                  <c:v>18.285623600000001</c:v>
                </c:pt>
                <c:pt idx="3690">
                  <c:v>18.296594599999999</c:v>
                </c:pt>
                <c:pt idx="3691">
                  <c:v>18.307573300000001</c:v>
                </c:pt>
                <c:pt idx="3692">
                  <c:v>18.318557699999999</c:v>
                </c:pt>
                <c:pt idx="3693">
                  <c:v>18.329547900000001</c:v>
                </c:pt>
                <c:pt idx="3694">
                  <c:v>18.340547600000001</c:v>
                </c:pt>
                <c:pt idx="3695">
                  <c:v>18.351551099999998</c:v>
                </c:pt>
                <c:pt idx="3696">
                  <c:v>18.362562199999999</c:v>
                </c:pt>
                <c:pt idx="3697">
                  <c:v>18.3735809</c:v>
                </c:pt>
                <c:pt idx="3698">
                  <c:v>18.384605400000002</c:v>
                </c:pt>
                <c:pt idx="3699">
                  <c:v>18.395635599999999</c:v>
                </c:pt>
                <c:pt idx="3700">
                  <c:v>18.406671500000002</c:v>
                </c:pt>
                <c:pt idx="3701">
                  <c:v>18.417715099999999</c:v>
                </c:pt>
                <c:pt idx="3702">
                  <c:v>18.428766299999999</c:v>
                </c:pt>
                <c:pt idx="3703">
                  <c:v>18.4398251</c:v>
                </c:pt>
                <c:pt idx="3704">
                  <c:v>18.450885799999998</c:v>
                </c:pt>
                <c:pt idx="3705">
                  <c:v>18.461957900000002</c:v>
                </c:pt>
                <c:pt idx="3706">
                  <c:v>18.473035800000002</c:v>
                </c:pt>
                <c:pt idx="3707">
                  <c:v>18.4841175</c:v>
                </c:pt>
                <c:pt idx="3708">
                  <c:v>18.495208699999999</c:v>
                </c:pt>
                <c:pt idx="3709">
                  <c:v>18.506305699999999</c:v>
                </c:pt>
                <c:pt idx="3710">
                  <c:v>18.517410300000002</c:v>
                </c:pt>
                <c:pt idx="3711">
                  <c:v>18.528518699999999</c:v>
                </c:pt>
                <c:pt idx="3712">
                  <c:v>18.539636600000001</c:v>
                </c:pt>
                <c:pt idx="3713">
                  <c:v>18.550762200000001</c:v>
                </c:pt>
                <c:pt idx="3714">
                  <c:v>18.561891599999999</c:v>
                </c:pt>
                <c:pt idx="3715">
                  <c:v>18.5730267</c:v>
                </c:pt>
                <c:pt idx="3716">
                  <c:v>18.584171300000001</c:v>
                </c:pt>
                <c:pt idx="3717">
                  <c:v>18.5953236</c:v>
                </c:pt>
                <c:pt idx="3718">
                  <c:v>18.6064796</c:v>
                </c:pt>
                <c:pt idx="3719">
                  <c:v>18.6176453</c:v>
                </c:pt>
                <c:pt idx="3720">
                  <c:v>18.6288166</c:v>
                </c:pt>
                <c:pt idx="3721">
                  <c:v>18.639991800000001</c:v>
                </c:pt>
                <c:pt idx="3722">
                  <c:v>18.651176499999998</c:v>
                </c:pt>
                <c:pt idx="3723">
                  <c:v>18.662366899999999</c:v>
                </c:pt>
                <c:pt idx="3724">
                  <c:v>18.6735668</c:v>
                </c:pt>
                <c:pt idx="3725">
                  <c:v>18.684768699999999</c:v>
                </c:pt>
                <c:pt idx="3726">
                  <c:v>18.6959801</c:v>
                </c:pt>
                <c:pt idx="3727">
                  <c:v>18.7071972</c:v>
                </c:pt>
                <c:pt idx="3728">
                  <c:v>18.718421899999999</c:v>
                </c:pt>
                <c:pt idx="3729">
                  <c:v>18.729652399999999</c:v>
                </c:pt>
                <c:pt idx="3730">
                  <c:v>18.740890499999999</c:v>
                </c:pt>
                <c:pt idx="3731">
                  <c:v>18.752134300000002</c:v>
                </c:pt>
                <c:pt idx="3732">
                  <c:v>18.763385799999998</c:v>
                </c:pt>
                <c:pt idx="3733">
                  <c:v>18.774644899999998</c:v>
                </c:pt>
                <c:pt idx="3734">
                  <c:v>18.785905799999998</c:v>
                </c:pt>
                <c:pt idx="3735">
                  <c:v>18.7971802</c:v>
                </c:pt>
                <c:pt idx="3736">
                  <c:v>18.808458300000002</c:v>
                </c:pt>
                <c:pt idx="3737">
                  <c:v>18.819744100000001</c:v>
                </c:pt>
                <c:pt idx="3738">
                  <c:v>18.8310356</c:v>
                </c:pt>
                <c:pt idx="3739">
                  <c:v>18.842334699999999</c:v>
                </c:pt>
                <c:pt idx="3740">
                  <c:v>18.853641499999998</c:v>
                </c:pt>
                <c:pt idx="3741">
                  <c:v>18.864954000000001</c:v>
                </c:pt>
                <c:pt idx="3742">
                  <c:v>18.876272199999999</c:v>
                </c:pt>
                <c:pt idx="3743">
                  <c:v>18.887598000000001</c:v>
                </c:pt>
                <c:pt idx="3744">
                  <c:v>18.898929599999999</c:v>
                </c:pt>
                <c:pt idx="3745">
                  <c:v>18.910268800000001</c:v>
                </c:pt>
                <c:pt idx="3746">
                  <c:v>18.921615599999999</c:v>
                </c:pt>
                <c:pt idx="3747">
                  <c:v>18.9329681</c:v>
                </c:pt>
                <c:pt idx="3748">
                  <c:v>18.944328299999999</c:v>
                </c:pt>
                <c:pt idx="3749">
                  <c:v>18.9556942</c:v>
                </c:pt>
                <c:pt idx="3750">
                  <c:v>18.9670658</c:v>
                </c:pt>
                <c:pt idx="3751">
                  <c:v>18.9784489</c:v>
                </c:pt>
                <c:pt idx="3752">
                  <c:v>18.9898357</c:v>
                </c:pt>
                <c:pt idx="3753">
                  <c:v>19.0012264</c:v>
                </c:pt>
                <c:pt idx="3754">
                  <c:v>19.012628599999999</c:v>
                </c:pt>
                <c:pt idx="3755">
                  <c:v>19.024034499999999</c:v>
                </c:pt>
                <c:pt idx="3756">
                  <c:v>19.035451900000002</c:v>
                </c:pt>
                <c:pt idx="3757">
                  <c:v>19.046873099999999</c:v>
                </c:pt>
                <c:pt idx="3758">
                  <c:v>19.058299999999999</c:v>
                </c:pt>
                <c:pt idx="3759">
                  <c:v>19.069736500000001</c:v>
                </c:pt>
                <c:pt idx="3760">
                  <c:v>19.081178699999999</c:v>
                </c:pt>
                <c:pt idx="3761">
                  <c:v>19.092624699999998</c:v>
                </c:pt>
                <c:pt idx="3762">
                  <c:v>19.104082099999999</c:v>
                </c:pt>
                <c:pt idx="3763">
                  <c:v>19.115545300000001</c:v>
                </c:pt>
                <c:pt idx="3764">
                  <c:v>19.127016099999999</c:v>
                </c:pt>
                <c:pt idx="3765">
                  <c:v>19.138490699999998</c:v>
                </c:pt>
                <c:pt idx="3766">
                  <c:v>19.149972900000002</c:v>
                </c:pt>
                <c:pt idx="3767">
                  <c:v>19.161462799999999</c:v>
                </c:pt>
                <c:pt idx="3768">
                  <c:v>19.172958399999999</c:v>
                </c:pt>
                <c:pt idx="3769">
                  <c:v>19.1844635</c:v>
                </c:pt>
                <c:pt idx="3770">
                  <c:v>19.195972399999999</c:v>
                </c:pt>
                <c:pt idx="3771">
                  <c:v>19.207492800000001</c:v>
                </c:pt>
                <c:pt idx="3772">
                  <c:v>19.219017000000001</c:v>
                </c:pt>
                <c:pt idx="3773">
                  <c:v>19.230547000000001</c:v>
                </c:pt>
                <c:pt idx="3774">
                  <c:v>19.242086400000002</c:v>
                </c:pt>
                <c:pt idx="3775">
                  <c:v>19.253633499999999</c:v>
                </c:pt>
                <c:pt idx="3776">
                  <c:v>19.265184399999999</c:v>
                </c:pt>
                <c:pt idx="3777">
                  <c:v>19.276742899999999</c:v>
                </c:pt>
                <c:pt idx="3778">
                  <c:v>19.288309099999999</c:v>
                </c:pt>
                <c:pt idx="3779">
                  <c:v>19.2998829</c:v>
                </c:pt>
                <c:pt idx="3780">
                  <c:v>19.311460499999999</c:v>
                </c:pt>
                <c:pt idx="3781">
                  <c:v>19.3230495</c:v>
                </c:pt>
                <c:pt idx="3782">
                  <c:v>19.3346424</c:v>
                </c:pt>
                <c:pt idx="3783">
                  <c:v>19.346244800000001</c:v>
                </c:pt>
                <c:pt idx="3784">
                  <c:v>19.357851</c:v>
                </c:pt>
                <c:pt idx="3785">
                  <c:v>19.369464900000001</c:v>
                </c:pt>
                <c:pt idx="3786">
                  <c:v>19.3810863</c:v>
                </c:pt>
                <c:pt idx="3787">
                  <c:v>19.392715500000001</c:v>
                </c:pt>
                <c:pt idx="3788">
                  <c:v>19.404352200000002</c:v>
                </c:pt>
                <c:pt idx="3789">
                  <c:v>19.415994600000001</c:v>
                </c:pt>
                <c:pt idx="3790">
                  <c:v>19.427644699999998</c:v>
                </c:pt>
                <c:pt idx="3791">
                  <c:v>19.439300500000002</c:v>
                </c:pt>
                <c:pt idx="3792">
                  <c:v>19.450963999999999</c:v>
                </c:pt>
                <c:pt idx="3793">
                  <c:v>19.462634999999999</c:v>
                </c:pt>
                <c:pt idx="3794">
                  <c:v>19.474311799999999</c:v>
                </c:pt>
                <c:pt idx="3795">
                  <c:v>19.485998200000001</c:v>
                </c:pt>
                <c:pt idx="3796">
                  <c:v>19.4976883</c:v>
                </c:pt>
                <c:pt idx="3797">
                  <c:v>19.5093861</c:v>
                </c:pt>
                <c:pt idx="3798">
                  <c:v>19.521091500000001</c:v>
                </c:pt>
                <c:pt idx="3799">
                  <c:v>19.532804500000001</c:v>
                </c:pt>
                <c:pt idx="3800">
                  <c:v>19.5445232</c:v>
                </c:pt>
                <c:pt idx="3801">
                  <c:v>19.556251499999998</c:v>
                </c:pt>
                <c:pt idx="3802">
                  <c:v>19.567985499999999</c:v>
                </c:pt>
                <c:pt idx="3803">
                  <c:v>19.579727200000001</c:v>
                </c:pt>
                <c:pt idx="3804">
                  <c:v>19.5914745</c:v>
                </c:pt>
                <c:pt idx="3805">
                  <c:v>19.603229500000001</c:v>
                </c:pt>
                <c:pt idx="3806">
                  <c:v>19.614992099999998</c:v>
                </c:pt>
                <c:pt idx="3807">
                  <c:v>19.6267624</c:v>
                </c:pt>
                <c:pt idx="3808">
                  <c:v>19.638536500000001</c:v>
                </c:pt>
                <c:pt idx="3809">
                  <c:v>19.650320099999998</c:v>
                </c:pt>
                <c:pt idx="3810">
                  <c:v>19.662109399999999</c:v>
                </c:pt>
                <c:pt idx="3811">
                  <c:v>19.673906299999999</c:v>
                </c:pt>
                <c:pt idx="3812">
                  <c:v>19.6857109</c:v>
                </c:pt>
                <c:pt idx="3813">
                  <c:v>19.697523100000002</c:v>
                </c:pt>
                <c:pt idx="3814">
                  <c:v>19.709339100000001</c:v>
                </c:pt>
                <c:pt idx="3815">
                  <c:v>19.721168500000001</c:v>
                </c:pt>
                <c:pt idx="3816">
                  <c:v>19.732999800000002</c:v>
                </c:pt>
                <c:pt idx="3817">
                  <c:v>19.7448406</c:v>
                </c:pt>
                <c:pt idx="3818">
                  <c:v>19.756683299999999</c:v>
                </c:pt>
                <c:pt idx="3819">
                  <c:v>19.768539400000002</c:v>
                </c:pt>
                <c:pt idx="3820">
                  <c:v>19.780403100000001</c:v>
                </c:pt>
                <c:pt idx="3821">
                  <c:v>19.792268799999999</c:v>
                </c:pt>
                <c:pt idx="3822">
                  <c:v>19.8041439</c:v>
                </c:pt>
                <c:pt idx="3823">
                  <c:v>19.816024800000001</c:v>
                </c:pt>
                <c:pt idx="3824">
                  <c:v>19.8279152</c:v>
                </c:pt>
                <c:pt idx="3825">
                  <c:v>19.839813199999998</c:v>
                </c:pt>
                <c:pt idx="3826">
                  <c:v>19.8517151</c:v>
                </c:pt>
                <c:pt idx="3827">
                  <c:v>19.8636284</c:v>
                </c:pt>
                <c:pt idx="3828">
                  <c:v>19.875547399999999</c:v>
                </c:pt>
                <c:pt idx="3829">
                  <c:v>19.887620900000002</c:v>
                </c:pt>
              </c:numCache>
            </c:numRef>
          </c:cat>
          <c:val>
            <c:numRef>
              <c:f>scaeled!$H$2:$H$3835</c:f>
              <c:numCache>
                <c:formatCode>General</c:formatCode>
                <c:ptCount val="3834"/>
                <c:pt idx="0">
                  <c:v>17.887636659999998</c:v>
                </c:pt>
                <c:pt idx="1">
                  <c:v>17.888228420000001</c:v>
                </c:pt>
                <c:pt idx="2">
                  <c:v>17.88818955</c:v>
                </c:pt>
                <c:pt idx="3">
                  <c:v>17.887342449999998</c:v>
                </c:pt>
                <c:pt idx="4">
                  <c:v>17.88552499</c:v>
                </c:pt>
                <c:pt idx="5">
                  <c:v>17.882935759999999</c:v>
                </c:pt>
                <c:pt idx="6">
                  <c:v>17.8802743</c:v>
                </c:pt>
                <c:pt idx="7">
                  <c:v>17.87822461</c:v>
                </c:pt>
                <c:pt idx="8">
                  <c:v>17.877186779999999</c:v>
                </c:pt>
                <c:pt idx="9">
                  <c:v>17.877173190000001</c:v>
                </c:pt>
                <c:pt idx="10">
                  <c:v>17.877947330000001</c:v>
                </c:pt>
                <c:pt idx="11">
                  <c:v>17.879134650000001</c:v>
                </c:pt>
                <c:pt idx="12">
                  <c:v>17.880493640000001</c:v>
                </c:pt>
                <c:pt idx="13">
                  <c:v>17.882043360000001</c:v>
                </c:pt>
                <c:pt idx="14">
                  <c:v>17.883831260000001</c:v>
                </c:pt>
                <c:pt idx="15">
                  <c:v>17.885704520000001</c:v>
                </c:pt>
                <c:pt idx="16">
                  <c:v>17.8872304</c:v>
                </c:pt>
                <c:pt idx="17">
                  <c:v>17.887861730000001</c:v>
                </c:pt>
                <c:pt idx="18">
                  <c:v>17.887060169999998</c:v>
                </c:pt>
                <c:pt idx="19">
                  <c:v>17.884661909999998</c:v>
                </c:pt>
                <c:pt idx="20">
                  <c:v>17.881190539999999</c:v>
                </c:pt>
                <c:pt idx="21">
                  <c:v>17.87762785</c:v>
                </c:pt>
                <c:pt idx="22">
                  <c:v>17.874737020000001</c:v>
                </c:pt>
                <c:pt idx="23">
                  <c:v>17.87267327</c:v>
                </c:pt>
                <c:pt idx="24">
                  <c:v>17.870900389999999</c:v>
                </c:pt>
                <c:pt idx="25">
                  <c:v>17.86856461</c:v>
                </c:pt>
                <c:pt idx="26">
                  <c:v>17.864943740000001</c:v>
                </c:pt>
                <c:pt idx="27">
                  <c:v>17.860141280000001</c:v>
                </c:pt>
                <c:pt idx="28">
                  <c:v>17.855216500000001</c:v>
                </c:pt>
                <c:pt idx="29">
                  <c:v>17.851372480000002</c:v>
                </c:pt>
                <c:pt idx="30">
                  <c:v>17.849184040000001</c:v>
                </c:pt>
                <c:pt idx="31">
                  <c:v>17.848608259999999</c:v>
                </c:pt>
                <c:pt idx="32">
                  <c:v>17.849134450000001</c:v>
                </c:pt>
                <c:pt idx="33">
                  <c:v>17.8502264</c:v>
                </c:pt>
                <c:pt idx="34">
                  <c:v>17.851465229999999</c:v>
                </c:pt>
                <c:pt idx="35">
                  <c:v>17.852512359999999</c:v>
                </c:pt>
                <c:pt idx="36">
                  <c:v>17.85313463</c:v>
                </c:pt>
                <c:pt idx="37">
                  <c:v>17.853298429999999</c:v>
                </c:pt>
                <c:pt idx="38">
                  <c:v>17.85297418</c:v>
                </c:pt>
                <c:pt idx="39">
                  <c:v>17.852076289999999</c:v>
                </c:pt>
                <c:pt idx="40">
                  <c:v>17.850294829999999</c:v>
                </c:pt>
                <c:pt idx="41">
                  <c:v>17.84727955</c:v>
                </c:pt>
                <c:pt idx="42">
                  <c:v>17.84315252</c:v>
                </c:pt>
                <c:pt idx="43">
                  <c:v>17.838682169999998</c:v>
                </c:pt>
                <c:pt idx="44">
                  <c:v>17.834757570000001</c:v>
                </c:pt>
                <c:pt idx="45">
                  <c:v>17.831779480000002</c:v>
                </c:pt>
                <c:pt idx="46">
                  <c:v>17.829611060000001</c:v>
                </c:pt>
                <c:pt idx="47">
                  <c:v>17.827769279999998</c:v>
                </c:pt>
                <c:pt idx="48">
                  <c:v>17.825845479999998</c:v>
                </c:pt>
                <c:pt idx="49">
                  <c:v>17.823642020000001</c:v>
                </c:pt>
                <c:pt idx="50">
                  <c:v>17.821314099999999</c:v>
                </c:pt>
                <c:pt idx="51">
                  <c:v>17.81914806</c:v>
                </c:pt>
                <c:pt idx="52">
                  <c:v>17.81730056</c:v>
                </c:pt>
                <c:pt idx="53">
                  <c:v>17.815739390000001</c:v>
                </c:pt>
                <c:pt idx="54">
                  <c:v>17.814454080000001</c:v>
                </c:pt>
                <c:pt idx="55">
                  <c:v>17.813440320000002</c:v>
                </c:pt>
                <c:pt idx="56">
                  <c:v>17.812685009999999</c:v>
                </c:pt>
                <c:pt idx="57">
                  <c:v>17.8121376</c:v>
                </c:pt>
                <c:pt idx="58">
                  <c:v>17.811894420000002</c:v>
                </c:pt>
                <c:pt idx="59">
                  <c:v>17.812112089999999</c:v>
                </c:pt>
                <c:pt idx="60">
                  <c:v>17.812870029999999</c:v>
                </c:pt>
                <c:pt idx="61">
                  <c:v>17.81401777</c:v>
                </c:pt>
                <c:pt idx="62">
                  <c:v>17.815090179999999</c:v>
                </c:pt>
                <c:pt idx="63">
                  <c:v>17.815480950000001</c:v>
                </c:pt>
                <c:pt idx="64">
                  <c:v>17.814541819999999</c:v>
                </c:pt>
                <c:pt idx="65">
                  <c:v>17.812088970000001</c:v>
                </c:pt>
                <c:pt idx="66">
                  <c:v>17.808465479999999</c:v>
                </c:pt>
                <c:pt idx="67">
                  <c:v>17.804355619999999</c:v>
                </c:pt>
                <c:pt idx="68">
                  <c:v>17.800404069999999</c:v>
                </c:pt>
                <c:pt idx="69">
                  <c:v>17.797087189999999</c:v>
                </c:pt>
                <c:pt idx="70">
                  <c:v>17.794603590000001</c:v>
                </c:pt>
                <c:pt idx="71">
                  <c:v>17.792850019999999</c:v>
                </c:pt>
                <c:pt idx="72">
                  <c:v>17.791512009999998</c:v>
                </c:pt>
                <c:pt idx="73">
                  <c:v>17.790146589999999</c:v>
                </c:pt>
                <c:pt idx="74">
                  <c:v>17.788509130000001</c:v>
                </c:pt>
                <c:pt idx="75">
                  <c:v>17.786518099999999</c:v>
                </c:pt>
                <c:pt idx="76">
                  <c:v>17.784243109999998</c:v>
                </c:pt>
                <c:pt idx="77">
                  <c:v>17.781864640000002</c:v>
                </c:pt>
                <c:pt idx="78">
                  <c:v>17.779599910000002</c:v>
                </c:pt>
                <c:pt idx="79">
                  <c:v>17.777652499999999</c:v>
                </c:pt>
                <c:pt idx="80">
                  <c:v>17.77620125</c:v>
                </c:pt>
                <c:pt idx="81">
                  <c:v>17.77527332</c:v>
                </c:pt>
                <c:pt idx="82">
                  <c:v>17.774939060000001</c:v>
                </c:pt>
                <c:pt idx="83">
                  <c:v>17.775167230000001</c:v>
                </c:pt>
                <c:pt idx="84">
                  <c:v>17.77585363</c:v>
                </c:pt>
                <c:pt idx="85">
                  <c:v>17.77681398</c:v>
                </c:pt>
                <c:pt idx="86">
                  <c:v>17.77779031</c:v>
                </c:pt>
                <c:pt idx="87">
                  <c:v>17.77850699</c:v>
                </c:pt>
                <c:pt idx="88">
                  <c:v>17.778731820000001</c:v>
                </c:pt>
                <c:pt idx="89">
                  <c:v>17.778554199999999</c:v>
                </c:pt>
                <c:pt idx="90">
                  <c:v>17.778266429999999</c:v>
                </c:pt>
                <c:pt idx="91">
                  <c:v>17.778289789999999</c:v>
                </c:pt>
                <c:pt idx="92">
                  <c:v>17.778681989999999</c:v>
                </c:pt>
                <c:pt idx="93">
                  <c:v>17.779162410000001</c:v>
                </c:pt>
                <c:pt idx="94">
                  <c:v>17.779206510000002</c:v>
                </c:pt>
                <c:pt idx="95">
                  <c:v>17.778321030000001</c:v>
                </c:pt>
                <c:pt idx="96">
                  <c:v>17.776406290000001</c:v>
                </c:pt>
                <c:pt idx="97">
                  <c:v>17.77373266</c:v>
                </c:pt>
                <c:pt idx="98">
                  <c:v>17.771010159999999</c:v>
                </c:pt>
                <c:pt idx="99">
                  <c:v>17.768881799999999</c:v>
                </c:pt>
                <c:pt idx="100">
                  <c:v>17.76780772</c:v>
                </c:pt>
                <c:pt idx="101">
                  <c:v>17.76792932</c:v>
                </c:pt>
                <c:pt idx="102">
                  <c:v>17.76902127</c:v>
                </c:pt>
                <c:pt idx="103">
                  <c:v>17.77063656</c:v>
                </c:pt>
                <c:pt idx="104">
                  <c:v>17.772108320000001</c:v>
                </c:pt>
                <c:pt idx="105">
                  <c:v>17.77285981</c:v>
                </c:pt>
                <c:pt idx="106">
                  <c:v>17.772610190000002</c:v>
                </c:pt>
                <c:pt idx="107">
                  <c:v>17.771348240000002</c:v>
                </c:pt>
                <c:pt idx="108">
                  <c:v>17.769180299999999</c:v>
                </c:pt>
                <c:pt idx="109">
                  <c:v>17.7663343</c:v>
                </c:pt>
                <c:pt idx="110">
                  <c:v>17.763265130000001</c:v>
                </c:pt>
                <c:pt idx="111">
                  <c:v>17.760366919999999</c:v>
                </c:pt>
                <c:pt idx="112">
                  <c:v>17.757886890000002</c:v>
                </c:pt>
                <c:pt idx="113">
                  <c:v>17.755933280000001</c:v>
                </c:pt>
                <c:pt idx="114">
                  <c:v>17.754716869999999</c:v>
                </c:pt>
                <c:pt idx="115">
                  <c:v>17.754561899999999</c:v>
                </c:pt>
                <c:pt idx="116">
                  <c:v>17.755589960000002</c:v>
                </c:pt>
                <c:pt idx="117">
                  <c:v>17.757604839999999</c:v>
                </c:pt>
                <c:pt idx="118">
                  <c:v>17.760155919999999</c:v>
                </c:pt>
                <c:pt idx="119">
                  <c:v>17.762622360000002</c:v>
                </c:pt>
                <c:pt idx="120">
                  <c:v>17.764318230000001</c:v>
                </c:pt>
                <c:pt idx="121">
                  <c:v>17.76470733</c:v>
                </c:pt>
                <c:pt idx="122">
                  <c:v>17.76399374</c:v>
                </c:pt>
                <c:pt idx="123">
                  <c:v>17.762931819999999</c:v>
                </c:pt>
                <c:pt idx="124">
                  <c:v>17.76214981</c:v>
                </c:pt>
                <c:pt idx="125">
                  <c:v>17.761760710000001</c:v>
                </c:pt>
                <c:pt idx="126">
                  <c:v>17.761545659999999</c:v>
                </c:pt>
                <c:pt idx="127">
                  <c:v>17.761242629999998</c:v>
                </c:pt>
                <c:pt idx="128">
                  <c:v>17.76051021</c:v>
                </c:pt>
                <c:pt idx="129">
                  <c:v>17.75906372</c:v>
                </c:pt>
                <c:pt idx="130">
                  <c:v>17.756985659999998</c:v>
                </c:pt>
                <c:pt idx="131">
                  <c:v>17.754993679999998</c:v>
                </c:pt>
                <c:pt idx="132">
                  <c:v>17.753806109999999</c:v>
                </c:pt>
                <c:pt idx="133">
                  <c:v>17.753553150000002</c:v>
                </c:pt>
                <c:pt idx="134">
                  <c:v>17.753834489999999</c:v>
                </c:pt>
                <c:pt idx="135">
                  <c:v>17.753997330000001</c:v>
                </c:pt>
                <c:pt idx="136">
                  <c:v>17.753355979999998</c:v>
                </c:pt>
                <c:pt idx="137">
                  <c:v>17.751102209999999</c:v>
                </c:pt>
                <c:pt idx="138">
                  <c:v>17.74680042</c:v>
                </c:pt>
                <c:pt idx="139">
                  <c:v>17.741062400000001</c:v>
                </c:pt>
                <c:pt idx="140">
                  <c:v>17.73527575</c:v>
                </c:pt>
                <c:pt idx="141">
                  <c:v>17.73066378</c:v>
                </c:pt>
                <c:pt idx="142">
                  <c:v>17.727753400000001</c:v>
                </c:pt>
                <c:pt idx="143">
                  <c:v>17.726350780000001</c:v>
                </c:pt>
                <c:pt idx="144">
                  <c:v>17.725830080000001</c:v>
                </c:pt>
                <c:pt idx="145">
                  <c:v>17.725277900000002</c:v>
                </c:pt>
                <c:pt idx="146">
                  <c:v>17.723848820000001</c:v>
                </c:pt>
                <c:pt idx="147">
                  <c:v>17.721094130000001</c:v>
                </c:pt>
                <c:pt idx="148">
                  <c:v>17.717318299999999</c:v>
                </c:pt>
                <c:pt idx="149">
                  <c:v>17.71313</c:v>
                </c:pt>
                <c:pt idx="150">
                  <c:v>17.709223269999999</c:v>
                </c:pt>
                <c:pt idx="151">
                  <c:v>17.706021549999999</c:v>
                </c:pt>
                <c:pt idx="152">
                  <c:v>17.703697439999999</c:v>
                </c:pt>
                <c:pt idx="153">
                  <c:v>17.70219827</c:v>
                </c:pt>
                <c:pt idx="154">
                  <c:v>17.701281789999999</c:v>
                </c:pt>
                <c:pt idx="155">
                  <c:v>17.70065117</c:v>
                </c:pt>
                <c:pt idx="156">
                  <c:v>17.70024562</c:v>
                </c:pt>
                <c:pt idx="157">
                  <c:v>17.70029092</c:v>
                </c:pt>
                <c:pt idx="158">
                  <c:v>17.701126809999998</c:v>
                </c:pt>
                <c:pt idx="159">
                  <c:v>17.70305037</c:v>
                </c:pt>
                <c:pt idx="160">
                  <c:v>17.706041339999999</c:v>
                </c:pt>
                <c:pt idx="161">
                  <c:v>17.709689140000002</c:v>
                </c:pt>
                <c:pt idx="162">
                  <c:v>17.71325994</c:v>
                </c:pt>
                <c:pt idx="163">
                  <c:v>17.715924739999998</c:v>
                </c:pt>
                <c:pt idx="164">
                  <c:v>17.716982359999999</c:v>
                </c:pt>
                <c:pt idx="165">
                  <c:v>17.716259959999999</c:v>
                </c:pt>
                <c:pt idx="166">
                  <c:v>17.7140007</c:v>
                </c:pt>
                <c:pt idx="167">
                  <c:v>17.71073341</c:v>
                </c:pt>
                <c:pt idx="168">
                  <c:v>17.707028149999999</c:v>
                </c:pt>
                <c:pt idx="169">
                  <c:v>17.70339251</c:v>
                </c:pt>
                <c:pt idx="170">
                  <c:v>17.700296399999999</c:v>
                </c:pt>
                <c:pt idx="171">
                  <c:v>17.697936299999999</c:v>
                </c:pt>
                <c:pt idx="172">
                  <c:v>17.696174620000001</c:v>
                </c:pt>
                <c:pt idx="173">
                  <c:v>17.694897650000001</c:v>
                </c:pt>
                <c:pt idx="174">
                  <c:v>17.69431591</c:v>
                </c:pt>
                <c:pt idx="175">
                  <c:v>17.694870949999999</c:v>
                </c:pt>
                <c:pt idx="176">
                  <c:v>17.69666672</c:v>
                </c:pt>
                <c:pt idx="177">
                  <c:v>17.699381590000002</c:v>
                </c:pt>
                <c:pt idx="178">
                  <c:v>17.702330830000001</c:v>
                </c:pt>
                <c:pt idx="179">
                  <c:v>17.70464849</c:v>
                </c:pt>
                <c:pt idx="180">
                  <c:v>17.70559883</c:v>
                </c:pt>
                <c:pt idx="181">
                  <c:v>17.704793689999999</c:v>
                </c:pt>
                <c:pt idx="182">
                  <c:v>17.702062130000002</c:v>
                </c:pt>
                <c:pt idx="183">
                  <c:v>17.697565560000001</c:v>
                </c:pt>
                <c:pt idx="184">
                  <c:v>17.691760779999999</c:v>
                </c:pt>
                <c:pt idx="185">
                  <c:v>17.68573022</c:v>
                </c:pt>
                <c:pt idx="186">
                  <c:v>17.680819029999999</c:v>
                </c:pt>
                <c:pt idx="187">
                  <c:v>17.677865740000001</c:v>
                </c:pt>
                <c:pt idx="188">
                  <c:v>17.6768775</c:v>
                </c:pt>
                <c:pt idx="189">
                  <c:v>17.677276849999998</c:v>
                </c:pt>
                <c:pt idx="190">
                  <c:v>17.677968740000001</c:v>
                </c:pt>
                <c:pt idx="191">
                  <c:v>17.678089140000001</c:v>
                </c:pt>
                <c:pt idx="192">
                  <c:v>17.67715669</c:v>
                </c:pt>
                <c:pt idx="193">
                  <c:v>17.675185679999998</c:v>
                </c:pt>
                <c:pt idx="194">
                  <c:v>17.672524689999999</c:v>
                </c:pt>
                <c:pt idx="195">
                  <c:v>17.669653650000001</c:v>
                </c:pt>
                <c:pt idx="196">
                  <c:v>17.666925670000001</c:v>
                </c:pt>
                <c:pt idx="197">
                  <c:v>17.6645422</c:v>
                </c:pt>
                <c:pt idx="198">
                  <c:v>17.662358050000002</c:v>
                </c:pt>
                <c:pt idx="199">
                  <c:v>17.660010339999999</c:v>
                </c:pt>
                <c:pt idx="200">
                  <c:v>17.657119269999999</c:v>
                </c:pt>
                <c:pt idx="201">
                  <c:v>17.653787850000001</c:v>
                </c:pt>
                <c:pt idx="202">
                  <c:v>17.650457859999999</c:v>
                </c:pt>
                <c:pt idx="203">
                  <c:v>17.647663829999999</c:v>
                </c:pt>
                <c:pt idx="204">
                  <c:v>17.645843030000002</c:v>
                </c:pt>
                <c:pt idx="205">
                  <c:v>17.645322799999999</c:v>
                </c:pt>
                <c:pt idx="206">
                  <c:v>17.646204229999999</c:v>
                </c:pt>
                <c:pt idx="207">
                  <c:v>17.648445129999999</c:v>
                </c:pt>
                <c:pt idx="208">
                  <c:v>17.651806350000001</c:v>
                </c:pt>
                <c:pt idx="209">
                  <c:v>17.65591908</c:v>
                </c:pt>
                <c:pt idx="210">
                  <c:v>17.660413269999999</c:v>
                </c:pt>
                <c:pt idx="211">
                  <c:v>17.664957279999999</c:v>
                </c:pt>
                <c:pt idx="212">
                  <c:v>17.669255499999998</c:v>
                </c:pt>
                <c:pt idx="213">
                  <c:v>17.672948359999999</c:v>
                </c:pt>
                <c:pt idx="214">
                  <c:v>17.675619600000001</c:v>
                </c:pt>
                <c:pt idx="215">
                  <c:v>17.676892519999999</c:v>
                </c:pt>
                <c:pt idx="216">
                  <c:v>17.676396130000001</c:v>
                </c:pt>
                <c:pt idx="217">
                  <c:v>17.673800710000002</c:v>
                </c:pt>
                <c:pt idx="218">
                  <c:v>17.668849229999999</c:v>
                </c:pt>
                <c:pt idx="219">
                  <c:v>17.66181684</c:v>
                </c:pt>
                <c:pt idx="220">
                  <c:v>17.653829099999999</c:v>
                </c:pt>
                <c:pt idx="221">
                  <c:v>17.646035430000001</c:v>
                </c:pt>
                <c:pt idx="222">
                  <c:v>17.63917112</c:v>
                </c:pt>
                <c:pt idx="223">
                  <c:v>17.633346320000001</c:v>
                </c:pt>
                <c:pt idx="224">
                  <c:v>17.62847137</c:v>
                </c:pt>
                <c:pt idx="225">
                  <c:v>17.624542470000002</c:v>
                </c:pt>
                <c:pt idx="226">
                  <c:v>17.62145615</c:v>
                </c:pt>
                <c:pt idx="227">
                  <c:v>17.6189611</c:v>
                </c:pt>
                <c:pt idx="228">
                  <c:v>17.616737839999999</c:v>
                </c:pt>
                <c:pt idx="229">
                  <c:v>17.61454582</c:v>
                </c:pt>
                <c:pt idx="230">
                  <c:v>17.612410310000001</c:v>
                </c:pt>
                <c:pt idx="231">
                  <c:v>17.610466479999999</c:v>
                </c:pt>
                <c:pt idx="232">
                  <c:v>17.608986380000001</c:v>
                </c:pt>
                <c:pt idx="233">
                  <c:v>17.608133080000002</c:v>
                </c:pt>
                <c:pt idx="234">
                  <c:v>17.607903960000002</c:v>
                </c:pt>
                <c:pt idx="235">
                  <c:v>17.608114</c:v>
                </c:pt>
                <c:pt idx="236">
                  <c:v>17.608554120000001</c:v>
                </c:pt>
                <c:pt idx="237">
                  <c:v>17.609059569999999</c:v>
                </c:pt>
                <c:pt idx="238">
                  <c:v>17.609616280000001</c:v>
                </c:pt>
                <c:pt idx="239">
                  <c:v>17.610452179999999</c:v>
                </c:pt>
                <c:pt idx="240">
                  <c:v>17.611815450000002</c:v>
                </c:pt>
                <c:pt idx="241">
                  <c:v>17.613854410000002</c:v>
                </c:pt>
                <c:pt idx="242">
                  <c:v>17.616487030000002</c:v>
                </c:pt>
                <c:pt idx="243">
                  <c:v>17.619603399999999</c:v>
                </c:pt>
                <c:pt idx="244">
                  <c:v>17.623027799999999</c:v>
                </c:pt>
                <c:pt idx="245">
                  <c:v>17.626415489999999</c:v>
                </c:pt>
                <c:pt idx="246">
                  <c:v>17.62907362</c:v>
                </c:pt>
                <c:pt idx="247">
                  <c:v>17.63031316</c:v>
                </c:pt>
                <c:pt idx="248">
                  <c:v>17.62996459</c:v>
                </c:pt>
                <c:pt idx="249">
                  <c:v>17.628648999999999</c:v>
                </c:pt>
                <c:pt idx="250">
                  <c:v>17.627369640000001</c:v>
                </c:pt>
                <c:pt idx="251">
                  <c:v>17.627222060000001</c:v>
                </c:pt>
                <c:pt idx="252">
                  <c:v>17.62893343</c:v>
                </c:pt>
                <c:pt idx="253">
                  <c:v>17.632142309999999</c:v>
                </c:pt>
                <c:pt idx="254">
                  <c:v>17.635696169999999</c:v>
                </c:pt>
                <c:pt idx="255">
                  <c:v>17.637960200000002</c:v>
                </c:pt>
                <c:pt idx="256">
                  <c:v>17.63735342</c:v>
                </c:pt>
                <c:pt idx="257">
                  <c:v>17.63292933</c:v>
                </c:pt>
                <c:pt idx="258">
                  <c:v>17.625375510000001</c:v>
                </c:pt>
                <c:pt idx="259">
                  <c:v>17.616472959999999</c:v>
                </c:pt>
                <c:pt idx="260">
                  <c:v>17.608038189999998</c:v>
                </c:pt>
                <c:pt idx="261">
                  <c:v>17.60117507</c:v>
                </c:pt>
                <c:pt idx="262">
                  <c:v>17.596218350000001</c:v>
                </c:pt>
                <c:pt idx="263">
                  <c:v>17.593009469999998</c:v>
                </c:pt>
                <c:pt idx="264">
                  <c:v>17.59112906</c:v>
                </c:pt>
                <c:pt idx="265">
                  <c:v>17.58997273</c:v>
                </c:pt>
                <c:pt idx="266">
                  <c:v>17.588859320000001</c:v>
                </c:pt>
                <c:pt idx="267">
                  <c:v>17.58723831</c:v>
                </c:pt>
                <c:pt idx="268">
                  <c:v>17.585057970000001</c:v>
                </c:pt>
                <c:pt idx="269">
                  <c:v>17.58266377</c:v>
                </c:pt>
                <c:pt idx="270">
                  <c:v>17.580453869999999</c:v>
                </c:pt>
                <c:pt idx="271">
                  <c:v>17.578825469999998</c:v>
                </c:pt>
                <c:pt idx="272">
                  <c:v>17.57808876</c:v>
                </c:pt>
                <c:pt idx="273">
                  <c:v>17.578575130000001</c:v>
                </c:pt>
                <c:pt idx="274">
                  <c:v>17.580500600000001</c:v>
                </c:pt>
                <c:pt idx="275">
                  <c:v>17.58379579</c:v>
                </c:pt>
                <c:pt idx="276">
                  <c:v>17.58790231</c:v>
                </c:pt>
                <c:pt idx="277">
                  <c:v>17.592084409999998</c:v>
                </c:pt>
                <c:pt idx="278">
                  <c:v>17.595557929999998</c:v>
                </c:pt>
                <c:pt idx="279">
                  <c:v>17.597659589999999</c:v>
                </c:pt>
                <c:pt idx="280">
                  <c:v>17.598511219999999</c:v>
                </c:pt>
                <c:pt idx="281">
                  <c:v>17.598998550000001</c:v>
                </c:pt>
                <c:pt idx="282">
                  <c:v>17.60016847</c:v>
                </c:pt>
                <c:pt idx="283">
                  <c:v>17.602379559999999</c:v>
                </c:pt>
                <c:pt idx="284">
                  <c:v>17.605204109999999</c:v>
                </c:pt>
                <c:pt idx="285">
                  <c:v>17.607532979999998</c:v>
                </c:pt>
                <c:pt idx="286">
                  <c:v>17.607834579999999</c:v>
                </c:pt>
                <c:pt idx="287">
                  <c:v>17.604936599999998</c:v>
                </c:pt>
                <c:pt idx="288">
                  <c:v>17.599143980000001</c:v>
                </c:pt>
                <c:pt idx="289">
                  <c:v>17.592067719999999</c:v>
                </c:pt>
                <c:pt idx="290">
                  <c:v>17.58533692</c:v>
                </c:pt>
                <c:pt idx="291">
                  <c:v>17.579914089999999</c:v>
                </c:pt>
                <c:pt idx="292">
                  <c:v>17.576004269999999</c:v>
                </c:pt>
                <c:pt idx="293">
                  <c:v>17.573337550000002</c:v>
                </c:pt>
                <c:pt idx="294">
                  <c:v>17.571568490000001</c:v>
                </c:pt>
                <c:pt idx="295">
                  <c:v>17.570246220000001</c:v>
                </c:pt>
                <c:pt idx="296">
                  <c:v>17.568899869999999</c:v>
                </c:pt>
                <c:pt idx="297">
                  <c:v>17.56707716</c:v>
                </c:pt>
                <c:pt idx="298">
                  <c:v>17.564542530000001</c:v>
                </c:pt>
                <c:pt idx="299">
                  <c:v>17.561290979999999</c:v>
                </c:pt>
                <c:pt idx="300">
                  <c:v>17.557587859999998</c:v>
                </c:pt>
                <c:pt idx="301">
                  <c:v>17.553950069999999</c:v>
                </c:pt>
                <c:pt idx="302">
                  <c:v>17.550917630000001</c:v>
                </c:pt>
                <c:pt idx="303">
                  <c:v>17.548866750000002</c:v>
                </c:pt>
                <c:pt idx="304">
                  <c:v>17.54793119</c:v>
                </c:pt>
                <c:pt idx="305">
                  <c:v>17.547866580000001</c:v>
                </c:pt>
                <c:pt idx="306">
                  <c:v>17.548395630000002</c:v>
                </c:pt>
                <c:pt idx="307">
                  <c:v>17.549189089999999</c:v>
                </c:pt>
                <c:pt idx="308">
                  <c:v>17.55025053</c:v>
                </c:pt>
                <c:pt idx="309">
                  <c:v>17.552174569999998</c:v>
                </c:pt>
                <c:pt idx="310">
                  <c:v>17.555746790000001</c:v>
                </c:pt>
                <c:pt idx="311">
                  <c:v>17.561502220000001</c:v>
                </c:pt>
                <c:pt idx="312">
                  <c:v>17.569334749999999</c:v>
                </c:pt>
                <c:pt idx="313">
                  <c:v>17.578412289999999</c:v>
                </c:pt>
                <c:pt idx="314">
                  <c:v>17.587190150000001</c:v>
                </c:pt>
                <c:pt idx="315">
                  <c:v>17.59372544</c:v>
                </c:pt>
                <c:pt idx="316">
                  <c:v>17.59632921</c:v>
                </c:pt>
                <c:pt idx="317">
                  <c:v>17.594394919999999</c:v>
                </c:pt>
                <c:pt idx="318">
                  <c:v>17.588109020000001</c:v>
                </c:pt>
                <c:pt idx="319">
                  <c:v>17.578680989999999</c:v>
                </c:pt>
                <c:pt idx="320">
                  <c:v>17.568351270000001</c:v>
                </c:pt>
                <c:pt idx="321">
                  <c:v>17.559050079999999</c:v>
                </c:pt>
                <c:pt idx="322">
                  <c:v>17.551861760000001</c:v>
                </c:pt>
                <c:pt idx="323">
                  <c:v>17.547020440000001</c:v>
                </c:pt>
                <c:pt idx="324">
                  <c:v>17.54432607</c:v>
                </c:pt>
                <c:pt idx="325">
                  <c:v>17.543514729999998</c:v>
                </c:pt>
                <c:pt idx="326">
                  <c:v>17.544284340000001</c:v>
                </c:pt>
                <c:pt idx="327">
                  <c:v>17.546108010000001</c:v>
                </c:pt>
                <c:pt idx="328">
                  <c:v>17.548166510000001</c:v>
                </c:pt>
                <c:pt idx="329">
                  <c:v>17.549772260000001</c:v>
                </c:pt>
                <c:pt idx="330">
                  <c:v>17.550695659999999</c:v>
                </c:pt>
                <c:pt idx="331">
                  <c:v>17.551172019999999</c:v>
                </c:pt>
                <c:pt idx="332">
                  <c:v>17.55162859</c:v>
                </c:pt>
                <c:pt idx="333">
                  <c:v>17.552540780000001</c:v>
                </c:pt>
                <c:pt idx="334">
                  <c:v>17.55410719</c:v>
                </c:pt>
                <c:pt idx="335">
                  <c:v>17.556297539999999</c:v>
                </c:pt>
                <c:pt idx="336">
                  <c:v>17.55878186</c:v>
                </c:pt>
                <c:pt idx="337">
                  <c:v>17.56070995</c:v>
                </c:pt>
                <c:pt idx="338">
                  <c:v>17.560728310000002</c:v>
                </c:pt>
                <c:pt idx="339">
                  <c:v>17.557275300000001</c:v>
                </c:pt>
                <c:pt idx="340">
                  <c:v>17.54964614</c:v>
                </c:pt>
                <c:pt idx="341">
                  <c:v>17.539142130000002</c:v>
                </c:pt>
                <c:pt idx="342">
                  <c:v>17.528130770000001</c:v>
                </c:pt>
                <c:pt idx="343">
                  <c:v>17.5186727</c:v>
                </c:pt>
                <c:pt idx="344">
                  <c:v>17.511913540000002</c:v>
                </c:pt>
                <c:pt idx="345">
                  <c:v>17.508094310000001</c:v>
                </c:pt>
                <c:pt idx="346">
                  <c:v>17.506867889999999</c:v>
                </c:pt>
                <c:pt idx="347">
                  <c:v>17.507638450000002</c:v>
                </c:pt>
                <c:pt idx="348">
                  <c:v>17.509689569999999</c:v>
                </c:pt>
                <c:pt idx="349">
                  <c:v>17.512392760000001</c:v>
                </c:pt>
                <c:pt idx="350">
                  <c:v>17.515037299999999</c:v>
                </c:pt>
                <c:pt idx="351">
                  <c:v>17.517212149999999</c:v>
                </c:pt>
                <c:pt idx="352">
                  <c:v>17.51892161</c:v>
                </c:pt>
                <c:pt idx="353">
                  <c:v>17.520366429999999</c:v>
                </c:pt>
                <c:pt idx="354">
                  <c:v>17.521774050000001</c:v>
                </c:pt>
                <c:pt idx="355">
                  <c:v>17.523258689999999</c:v>
                </c:pt>
                <c:pt idx="356">
                  <c:v>17.524832960000001</c:v>
                </c:pt>
                <c:pt idx="357">
                  <c:v>17.526615379999999</c:v>
                </c:pt>
                <c:pt idx="358">
                  <c:v>17.52888823</c:v>
                </c:pt>
                <c:pt idx="359">
                  <c:v>17.53171635</c:v>
                </c:pt>
                <c:pt idx="360">
                  <c:v>17.534995080000002</c:v>
                </c:pt>
                <c:pt idx="361">
                  <c:v>17.538366079999999</c:v>
                </c:pt>
                <c:pt idx="362">
                  <c:v>17.54143071</c:v>
                </c:pt>
                <c:pt idx="363">
                  <c:v>17.544220450000001</c:v>
                </c:pt>
                <c:pt idx="364">
                  <c:v>17.546905039999999</c:v>
                </c:pt>
                <c:pt idx="365">
                  <c:v>17.54929757</c:v>
                </c:pt>
                <c:pt idx="366">
                  <c:v>17.550925490000001</c:v>
                </c:pt>
                <c:pt idx="367">
                  <c:v>17.551155810000001</c:v>
                </c:pt>
                <c:pt idx="368">
                  <c:v>17.55001283</c:v>
                </c:pt>
                <c:pt idx="369">
                  <c:v>17.548596620000001</c:v>
                </c:pt>
                <c:pt idx="370">
                  <c:v>17.54792166</c:v>
                </c:pt>
                <c:pt idx="371">
                  <c:v>17.548058510000001</c:v>
                </c:pt>
                <c:pt idx="372">
                  <c:v>17.548063519999999</c:v>
                </c:pt>
                <c:pt idx="373">
                  <c:v>17.546740289999999</c:v>
                </c:pt>
                <c:pt idx="374">
                  <c:v>17.543885710000001</c:v>
                </c:pt>
                <c:pt idx="375">
                  <c:v>17.54021358</c:v>
                </c:pt>
                <c:pt idx="376">
                  <c:v>17.536342860000001</c:v>
                </c:pt>
                <c:pt idx="377">
                  <c:v>17.532112359999999</c:v>
                </c:pt>
                <c:pt idx="378">
                  <c:v>17.526700259999998</c:v>
                </c:pt>
                <c:pt idx="379">
                  <c:v>17.519673350000001</c:v>
                </c:pt>
                <c:pt idx="380">
                  <c:v>17.511599060000002</c:v>
                </c:pt>
                <c:pt idx="381">
                  <c:v>17.503736499999999</c:v>
                </c:pt>
                <c:pt idx="382">
                  <c:v>17.497005940000001</c:v>
                </c:pt>
                <c:pt idx="383">
                  <c:v>17.491679189999999</c:v>
                </c:pt>
                <c:pt idx="384">
                  <c:v>17.487403390000001</c:v>
                </c:pt>
                <c:pt idx="385">
                  <c:v>17.48388052</c:v>
                </c:pt>
                <c:pt idx="386">
                  <c:v>17.481110569999998</c:v>
                </c:pt>
                <c:pt idx="387">
                  <c:v>17.479175089999998</c:v>
                </c:pt>
                <c:pt idx="388">
                  <c:v>17.47803497</c:v>
                </c:pt>
                <c:pt idx="389">
                  <c:v>17.477515700000001</c:v>
                </c:pt>
                <c:pt idx="390">
                  <c:v>17.477257729999998</c:v>
                </c:pt>
                <c:pt idx="391">
                  <c:v>17.47715616</c:v>
                </c:pt>
                <c:pt idx="392">
                  <c:v>17.47732401</c:v>
                </c:pt>
                <c:pt idx="393">
                  <c:v>17.477633000000001</c:v>
                </c:pt>
                <c:pt idx="394">
                  <c:v>17.477616789999999</c:v>
                </c:pt>
                <c:pt idx="395">
                  <c:v>17.476417059999999</c:v>
                </c:pt>
                <c:pt idx="396">
                  <c:v>17.473400349999999</c:v>
                </c:pt>
                <c:pt idx="397">
                  <c:v>17.468578820000001</c:v>
                </c:pt>
                <c:pt idx="398">
                  <c:v>17.46284223</c:v>
                </c:pt>
                <c:pt idx="399">
                  <c:v>17.457291359999999</c:v>
                </c:pt>
                <c:pt idx="400">
                  <c:v>17.452624799999999</c:v>
                </c:pt>
                <c:pt idx="401">
                  <c:v>17.449281689999999</c:v>
                </c:pt>
                <c:pt idx="402">
                  <c:v>17.447366479999999</c:v>
                </c:pt>
                <c:pt idx="403">
                  <c:v>17.446663139999998</c:v>
                </c:pt>
                <c:pt idx="404">
                  <c:v>17.44682336</c:v>
                </c:pt>
                <c:pt idx="405">
                  <c:v>17.447433230000001</c:v>
                </c:pt>
                <c:pt idx="406">
                  <c:v>17.448120360000001</c:v>
                </c:pt>
                <c:pt idx="407">
                  <c:v>17.44855046</c:v>
                </c:pt>
                <c:pt idx="408">
                  <c:v>17.448523040000001</c:v>
                </c:pt>
                <c:pt idx="409">
                  <c:v>17.448084120000001</c:v>
                </c:pt>
                <c:pt idx="410">
                  <c:v>17.447461839999999</c:v>
                </c:pt>
                <c:pt idx="411">
                  <c:v>17.447029829999998</c:v>
                </c:pt>
                <c:pt idx="412">
                  <c:v>17.447350499999999</c:v>
                </c:pt>
                <c:pt idx="413">
                  <c:v>17.44899607</c:v>
                </c:pt>
                <c:pt idx="414">
                  <c:v>17.45226336</c:v>
                </c:pt>
                <c:pt idx="415">
                  <c:v>17.457111359999999</c:v>
                </c:pt>
                <c:pt idx="416">
                  <c:v>17.46294451</c:v>
                </c:pt>
                <c:pt idx="417">
                  <c:v>17.468778369999999</c:v>
                </c:pt>
                <c:pt idx="418">
                  <c:v>17.473343610000001</c:v>
                </c:pt>
                <c:pt idx="419">
                  <c:v>17.47536182</c:v>
                </c:pt>
                <c:pt idx="420">
                  <c:v>17.47432113</c:v>
                </c:pt>
                <c:pt idx="421">
                  <c:v>17.47115135</c:v>
                </c:pt>
                <c:pt idx="422">
                  <c:v>17.467223409999999</c:v>
                </c:pt>
                <c:pt idx="423">
                  <c:v>17.46352744</c:v>
                </c:pt>
                <c:pt idx="424">
                  <c:v>17.460376019999998</c:v>
                </c:pt>
                <c:pt idx="425">
                  <c:v>17.457460399999999</c:v>
                </c:pt>
                <c:pt idx="426">
                  <c:v>17.454408409999999</c:v>
                </c:pt>
                <c:pt idx="427">
                  <c:v>17.451153519999998</c:v>
                </c:pt>
                <c:pt idx="428">
                  <c:v>17.447812320000001</c:v>
                </c:pt>
                <c:pt idx="429">
                  <c:v>17.44448543</c:v>
                </c:pt>
                <c:pt idx="430">
                  <c:v>17.441252710000001</c:v>
                </c:pt>
                <c:pt idx="431">
                  <c:v>17.43807769</c:v>
                </c:pt>
                <c:pt idx="432">
                  <c:v>17.435063360000001</c:v>
                </c:pt>
                <c:pt idx="433">
                  <c:v>17.432373519999999</c:v>
                </c:pt>
                <c:pt idx="434">
                  <c:v>17.430327420000001</c:v>
                </c:pt>
                <c:pt idx="435">
                  <c:v>17.429215670000001</c:v>
                </c:pt>
                <c:pt idx="436">
                  <c:v>17.429398299999999</c:v>
                </c:pt>
                <c:pt idx="437">
                  <c:v>17.430996180000001</c:v>
                </c:pt>
                <c:pt idx="438">
                  <c:v>17.434196230000001</c:v>
                </c:pt>
                <c:pt idx="439">
                  <c:v>17.438967229999999</c:v>
                </c:pt>
                <c:pt idx="440">
                  <c:v>17.444939609999999</c:v>
                </c:pt>
                <c:pt idx="441">
                  <c:v>17.451294900000001</c:v>
                </c:pt>
                <c:pt idx="442">
                  <c:v>17.45678186</c:v>
                </c:pt>
                <c:pt idx="443">
                  <c:v>17.45997405</c:v>
                </c:pt>
                <c:pt idx="444">
                  <c:v>17.459898710000001</c:v>
                </c:pt>
                <c:pt idx="445">
                  <c:v>17.457021950000001</c:v>
                </c:pt>
                <c:pt idx="446">
                  <c:v>17.452846049999998</c:v>
                </c:pt>
                <c:pt idx="447">
                  <c:v>17.448858019999999</c:v>
                </c:pt>
                <c:pt idx="448">
                  <c:v>17.446301460000001</c:v>
                </c:pt>
                <c:pt idx="449">
                  <c:v>17.44601917</c:v>
                </c:pt>
                <c:pt idx="450">
                  <c:v>17.44817638</c:v>
                </c:pt>
                <c:pt idx="451">
                  <c:v>17.452897310000001</c:v>
                </c:pt>
                <c:pt idx="452">
                  <c:v>17.459799289999999</c:v>
                </c:pt>
                <c:pt idx="453">
                  <c:v>17.46774697</c:v>
                </c:pt>
                <c:pt idx="454">
                  <c:v>17.47490788</c:v>
                </c:pt>
                <c:pt idx="455">
                  <c:v>17.47886252</c:v>
                </c:pt>
                <c:pt idx="456">
                  <c:v>17.47743487</c:v>
                </c:pt>
                <c:pt idx="457">
                  <c:v>17.47038555</c:v>
                </c:pt>
                <c:pt idx="458">
                  <c:v>17.459802629999999</c:v>
                </c:pt>
                <c:pt idx="459">
                  <c:v>17.44835329</c:v>
                </c:pt>
                <c:pt idx="460">
                  <c:v>17.4379344</c:v>
                </c:pt>
                <c:pt idx="461">
                  <c:v>17.429337019999998</c:v>
                </c:pt>
                <c:pt idx="462">
                  <c:v>17.422531599999999</c:v>
                </c:pt>
                <c:pt idx="463">
                  <c:v>17.417234180000001</c:v>
                </c:pt>
                <c:pt idx="464">
                  <c:v>17.413348200000001</c:v>
                </c:pt>
                <c:pt idx="465">
                  <c:v>17.410959720000001</c:v>
                </c:pt>
                <c:pt idx="466">
                  <c:v>17.409910920000002</c:v>
                </c:pt>
                <c:pt idx="467">
                  <c:v>17.409745220000001</c:v>
                </c:pt>
                <c:pt idx="468">
                  <c:v>17.40967178</c:v>
                </c:pt>
                <c:pt idx="469">
                  <c:v>17.409009220000002</c:v>
                </c:pt>
                <c:pt idx="470">
                  <c:v>17.40751457</c:v>
                </c:pt>
                <c:pt idx="471">
                  <c:v>17.405345919999998</c:v>
                </c:pt>
                <c:pt idx="472">
                  <c:v>17.40276957</c:v>
                </c:pt>
                <c:pt idx="473">
                  <c:v>17.40019655</c:v>
                </c:pt>
                <c:pt idx="474">
                  <c:v>17.398140430000002</c:v>
                </c:pt>
                <c:pt idx="475">
                  <c:v>17.397003649999998</c:v>
                </c:pt>
                <c:pt idx="476">
                  <c:v>17.397081140000001</c:v>
                </c:pt>
                <c:pt idx="477">
                  <c:v>17.398720740000002</c:v>
                </c:pt>
                <c:pt idx="478">
                  <c:v>17.40187573</c:v>
                </c:pt>
                <c:pt idx="479">
                  <c:v>17.406367540000002</c:v>
                </c:pt>
                <c:pt idx="480">
                  <c:v>17.41173053</c:v>
                </c:pt>
                <c:pt idx="481">
                  <c:v>17.41711068</c:v>
                </c:pt>
                <c:pt idx="482">
                  <c:v>17.42157602</c:v>
                </c:pt>
                <c:pt idx="483">
                  <c:v>17.424375529999999</c:v>
                </c:pt>
                <c:pt idx="484">
                  <c:v>17.424993520000001</c:v>
                </c:pt>
                <c:pt idx="485">
                  <c:v>17.423488620000001</c:v>
                </c:pt>
                <c:pt idx="486">
                  <c:v>17.421154980000001</c:v>
                </c:pt>
                <c:pt idx="487">
                  <c:v>17.420247549999999</c:v>
                </c:pt>
                <c:pt idx="488">
                  <c:v>17.422888990000001</c:v>
                </c:pt>
                <c:pt idx="489">
                  <c:v>17.430180310000001</c:v>
                </c:pt>
                <c:pt idx="490">
                  <c:v>17.44181442</c:v>
                </c:pt>
                <c:pt idx="491">
                  <c:v>17.45600271</c:v>
                </c:pt>
                <c:pt idx="492">
                  <c:v>17.469778059999999</c:v>
                </c:pt>
                <c:pt idx="493">
                  <c:v>17.479343889999999</c:v>
                </c:pt>
                <c:pt idx="494">
                  <c:v>17.480975870000002</c:v>
                </c:pt>
                <c:pt idx="495">
                  <c:v>17.47299576</c:v>
                </c:pt>
                <c:pt idx="496">
                  <c:v>17.457727429999998</c:v>
                </c:pt>
                <c:pt idx="497">
                  <c:v>17.439955470000001</c:v>
                </c:pt>
                <c:pt idx="498">
                  <c:v>17.424142840000002</c:v>
                </c:pt>
                <c:pt idx="499">
                  <c:v>17.41310859</c:v>
                </c:pt>
                <c:pt idx="500">
                  <c:v>17.408197879999999</c:v>
                </c:pt>
                <c:pt idx="501">
                  <c:v>17.409426450000002</c:v>
                </c:pt>
                <c:pt idx="502">
                  <c:v>17.415996310000001</c:v>
                </c:pt>
                <c:pt idx="503">
                  <c:v>17.426434520000001</c:v>
                </c:pt>
                <c:pt idx="504">
                  <c:v>17.43849754</c:v>
                </c:pt>
                <c:pt idx="505">
                  <c:v>17.449564460000001</c:v>
                </c:pt>
                <c:pt idx="506">
                  <c:v>17.45709085</c:v>
                </c:pt>
                <c:pt idx="507">
                  <c:v>17.458422420000002</c:v>
                </c:pt>
                <c:pt idx="508">
                  <c:v>17.45202398</c:v>
                </c:pt>
                <c:pt idx="509">
                  <c:v>17.43916535</c:v>
                </c:pt>
                <c:pt idx="510">
                  <c:v>17.42317224</c:v>
                </c:pt>
                <c:pt idx="511">
                  <c:v>17.40723419</c:v>
                </c:pt>
                <c:pt idx="512">
                  <c:v>17.393591879999999</c:v>
                </c:pt>
                <c:pt idx="513">
                  <c:v>17.383092399999999</c:v>
                </c:pt>
                <c:pt idx="514">
                  <c:v>17.375801320000001</c:v>
                </c:pt>
                <c:pt idx="515">
                  <c:v>17.371466399999999</c:v>
                </c:pt>
                <c:pt idx="516">
                  <c:v>17.369772430000001</c:v>
                </c:pt>
                <c:pt idx="517">
                  <c:v>17.370435709999999</c:v>
                </c:pt>
                <c:pt idx="518">
                  <c:v>17.373063559999999</c:v>
                </c:pt>
                <c:pt idx="519">
                  <c:v>17.376967189999998</c:v>
                </c:pt>
                <c:pt idx="520">
                  <c:v>17.381153349999998</c:v>
                </c:pt>
                <c:pt idx="521">
                  <c:v>17.384478810000001</c:v>
                </c:pt>
                <c:pt idx="522">
                  <c:v>17.386123659999999</c:v>
                </c:pt>
                <c:pt idx="523">
                  <c:v>17.385860919999999</c:v>
                </c:pt>
                <c:pt idx="524">
                  <c:v>17.383628850000001</c:v>
                </c:pt>
                <c:pt idx="525">
                  <c:v>17.379730940000002</c:v>
                </c:pt>
                <c:pt idx="526">
                  <c:v>17.375108959999999</c:v>
                </c:pt>
                <c:pt idx="527">
                  <c:v>17.370972630000001</c:v>
                </c:pt>
                <c:pt idx="528">
                  <c:v>17.368243459999999</c:v>
                </c:pt>
                <c:pt idx="529">
                  <c:v>17.367281439999999</c:v>
                </c:pt>
                <c:pt idx="530">
                  <c:v>17.3678782</c:v>
                </c:pt>
                <c:pt idx="531">
                  <c:v>17.369321580000001</c:v>
                </c:pt>
                <c:pt idx="532">
                  <c:v>17.37072277</c:v>
                </c:pt>
                <c:pt idx="533">
                  <c:v>17.371278050000001</c:v>
                </c:pt>
                <c:pt idx="534">
                  <c:v>17.370219710000001</c:v>
                </c:pt>
                <c:pt idx="535">
                  <c:v>17.3670063</c:v>
                </c:pt>
                <c:pt idx="536">
                  <c:v>17.361879829999999</c:v>
                </c:pt>
                <c:pt idx="537">
                  <c:v>17.355742450000001</c:v>
                </c:pt>
                <c:pt idx="538">
                  <c:v>17.349593160000001</c:v>
                </c:pt>
                <c:pt idx="539">
                  <c:v>17.344130750000001</c:v>
                </c:pt>
                <c:pt idx="540">
                  <c:v>17.339949369999999</c:v>
                </c:pt>
                <c:pt idx="541">
                  <c:v>17.337477920000001</c:v>
                </c:pt>
                <c:pt idx="542">
                  <c:v>17.336947200000001</c:v>
                </c:pt>
                <c:pt idx="543">
                  <c:v>17.33837771</c:v>
                </c:pt>
                <c:pt idx="544">
                  <c:v>17.341593270000001</c:v>
                </c:pt>
                <c:pt idx="545">
                  <c:v>17.3461237</c:v>
                </c:pt>
                <c:pt idx="546">
                  <c:v>17.351241349999999</c:v>
                </c:pt>
                <c:pt idx="547">
                  <c:v>17.355985159999999</c:v>
                </c:pt>
                <c:pt idx="548">
                  <c:v>17.359235290000001</c:v>
                </c:pt>
                <c:pt idx="549">
                  <c:v>17.360188480000001</c:v>
                </c:pt>
                <c:pt idx="550">
                  <c:v>17.358995910000001</c:v>
                </c:pt>
                <c:pt idx="551">
                  <c:v>17.356421470000001</c:v>
                </c:pt>
                <c:pt idx="552">
                  <c:v>17.353246689999999</c:v>
                </c:pt>
                <c:pt idx="553">
                  <c:v>17.350243330000001</c:v>
                </c:pt>
                <c:pt idx="554">
                  <c:v>17.348120210000001</c:v>
                </c:pt>
                <c:pt idx="555">
                  <c:v>17.34737659</c:v>
                </c:pt>
                <c:pt idx="556">
                  <c:v>17.348381279999998</c:v>
                </c:pt>
                <c:pt idx="557">
                  <c:v>17.35132432</c:v>
                </c:pt>
                <c:pt idx="558">
                  <c:v>17.35610294</c:v>
                </c:pt>
                <c:pt idx="559">
                  <c:v>17.362050530000001</c:v>
                </c:pt>
                <c:pt idx="560">
                  <c:v>17.368057969999999</c:v>
                </c:pt>
                <c:pt idx="561">
                  <c:v>17.37268353</c:v>
                </c:pt>
                <c:pt idx="562">
                  <c:v>17.374203919999999</c:v>
                </c:pt>
                <c:pt idx="563">
                  <c:v>17.371473309999999</c:v>
                </c:pt>
                <c:pt idx="564">
                  <c:v>17.36477661</c:v>
                </c:pt>
                <c:pt idx="565">
                  <c:v>17.355793240000001</c:v>
                </c:pt>
                <c:pt idx="566">
                  <c:v>17.346343040000001</c:v>
                </c:pt>
                <c:pt idx="567">
                  <c:v>17.337807420000001</c:v>
                </c:pt>
                <c:pt idx="568">
                  <c:v>17.33119392</c:v>
                </c:pt>
                <c:pt idx="569">
                  <c:v>17.32718062</c:v>
                </c:pt>
                <c:pt idx="570">
                  <c:v>17.326202630000001</c:v>
                </c:pt>
                <c:pt idx="571">
                  <c:v>17.32832432</c:v>
                </c:pt>
                <c:pt idx="572">
                  <c:v>17.333439590000001</c:v>
                </c:pt>
                <c:pt idx="573">
                  <c:v>17.3409431</c:v>
                </c:pt>
                <c:pt idx="574">
                  <c:v>17.349776030000001</c:v>
                </c:pt>
                <c:pt idx="575">
                  <c:v>17.358367680000001</c:v>
                </c:pt>
                <c:pt idx="576">
                  <c:v>17.365002870000001</c:v>
                </c:pt>
                <c:pt idx="577">
                  <c:v>17.367877239999999</c:v>
                </c:pt>
                <c:pt idx="578">
                  <c:v>17.366590259999999</c:v>
                </c:pt>
                <c:pt idx="579">
                  <c:v>17.362208840000001</c:v>
                </c:pt>
                <c:pt idx="580">
                  <c:v>17.356373550000001</c:v>
                </c:pt>
                <c:pt idx="581">
                  <c:v>17.35022545</c:v>
                </c:pt>
                <c:pt idx="582">
                  <c:v>17.34449863</c:v>
                </c:pt>
                <c:pt idx="583">
                  <c:v>17.33953786</c:v>
                </c:pt>
                <c:pt idx="584">
                  <c:v>17.335360999999999</c:v>
                </c:pt>
                <c:pt idx="585">
                  <c:v>17.331959250000001</c:v>
                </c:pt>
                <c:pt idx="586">
                  <c:v>17.329649209999999</c:v>
                </c:pt>
                <c:pt idx="587">
                  <c:v>17.32873416</c:v>
                </c:pt>
                <c:pt idx="588">
                  <c:v>17.329322099999999</c:v>
                </c:pt>
                <c:pt idx="589">
                  <c:v>17.33108902</c:v>
                </c:pt>
                <c:pt idx="590">
                  <c:v>17.33342266</c:v>
                </c:pt>
                <c:pt idx="591">
                  <c:v>17.335319999999999</c:v>
                </c:pt>
                <c:pt idx="592">
                  <c:v>17.33594656</c:v>
                </c:pt>
                <c:pt idx="593">
                  <c:v>17.335011959999999</c:v>
                </c:pt>
                <c:pt idx="594">
                  <c:v>17.332732199999999</c:v>
                </c:pt>
                <c:pt idx="595">
                  <c:v>17.329307790000001</c:v>
                </c:pt>
                <c:pt idx="596">
                  <c:v>17.324933049999999</c:v>
                </c:pt>
                <c:pt idx="597">
                  <c:v>17.320125340000001</c:v>
                </c:pt>
                <c:pt idx="598">
                  <c:v>17.315546510000001</c:v>
                </c:pt>
                <c:pt idx="599">
                  <c:v>17.311683420000001</c:v>
                </c:pt>
                <c:pt idx="600">
                  <c:v>17.30896735</c:v>
                </c:pt>
                <c:pt idx="601">
                  <c:v>17.307777399999999</c:v>
                </c:pt>
                <c:pt idx="602">
                  <c:v>17.308311700000001</c:v>
                </c:pt>
                <c:pt idx="603">
                  <c:v>17.310344929999999</c:v>
                </c:pt>
                <c:pt idx="604">
                  <c:v>17.313017129999999</c:v>
                </c:pt>
                <c:pt idx="605">
                  <c:v>17.315333599999999</c:v>
                </c:pt>
                <c:pt idx="606">
                  <c:v>17.31605029</c:v>
                </c:pt>
                <c:pt idx="607">
                  <c:v>17.314367529999998</c:v>
                </c:pt>
                <c:pt idx="608">
                  <c:v>17.310536620000001</c:v>
                </c:pt>
                <c:pt idx="609">
                  <c:v>17.30556941</c:v>
                </c:pt>
                <c:pt idx="610">
                  <c:v>17.300502779999999</c:v>
                </c:pt>
                <c:pt idx="611">
                  <c:v>17.296156879999998</c:v>
                </c:pt>
                <c:pt idx="612">
                  <c:v>17.293117760000001</c:v>
                </c:pt>
                <c:pt idx="613">
                  <c:v>17.291848179999999</c:v>
                </c:pt>
                <c:pt idx="614">
                  <c:v>17.29257011</c:v>
                </c:pt>
                <c:pt idx="615">
                  <c:v>17.295383449999999</c:v>
                </c:pt>
                <c:pt idx="616">
                  <c:v>17.300102949999999</c:v>
                </c:pt>
                <c:pt idx="617">
                  <c:v>17.306260819999999</c:v>
                </c:pt>
                <c:pt idx="618">
                  <c:v>17.313171629999999</c:v>
                </c:pt>
                <c:pt idx="619">
                  <c:v>17.320050000000002</c:v>
                </c:pt>
                <c:pt idx="620">
                  <c:v>17.326113939999999</c:v>
                </c:pt>
                <c:pt idx="621">
                  <c:v>17.330440760000002</c:v>
                </c:pt>
                <c:pt idx="622">
                  <c:v>17.332458020000001</c:v>
                </c:pt>
                <c:pt idx="623">
                  <c:v>17.332687849999999</c:v>
                </c:pt>
                <c:pt idx="624">
                  <c:v>17.332384820000001</c:v>
                </c:pt>
                <c:pt idx="625">
                  <c:v>17.33245325</c:v>
                </c:pt>
                <c:pt idx="626">
                  <c:v>17.3330512</c:v>
                </c:pt>
                <c:pt idx="627">
                  <c:v>17.333771939999998</c:v>
                </c:pt>
                <c:pt idx="628">
                  <c:v>17.333783390000001</c:v>
                </c:pt>
                <c:pt idx="629">
                  <c:v>17.332085849999999</c:v>
                </c:pt>
                <c:pt idx="630">
                  <c:v>17.328310250000001</c:v>
                </c:pt>
                <c:pt idx="631">
                  <c:v>17.323634859999999</c:v>
                </c:pt>
                <c:pt idx="632">
                  <c:v>17.319869279999999</c:v>
                </c:pt>
                <c:pt idx="633">
                  <c:v>17.318251849999999</c:v>
                </c:pt>
                <c:pt idx="634">
                  <c:v>17.318960189999999</c:v>
                </c:pt>
                <c:pt idx="635">
                  <c:v>17.321337700000001</c:v>
                </c:pt>
                <c:pt idx="636">
                  <c:v>17.324003699999999</c:v>
                </c:pt>
                <c:pt idx="637">
                  <c:v>17.325719589999999</c:v>
                </c:pt>
                <c:pt idx="638">
                  <c:v>17.326197860000001</c:v>
                </c:pt>
                <c:pt idx="639">
                  <c:v>17.32673192</c:v>
                </c:pt>
                <c:pt idx="640">
                  <c:v>17.328790430000002</c:v>
                </c:pt>
                <c:pt idx="641">
                  <c:v>17.33294296</c:v>
                </c:pt>
                <c:pt idx="642">
                  <c:v>17.338743690000001</c:v>
                </c:pt>
                <c:pt idx="643">
                  <c:v>17.344570879999999</c:v>
                </c:pt>
                <c:pt idx="644">
                  <c:v>17.348169800000001</c:v>
                </c:pt>
                <c:pt idx="645">
                  <c:v>17.347469570000001</c:v>
                </c:pt>
                <c:pt idx="646">
                  <c:v>17.342362170000001</c:v>
                </c:pt>
                <c:pt idx="647">
                  <c:v>17.334626910000001</c:v>
                </c:pt>
                <c:pt idx="648">
                  <c:v>17.326507809999999</c:v>
                </c:pt>
                <c:pt idx="649">
                  <c:v>17.31950402</c:v>
                </c:pt>
                <c:pt idx="650">
                  <c:v>17.31423831</c:v>
                </c:pt>
                <c:pt idx="651">
                  <c:v>17.310651539999999</c:v>
                </c:pt>
                <c:pt idx="652">
                  <c:v>17.308066610000001</c:v>
                </c:pt>
                <c:pt idx="653">
                  <c:v>17.30553389</c:v>
                </c:pt>
                <c:pt idx="654">
                  <c:v>17.302487129999999</c:v>
                </c:pt>
                <c:pt idx="655">
                  <c:v>17.298959969999999</c:v>
                </c:pt>
                <c:pt idx="656">
                  <c:v>17.294630770000001</c:v>
                </c:pt>
                <c:pt idx="657">
                  <c:v>17.289544339999999</c:v>
                </c:pt>
                <c:pt idx="658">
                  <c:v>17.28409886</c:v>
                </c:pt>
                <c:pt idx="659">
                  <c:v>17.279197449999998</c:v>
                </c:pt>
                <c:pt idx="660">
                  <c:v>17.27589536</c:v>
                </c:pt>
                <c:pt idx="661">
                  <c:v>17.275074010000001</c:v>
                </c:pt>
                <c:pt idx="662">
                  <c:v>17.27748132</c:v>
                </c:pt>
                <c:pt idx="663">
                  <c:v>17.283579589999999</c:v>
                </c:pt>
                <c:pt idx="664">
                  <c:v>17.29327631</c:v>
                </c:pt>
                <c:pt idx="665">
                  <c:v>17.30560899</c:v>
                </c:pt>
                <c:pt idx="666">
                  <c:v>17.318708659999999</c:v>
                </c:pt>
                <c:pt idx="667">
                  <c:v>17.329935550000002</c:v>
                </c:pt>
                <c:pt idx="668">
                  <c:v>17.336176869999999</c:v>
                </c:pt>
                <c:pt idx="669">
                  <c:v>17.33510399</c:v>
                </c:pt>
                <c:pt idx="670">
                  <c:v>17.327120069999999</c:v>
                </c:pt>
                <c:pt idx="671">
                  <c:v>17.31525469</c:v>
                </c:pt>
                <c:pt idx="672">
                  <c:v>17.3028543</c:v>
                </c:pt>
                <c:pt idx="673">
                  <c:v>17.29221034</c:v>
                </c:pt>
                <c:pt idx="674">
                  <c:v>17.28417516</c:v>
                </c:pt>
                <c:pt idx="675">
                  <c:v>17.278495549999999</c:v>
                </c:pt>
                <c:pt idx="676">
                  <c:v>17.274241449999998</c:v>
                </c:pt>
                <c:pt idx="677">
                  <c:v>17.270408870000001</c:v>
                </c:pt>
                <c:pt idx="678">
                  <c:v>17.266496660000001</c:v>
                </c:pt>
                <c:pt idx="679">
                  <c:v>17.26277661</c:v>
                </c:pt>
                <c:pt idx="680">
                  <c:v>17.259701249999999</c:v>
                </c:pt>
                <c:pt idx="681">
                  <c:v>17.25754023</c:v>
                </c:pt>
                <c:pt idx="682">
                  <c:v>17.256372689999999</c:v>
                </c:pt>
                <c:pt idx="683">
                  <c:v>17.256117339999999</c:v>
                </c:pt>
                <c:pt idx="684">
                  <c:v>17.256532669999999</c:v>
                </c:pt>
                <c:pt idx="685">
                  <c:v>17.257463219999998</c:v>
                </c:pt>
                <c:pt idx="686">
                  <c:v>17.258914709999999</c:v>
                </c:pt>
                <c:pt idx="687">
                  <c:v>17.26127863</c:v>
                </c:pt>
                <c:pt idx="688">
                  <c:v>17.264917369999999</c:v>
                </c:pt>
                <c:pt idx="689">
                  <c:v>17.269836189999999</c:v>
                </c:pt>
                <c:pt idx="690">
                  <c:v>17.27557015</c:v>
                </c:pt>
                <c:pt idx="691">
                  <c:v>17.281402589999999</c:v>
                </c:pt>
                <c:pt idx="692">
                  <c:v>17.28614044</c:v>
                </c:pt>
                <c:pt idx="693">
                  <c:v>17.288813829999999</c:v>
                </c:pt>
                <c:pt idx="694">
                  <c:v>17.289153580000001</c:v>
                </c:pt>
                <c:pt idx="695">
                  <c:v>17.288540600000001</c:v>
                </c:pt>
                <c:pt idx="696">
                  <c:v>17.289170739999999</c:v>
                </c:pt>
                <c:pt idx="697">
                  <c:v>17.292707919999998</c:v>
                </c:pt>
                <c:pt idx="698">
                  <c:v>17.299551010000002</c:v>
                </c:pt>
                <c:pt idx="699">
                  <c:v>17.308666710000001</c:v>
                </c:pt>
                <c:pt idx="700">
                  <c:v>17.317999360000002</c:v>
                </c:pt>
                <c:pt idx="701">
                  <c:v>17.324660779999999</c:v>
                </c:pt>
                <c:pt idx="702">
                  <c:v>17.326326609999999</c:v>
                </c:pt>
                <c:pt idx="703">
                  <c:v>17.323025229999999</c:v>
                </c:pt>
                <c:pt idx="704">
                  <c:v>17.31689596</c:v>
                </c:pt>
                <c:pt idx="705">
                  <c:v>17.310290340000002</c:v>
                </c:pt>
                <c:pt idx="706">
                  <c:v>17.304645059999999</c:v>
                </c:pt>
                <c:pt idx="707">
                  <c:v>17.300546650000001</c:v>
                </c:pt>
                <c:pt idx="708">
                  <c:v>17.298344140000001</c:v>
                </c:pt>
                <c:pt idx="709">
                  <c:v>17.297808889999999</c:v>
                </c:pt>
                <c:pt idx="710">
                  <c:v>17.298704619999999</c:v>
                </c:pt>
                <c:pt idx="711">
                  <c:v>17.301425930000001</c:v>
                </c:pt>
                <c:pt idx="712">
                  <c:v>17.30763507</c:v>
                </c:pt>
                <c:pt idx="713">
                  <c:v>17.319096089999999</c:v>
                </c:pt>
                <c:pt idx="714">
                  <c:v>17.336384769999999</c:v>
                </c:pt>
                <c:pt idx="715">
                  <c:v>17.358214619999998</c:v>
                </c:pt>
                <c:pt idx="716">
                  <c:v>17.381223439999999</c:v>
                </c:pt>
                <c:pt idx="717">
                  <c:v>17.400365829999998</c:v>
                </c:pt>
                <c:pt idx="718">
                  <c:v>17.40937495</c:v>
                </c:pt>
                <c:pt idx="719">
                  <c:v>17.403514619999999</c:v>
                </c:pt>
                <c:pt idx="720">
                  <c:v>17.38340878</c:v>
                </c:pt>
                <c:pt idx="721">
                  <c:v>17.354580160000001</c:v>
                </c:pt>
                <c:pt idx="722">
                  <c:v>17.323517800000001</c:v>
                </c:pt>
                <c:pt idx="723">
                  <c:v>17.294976949999999</c:v>
                </c:pt>
                <c:pt idx="724">
                  <c:v>17.271310329999999</c:v>
                </c:pt>
                <c:pt idx="725">
                  <c:v>17.253016949999999</c:v>
                </c:pt>
                <c:pt idx="726">
                  <c:v>17.239569899999999</c:v>
                </c:pt>
                <c:pt idx="727">
                  <c:v>17.23009205</c:v>
                </c:pt>
                <c:pt idx="728">
                  <c:v>17.22378063</c:v>
                </c:pt>
                <c:pt idx="729">
                  <c:v>17.220074650000001</c:v>
                </c:pt>
                <c:pt idx="730">
                  <c:v>17.218486309999999</c:v>
                </c:pt>
                <c:pt idx="731">
                  <c:v>17.218946219999999</c:v>
                </c:pt>
                <c:pt idx="732">
                  <c:v>17.221119170000001</c:v>
                </c:pt>
                <c:pt idx="733">
                  <c:v>17.22467065</c:v>
                </c:pt>
                <c:pt idx="734">
                  <c:v>17.229109529999999</c:v>
                </c:pt>
                <c:pt idx="735">
                  <c:v>17.233756069999998</c:v>
                </c:pt>
                <c:pt idx="736">
                  <c:v>17.23778939</c:v>
                </c:pt>
                <c:pt idx="737">
                  <c:v>17.24063039</c:v>
                </c:pt>
                <c:pt idx="738">
                  <c:v>17.24207234</c:v>
                </c:pt>
                <c:pt idx="739">
                  <c:v>17.241987470000002</c:v>
                </c:pt>
                <c:pt idx="740">
                  <c:v>17.239945890000001</c:v>
                </c:pt>
                <c:pt idx="741">
                  <c:v>17.235760209999999</c:v>
                </c:pt>
                <c:pt idx="742">
                  <c:v>17.23001575</c:v>
                </c:pt>
                <c:pt idx="743">
                  <c:v>17.223885769999999</c:v>
                </c:pt>
                <c:pt idx="744">
                  <c:v>17.21853471</c:v>
                </c:pt>
                <c:pt idx="745">
                  <c:v>17.214862350000001</c:v>
                </c:pt>
                <c:pt idx="746">
                  <c:v>17.21352577</c:v>
                </c:pt>
                <c:pt idx="747">
                  <c:v>17.214927429999999</c:v>
                </c:pt>
                <c:pt idx="748">
                  <c:v>17.21926045</c:v>
                </c:pt>
                <c:pt idx="749">
                  <c:v>17.226397989999999</c:v>
                </c:pt>
                <c:pt idx="750">
                  <c:v>17.235594509999999</c:v>
                </c:pt>
                <c:pt idx="751">
                  <c:v>17.245592590000001</c:v>
                </c:pt>
                <c:pt idx="752">
                  <c:v>17.254529949999998</c:v>
                </c:pt>
                <c:pt idx="753">
                  <c:v>17.260087970000001</c:v>
                </c:pt>
                <c:pt idx="754">
                  <c:v>17.26054311</c:v>
                </c:pt>
                <c:pt idx="755">
                  <c:v>17.255874630000001</c:v>
                </c:pt>
                <c:pt idx="756">
                  <c:v>17.247905249999999</c:v>
                </c:pt>
                <c:pt idx="757">
                  <c:v>17.238822939999999</c:v>
                </c:pt>
                <c:pt idx="758">
                  <c:v>17.23020077</c:v>
                </c:pt>
                <c:pt idx="759">
                  <c:v>17.222843170000001</c:v>
                </c:pt>
                <c:pt idx="760">
                  <c:v>17.217009310000002</c:v>
                </c:pt>
                <c:pt idx="761">
                  <c:v>17.212621930000001</c:v>
                </c:pt>
                <c:pt idx="762">
                  <c:v>17.209360839999999</c:v>
                </c:pt>
                <c:pt idx="763">
                  <c:v>17.2071836</c:v>
                </c:pt>
                <c:pt idx="764">
                  <c:v>17.206163409999998</c:v>
                </c:pt>
                <c:pt idx="765">
                  <c:v>17.206767800000002</c:v>
                </c:pt>
                <c:pt idx="766">
                  <c:v>17.209491249999999</c:v>
                </c:pt>
                <c:pt idx="767">
                  <c:v>17.21458149</c:v>
                </c:pt>
                <c:pt idx="768">
                  <c:v>17.221681589999999</c:v>
                </c:pt>
                <c:pt idx="769">
                  <c:v>17.229969499999999</c:v>
                </c:pt>
                <c:pt idx="770">
                  <c:v>17.23760223</c:v>
                </c:pt>
                <c:pt idx="771">
                  <c:v>17.242811920000001</c:v>
                </c:pt>
                <c:pt idx="772">
                  <c:v>17.243840460000001</c:v>
                </c:pt>
                <c:pt idx="773">
                  <c:v>17.240466359999999</c:v>
                </c:pt>
                <c:pt idx="774">
                  <c:v>17.234090810000001</c:v>
                </c:pt>
                <c:pt idx="775">
                  <c:v>17.226556299999999</c:v>
                </c:pt>
                <c:pt idx="776">
                  <c:v>17.219220880000002</c:v>
                </c:pt>
                <c:pt idx="777">
                  <c:v>17.212801930000001</c:v>
                </c:pt>
                <c:pt idx="778">
                  <c:v>17.207415340000001</c:v>
                </c:pt>
                <c:pt idx="779">
                  <c:v>17.203451869999999</c:v>
                </c:pt>
                <c:pt idx="780">
                  <c:v>17.200497389999999</c:v>
                </c:pt>
                <c:pt idx="781">
                  <c:v>17.198253149999999</c:v>
                </c:pt>
                <c:pt idx="782">
                  <c:v>17.19654465</c:v>
                </c:pt>
                <c:pt idx="783">
                  <c:v>17.195433619999999</c:v>
                </c:pt>
                <c:pt idx="784">
                  <c:v>17.195050000000002</c:v>
                </c:pt>
                <c:pt idx="785">
                  <c:v>17.195394279999999</c:v>
                </c:pt>
                <c:pt idx="786">
                  <c:v>17.196283579999999</c:v>
                </c:pt>
                <c:pt idx="787">
                  <c:v>17.197456599999999</c:v>
                </c:pt>
                <c:pt idx="788">
                  <c:v>17.19856334</c:v>
                </c:pt>
                <c:pt idx="789">
                  <c:v>17.199173210000001</c:v>
                </c:pt>
                <c:pt idx="790">
                  <c:v>17.198434349999999</c:v>
                </c:pt>
                <c:pt idx="791">
                  <c:v>17.19609165</c:v>
                </c:pt>
                <c:pt idx="792">
                  <c:v>17.192499160000001</c:v>
                </c:pt>
                <c:pt idx="793">
                  <c:v>17.188445810000001</c:v>
                </c:pt>
                <c:pt idx="794">
                  <c:v>17.184698099999999</c:v>
                </c:pt>
                <c:pt idx="795">
                  <c:v>17.181720259999999</c:v>
                </c:pt>
                <c:pt idx="796">
                  <c:v>17.17969656</c:v>
                </c:pt>
                <c:pt idx="797">
                  <c:v>17.178501610000001</c:v>
                </c:pt>
                <c:pt idx="798">
                  <c:v>17.177872900000001</c:v>
                </c:pt>
                <c:pt idx="799">
                  <c:v>17.17746425</c:v>
                </c:pt>
                <c:pt idx="800">
                  <c:v>17.177152400000001</c:v>
                </c:pt>
                <c:pt idx="801">
                  <c:v>17.177003859999999</c:v>
                </c:pt>
                <c:pt idx="802">
                  <c:v>17.177458290000001</c:v>
                </c:pt>
                <c:pt idx="803">
                  <c:v>17.17902136</c:v>
                </c:pt>
                <c:pt idx="804">
                  <c:v>17.18203497</c:v>
                </c:pt>
                <c:pt idx="805">
                  <c:v>17.186496730000002</c:v>
                </c:pt>
                <c:pt idx="806">
                  <c:v>17.191966059999999</c:v>
                </c:pt>
                <c:pt idx="807">
                  <c:v>17.19756031</c:v>
                </c:pt>
                <c:pt idx="808">
                  <c:v>17.20204592</c:v>
                </c:pt>
                <c:pt idx="809">
                  <c:v>17.20404005</c:v>
                </c:pt>
                <c:pt idx="810">
                  <c:v>17.202875849999998</c:v>
                </c:pt>
                <c:pt idx="811">
                  <c:v>17.199143169999999</c:v>
                </c:pt>
                <c:pt idx="812">
                  <c:v>17.193950650000001</c:v>
                </c:pt>
                <c:pt idx="813">
                  <c:v>17.188622469999999</c:v>
                </c:pt>
                <c:pt idx="814">
                  <c:v>17.183820489999999</c:v>
                </c:pt>
                <c:pt idx="815">
                  <c:v>17.179910899999999</c:v>
                </c:pt>
                <c:pt idx="816">
                  <c:v>17.177125929999999</c:v>
                </c:pt>
                <c:pt idx="817">
                  <c:v>17.175486800000002</c:v>
                </c:pt>
                <c:pt idx="818">
                  <c:v>17.175131560000001</c:v>
                </c:pt>
                <c:pt idx="819">
                  <c:v>17.17649913</c:v>
                </c:pt>
                <c:pt idx="820">
                  <c:v>17.179667949999999</c:v>
                </c:pt>
                <c:pt idx="821">
                  <c:v>17.18567753</c:v>
                </c:pt>
                <c:pt idx="822">
                  <c:v>17.195506569999999</c:v>
                </c:pt>
                <c:pt idx="823">
                  <c:v>17.209832429999999</c:v>
                </c:pt>
                <c:pt idx="824">
                  <c:v>17.228608610000002</c:v>
                </c:pt>
                <c:pt idx="825">
                  <c:v>17.25064278</c:v>
                </c:pt>
                <c:pt idx="826">
                  <c:v>17.27339005</c:v>
                </c:pt>
                <c:pt idx="827">
                  <c:v>17.293003559999999</c:v>
                </c:pt>
                <c:pt idx="828">
                  <c:v>17.30468965</c:v>
                </c:pt>
                <c:pt idx="829">
                  <c:v>17.304821969999999</c:v>
                </c:pt>
                <c:pt idx="830">
                  <c:v>17.294062140000001</c:v>
                </c:pt>
                <c:pt idx="831">
                  <c:v>17.276402950000001</c:v>
                </c:pt>
                <c:pt idx="832">
                  <c:v>17.256510729999999</c:v>
                </c:pt>
                <c:pt idx="833">
                  <c:v>17.23778987</c:v>
                </c:pt>
                <c:pt idx="834">
                  <c:v>17.221975560000001</c:v>
                </c:pt>
                <c:pt idx="835">
                  <c:v>17.209584710000001</c:v>
                </c:pt>
                <c:pt idx="836">
                  <c:v>17.200375319999999</c:v>
                </c:pt>
                <c:pt idx="837">
                  <c:v>17.19364929</c:v>
                </c:pt>
                <c:pt idx="838">
                  <c:v>17.188656810000001</c:v>
                </c:pt>
                <c:pt idx="839">
                  <c:v>17.184978959999999</c:v>
                </c:pt>
                <c:pt idx="840">
                  <c:v>17.182848929999999</c:v>
                </c:pt>
                <c:pt idx="841">
                  <c:v>17.18308759</c:v>
                </c:pt>
                <c:pt idx="842">
                  <c:v>17.18670702</c:v>
                </c:pt>
                <c:pt idx="843">
                  <c:v>17.194251780000002</c:v>
                </c:pt>
                <c:pt idx="844">
                  <c:v>17.205742359999999</c:v>
                </c:pt>
                <c:pt idx="845">
                  <c:v>17.22010684</c:v>
                </c:pt>
                <c:pt idx="846">
                  <c:v>17.235219239999999</c:v>
                </c:pt>
                <c:pt idx="847">
                  <c:v>17.24795246</c:v>
                </c:pt>
                <c:pt idx="848">
                  <c:v>17.2547493</c:v>
                </c:pt>
                <c:pt idx="849">
                  <c:v>17.2533052</c:v>
                </c:pt>
                <c:pt idx="850">
                  <c:v>17.24445605</c:v>
                </c:pt>
                <c:pt idx="851">
                  <c:v>17.231234069999999</c:v>
                </c:pt>
                <c:pt idx="852">
                  <c:v>17.216819520000001</c:v>
                </c:pt>
                <c:pt idx="853">
                  <c:v>17.203500030000001</c:v>
                </c:pt>
                <c:pt idx="854">
                  <c:v>17.19210863</c:v>
                </c:pt>
                <c:pt idx="855">
                  <c:v>17.18302035</c:v>
                </c:pt>
                <c:pt idx="856">
                  <c:v>17.176033969999999</c:v>
                </c:pt>
                <c:pt idx="857">
                  <c:v>17.170690059999998</c:v>
                </c:pt>
                <c:pt idx="858">
                  <c:v>17.166416170000002</c:v>
                </c:pt>
                <c:pt idx="859">
                  <c:v>17.162796020000002</c:v>
                </c:pt>
                <c:pt idx="860">
                  <c:v>17.159809110000001</c:v>
                </c:pt>
                <c:pt idx="861">
                  <c:v>17.157786609999999</c:v>
                </c:pt>
                <c:pt idx="862">
                  <c:v>17.15719438</c:v>
                </c:pt>
                <c:pt idx="863">
                  <c:v>17.158436779999999</c:v>
                </c:pt>
                <c:pt idx="864">
                  <c:v>17.161720989999999</c:v>
                </c:pt>
                <c:pt idx="865">
                  <c:v>17.166964530000001</c:v>
                </c:pt>
                <c:pt idx="866">
                  <c:v>17.173751590000002</c:v>
                </c:pt>
                <c:pt idx="867">
                  <c:v>17.181371689999999</c:v>
                </c:pt>
                <c:pt idx="868">
                  <c:v>17.188819410000001</c:v>
                </c:pt>
                <c:pt idx="869">
                  <c:v>17.195133689999999</c:v>
                </c:pt>
                <c:pt idx="870">
                  <c:v>17.200053929999999</c:v>
                </c:pt>
                <c:pt idx="871">
                  <c:v>17.203787089999999</c:v>
                </c:pt>
                <c:pt idx="872">
                  <c:v>17.206432339999999</c:v>
                </c:pt>
                <c:pt idx="873">
                  <c:v>17.20743418</c:v>
                </c:pt>
                <c:pt idx="874">
                  <c:v>17.205939050000001</c:v>
                </c:pt>
                <c:pt idx="875">
                  <c:v>17.20185876</c:v>
                </c:pt>
                <c:pt idx="876">
                  <c:v>17.196192029999999</c:v>
                </c:pt>
                <c:pt idx="877">
                  <c:v>17.190307140000002</c:v>
                </c:pt>
                <c:pt idx="878">
                  <c:v>17.185293909999999</c:v>
                </c:pt>
                <c:pt idx="879">
                  <c:v>17.182061910000002</c:v>
                </c:pt>
                <c:pt idx="880">
                  <c:v>17.181619170000001</c:v>
                </c:pt>
                <c:pt idx="881">
                  <c:v>17.185608630000001</c:v>
                </c:pt>
                <c:pt idx="882">
                  <c:v>17.196238040000001</c:v>
                </c:pt>
                <c:pt idx="883">
                  <c:v>17.215855359999999</c:v>
                </c:pt>
                <c:pt idx="884">
                  <c:v>17.24620247</c:v>
                </c:pt>
                <c:pt idx="885">
                  <c:v>17.28730345</c:v>
                </c:pt>
                <c:pt idx="886">
                  <c:v>17.336471320000001</c:v>
                </c:pt>
                <c:pt idx="887">
                  <c:v>17.387829069999999</c:v>
                </c:pt>
                <c:pt idx="888">
                  <c:v>17.43251777</c:v>
                </c:pt>
                <c:pt idx="889">
                  <c:v>17.459508899999999</c:v>
                </c:pt>
                <c:pt idx="890">
                  <c:v>17.460986850000001</c:v>
                </c:pt>
                <c:pt idx="891">
                  <c:v>17.438138720000001</c:v>
                </c:pt>
                <c:pt idx="892">
                  <c:v>17.399495120000001</c:v>
                </c:pt>
                <c:pt idx="893">
                  <c:v>17.354845050000002</c:v>
                </c:pt>
                <c:pt idx="894">
                  <c:v>17.311404939999999</c:v>
                </c:pt>
                <c:pt idx="895">
                  <c:v>17.27295423</c:v>
                </c:pt>
                <c:pt idx="896">
                  <c:v>17.240814919999998</c:v>
                </c:pt>
                <c:pt idx="897">
                  <c:v>17.215295789999999</c:v>
                </c:pt>
                <c:pt idx="898">
                  <c:v>17.195838930000001</c:v>
                </c:pt>
                <c:pt idx="899">
                  <c:v>17.181842570000001</c:v>
                </c:pt>
                <c:pt idx="900">
                  <c:v>17.1727612</c:v>
                </c:pt>
                <c:pt idx="901">
                  <c:v>17.167915820000001</c:v>
                </c:pt>
                <c:pt idx="902">
                  <c:v>17.166800259999999</c:v>
                </c:pt>
                <c:pt idx="903">
                  <c:v>17.168828959999999</c:v>
                </c:pt>
                <c:pt idx="904">
                  <c:v>17.173365350000001</c:v>
                </c:pt>
                <c:pt idx="905">
                  <c:v>17.179674859999999</c:v>
                </c:pt>
                <c:pt idx="906">
                  <c:v>17.18709612</c:v>
                </c:pt>
                <c:pt idx="907">
                  <c:v>17.195295569999999</c:v>
                </c:pt>
                <c:pt idx="908">
                  <c:v>17.203848359999999</c:v>
                </c:pt>
                <c:pt idx="909">
                  <c:v>17.21175504</c:v>
                </c:pt>
                <c:pt idx="910">
                  <c:v>17.217241049999998</c:v>
                </c:pt>
                <c:pt idx="911">
                  <c:v>17.218522310000001</c:v>
                </c:pt>
                <c:pt idx="912">
                  <c:v>17.215522050000001</c:v>
                </c:pt>
                <c:pt idx="913">
                  <c:v>17.21032357</c:v>
                </c:pt>
                <c:pt idx="914">
                  <c:v>17.205937859999999</c:v>
                </c:pt>
                <c:pt idx="915">
                  <c:v>17.204999449999999</c:v>
                </c:pt>
                <c:pt idx="916">
                  <c:v>17.209435939999999</c:v>
                </c:pt>
                <c:pt idx="917">
                  <c:v>17.219730139999999</c:v>
                </c:pt>
                <c:pt idx="918">
                  <c:v>17.235137699999999</c:v>
                </c:pt>
                <c:pt idx="919">
                  <c:v>17.253306869999999</c:v>
                </c:pt>
                <c:pt idx="920">
                  <c:v>17.270384790000001</c:v>
                </c:pt>
                <c:pt idx="921">
                  <c:v>17.281237600000001</c:v>
                </c:pt>
                <c:pt idx="922">
                  <c:v>17.2813251</c:v>
                </c:pt>
                <c:pt idx="923">
                  <c:v>17.269958729999999</c:v>
                </c:pt>
                <c:pt idx="924">
                  <c:v>17.250566240000001</c:v>
                </c:pt>
                <c:pt idx="925">
                  <c:v>17.227678539999999</c:v>
                </c:pt>
                <c:pt idx="926">
                  <c:v>17.205268619999998</c:v>
                </c:pt>
                <c:pt idx="927">
                  <c:v>17.185674429999999</c:v>
                </c:pt>
                <c:pt idx="928">
                  <c:v>17.169856790000001</c:v>
                </c:pt>
                <c:pt idx="929">
                  <c:v>17.157855510000001</c:v>
                </c:pt>
                <c:pt idx="930">
                  <c:v>17.14923859</c:v>
                </c:pt>
                <c:pt idx="931">
                  <c:v>17.143425229999998</c:v>
                </c:pt>
                <c:pt idx="932">
                  <c:v>17.13981867</c:v>
                </c:pt>
                <c:pt idx="933">
                  <c:v>17.137899640000001</c:v>
                </c:pt>
                <c:pt idx="934">
                  <c:v>17.137279750000001</c:v>
                </c:pt>
                <c:pt idx="935">
                  <c:v>17.137628790000001</c:v>
                </c:pt>
                <c:pt idx="936">
                  <c:v>17.138489249999999</c:v>
                </c:pt>
                <c:pt idx="937">
                  <c:v>17.139262680000002</c:v>
                </c:pt>
                <c:pt idx="938">
                  <c:v>17.138900039999999</c:v>
                </c:pt>
                <c:pt idx="939">
                  <c:v>17.136945489999999</c:v>
                </c:pt>
                <c:pt idx="940">
                  <c:v>17.13357401</c:v>
                </c:pt>
                <c:pt idx="941">
                  <c:v>17.129487749999999</c:v>
                </c:pt>
                <c:pt idx="942">
                  <c:v>17.1254518</c:v>
                </c:pt>
                <c:pt idx="943">
                  <c:v>17.122053380000001</c:v>
                </c:pt>
                <c:pt idx="944">
                  <c:v>17.11965275</c:v>
                </c:pt>
                <c:pt idx="945">
                  <c:v>17.118408200000001</c:v>
                </c:pt>
                <c:pt idx="946">
                  <c:v>17.11861944</c:v>
                </c:pt>
                <c:pt idx="947">
                  <c:v>17.12040257</c:v>
                </c:pt>
                <c:pt idx="948">
                  <c:v>17.123977180000001</c:v>
                </c:pt>
                <c:pt idx="949">
                  <c:v>17.129621740000001</c:v>
                </c:pt>
                <c:pt idx="950">
                  <c:v>17.137332199999999</c:v>
                </c:pt>
                <c:pt idx="951">
                  <c:v>17.147144789999999</c:v>
                </c:pt>
                <c:pt idx="952">
                  <c:v>17.158612009999999</c:v>
                </c:pt>
                <c:pt idx="953">
                  <c:v>17.17066741</c:v>
                </c:pt>
                <c:pt idx="954">
                  <c:v>17.181520939999999</c:v>
                </c:pt>
                <c:pt idx="955">
                  <c:v>17.188759090000001</c:v>
                </c:pt>
                <c:pt idx="956">
                  <c:v>17.19171643</c:v>
                </c:pt>
                <c:pt idx="957">
                  <c:v>17.19091487</c:v>
                </c:pt>
                <c:pt idx="958">
                  <c:v>17.18830371</c:v>
                </c:pt>
                <c:pt idx="959">
                  <c:v>17.185677049999999</c:v>
                </c:pt>
                <c:pt idx="960">
                  <c:v>17.183967110000001</c:v>
                </c:pt>
                <c:pt idx="961">
                  <c:v>17.183343170000001</c:v>
                </c:pt>
                <c:pt idx="962">
                  <c:v>17.183887240000001</c:v>
                </c:pt>
                <c:pt idx="963">
                  <c:v>17.185515880000001</c:v>
                </c:pt>
                <c:pt idx="964">
                  <c:v>17.188069110000001</c:v>
                </c:pt>
                <c:pt idx="965">
                  <c:v>17.190468070000001</c:v>
                </c:pt>
                <c:pt idx="966">
                  <c:v>17.19076085</c:v>
                </c:pt>
                <c:pt idx="967">
                  <c:v>17.186990980000001</c:v>
                </c:pt>
                <c:pt idx="968">
                  <c:v>17.17873955</c:v>
                </c:pt>
                <c:pt idx="969">
                  <c:v>17.16735959</c:v>
                </c:pt>
                <c:pt idx="970">
                  <c:v>17.154792790000002</c:v>
                </c:pt>
                <c:pt idx="971">
                  <c:v>17.142733339999999</c:v>
                </c:pt>
                <c:pt idx="972">
                  <c:v>17.132161620000002</c:v>
                </c:pt>
                <c:pt idx="973">
                  <c:v>17.123498439999999</c:v>
                </c:pt>
                <c:pt idx="974">
                  <c:v>17.116782430000001</c:v>
                </c:pt>
                <c:pt idx="975">
                  <c:v>17.111911540000001</c:v>
                </c:pt>
                <c:pt idx="976">
                  <c:v>17.108657600000001</c:v>
                </c:pt>
                <c:pt idx="977">
                  <c:v>17.107103349999999</c:v>
                </c:pt>
                <c:pt idx="978">
                  <c:v>17.107199430000001</c:v>
                </c:pt>
                <c:pt idx="979">
                  <c:v>17.109008549999999</c:v>
                </c:pt>
                <c:pt idx="980">
                  <c:v>17.112575769999999</c:v>
                </c:pt>
                <c:pt idx="981">
                  <c:v>17.117856979999999</c:v>
                </c:pt>
                <c:pt idx="982">
                  <c:v>17.124727249999999</c:v>
                </c:pt>
                <c:pt idx="983">
                  <c:v>17.132818220000001</c:v>
                </c:pt>
                <c:pt idx="984">
                  <c:v>17.14173937</c:v>
                </c:pt>
                <c:pt idx="985">
                  <c:v>17.151298279999999</c:v>
                </c:pt>
                <c:pt idx="986">
                  <c:v>17.161510230000001</c:v>
                </c:pt>
                <c:pt idx="987">
                  <c:v>17.172567839999999</c:v>
                </c:pt>
                <c:pt idx="988">
                  <c:v>17.183404450000001</c:v>
                </c:pt>
                <c:pt idx="989">
                  <c:v>17.191981080000001</c:v>
                </c:pt>
                <c:pt idx="990">
                  <c:v>17.195675850000001</c:v>
                </c:pt>
                <c:pt idx="991">
                  <c:v>17.19309831</c:v>
                </c:pt>
                <c:pt idx="992">
                  <c:v>17.18542171</c:v>
                </c:pt>
                <c:pt idx="993">
                  <c:v>17.17545247</c:v>
                </c:pt>
                <c:pt idx="994">
                  <c:v>17.166181330000001</c:v>
                </c:pt>
                <c:pt idx="995">
                  <c:v>17.160001040000001</c:v>
                </c:pt>
                <c:pt idx="996">
                  <c:v>17.158464909999999</c:v>
                </c:pt>
                <c:pt idx="997">
                  <c:v>17.162303919999999</c:v>
                </c:pt>
                <c:pt idx="998">
                  <c:v>17.171335460000002</c:v>
                </c:pt>
                <c:pt idx="999">
                  <c:v>17.184246299999998</c:v>
                </c:pt>
                <c:pt idx="1000">
                  <c:v>17.198516609999999</c:v>
                </c:pt>
                <c:pt idx="1001">
                  <c:v>17.210490230000001</c:v>
                </c:pt>
                <c:pt idx="1002">
                  <c:v>17.21610355</c:v>
                </c:pt>
                <c:pt idx="1003">
                  <c:v>17.21325946</c:v>
                </c:pt>
                <c:pt idx="1004">
                  <c:v>17.203223229999999</c:v>
                </c:pt>
                <c:pt idx="1005">
                  <c:v>17.189379219999999</c:v>
                </c:pt>
                <c:pt idx="1006">
                  <c:v>17.175261259999999</c:v>
                </c:pt>
                <c:pt idx="1007">
                  <c:v>17.163578510000001</c:v>
                </c:pt>
                <c:pt idx="1008">
                  <c:v>17.155989169999998</c:v>
                </c:pt>
                <c:pt idx="1009">
                  <c:v>17.153231859999998</c:v>
                </c:pt>
                <c:pt idx="1010">
                  <c:v>17.155220509999999</c:v>
                </c:pt>
                <c:pt idx="1011">
                  <c:v>17.161016700000001</c:v>
                </c:pt>
                <c:pt idx="1012">
                  <c:v>17.168801550000001</c:v>
                </c:pt>
                <c:pt idx="1013">
                  <c:v>17.17591071</c:v>
                </c:pt>
                <c:pt idx="1014">
                  <c:v>17.1792953</c:v>
                </c:pt>
                <c:pt idx="1015">
                  <c:v>17.177002430000002</c:v>
                </c:pt>
                <c:pt idx="1016">
                  <c:v>17.169657709999999</c:v>
                </c:pt>
                <c:pt idx="1017">
                  <c:v>17.159507040000001</c:v>
                </c:pt>
                <c:pt idx="1018">
                  <c:v>17.149356839999999</c:v>
                </c:pt>
                <c:pt idx="1019">
                  <c:v>17.1417675</c:v>
                </c:pt>
                <c:pt idx="1020">
                  <c:v>17.138438220000001</c:v>
                </c:pt>
                <c:pt idx="1021">
                  <c:v>17.140430930000001</c:v>
                </c:pt>
                <c:pt idx="1022">
                  <c:v>17.147960659999999</c:v>
                </c:pt>
                <c:pt idx="1023">
                  <c:v>17.160206559999999</c:v>
                </c:pt>
                <c:pt idx="1024">
                  <c:v>17.175116299999999</c:v>
                </c:pt>
                <c:pt idx="1025">
                  <c:v>17.189587830000001</c:v>
                </c:pt>
                <c:pt idx="1026">
                  <c:v>17.199514390000001</c:v>
                </c:pt>
                <c:pt idx="1027">
                  <c:v>17.201451779999999</c:v>
                </c:pt>
                <c:pt idx="1028">
                  <c:v>17.194894309999999</c:v>
                </c:pt>
                <c:pt idx="1029">
                  <c:v>17.182181119999999</c:v>
                </c:pt>
                <c:pt idx="1030">
                  <c:v>17.166789529999999</c:v>
                </c:pt>
                <c:pt idx="1031">
                  <c:v>17.151443</c:v>
                </c:pt>
                <c:pt idx="1032">
                  <c:v>17.137889149999999</c:v>
                </c:pt>
                <c:pt idx="1033">
                  <c:v>17.126935719999999</c:v>
                </c:pt>
                <c:pt idx="1034">
                  <c:v>17.118782280000001</c:v>
                </c:pt>
                <c:pt idx="1035">
                  <c:v>17.113282439999999</c:v>
                </c:pt>
                <c:pt idx="1036">
                  <c:v>17.110053780000001</c:v>
                </c:pt>
                <c:pt idx="1037">
                  <c:v>17.10850859</c:v>
                </c:pt>
                <c:pt idx="1038">
                  <c:v>17.10789037</c:v>
                </c:pt>
                <c:pt idx="1039">
                  <c:v>17.107396359999999</c:v>
                </c:pt>
                <c:pt idx="1040">
                  <c:v>17.10657501</c:v>
                </c:pt>
                <c:pt idx="1041">
                  <c:v>17.10553956</c:v>
                </c:pt>
                <c:pt idx="1042">
                  <c:v>17.104629280000001</c:v>
                </c:pt>
                <c:pt idx="1043">
                  <c:v>17.103990320000001</c:v>
                </c:pt>
                <c:pt idx="1044">
                  <c:v>17.103330849999999</c:v>
                </c:pt>
                <c:pt idx="1045">
                  <c:v>17.102025749999999</c:v>
                </c:pt>
                <c:pt idx="1046">
                  <c:v>17.099457739999998</c:v>
                </c:pt>
                <c:pt idx="1047">
                  <c:v>17.095659019999999</c:v>
                </c:pt>
                <c:pt idx="1048">
                  <c:v>17.09109187</c:v>
                </c:pt>
                <c:pt idx="1049">
                  <c:v>17.086373569999999</c:v>
                </c:pt>
                <c:pt idx="1050">
                  <c:v>17.081989530000001</c:v>
                </c:pt>
                <c:pt idx="1051">
                  <c:v>17.078217979999998</c:v>
                </c:pt>
                <c:pt idx="1052">
                  <c:v>17.07506776</c:v>
                </c:pt>
                <c:pt idx="1053">
                  <c:v>17.072718860000002</c:v>
                </c:pt>
                <c:pt idx="1054">
                  <c:v>17.071026329999999</c:v>
                </c:pt>
                <c:pt idx="1055">
                  <c:v>17.069882629999999</c:v>
                </c:pt>
                <c:pt idx="1056">
                  <c:v>17.069119449999999</c:v>
                </c:pt>
                <c:pt idx="1057">
                  <c:v>17.068507669999999</c:v>
                </c:pt>
                <c:pt idx="1058">
                  <c:v>17.067789080000001</c:v>
                </c:pt>
                <c:pt idx="1059">
                  <c:v>17.06678033</c:v>
                </c:pt>
                <c:pt idx="1060">
                  <c:v>17.065482620000001</c:v>
                </c:pt>
                <c:pt idx="1061">
                  <c:v>17.06402731</c:v>
                </c:pt>
                <c:pt idx="1062">
                  <c:v>17.062572240000001</c:v>
                </c:pt>
                <c:pt idx="1063">
                  <c:v>17.0612371</c:v>
                </c:pt>
                <c:pt idx="1064">
                  <c:v>17.05997872</c:v>
                </c:pt>
                <c:pt idx="1065">
                  <c:v>17.059078450000001</c:v>
                </c:pt>
                <c:pt idx="1066">
                  <c:v>17.058463339999999</c:v>
                </c:pt>
                <c:pt idx="1067">
                  <c:v>17.058220859999999</c:v>
                </c:pt>
                <c:pt idx="1068">
                  <c:v>17.058525320000001</c:v>
                </c:pt>
                <c:pt idx="1069">
                  <c:v>17.059627290000002</c:v>
                </c:pt>
                <c:pt idx="1070">
                  <c:v>17.061941149999999</c:v>
                </c:pt>
                <c:pt idx="1071">
                  <c:v>17.066001889999999</c:v>
                </c:pt>
                <c:pt idx="1072">
                  <c:v>17.072460410000001</c:v>
                </c:pt>
                <c:pt idx="1073">
                  <c:v>17.081381560000001</c:v>
                </c:pt>
                <c:pt idx="1074">
                  <c:v>17.092696910000001</c:v>
                </c:pt>
                <c:pt idx="1075">
                  <c:v>17.10560894</c:v>
                </c:pt>
                <c:pt idx="1076">
                  <c:v>17.118243459999999</c:v>
                </c:pt>
                <c:pt idx="1077">
                  <c:v>17.128283740000001</c:v>
                </c:pt>
                <c:pt idx="1078">
                  <c:v>17.133335110000001</c:v>
                </c:pt>
                <c:pt idx="1079">
                  <c:v>17.132559780000001</c:v>
                </c:pt>
                <c:pt idx="1080">
                  <c:v>17.12714982</c:v>
                </c:pt>
                <c:pt idx="1081">
                  <c:v>17.11917472</c:v>
                </c:pt>
                <c:pt idx="1082">
                  <c:v>17.110444309999998</c:v>
                </c:pt>
                <c:pt idx="1083">
                  <c:v>17.102047679999998</c:v>
                </c:pt>
                <c:pt idx="1084">
                  <c:v>17.094326259999999</c:v>
                </c:pt>
                <c:pt idx="1085">
                  <c:v>17.08722663</c:v>
                </c:pt>
                <c:pt idx="1086">
                  <c:v>17.08067393</c:v>
                </c:pt>
                <c:pt idx="1087">
                  <c:v>17.07458329</c:v>
                </c:pt>
                <c:pt idx="1088">
                  <c:v>17.06928611</c:v>
                </c:pt>
                <c:pt idx="1089">
                  <c:v>17.064701320000001</c:v>
                </c:pt>
                <c:pt idx="1090">
                  <c:v>17.061033250000001</c:v>
                </c:pt>
                <c:pt idx="1091">
                  <c:v>17.057816509999999</c:v>
                </c:pt>
                <c:pt idx="1092">
                  <c:v>17.05517077</c:v>
                </c:pt>
                <c:pt idx="1093">
                  <c:v>17.053013319999998</c:v>
                </c:pt>
                <c:pt idx="1094">
                  <c:v>17.051286699999999</c:v>
                </c:pt>
                <c:pt idx="1095">
                  <c:v>17.049941780000001</c:v>
                </c:pt>
                <c:pt idx="1096">
                  <c:v>17.048973799999999</c:v>
                </c:pt>
                <c:pt idx="1097">
                  <c:v>17.048406839999998</c:v>
                </c:pt>
                <c:pt idx="1098">
                  <c:v>17.048303600000001</c:v>
                </c:pt>
                <c:pt idx="1099">
                  <c:v>17.04868579</c:v>
                </c:pt>
                <c:pt idx="1100">
                  <c:v>17.049632549999998</c:v>
                </c:pt>
                <c:pt idx="1101">
                  <c:v>17.051054239999999</c:v>
                </c:pt>
                <c:pt idx="1102">
                  <c:v>17.052765369999999</c:v>
                </c:pt>
                <c:pt idx="1103">
                  <c:v>17.054445510000001</c:v>
                </c:pt>
                <c:pt idx="1104">
                  <c:v>17.055660960000001</c:v>
                </c:pt>
                <c:pt idx="1105">
                  <c:v>17.056010010000001</c:v>
                </c:pt>
                <c:pt idx="1106">
                  <c:v>17.055390119999998</c:v>
                </c:pt>
                <c:pt idx="1107">
                  <c:v>17.05403209</c:v>
                </c:pt>
                <c:pt idx="1108">
                  <c:v>17.052302839999999</c:v>
                </c:pt>
                <c:pt idx="1109">
                  <c:v>17.050528530000001</c:v>
                </c:pt>
                <c:pt idx="1110">
                  <c:v>17.04892993</c:v>
                </c:pt>
                <c:pt idx="1111">
                  <c:v>17.047628880000001</c:v>
                </c:pt>
                <c:pt idx="1112">
                  <c:v>17.046682830000002</c:v>
                </c:pt>
                <c:pt idx="1113">
                  <c:v>17.046121840000001</c:v>
                </c:pt>
                <c:pt idx="1114">
                  <c:v>17.045948029999998</c:v>
                </c:pt>
                <c:pt idx="1115">
                  <c:v>17.046118740000001</c:v>
                </c:pt>
                <c:pt idx="1116">
                  <c:v>17.04652643</c:v>
                </c:pt>
                <c:pt idx="1117">
                  <c:v>17.046980139999999</c:v>
                </c:pt>
                <c:pt idx="1118">
                  <c:v>17.04730082</c:v>
                </c:pt>
                <c:pt idx="1119">
                  <c:v>17.04731297</c:v>
                </c:pt>
                <c:pt idx="1120">
                  <c:v>17.047059539999999</c:v>
                </c:pt>
                <c:pt idx="1121">
                  <c:v>17.04702425</c:v>
                </c:pt>
                <c:pt idx="1122">
                  <c:v>17.047109129999999</c:v>
                </c:pt>
                <c:pt idx="1123">
                  <c:v>17.04803205</c:v>
                </c:pt>
                <c:pt idx="1124">
                  <c:v>17.05043221</c:v>
                </c:pt>
                <c:pt idx="1125">
                  <c:v>17.055115700000002</c:v>
                </c:pt>
                <c:pt idx="1126">
                  <c:v>17.06301165</c:v>
                </c:pt>
                <c:pt idx="1127">
                  <c:v>17.074929709999999</c:v>
                </c:pt>
                <c:pt idx="1128">
                  <c:v>17.091163399999999</c:v>
                </c:pt>
                <c:pt idx="1129">
                  <c:v>17.111054899999999</c:v>
                </c:pt>
                <c:pt idx="1130">
                  <c:v>17.132697109999999</c:v>
                </c:pt>
                <c:pt idx="1131">
                  <c:v>17.152905699999998</c:v>
                </c:pt>
                <c:pt idx="1132">
                  <c:v>17.1675632</c:v>
                </c:pt>
                <c:pt idx="1133">
                  <c:v>17.173466439999999</c:v>
                </c:pt>
                <c:pt idx="1134">
                  <c:v>17.17062855</c:v>
                </c:pt>
                <c:pt idx="1135">
                  <c:v>17.161899089999999</c:v>
                </c:pt>
                <c:pt idx="1136">
                  <c:v>17.150954249999998</c:v>
                </c:pt>
                <c:pt idx="1137">
                  <c:v>17.141025070000001</c:v>
                </c:pt>
                <c:pt idx="1138">
                  <c:v>17.13443041</c:v>
                </c:pt>
                <c:pt idx="1139">
                  <c:v>17.132974390000001</c:v>
                </c:pt>
                <c:pt idx="1140">
                  <c:v>17.13822961</c:v>
                </c:pt>
                <c:pt idx="1141">
                  <c:v>17.15174317</c:v>
                </c:pt>
                <c:pt idx="1142">
                  <c:v>17.174470419999999</c:v>
                </c:pt>
                <c:pt idx="1143">
                  <c:v>17.205729009999999</c:v>
                </c:pt>
                <c:pt idx="1144">
                  <c:v>17.242415900000001</c:v>
                </c:pt>
                <c:pt idx="1145">
                  <c:v>17.278683900000001</c:v>
                </c:pt>
                <c:pt idx="1146">
                  <c:v>17.306329730000002</c:v>
                </c:pt>
                <c:pt idx="1147">
                  <c:v>17.317708020000001</c:v>
                </c:pt>
                <c:pt idx="1148">
                  <c:v>17.310702320000001</c:v>
                </c:pt>
                <c:pt idx="1149">
                  <c:v>17.289711239999999</c:v>
                </c:pt>
                <c:pt idx="1150">
                  <c:v>17.26152635</c:v>
                </c:pt>
                <c:pt idx="1151">
                  <c:v>17.232471700000001</c:v>
                </c:pt>
                <c:pt idx="1152">
                  <c:v>17.207185509999999</c:v>
                </c:pt>
                <c:pt idx="1153">
                  <c:v>17.1888082</c:v>
                </c:pt>
                <c:pt idx="1154">
                  <c:v>17.179354910000001</c:v>
                </c:pt>
                <c:pt idx="1155">
                  <c:v>17.180602310000001</c:v>
                </c:pt>
                <c:pt idx="1156">
                  <c:v>17.193757300000001</c:v>
                </c:pt>
                <c:pt idx="1157">
                  <c:v>17.218629360000001</c:v>
                </c:pt>
                <c:pt idx="1158">
                  <c:v>17.25274563</c:v>
                </c:pt>
                <c:pt idx="1159">
                  <c:v>17.290784840000001</c:v>
                </c:pt>
                <c:pt idx="1160">
                  <c:v>17.324561119999998</c:v>
                </c:pt>
                <c:pt idx="1161">
                  <c:v>17.344470260000001</c:v>
                </c:pt>
                <c:pt idx="1162">
                  <c:v>17.344541069999998</c:v>
                </c:pt>
                <c:pt idx="1163">
                  <c:v>17.326165199999998</c:v>
                </c:pt>
                <c:pt idx="1164">
                  <c:v>17.295737979999998</c:v>
                </c:pt>
                <c:pt idx="1165">
                  <c:v>17.26026225</c:v>
                </c:pt>
                <c:pt idx="1166">
                  <c:v>17.225002050000001</c:v>
                </c:pt>
                <c:pt idx="1167">
                  <c:v>17.192894460000002</c:v>
                </c:pt>
                <c:pt idx="1168">
                  <c:v>17.1649487</c:v>
                </c:pt>
                <c:pt idx="1169">
                  <c:v>17.1410439</c:v>
                </c:pt>
                <c:pt idx="1170">
                  <c:v>17.120738029999998</c:v>
                </c:pt>
                <c:pt idx="1171">
                  <c:v>17.10352898</c:v>
                </c:pt>
                <c:pt idx="1172">
                  <c:v>17.089079380000001</c:v>
                </c:pt>
                <c:pt idx="1173">
                  <c:v>17.077056880000001</c:v>
                </c:pt>
                <c:pt idx="1174">
                  <c:v>17.06714272</c:v>
                </c:pt>
                <c:pt idx="1175">
                  <c:v>17.059074639999999</c:v>
                </c:pt>
                <c:pt idx="1176">
                  <c:v>17.05259204</c:v>
                </c:pt>
                <c:pt idx="1177">
                  <c:v>17.04750323</c:v>
                </c:pt>
                <c:pt idx="1178">
                  <c:v>17.04370213</c:v>
                </c:pt>
                <c:pt idx="1179">
                  <c:v>17.041209940000002</c:v>
                </c:pt>
                <c:pt idx="1180">
                  <c:v>17.0402472</c:v>
                </c:pt>
                <c:pt idx="1181">
                  <c:v>17.041336300000001</c:v>
                </c:pt>
                <c:pt idx="1182">
                  <c:v>17.045456649999998</c:v>
                </c:pt>
                <c:pt idx="1183">
                  <c:v>17.0541482</c:v>
                </c:pt>
                <c:pt idx="1184">
                  <c:v>17.069476129999998</c:v>
                </c:pt>
                <c:pt idx="1185">
                  <c:v>17.093631510000002</c:v>
                </c:pt>
                <c:pt idx="1186">
                  <c:v>17.128106590000002</c:v>
                </c:pt>
                <c:pt idx="1187">
                  <c:v>17.172609569999999</c:v>
                </c:pt>
                <c:pt idx="1188">
                  <c:v>17.223905089999999</c:v>
                </c:pt>
                <c:pt idx="1189">
                  <c:v>17.275711770000001</c:v>
                </c:pt>
                <c:pt idx="1190">
                  <c:v>17.318588500000001</c:v>
                </c:pt>
                <c:pt idx="1191">
                  <c:v>17.342586990000001</c:v>
                </c:pt>
                <c:pt idx="1192">
                  <c:v>17.343259570000001</c:v>
                </c:pt>
                <c:pt idx="1193">
                  <c:v>17.324151990000001</c:v>
                </c:pt>
                <c:pt idx="1194">
                  <c:v>17.29294896</c:v>
                </c:pt>
                <c:pt idx="1195">
                  <c:v>17.25716019</c:v>
                </c:pt>
                <c:pt idx="1196">
                  <c:v>17.22212648</c:v>
                </c:pt>
                <c:pt idx="1197">
                  <c:v>17.190740590000001</c:v>
                </c:pt>
                <c:pt idx="1198">
                  <c:v>17.16398573</c:v>
                </c:pt>
                <c:pt idx="1199">
                  <c:v>17.141870740000002</c:v>
                </c:pt>
                <c:pt idx="1200">
                  <c:v>17.124204639999999</c:v>
                </c:pt>
                <c:pt idx="1201">
                  <c:v>17.110835309999999</c:v>
                </c:pt>
                <c:pt idx="1202">
                  <c:v>17.101498599999999</c:v>
                </c:pt>
                <c:pt idx="1203">
                  <c:v>17.095622540000001</c:v>
                </c:pt>
                <c:pt idx="1204">
                  <c:v>17.09226108</c:v>
                </c:pt>
                <c:pt idx="1205">
                  <c:v>17.089830639999999</c:v>
                </c:pt>
                <c:pt idx="1206">
                  <c:v>17.086710929999999</c:v>
                </c:pt>
                <c:pt idx="1207">
                  <c:v>17.08175993</c:v>
                </c:pt>
                <c:pt idx="1208">
                  <c:v>17.07487845</c:v>
                </c:pt>
                <c:pt idx="1209">
                  <c:v>17.067073350000001</c:v>
                </c:pt>
                <c:pt idx="1210">
                  <c:v>17.059206719999999</c:v>
                </c:pt>
                <c:pt idx="1211">
                  <c:v>17.05205488</c:v>
                </c:pt>
                <c:pt idx="1212">
                  <c:v>17.046139239999999</c:v>
                </c:pt>
                <c:pt idx="1213">
                  <c:v>17.041793819999999</c:v>
                </c:pt>
                <c:pt idx="1214">
                  <c:v>17.039319989999999</c:v>
                </c:pt>
                <c:pt idx="1215">
                  <c:v>17.038873670000001</c:v>
                </c:pt>
                <c:pt idx="1216">
                  <c:v>17.041334630000001</c:v>
                </c:pt>
                <c:pt idx="1217">
                  <c:v>17.046746729999999</c:v>
                </c:pt>
                <c:pt idx="1218">
                  <c:v>17.05492306</c:v>
                </c:pt>
                <c:pt idx="1219">
                  <c:v>17.065009119999999</c:v>
                </c:pt>
                <c:pt idx="1220">
                  <c:v>17.075371499999999</c:v>
                </c:pt>
                <c:pt idx="1221">
                  <c:v>17.08369064</c:v>
                </c:pt>
                <c:pt idx="1222">
                  <c:v>17.087995530000001</c:v>
                </c:pt>
                <c:pt idx="1223">
                  <c:v>17.087064030000001</c:v>
                </c:pt>
                <c:pt idx="1224">
                  <c:v>17.082228659999998</c:v>
                </c:pt>
                <c:pt idx="1225">
                  <c:v>17.075345040000002</c:v>
                </c:pt>
                <c:pt idx="1226">
                  <c:v>17.0680747</c:v>
                </c:pt>
                <c:pt idx="1227">
                  <c:v>17.061451439999999</c:v>
                </c:pt>
                <c:pt idx="1228">
                  <c:v>17.055590630000001</c:v>
                </c:pt>
                <c:pt idx="1229">
                  <c:v>17.050894979999999</c:v>
                </c:pt>
                <c:pt idx="1230">
                  <c:v>17.04684997</c:v>
                </c:pt>
                <c:pt idx="1231">
                  <c:v>17.043443199999999</c:v>
                </c:pt>
                <c:pt idx="1232">
                  <c:v>17.041003230000001</c:v>
                </c:pt>
                <c:pt idx="1233">
                  <c:v>17.039884569999998</c:v>
                </c:pt>
                <c:pt idx="1234">
                  <c:v>17.040195230000002</c:v>
                </c:pt>
                <c:pt idx="1235">
                  <c:v>17.041628360000001</c:v>
                </c:pt>
                <c:pt idx="1236">
                  <c:v>17.043458699999999</c:v>
                </c:pt>
                <c:pt idx="1237">
                  <c:v>17.044569249999999</c:v>
                </c:pt>
                <c:pt idx="1238">
                  <c:v>17.043926949999999</c:v>
                </c:pt>
                <c:pt idx="1239">
                  <c:v>17.041258809999999</c:v>
                </c:pt>
                <c:pt idx="1240">
                  <c:v>17.036988739999998</c:v>
                </c:pt>
                <c:pt idx="1241">
                  <c:v>17.031940219999999</c:v>
                </c:pt>
                <c:pt idx="1242">
                  <c:v>17.02685237</c:v>
                </c:pt>
                <c:pt idx="1243">
                  <c:v>17.022272109999999</c:v>
                </c:pt>
                <c:pt idx="1244">
                  <c:v>17.01858163</c:v>
                </c:pt>
                <c:pt idx="1245">
                  <c:v>17.016092539999999</c:v>
                </c:pt>
                <c:pt idx="1246">
                  <c:v>17.015142919999999</c:v>
                </c:pt>
                <c:pt idx="1247">
                  <c:v>17.016143800000002</c:v>
                </c:pt>
                <c:pt idx="1248">
                  <c:v>17.019512890000001</c:v>
                </c:pt>
                <c:pt idx="1249">
                  <c:v>17.025500770000001</c:v>
                </c:pt>
                <c:pt idx="1250">
                  <c:v>17.033944850000001</c:v>
                </c:pt>
                <c:pt idx="1251">
                  <c:v>17.04407239</c:v>
                </c:pt>
                <c:pt idx="1252">
                  <c:v>17.05440784</c:v>
                </c:pt>
                <c:pt idx="1253">
                  <c:v>17.062829260000001</c:v>
                </c:pt>
                <c:pt idx="1254">
                  <c:v>17.06724548</c:v>
                </c:pt>
                <c:pt idx="1255">
                  <c:v>17.066897869999998</c:v>
                </c:pt>
                <c:pt idx="1256">
                  <c:v>17.062697409999998</c:v>
                </c:pt>
                <c:pt idx="1257">
                  <c:v>17.056029559999999</c:v>
                </c:pt>
                <c:pt idx="1258">
                  <c:v>17.049139499999999</c:v>
                </c:pt>
                <c:pt idx="1259">
                  <c:v>17.042682410000001</c:v>
                </c:pt>
                <c:pt idx="1260">
                  <c:v>17.03726387</c:v>
                </c:pt>
                <c:pt idx="1261">
                  <c:v>17.03304911</c:v>
                </c:pt>
                <c:pt idx="1262">
                  <c:v>17.03005886</c:v>
                </c:pt>
                <c:pt idx="1263">
                  <c:v>17.02847886</c:v>
                </c:pt>
                <c:pt idx="1264">
                  <c:v>17.028762579999999</c:v>
                </c:pt>
                <c:pt idx="1265">
                  <c:v>17.03146362</c:v>
                </c:pt>
                <c:pt idx="1266">
                  <c:v>17.036820890000001</c:v>
                </c:pt>
                <c:pt idx="1267">
                  <c:v>17.04450727</c:v>
                </c:pt>
                <c:pt idx="1268">
                  <c:v>17.053452969999999</c:v>
                </c:pt>
                <c:pt idx="1269">
                  <c:v>17.061812880000002</c:v>
                </c:pt>
                <c:pt idx="1270">
                  <c:v>17.067270990000001</c:v>
                </c:pt>
                <c:pt idx="1271">
                  <c:v>17.068185809999999</c:v>
                </c:pt>
                <c:pt idx="1272">
                  <c:v>17.064579009999999</c:v>
                </c:pt>
                <c:pt idx="1273">
                  <c:v>17.05790782</c:v>
                </c:pt>
                <c:pt idx="1274">
                  <c:v>17.049833769999999</c:v>
                </c:pt>
                <c:pt idx="1275">
                  <c:v>17.041825060000001</c:v>
                </c:pt>
                <c:pt idx="1276">
                  <c:v>17.034984590000001</c:v>
                </c:pt>
                <c:pt idx="1277">
                  <c:v>17.030191179999999</c:v>
                </c:pt>
                <c:pt idx="1278">
                  <c:v>17.028374200000002</c:v>
                </c:pt>
                <c:pt idx="1279">
                  <c:v>17.030769589999998</c:v>
                </c:pt>
                <c:pt idx="1280">
                  <c:v>17.039047480000001</c:v>
                </c:pt>
                <c:pt idx="1281">
                  <c:v>17.055097100000001</c:v>
                </c:pt>
                <c:pt idx="1282">
                  <c:v>17.080407139999998</c:v>
                </c:pt>
                <c:pt idx="1283">
                  <c:v>17.115147589999999</c:v>
                </c:pt>
                <c:pt idx="1284">
                  <c:v>17.157225369999999</c:v>
                </c:pt>
                <c:pt idx="1285">
                  <c:v>17.201799869999999</c:v>
                </c:pt>
                <c:pt idx="1286">
                  <c:v>17.241200920000001</c:v>
                </c:pt>
                <c:pt idx="1287">
                  <c:v>17.266401290000001</c:v>
                </c:pt>
                <c:pt idx="1288">
                  <c:v>17.272276399999999</c:v>
                </c:pt>
                <c:pt idx="1289">
                  <c:v>17.260216710000002</c:v>
                </c:pt>
                <c:pt idx="1290">
                  <c:v>17.236025089999998</c:v>
                </c:pt>
                <c:pt idx="1291">
                  <c:v>17.206118350000001</c:v>
                </c:pt>
                <c:pt idx="1292">
                  <c:v>17.175447699999999</c:v>
                </c:pt>
                <c:pt idx="1293">
                  <c:v>17.147002220000001</c:v>
                </c:pt>
                <c:pt idx="1294">
                  <c:v>17.12199712</c:v>
                </c:pt>
                <c:pt idx="1295">
                  <c:v>17.100716349999999</c:v>
                </c:pt>
                <c:pt idx="1296">
                  <c:v>17.082709550000001</c:v>
                </c:pt>
                <c:pt idx="1297">
                  <c:v>17.06773686</c:v>
                </c:pt>
                <c:pt idx="1298">
                  <c:v>17.055672879999999</c:v>
                </c:pt>
                <c:pt idx="1299">
                  <c:v>17.046479229999999</c:v>
                </c:pt>
                <c:pt idx="1300">
                  <c:v>17.040030000000002</c:v>
                </c:pt>
                <c:pt idx="1301">
                  <c:v>17.03596473</c:v>
                </c:pt>
                <c:pt idx="1302">
                  <c:v>17.033582209999999</c:v>
                </c:pt>
                <c:pt idx="1303">
                  <c:v>17.032033439999999</c:v>
                </c:pt>
                <c:pt idx="1304">
                  <c:v>17.029986860000001</c:v>
                </c:pt>
                <c:pt idx="1305">
                  <c:v>17.026651380000001</c:v>
                </c:pt>
                <c:pt idx="1306">
                  <c:v>17.021924970000001</c:v>
                </c:pt>
                <c:pt idx="1307">
                  <c:v>17.016283040000001</c:v>
                </c:pt>
                <c:pt idx="1308">
                  <c:v>17.01035452</c:v>
                </c:pt>
                <c:pt idx="1309">
                  <c:v>17.004667519999998</c:v>
                </c:pt>
                <c:pt idx="1310">
                  <c:v>16.99956882</c:v>
                </c:pt>
                <c:pt idx="1311">
                  <c:v>16.995262270000001</c:v>
                </c:pt>
                <c:pt idx="1312">
                  <c:v>16.99188685</c:v>
                </c:pt>
                <c:pt idx="1313">
                  <c:v>16.989612340000001</c:v>
                </c:pt>
                <c:pt idx="1314">
                  <c:v>16.98869908</c:v>
                </c:pt>
                <c:pt idx="1315">
                  <c:v>16.989515539999999</c:v>
                </c:pt>
                <c:pt idx="1316">
                  <c:v>16.992457389999998</c:v>
                </c:pt>
                <c:pt idx="1317">
                  <c:v>16.997784849999999</c:v>
                </c:pt>
                <c:pt idx="1318">
                  <c:v>17.005381579999998</c:v>
                </c:pt>
                <c:pt idx="1319">
                  <c:v>17.014572860000001</c:v>
                </c:pt>
                <c:pt idx="1320">
                  <c:v>17.024018999999999</c:v>
                </c:pt>
                <c:pt idx="1321">
                  <c:v>17.03175998</c:v>
                </c:pt>
                <c:pt idx="1322">
                  <c:v>17.035820959999999</c:v>
                </c:pt>
                <c:pt idx="1323">
                  <c:v>17.03545403</c:v>
                </c:pt>
                <c:pt idx="1324">
                  <c:v>17.031214479999999</c:v>
                </c:pt>
                <c:pt idx="1325">
                  <c:v>17.024585720000001</c:v>
                </c:pt>
                <c:pt idx="1326">
                  <c:v>17.016957040000001</c:v>
                </c:pt>
                <c:pt idx="1327">
                  <c:v>17.009337899999998</c:v>
                </c:pt>
                <c:pt idx="1328">
                  <c:v>17.00230432</c:v>
                </c:pt>
                <c:pt idx="1329">
                  <c:v>16.996036289999999</c:v>
                </c:pt>
                <c:pt idx="1330">
                  <c:v>16.990655660000002</c:v>
                </c:pt>
                <c:pt idx="1331">
                  <c:v>16.98602605</c:v>
                </c:pt>
                <c:pt idx="1332">
                  <c:v>16.982045410000001</c:v>
                </c:pt>
                <c:pt idx="1333">
                  <c:v>16.978621130000001</c:v>
                </c:pt>
                <c:pt idx="1334">
                  <c:v>16.97568059</c:v>
                </c:pt>
                <c:pt idx="1335">
                  <c:v>16.973155380000001</c:v>
                </c:pt>
                <c:pt idx="1336">
                  <c:v>16.970997329999999</c:v>
                </c:pt>
                <c:pt idx="1337">
                  <c:v>16.969162699999998</c:v>
                </c:pt>
                <c:pt idx="1338">
                  <c:v>16.967643020000001</c:v>
                </c:pt>
                <c:pt idx="1339">
                  <c:v>16.966433639999998</c:v>
                </c:pt>
                <c:pt idx="1340">
                  <c:v>16.965570450000001</c:v>
                </c:pt>
                <c:pt idx="1341">
                  <c:v>16.96513045</c:v>
                </c:pt>
                <c:pt idx="1342">
                  <c:v>16.965230460000001</c:v>
                </c:pt>
                <c:pt idx="1343">
                  <c:v>16.966001509999998</c:v>
                </c:pt>
                <c:pt idx="1344">
                  <c:v>16.967573170000001</c:v>
                </c:pt>
                <c:pt idx="1345">
                  <c:v>16.96980727</c:v>
                </c:pt>
                <c:pt idx="1346">
                  <c:v>16.97267926</c:v>
                </c:pt>
                <c:pt idx="1347">
                  <c:v>16.97578335</c:v>
                </c:pt>
                <c:pt idx="1348">
                  <c:v>16.978628400000002</c:v>
                </c:pt>
                <c:pt idx="1349">
                  <c:v>16.980791570000001</c:v>
                </c:pt>
                <c:pt idx="1350">
                  <c:v>16.982311490000001</c:v>
                </c:pt>
                <c:pt idx="1351">
                  <c:v>16.983795520000001</c:v>
                </c:pt>
                <c:pt idx="1352">
                  <c:v>16.98613417</c:v>
                </c:pt>
                <c:pt idx="1353">
                  <c:v>16.990114569999999</c:v>
                </c:pt>
                <c:pt idx="1354">
                  <c:v>16.996118899999999</c:v>
                </c:pt>
                <c:pt idx="1355">
                  <c:v>17.003839729999999</c:v>
                </c:pt>
                <c:pt idx="1356">
                  <c:v>17.012288569999999</c:v>
                </c:pt>
                <c:pt idx="1357">
                  <c:v>17.019779920000001</c:v>
                </c:pt>
                <c:pt idx="1358">
                  <c:v>17.024403809999999</c:v>
                </c:pt>
                <c:pt idx="1359">
                  <c:v>17.025146719999999</c:v>
                </c:pt>
                <c:pt idx="1360">
                  <c:v>17.022512200000001</c:v>
                </c:pt>
                <c:pt idx="1361">
                  <c:v>17.017701150000001</c:v>
                </c:pt>
                <c:pt idx="1362">
                  <c:v>17.012671470000001</c:v>
                </c:pt>
                <c:pt idx="1363">
                  <c:v>17.008319849999999</c:v>
                </c:pt>
                <c:pt idx="1364">
                  <c:v>17.005196569999999</c:v>
                </c:pt>
                <c:pt idx="1365">
                  <c:v>17.003361699999999</c:v>
                </c:pt>
                <c:pt idx="1366">
                  <c:v>17.00222874</c:v>
                </c:pt>
                <c:pt idx="1367">
                  <c:v>17.001215460000001</c:v>
                </c:pt>
                <c:pt idx="1368">
                  <c:v>16.999952910000001</c:v>
                </c:pt>
                <c:pt idx="1369">
                  <c:v>16.998779540000001</c:v>
                </c:pt>
                <c:pt idx="1370">
                  <c:v>16.99865496</c:v>
                </c:pt>
                <c:pt idx="1371">
                  <c:v>17.000677589999999</c:v>
                </c:pt>
                <c:pt idx="1372">
                  <c:v>17.005665539999999</c:v>
                </c:pt>
                <c:pt idx="1373">
                  <c:v>17.013762239999998</c:v>
                </c:pt>
                <c:pt idx="1374">
                  <c:v>17.024190430000001</c:v>
                </c:pt>
                <c:pt idx="1375">
                  <c:v>17.035173889999999</c:v>
                </c:pt>
                <c:pt idx="1376">
                  <c:v>17.044030670000001</c:v>
                </c:pt>
                <c:pt idx="1377">
                  <c:v>17.0481205</c:v>
                </c:pt>
                <c:pt idx="1378">
                  <c:v>17.046487089999999</c:v>
                </c:pt>
                <c:pt idx="1379">
                  <c:v>17.04003668</c:v>
                </c:pt>
                <c:pt idx="1380">
                  <c:v>17.030609370000001</c:v>
                </c:pt>
                <c:pt idx="1381">
                  <c:v>17.019986150000001</c:v>
                </c:pt>
                <c:pt idx="1382">
                  <c:v>17.00946832</c:v>
                </c:pt>
                <c:pt idx="1383">
                  <c:v>16.999822380000001</c:v>
                </c:pt>
                <c:pt idx="1384">
                  <c:v>16.991401790000001</c:v>
                </c:pt>
                <c:pt idx="1385">
                  <c:v>16.984340070000002</c:v>
                </c:pt>
                <c:pt idx="1386">
                  <c:v>16.978809829999999</c:v>
                </c:pt>
                <c:pt idx="1387">
                  <c:v>16.97477567</c:v>
                </c:pt>
                <c:pt idx="1388">
                  <c:v>16.972635390000001</c:v>
                </c:pt>
                <c:pt idx="1389">
                  <c:v>16.97285771</c:v>
                </c:pt>
                <c:pt idx="1390">
                  <c:v>16.975980280000002</c:v>
                </c:pt>
                <c:pt idx="1391">
                  <c:v>16.98238349</c:v>
                </c:pt>
                <c:pt idx="1392">
                  <c:v>16.991989369999999</c:v>
                </c:pt>
                <c:pt idx="1393">
                  <c:v>17.003979919999999</c:v>
                </c:pt>
                <c:pt idx="1394">
                  <c:v>17.016603230000001</c:v>
                </c:pt>
                <c:pt idx="1395">
                  <c:v>17.027402160000001</c:v>
                </c:pt>
                <c:pt idx="1396">
                  <c:v>17.033634899999999</c:v>
                </c:pt>
                <c:pt idx="1397">
                  <c:v>17.034026619999999</c:v>
                </c:pt>
                <c:pt idx="1398">
                  <c:v>17.02930164</c:v>
                </c:pt>
                <c:pt idx="1399">
                  <c:v>17.02126002</c:v>
                </c:pt>
                <c:pt idx="1400">
                  <c:v>17.011753800000001</c:v>
                </c:pt>
                <c:pt idx="1401">
                  <c:v>17.002185820000001</c:v>
                </c:pt>
                <c:pt idx="1402">
                  <c:v>16.993384120000002</c:v>
                </c:pt>
                <c:pt idx="1403">
                  <c:v>16.9856956</c:v>
                </c:pt>
                <c:pt idx="1404">
                  <c:v>16.979152679999999</c:v>
                </c:pt>
                <c:pt idx="1405">
                  <c:v>16.973624470000001</c:v>
                </c:pt>
                <c:pt idx="1406">
                  <c:v>16.968991160000002</c:v>
                </c:pt>
                <c:pt idx="1407">
                  <c:v>16.965273620000001</c:v>
                </c:pt>
                <c:pt idx="1408">
                  <c:v>16.96270943</c:v>
                </c:pt>
                <c:pt idx="1409">
                  <c:v>16.96156311</c:v>
                </c:pt>
                <c:pt idx="1410">
                  <c:v>16.962186460000002</c:v>
                </c:pt>
                <c:pt idx="1411">
                  <c:v>16.964738730000001</c:v>
                </c:pt>
                <c:pt idx="1412">
                  <c:v>16.969055059999999</c:v>
                </c:pt>
                <c:pt idx="1413">
                  <c:v>16.97452724</c:v>
                </c:pt>
                <c:pt idx="1414">
                  <c:v>16.980060099999999</c:v>
                </c:pt>
                <c:pt idx="1415">
                  <c:v>16.984202620000001</c:v>
                </c:pt>
                <c:pt idx="1416">
                  <c:v>16.98576903</c:v>
                </c:pt>
                <c:pt idx="1417">
                  <c:v>16.98458123</c:v>
                </c:pt>
                <c:pt idx="1418">
                  <c:v>16.981412649999999</c:v>
                </c:pt>
                <c:pt idx="1419">
                  <c:v>16.97742856</c:v>
                </c:pt>
                <c:pt idx="1420">
                  <c:v>16.973546980000002</c:v>
                </c:pt>
                <c:pt idx="1421">
                  <c:v>16.970527409999999</c:v>
                </c:pt>
                <c:pt idx="1422">
                  <c:v>16.96862853</c:v>
                </c:pt>
                <c:pt idx="1423">
                  <c:v>16.967735050000002</c:v>
                </c:pt>
                <c:pt idx="1424">
                  <c:v>16.96741986</c:v>
                </c:pt>
                <c:pt idx="1425">
                  <c:v>16.96708667</c:v>
                </c:pt>
                <c:pt idx="1426">
                  <c:v>16.96632481</c:v>
                </c:pt>
                <c:pt idx="1427">
                  <c:v>16.965298650000001</c:v>
                </c:pt>
                <c:pt idx="1428">
                  <c:v>16.96473765</c:v>
                </c:pt>
                <c:pt idx="1429">
                  <c:v>16.965647820000001</c:v>
                </c:pt>
                <c:pt idx="1430">
                  <c:v>16.968989369999999</c:v>
                </c:pt>
                <c:pt idx="1431">
                  <c:v>16.97539806</c:v>
                </c:pt>
                <c:pt idx="1432">
                  <c:v>16.984694959999999</c:v>
                </c:pt>
                <c:pt idx="1433">
                  <c:v>16.995966320000001</c:v>
                </c:pt>
                <c:pt idx="1434">
                  <c:v>17.00730205</c:v>
                </c:pt>
                <c:pt idx="1435">
                  <c:v>17.016057969999999</c:v>
                </c:pt>
                <c:pt idx="1436">
                  <c:v>17.019913200000001</c:v>
                </c:pt>
                <c:pt idx="1437">
                  <c:v>17.01828098</c:v>
                </c:pt>
                <c:pt idx="1438">
                  <c:v>17.012234929999998</c:v>
                </c:pt>
                <c:pt idx="1439">
                  <c:v>17.00372505</c:v>
                </c:pt>
                <c:pt idx="1440">
                  <c:v>16.994358900000002</c:v>
                </c:pt>
                <c:pt idx="1441">
                  <c:v>16.985331299999999</c:v>
                </c:pt>
                <c:pt idx="1442">
                  <c:v>16.9773134</c:v>
                </c:pt>
                <c:pt idx="1443">
                  <c:v>16.970494510000002</c:v>
                </c:pt>
                <c:pt idx="1444">
                  <c:v>16.964849709999999</c:v>
                </c:pt>
                <c:pt idx="1445">
                  <c:v>16.96020472</c:v>
                </c:pt>
                <c:pt idx="1446">
                  <c:v>16.956438899999998</c:v>
                </c:pt>
                <c:pt idx="1447">
                  <c:v>16.953605769999999</c:v>
                </c:pt>
                <c:pt idx="1448">
                  <c:v>16.952353479999999</c:v>
                </c:pt>
                <c:pt idx="1449">
                  <c:v>16.953375820000002</c:v>
                </c:pt>
                <c:pt idx="1450">
                  <c:v>16.957579970000001</c:v>
                </c:pt>
                <c:pt idx="1451">
                  <c:v>16.965717789999999</c:v>
                </c:pt>
                <c:pt idx="1452">
                  <c:v>16.97799659</c:v>
                </c:pt>
                <c:pt idx="1453">
                  <c:v>16.993688819999999</c:v>
                </c:pt>
                <c:pt idx="1454">
                  <c:v>17.011125799999999</c:v>
                </c:pt>
                <c:pt idx="1455">
                  <c:v>17.02676773</c:v>
                </c:pt>
                <c:pt idx="1456">
                  <c:v>17.037203309999999</c:v>
                </c:pt>
                <c:pt idx="1457">
                  <c:v>17.040148970000001</c:v>
                </c:pt>
                <c:pt idx="1458">
                  <c:v>17.0359242</c:v>
                </c:pt>
                <c:pt idx="1459">
                  <c:v>17.026575090000001</c:v>
                </c:pt>
                <c:pt idx="1460">
                  <c:v>17.014493940000001</c:v>
                </c:pt>
                <c:pt idx="1461">
                  <c:v>17.001626009999999</c:v>
                </c:pt>
                <c:pt idx="1462">
                  <c:v>16.989232659999999</c:v>
                </c:pt>
                <c:pt idx="1463">
                  <c:v>16.97795975</c:v>
                </c:pt>
                <c:pt idx="1464">
                  <c:v>16.96802795</c:v>
                </c:pt>
                <c:pt idx="1465">
                  <c:v>16.959346289999999</c:v>
                </c:pt>
                <c:pt idx="1466">
                  <c:v>16.951998589999999</c:v>
                </c:pt>
                <c:pt idx="1467">
                  <c:v>16.945799470000001</c:v>
                </c:pt>
                <c:pt idx="1468">
                  <c:v>16.940704109999999</c:v>
                </c:pt>
                <c:pt idx="1469">
                  <c:v>16.936737659999999</c:v>
                </c:pt>
                <c:pt idx="1470">
                  <c:v>16.934010860000001</c:v>
                </c:pt>
                <c:pt idx="1471">
                  <c:v>16.93268526</c:v>
                </c:pt>
                <c:pt idx="1472">
                  <c:v>16.932910320000001</c:v>
                </c:pt>
                <c:pt idx="1473">
                  <c:v>16.934701919999998</c:v>
                </c:pt>
                <c:pt idx="1474">
                  <c:v>16.937821509999999</c:v>
                </c:pt>
                <c:pt idx="1475">
                  <c:v>16.941714879999999</c:v>
                </c:pt>
                <c:pt idx="1476">
                  <c:v>16.94546866</c:v>
                </c:pt>
                <c:pt idx="1477">
                  <c:v>16.948009729999999</c:v>
                </c:pt>
                <c:pt idx="1478">
                  <c:v>16.948773500000001</c:v>
                </c:pt>
                <c:pt idx="1479">
                  <c:v>16.94769681</c:v>
                </c:pt>
                <c:pt idx="1480">
                  <c:v>16.945703630000001</c:v>
                </c:pt>
                <c:pt idx="1481">
                  <c:v>16.94383264</c:v>
                </c:pt>
                <c:pt idx="1482">
                  <c:v>16.943051220000001</c:v>
                </c:pt>
                <c:pt idx="1483">
                  <c:v>16.944046499999999</c:v>
                </c:pt>
                <c:pt idx="1484">
                  <c:v>16.947015520000001</c:v>
                </c:pt>
                <c:pt idx="1485">
                  <c:v>16.951748729999998</c:v>
                </c:pt>
                <c:pt idx="1486">
                  <c:v>16.957304359999998</c:v>
                </c:pt>
                <c:pt idx="1487">
                  <c:v>16.962265129999999</c:v>
                </c:pt>
                <c:pt idx="1488">
                  <c:v>16.965095999999999</c:v>
                </c:pt>
                <c:pt idx="1489">
                  <c:v>16.965040330000001</c:v>
                </c:pt>
                <c:pt idx="1490">
                  <c:v>16.96253943</c:v>
                </c:pt>
                <c:pt idx="1491">
                  <c:v>16.95878124</c:v>
                </c:pt>
                <c:pt idx="1492">
                  <c:v>16.955131049999999</c:v>
                </c:pt>
                <c:pt idx="1493">
                  <c:v>16.95277226</c:v>
                </c:pt>
                <c:pt idx="1494">
                  <c:v>16.95247054</c:v>
                </c:pt>
                <c:pt idx="1495">
                  <c:v>16.95450675</c:v>
                </c:pt>
                <c:pt idx="1496">
                  <c:v>16.958465579999999</c:v>
                </c:pt>
                <c:pt idx="1497">
                  <c:v>16.963309649999999</c:v>
                </c:pt>
                <c:pt idx="1498">
                  <c:v>16.967442989999999</c:v>
                </c:pt>
                <c:pt idx="1499">
                  <c:v>16.969222070000001</c:v>
                </c:pt>
                <c:pt idx="1500">
                  <c:v>16.967893239999999</c:v>
                </c:pt>
                <c:pt idx="1501">
                  <c:v>16.963901880000002</c:v>
                </c:pt>
                <c:pt idx="1502">
                  <c:v>16.958427190000002</c:v>
                </c:pt>
                <c:pt idx="1503">
                  <c:v>16.952408550000001</c:v>
                </c:pt>
                <c:pt idx="1504">
                  <c:v>16.94706583</c:v>
                </c:pt>
                <c:pt idx="1505">
                  <c:v>16.942918779999999</c:v>
                </c:pt>
                <c:pt idx="1506">
                  <c:v>16.940208909999999</c:v>
                </c:pt>
                <c:pt idx="1507">
                  <c:v>16.938836460000001</c:v>
                </c:pt>
                <c:pt idx="1508">
                  <c:v>16.938415410000001</c:v>
                </c:pt>
                <c:pt idx="1509">
                  <c:v>16.938360930000002</c:v>
                </c:pt>
                <c:pt idx="1510">
                  <c:v>16.938156840000001</c:v>
                </c:pt>
                <c:pt idx="1511">
                  <c:v>16.93782401</c:v>
                </c:pt>
                <c:pt idx="1512">
                  <c:v>16.938180800000001</c:v>
                </c:pt>
                <c:pt idx="1513">
                  <c:v>16.94074166</c:v>
                </c:pt>
                <c:pt idx="1514">
                  <c:v>16.947509530000001</c:v>
                </c:pt>
                <c:pt idx="1515">
                  <c:v>16.960661770000002</c:v>
                </c:pt>
                <c:pt idx="1516">
                  <c:v>16.981964229999999</c:v>
                </c:pt>
                <c:pt idx="1517">
                  <c:v>17.011711599999998</c:v>
                </c:pt>
                <c:pt idx="1518">
                  <c:v>17.04839325</c:v>
                </c:pt>
                <c:pt idx="1519">
                  <c:v>17.087865109999999</c:v>
                </c:pt>
                <c:pt idx="1520">
                  <c:v>17.12340331</c:v>
                </c:pt>
                <c:pt idx="1521">
                  <c:v>17.147342210000001</c:v>
                </c:pt>
                <c:pt idx="1522">
                  <c:v>17.155129670000001</c:v>
                </c:pt>
                <c:pt idx="1523">
                  <c:v>17.147677179999999</c:v>
                </c:pt>
                <c:pt idx="1524">
                  <c:v>17.12934971</c:v>
                </c:pt>
                <c:pt idx="1525">
                  <c:v>17.105168819999999</c:v>
                </c:pt>
                <c:pt idx="1526">
                  <c:v>17.0792079</c:v>
                </c:pt>
                <c:pt idx="1527">
                  <c:v>17.054133889999999</c:v>
                </c:pt>
                <c:pt idx="1528">
                  <c:v>17.031314850000001</c:v>
                </c:pt>
                <c:pt idx="1529">
                  <c:v>17.011238339999998</c:v>
                </c:pt>
                <c:pt idx="1530">
                  <c:v>16.993865249999999</c:v>
                </c:pt>
                <c:pt idx="1531">
                  <c:v>16.978942750000002</c:v>
                </c:pt>
                <c:pt idx="1532">
                  <c:v>16.966165180000001</c:v>
                </c:pt>
                <c:pt idx="1533">
                  <c:v>16.955305930000002</c:v>
                </c:pt>
                <c:pt idx="1534">
                  <c:v>16.946227910000001</c:v>
                </c:pt>
                <c:pt idx="1535">
                  <c:v>16.939318060000002</c:v>
                </c:pt>
                <c:pt idx="1536">
                  <c:v>16.934950350000001</c:v>
                </c:pt>
                <c:pt idx="1537">
                  <c:v>16.933821080000001</c:v>
                </c:pt>
                <c:pt idx="1538">
                  <c:v>16.936720009999998</c:v>
                </c:pt>
                <c:pt idx="1539">
                  <c:v>16.944225190000001</c:v>
                </c:pt>
                <c:pt idx="1540">
                  <c:v>16.956287499999998</c:v>
                </c:pt>
                <c:pt idx="1541">
                  <c:v>16.971850629999999</c:v>
                </c:pt>
                <c:pt idx="1542">
                  <c:v>16.98878002</c:v>
                </c:pt>
                <c:pt idx="1543">
                  <c:v>17.003304239999999</c:v>
                </c:pt>
                <c:pt idx="1544">
                  <c:v>17.011957880000001</c:v>
                </c:pt>
                <c:pt idx="1545">
                  <c:v>17.012960200000002</c:v>
                </c:pt>
                <c:pt idx="1546">
                  <c:v>17.007099870000001</c:v>
                </c:pt>
                <c:pt idx="1547">
                  <c:v>16.996563429999998</c:v>
                </c:pt>
                <c:pt idx="1548">
                  <c:v>16.983675120000001</c:v>
                </c:pt>
                <c:pt idx="1549">
                  <c:v>16.970242379999998</c:v>
                </c:pt>
                <c:pt idx="1550">
                  <c:v>16.957414979999999</c:v>
                </c:pt>
                <c:pt idx="1551">
                  <c:v>16.945748930000001</c:v>
                </c:pt>
                <c:pt idx="1552">
                  <c:v>16.935424690000001</c:v>
                </c:pt>
                <c:pt idx="1553">
                  <c:v>16.926416639999999</c:v>
                </c:pt>
                <c:pt idx="1554">
                  <c:v>16.918593649999998</c:v>
                </c:pt>
                <c:pt idx="1555">
                  <c:v>16.911901709999999</c:v>
                </c:pt>
                <c:pt idx="1556">
                  <c:v>16.906245590000001</c:v>
                </c:pt>
                <c:pt idx="1557">
                  <c:v>16.901592730000001</c:v>
                </c:pt>
                <c:pt idx="1558">
                  <c:v>16.898044710000001</c:v>
                </c:pt>
                <c:pt idx="1559">
                  <c:v>16.895836110000001</c:v>
                </c:pt>
                <c:pt idx="1560">
                  <c:v>16.895365829999999</c:v>
                </c:pt>
                <c:pt idx="1561">
                  <c:v>16.897155049999999</c:v>
                </c:pt>
                <c:pt idx="1562">
                  <c:v>16.9016968</c:v>
                </c:pt>
                <c:pt idx="1563">
                  <c:v>16.909206149999999</c:v>
                </c:pt>
                <c:pt idx="1564">
                  <c:v>16.919303769999999</c:v>
                </c:pt>
                <c:pt idx="1565">
                  <c:v>16.930967209999999</c:v>
                </c:pt>
                <c:pt idx="1566">
                  <c:v>16.94220996</c:v>
                </c:pt>
                <c:pt idx="1567">
                  <c:v>16.950553660000001</c:v>
                </c:pt>
                <c:pt idx="1568">
                  <c:v>16.95412636</c:v>
                </c:pt>
                <c:pt idx="1569">
                  <c:v>16.9527359</c:v>
                </c:pt>
                <c:pt idx="1570">
                  <c:v>16.94755602</c:v>
                </c:pt>
                <c:pt idx="1571">
                  <c:v>16.94024396</c:v>
                </c:pt>
                <c:pt idx="1572">
                  <c:v>16.932306650000001</c:v>
                </c:pt>
                <c:pt idx="1573">
                  <c:v>16.924864410000001</c:v>
                </c:pt>
                <c:pt idx="1574">
                  <c:v>16.91860247</c:v>
                </c:pt>
                <c:pt idx="1575">
                  <c:v>16.913769720000001</c:v>
                </c:pt>
                <c:pt idx="1576">
                  <c:v>16.910429839999999</c:v>
                </c:pt>
                <c:pt idx="1577">
                  <c:v>16.908230539999998</c:v>
                </c:pt>
                <c:pt idx="1578">
                  <c:v>16.90663958</c:v>
                </c:pt>
                <c:pt idx="1579">
                  <c:v>16.905009509999999</c:v>
                </c:pt>
                <c:pt idx="1580">
                  <c:v>16.90289009</c:v>
                </c:pt>
                <c:pt idx="1581">
                  <c:v>16.90032136</c:v>
                </c:pt>
                <c:pt idx="1582">
                  <c:v>16.89781237</c:v>
                </c:pt>
                <c:pt idx="1583">
                  <c:v>16.896182419999999</c:v>
                </c:pt>
                <c:pt idx="1584">
                  <c:v>16.89645612</c:v>
                </c:pt>
                <c:pt idx="1585">
                  <c:v>16.899741290000001</c:v>
                </c:pt>
                <c:pt idx="1586">
                  <c:v>16.907094839999999</c:v>
                </c:pt>
                <c:pt idx="1587">
                  <c:v>16.919053550000001</c:v>
                </c:pt>
                <c:pt idx="1588">
                  <c:v>16.93528461</c:v>
                </c:pt>
                <c:pt idx="1589">
                  <c:v>16.954246879999999</c:v>
                </c:pt>
                <c:pt idx="1590">
                  <c:v>16.973035809999999</c:v>
                </c:pt>
                <c:pt idx="1591">
                  <c:v>16.987738489999998</c:v>
                </c:pt>
                <c:pt idx="1592">
                  <c:v>16.995065449999998</c:v>
                </c:pt>
                <c:pt idx="1593">
                  <c:v>16.994245530000001</c:v>
                </c:pt>
                <c:pt idx="1594">
                  <c:v>16.986841439999999</c:v>
                </c:pt>
                <c:pt idx="1595">
                  <c:v>16.975316880000001</c:v>
                </c:pt>
                <c:pt idx="1596">
                  <c:v>16.961742879999999</c:v>
                </c:pt>
                <c:pt idx="1597">
                  <c:v>16.948333980000001</c:v>
                </c:pt>
                <c:pt idx="1598">
                  <c:v>16.935628179999998</c:v>
                </c:pt>
                <c:pt idx="1599">
                  <c:v>16.924170969999999</c:v>
                </c:pt>
                <c:pt idx="1600">
                  <c:v>16.914074899999999</c:v>
                </c:pt>
                <c:pt idx="1601">
                  <c:v>16.905287619999999</c:v>
                </c:pt>
                <c:pt idx="1602">
                  <c:v>16.89770532</c:v>
                </c:pt>
                <c:pt idx="1603">
                  <c:v>16.891229630000002</c:v>
                </c:pt>
                <c:pt idx="1604">
                  <c:v>16.885805130000001</c:v>
                </c:pt>
                <c:pt idx="1605">
                  <c:v>16.881456969999999</c:v>
                </c:pt>
                <c:pt idx="1606">
                  <c:v>16.878361699999999</c:v>
                </c:pt>
                <c:pt idx="1607">
                  <c:v>16.876930590000001</c:v>
                </c:pt>
                <c:pt idx="1608">
                  <c:v>16.877934339999999</c:v>
                </c:pt>
                <c:pt idx="1609">
                  <c:v>16.88253903</c:v>
                </c:pt>
                <c:pt idx="1610">
                  <c:v>16.89222002</c:v>
                </c:pt>
                <c:pt idx="1611">
                  <c:v>16.908396719999999</c:v>
                </c:pt>
                <c:pt idx="1612">
                  <c:v>16.93170679</c:v>
                </c:pt>
                <c:pt idx="1613">
                  <c:v>16.96141326</c:v>
                </c:pt>
                <c:pt idx="1614">
                  <c:v>16.99475992</c:v>
                </c:pt>
                <c:pt idx="1615">
                  <c:v>17.026798960000001</c:v>
                </c:pt>
                <c:pt idx="1616">
                  <c:v>17.051185610000001</c:v>
                </c:pt>
                <c:pt idx="1617">
                  <c:v>17.063054560000001</c:v>
                </c:pt>
                <c:pt idx="1618">
                  <c:v>17.06165695</c:v>
                </c:pt>
                <c:pt idx="1619">
                  <c:v>17.050069569999998</c:v>
                </c:pt>
                <c:pt idx="1620">
                  <c:v>17.032208439999998</c:v>
                </c:pt>
                <c:pt idx="1621">
                  <c:v>17.01172566</c:v>
                </c:pt>
                <c:pt idx="1622">
                  <c:v>16.991234179999999</c:v>
                </c:pt>
                <c:pt idx="1623">
                  <c:v>16.97229445</c:v>
                </c:pt>
                <c:pt idx="1624">
                  <c:v>16.955621359999999</c:v>
                </c:pt>
                <c:pt idx="1625">
                  <c:v>16.941383000000002</c:v>
                </c:pt>
                <c:pt idx="1626">
                  <c:v>16.929397940000001</c:v>
                </c:pt>
                <c:pt idx="1627">
                  <c:v>16.919293759999999</c:v>
                </c:pt>
                <c:pt idx="1628">
                  <c:v>16.910547380000001</c:v>
                </c:pt>
                <c:pt idx="1629">
                  <c:v>16.902616259999999</c:v>
                </c:pt>
                <c:pt idx="1630">
                  <c:v>16.895110729999999</c:v>
                </c:pt>
                <c:pt idx="1631">
                  <c:v>16.887910600000001</c:v>
                </c:pt>
                <c:pt idx="1632">
                  <c:v>16.881087539999999</c:v>
                </c:pt>
                <c:pt idx="1633">
                  <c:v>16.87476504</c:v>
                </c:pt>
                <c:pt idx="1634">
                  <c:v>16.869057659999999</c:v>
                </c:pt>
                <c:pt idx="1635">
                  <c:v>16.864044310000001</c:v>
                </c:pt>
                <c:pt idx="1636">
                  <c:v>16.859762910000001</c:v>
                </c:pt>
                <c:pt idx="1637">
                  <c:v>16.856210229999999</c:v>
                </c:pt>
                <c:pt idx="1638">
                  <c:v>16.85334027</c:v>
                </c:pt>
                <c:pt idx="1639">
                  <c:v>16.85105562</c:v>
                </c:pt>
                <c:pt idx="1640">
                  <c:v>16.84913075</c:v>
                </c:pt>
                <c:pt idx="1641">
                  <c:v>16.847496870000001</c:v>
                </c:pt>
                <c:pt idx="1642">
                  <c:v>16.84586036</c:v>
                </c:pt>
                <c:pt idx="1643">
                  <c:v>16.844084379999998</c:v>
                </c:pt>
                <c:pt idx="1644">
                  <c:v>16.842161539999999</c:v>
                </c:pt>
                <c:pt idx="1645">
                  <c:v>16.840165970000001</c:v>
                </c:pt>
                <c:pt idx="1646">
                  <c:v>16.838187340000001</c:v>
                </c:pt>
                <c:pt idx="1647">
                  <c:v>16.836300130000001</c:v>
                </c:pt>
                <c:pt idx="1648">
                  <c:v>16.834549549999998</c:v>
                </c:pt>
                <c:pt idx="1649">
                  <c:v>16.832955120000001</c:v>
                </c:pt>
                <c:pt idx="1650">
                  <c:v>16.831517819999998</c:v>
                </c:pt>
                <c:pt idx="1651">
                  <c:v>16.83023047</c:v>
                </c:pt>
                <c:pt idx="1652">
                  <c:v>16.829064729999999</c:v>
                </c:pt>
                <c:pt idx="1653">
                  <c:v>16.82805192</c:v>
                </c:pt>
                <c:pt idx="1654">
                  <c:v>16.827170129999999</c:v>
                </c:pt>
                <c:pt idx="1655">
                  <c:v>16.826866030000001</c:v>
                </c:pt>
                <c:pt idx="1656">
                  <c:v>16.826305510000001</c:v>
                </c:pt>
                <c:pt idx="1657">
                  <c:v>16.825985790000001</c:v>
                </c:pt>
                <c:pt idx="1658">
                  <c:v>16.826054330000002</c:v>
                </c:pt>
                <c:pt idx="1659">
                  <c:v>16.826792600000001</c:v>
                </c:pt>
                <c:pt idx="1660">
                  <c:v>16.828680869999999</c:v>
                </c:pt>
                <c:pt idx="1661">
                  <c:v>16.832441209999999</c:v>
                </c:pt>
                <c:pt idx="1662">
                  <c:v>16.838983540000001</c:v>
                </c:pt>
                <c:pt idx="1663">
                  <c:v>16.849065299999999</c:v>
                </c:pt>
                <c:pt idx="1664">
                  <c:v>16.863447069999999</c:v>
                </c:pt>
                <c:pt idx="1665">
                  <c:v>16.881648179999999</c:v>
                </c:pt>
                <c:pt idx="1666">
                  <c:v>16.9021498</c:v>
                </c:pt>
                <c:pt idx="1667">
                  <c:v>16.922114010000001</c:v>
                </c:pt>
                <c:pt idx="1668">
                  <c:v>16.937776800000002</c:v>
                </c:pt>
                <c:pt idx="1669">
                  <c:v>16.946102020000001</c:v>
                </c:pt>
                <c:pt idx="1670">
                  <c:v>16.946482419999999</c:v>
                </c:pt>
                <c:pt idx="1671">
                  <c:v>16.940470699999999</c:v>
                </c:pt>
                <c:pt idx="1672">
                  <c:v>16.930446979999999</c:v>
                </c:pt>
                <c:pt idx="1673">
                  <c:v>16.91864872</c:v>
                </c:pt>
                <c:pt idx="1674">
                  <c:v>16.906777380000001</c:v>
                </c:pt>
                <c:pt idx="1675">
                  <c:v>16.895935420000001</c:v>
                </c:pt>
                <c:pt idx="1676">
                  <c:v>16.886731619999999</c:v>
                </c:pt>
                <c:pt idx="1677">
                  <c:v>16.879432680000001</c:v>
                </c:pt>
                <c:pt idx="1678">
                  <c:v>16.874031540000001</c:v>
                </c:pt>
                <c:pt idx="1679">
                  <c:v>16.870268230000001</c:v>
                </c:pt>
                <c:pt idx="1680">
                  <c:v>16.867633940000001</c:v>
                </c:pt>
                <c:pt idx="1681">
                  <c:v>16.865388750000001</c:v>
                </c:pt>
                <c:pt idx="1682">
                  <c:v>16.86274362</c:v>
                </c:pt>
                <c:pt idx="1683">
                  <c:v>16.859227659999998</c:v>
                </c:pt>
                <c:pt idx="1684">
                  <c:v>16.854854230000001</c:v>
                </c:pt>
                <c:pt idx="1685">
                  <c:v>16.850108980000002</c:v>
                </c:pt>
                <c:pt idx="1686">
                  <c:v>16.845029709999999</c:v>
                </c:pt>
                <c:pt idx="1687">
                  <c:v>16.839865329999999</c:v>
                </c:pt>
                <c:pt idx="1688">
                  <c:v>16.835266829999998</c:v>
                </c:pt>
                <c:pt idx="1689">
                  <c:v>16.83109331</c:v>
                </c:pt>
                <c:pt idx="1690">
                  <c:v>16.827362780000001</c:v>
                </c:pt>
                <c:pt idx="1691">
                  <c:v>16.824052099999999</c:v>
                </c:pt>
                <c:pt idx="1692">
                  <c:v>16.82112193</c:v>
                </c:pt>
                <c:pt idx="1693">
                  <c:v>16.818531629999999</c:v>
                </c:pt>
                <c:pt idx="1694">
                  <c:v>16.816240789999998</c:v>
                </c:pt>
                <c:pt idx="1695">
                  <c:v>16.814214710000002</c:v>
                </c:pt>
                <c:pt idx="1696">
                  <c:v>16.812424660000001</c:v>
                </c:pt>
                <c:pt idx="1697">
                  <c:v>16.81084478</c:v>
                </c:pt>
                <c:pt idx="1698">
                  <c:v>16.809457899999998</c:v>
                </c:pt>
                <c:pt idx="1699">
                  <c:v>16.808254120000001</c:v>
                </c:pt>
                <c:pt idx="1700">
                  <c:v>16.807235720000001</c:v>
                </c:pt>
                <c:pt idx="1701">
                  <c:v>16.806420450000001</c:v>
                </c:pt>
                <c:pt idx="1702">
                  <c:v>16.805847759999999</c:v>
                </c:pt>
                <c:pt idx="1703">
                  <c:v>16.80557632</c:v>
                </c:pt>
                <c:pt idx="1704">
                  <c:v>16.805671929999999</c:v>
                </c:pt>
                <c:pt idx="1705">
                  <c:v>16.806184170000002</c:v>
                </c:pt>
                <c:pt idx="1706">
                  <c:v>16.807113409999999</c:v>
                </c:pt>
                <c:pt idx="1707">
                  <c:v>16.808382630000001</c:v>
                </c:pt>
                <c:pt idx="1708">
                  <c:v>16.80982423</c:v>
                </c:pt>
                <c:pt idx="1709">
                  <c:v>16.8111949</c:v>
                </c:pt>
                <c:pt idx="1710">
                  <c:v>16.812273260000001</c:v>
                </c:pt>
                <c:pt idx="1711">
                  <c:v>16.81306601</c:v>
                </c:pt>
                <c:pt idx="1712">
                  <c:v>16.813836569999999</c:v>
                </c:pt>
                <c:pt idx="1713">
                  <c:v>16.815153240000001</c:v>
                </c:pt>
                <c:pt idx="1714">
                  <c:v>16.817972659999999</c:v>
                </c:pt>
                <c:pt idx="1715">
                  <c:v>16.82383716</c:v>
                </c:pt>
                <c:pt idx="1716">
                  <c:v>16.835102679999999</c:v>
                </c:pt>
                <c:pt idx="1717">
                  <c:v>16.855924250000001</c:v>
                </c:pt>
                <c:pt idx="1718">
                  <c:v>16.888094429999999</c:v>
                </c:pt>
                <c:pt idx="1719">
                  <c:v>16.935491200000001</c:v>
                </c:pt>
                <c:pt idx="1720">
                  <c:v>16.998833179999998</c:v>
                </c:pt>
                <c:pt idx="1721">
                  <c:v>17.07491946</c:v>
                </c:pt>
                <c:pt idx="1722">
                  <c:v>17.155744079999998</c:v>
                </c:pt>
                <c:pt idx="1723">
                  <c:v>17.228445530000002</c:v>
                </c:pt>
                <c:pt idx="1724">
                  <c:v>17.27890992</c:v>
                </c:pt>
                <c:pt idx="1725">
                  <c:v>17.299200769999999</c:v>
                </c:pt>
                <c:pt idx="1726">
                  <c:v>17.29099798</c:v>
                </c:pt>
                <c:pt idx="1727">
                  <c:v>17.261919020000001</c:v>
                </c:pt>
                <c:pt idx="1728">
                  <c:v>17.220787999999999</c:v>
                </c:pt>
                <c:pt idx="1729">
                  <c:v>17.175004479999998</c:v>
                </c:pt>
                <c:pt idx="1730">
                  <c:v>17.129533290000001</c:v>
                </c:pt>
                <c:pt idx="1731">
                  <c:v>17.08712792</c:v>
                </c:pt>
                <c:pt idx="1732">
                  <c:v>17.04891396</c:v>
                </c:pt>
                <c:pt idx="1733">
                  <c:v>17.01507711</c:v>
                </c:pt>
                <c:pt idx="1734">
                  <c:v>16.985348340000002</c:v>
                </c:pt>
                <c:pt idx="1735">
                  <c:v>16.959349039999999</c:v>
                </c:pt>
                <c:pt idx="1736">
                  <c:v>16.936647059999999</c:v>
                </c:pt>
                <c:pt idx="1737">
                  <c:v>16.916852240000001</c:v>
                </c:pt>
                <c:pt idx="1738">
                  <c:v>16.89962053</c:v>
                </c:pt>
                <c:pt idx="1739">
                  <c:v>16.884665850000001</c:v>
                </c:pt>
                <c:pt idx="1740">
                  <c:v>16.871716859999999</c:v>
                </c:pt>
                <c:pt idx="1741">
                  <c:v>16.86060822</c:v>
                </c:pt>
                <c:pt idx="1742">
                  <c:v>16.851259710000001</c:v>
                </c:pt>
                <c:pt idx="1743">
                  <c:v>16.843740220000001</c:v>
                </c:pt>
                <c:pt idx="1744">
                  <c:v>16.838361859999999</c:v>
                </c:pt>
                <c:pt idx="1745">
                  <c:v>16.835768819999998</c:v>
                </c:pt>
                <c:pt idx="1746">
                  <c:v>16.836975689999999</c:v>
                </c:pt>
                <c:pt idx="1747">
                  <c:v>16.843144540000001</c:v>
                </c:pt>
                <c:pt idx="1748">
                  <c:v>16.855645420000002</c:v>
                </c:pt>
                <c:pt idx="1749">
                  <c:v>16.874818439999999</c:v>
                </c:pt>
                <c:pt idx="1750">
                  <c:v>16.899780270000001</c:v>
                </c:pt>
                <c:pt idx="1751">
                  <c:v>16.927859659999999</c:v>
                </c:pt>
                <c:pt idx="1752">
                  <c:v>16.954492569999999</c:v>
                </c:pt>
                <c:pt idx="1753">
                  <c:v>16.974145650000001</c:v>
                </c:pt>
                <c:pt idx="1754">
                  <c:v>16.98298037</c:v>
                </c:pt>
                <c:pt idx="1755">
                  <c:v>16.980790849999998</c:v>
                </c:pt>
                <c:pt idx="1756">
                  <c:v>16.970067740000001</c:v>
                </c:pt>
                <c:pt idx="1757">
                  <c:v>16.954133630000001</c:v>
                </c:pt>
                <c:pt idx="1758">
                  <c:v>16.935956359999999</c:v>
                </c:pt>
                <c:pt idx="1759">
                  <c:v>16.917649749999999</c:v>
                </c:pt>
                <c:pt idx="1760">
                  <c:v>16.90042043</c:v>
                </c:pt>
                <c:pt idx="1761">
                  <c:v>16.88486803</c:v>
                </c:pt>
                <c:pt idx="1762">
                  <c:v>16.871106390000001</c:v>
                </c:pt>
                <c:pt idx="1763">
                  <c:v>16.859076739999999</c:v>
                </c:pt>
                <c:pt idx="1764">
                  <c:v>16.848639370000001</c:v>
                </c:pt>
                <c:pt idx="1765">
                  <c:v>16.839645860000001</c:v>
                </c:pt>
                <c:pt idx="1766">
                  <c:v>16.83196044</c:v>
                </c:pt>
                <c:pt idx="1767">
                  <c:v>16.825467109999998</c:v>
                </c:pt>
                <c:pt idx="1768">
                  <c:v>16.820087430000001</c:v>
                </c:pt>
                <c:pt idx="1769">
                  <c:v>16.81578386</c:v>
                </c:pt>
                <c:pt idx="1770">
                  <c:v>16.812595729999998</c:v>
                </c:pt>
                <c:pt idx="1771">
                  <c:v>16.810709710000001</c:v>
                </c:pt>
                <c:pt idx="1772">
                  <c:v>16.81060183</c:v>
                </c:pt>
                <c:pt idx="1773">
                  <c:v>16.81336319</c:v>
                </c:pt>
                <c:pt idx="1774">
                  <c:v>16.820889709999999</c:v>
                </c:pt>
                <c:pt idx="1775">
                  <c:v>16.836737750000001</c:v>
                </c:pt>
                <c:pt idx="1776">
                  <c:v>16.866231559999999</c:v>
                </c:pt>
                <c:pt idx="1777">
                  <c:v>16.91623461</c:v>
                </c:pt>
                <c:pt idx="1778">
                  <c:v>16.99365616</c:v>
                </c:pt>
                <c:pt idx="1779">
                  <c:v>17.102659939999999</c:v>
                </c:pt>
                <c:pt idx="1780">
                  <c:v>17.241407630000001</c:v>
                </c:pt>
                <c:pt idx="1781">
                  <c:v>17.399348020000001</c:v>
                </c:pt>
                <c:pt idx="1782">
                  <c:v>17.55592012</c:v>
                </c:pt>
                <c:pt idx="1783">
                  <c:v>17.683265689999999</c:v>
                </c:pt>
                <c:pt idx="1784">
                  <c:v>17.757614140000001</c:v>
                </c:pt>
                <c:pt idx="1785">
                  <c:v>17.772335770000002</c:v>
                </c:pt>
                <c:pt idx="1786">
                  <c:v>17.73713708</c:v>
                </c:pt>
                <c:pt idx="1787">
                  <c:v>17.668662789999999</c:v>
                </c:pt>
                <c:pt idx="1788">
                  <c:v>17.583222150000001</c:v>
                </c:pt>
                <c:pt idx="1789">
                  <c:v>17.49324536</c:v>
                </c:pt>
                <c:pt idx="1790">
                  <c:v>17.40652871</c:v>
                </c:pt>
                <c:pt idx="1791">
                  <c:v>17.327002530000001</c:v>
                </c:pt>
                <c:pt idx="1792">
                  <c:v>17.256094220000001</c:v>
                </c:pt>
                <c:pt idx="1793">
                  <c:v>17.19386888</c:v>
                </c:pt>
                <c:pt idx="1794">
                  <c:v>17.139815089999999</c:v>
                </c:pt>
                <c:pt idx="1795">
                  <c:v>17.093166589999999</c:v>
                </c:pt>
                <c:pt idx="1796">
                  <c:v>17.0530355</c:v>
                </c:pt>
                <c:pt idx="1797">
                  <c:v>17.018423079999998</c:v>
                </c:pt>
                <c:pt idx="1798">
                  <c:v>16.988262769999999</c:v>
                </c:pt>
                <c:pt idx="1799">
                  <c:v>16.961493369999999</c:v>
                </c:pt>
                <c:pt idx="1800">
                  <c:v>16.937297579999999</c:v>
                </c:pt>
                <c:pt idx="1801">
                  <c:v>16.914807320000001</c:v>
                </c:pt>
                <c:pt idx="1802">
                  <c:v>16.894763350000002</c:v>
                </c:pt>
                <c:pt idx="1803">
                  <c:v>16.876662140000001</c:v>
                </c:pt>
                <c:pt idx="1804">
                  <c:v>16.86047816</c:v>
                </c:pt>
                <c:pt idx="1805">
                  <c:v>16.846139669999999</c:v>
                </c:pt>
                <c:pt idx="1806">
                  <c:v>16.833559390000001</c:v>
                </c:pt>
                <c:pt idx="1807">
                  <c:v>16.82264709</c:v>
                </c:pt>
                <c:pt idx="1808">
                  <c:v>16.813320040000001</c:v>
                </c:pt>
                <c:pt idx="1809">
                  <c:v>16.805602310000001</c:v>
                </c:pt>
                <c:pt idx="1810">
                  <c:v>16.79925811</c:v>
                </c:pt>
                <c:pt idx="1811">
                  <c:v>16.79425621</c:v>
                </c:pt>
                <c:pt idx="1812">
                  <c:v>16.79039311</c:v>
                </c:pt>
                <c:pt idx="1813">
                  <c:v>16.78734553</c:v>
                </c:pt>
                <c:pt idx="1814">
                  <c:v>16.784677389999999</c:v>
                </c:pt>
                <c:pt idx="1815">
                  <c:v>16.781935449999999</c:v>
                </c:pt>
                <c:pt idx="1816">
                  <c:v>16.778846260000002</c:v>
                </c:pt>
                <c:pt idx="1817">
                  <c:v>16.775397779999999</c:v>
                </c:pt>
                <c:pt idx="1818">
                  <c:v>16.771737460000001</c:v>
                </c:pt>
                <c:pt idx="1819">
                  <c:v>16.768052820000001</c:v>
                </c:pt>
                <c:pt idx="1820">
                  <c:v>16.76450109</c:v>
                </c:pt>
                <c:pt idx="1821">
                  <c:v>16.761183859999999</c:v>
                </c:pt>
                <c:pt idx="1822">
                  <c:v>16.758147480000002</c:v>
                </c:pt>
                <c:pt idx="1823">
                  <c:v>16.755398150000001</c:v>
                </c:pt>
                <c:pt idx="1824">
                  <c:v>16.75292134</c:v>
                </c:pt>
                <c:pt idx="1825">
                  <c:v>16.75069177</c:v>
                </c:pt>
                <c:pt idx="1826">
                  <c:v>16.748683809999999</c:v>
                </c:pt>
                <c:pt idx="1827">
                  <c:v>16.74687183</c:v>
                </c:pt>
                <c:pt idx="1828">
                  <c:v>16.745233649999999</c:v>
                </c:pt>
                <c:pt idx="1829">
                  <c:v>16.743573430000001</c:v>
                </c:pt>
                <c:pt idx="1830">
                  <c:v>16.742234109999998</c:v>
                </c:pt>
                <c:pt idx="1831">
                  <c:v>16.741019850000001</c:v>
                </c:pt>
                <c:pt idx="1832">
                  <c:v>16.7399193</c:v>
                </c:pt>
                <c:pt idx="1833">
                  <c:v>16.738926169999999</c:v>
                </c:pt>
                <c:pt idx="1834">
                  <c:v>16.738039369999999</c:v>
                </c:pt>
                <c:pt idx="1835">
                  <c:v>16.737268919999998</c:v>
                </c:pt>
                <c:pt idx="1836">
                  <c:v>16.7366457</c:v>
                </c:pt>
                <c:pt idx="1837">
                  <c:v>16.736240859999999</c:v>
                </c:pt>
                <c:pt idx="1838">
                  <c:v>16.736196880000001</c:v>
                </c:pt>
                <c:pt idx="1839">
                  <c:v>16.73676777</c:v>
                </c:pt>
                <c:pt idx="1840">
                  <c:v>16.73834789</c:v>
                </c:pt>
                <c:pt idx="1841">
                  <c:v>16.741455080000001</c:v>
                </c:pt>
                <c:pt idx="1842">
                  <c:v>16.746628640000001</c:v>
                </c:pt>
                <c:pt idx="1843">
                  <c:v>16.75422597</c:v>
                </c:pt>
                <c:pt idx="1844">
                  <c:v>16.764174820000001</c:v>
                </c:pt>
                <c:pt idx="1845">
                  <c:v>16.775744799999998</c:v>
                </c:pt>
                <c:pt idx="1846">
                  <c:v>16.78788853</c:v>
                </c:pt>
                <c:pt idx="1847">
                  <c:v>16.797638060000001</c:v>
                </c:pt>
                <c:pt idx="1848">
                  <c:v>16.803521750000002</c:v>
                </c:pt>
                <c:pt idx="1849">
                  <c:v>16.8048532</c:v>
                </c:pt>
                <c:pt idx="1850">
                  <c:v>16.802233820000001</c:v>
                </c:pt>
                <c:pt idx="1851">
                  <c:v>16.796882150000002</c:v>
                </c:pt>
                <c:pt idx="1852">
                  <c:v>16.790053369999999</c:v>
                </c:pt>
                <c:pt idx="1853">
                  <c:v>16.782740350000001</c:v>
                </c:pt>
                <c:pt idx="1854">
                  <c:v>16.77559114</c:v>
                </c:pt>
                <c:pt idx="1855">
                  <c:v>16.768946289999999</c:v>
                </c:pt>
                <c:pt idx="1856">
                  <c:v>16.762937900000001</c:v>
                </c:pt>
                <c:pt idx="1857">
                  <c:v>16.75658095</c:v>
                </c:pt>
                <c:pt idx="1858">
                  <c:v>16.751885059999999</c:v>
                </c:pt>
                <c:pt idx="1859">
                  <c:v>16.747761130000001</c:v>
                </c:pt>
                <c:pt idx="1860">
                  <c:v>16.74415278</c:v>
                </c:pt>
                <c:pt idx="1861">
                  <c:v>16.741005059999999</c:v>
                </c:pt>
                <c:pt idx="1862">
                  <c:v>16.738255379999998</c:v>
                </c:pt>
                <c:pt idx="1863">
                  <c:v>16.735835430000002</c:v>
                </c:pt>
                <c:pt idx="1864">
                  <c:v>16.733675959999999</c:v>
                </c:pt>
                <c:pt idx="1865">
                  <c:v>16.731732489999999</c:v>
                </c:pt>
                <c:pt idx="1866">
                  <c:v>16.729945659999998</c:v>
                </c:pt>
                <c:pt idx="1867">
                  <c:v>16.728320119999999</c:v>
                </c:pt>
                <c:pt idx="1868">
                  <c:v>16.72686517</c:v>
                </c:pt>
                <c:pt idx="1869">
                  <c:v>16.725603339999999</c:v>
                </c:pt>
                <c:pt idx="1870">
                  <c:v>16.724583150000001</c:v>
                </c:pt>
                <c:pt idx="1871">
                  <c:v>16.723902819999999</c:v>
                </c:pt>
                <c:pt idx="1872">
                  <c:v>16.723735810000001</c:v>
                </c:pt>
                <c:pt idx="1873">
                  <c:v>16.724457139999998</c:v>
                </c:pt>
                <c:pt idx="1874">
                  <c:v>16.726575490000002</c:v>
                </c:pt>
                <c:pt idx="1875">
                  <c:v>16.730784539999998</c:v>
                </c:pt>
                <c:pt idx="1876">
                  <c:v>16.73780811</c:v>
                </c:pt>
                <c:pt idx="1877">
                  <c:v>16.748131749999999</c:v>
                </c:pt>
                <c:pt idx="1878">
                  <c:v>16.76165366</c:v>
                </c:pt>
                <c:pt idx="1879">
                  <c:v>16.77740026</c:v>
                </c:pt>
                <c:pt idx="1880">
                  <c:v>16.79337013</c:v>
                </c:pt>
                <c:pt idx="1881">
                  <c:v>16.80675316</c:v>
                </c:pt>
                <c:pt idx="1882">
                  <c:v>16.814983730000002</c:v>
                </c:pt>
                <c:pt idx="1883">
                  <c:v>16.81711507</c:v>
                </c:pt>
                <c:pt idx="1884">
                  <c:v>16.813924790000002</c:v>
                </c:pt>
                <c:pt idx="1885">
                  <c:v>16.807137130000001</c:v>
                </c:pt>
                <c:pt idx="1886">
                  <c:v>16.798217180000002</c:v>
                </c:pt>
                <c:pt idx="1887">
                  <c:v>16.788612839999999</c:v>
                </c:pt>
                <c:pt idx="1888">
                  <c:v>16.779204849999999</c:v>
                </c:pt>
                <c:pt idx="1889">
                  <c:v>16.77046442</c:v>
                </c:pt>
                <c:pt idx="1890">
                  <c:v>16.762573119999999</c:v>
                </c:pt>
                <c:pt idx="1891">
                  <c:v>16.755551929999999</c:v>
                </c:pt>
                <c:pt idx="1892">
                  <c:v>16.749352340000002</c:v>
                </c:pt>
                <c:pt idx="1893">
                  <c:v>16.743899110000001</c:v>
                </c:pt>
                <c:pt idx="1894">
                  <c:v>16.739113809999999</c:v>
                </c:pt>
                <c:pt idx="1895">
                  <c:v>16.73492658</c:v>
                </c:pt>
                <c:pt idx="1896">
                  <c:v>16.73127496</c:v>
                </c:pt>
                <c:pt idx="1897">
                  <c:v>16.728102920000001</c:v>
                </c:pt>
                <c:pt idx="1898">
                  <c:v>16.72535598</c:v>
                </c:pt>
                <c:pt idx="1899">
                  <c:v>16.723018289999999</c:v>
                </c:pt>
                <c:pt idx="1900">
                  <c:v>16.72105002</c:v>
                </c:pt>
                <c:pt idx="1901">
                  <c:v>16.719434020000001</c:v>
                </c:pt>
                <c:pt idx="1902">
                  <c:v>16.71816647</c:v>
                </c:pt>
                <c:pt idx="1903">
                  <c:v>16.71726859</c:v>
                </c:pt>
                <c:pt idx="1904">
                  <c:v>16.716808319999998</c:v>
                </c:pt>
                <c:pt idx="1905">
                  <c:v>16.716951850000001</c:v>
                </c:pt>
                <c:pt idx="1906">
                  <c:v>16.718065500000002</c:v>
                </c:pt>
                <c:pt idx="1907">
                  <c:v>16.720892070000001</c:v>
                </c:pt>
                <c:pt idx="1908">
                  <c:v>16.726800799999999</c:v>
                </c:pt>
                <c:pt idx="1909">
                  <c:v>16.738041519999999</c:v>
                </c:pt>
                <c:pt idx="1910">
                  <c:v>16.757807140000001</c:v>
                </c:pt>
                <c:pt idx="1911">
                  <c:v>16.789832709999999</c:v>
                </c:pt>
                <c:pt idx="1912">
                  <c:v>16.83733857</c:v>
                </c:pt>
                <c:pt idx="1913">
                  <c:v>16.901372550000001</c:v>
                </c:pt>
                <c:pt idx="1914">
                  <c:v>16.979233499999999</c:v>
                </c:pt>
                <c:pt idx="1915">
                  <c:v>17.063275579999999</c:v>
                </c:pt>
                <c:pt idx="1916">
                  <c:v>17.140923260000001</c:v>
                </c:pt>
                <c:pt idx="1917">
                  <c:v>17.197881460000001</c:v>
                </c:pt>
                <c:pt idx="1918">
                  <c:v>17.225174670000001</c:v>
                </c:pt>
                <c:pt idx="1919">
                  <c:v>17.223101620000001</c:v>
                </c:pt>
                <c:pt idx="1920">
                  <c:v>17.198318960000002</c:v>
                </c:pt>
                <c:pt idx="1921">
                  <c:v>17.159374</c:v>
                </c:pt>
                <c:pt idx="1922">
                  <c:v>17.11393142</c:v>
                </c:pt>
                <c:pt idx="1923">
                  <c:v>17.067499399999999</c:v>
                </c:pt>
                <c:pt idx="1924">
                  <c:v>17.023368600000001</c:v>
                </c:pt>
                <c:pt idx="1925">
                  <c:v>16.983366849999999</c:v>
                </c:pt>
                <c:pt idx="1926">
                  <c:v>16.94741762</c:v>
                </c:pt>
                <c:pt idx="1927">
                  <c:v>16.91573262</c:v>
                </c:pt>
                <c:pt idx="1928">
                  <c:v>16.888053769999999</c:v>
                </c:pt>
                <c:pt idx="1929">
                  <c:v>16.864017369999999</c:v>
                </c:pt>
                <c:pt idx="1930">
                  <c:v>16.843465689999999</c:v>
                </c:pt>
                <c:pt idx="1931">
                  <c:v>16.82603014</c:v>
                </c:pt>
                <c:pt idx="1932">
                  <c:v>16.81135798</c:v>
                </c:pt>
                <c:pt idx="1933">
                  <c:v>16.79899597</c:v>
                </c:pt>
                <c:pt idx="1934">
                  <c:v>16.788380620000002</c:v>
                </c:pt>
                <c:pt idx="1935">
                  <c:v>16.778885129999999</c:v>
                </c:pt>
                <c:pt idx="1936">
                  <c:v>16.769998430000001</c:v>
                </c:pt>
                <c:pt idx="1937">
                  <c:v>16.761481759999999</c:v>
                </c:pt>
                <c:pt idx="1938">
                  <c:v>16.753332610000001</c:v>
                </c:pt>
                <c:pt idx="1939">
                  <c:v>16.745661380000001</c:v>
                </c:pt>
                <c:pt idx="1940">
                  <c:v>16.738590240000001</c:v>
                </c:pt>
                <c:pt idx="1941">
                  <c:v>16.732217309999999</c:v>
                </c:pt>
                <c:pt idx="1942">
                  <c:v>16.72660875</c:v>
                </c:pt>
                <c:pt idx="1943">
                  <c:v>16.721833350000001</c:v>
                </c:pt>
                <c:pt idx="1944">
                  <c:v>16.71801949</c:v>
                </c:pt>
                <c:pt idx="1945">
                  <c:v>16.715430019999999</c:v>
                </c:pt>
                <c:pt idx="1946">
                  <c:v>16.714552399999999</c:v>
                </c:pt>
                <c:pt idx="1947">
                  <c:v>16.71605074</c:v>
                </c:pt>
                <c:pt idx="1948">
                  <c:v>16.720774410000001</c:v>
                </c:pt>
                <c:pt idx="1949">
                  <c:v>16.729446410000001</c:v>
                </c:pt>
                <c:pt idx="1950">
                  <c:v>16.742300270000001</c:v>
                </c:pt>
                <c:pt idx="1951">
                  <c:v>16.75869513</c:v>
                </c:pt>
                <c:pt idx="1952">
                  <c:v>16.776833530000001</c:v>
                </c:pt>
                <c:pt idx="1953">
                  <c:v>16.793760899999999</c:v>
                </c:pt>
                <c:pt idx="1954">
                  <c:v>16.806087850000001</c:v>
                </c:pt>
                <c:pt idx="1955">
                  <c:v>16.81161547</c:v>
                </c:pt>
                <c:pt idx="1956">
                  <c:v>16.810309050000001</c:v>
                </c:pt>
                <c:pt idx="1957">
                  <c:v>16.80366385</c:v>
                </c:pt>
                <c:pt idx="1958">
                  <c:v>16.793667670000001</c:v>
                </c:pt>
                <c:pt idx="1959">
                  <c:v>16.7821207</c:v>
                </c:pt>
                <c:pt idx="1960">
                  <c:v>16.770346879999998</c:v>
                </c:pt>
                <c:pt idx="1961">
                  <c:v>16.759049770000001</c:v>
                </c:pt>
                <c:pt idx="1962">
                  <c:v>16.748786809999999</c:v>
                </c:pt>
                <c:pt idx="1963">
                  <c:v>16.739574430000001</c:v>
                </c:pt>
                <c:pt idx="1964">
                  <c:v>16.731392979999999</c:v>
                </c:pt>
                <c:pt idx="1965">
                  <c:v>16.724155190000001</c:v>
                </c:pt>
                <c:pt idx="1966">
                  <c:v>16.717767599999998</c:v>
                </c:pt>
                <c:pt idx="1967">
                  <c:v>16.712133770000001</c:v>
                </c:pt>
                <c:pt idx="1968">
                  <c:v>16.707168100000001</c:v>
                </c:pt>
                <c:pt idx="1969">
                  <c:v>16.70279348</c:v>
                </c:pt>
                <c:pt idx="1970">
                  <c:v>16.698942299999999</c:v>
                </c:pt>
                <c:pt idx="1971">
                  <c:v>16.695554489999999</c:v>
                </c:pt>
                <c:pt idx="1972">
                  <c:v>16.69257855</c:v>
                </c:pt>
                <c:pt idx="1973">
                  <c:v>16.689969779999998</c:v>
                </c:pt>
                <c:pt idx="1974">
                  <c:v>16.687692049999999</c:v>
                </c:pt>
                <c:pt idx="1975">
                  <c:v>16.685713409999998</c:v>
                </c:pt>
                <c:pt idx="1976">
                  <c:v>16.68400931</c:v>
                </c:pt>
                <c:pt idx="1977">
                  <c:v>16.68256307</c:v>
                </c:pt>
                <c:pt idx="1978">
                  <c:v>16.68136668</c:v>
                </c:pt>
                <c:pt idx="1979">
                  <c:v>16.68042994</c:v>
                </c:pt>
                <c:pt idx="1980">
                  <c:v>16.6797936</c:v>
                </c:pt>
                <c:pt idx="1981">
                  <c:v>16.679564599999999</c:v>
                </c:pt>
                <c:pt idx="1982">
                  <c:v>16.67998326</c:v>
                </c:pt>
                <c:pt idx="1983">
                  <c:v>16.68153083</c:v>
                </c:pt>
                <c:pt idx="1984">
                  <c:v>16.68508053</c:v>
                </c:pt>
                <c:pt idx="1985">
                  <c:v>16.692024589999999</c:v>
                </c:pt>
                <c:pt idx="1986">
                  <c:v>16.704263090000001</c:v>
                </c:pt>
                <c:pt idx="1987">
                  <c:v>16.72390163</c:v>
                </c:pt>
                <c:pt idx="1988">
                  <c:v>16.752564549999999</c:v>
                </c:pt>
                <c:pt idx="1989">
                  <c:v>16.79045284</c:v>
                </c:pt>
                <c:pt idx="1990">
                  <c:v>16.83548725</c:v>
                </c:pt>
                <c:pt idx="1991">
                  <c:v>16.882727859999999</c:v>
                </c:pt>
                <c:pt idx="1992">
                  <c:v>16.924697519999999</c:v>
                </c:pt>
                <c:pt idx="1993">
                  <c:v>16.953682069999999</c:v>
                </c:pt>
                <c:pt idx="1994">
                  <c:v>16.965717909999999</c:v>
                </c:pt>
                <c:pt idx="1995">
                  <c:v>16.961344</c:v>
                </c:pt>
                <c:pt idx="1996">
                  <c:v>16.945533040000001</c:v>
                </c:pt>
                <c:pt idx="1997">
                  <c:v>16.92253625</c:v>
                </c:pt>
                <c:pt idx="1998">
                  <c:v>16.89643753</c:v>
                </c:pt>
                <c:pt idx="1999">
                  <c:v>16.87012494</c:v>
                </c:pt>
                <c:pt idx="2000">
                  <c:v>16.845275879999999</c:v>
                </c:pt>
                <c:pt idx="2001">
                  <c:v>16.822643759999998</c:v>
                </c:pt>
                <c:pt idx="2002">
                  <c:v>16.802778239999999</c:v>
                </c:pt>
                <c:pt idx="2003">
                  <c:v>16.7849468</c:v>
                </c:pt>
                <c:pt idx="2004">
                  <c:v>16.76932824</c:v>
                </c:pt>
                <c:pt idx="2005">
                  <c:v>16.755770439999999</c:v>
                </c:pt>
                <c:pt idx="2006">
                  <c:v>16.744163159999999</c:v>
                </c:pt>
                <c:pt idx="2007">
                  <c:v>16.734418869999999</c:v>
                </c:pt>
                <c:pt idx="2008">
                  <c:v>16.726454140000001</c:v>
                </c:pt>
                <c:pt idx="2009">
                  <c:v>16.720130319999999</c:v>
                </c:pt>
                <c:pt idx="2010">
                  <c:v>16.71520555</c:v>
                </c:pt>
                <c:pt idx="2011">
                  <c:v>16.711302279999998</c:v>
                </c:pt>
                <c:pt idx="2012">
                  <c:v>16.707914469999999</c:v>
                </c:pt>
                <c:pt idx="2013">
                  <c:v>16.704510689999999</c:v>
                </c:pt>
                <c:pt idx="2014">
                  <c:v>16.70079732</c:v>
                </c:pt>
                <c:pt idx="2015">
                  <c:v>16.6967237</c:v>
                </c:pt>
                <c:pt idx="2016">
                  <c:v>16.69243312</c:v>
                </c:pt>
                <c:pt idx="2017">
                  <c:v>16.688127399999999</c:v>
                </c:pt>
                <c:pt idx="2018">
                  <c:v>16.683981299999999</c:v>
                </c:pt>
                <c:pt idx="2019">
                  <c:v>16.680114509999999</c:v>
                </c:pt>
                <c:pt idx="2020">
                  <c:v>16.676586390000001</c:v>
                </c:pt>
                <c:pt idx="2021">
                  <c:v>16.673408989999999</c:v>
                </c:pt>
                <c:pt idx="2022">
                  <c:v>16.670565249999999</c:v>
                </c:pt>
                <c:pt idx="2023">
                  <c:v>16.668028589999999</c:v>
                </c:pt>
                <c:pt idx="2024">
                  <c:v>16.66576684</c:v>
                </c:pt>
                <c:pt idx="2025">
                  <c:v>16.66375184</c:v>
                </c:pt>
                <c:pt idx="2026">
                  <c:v>16.661970499999999</c:v>
                </c:pt>
                <c:pt idx="2027">
                  <c:v>16.660381789999999</c:v>
                </c:pt>
                <c:pt idx="2028">
                  <c:v>16.65897846</c:v>
                </c:pt>
                <c:pt idx="2029">
                  <c:v>16.657744529999999</c:v>
                </c:pt>
                <c:pt idx="2030">
                  <c:v>16.656541229999998</c:v>
                </c:pt>
                <c:pt idx="2031">
                  <c:v>16.655588269999999</c:v>
                </c:pt>
                <c:pt idx="2032">
                  <c:v>16.65473282</c:v>
                </c:pt>
                <c:pt idx="2033">
                  <c:v>16.653941270000001</c:v>
                </c:pt>
                <c:pt idx="2034">
                  <c:v>16.653184769999999</c:v>
                </c:pt>
                <c:pt idx="2035">
                  <c:v>16.65244925</c:v>
                </c:pt>
                <c:pt idx="2036">
                  <c:v>16.651732679999999</c:v>
                </c:pt>
                <c:pt idx="2037">
                  <c:v>16.65104079</c:v>
                </c:pt>
                <c:pt idx="2038">
                  <c:v>16.650380729999998</c:v>
                </c:pt>
                <c:pt idx="2039">
                  <c:v>16.649757149999999</c:v>
                </c:pt>
                <c:pt idx="2040">
                  <c:v>16.649172780000001</c:v>
                </c:pt>
                <c:pt idx="2041">
                  <c:v>16.648627520000002</c:v>
                </c:pt>
                <c:pt idx="2042">
                  <c:v>16.648120519999999</c:v>
                </c:pt>
                <c:pt idx="2043">
                  <c:v>16.647648449999998</c:v>
                </c:pt>
                <c:pt idx="2044">
                  <c:v>16.64720964</c:v>
                </c:pt>
                <c:pt idx="2045">
                  <c:v>16.64680195</c:v>
                </c:pt>
                <c:pt idx="2046">
                  <c:v>16.646422860000001</c:v>
                </c:pt>
                <c:pt idx="2047">
                  <c:v>16.646072029999999</c:v>
                </c:pt>
                <c:pt idx="2048">
                  <c:v>16.6457479</c:v>
                </c:pt>
                <c:pt idx="2049">
                  <c:v>16.645960930000001</c:v>
                </c:pt>
                <c:pt idx="2050">
                  <c:v>16.645703080000001</c:v>
                </c:pt>
                <c:pt idx="2051">
                  <c:v>16.645472999999999</c:v>
                </c:pt>
                <c:pt idx="2052">
                  <c:v>16.645271900000001</c:v>
                </c:pt>
                <c:pt idx="2053">
                  <c:v>16.645101310000001</c:v>
                </c:pt>
                <c:pt idx="2054">
                  <c:v>16.644963860000001</c:v>
                </c:pt>
                <c:pt idx="2055">
                  <c:v>16.64486277</c:v>
                </c:pt>
                <c:pt idx="2056">
                  <c:v>16.644802810000002</c:v>
                </c:pt>
                <c:pt idx="2057">
                  <c:v>16.644789100000001</c:v>
                </c:pt>
                <c:pt idx="2058">
                  <c:v>16.64482975</c:v>
                </c:pt>
                <c:pt idx="2059">
                  <c:v>16.644934299999999</c:v>
                </c:pt>
                <c:pt idx="2060">
                  <c:v>16.645117039999999</c:v>
                </c:pt>
                <c:pt idx="2061">
                  <c:v>16.64539886</c:v>
                </c:pt>
                <c:pt idx="2062">
                  <c:v>16.645814900000001</c:v>
                </c:pt>
                <c:pt idx="2063">
                  <c:v>16.646431799999998</c:v>
                </c:pt>
                <c:pt idx="2064">
                  <c:v>16.64738607</c:v>
                </c:pt>
                <c:pt idx="2065">
                  <c:v>16.648960949999999</c:v>
                </c:pt>
                <c:pt idx="2066">
                  <c:v>16.651721479999999</c:v>
                </c:pt>
                <c:pt idx="2067">
                  <c:v>16.656408190000001</c:v>
                </c:pt>
                <c:pt idx="2068">
                  <c:v>16.66537714</c:v>
                </c:pt>
                <c:pt idx="2069">
                  <c:v>16.680811519999999</c:v>
                </c:pt>
                <c:pt idx="2070">
                  <c:v>16.705714820000001</c:v>
                </c:pt>
                <c:pt idx="2071">
                  <c:v>16.742810250000002</c:v>
                </c:pt>
                <c:pt idx="2072">
                  <c:v>16.793308379999999</c:v>
                </c:pt>
                <c:pt idx="2073">
                  <c:v>16.855544689999999</c:v>
                </c:pt>
                <c:pt idx="2074">
                  <c:v>16.924073100000001</c:v>
                </c:pt>
                <c:pt idx="2075">
                  <c:v>16.989364500000001</c:v>
                </c:pt>
                <c:pt idx="2076">
                  <c:v>17.040036919999999</c:v>
                </c:pt>
                <c:pt idx="2077">
                  <c:v>17.067884450000001</c:v>
                </c:pt>
                <c:pt idx="2078">
                  <c:v>17.071680069999999</c:v>
                </c:pt>
                <c:pt idx="2079">
                  <c:v>17.055763720000002</c:v>
                </c:pt>
                <c:pt idx="2080">
                  <c:v>17.02667379</c:v>
                </c:pt>
                <c:pt idx="2081">
                  <c:v>16.990748050000001</c:v>
                </c:pt>
                <c:pt idx="2082">
                  <c:v>16.952891109999999</c:v>
                </c:pt>
                <c:pt idx="2083">
                  <c:v>16.916229959999999</c:v>
                </c:pt>
                <c:pt idx="2084">
                  <c:v>16.88237822</c:v>
                </c:pt>
                <c:pt idx="2085">
                  <c:v>16.851932170000001</c:v>
                </c:pt>
                <c:pt idx="2086">
                  <c:v>16.824928159999999</c:v>
                </c:pt>
                <c:pt idx="2087">
                  <c:v>16.80112231</c:v>
                </c:pt>
                <c:pt idx="2088">
                  <c:v>16.780248279999999</c:v>
                </c:pt>
                <c:pt idx="2089">
                  <c:v>16.761999849999999</c:v>
                </c:pt>
                <c:pt idx="2090">
                  <c:v>16.74612093</c:v>
                </c:pt>
                <c:pt idx="2091">
                  <c:v>16.73241556</c:v>
                </c:pt>
                <c:pt idx="2092">
                  <c:v>16.7207309</c:v>
                </c:pt>
                <c:pt idx="2093">
                  <c:v>16.710945370000001</c:v>
                </c:pt>
                <c:pt idx="2094">
                  <c:v>16.70291877</c:v>
                </c:pt>
                <c:pt idx="2095">
                  <c:v>16.696459409999999</c:v>
                </c:pt>
                <c:pt idx="2096">
                  <c:v>16.691286210000001</c:v>
                </c:pt>
                <c:pt idx="2097">
                  <c:v>16.687015299999999</c:v>
                </c:pt>
                <c:pt idx="2098">
                  <c:v>16.683195829999999</c:v>
                </c:pt>
                <c:pt idx="2099">
                  <c:v>16.679735059999999</c:v>
                </c:pt>
                <c:pt idx="2100">
                  <c:v>16.675911549999999</c:v>
                </c:pt>
                <c:pt idx="2101">
                  <c:v>16.672031520000001</c:v>
                </c:pt>
                <c:pt idx="2102">
                  <c:v>16.66822779</c:v>
                </c:pt>
                <c:pt idx="2103">
                  <c:v>16.66464818</c:v>
                </c:pt>
                <c:pt idx="2104">
                  <c:v>16.66141665</c:v>
                </c:pt>
                <c:pt idx="2105">
                  <c:v>16.658615470000001</c:v>
                </c:pt>
                <c:pt idx="2106">
                  <c:v>16.65629363</c:v>
                </c:pt>
                <c:pt idx="2107">
                  <c:v>16.654491069999999</c:v>
                </c:pt>
                <c:pt idx="2108">
                  <c:v>16.653275369999999</c:v>
                </c:pt>
                <c:pt idx="2109">
                  <c:v>16.652806519999999</c:v>
                </c:pt>
                <c:pt idx="2110">
                  <c:v>16.65344906</c:v>
                </c:pt>
                <c:pt idx="2111">
                  <c:v>16.655969980000002</c:v>
                </c:pt>
                <c:pt idx="2112">
                  <c:v>16.66181469</c:v>
                </c:pt>
                <c:pt idx="2113">
                  <c:v>16.673408510000002</c:v>
                </c:pt>
                <c:pt idx="2114">
                  <c:v>16.694277410000002</c:v>
                </c:pt>
                <c:pt idx="2115">
                  <c:v>16.728672979999999</c:v>
                </c:pt>
                <c:pt idx="2116">
                  <c:v>16.78049481</c:v>
                </c:pt>
                <c:pt idx="2117">
                  <c:v>16.851562739999999</c:v>
                </c:pt>
                <c:pt idx="2118">
                  <c:v>16.939687490000001</c:v>
                </c:pt>
                <c:pt idx="2119">
                  <c:v>17.037268640000001</c:v>
                </c:pt>
                <c:pt idx="2120">
                  <c:v>17.13099527</c:v>
                </c:pt>
                <c:pt idx="2121">
                  <c:v>17.204644439999999</c:v>
                </c:pt>
                <c:pt idx="2122">
                  <c:v>17.246192220000001</c:v>
                </c:pt>
                <c:pt idx="2123">
                  <c:v>17.253335710000002</c:v>
                </c:pt>
                <c:pt idx="2124">
                  <c:v>17.231847519999999</c:v>
                </c:pt>
                <c:pt idx="2125">
                  <c:v>17.19089675</c:v>
                </c:pt>
                <c:pt idx="2126">
                  <c:v>17.139572139999999</c:v>
                </c:pt>
                <c:pt idx="2127">
                  <c:v>17.08504009</c:v>
                </c:pt>
                <c:pt idx="2128">
                  <c:v>17.031982660000001</c:v>
                </c:pt>
                <c:pt idx="2129">
                  <c:v>16.982860680000002</c:v>
                </c:pt>
                <c:pt idx="2130">
                  <c:v>16.938634870000001</c:v>
                </c:pt>
                <c:pt idx="2131">
                  <c:v>16.899378299999999</c:v>
                </c:pt>
                <c:pt idx="2132">
                  <c:v>16.86479366</c:v>
                </c:pt>
                <c:pt idx="2133">
                  <c:v>16.83444428</c:v>
                </c:pt>
                <c:pt idx="2134">
                  <c:v>16.807881000000002</c:v>
                </c:pt>
                <c:pt idx="2135">
                  <c:v>16.78470695</c:v>
                </c:pt>
                <c:pt idx="2136">
                  <c:v>16.76461291</c:v>
                </c:pt>
                <c:pt idx="2137">
                  <c:v>16.747373700000001</c:v>
                </c:pt>
                <c:pt idx="2138">
                  <c:v>16.732838390000001</c:v>
                </c:pt>
                <c:pt idx="2139">
                  <c:v>16.72091258</c:v>
                </c:pt>
                <c:pt idx="2140">
                  <c:v>16.71147788</c:v>
                </c:pt>
                <c:pt idx="2141">
                  <c:v>16.704317450000001</c:v>
                </c:pt>
                <c:pt idx="2142">
                  <c:v>16.699040650000001</c:v>
                </c:pt>
                <c:pt idx="2143">
                  <c:v>16.695042369999999</c:v>
                </c:pt>
                <c:pt idx="2144">
                  <c:v>16.691541310000002</c:v>
                </c:pt>
                <c:pt idx="2145">
                  <c:v>16.687792779999999</c:v>
                </c:pt>
                <c:pt idx="2146">
                  <c:v>16.683396460000001</c:v>
                </c:pt>
                <c:pt idx="2147">
                  <c:v>16.678360099999999</c:v>
                </c:pt>
                <c:pt idx="2148">
                  <c:v>16.672932979999999</c:v>
                </c:pt>
                <c:pt idx="2149">
                  <c:v>16.667437669999998</c:v>
                </c:pt>
                <c:pt idx="2150">
                  <c:v>16.662154909999998</c:v>
                </c:pt>
                <c:pt idx="2151">
                  <c:v>16.657277229999998</c:v>
                </c:pt>
                <c:pt idx="2152">
                  <c:v>16.65326142</c:v>
                </c:pt>
                <c:pt idx="2153">
                  <c:v>16.64944685</c:v>
                </c:pt>
                <c:pt idx="2154">
                  <c:v>16.646177770000001</c:v>
                </c:pt>
                <c:pt idx="2155">
                  <c:v>16.643446449999999</c:v>
                </c:pt>
                <c:pt idx="2156">
                  <c:v>16.64090466</c:v>
                </c:pt>
                <c:pt idx="2157">
                  <c:v>16.639386299999998</c:v>
                </c:pt>
                <c:pt idx="2158">
                  <c:v>16.638746139999999</c:v>
                </c:pt>
                <c:pt idx="2159">
                  <c:v>16.639483569999999</c:v>
                </c:pt>
                <c:pt idx="2160">
                  <c:v>16.642516019999999</c:v>
                </c:pt>
                <c:pt idx="2161">
                  <c:v>16.649314279999999</c:v>
                </c:pt>
                <c:pt idx="2162">
                  <c:v>16.661876679999999</c:v>
                </c:pt>
                <c:pt idx="2163">
                  <c:v>16.682414529999999</c:v>
                </c:pt>
                <c:pt idx="2164">
                  <c:v>16.712623950000001</c:v>
                </c:pt>
                <c:pt idx="2165">
                  <c:v>16.75272107</c:v>
                </c:pt>
                <c:pt idx="2166">
                  <c:v>16.800545570000001</c:v>
                </c:pt>
                <c:pt idx="2167">
                  <c:v>16.850991489999998</c:v>
                </c:pt>
                <c:pt idx="2168">
                  <c:v>16.896311040000001</c:v>
                </c:pt>
                <c:pt idx="2169">
                  <c:v>16.928470019999999</c:v>
                </c:pt>
                <c:pt idx="2170">
                  <c:v>16.94300604</c:v>
                </c:pt>
                <c:pt idx="2171">
                  <c:v>16.940501449999999</c:v>
                </c:pt>
                <c:pt idx="2172">
                  <c:v>16.924791809999999</c:v>
                </c:pt>
                <c:pt idx="2173">
                  <c:v>16.900736330000001</c:v>
                </c:pt>
                <c:pt idx="2174">
                  <c:v>16.87275219</c:v>
                </c:pt>
                <c:pt idx="2175">
                  <c:v>16.84410274</c:v>
                </c:pt>
                <c:pt idx="2176">
                  <c:v>16.81680059</c:v>
                </c:pt>
                <c:pt idx="2177">
                  <c:v>16.791815039999999</c:v>
                </c:pt>
                <c:pt idx="2178">
                  <c:v>16.76944649</c:v>
                </c:pt>
                <c:pt idx="2179">
                  <c:v>16.74966693</c:v>
                </c:pt>
                <c:pt idx="2180">
                  <c:v>16.732265590000001</c:v>
                </c:pt>
                <c:pt idx="2181">
                  <c:v>16.71699452</c:v>
                </c:pt>
                <c:pt idx="2182">
                  <c:v>16.703611370000001</c:v>
                </c:pt>
                <c:pt idx="2183">
                  <c:v>16.691888810000002</c:v>
                </c:pt>
                <c:pt idx="2184">
                  <c:v>16.681626080000001</c:v>
                </c:pt>
                <c:pt idx="2185">
                  <c:v>16.67264569</c:v>
                </c:pt>
                <c:pt idx="2186">
                  <c:v>16.66478992</c:v>
                </c:pt>
                <c:pt idx="2187">
                  <c:v>16.657916310000001</c:v>
                </c:pt>
                <c:pt idx="2188">
                  <c:v>16.651906010000001</c:v>
                </c:pt>
                <c:pt idx="2189">
                  <c:v>16.646650789999999</c:v>
                </c:pt>
                <c:pt idx="2190">
                  <c:v>16.642058850000002</c:v>
                </c:pt>
                <c:pt idx="2191">
                  <c:v>16.638046859999999</c:v>
                </c:pt>
                <c:pt idx="2192">
                  <c:v>16.634544250000001</c:v>
                </c:pt>
                <c:pt idx="2193">
                  <c:v>16.631490110000001</c:v>
                </c:pt>
                <c:pt idx="2194">
                  <c:v>16.6288296</c:v>
                </c:pt>
                <c:pt idx="2195">
                  <c:v>16.62651718</c:v>
                </c:pt>
                <c:pt idx="2196">
                  <c:v>16.624512429999999</c:v>
                </c:pt>
                <c:pt idx="2197">
                  <c:v>16.62278199</c:v>
                </c:pt>
                <c:pt idx="2198">
                  <c:v>16.62129676</c:v>
                </c:pt>
                <c:pt idx="2199">
                  <c:v>16.619707940000001</c:v>
                </c:pt>
                <c:pt idx="2200">
                  <c:v>16.61867058</c:v>
                </c:pt>
                <c:pt idx="2201">
                  <c:v>16.617820500000001</c:v>
                </c:pt>
                <c:pt idx="2202">
                  <c:v>16.617147450000001</c:v>
                </c:pt>
                <c:pt idx="2203">
                  <c:v>16.616647239999999</c:v>
                </c:pt>
                <c:pt idx="2204">
                  <c:v>16.616322879999998</c:v>
                </c:pt>
                <c:pt idx="2205">
                  <c:v>16.616190079999999</c:v>
                </c:pt>
                <c:pt idx="2206">
                  <c:v>16.61629164</c:v>
                </c:pt>
                <c:pt idx="2207">
                  <c:v>16.61672604</c:v>
                </c:pt>
                <c:pt idx="2208">
                  <c:v>16.617712140000002</c:v>
                </c:pt>
                <c:pt idx="2209">
                  <c:v>16.619697209999998</c:v>
                </c:pt>
                <c:pt idx="2210">
                  <c:v>16.623522520000002</c:v>
                </c:pt>
                <c:pt idx="2211">
                  <c:v>16.630599019999998</c:v>
                </c:pt>
                <c:pt idx="2212">
                  <c:v>16.642990229999999</c:v>
                </c:pt>
                <c:pt idx="2213">
                  <c:v>16.66322637</c:v>
                </c:pt>
                <c:pt idx="2214">
                  <c:v>16.693704960000002</c:v>
                </c:pt>
                <c:pt idx="2215">
                  <c:v>16.735684630000002</c:v>
                </c:pt>
                <c:pt idx="2216">
                  <c:v>16.78814852</c:v>
                </c:pt>
                <c:pt idx="2217">
                  <c:v>16.846952080000001</c:v>
                </c:pt>
                <c:pt idx="2218">
                  <c:v>16.904529929999999</c:v>
                </c:pt>
                <c:pt idx="2219">
                  <c:v>16.951303240000001</c:v>
                </c:pt>
                <c:pt idx="2220">
                  <c:v>16.979558709999999</c:v>
                </c:pt>
                <c:pt idx="2221">
                  <c:v>16.987037780000001</c:v>
                </c:pt>
                <c:pt idx="2222">
                  <c:v>16.976497290000001</c:v>
                </c:pt>
                <c:pt idx="2223">
                  <c:v>16.953213689999998</c:v>
                </c:pt>
                <c:pt idx="2224">
                  <c:v>16.922689439999999</c:v>
                </c:pt>
                <c:pt idx="2225">
                  <c:v>16.88948822</c:v>
                </c:pt>
                <c:pt idx="2226">
                  <c:v>16.85673976</c:v>
                </c:pt>
                <c:pt idx="2227">
                  <c:v>16.82618463</c:v>
                </c:pt>
                <c:pt idx="2228">
                  <c:v>16.79862249</c:v>
                </c:pt>
                <c:pt idx="2229">
                  <c:v>16.774093749999999</c:v>
                </c:pt>
                <c:pt idx="2230">
                  <c:v>16.75248861</c:v>
                </c:pt>
                <c:pt idx="2231">
                  <c:v>16.733537080000001</c:v>
                </c:pt>
                <c:pt idx="2232">
                  <c:v>16.716948630000001</c:v>
                </c:pt>
                <c:pt idx="2233">
                  <c:v>16.70243967</c:v>
                </c:pt>
                <c:pt idx="2234">
                  <c:v>16.689754839999999</c:v>
                </c:pt>
                <c:pt idx="2235">
                  <c:v>16.678673620000001</c:v>
                </c:pt>
                <c:pt idx="2236">
                  <c:v>16.668996100000001</c:v>
                </c:pt>
                <c:pt idx="2237">
                  <c:v>16.660543440000001</c:v>
                </c:pt>
                <c:pt idx="2238">
                  <c:v>16.653162479999999</c:v>
                </c:pt>
                <c:pt idx="2239">
                  <c:v>16.646719690000001</c:v>
                </c:pt>
                <c:pt idx="2240">
                  <c:v>16.641095759999999</c:v>
                </c:pt>
                <c:pt idx="2241">
                  <c:v>16.636187199999998</c:v>
                </c:pt>
                <c:pt idx="2242">
                  <c:v>16.63190401</c:v>
                </c:pt>
                <c:pt idx="2243">
                  <c:v>16.62816823</c:v>
                </c:pt>
                <c:pt idx="2244">
                  <c:v>16.62491047</c:v>
                </c:pt>
                <c:pt idx="2245">
                  <c:v>16.62176371</c:v>
                </c:pt>
                <c:pt idx="2246">
                  <c:v>16.61930108</c:v>
                </c:pt>
                <c:pt idx="2247">
                  <c:v>16.617160080000001</c:v>
                </c:pt>
                <c:pt idx="2248">
                  <c:v>16.615302209999999</c:v>
                </c:pt>
                <c:pt idx="2249">
                  <c:v>16.61369371</c:v>
                </c:pt>
                <c:pt idx="2250">
                  <c:v>16.612306709999999</c:v>
                </c:pt>
                <c:pt idx="2251">
                  <c:v>16.611116889999998</c:v>
                </c:pt>
                <c:pt idx="2252">
                  <c:v>16.610104199999999</c:v>
                </c:pt>
                <c:pt idx="2253">
                  <c:v>16.60925198</c:v>
                </c:pt>
                <c:pt idx="2254">
                  <c:v>16.60854733</c:v>
                </c:pt>
                <c:pt idx="2255">
                  <c:v>16.60798097</c:v>
                </c:pt>
                <c:pt idx="2256">
                  <c:v>16.60754704</c:v>
                </c:pt>
                <c:pt idx="2257">
                  <c:v>16.6072439</c:v>
                </c:pt>
                <c:pt idx="2258">
                  <c:v>16.607076759999998</c:v>
                </c:pt>
                <c:pt idx="2259">
                  <c:v>16.607063060000002</c:v>
                </c:pt>
                <c:pt idx="2260">
                  <c:v>16.60724592</c:v>
                </c:pt>
                <c:pt idx="2261">
                  <c:v>16.607723589999999</c:v>
                </c:pt>
                <c:pt idx="2262">
                  <c:v>16.608707899999999</c:v>
                </c:pt>
                <c:pt idx="2263">
                  <c:v>16.6106236</c:v>
                </c:pt>
                <c:pt idx="2264">
                  <c:v>16.614243869999999</c:v>
                </c:pt>
                <c:pt idx="2265">
                  <c:v>16.62082148</c:v>
                </c:pt>
                <c:pt idx="2266">
                  <c:v>16.632110480000001</c:v>
                </c:pt>
                <c:pt idx="2267">
                  <c:v>16.65014291</c:v>
                </c:pt>
                <c:pt idx="2268">
                  <c:v>16.67666698</c:v>
                </c:pt>
                <c:pt idx="2269">
                  <c:v>16.712302919999999</c:v>
                </c:pt>
                <c:pt idx="2270">
                  <c:v>16.755692360000001</c:v>
                </c:pt>
                <c:pt idx="2271">
                  <c:v>16.802889229999998</c:v>
                </c:pt>
                <c:pt idx="2272">
                  <c:v>16.847404239999999</c:v>
                </c:pt>
                <c:pt idx="2273">
                  <c:v>16.881684419999999</c:v>
                </c:pt>
                <c:pt idx="2274">
                  <c:v>16.900494219999999</c:v>
                </c:pt>
                <c:pt idx="2275">
                  <c:v>16.903041720000001</c:v>
                </c:pt>
                <c:pt idx="2276">
                  <c:v>16.892073870000001</c:v>
                </c:pt>
                <c:pt idx="2277">
                  <c:v>16.871867659999999</c:v>
                </c:pt>
                <c:pt idx="2278">
                  <c:v>16.846691369999998</c:v>
                </c:pt>
                <c:pt idx="2279">
                  <c:v>16.819965719999999</c:v>
                </c:pt>
                <c:pt idx="2280">
                  <c:v>16.7939626</c:v>
                </c:pt>
                <c:pt idx="2281">
                  <c:v>16.769904260000001</c:v>
                </c:pt>
                <c:pt idx="2282">
                  <c:v>16.74828076</c:v>
                </c:pt>
                <c:pt idx="2283">
                  <c:v>16.72914815</c:v>
                </c:pt>
                <c:pt idx="2284">
                  <c:v>16.712351560000002</c:v>
                </c:pt>
                <c:pt idx="2285">
                  <c:v>16.69766533</c:v>
                </c:pt>
                <c:pt idx="2286">
                  <c:v>16.68485248</c:v>
                </c:pt>
                <c:pt idx="2287">
                  <c:v>16.673695680000002</c:v>
                </c:pt>
                <c:pt idx="2288">
                  <c:v>16.663998599999999</c:v>
                </c:pt>
                <c:pt idx="2289">
                  <c:v>16.655598640000001</c:v>
                </c:pt>
                <c:pt idx="2290">
                  <c:v>16.648381229999998</c:v>
                </c:pt>
                <c:pt idx="2291">
                  <c:v>16.642284870000001</c:v>
                </c:pt>
                <c:pt idx="2292">
                  <c:v>16.63733482</c:v>
                </c:pt>
                <c:pt idx="2293">
                  <c:v>16.633283729999999</c:v>
                </c:pt>
                <c:pt idx="2294">
                  <c:v>16.63118124</c:v>
                </c:pt>
                <c:pt idx="2295">
                  <c:v>16.630975960000001</c:v>
                </c:pt>
                <c:pt idx="2296">
                  <c:v>16.63300109</c:v>
                </c:pt>
                <c:pt idx="2297">
                  <c:v>16.637402059999999</c:v>
                </c:pt>
                <c:pt idx="2298">
                  <c:v>16.643947600000001</c:v>
                </c:pt>
                <c:pt idx="2299">
                  <c:v>16.651881809999999</c:v>
                </c:pt>
                <c:pt idx="2300">
                  <c:v>16.659886239999999</c:v>
                </c:pt>
                <c:pt idx="2301">
                  <c:v>16.666306850000002</c:v>
                </c:pt>
                <c:pt idx="2302">
                  <c:v>16.66979778</c:v>
                </c:pt>
                <c:pt idx="2303">
                  <c:v>16.669919849999999</c:v>
                </c:pt>
                <c:pt idx="2304">
                  <c:v>16.66708422</c:v>
                </c:pt>
                <c:pt idx="2305">
                  <c:v>16.662138339999998</c:v>
                </c:pt>
                <c:pt idx="2306">
                  <c:v>16.656008719999999</c:v>
                </c:pt>
                <c:pt idx="2307">
                  <c:v>16.649475460000001</c:v>
                </c:pt>
                <c:pt idx="2308">
                  <c:v>16.643081899999999</c:v>
                </c:pt>
                <c:pt idx="2309">
                  <c:v>16.63713765</c:v>
                </c:pt>
                <c:pt idx="2310">
                  <c:v>16.63177383</c:v>
                </c:pt>
                <c:pt idx="2311">
                  <c:v>16.627013089999998</c:v>
                </c:pt>
                <c:pt idx="2312">
                  <c:v>16.622823</c:v>
                </c:pt>
                <c:pt idx="2313">
                  <c:v>16.619148970000001</c:v>
                </c:pt>
                <c:pt idx="2314">
                  <c:v>16.615932579999999</c:v>
                </c:pt>
                <c:pt idx="2315">
                  <c:v>16.613118409999998</c:v>
                </c:pt>
                <c:pt idx="2316">
                  <c:v>16.610656980000002</c:v>
                </c:pt>
                <c:pt idx="2317">
                  <c:v>16.608503339999999</c:v>
                </c:pt>
                <c:pt idx="2318">
                  <c:v>16.606617929999999</c:v>
                </c:pt>
                <c:pt idx="2319">
                  <c:v>16.604967240000001</c:v>
                </c:pt>
                <c:pt idx="2320">
                  <c:v>16.603520270000001</c:v>
                </c:pt>
                <c:pt idx="2321">
                  <c:v>16.602251769999999</c:v>
                </c:pt>
                <c:pt idx="2322">
                  <c:v>16.60113788</c:v>
                </c:pt>
                <c:pt idx="2323">
                  <c:v>16.600673319999999</c:v>
                </c:pt>
                <c:pt idx="2324">
                  <c:v>16.599825620000001</c:v>
                </c:pt>
                <c:pt idx="2325">
                  <c:v>16.599080919999999</c:v>
                </c:pt>
                <c:pt idx="2326">
                  <c:v>16.59842587</c:v>
                </c:pt>
                <c:pt idx="2327">
                  <c:v>16.597848890000002</c:v>
                </c:pt>
                <c:pt idx="2328">
                  <c:v>16.597340110000001</c:v>
                </c:pt>
                <c:pt idx="2329">
                  <c:v>16.596890569999999</c:v>
                </c:pt>
                <c:pt idx="2330">
                  <c:v>16.596493120000002</c:v>
                </c:pt>
                <c:pt idx="2331">
                  <c:v>16.596140859999998</c:v>
                </c:pt>
                <c:pt idx="2332">
                  <c:v>16.595828180000002</c:v>
                </c:pt>
                <c:pt idx="2333">
                  <c:v>16.59555078</c:v>
                </c:pt>
                <c:pt idx="2334">
                  <c:v>16.595303300000001</c:v>
                </c:pt>
                <c:pt idx="2335">
                  <c:v>16.59508276</c:v>
                </c:pt>
                <c:pt idx="2336">
                  <c:v>16.594885949999998</c:v>
                </c:pt>
                <c:pt idx="2337">
                  <c:v>16.594709519999999</c:v>
                </c:pt>
                <c:pt idx="2338">
                  <c:v>16.594551920000001</c:v>
                </c:pt>
                <c:pt idx="2339">
                  <c:v>16.594410539999998</c:v>
                </c:pt>
                <c:pt idx="2340">
                  <c:v>16.594283699999998</c:v>
                </c:pt>
                <c:pt idx="2341">
                  <c:v>16.594169969999999</c:v>
                </c:pt>
                <c:pt idx="2342">
                  <c:v>16.594067930000001</c:v>
                </c:pt>
                <c:pt idx="2343">
                  <c:v>16.593976739999999</c:v>
                </c:pt>
                <c:pt idx="2344">
                  <c:v>16.593895320000001</c:v>
                </c:pt>
                <c:pt idx="2345">
                  <c:v>16.593822719999999</c:v>
                </c:pt>
                <c:pt idx="2346">
                  <c:v>16.593758579999999</c:v>
                </c:pt>
                <c:pt idx="2347">
                  <c:v>16.593702199999999</c:v>
                </c:pt>
                <c:pt idx="2348">
                  <c:v>16.593653320000001</c:v>
                </c:pt>
                <c:pt idx="2349">
                  <c:v>16.593611719999998</c:v>
                </c:pt>
                <c:pt idx="2350">
                  <c:v>16.593576909999999</c:v>
                </c:pt>
                <c:pt idx="2351">
                  <c:v>16.593548890000001</c:v>
                </c:pt>
                <c:pt idx="2352">
                  <c:v>16.59352767</c:v>
                </c:pt>
                <c:pt idx="2353">
                  <c:v>16.593263029999999</c:v>
                </c:pt>
                <c:pt idx="2354">
                  <c:v>16.59326291</c:v>
                </c:pt>
                <c:pt idx="2355">
                  <c:v>16.59326982</c:v>
                </c:pt>
                <c:pt idx="2356">
                  <c:v>16.59328425</c:v>
                </c:pt>
                <c:pt idx="2357">
                  <c:v>16.593308329999999</c:v>
                </c:pt>
                <c:pt idx="2358">
                  <c:v>16.593338490000001</c:v>
                </c:pt>
                <c:pt idx="2359">
                  <c:v>16.59337747</c:v>
                </c:pt>
                <c:pt idx="2360">
                  <c:v>16.593426229999999</c:v>
                </c:pt>
                <c:pt idx="2361">
                  <c:v>16.59348559</c:v>
                </c:pt>
                <c:pt idx="2362">
                  <c:v>16.593556759999998</c:v>
                </c:pt>
                <c:pt idx="2363">
                  <c:v>16.593640570000002</c:v>
                </c:pt>
                <c:pt idx="2364">
                  <c:v>16.59373939</c:v>
                </c:pt>
                <c:pt idx="2365">
                  <c:v>16.59385455</c:v>
                </c:pt>
                <c:pt idx="2366">
                  <c:v>16.593987940000002</c:v>
                </c:pt>
                <c:pt idx="2367">
                  <c:v>16.594142789999999</c:v>
                </c:pt>
                <c:pt idx="2368">
                  <c:v>16.594321730000001</c:v>
                </c:pt>
                <c:pt idx="2369">
                  <c:v>16.594528440000001</c:v>
                </c:pt>
                <c:pt idx="2370">
                  <c:v>16.59476781</c:v>
                </c:pt>
                <c:pt idx="2371">
                  <c:v>16.595044730000001</c:v>
                </c:pt>
                <c:pt idx="2372">
                  <c:v>16.59536636</c:v>
                </c:pt>
                <c:pt idx="2373">
                  <c:v>16.59574044</c:v>
                </c:pt>
                <c:pt idx="2374">
                  <c:v>16.596177820000001</c:v>
                </c:pt>
                <c:pt idx="2375">
                  <c:v>16.596692090000001</c:v>
                </c:pt>
                <c:pt idx="2376">
                  <c:v>16.59730077</c:v>
                </c:pt>
                <c:pt idx="2377">
                  <c:v>16.598031160000001</c:v>
                </c:pt>
                <c:pt idx="2378">
                  <c:v>16.598930240000001</c:v>
                </c:pt>
                <c:pt idx="2379">
                  <c:v>16.600085379999999</c:v>
                </c:pt>
                <c:pt idx="2380">
                  <c:v>16.60162425</c:v>
                </c:pt>
                <c:pt idx="2381">
                  <c:v>16.604039910000001</c:v>
                </c:pt>
                <c:pt idx="2382">
                  <c:v>16.608029009999999</c:v>
                </c:pt>
                <c:pt idx="2383">
                  <c:v>16.61496258</c:v>
                </c:pt>
                <c:pt idx="2384">
                  <c:v>16.6270864</c:v>
                </c:pt>
                <c:pt idx="2385">
                  <c:v>16.647581339999999</c:v>
                </c:pt>
                <c:pt idx="2386">
                  <c:v>16.680237529999999</c:v>
                </c:pt>
                <c:pt idx="2387">
                  <c:v>16.728530169999999</c:v>
                </c:pt>
                <c:pt idx="2388">
                  <c:v>16.79411399</c:v>
                </c:pt>
                <c:pt idx="2389">
                  <c:v>16.875169750000001</c:v>
                </c:pt>
                <c:pt idx="2390">
                  <c:v>16.965245719999999</c:v>
                </c:pt>
                <c:pt idx="2391">
                  <c:v>17.05306697</c:v>
                </c:pt>
                <c:pt idx="2392">
                  <c:v>17.12447834</c:v>
                </c:pt>
                <c:pt idx="2393">
                  <c:v>17.168338540000001</c:v>
                </c:pt>
                <c:pt idx="2394">
                  <c:v>17.180701020000001</c:v>
                </c:pt>
                <c:pt idx="2395">
                  <c:v>17.165384530000001</c:v>
                </c:pt>
                <c:pt idx="2396">
                  <c:v>17.129902120000001</c:v>
                </c:pt>
                <c:pt idx="2397">
                  <c:v>17.08255553</c:v>
                </c:pt>
                <c:pt idx="2398">
                  <c:v>17.030458450000001</c:v>
                </c:pt>
                <c:pt idx="2399">
                  <c:v>16.978689070000001</c:v>
                </c:pt>
                <c:pt idx="2400">
                  <c:v>16.930255290000002</c:v>
                </c:pt>
                <c:pt idx="2401">
                  <c:v>16.886505249999999</c:v>
                </c:pt>
                <c:pt idx="2402">
                  <c:v>16.847756740000001</c:v>
                </c:pt>
                <c:pt idx="2403">
                  <c:v>16.81380248</c:v>
                </c:pt>
                <c:pt idx="2404">
                  <c:v>16.784209489999999</c:v>
                </c:pt>
                <c:pt idx="2405">
                  <c:v>16.758470889999998</c:v>
                </c:pt>
                <c:pt idx="2406">
                  <c:v>16.736121300000001</c:v>
                </c:pt>
                <c:pt idx="2407">
                  <c:v>16.716719990000001</c:v>
                </c:pt>
                <c:pt idx="2408">
                  <c:v>16.699884650000001</c:v>
                </c:pt>
                <c:pt idx="2409">
                  <c:v>16.685286399999999</c:v>
                </c:pt>
                <c:pt idx="2410">
                  <c:v>16.672624590000002</c:v>
                </c:pt>
                <c:pt idx="2411">
                  <c:v>16.66164839</c:v>
                </c:pt>
                <c:pt idx="2412">
                  <c:v>16.652130719999999</c:v>
                </c:pt>
                <c:pt idx="2413">
                  <c:v>16.643881440000001</c:v>
                </c:pt>
                <c:pt idx="2414">
                  <c:v>16.63673103</c:v>
                </c:pt>
                <c:pt idx="2415">
                  <c:v>16.63053846</c:v>
                </c:pt>
                <c:pt idx="2416">
                  <c:v>16.62518287</c:v>
                </c:pt>
                <c:pt idx="2417">
                  <c:v>16.620567680000001</c:v>
                </c:pt>
                <c:pt idx="2418">
                  <c:v>16.616608020000001</c:v>
                </c:pt>
                <c:pt idx="2419">
                  <c:v>16.613240959999999</c:v>
                </c:pt>
                <c:pt idx="2420">
                  <c:v>16.610405799999999</c:v>
                </c:pt>
                <c:pt idx="2421">
                  <c:v>16.608043909999999</c:v>
                </c:pt>
                <c:pt idx="2422">
                  <c:v>16.60608792</c:v>
                </c:pt>
                <c:pt idx="2423">
                  <c:v>16.604457019999998</c:v>
                </c:pt>
                <c:pt idx="2424">
                  <c:v>16.60305786</c:v>
                </c:pt>
                <c:pt idx="2425">
                  <c:v>16.601796870000001</c:v>
                </c:pt>
                <c:pt idx="2426">
                  <c:v>16.60060549</c:v>
                </c:pt>
                <c:pt idx="2427">
                  <c:v>16.599453570000001</c:v>
                </c:pt>
                <c:pt idx="2428">
                  <c:v>16.598340990000001</c:v>
                </c:pt>
                <c:pt idx="2429">
                  <c:v>16.597282409999998</c:v>
                </c:pt>
                <c:pt idx="2430">
                  <c:v>16.596295829999999</c:v>
                </c:pt>
                <c:pt idx="2431">
                  <c:v>16.59539521</c:v>
                </c:pt>
                <c:pt idx="2432">
                  <c:v>16.59458721</c:v>
                </c:pt>
                <c:pt idx="2433">
                  <c:v>16.593872189999999</c:v>
                </c:pt>
                <c:pt idx="2434">
                  <c:v>16.59324574</c:v>
                </c:pt>
                <c:pt idx="2435">
                  <c:v>16.592700839999999</c:v>
                </c:pt>
                <c:pt idx="2436">
                  <c:v>16.592230919999999</c:v>
                </c:pt>
                <c:pt idx="2437">
                  <c:v>16.591828580000001</c:v>
                </c:pt>
                <c:pt idx="2438">
                  <c:v>16.591488120000001</c:v>
                </c:pt>
                <c:pt idx="2439">
                  <c:v>16.591205120000001</c:v>
                </c:pt>
                <c:pt idx="2440">
                  <c:v>16.59097624</c:v>
                </c:pt>
                <c:pt idx="2441">
                  <c:v>16.590799449999999</c:v>
                </c:pt>
                <c:pt idx="2442">
                  <c:v>16.59067464</c:v>
                </c:pt>
                <c:pt idx="2443">
                  <c:v>16.590603590000001</c:v>
                </c:pt>
                <c:pt idx="2444">
                  <c:v>16.59059238</c:v>
                </c:pt>
                <c:pt idx="2445">
                  <c:v>16.5906539</c:v>
                </c:pt>
                <c:pt idx="2446">
                  <c:v>16.590818639999998</c:v>
                </c:pt>
                <c:pt idx="2447">
                  <c:v>16.591151480000001</c:v>
                </c:pt>
                <c:pt idx="2448">
                  <c:v>16.591788170000001</c:v>
                </c:pt>
                <c:pt idx="2449">
                  <c:v>16.59299219</c:v>
                </c:pt>
                <c:pt idx="2450">
                  <c:v>16.595223780000001</c:v>
                </c:pt>
                <c:pt idx="2451">
                  <c:v>16.59919691</c:v>
                </c:pt>
                <c:pt idx="2452">
                  <c:v>16.605868099999999</c:v>
                </c:pt>
                <c:pt idx="2453">
                  <c:v>16.616282340000001</c:v>
                </c:pt>
                <c:pt idx="2454">
                  <c:v>16.631271479999999</c:v>
                </c:pt>
                <c:pt idx="2455">
                  <c:v>16.650998120000001</c:v>
                </c:pt>
                <c:pt idx="2456">
                  <c:v>16.67455709</c:v>
                </c:pt>
                <c:pt idx="2457">
                  <c:v>16.69972885</c:v>
                </c:pt>
                <c:pt idx="2458">
                  <c:v>16.72303569</c:v>
                </c:pt>
                <c:pt idx="2459">
                  <c:v>16.7406559</c:v>
                </c:pt>
                <c:pt idx="2460">
                  <c:v>16.75033045</c:v>
                </c:pt>
                <c:pt idx="2461">
                  <c:v>16.751153949999999</c:v>
                </c:pt>
                <c:pt idx="2462">
                  <c:v>16.744804139999999</c:v>
                </c:pt>
                <c:pt idx="2463">
                  <c:v>16.733475800000001</c:v>
                </c:pt>
                <c:pt idx="2464">
                  <c:v>16.71942043</c:v>
                </c:pt>
                <c:pt idx="2465">
                  <c:v>16.70448816</c:v>
                </c:pt>
                <c:pt idx="2466">
                  <c:v>16.689944619999999</c:v>
                </c:pt>
                <c:pt idx="2467">
                  <c:v>16.675934789999999</c:v>
                </c:pt>
                <c:pt idx="2468">
                  <c:v>16.663897509999998</c:v>
                </c:pt>
                <c:pt idx="2469">
                  <c:v>16.653294800000001</c:v>
                </c:pt>
                <c:pt idx="2470">
                  <c:v>16.644034860000001</c:v>
                </c:pt>
                <c:pt idx="2471">
                  <c:v>16.635987880000002</c:v>
                </c:pt>
                <c:pt idx="2472">
                  <c:v>16.629004600000002</c:v>
                </c:pt>
                <c:pt idx="2473">
                  <c:v>16.622953769999999</c:v>
                </c:pt>
                <c:pt idx="2474">
                  <c:v>16.617710349999999</c:v>
                </c:pt>
                <c:pt idx="2475">
                  <c:v>16.613168479999999</c:v>
                </c:pt>
                <c:pt idx="2476">
                  <c:v>16.60923266</c:v>
                </c:pt>
                <c:pt idx="2477">
                  <c:v>16.605821129999999</c:v>
                </c:pt>
                <c:pt idx="2478">
                  <c:v>16.60286391</c:v>
                </c:pt>
                <c:pt idx="2479">
                  <c:v>16.600298639999998</c:v>
                </c:pt>
                <c:pt idx="2480">
                  <c:v>16.59807253</c:v>
                </c:pt>
                <c:pt idx="2481">
                  <c:v>16.596138239999998</c:v>
                </c:pt>
                <c:pt idx="2482">
                  <c:v>16.594456909999998</c:v>
                </c:pt>
                <c:pt idx="2483">
                  <c:v>16.59299386</c:v>
                </c:pt>
                <c:pt idx="2484">
                  <c:v>16.591719149999999</c:v>
                </c:pt>
                <c:pt idx="2485">
                  <c:v>16.590607049999999</c:v>
                </c:pt>
                <c:pt idx="2486">
                  <c:v>16.589635250000001</c:v>
                </c:pt>
                <c:pt idx="2487">
                  <c:v>16.58878541</c:v>
                </c:pt>
                <c:pt idx="2488">
                  <c:v>16.588040110000001</c:v>
                </c:pt>
                <c:pt idx="2489">
                  <c:v>16.58738589</c:v>
                </c:pt>
                <c:pt idx="2490">
                  <c:v>16.58681047</c:v>
                </c:pt>
                <c:pt idx="2491">
                  <c:v>16.586303350000001</c:v>
                </c:pt>
                <c:pt idx="2492">
                  <c:v>16.58585536</c:v>
                </c:pt>
                <c:pt idx="2493">
                  <c:v>16.585459350000001</c:v>
                </c:pt>
                <c:pt idx="2494">
                  <c:v>16.585108040000001</c:v>
                </c:pt>
                <c:pt idx="2495">
                  <c:v>16.58479655</c:v>
                </c:pt>
                <c:pt idx="2496">
                  <c:v>16.58451986</c:v>
                </c:pt>
                <c:pt idx="2497">
                  <c:v>16.584274050000001</c:v>
                </c:pt>
                <c:pt idx="2498">
                  <c:v>16.584053279999999</c:v>
                </c:pt>
                <c:pt idx="2499">
                  <c:v>16.583860040000001</c:v>
                </c:pt>
                <c:pt idx="2500">
                  <c:v>16.583695169999999</c:v>
                </c:pt>
                <c:pt idx="2501">
                  <c:v>16.58354568</c:v>
                </c:pt>
                <c:pt idx="2502">
                  <c:v>16.583415630000001</c:v>
                </c:pt>
                <c:pt idx="2503">
                  <c:v>16.583304290000001</c:v>
                </c:pt>
                <c:pt idx="2504">
                  <c:v>16.583211540000001</c:v>
                </c:pt>
                <c:pt idx="2505">
                  <c:v>16.583136799999998</c:v>
                </c:pt>
                <c:pt idx="2506">
                  <c:v>16.583080890000002</c:v>
                </c:pt>
                <c:pt idx="2507">
                  <c:v>16.58304429</c:v>
                </c:pt>
                <c:pt idx="2508">
                  <c:v>16.583028200000001</c:v>
                </c:pt>
                <c:pt idx="2509">
                  <c:v>16.583034519999998</c:v>
                </c:pt>
                <c:pt idx="2510">
                  <c:v>16.583066110000001</c:v>
                </c:pt>
                <c:pt idx="2511">
                  <c:v>16.583125949999999</c:v>
                </c:pt>
                <c:pt idx="2512">
                  <c:v>16.583218219999999</c:v>
                </c:pt>
                <c:pt idx="2513">
                  <c:v>16.58334863</c:v>
                </c:pt>
                <c:pt idx="2514">
                  <c:v>16.58352399</c:v>
                </c:pt>
                <c:pt idx="2515">
                  <c:v>16.583755019999998</c:v>
                </c:pt>
                <c:pt idx="2516">
                  <c:v>16.584056619999998</c:v>
                </c:pt>
                <c:pt idx="2517">
                  <c:v>16.58445489</c:v>
                </c:pt>
                <c:pt idx="2518">
                  <c:v>16.585000749999999</c:v>
                </c:pt>
                <c:pt idx="2519">
                  <c:v>16.585798619999998</c:v>
                </c:pt>
                <c:pt idx="2520">
                  <c:v>16.587065819999999</c:v>
                </c:pt>
                <c:pt idx="2521">
                  <c:v>16.589227909999998</c:v>
                </c:pt>
                <c:pt idx="2522">
                  <c:v>16.59305775</c:v>
                </c:pt>
                <c:pt idx="2523">
                  <c:v>16.599807259999999</c:v>
                </c:pt>
                <c:pt idx="2524">
                  <c:v>16.611265660000001</c:v>
                </c:pt>
                <c:pt idx="2525">
                  <c:v>16.629574890000001</c:v>
                </c:pt>
                <c:pt idx="2526">
                  <c:v>16.656741499999999</c:v>
                </c:pt>
                <c:pt idx="2527">
                  <c:v>16.693835849999999</c:v>
                </c:pt>
                <c:pt idx="2528">
                  <c:v>16.740099669999999</c:v>
                </c:pt>
                <c:pt idx="2529">
                  <c:v>16.792226079999999</c:v>
                </c:pt>
                <c:pt idx="2530">
                  <c:v>16.844134690000001</c:v>
                </c:pt>
                <c:pt idx="2531">
                  <c:v>16.887781019999998</c:v>
                </c:pt>
                <c:pt idx="2532">
                  <c:v>16.91653049</c:v>
                </c:pt>
                <c:pt idx="2533">
                  <c:v>16.927144769999998</c:v>
                </c:pt>
                <c:pt idx="2534">
                  <c:v>16.92085385</c:v>
                </c:pt>
                <c:pt idx="2535">
                  <c:v>16.901550530000002</c:v>
                </c:pt>
                <c:pt idx="2536">
                  <c:v>16.87400937</c:v>
                </c:pt>
                <c:pt idx="2537">
                  <c:v>16.842653040000002</c:v>
                </c:pt>
                <c:pt idx="2538">
                  <c:v>16.810842870000002</c:v>
                </c:pt>
                <c:pt idx="2539">
                  <c:v>16.780724880000001</c:v>
                </c:pt>
                <c:pt idx="2540">
                  <c:v>16.753368139999999</c:v>
                </c:pt>
                <c:pt idx="2541">
                  <c:v>16.729126690000001</c:v>
                </c:pt>
                <c:pt idx="2542">
                  <c:v>16.707945469999999</c:v>
                </c:pt>
                <c:pt idx="2543">
                  <c:v>16.689567570000001</c:v>
                </c:pt>
                <c:pt idx="2544">
                  <c:v>16.673665289999999</c:v>
                </c:pt>
                <c:pt idx="2545">
                  <c:v>16.659932260000001</c:v>
                </c:pt>
                <c:pt idx="2546">
                  <c:v>16.648079750000001</c:v>
                </c:pt>
                <c:pt idx="2547">
                  <c:v>16.637849330000002</c:v>
                </c:pt>
                <c:pt idx="2548">
                  <c:v>16.629019020000001</c:v>
                </c:pt>
                <c:pt idx="2549">
                  <c:v>16.6213975</c:v>
                </c:pt>
                <c:pt idx="2550">
                  <c:v>16.614814160000002</c:v>
                </c:pt>
                <c:pt idx="2551">
                  <c:v>16.609124659999999</c:v>
                </c:pt>
                <c:pt idx="2552">
                  <c:v>16.60420573</c:v>
                </c:pt>
                <c:pt idx="2553">
                  <c:v>16.599947090000001</c:v>
                </c:pt>
                <c:pt idx="2554">
                  <c:v>16.596258639999999</c:v>
                </c:pt>
                <c:pt idx="2555">
                  <c:v>16.59305882</c:v>
                </c:pt>
                <c:pt idx="2556">
                  <c:v>16.590280409999998</c:v>
                </c:pt>
                <c:pt idx="2557">
                  <c:v>16.587865950000001</c:v>
                </c:pt>
                <c:pt idx="2558">
                  <c:v>16.58576643</c:v>
                </c:pt>
                <c:pt idx="2559">
                  <c:v>16.58394337</c:v>
                </c:pt>
                <c:pt idx="2560">
                  <c:v>16.58236921</c:v>
                </c:pt>
                <c:pt idx="2561">
                  <c:v>16.581029059999999</c:v>
                </c:pt>
                <c:pt idx="2562">
                  <c:v>16.579922320000001</c:v>
                </c:pt>
                <c:pt idx="2563">
                  <c:v>16.57906234</c:v>
                </c:pt>
                <c:pt idx="2564">
                  <c:v>16.57847035</c:v>
                </c:pt>
                <c:pt idx="2565">
                  <c:v>16.578164220000001</c:v>
                </c:pt>
                <c:pt idx="2566">
                  <c:v>16.57814205</c:v>
                </c:pt>
                <c:pt idx="2567">
                  <c:v>16.578364010000001</c:v>
                </c:pt>
                <c:pt idx="2568">
                  <c:v>16.578741310000002</c:v>
                </c:pt>
                <c:pt idx="2569">
                  <c:v>16.57913589</c:v>
                </c:pt>
                <c:pt idx="2570">
                  <c:v>16.579385519999999</c:v>
                </c:pt>
                <c:pt idx="2571">
                  <c:v>16.579362870000001</c:v>
                </c:pt>
                <c:pt idx="2572">
                  <c:v>16.579023240000001</c:v>
                </c:pt>
                <c:pt idx="2573">
                  <c:v>16.578399900000001</c:v>
                </c:pt>
                <c:pt idx="2574">
                  <c:v>16.577569959999998</c:v>
                </c:pt>
                <c:pt idx="2575">
                  <c:v>16.576622369999999</c:v>
                </c:pt>
                <c:pt idx="2576">
                  <c:v>16.575636150000001</c:v>
                </c:pt>
                <c:pt idx="2577">
                  <c:v>16.574669480000001</c:v>
                </c:pt>
                <c:pt idx="2578">
                  <c:v>16.573756580000001</c:v>
                </c:pt>
                <c:pt idx="2579">
                  <c:v>16.572913889999999</c:v>
                </c:pt>
                <c:pt idx="2580">
                  <c:v>16.572143789999998</c:v>
                </c:pt>
                <c:pt idx="2581">
                  <c:v>16.571442480000002</c:v>
                </c:pt>
                <c:pt idx="2582">
                  <c:v>16.570803170000001</c:v>
                </c:pt>
                <c:pt idx="2583">
                  <c:v>16.570218319999999</c:v>
                </c:pt>
                <c:pt idx="2584">
                  <c:v>16.569680810000001</c:v>
                </c:pt>
                <c:pt idx="2585">
                  <c:v>16.569184060000001</c:v>
                </c:pt>
                <c:pt idx="2586">
                  <c:v>16.568722130000001</c:v>
                </c:pt>
                <c:pt idx="2587">
                  <c:v>16.568290709999999</c:v>
                </c:pt>
                <c:pt idx="2588">
                  <c:v>16.56788504</c:v>
                </c:pt>
                <c:pt idx="2589">
                  <c:v>16.567501660000001</c:v>
                </c:pt>
                <c:pt idx="2590">
                  <c:v>16.56713748</c:v>
                </c:pt>
                <c:pt idx="2591">
                  <c:v>16.566789979999999</c:v>
                </c:pt>
                <c:pt idx="2592">
                  <c:v>16.566456680000002</c:v>
                </c:pt>
                <c:pt idx="2593">
                  <c:v>16.566135880000001</c:v>
                </c:pt>
                <c:pt idx="2594">
                  <c:v>16.565826179999998</c:v>
                </c:pt>
                <c:pt idx="2595">
                  <c:v>16.56552649</c:v>
                </c:pt>
                <c:pt idx="2596">
                  <c:v>16.56523597</c:v>
                </c:pt>
                <c:pt idx="2597">
                  <c:v>16.564954879999998</c:v>
                </c:pt>
                <c:pt idx="2598">
                  <c:v>16.564685109999999</c:v>
                </c:pt>
                <c:pt idx="2599">
                  <c:v>16.564430590000001</c:v>
                </c:pt>
                <c:pt idx="2600">
                  <c:v>16.56420147</c:v>
                </c:pt>
                <c:pt idx="2601">
                  <c:v>16.564016580000001</c:v>
                </c:pt>
                <c:pt idx="2602">
                  <c:v>16.56390798</c:v>
                </c:pt>
                <c:pt idx="2603">
                  <c:v>16.563923719999998</c:v>
                </c:pt>
                <c:pt idx="2604">
                  <c:v>16.56412482</c:v>
                </c:pt>
                <c:pt idx="2605">
                  <c:v>16.564574480000001</c:v>
                </c:pt>
                <c:pt idx="2606">
                  <c:v>16.565316559999999</c:v>
                </c:pt>
                <c:pt idx="2607">
                  <c:v>16.566350579999998</c:v>
                </c:pt>
                <c:pt idx="2608">
                  <c:v>16.56730473</c:v>
                </c:pt>
                <c:pt idx="2609">
                  <c:v>16.568642619999999</c:v>
                </c:pt>
                <c:pt idx="2610">
                  <c:v>16.56983125</c:v>
                </c:pt>
                <c:pt idx="2611">
                  <c:v>16.570639849999999</c:v>
                </c:pt>
                <c:pt idx="2612">
                  <c:v>16.570920829999999</c:v>
                </c:pt>
                <c:pt idx="2613">
                  <c:v>16.570659039999999</c:v>
                </c:pt>
                <c:pt idx="2614">
                  <c:v>16.56994164</c:v>
                </c:pt>
                <c:pt idx="2615">
                  <c:v>16.568905829999999</c:v>
                </c:pt>
                <c:pt idx="2616">
                  <c:v>16.567693470000002</c:v>
                </c:pt>
                <c:pt idx="2617">
                  <c:v>16.566423539999999</c:v>
                </c:pt>
                <c:pt idx="2618">
                  <c:v>16.56517959</c:v>
                </c:pt>
                <c:pt idx="2619">
                  <c:v>16.564009309999999</c:v>
                </c:pt>
                <c:pt idx="2620">
                  <c:v>16.56293333</c:v>
                </c:pt>
                <c:pt idx="2621">
                  <c:v>16.561954979999999</c:v>
                </c:pt>
                <c:pt idx="2622">
                  <c:v>16.561067940000001</c:v>
                </c:pt>
                <c:pt idx="2623">
                  <c:v>16.560262559999998</c:v>
                </c:pt>
                <c:pt idx="2624">
                  <c:v>16.55952847</c:v>
                </c:pt>
                <c:pt idx="2625">
                  <c:v>16.55885589</c:v>
                </c:pt>
                <c:pt idx="2626">
                  <c:v>16.560657379999999</c:v>
                </c:pt>
                <c:pt idx="2627">
                  <c:v>16.560145850000001</c:v>
                </c:pt>
                <c:pt idx="2628">
                  <c:v>16.559675219999999</c:v>
                </c:pt>
                <c:pt idx="2629">
                  <c:v>16.559239980000001</c:v>
                </c:pt>
                <c:pt idx="2630">
                  <c:v>16.558835389999999</c:v>
                </c:pt>
                <c:pt idx="2631">
                  <c:v>16.558457019999999</c:v>
                </c:pt>
                <c:pt idx="2632">
                  <c:v>16.558102009999999</c:v>
                </c:pt>
                <c:pt idx="2633">
                  <c:v>16.557766910000002</c:v>
                </c:pt>
                <c:pt idx="2634">
                  <c:v>16.55744958</c:v>
                </c:pt>
                <c:pt idx="2635">
                  <c:v>16.557147740000001</c:v>
                </c:pt>
                <c:pt idx="2636">
                  <c:v>16.556859729999999</c:v>
                </c:pt>
                <c:pt idx="2637">
                  <c:v>16.556584359999999</c:v>
                </c:pt>
                <c:pt idx="2638">
                  <c:v>16.556320069999998</c:v>
                </c:pt>
                <c:pt idx="2639">
                  <c:v>16.556066269999999</c:v>
                </c:pt>
                <c:pt idx="2640">
                  <c:v>16.55582201</c:v>
                </c:pt>
                <c:pt idx="2641">
                  <c:v>16.555586810000001</c:v>
                </c:pt>
                <c:pt idx="2642">
                  <c:v>16.555360669999999</c:v>
                </c:pt>
                <c:pt idx="2643">
                  <c:v>16.55514252</c:v>
                </c:pt>
                <c:pt idx="2644">
                  <c:v>16.554933070000001</c:v>
                </c:pt>
                <c:pt idx="2645">
                  <c:v>16.55472541</c:v>
                </c:pt>
                <c:pt idx="2646">
                  <c:v>16.554532890000001</c:v>
                </c:pt>
                <c:pt idx="2647">
                  <c:v>16.554348709999999</c:v>
                </c:pt>
                <c:pt idx="2648">
                  <c:v>16.554173949999999</c:v>
                </c:pt>
                <c:pt idx="2649">
                  <c:v>16.554008249999999</c:v>
                </c:pt>
                <c:pt idx="2650">
                  <c:v>16.55385244</c:v>
                </c:pt>
                <c:pt idx="2651">
                  <c:v>16.553707240000001</c:v>
                </c:pt>
                <c:pt idx="2652">
                  <c:v>16.553573610000001</c:v>
                </c:pt>
                <c:pt idx="2653">
                  <c:v>16.55345178</c:v>
                </c:pt>
                <c:pt idx="2654">
                  <c:v>16.553343529999999</c:v>
                </c:pt>
                <c:pt idx="2655">
                  <c:v>16.55324924</c:v>
                </c:pt>
                <c:pt idx="2656">
                  <c:v>16.553170680000001</c:v>
                </c:pt>
                <c:pt idx="2657">
                  <c:v>16.55310905</c:v>
                </c:pt>
                <c:pt idx="2658">
                  <c:v>16.553066130000001</c:v>
                </c:pt>
                <c:pt idx="2659">
                  <c:v>16.553043599999999</c:v>
                </c:pt>
                <c:pt idx="2660">
                  <c:v>16.553043720000002</c:v>
                </c:pt>
                <c:pt idx="2661">
                  <c:v>16.553068639999999</c:v>
                </c:pt>
                <c:pt idx="2662">
                  <c:v>16.553121090000001</c:v>
                </c:pt>
                <c:pt idx="2663">
                  <c:v>16.55320442</c:v>
                </c:pt>
                <c:pt idx="2664">
                  <c:v>16.553321359999998</c:v>
                </c:pt>
                <c:pt idx="2665">
                  <c:v>16.553476450000002</c:v>
                </c:pt>
                <c:pt idx="2666">
                  <c:v>16.55367386</c:v>
                </c:pt>
                <c:pt idx="2667">
                  <c:v>16.553918960000001</c:v>
                </c:pt>
                <c:pt idx="2668">
                  <c:v>16.554217340000001</c:v>
                </c:pt>
                <c:pt idx="2669">
                  <c:v>16.554576520000001</c:v>
                </c:pt>
                <c:pt idx="2670">
                  <c:v>16.555003880000001</c:v>
                </c:pt>
                <c:pt idx="2671">
                  <c:v>16.555508969999998</c:v>
                </c:pt>
                <c:pt idx="2672">
                  <c:v>16.556102989999999</c:v>
                </c:pt>
                <c:pt idx="2673">
                  <c:v>16.55679846</c:v>
                </c:pt>
                <c:pt idx="2674">
                  <c:v>16.557611229999999</c:v>
                </c:pt>
                <c:pt idx="2675">
                  <c:v>16.558558699999999</c:v>
                </c:pt>
                <c:pt idx="2676">
                  <c:v>16.55966961</c:v>
                </c:pt>
                <c:pt idx="2677">
                  <c:v>16.560957670000001</c:v>
                </c:pt>
                <c:pt idx="2678">
                  <c:v>16.562464120000001</c:v>
                </c:pt>
                <c:pt idx="2679">
                  <c:v>16.564226869999999</c:v>
                </c:pt>
                <c:pt idx="2680">
                  <c:v>16.566297049999999</c:v>
                </c:pt>
                <c:pt idx="2681">
                  <c:v>16.568739409999999</c:v>
                </c:pt>
                <c:pt idx="2682">
                  <c:v>16.57164264</c:v>
                </c:pt>
                <c:pt idx="2683">
                  <c:v>16.57514501</c:v>
                </c:pt>
                <c:pt idx="2684">
                  <c:v>16.579469920000001</c:v>
                </c:pt>
                <c:pt idx="2685">
                  <c:v>16.585099100000001</c:v>
                </c:pt>
                <c:pt idx="2686">
                  <c:v>16.59296548</c:v>
                </c:pt>
                <c:pt idx="2687">
                  <c:v>16.604989289999999</c:v>
                </c:pt>
                <c:pt idx="2688">
                  <c:v>16.624876140000001</c:v>
                </c:pt>
                <c:pt idx="2689">
                  <c:v>16.65919375</c:v>
                </c:pt>
                <c:pt idx="2690">
                  <c:v>16.71844625</c:v>
                </c:pt>
                <c:pt idx="2691">
                  <c:v>16.81737721</c:v>
                </c:pt>
                <c:pt idx="2692">
                  <c:v>16.973670720000001</c:v>
                </c:pt>
                <c:pt idx="2693">
                  <c:v>17.203901049999999</c:v>
                </c:pt>
                <c:pt idx="2694">
                  <c:v>17.517612459999999</c:v>
                </c:pt>
                <c:pt idx="2695">
                  <c:v>17.909865140000001</c:v>
                </c:pt>
                <c:pt idx="2696">
                  <c:v>18.355463499999999</c:v>
                </c:pt>
                <c:pt idx="2697">
                  <c:v>18.807353970000001</c:v>
                </c:pt>
                <c:pt idx="2698">
                  <c:v>19.201701159999999</c:v>
                </c:pt>
                <c:pt idx="2699">
                  <c:v>19.477402689999998</c:v>
                </c:pt>
                <c:pt idx="2700">
                  <c:v>19.60076857</c:v>
                </c:pt>
                <c:pt idx="2701">
                  <c:v>19.573680880000001</c:v>
                </c:pt>
                <c:pt idx="2702">
                  <c:v>19.423830510000002</c:v>
                </c:pt>
                <c:pt idx="2703">
                  <c:v>19.1905036</c:v>
                </c:pt>
                <c:pt idx="2704">
                  <c:v>18.91328287</c:v>
                </c:pt>
                <c:pt idx="2705">
                  <c:v>18.62473512</c:v>
                </c:pt>
                <c:pt idx="2706">
                  <c:v>18.347335820000001</c:v>
                </c:pt>
                <c:pt idx="2707">
                  <c:v>18.093694450000001</c:v>
                </c:pt>
                <c:pt idx="2708">
                  <c:v>17.868896249999999</c:v>
                </c:pt>
                <c:pt idx="2709">
                  <c:v>17.67343211</c:v>
                </c:pt>
                <c:pt idx="2710">
                  <c:v>17.50521779</c:v>
                </c:pt>
                <c:pt idx="2711">
                  <c:v>17.36121941</c:v>
                </c:pt>
                <c:pt idx="2712">
                  <c:v>17.23833466</c:v>
                </c:pt>
                <c:pt idx="2713">
                  <c:v>17.133544919999999</c:v>
                </c:pt>
                <c:pt idx="2714">
                  <c:v>17.044259310000001</c:v>
                </c:pt>
                <c:pt idx="2715">
                  <c:v>16.968183400000001</c:v>
                </c:pt>
                <c:pt idx="2716">
                  <c:v>16.903362869999999</c:v>
                </c:pt>
                <c:pt idx="2717">
                  <c:v>16.848131420000001</c:v>
                </c:pt>
                <c:pt idx="2718">
                  <c:v>16.801043870000001</c:v>
                </c:pt>
                <c:pt idx="2719">
                  <c:v>16.760902170000001</c:v>
                </c:pt>
                <c:pt idx="2720">
                  <c:v>16.72664404</c:v>
                </c:pt>
                <c:pt idx="2721">
                  <c:v>16.69740736</c:v>
                </c:pt>
                <c:pt idx="2722">
                  <c:v>16.672426099999999</c:v>
                </c:pt>
                <c:pt idx="2723">
                  <c:v>16.651072030000002</c:v>
                </c:pt>
                <c:pt idx="2724">
                  <c:v>16.632791279999999</c:v>
                </c:pt>
                <c:pt idx="2725">
                  <c:v>16.617126460000001</c:v>
                </c:pt>
                <c:pt idx="2726">
                  <c:v>16.60368454</c:v>
                </c:pt>
                <c:pt idx="2727">
                  <c:v>16.592136499999999</c:v>
                </c:pt>
                <c:pt idx="2728">
                  <c:v>16.582191940000001</c:v>
                </c:pt>
                <c:pt idx="2729">
                  <c:v>16.573685650000002</c:v>
                </c:pt>
                <c:pt idx="2730">
                  <c:v>16.56627452</c:v>
                </c:pt>
                <c:pt idx="2731">
                  <c:v>16.55985343</c:v>
                </c:pt>
                <c:pt idx="2732">
                  <c:v>16.55427718</c:v>
                </c:pt>
                <c:pt idx="2733">
                  <c:v>16.549420600000001</c:v>
                </c:pt>
                <c:pt idx="2734">
                  <c:v>16.54518032</c:v>
                </c:pt>
                <c:pt idx="2735">
                  <c:v>16.541471120000001</c:v>
                </c:pt>
                <c:pt idx="2736">
                  <c:v>16.538224580000001</c:v>
                </c:pt>
                <c:pt idx="2737">
                  <c:v>16.535390140000001</c:v>
                </c:pt>
                <c:pt idx="2738">
                  <c:v>16.532935739999999</c:v>
                </c:pt>
                <c:pt idx="2739">
                  <c:v>16.53084183</c:v>
                </c:pt>
                <c:pt idx="2740">
                  <c:v>16.529101010000002</c:v>
                </c:pt>
                <c:pt idx="2741">
                  <c:v>16.527704480000001</c:v>
                </c:pt>
                <c:pt idx="2742">
                  <c:v>16.526631000000002</c:v>
                </c:pt>
                <c:pt idx="2743">
                  <c:v>16.525833250000002</c:v>
                </c:pt>
                <c:pt idx="2744">
                  <c:v>16.52522969</c:v>
                </c:pt>
                <c:pt idx="2745">
                  <c:v>16.524705409999999</c:v>
                </c:pt>
                <c:pt idx="2746">
                  <c:v>16.524128319999999</c:v>
                </c:pt>
                <c:pt idx="2747">
                  <c:v>16.523391719999999</c:v>
                </c:pt>
                <c:pt idx="2748">
                  <c:v>16.52244735</c:v>
                </c:pt>
                <c:pt idx="2749">
                  <c:v>16.52130854</c:v>
                </c:pt>
                <c:pt idx="2750">
                  <c:v>16.52002633</c:v>
                </c:pt>
                <c:pt idx="2751">
                  <c:v>16.518666270000001</c:v>
                </c:pt>
                <c:pt idx="2752">
                  <c:v>16.517289519999999</c:v>
                </c:pt>
                <c:pt idx="2753">
                  <c:v>16.51594484</c:v>
                </c:pt>
                <c:pt idx="2754">
                  <c:v>16.514661789999998</c:v>
                </c:pt>
                <c:pt idx="2755">
                  <c:v>16.513454199999998</c:v>
                </c:pt>
                <c:pt idx="2756">
                  <c:v>16.51232529</c:v>
                </c:pt>
                <c:pt idx="2757">
                  <c:v>16.511271000000001</c:v>
                </c:pt>
                <c:pt idx="2758">
                  <c:v>16.510283950000002</c:v>
                </c:pt>
                <c:pt idx="2759">
                  <c:v>16.50935638</c:v>
                </c:pt>
                <c:pt idx="2760">
                  <c:v>16.508481029999999</c:v>
                </c:pt>
                <c:pt idx="2761">
                  <c:v>16.50765049</c:v>
                </c:pt>
                <c:pt idx="2762">
                  <c:v>16.506859299999999</c:v>
                </c:pt>
                <c:pt idx="2763">
                  <c:v>16.506102200000001</c:v>
                </c:pt>
                <c:pt idx="2764">
                  <c:v>16.505374310000001</c:v>
                </c:pt>
                <c:pt idx="2765">
                  <c:v>16.504672530000001</c:v>
                </c:pt>
                <c:pt idx="2766">
                  <c:v>16.503993510000001</c:v>
                </c:pt>
                <c:pt idx="2767">
                  <c:v>16.503334280000001</c:v>
                </c:pt>
                <c:pt idx="2768">
                  <c:v>16.502693180000001</c:v>
                </c:pt>
                <c:pt idx="2769">
                  <c:v>16.502067799999999</c:v>
                </c:pt>
                <c:pt idx="2770">
                  <c:v>16.501456860000001</c:v>
                </c:pt>
                <c:pt idx="2771">
                  <c:v>16.500859259999999</c:v>
                </c:pt>
                <c:pt idx="2772">
                  <c:v>16.50027382</c:v>
                </c:pt>
                <c:pt idx="2773">
                  <c:v>16.499699830000001</c:v>
                </c:pt>
                <c:pt idx="2774">
                  <c:v>16.49913716</c:v>
                </c:pt>
                <c:pt idx="2775">
                  <c:v>16.49858558</c:v>
                </c:pt>
                <c:pt idx="2776">
                  <c:v>16.49553895</c:v>
                </c:pt>
                <c:pt idx="2777">
                  <c:v>16.495081419999998</c:v>
                </c:pt>
                <c:pt idx="2778">
                  <c:v>16.494632960000001</c:v>
                </c:pt>
                <c:pt idx="2779">
                  <c:v>16.494194749999998</c:v>
                </c:pt>
                <c:pt idx="2780">
                  <c:v>16.49376857</c:v>
                </c:pt>
                <c:pt idx="2781">
                  <c:v>16.493358019999999</c:v>
                </c:pt>
                <c:pt idx="2782">
                  <c:v>16.492968560000001</c:v>
                </c:pt>
                <c:pt idx="2783">
                  <c:v>16.492612479999998</c:v>
                </c:pt>
                <c:pt idx="2784">
                  <c:v>16.492313150000001</c:v>
                </c:pt>
                <c:pt idx="2785">
                  <c:v>16.49211931</c:v>
                </c:pt>
                <c:pt idx="2786">
                  <c:v>16.49212253</c:v>
                </c:pt>
                <c:pt idx="2787">
                  <c:v>16.492484090000001</c:v>
                </c:pt>
                <c:pt idx="2788">
                  <c:v>16.493458029999999</c:v>
                </c:pt>
                <c:pt idx="2789">
                  <c:v>16.495398640000001</c:v>
                </c:pt>
                <c:pt idx="2790">
                  <c:v>16.498726959999999</c:v>
                </c:pt>
                <c:pt idx="2791">
                  <c:v>16.503844260000001</c:v>
                </c:pt>
                <c:pt idx="2792">
                  <c:v>16.5109849</c:v>
                </c:pt>
                <c:pt idx="2793">
                  <c:v>16.52005196</c:v>
                </c:pt>
                <c:pt idx="2794">
                  <c:v>16.53047991</c:v>
                </c:pt>
                <c:pt idx="2795">
                  <c:v>16.5411793</c:v>
                </c:pt>
                <c:pt idx="2796">
                  <c:v>16.550647260000002</c:v>
                </c:pt>
                <c:pt idx="2797">
                  <c:v>16.557379009999998</c:v>
                </c:pt>
                <c:pt idx="2798">
                  <c:v>16.560440540000002</c:v>
                </c:pt>
                <c:pt idx="2799">
                  <c:v>16.559737680000001</c:v>
                </c:pt>
                <c:pt idx="2800">
                  <c:v>16.555848359999999</c:v>
                </c:pt>
                <c:pt idx="2801">
                  <c:v>16.549698589999998</c:v>
                </c:pt>
                <c:pt idx="2802">
                  <c:v>16.54227483</c:v>
                </c:pt>
                <c:pt idx="2803">
                  <c:v>16.534429549999999</c:v>
                </c:pt>
                <c:pt idx="2804">
                  <c:v>16.526785969999999</c:v>
                </c:pt>
                <c:pt idx="2805">
                  <c:v>16.519706370000002</c:v>
                </c:pt>
                <c:pt idx="2806">
                  <c:v>16.513364670000001</c:v>
                </c:pt>
                <c:pt idx="2807">
                  <c:v>16.507794499999999</c:v>
                </c:pt>
                <c:pt idx="2808">
                  <c:v>16.50294924</c:v>
                </c:pt>
                <c:pt idx="2809">
                  <c:v>16.498752</c:v>
                </c:pt>
                <c:pt idx="2810">
                  <c:v>16.495118380000001</c:v>
                </c:pt>
                <c:pt idx="2811">
                  <c:v>16.491967079999998</c:v>
                </c:pt>
                <c:pt idx="2812">
                  <c:v>16.48922503</c:v>
                </c:pt>
                <c:pt idx="2813">
                  <c:v>16.486829879999998</c:v>
                </c:pt>
                <c:pt idx="2814">
                  <c:v>16.484727979999999</c:v>
                </c:pt>
                <c:pt idx="2815">
                  <c:v>16.482873919999999</c:v>
                </c:pt>
                <c:pt idx="2816">
                  <c:v>16.481228590000001</c:v>
                </c:pt>
                <c:pt idx="2817">
                  <c:v>16.479760049999999</c:v>
                </c:pt>
                <c:pt idx="2818">
                  <c:v>16.478440519999999</c:v>
                </c:pt>
                <c:pt idx="2819">
                  <c:v>16.47724676</c:v>
                </c:pt>
                <c:pt idx="2820">
                  <c:v>16.476158980000001</c:v>
                </c:pt>
                <c:pt idx="2821">
                  <c:v>16.475156309999999</c:v>
                </c:pt>
                <c:pt idx="2822">
                  <c:v>16.474233869999999</c:v>
                </c:pt>
                <c:pt idx="2823">
                  <c:v>16.473375560000001</c:v>
                </c:pt>
                <c:pt idx="2824">
                  <c:v>16.472571250000001</c:v>
                </c:pt>
                <c:pt idx="2825">
                  <c:v>16.471812490000001</c:v>
                </c:pt>
                <c:pt idx="2826">
                  <c:v>16.471092339999998</c:v>
                </c:pt>
                <c:pt idx="2827">
                  <c:v>16.470404980000001</c:v>
                </c:pt>
                <c:pt idx="2828">
                  <c:v>16.469745039999999</c:v>
                </c:pt>
                <c:pt idx="2829">
                  <c:v>16.46910918</c:v>
                </c:pt>
                <c:pt idx="2830">
                  <c:v>16.468492869999999</c:v>
                </c:pt>
                <c:pt idx="2831">
                  <c:v>16.4678936</c:v>
                </c:pt>
                <c:pt idx="2832">
                  <c:v>16.467308760000002</c:v>
                </c:pt>
                <c:pt idx="2833">
                  <c:v>16.466736319999999</c:v>
                </c:pt>
                <c:pt idx="2834">
                  <c:v>16.466174599999999</c:v>
                </c:pt>
                <c:pt idx="2835">
                  <c:v>16.465622069999998</c:v>
                </c:pt>
                <c:pt idx="2836">
                  <c:v>16.46507716</c:v>
                </c:pt>
                <c:pt idx="2837">
                  <c:v>16.464992169999999</c:v>
                </c:pt>
                <c:pt idx="2838">
                  <c:v>16.464472170000001</c:v>
                </c:pt>
                <c:pt idx="2839">
                  <c:v>16.463958139999999</c:v>
                </c:pt>
                <c:pt idx="2840">
                  <c:v>16.463449000000001</c:v>
                </c:pt>
                <c:pt idx="2841">
                  <c:v>16.462944390000001</c:v>
                </c:pt>
                <c:pt idx="2842">
                  <c:v>16.462443830000002</c:v>
                </c:pt>
                <c:pt idx="2843">
                  <c:v>16.461947559999999</c:v>
                </c:pt>
                <c:pt idx="2844">
                  <c:v>16.461454509999999</c:v>
                </c:pt>
                <c:pt idx="2845">
                  <c:v>16.460964799999999</c:v>
                </c:pt>
                <c:pt idx="2846">
                  <c:v>16.460478309999999</c:v>
                </c:pt>
                <c:pt idx="2847">
                  <c:v>16.459994550000001</c:v>
                </c:pt>
                <c:pt idx="2848">
                  <c:v>16.45951414</c:v>
                </c:pt>
                <c:pt idx="2849">
                  <c:v>16.45903659</c:v>
                </c:pt>
                <c:pt idx="2850">
                  <c:v>16.458561540000002</c:v>
                </c:pt>
                <c:pt idx="2851">
                  <c:v>16.458089350000002</c:v>
                </c:pt>
                <c:pt idx="2852">
                  <c:v>16.45762014</c:v>
                </c:pt>
                <c:pt idx="2853">
                  <c:v>16.457153680000001</c:v>
                </c:pt>
                <c:pt idx="2854">
                  <c:v>16.456689950000001</c:v>
                </c:pt>
                <c:pt idx="2855">
                  <c:v>16.456229329999999</c:v>
                </c:pt>
                <c:pt idx="2856">
                  <c:v>16.45577145</c:v>
                </c:pt>
                <c:pt idx="2857">
                  <c:v>16.455316660000001</c:v>
                </c:pt>
                <c:pt idx="2858">
                  <c:v>16.454865340000001</c:v>
                </c:pt>
                <c:pt idx="2859">
                  <c:v>16.454417230000001</c:v>
                </c:pt>
                <c:pt idx="2860">
                  <c:v>16.45397234</c:v>
                </c:pt>
                <c:pt idx="2861">
                  <c:v>16.453531269999999</c:v>
                </c:pt>
                <c:pt idx="2862">
                  <c:v>16.453093769999999</c:v>
                </c:pt>
                <c:pt idx="2863">
                  <c:v>16.452660439999999</c:v>
                </c:pt>
                <c:pt idx="2864">
                  <c:v>16.452231170000001</c:v>
                </c:pt>
                <c:pt idx="2865">
                  <c:v>16.451806309999998</c:v>
                </c:pt>
                <c:pt idx="2866">
                  <c:v>16.451386329999998</c:v>
                </c:pt>
                <c:pt idx="2867">
                  <c:v>16.45097136</c:v>
                </c:pt>
                <c:pt idx="2868">
                  <c:v>16.450561759999999</c:v>
                </c:pt>
                <c:pt idx="2869">
                  <c:v>16.450158000000002</c:v>
                </c:pt>
                <c:pt idx="2870">
                  <c:v>16.449690579999999</c:v>
                </c:pt>
                <c:pt idx="2871">
                  <c:v>16.449301599999998</c:v>
                </c:pt>
                <c:pt idx="2872">
                  <c:v>16.448919889999999</c:v>
                </c:pt>
                <c:pt idx="2873">
                  <c:v>16.448545930000002</c:v>
                </c:pt>
                <c:pt idx="2874">
                  <c:v>16.448180440000002</c:v>
                </c:pt>
                <c:pt idx="2875">
                  <c:v>16.44782412</c:v>
                </c:pt>
                <c:pt idx="2876">
                  <c:v>16.447478180000001</c:v>
                </c:pt>
                <c:pt idx="2877">
                  <c:v>16.447143319999999</c:v>
                </c:pt>
                <c:pt idx="2878">
                  <c:v>16.44682109</c:v>
                </c:pt>
                <c:pt idx="2879">
                  <c:v>16.44651258</c:v>
                </c:pt>
                <c:pt idx="2880">
                  <c:v>16.446219559999999</c:v>
                </c:pt>
                <c:pt idx="2881">
                  <c:v>16.445944069999999</c:v>
                </c:pt>
                <c:pt idx="2882">
                  <c:v>16.44568825</c:v>
                </c:pt>
                <c:pt idx="2883">
                  <c:v>16.445454600000001</c:v>
                </c:pt>
                <c:pt idx="2884">
                  <c:v>16.445246340000001</c:v>
                </c:pt>
                <c:pt idx="2885">
                  <c:v>16.44506741</c:v>
                </c:pt>
                <c:pt idx="2886">
                  <c:v>16.444922089999999</c:v>
                </c:pt>
                <c:pt idx="2887">
                  <c:v>16.444816110000001</c:v>
                </c:pt>
                <c:pt idx="2888">
                  <c:v>16.444755910000001</c:v>
                </c:pt>
                <c:pt idx="2889">
                  <c:v>16.444750190000001</c:v>
                </c:pt>
                <c:pt idx="2890">
                  <c:v>16.444810270000001</c:v>
                </c:pt>
                <c:pt idx="2891">
                  <c:v>16.44495118</c:v>
                </c:pt>
                <c:pt idx="2892">
                  <c:v>16.445197220000001</c:v>
                </c:pt>
                <c:pt idx="2893">
                  <c:v>16.445591090000001</c:v>
                </c:pt>
                <c:pt idx="2894">
                  <c:v>16.446216339999999</c:v>
                </c:pt>
                <c:pt idx="2895">
                  <c:v>16.44724119</c:v>
                </c:pt>
                <c:pt idx="2896">
                  <c:v>16.44899929</c:v>
                </c:pt>
                <c:pt idx="2897">
                  <c:v>16.45211673</c:v>
                </c:pt>
                <c:pt idx="2898">
                  <c:v>16.457678080000001</c:v>
                </c:pt>
                <c:pt idx="2899">
                  <c:v>16.467385650000001</c:v>
                </c:pt>
                <c:pt idx="2900">
                  <c:v>16.48361075</c:v>
                </c:pt>
                <c:pt idx="2901">
                  <c:v>16.50920391</c:v>
                </c:pt>
                <c:pt idx="2902">
                  <c:v>16.546943070000001</c:v>
                </c:pt>
                <c:pt idx="2903">
                  <c:v>16.59862661</c:v>
                </c:pt>
                <c:pt idx="2904">
                  <c:v>16.663990380000001</c:v>
                </c:pt>
                <c:pt idx="2905">
                  <c:v>16.739732620000002</c:v>
                </c:pt>
                <c:pt idx="2906">
                  <c:v>16.819066880000001</c:v>
                </c:pt>
                <c:pt idx="2907">
                  <c:v>16.89218223</c:v>
                </c:pt>
                <c:pt idx="2908">
                  <c:v>16.94843543</c:v>
                </c:pt>
                <c:pt idx="2909">
                  <c:v>16.980070229999999</c:v>
                </c:pt>
                <c:pt idx="2910">
                  <c:v>16.984782809999999</c:v>
                </c:pt>
                <c:pt idx="2911">
                  <c:v>16.965338590000002</c:v>
                </c:pt>
                <c:pt idx="2912">
                  <c:v>16.927603959999999</c:v>
                </c:pt>
                <c:pt idx="2913">
                  <c:v>16.878553870000001</c:v>
                </c:pt>
                <c:pt idx="2914">
                  <c:v>16.824675800000001</c:v>
                </c:pt>
                <c:pt idx="2915">
                  <c:v>16.770968910000001</c:v>
                </c:pt>
                <c:pt idx="2916">
                  <c:v>16.720792289999999</c:v>
                </c:pt>
                <c:pt idx="2917">
                  <c:v>16.675883769999999</c:v>
                </c:pt>
                <c:pt idx="2918">
                  <c:v>16.636783000000001</c:v>
                </c:pt>
                <c:pt idx="2919">
                  <c:v>16.603330970000002</c:v>
                </c:pt>
                <c:pt idx="2920">
                  <c:v>16.574983119999999</c:v>
                </c:pt>
                <c:pt idx="2921">
                  <c:v>16.551096080000001</c:v>
                </c:pt>
                <c:pt idx="2922">
                  <c:v>16.53101289</c:v>
                </c:pt>
                <c:pt idx="2923">
                  <c:v>16.5141387</c:v>
                </c:pt>
                <c:pt idx="2924">
                  <c:v>16.499961970000001</c:v>
                </c:pt>
                <c:pt idx="2925">
                  <c:v>16.488044859999999</c:v>
                </c:pt>
                <c:pt idx="2926">
                  <c:v>16.478018049999999</c:v>
                </c:pt>
                <c:pt idx="2927">
                  <c:v>16.46957016</c:v>
                </c:pt>
                <c:pt idx="2928">
                  <c:v>16.462445500000001</c:v>
                </c:pt>
                <c:pt idx="2929">
                  <c:v>16.456425790000001</c:v>
                </c:pt>
                <c:pt idx="2930">
                  <c:v>16.451329350000002</c:v>
                </c:pt>
                <c:pt idx="2931">
                  <c:v>16.44700551</c:v>
                </c:pt>
                <c:pt idx="2932">
                  <c:v>16.4433279</c:v>
                </c:pt>
                <c:pt idx="2933">
                  <c:v>16.440190789999999</c:v>
                </c:pt>
                <c:pt idx="2934">
                  <c:v>16.437505359999999</c:v>
                </c:pt>
                <c:pt idx="2935">
                  <c:v>16.435199260000001</c:v>
                </c:pt>
                <c:pt idx="2936">
                  <c:v>16.43321061</c:v>
                </c:pt>
                <c:pt idx="2937">
                  <c:v>16.431488389999998</c:v>
                </c:pt>
                <c:pt idx="2938">
                  <c:v>16.429989460000002</c:v>
                </c:pt>
                <c:pt idx="2939">
                  <c:v>16.428678510000001</c:v>
                </c:pt>
                <c:pt idx="2940">
                  <c:v>16.427525760000002</c:v>
                </c:pt>
                <c:pt idx="2941">
                  <c:v>16.42650604</c:v>
                </c:pt>
                <c:pt idx="2942">
                  <c:v>16.425599099999999</c:v>
                </c:pt>
                <c:pt idx="2943">
                  <c:v>16.4247874</c:v>
                </c:pt>
                <c:pt idx="2944">
                  <c:v>16.424056409999999</c:v>
                </c:pt>
                <c:pt idx="2945">
                  <c:v>16.423394080000001</c:v>
                </c:pt>
                <c:pt idx="2946">
                  <c:v>16.422790410000001</c:v>
                </c:pt>
                <c:pt idx="2947">
                  <c:v>16.42223692</c:v>
                </c:pt>
                <c:pt idx="2948">
                  <c:v>16.421726580000001</c:v>
                </c:pt>
                <c:pt idx="2949">
                  <c:v>16.42125368</c:v>
                </c:pt>
                <c:pt idx="2950">
                  <c:v>16.420812850000001</c:v>
                </c:pt>
                <c:pt idx="2951">
                  <c:v>16.42040038</c:v>
                </c:pt>
                <c:pt idx="2952">
                  <c:v>16.420012830000001</c:v>
                </c:pt>
                <c:pt idx="2953">
                  <c:v>16.419647220000002</c:v>
                </c:pt>
                <c:pt idx="2954">
                  <c:v>16.41930163</c:v>
                </c:pt>
                <c:pt idx="2955">
                  <c:v>16.4189744</c:v>
                </c:pt>
                <c:pt idx="2956">
                  <c:v>16.418664809999999</c:v>
                </c:pt>
                <c:pt idx="2957">
                  <c:v>16.418373110000001</c:v>
                </c:pt>
                <c:pt idx="2958">
                  <c:v>16.418101910000001</c:v>
                </c:pt>
                <c:pt idx="2959">
                  <c:v>16.417857170000001</c:v>
                </c:pt>
                <c:pt idx="2960">
                  <c:v>16.417649269999998</c:v>
                </c:pt>
                <c:pt idx="2961">
                  <c:v>16.417494300000001</c:v>
                </c:pt>
                <c:pt idx="2962">
                  <c:v>16.417413709999998</c:v>
                </c:pt>
                <c:pt idx="2963">
                  <c:v>16.417432430000002</c:v>
                </c:pt>
                <c:pt idx="2964">
                  <c:v>16.418689969999999</c:v>
                </c:pt>
                <c:pt idx="2965">
                  <c:v>16.4189899</c:v>
                </c:pt>
                <c:pt idx="2966">
                  <c:v>16.419411780000001</c:v>
                </c:pt>
                <c:pt idx="2967">
                  <c:v>16.419917699999999</c:v>
                </c:pt>
                <c:pt idx="2968">
                  <c:v>16.420440320000001</c:v>
                </c:pt>
                <c:pt idx="2969">
                  <c:v>16.420889850000002</c:v>
                </c:pt>
                <c:pt idx="2970">
                  <c:v>16.421177740000001</c:v>
                </c:pt>
                <c:pt idx="2971">
                  <c:v>16.42124724</c:v>
                </c:pt>
                <c:pt idx="2972">
                  <c:v>16.421089290000001</c:v>
                </c:pt>
                <c:pt idx="2973">
                  <c:v>16.4207356</c:v>
                </c:pt>
                <c:pt idx="2974">
                  <c:v>16.420241709999999</c:v>
                </c:pt>
                <c:pt idx="2975">
                  <c:v>16.419667239999999</c:v>
                </c:pt>
                <c:pt idx="2976">
                  <c:v>16.41906857</c:v>
                </c:pt>
                <c:pt idx="2977">
                  <c:v>16.418487429999999</c:v>
                </c:pt>
                <c:pt idx="2978">
                  <c:v>16.417951110000001</c:v>
                </c:pt>
                <c:pt idx="2979">
                  <c:v>16.417472480000001</c:v>
                </c:pt>
                <c:pt idx="2980">
                  <c:v>16.417055489999999</c:v>
                </c:pt>
                <c:pt idx="2981">
                  <c:v>16.41669774</c:v>
                </c:pt>
                <c:pt idx="2982">
                  <c:v>16.416394230000002</c:v>
                </c:pt>
                <c:pt idx="2983">
                  <c:v>16.415672300000001</c:v>
                </c:pt>
                <c:pt idx="2984">
                  <c:v>16.4154731</c:v>
                </c:pt>
                <c:pt idx="2985">
                  <c:v>16.415310739999999</c:v>
                </c:pt>
                <c:pt idx="2986">
                  <c:v>16.41518056</c:v>
                </c:pt>
                <c:pt idx="2987">
                  <c:v>16.415079590000001</c:v>
                </c:pt>
                <c:pt idx="2988">
                  <c:v>16.415004490000001</c:v>
                </c:pt>
                <c:pt idx="2989">
                  <c:v>16.41495299</c:v>
                </c:pt>
                <c:pt idx="2990">
                  <c:v>16.414923550000001</c:v>
                </c:pt>
                <c:pt idx="2991">
                  <c:v>16.41491461</c:v>
                </c:pt>
                <c:pt idx="2992">
                  <c:v>16.414924979999999</c:v>
                </c:pt>
                <c:pt idx="2993">
                  <c:v>16.41495419</c:v>
                </c:pt>
                <c:pt idx="2994">
                  <c:v>16.415001870000001</c:v>
                </c:pt>
                <c:pt idx="2995">
                  <c:v>16.415067669999999</c:v>
                </c:pt>
                <c:pt idx="2996">
                  <c:v>16.415151829999999</c:v>
                </c:pt>
                <c:pt idx="2997">
                  <c:v>16.41525459</c:v>
                </c:pt>
                <c:pt idx="2998">
                  <c:v>16.41537654</c:v>
                </c:pt>
                <c:pt idx="2999">
                  <c:v>16.4155184</c:v>
                </c:pt>
                <c:pt idx="3000">
                  <c:v>16.415681119999999</c:v>
                </c:pt>
                <c:pt idx="3001">
                  <c:v>16.415866019999999</c:v>
                </c:pt>
                <c:pt idx="3002">
                  <c:v>16.41607428</c:v>
                </c:pt>
                <c:pt idx="3003">
                  <c:v>16.416307929999999</c:v>
                </c:pt>
                <c:pt idx="3004">
                  <c:v>16.41656888</c:v>
                </c:pt>
                <c:pt idx="3005">
                  <c:v>16.416859510000002</c:v>
                </c:pt>
                <c:pt idx="3006">
                  <c:v>16.417182329999999</c:v>
                </c:pt>
                <c:pt idx="3007">
                  <c:v>16.417541149999998</c:v>
                </c:pt>
                <c:pt idx="3008">
                  <c:v>16.41793942</c:v>
                </c:pt>
                <c:pt idx="3009">
                  <c:v>16.41838181</c:v>
                </c:pt>
                <c:pt idx="3010">
                  <c:v>16.418873430000001</c:v>
                </c:pt>
                <c:pt idx="3011">
                  <c:v>16.419420720000002</c:v>
                </c:pt>
                <c:pt idx="3012">
                  <c:v>16.420030830000002</c:v>
                </c:pt>
                <c:pt idx="3013">
                  <c:v>16.420712949999999</c:v>
                </c:pt>
                <c:pt idx="3014">
                  <c:v>16.421477679999999</c:v>
                </c:pt>
                <c:pt idx="3015">
                  <c:v>16.422337890000001</c:v>
                </c:pt>
                <c:pt idx="3016">
                  <c:v>16.423309450000001</c:v>
                </c:pt>
                <c:pt idx="3017">
                  <c:v>16.424412610000001</c:v>
                </c:pt>
                <c:pt idx="3018">
                  <c:v>16.4256736</c:v>
                </c:pt>
                <c:pt idx="3019">
                  <c:v>16.427128199999999</c:v>
                </c:pt>
                <c:pt idx="3020">
                  <c:v>16.428833839999999</c:v>
                </c:pt>
                <c:pt idx="3021">
                  <c:v>16.430892709999998</c:v>
                </c:pt>
                <c:pt idx="3022">
                  <c:v>16.433499569999999</c:v>
                </c:pt>
                <c:pt idx="3023">
                  <c:v>16.43704224</c:v>
                </c:pt>
                <c:pt idx="3024">
                  <c:v>16.442280530000001</c:v>
                </c:pt>
                <c:pt idx="3025">
                  <c:v>16.450625299999999</c:v>
                </c:pt>
                <c:pt idx="3026">
                  <c:v>16.464506270000001</c:v>
                </c:pt>
                <c:pt idx="3027">
                  <c:v>16.48774147</c:v>
                </c:pt>
                <c:pt idx="3028">
                  <c:v>16.52570081</c:v>
                </c:pt>
                <c:pt idx="3029">
                  <c:v>16.58502936</c:v>
                </c:pt>
                <c:pt idx="3030">
                  <c:v>16.67253053</c:v>
                </c:pt>
                <c:pt idx="3031">
                  <c:v>16.79330289</c:v>
                </c:pt>
                <c:pt idx="3032">
                  <c:v>16.948349360000002</c:v>
                </c:pt>
                <c:pt idx="3033">
                  <c:v>17.132083179999999</c:v>
                </c:pt>
                <c:pt idx="3034">
                  <c:v>17.331165079999998</c:v>
                </c:pt>
                <c:pt idx="3035">
                  <c:v>17.524405959999999</c:v>
                </c:pt>
                <c:pt idx="3036">
                  <c:v>17.68617463</c:v>
                </c:pt>
                <c:pt idx="3037">
                  <c:v>17.79382038</c:v>
                </c:pt>
                <c:pt idx="3038">
                  <c:v>17.83541155</c:v>
                </c:pt>
                <c:pt idx="3039">
                  <c:v>17.812478070000001</c:v>
                </c:pt>
                <c:pt idx="3040">
                  <c:v>17.73519301</c:v>
                </c:pt>
                <c:pt idx="3041">
                  <c:v>17.620335099999998</c:v>
                </c:pt>
                <c:pt idx="3042">
                  <c:v>17.485017299999999</c:v>
                </c:pt>
                <c:pt idx="3043">
                  <c:v>17.344079969999999</c:v>
                </c:pt>
                <c:pt idx="3044">
                  <c:v>17.208525420000001</c:v>
                </c:pt>
                <c:pt idx="3045">
                  <c:v>17.084964039999999</c:v>
                </c:pt>
                <c:pt idx="3046">
                  <c:v>16.976487160000001</c:v>
                </c:pt>
                <c:pt idx="3047">
                  <c:v>16.88363159</c:v>
                </c:pt>
                <c:pt idx="3048">
                  <c:v>16.805408719999999</c:v>
                </c:pt>
                <c:pt idx="3049">
                  <c:v>16.740142460000001</c:v>
                </c:pt>
                <c:pt idx="3050">
                  <c:v>16.686005590000001</c:v>
                </c:pt>
                <c:pt idx="3051">
                  <c:v>16.641216749999998</c:v>
                </c:pt>
                <c:pt idx="3052">
                  <c:v>16.60422397</c:v>
                </c:pt>
                <c:pt idx="3053">
                  <c:v>16.573675389999998</c:v>
                </c:pt>
                <c:pt idx="3054">
                  <c:v>16.548466919999999</c:v>
                </c:pt>
                <c:pt idx="3055">
                  <c:v>16.527668599999998</c:v>
                </c:pt>
                <c:pt idx="3056">
                  <c:v>16.510508779999999</c:v>
                </c:pt>
                <c:pt idx="3057">
                  <c:v>16.496354579999998</c:v>
                </c:pt>
                <c:pt idx="3058">
                  <c:v>16.484680059999999</c:v>
                </c:pt>
                <c:pt idx="3059">
                  <c:v>16.47505486</c:v>
                </c:pt>
                <c:pt idx="3060">
                  <c:v>16.46712029</c:v>
                </c:pt>
                <c:pt idx="3061">
                  <c:v>16.460585000000002</c:v>
                </c:pt>
                <c:pt idx="3062">
                  <c:v>16.45520651</c:v>
                </c:pt>
                <c:pt idx="3063">
                  <c:v>16.45078397</c:v>
                </c:pt>
                <c:pt idx="3064">
                  <c:v>16.447154640000001</c:v>
                </c:pt>
                <c:pt idx="3065">
                  <c:v>16.444181919999998</c:v>
                </c:pt>
                <c:pt idx="3066">
                  <c:v>16.441754100000001</c:v>
                </c:pt>
                <c:pt idx="3067">
                  <c:v>16.439779040000001</c:v>
                </c:pt>
                <c:pt idx="3068">
                  <c:v>16.438181159999999</c:v>
                </c:pt>
                <c:pt idx="3069">
                  <c:v>16.436897040000002</c:v>
                </c:pt>
                <c:pt idx="3070">
                  <c:v>16.435875299999999</c:v>
                </c:pt>
                <c:pt idx="3071">
                  <c:v>16.435073379999999</c:v>
                </c:pt>
                <c:pt idx="3072">
                  <c:v>16.434455280000002</c:v>
                </c:pt>
                <c:pt idx="3073">
                  <c:v>16.43399239</c:v>
                </c:pt>
                <c:pt idx="3074">
                  <c:v>16.433660150000001</c:v>
                </c:pt>
                <c:pt idx="3075">
                  <c:v>16.43343866</c:v>
                </c:pt>
                <c:pt idx="3076">
                  <c:v>16.433311339999999</c:v>
                </c:pt>
                <c:pt idx="3077">
                  <c:v>16.433264489999999</c:v>
                </c:pt>
                <c:pt idx="3078">
                  <c:v>16.433286549999998</c:v>
                </c:pt>
                <c:pt idx="3079">
                  <c:v>16.433368210000001</c:v>
                </c:pt>
                <c:pt idx="3080">
                  <c:v>16.433501119999999</c:v>
                </c:pt>
                <c:pt idx="3081">
                  <c:v>16.433678870000001</c:v>
                </c:pt>
                <c:pt idx="3082">
                  <c:v>16.433896059999999</c:v>
                </c:pt>
                <c:pt idx="3083">
                  <c:v>16.43414795</c:v>
                </c:pt>
                <c:pt idx="3084">
                  <c:v>16.434430720000002</c:v>
                </c:pt>
                <c:pt idx="3085">
                  <c:v>16.434740900000001</c:v>
                </c:pt>
                <c:pt idx="3086">
                  <c:v>16.435076120000002</c:v>
                </c:pt>
                <c:pt idx="3087">
                  <c:v>16.435433750000001</c:v>
                </c:pt>
                <c:pt idx="3088">
                  <c:v>16.435811879999999</c:v>
                </c:pt>
                <c:pt idx="3089">
                  <c:v>16.43620872</c:v>
                </c:pt>
                <c:pt idx="3090">
                  <c:v>16.436623220000001</c:v>
                </c:pt>
                <c:pt idx="3091">
                  <c:v>16.43705392</c:v>
                </c:pt>
                <c:pt idx="3092">
                  <c:v>16.437499639999999</c:v>
                </c:pt>
                <c:pt idx="3093">
                  <c:v>16.437959670000001</c:v>
                </c:pt>
                <c:pt idx="3094">
                  <c:v>16.438433410000002</c:v>
                </c:pt>
                <c:pt idx="3095">
                  <c:v>16.43891966</c:v>
                </c:pt>
                <c:pt idx="3096">
                  <c:v>16.439418440000001</c:v>
                </c:pt>
                <c:pt idx="3097">
                  <c:v>16.43992901</c:v>
                </c:pt>
                <c:pt idx="3098">
                  <c:v>16.440450670000001</c:v>
                </c:pt>
                <c:pt idx="3099">
                  <c:v>16.440983299999999</c:v>
                </c:pt>
                <c:pt idx="3100">
                  <c:v>16.441526530000001</c:v>
                </c:pt>
                <c:pt idx="3101">
                  <c:v>16.442080019999999</c:v>
                </c:pt>
                <c:pt idx="3102">
                  <c:v>16.442643400000001</c:v>
                </c:pt>
                <c:pt idx="3103">
                  <c:v>16.44321656</c:v>
                </c:pt>
                <c:pt idx="3104">
                  <c:v>16.443799259999999</c:v>
                </c:pt>
                <c:pt idx="3105">
                  <c:v>16.444391249999999</c:v>
                </c:pt>
                <c:pt idx="3106">
                  <c:v>16.443606729999999</c:v>
                </c:pt>
                <c:pt idx="3107">
                  <c:v>16.44426</c:v>
                </c:pt>
                <c:pt idx="3108">
                  <c:v>16.444919939999998</c:v>
                </c:pt>
                <c:pt idx="3109">
                  <c:v>16.445586800000001</c:v>
                </c:pt>
                <c:pt idx="3110">
                  <c:v>16.44626045</c:v>
                </c:pt>
                <c:pt idx="3111">
                  <c:v>16.446941020000001</c:v>
                </c:pt>
                <c:pt idx="3112">
                  <c:v>16.447628139999999</c:v>
                </c:pt>
                <c:pt idx="3113">
                  <c:v>16.448322059999999</c:v>
                </c:pt>
                <c:pt idx="3114">
                  <c:v>16.449022889999998</c:v>
                </c:pt>
                <c:pt idx="3115">
                  <c:v>16.4497304</c:v>
                </c:pt>
                <c:pt idx="3116">
                  <c:v>16.450444820000001</c:v>
                </c:pt>
                <c:pt idx="3117">
                  <c:v>16.45116591</c:v>
                </c:pt>
                <c:pt idx="3118">
                  <c:v>16.451893689999999</c:v>
                </c:pt>
                <c:pt idx="3119">
                  <c:v>16.452628140000002</c:v>
                </c:pt>
                <c:pt idx="3120">
                  <c:v>16.453369500000001</c:v>
                </c:pt>
                <c:pt idx="3121">
                  <c:v>16.454117539999999</c:v>
                </c:pt>
                <c:pt idx="3122">
                  <c:v>16.45499921</c:v>
                </c:pt>
                <c:pt idx="3123">
                  <c:v>16.455764169999998</c:v>
                </c:pt>
                <c:pt idx="3124">
                  <c:v>16.45653617</c:v>
                </c:pt>
                <c:pt idx="3125">
                  <c:v>16.457314969999999</c:v>
                </c:pt>
                <c:pt idx="3126">
                  <c:v>16.458100680000001</c:v>
                </c:pt>
                <c:pt idx="3127">
                  <c:v>16.458893060000001</c:v>
                </c:pt>
                <c:pt idx="3128">
                  <c:v>16.459692480000001</c:v>
                </c:pt>
                <c:pt idx="3129">
                  <c:v>16.460498810000001</c:v>
                </c:pt>
                <c:pt idx="3130">
                  <c:v>16.461311940000002</c:v>
                </c:pt>
                <c:pt idx="3131">
                  <c:v>16.46213186</c:v>
                </c:pt>
                <c:pt idx="3132">
                  <c:v>16.462958690000001</c:v>
                </c:pt>
                <c:pt idx="3133">
                  <c:v>16.46379232</c:v>
                </c:pt>
                <c:pt idx="3134">
                  <c:v>16.464632869999999</c:v>
                </c:pt>
                <c:pt idx="3135">
                  <c:v>16.465480329999998</c:v>
                </c:pt>
                <c:pt idx="3136">
                  <c:v>16.466334459999999</c:v>
                </c:pt>
                <c:pt idx="3137">
                  <c:v>16.467195870000001</c:v>
                </c:pt>
                <c:pt idx="3138">
                  <c:v>16.468063950000001</c:v>
                </c:pt>
                <c:pt idx="3139">
                  <c:v>16.468938950000002</c:v>
                </c:pt>
                <c:pt idx="3140">
                  <c:v>16.469820980000001</c:v>
                </c:pt>
                <c:pt idx="3141">
                  <c:v>16.470709920000001</c:v>
                </c:pt>
                <c:pt idx="3142">
                  <c:v>16.4716059</c:v>
                </c:pt>
                <c:pt idx="3143">
                  <c:v>16.472508789999999</c:v>
                </c:pt>
                <c:pt idx="3144">
                  <c:v>16.47341883</c:v>
                </c:pt>
                <c:pt idx="3145">
                  <c:v>16.474335910000001</c:v>
                </c:pt>
                <c:pt idx="3146">
                  <c:v>16.47526014</c:v>
                </c:pt>
                <c:pt idx="3147">
                  <c:v>16.47619152</c:v>
                </c:pt>
                <c:pt idx="3148">
                  <c:v>16.477130169999999</c:v>
                </c:pt>
                <c:pt idx="3149">
                  <c:v>16.478076219999998</c:v>
                </c:pt>
                <c:pt idx="3150">
                  <c:v>16.47902942</c:v>
                </c:pt>
                <c:pt idx="3151">
                  <c:v>16.47999012</c:v>
                </c:pt>
                <c:pt idx="3152">
                  <c:v>16.480958579999999</c:v>
                </c:pt>
                <c:pt idx="3153">
                  <c:v>16.481934549999998</c:v>
                </c:pt>
                <c:pt idx="3154">
                  <c:v>16.482918380000001</c:v>
                </c:pt>
                <c:pt idx="3155">
                  <c:v>16.4839102</c:v>
                </c:pt>
                <c:pt idx="3156">
                  <c:v>16.484910249999999</c:v>
                </c:pt>
                <c:pt idx="3157">
                  <c:v>16.485918760000001</c:v>
                </c:pt>
                <c:pt idx="3158">
                  <c:v>16.486935729999999</c:v>
                </c:pt>
                <c:pt idx="3159">
                  <c:v>16.487961769999998</c:v>
                </c:pt>
                <c:pt idx="3160">
                  <c:v>16.48899698</c:v>
                </c:pt>
                <c:pt idx="3161">
                  <c:v>16.490042089999999</c:v>
                </c:pt>
                <c:pt idx="3162">
                  <c:v>16.491097450000002</c:v>
                </c:pt>
                <c:pt idx="3163">
                  <c:v>16.49216354</c:v>
                </c:pt>
                <c:pt idx="3164">
                  <c:v>16.49324107</c:v>
                </c:pt>
                <c:pt idx="3165">
                  <c:v>16.494330999999999</c:v>
                </c:pt>
                <c:pt idx="3166">
                  <c:v>16.495434400000001</c:v>
                </c:pt>
                <c:pt idx="3167">
                  <c:v>16.496552350000002</c:v>
                </c:pt>
                <c:pt idx="3168">
                  <c:v>16.497686389999998</c:v>
                </c:pt>
                <c:pt idx="3169">
                  <c:v>16.498838660000001</c:v>
                </c:pt>
                <c:pt idx="3170">
                  <c:v>16.50001228</c:v>
                </c:pt>
                <c:pt idx="3171">
                  <c:v>16.50121081</c:v>
                </c:pt>
                <c:pt idx="3172">
                  <c:v>16.502441999999999</c:v>
                </c:pt>
                <c:pt idx="3173">
                  <c:v>16.503719329999999</c:v>
                </c:pt>
                <c:pt idx="3174">
                  <c:v>16.505069379999998</c:v>
                </c:pt>
                <c:pt idx="3175">
                  <c:v>16.50654316</c:v>
                </c:pt>
                <c:pt idx="3176">
                  <c:v>16.508236650000001</c:v>
                </c:pt>
                <c:pt idx="3177">
                  <c:v>16.51031601</c:v>
                </c:pt>
                <c:pt idx="3178">
                  <c:v>16.51305103</c:v>
                </c:pt>
                <c:pt idx="3179">
                  <c:v>16.516837240000001</c:v>
                </c:pt>
                <c:pt idx="3180">
                  <c:v>16.522197479999999</c:v>
                </c:pt>
                <c:pt idx="3181">
                  <c:v>16.52973008</c:v>
                </c:pt>
                <c:pt idx="3182">
                  <c:v>16.539990660000001</c:v>
                </c:pt>
                <c:pt idx="3183">
                  <c:v>16.553328870000001</c:v>
                </c:pt>
                <c:pt idx="3184">
                  <c:v>16.569674490000001</c:v>
                </c:pt>
                <c:pt idx="3185">
                  <c:v>16.588366270000002</c:v>
                </c:pt>
                <c:pt idx="3186">
                  <c:v>16.608067869999999</c:v>
                </c:pt>
                <c:pt idx="3187">
                  <c:v>16.626888040000001</c:v>
                </c:pt>
                <c:pt idx="3188">
                  <c:v>16.642447830000002</c:v>
                </c:pt>
                <c:pt idx="3189">
                  <c:v>16.652880790000001</c:v>
                </c:pt>
                <c:pt idx="3190">
                  <c:v>16.657214280000002</c:v>
                </c:pt>
                <c:pt idx="3191">
                  <c:v>16.65558016</c:v>
                </c:pt>
                <c:pt idx="3192">
                  <c:v>16.648971079999999</c:v>
                </c:pt>
                <c:pt idx="3193">
                  <c:v>16.638849740000001</c:v>
                </c:pt>
                <c:pt idx="3194">
                  <c:v>16.62678373</c:v>
                </c:pt>
                <c:pt idx="3195">
                  <c:v>16.6141665</c:v>
                </c:pt>
                <c:pt idx="3196">
                  <c:v>16.60205758</c:v>
                </c:pt>
                <c:pt idx="3197">
                  <c:v>16.591126079999999</c:v>
                </c:pt>
                <c:pt idx="3198">
                  <c:v>16.58170033</c:v>
                </c:pt>
                <c:pt idx="3199">
                  <c:v>16.573855399999999</c:v>
                </c:pt>
                <c:pt idx="3200">
                  <c:v>16.567501190000002</c:v>
                </c:pt>
                <c:pt idx="3201">
                  <c:v>16.562471389999999</c:v>
                </c:pt>
                <c:pt idx="3202">
                  <c:v>16.558572170000001</c:v>
                </c:pt>
                <c:pt idx="3203">
                  <c:v>16.555616969999999</c:v>
                </c:pt>
                <c:pt idx="3204">
                  <c:v>16.553439619999999</c:v>
                </c:pt>
                <c:pt idx="3205">
                  <c:v>16.551898120000001</c:v>
                </c:pt>
                <c:pt idx="3206">
                  <c:v>16.550874589999999</c:v>
                </c:pt>
                <c:pt idx="3207">
                  <c:v>16.550273059999999</c:v>
                </c:pt>
                <c:pt idx="3208">
                  <c:v>16.5500145</c:v>
                </c:pt>
                <c:pt idx="3209">
                  <c:v>16.550035000000001</c:v>
                </c:pt>
                <c:pt idx="3210">
                  <c:v>16.550282840000001</c:v>
                </c:pt>
                <c:pt idx="3211">
                  <c:v>16.550715920000002</c:v>
                </c:pt>
                <c:pt idx="3212">
                  <c:v>16.55130029</c:v>
                </c:pt>
                <c:pt idx="3213">
                  <c:v>16.552008270000002</c:v>
                </c:pt>
                <c:pt idx="3214">
                  <c:v>16.552817579999999</c:v>
                </c:pt>
                <c:pt idx="3215">
                  <c:v>16.553709749999999</c:v>
                </c:pt>
                <c:pt idx="3216">
                  <c:v>16.554670210000001</c:v>
                </c:pt>
                <c:pt idx="3217">
                  <c:v>16.555687070000001</c:v>
                </c:pt>
                <c:pt idx="3218">
                  <c:v>16.556750539999999</c:v>
                </c:pt>
                <c:pt idx="3219">
                  <c:v>16.55785251</c:v>
                </c:pt>
                <c:pt idx="3220">
                  <c:v>16.558986539999999</c:v>
                </c:pt>
                <c:pt idx="3221">
                  <c:v>16.56014776</c:v>
                </c:pt>
                <c:pt idx="3222">
                  <c:v>16.561331389999999</c:v>
                </c:pt>
                <c:pt idx="3223">
                  <c:v>16.562534329999998</c:v>
                </c:pt>
                <c:pt idx="3224">
                  <c:v>16.56375384</c:v>
                </c:pt>
                <c:pt idx="3225">
                  <c:v>16.56498706</c:v>
                </c:pt>
                <c:pt idx="3226">
                  <c:v>16.566232320000001</c:v>
                </c:pt>
                <c:pt idx="3227">
                  <c:v>16.567488310000002</c:v>
                </c:pt>
                <c:pt idx="3228">
                  <c:v>16.568753000000001</c:v>
                </c:pt>
                <c:pt idx="3229">
                  <c:v>16.570025680000001</c:v>
                </c:pt>
                <c:pt idx="3230">
                  <c:v>16.57130587</c:v>
                </c:pt>
                <c:pt idx="3231">
                  <c:v>16.572592140000001</c:v>
                </c:pt>
                <c:pt idx="3232">
                  <c:v>16.57388401</c:v>
                </c:pt>
                <c:pt idx="3233">
                  <c:v>16.575181130000001</c:v>
                </c:pt>
                <c:pt idx="3234">
                  <c:v>16.576482890000001</c:v>
                </c:pt>
                <c:pt idx="3235">
                  <c:v>16.577788949999999</c:v>
                </c:pt>
                <c:pt idx="3236">
                  <c:v>16.579098940000002</c:v>
                </c:pt>
                <c:pt idx="3237">
                  <c:v>16.580412630000001</c:v>
                </c:pt>
                <c:pt idx="3238">
                  <c:v>16.581729410000001</c:v>
                </c:pt>
                <c:pt idx="3239">
                  <c:v>16.583049540000001</c:v>
                </c:pt>
                <c:pt idx="3240">
                  <c:v>16.584372399999999</c:v>
                </c:pt>
                <c:pt idx="3241">
                  <c:v>16.585698010000002</c:v>
                </c:pt>
                <c:pt idx="3242">
                  <c:v>16.587026120000001</c:v>
                </c:pt>
                <c:pt idx="3243">
                  <c:v>16.588356489999999</c:v>
                </c:pt>
                <c:pt idx="3244">
                  <c:v>16.589689249999999</c:v>
                </c:pt>
                <c:pt idx="3245">
                  <c:v>16.591024399999998</c:v>
                </c:pt>
                <c:pt idx="3246">
                  <c:v>16.592361090000001</c:v>
                </c:pt>
                <c:pt idx="3247">
                  <c:v>16.593699340000001</c:v>
                </c:pt>
                <c:pt idx="3248">
                  <c:v>16.59503973</c:v>
                </c:pt>
                <c:pt idx="3249">
                  <c:v>16.59638155</c:v>
                </c:pt>
                <c:pt idx="3250">
                  <c:v>16.597724679999999</c:v>
                </c:pt>
                <c:pt idx="3251">
                  <c:v>16.599069239999999</c:v>
                </c:pt>
                <c:pt idx="3252">
                  <c:v>16.600414990000001</c:v>
                </c:pt>
                <c:pt idx="3253">
                  <c:v>16.601761700000001</c:v>
                </c:pt>
                <c:pt idx="3254">
                  <c:v>16.603109719999999</c:v>
                </c:pt>
                <c:pt idx="3255">
                  <c:v>16.604458210000001</c:v>
                </c:pt>
                <c:pt idx="3256">
                  <c:v>16.605807779999999</c:v>
                </c:pt>
                <c:pt idx="3257">
                  <c:v>16.607157950000001</c:v>
                </c:pt>
                <c:pt idx="3258">
                  <c:v>16.60837853</c:v>
                </c:pt>
                <c:pt idx="3259">
                  <c:v>16.609733939999998</c:v>
                </c:pt>
                <c:pt idx="3260">
                  <c:v>16.611089710000002</c:v>
                </c:pt>
                <c:pt idx="3261">
                  <c:v>16.612445350000002</c:v>
                </c:pt>
                <c:pt idx="3262">
                  <c:v>16.613801120000002</c:v>
                </c:pt>
                <c:pt idx="3263">
                  <c:v>16.615156769999999</c:v>
                </c:pt>
                <c:pt idx="3264">
                  <c:v>16.616512060000002</c:v>
                </c:pt>
                <c:pt idx="3265">
                  <c:v>16.61786747</c:v>
                </c:pt>
                <c:pt idx="3266">
                  <c:v>16.61922264</c:v>
                </c:pt>
                <c:pt idx="3267">
                  <c:v>16.620577340000001</c:v>
                </c:pt>
                <c:pt idx="3268">
                  <c:v>16.62193143</c:v>
                </c:pt>
                <c:pt idx="3269">
                  <c:v>16.623284819999999</c:v>
                </c:pt>
                <c:pt idx="3270">
                  <c:v>16.624637719999999</c:v>
                </c:pt>
                <c:pt idx="3271">
                  <c:v>16.625989789999998</c:v>
                </c:pt>
                <c:pt idx="3272">
                  <c:v>16.627341149999999</c:v>
                </c:pt>
                <c:pt idx="3273">
                  <c:v>16.628691669999998</c:v>
                </c:pt>
                <c:pt idx="3274">
                  <c:v>16.630040879999999</c:v>
                </c:pt>
                <c:pt idx="3275">
                  <c:v>16.631388780000002</c:v>
                </c:pt>
                <c:pt idx="3276">
                  <c:v>16.632735610000001</c:v>
                </c:pt>
                <c:pt idx="3277">
                  <c:v>16.63408124</c:v>
                </c:pt>
                <c:pt idx="3278">
                  <c:v>16.635425089999998</c:v>
                </c:pt>
                <c:pt idx="3279">
                  <c:v>16.636767630000001</c:v>
                </c:pt>
                <c:pt idx="3280">
                  <c:v>16.63810849</c:v>
                </c:pt>
                <c:pt idx="3281">
                  <c:v>16.63944781</c:v>
                </c:pt>
                <c:pt idx="3282">
                  <c:v>16.640785220000001</c:v>
                </c:pt>
                <c:pt idx="3283">
                  <c:v>16.642120599999998</c:v>
                </c:pt>
                <c:pt idx="3284">
                  <c:v>16.64345419</c:v>
                </c:pt>
                <c:pt idx="3285">
                  <c:v>16.644785280000001</c:v>
                </c:pt>
                <c:pt idx="3286">
                  <c:v>16.646114470000001</c:v>
                </c:pt>
                <c:pt idx="3287">
                  <c:v>16.64744103</c:v>
                </c:pt>
                <c:pt idx="3288">
                  <c:v>16.648765560000001</c:v>
                </c:pt>
                <c:pt idx="3289">
                  <c:v>16.650087360000001</c:v>
                </c:pt>
                <c:pt idx="3290">
                  <c:v>16.651406649999998</c:v>
                </c:pt>
                <c:pt idx="3291">
                  <c:v>16.65272319</c:v>
                </c:pt>
                <c:pt idx="3292">
                  <c:v>16.654036640000001</c:v>
                </c:pt>
                <c:pt idx="3293">
                  <c:v>16.65534723</c:v>
                </c:pt>
                <c:pt idx="3294">
                  <c:v>16.65665495</c:v>
                </c:pt>
                <c:pt idx="3295">
                  <c:v>16.657959460000001</c:v>
                </c:pt>
                <c:pt idx="3296">
                  <c:v>16.659260870000001</c:v>
                </c:pt>
                <c:pt idx="3297">
                  <c:v>16.660559060000001</c:v>
                </c:pt>
                <c:pt idx="3298">
                  <c:v>16.661853430000001</c:v>
                </c:pt>
                <c:pt idx="3299">
                  <c:v>16.66314423</c:v>
                </c:pt>
                <c:pt idx="3300">
                  <c:v>16.664431329999999</c:v>
                </c:pt>
                <c:pt idx="3301">
                  <c:v>16.665714860000001</c:v>
                </c:pt>
                <c:pt idx="3302">
                  <c:v>16.666994689999999</c:v>
                </c:pt>
                <c:pt idx="3303">
                  <c:v>16.668284180000001</c:v>
                </c:pt>
                <c:pt idx="3304">
                  <c:v>16.669556140000001</c:v>
                </c:pt>
                <c:pt idx="3305">
                  <c:v>16.670823689999999</c:v>
                </c:pt>
                <c:pt idx="3306">
                  <c:v>16.672086950000001</c:v>
                </c:pt>
                <c:pt idx="3307">
                  <c:v>16.673346160000001</c:v>
                </c:pt>
                <c:pt idx="3308">
                  <c:v>16.67460084</c:v>
                </c:pt>
                <c:pt idx="3309">
                  <c:v>16.675850749999999</c:v>
                </c:pt>
                <c:pt idx="3310">
                  <c:v>16.677095770000001</c:v>
                </c:pt>
                <c:pt idx="3311">
                  <c:v>16.678336139999999</c:v>
                </c:pt>
                <c:pt idx="3312">
                  <c:v>16.679571509999999</c:v>
                </c:pt>
                <c:pt idx="3313">
                  <c:v>16.680801750000001</c:v>
                </c:pt>
                <c:pt idx="3314">
                  <c:v>16.68202698</c:v>
                </c:pt>
                <c:pt idx="3315">
                  <c:v>16.68324685</c:v>
                </c:pt>
                <c:pt idx="3316">
                  <c:v>16.684461469999999</c:v>
                </c:pt>
                <c:pt idx="3317">
                  <c:v>16.685670500000001</c:v>
                </c:pt>
                <c:pt idx="3318">
                  <c:v>16.68687379</c:v>
                </c:pt>
                <c:pt idx="3319">
                  <c:v>16.688071489999999</c:v>
                </c:pt>
                <c:pt idx="3320">
                  <c:v>16.689263579999999</c:v>
                </c:pt>
                <c:pt idx="3321">
                  <c:v>16.690449600000001</c:v>
                </c:pt>
                <c:pt idx="3322">
                  <c:v>16.691629649999999</c:v>
                </c:pt>
                <c:pt idx="3323">
                  <c:v>16.692803260000002</c:v>
                </c:pt>
                <c:pt idx="3324">
                  <c:v>16.69397068</c:v>
                </c:pt>
                <c:pt idx="3325">
                  <c:v>16.6951319</c:v>
                </c:pt>
                <c:pt idx="3326">
                  <c:v>16.696286560000001</c:v>
                </c:pt>
                <c:pt idx="3327">
                  <c:v>16.697434900000001</c:v>
                </c:pt>
                <c:pt idx="3328">
                  <c:v>16.698576330000002</c:v>
                </c:pt>
                <c:pt idx="3329">
                  <c:v>16.69971073</c:v>
                </c:pt>
                <c:pt idx="3330">
                  <c:v>16.70083833</c:v>
                </c:pt>
                <c:pt idx="3331">
                  <c:v>16.701959009999999</c:v>
                </c:pt>
                <c:pt idx="3332">
                  <c:v>16.703072550000002</c:v>
                </c:pt>
                <c:pt idx="3333">
                  <c:v>16.70417905</c:v>
                </c:pt>
                <c:pt idx="3334">
                  <c:v>16.70527792</c:v>
                </c:pt>
                <c:pt idx="3335">
                  <c:v>16.7063694</c:v>
                </c:pt>
                <c:pt idx="3336">
                  <c:v>16.70745325</c:v>
                </c:pt>
                <c:pt idx="3337">
                  <c:v>16.708529710000001</c:v>
                </c:pt>
                <c:pt idx="3338">
                  <c:v>16.709598419999999</c:v>
                </c:pt>
                <c:pt idx="3339">
                  <c:v>16.710658909999999</c:v>
                </c:pt>
                <c:pt idx="3340">
                  <c:v>16.71171176</c:v>
                </c:pt>
                <c:pt idx="3341">
                  <c:v>16.712756630000001</c:v>
                </c:pt>
                <c:pt idx="3342">
                  <c:v>16.713793280000001</c:v>
                </c:pt>
                <c:pt idx="3343">
                  <c:v>16.714821579999999</c:v>
                </c:pt>
                <c:pt idx="3344">
                  <c:v>16.71584189</c:v>
                </c:pt>
                <c:pt idx="3345">
                  <c:v>16.716853740000001</c:v>
                </c:pt>
                <c:pt idx="3346">
                  <c:v>16.717856879999999</c:v>
                </c:pt>
                <c:pt idx="3347">
                  <c:v>16.718851799999999</c:v>
                </c:pt>
                <c:pt idx="3348">
                  <c:v>16.71983826</c:v>
                </c:pt>
                <c:pt idx="3349">
                  <c:v>16.720816020000001</c:v>
                </c:pt>
                <c:pt idx="3350">
                  <c:v>16.721785069999999</c:v>
                </c:pt>
                <c:pt idx="3351">
                  <c:v>16.722745660000001</c:v>
                </c:pt>
                <c:pt idx="3352">
                  <c:v>16.723697659999999</c:v>
                </c:pt>
                <c:pt idx="3353">
                  <c:v>16.724641080000001</c:v>
                </c:pt>
                <c:pt idx="3354">
                  <c:v>16.725576159999999</c:v>
                </c:pt>
                <c:pt idx="3355">
                  <c:v>16.7265029</c:v>
                </c:pt>
                <c:pt idx="3356">
                  <c:v>16.727421880000001</c:v>
                </c:pt>
                <c:pt idx="3357">
                  <c:v>16.728333469999999</c:v>
                </c:pt>
                <c:pt idx="3358">
                  <c:v>16.729239230000001</c:v>
                </c:pt>
                <c:pt idx="3359">
                  <c:v>16.730141759999999</c:v>
                </c:pt>
                <c:pt idx="3360">
                  <c:v>16.731045479999999</c:v>
                </c:pt>
                <c:pt idx="3361">
                  <c:v>16.731960300000001</c:v>
                </c:pt>
                <c:pt idx="3362">
                  <c:v>16.732901569999999</c:v>
                </c:pt>
                <c:pt idx="3363">
                  <c:v>16.733894939999999</c:v>
                </c:pt>
                <c:pt idx="3364">
                  <c:v>16.734978439999999</c:v>
                </c:pt>
                <c:pt idx="3365">
                  <c:v>16.73620331</c:v>
                </c:pt>
                <c:pt idx="3366">
                  <c:v>16.737633469999999</c:v>
                </c:pt>
                <c:pt idx="3367">
                  <c:v>16.739330769999999</c:v>
                </c:pt>
                <c:pt idx="3368">
                  <c:v>16.74134862</c:v>
                </c:pt>
                <c:pt idx="3369">
                  <c:v>16.743707180000001</c:v>
                </c:pt>
                <c:pt idx="3370">
                  <c:v>16.746377349999999</c:v>
                </c:pt>
                <c:pt idx="3371">
                  <c:v>16.749262330000001</c:v>
                </c:pt>
                <c:pt idx="3372">
                  <c:v>16.752196430000001</c:v>
                </c:pt>
                <c:pt idx="3373">
                  <c:v>16.754954219999998</c:v>
                </c:pt>
                <c:pt idx="3374">
                  <c:v>16.757290009999998</c:v>
                </c:pt>
                <c:pt idx="3375">
                  <c:v>16.758999710000001</c:v>
                </c:pt>
                <c:pt idx="3376">
                  <c:v>16.75998092</c:v>
                </c:pt>
                <c:pt idx="3377">
                  <c:v>16.760247830000001</c:v>
                </c:pt>
                <c:pt idx="3378">
                  <c:v>16.75991046</c:v>
                </c:pt>
                <c:pt idx="3379">
                  <c:v>16.759133219999999</c:v>
                </c:pt>
                <c:pt idx="3380">
                  <c:v>16.75809765</c:v>
                </c:pt>
                <c:pt idx="3381">
                  <c:v>16.756970519999999</c:v>
                </c:pt>
                <c:pt idx="3382">
                  <c:v>16.755884049999999</c:v>
                </c:pt>
                <c:pt idx="3383">
                  <c:v>16.7549268</c:v>
                </c:pt>
                <c:pt idx="3384">
                  <c:v>16.754146219999999</c:v>
                </c:pt>
                <c:pt idx="3385">
                  <c:v>16.75355661</c:v>
                </c:pt>
                <c:pt idx="3386">
                  <c:v>16.753149990000001</c:v>
                </c:pt>
                <c:pt idx="3387">
                  <c:v>16.752905850000001</c:v>
                </c:pt>
                <c:pt idx="3388">
                  <c:v>16.752798559999999</c:v>
                </c:pt>
                <c:pt idx="3389">
                  <c:v>16.752802129999999</c:v>
                </c:pt>
                <c:pt idx="3390">
                  <c:v>16.752893449999998</c:v>
                </c:pt>
                <c:pt idx="3391">
                  <c:v>16.753052350000001</c:v>
                </c:pt>
                <c:pt idx="3392">
                  <c:v>16.753262400000001</c:v>
                </c:pt>
                <c:pt idx="3393">
                  <c:v>16.753509999999999</c:v>
                </c:pt>
                <c:pt idx="3394">
                  <c:v>16.753784419999999</c:v>
                </c:pt>
                <c:pt idx="3395">
                  <c:v>16.754077080000002</c:v>
                </c:pt>
                <c:pt idx="3396">
                  <c:v>16.754381179999999</c:v>
                </c:pt>
                <c:pt idx="3397">
                  <c:v>16.75469112</c:v>
                </c:pt>
                <c:pt idx="3398">
                  <c:v>16.755002860000001</c:v>
                </c:pt>
                <c:pt idx="3399">
                  <c:v>16.755312920000001</c:v>
                </c:pt>
                <c:pt idx="3400">
                  <c:v>16.755618330000001</c:v>
                </c:pt>
                <c:pt idx="3401">
                  <c:v>16.755917069999999</c:v>
                </c:pt>
                <c:pt idx="3402">
                  <c:v>16.75620735</c:v>
                </c:pt>
                <c:pt idx="3403">
                  <c:v>16.756487849999999</c:v>
                </c:pt>
                <c:pt idx="3404">
                  <c:v>16.756757140000001</c:v>
                </c:pt>
                <c:pt idx="3405">
                  <c:v>16.75701463</c:v>
                </c:pt>
                <c:pt idx="3406">
                  <c:v>16.757259130000001</c:v>
                </c:pt>
                <c:pt idx="3407">
                  <c:v>16.757490520000001</c:v>
                </c:pt>
                <c:pt idx="3408">
                  <c:v>16.75770795</c:v>
                </c:pt>
                <c:pt idx="3409">
                  <c:v>16.75791121</c:v>
                </c:pt>
                <c:pt idx="3410">
                  <c:v>16.758099680000001</c:v>
                </c:pt>
                <c:pt idx="3411">
                  <c:v>16.758273119999998</c:v>
                </c:pt>
                <c:pt idx="3412">
                  <c:v>16.758431430000002</c:v>
                </c:pt>
                <c:pt idx="3413">
                  <c:v>16.75857413</c:v>
                </c:pt>
                <c:pt idx="3414">
                  <c:v>16.75870132</c:v>
                </c:pt>
                <c:pt idx="3415">
                  <c:v>16.758812429999999</c:v>
                </c:pt>
                <c:pt idx="3416">
                  <c:v>16.75890768</c:v>
                </c:pt>
                <c:pt idx="3417">
                  <c:v>16.758986709999999</c:v>
                </c:pt>
                <c:pt idx="3418">
                  <c:v>16.75904942</c:v>
                </c:pt>
                <c:pt idx="3419">
                  <c:v>16.759095670000001</c:v>
                </c:pt>
                <c:pt idx="3420">
                  <c:v>16.759125350000001</c:v>
                </c:pt>
                <c:pt idx="3421">
                  <c:v>16.759138230000001</c:v>
                </c:pt>
                <c:pt idx="3422">
                  <c:v>16.759134410000001</c:v>
                </c:pt>
                <c:pt idx="3423">
                  <c:v>16.759113549999999</c:v>
                </c:pt>
                <c:pt idx="3424">
                  <c:v>16.759075880000001</c:v>
                </c:pt>
                <c:pt idx="3425">
                  <c:v>16.75902104</c:v>
                </c:pt>
                <c:pt idx="3426">
                  <c:v>16.758949040000001</c:v>
                </c:pt>
                <c:pt idx="3427">
                  <c:v>16.758859749999999</c:v>
                </c:pt>
                <c:pt idx="3428">
                  <c:v>16.758752940000001</c:v>
                </c:pt>
                <c:pt idx="3429">
                  <c:v>16.758628850000001</c:v>
                </c:pt>
                <c:pt idx="3430">
                  <c:v>16.758487219999999</c:v>
                </c:pt>
                <c:pt idx="3431">
                  <c:v>16.75832784</c:v>
                </c:pt>
                <c:pt idx="3432">
                  <c:v>16.758150820000001</c:v>
                </c:pt>
                <c:pt idx="3433">
                  <c:v>16.757956029999999</c:v>
                </c:pt>
                <c:pt idx="3434">
                  <c:v>16.757743479999998</c:v>
                </c:pt>
                <c:pt idx="3435">
                  <c:v>16.757512930000001</c:v>
                </c:pt>
                <c:pt idx="3436">
                  <c:v>16.757264379999999</c:v>
                </c:pt>
                <c:pt idx="3437">
                  <c:v>16.756997699999999</c:v>
                </c:pt>
                <c:pt idx="3438">
                  <c:v>16.756712910000001</c:v>
                </c:pt>
                <c:pt idx="3439">
                  <c:v>16.75640988</c:v>
                </c:pt>
                <c:pt idx="3440">
                  <c:v>16.756088609999999</c:v>
                </c:pt>
                <c:pt idx="3441">
                  <c:v>16.755748990000001</c:v>
                </c:pt>
                <c:pt idx="3442">
                  <c:v>16.755390999999999</c:v>
                </c:pt>
                <c:pt idx="3443">
                  <c:v>16.754997970000002</c:v>
                </c:pt>
                <c:pt idx="3444">
                  <c:v>16.75460339</c:v>
                </c:pt>
                <c:pt idx="3445">
                  <c:v>16.75419033</c:v>
                </c:pt>
                <c:pt idx="3446">
                  <c:v>16.753758550000001</c:v>
                </c:pt>
                <c:pt idx="3447">
                  <c:v>16.753307939999999</c:v>
                </c:pt>
                <c:pt idx="3448">
                  <c:v>16.752838610000001</c:v>
                </c:pt>
                <c:pt idx="3449">
                  <c:v>16.752350570000001</c:v>
                </c:pt>
                <c:pt idx="3450">
                  <c:v>16.751843569999998</c:v>
                </c:pt>
                <c:pt idx="3451">
                  <c:v>16.751317499999999</c:v>
                </c:pt>
                <c:pt idx="3452">
                  <c:v>16.750772479999998</c:v>
                </c:pt>
                <c:pt idx="3453">
                  <c:v>16.750208499999999</c:v>
                </c:pt>
                <c:pt idx="3454">
                  <c:v>16.749625439999999</c:v>
                </c:pt>
                <c:pt idx="3455">
                  <c:v>16.749023319999999</c:v>
                </c:pt>
                <c:pt idx="3456">
                  <c:v>16.748401999999999</c:v>
                </c:pt>
                <c:pt idx="3457">
                  <c:v>16.747761489999998</c:v>
                </c:pt>
                <c:pt idx="3458">
                  <c:v>16.747101659999998</c:v>
                </c:pt>
                <c:pt idx="3459">
                  <c:v>16.74642265</c:v>
                </c:pt>
                <c:pt idx="3460">
                  <c:v>16.745724320000001</c:v>
                </c:pt>
                <c:pt idx="3461">
                  <c:v>16.74500656</c:v>
                </c:pt>
                <c:pt idx="3462">
                  <c:v>16.74426961</c:v>
                </c:pt>
                <c:pt idx="3463">
                  <c:v>16.743512989999999</c:v>
                </c:pt>
                <c:pt idx="3464">
                  <c:v>16.742737049999999</c:v>
                </c:pt>
                <c:pt idx="3465">
                  <c:v>16.741941690000001</c:v>
                </c:pt>
                <c:pt idx="3466">
                  <c:v>16.741126780000002</c:v>
                </c:pt>
                <c:pt idx="3467">
                  <c:v>16.74029243</c:v>
                </c:pt>
                <c:pt idx="3468">
                  <c:v>16.739438409999998</c:v>
                </c:pt>
                <c:pt idx="3469">
                  <c:v>16.738564969999999</c:v>
                </c:pt>
                <c:pt idx="3470">
                  <c:v>16.737671849999998</c:v>
                </c:pt>
                <c:pt idx="3471">
                  <c:v>16.736759190000001</c:v>
                </c:pt>
                <c:pt idx="3472">
                  <c:v>16.735826849999999</c:v>
                </c:pt>
                <c:pt idx="3473">
                  <c:v>16.734874959999999</c:v>
                </c:pt>
                <c:pt idx="3474">
                  <c:v>16.733903170000001</c:v>
                </c:pt>
                <c:pt idx="3475">
                  <c:v>16.73291206</c:v>
                </c:pt>
                <c:pt idx="3476">
                  <c:v>16.73190129</c:v>
                </c:pt>
                <c:pt idx="3477">
                  <c:v>16.730870719999999</c:v>
                </c:pt>
                <c:pt idx="3478">
                  <c:v>16.729820369999999</c:v>
                </c:pt>
                <c:pt idx="3479">
                  <c:v>16.728750590000001</c:v>
                </c:pt>
                <c:pt idx="3480">
                  <c:v>16.727661130000001</c:v>
                </c:pt>
                <c:pt idx="3481">
                  <c:v>16.726552130000002</c:v>
                </c:pt>
                <c:pt idx="3482">
                  <c:v>16.7254231</c:v>
                </c:pt>
                <c:pt idx="3483">
                  <c:v>16.724274520000002</c:v>
                </c:pt>
                <c:pt idx="3484">
                  <c:v>16.723106380000001</c:v>
                </c:pt>
                <c:pt idx="3485">
                  <c:v>16.721918580000001</c:v>
                </c:pt>
                <c:pt idx="3486">
                  <c:v>16.720711349999998</c:v>
                </c:pt>
                <c:pt idx="3487">
                  <c:v>16.719483969999999</c:v>
                </c:pt>
                <c:pt idx="3488">
                  <c:v>16.718237519999999</c:v>
                </c:pt>
                <c:pt idx="3489">
                  <c:v>16.716971279999999</c:v>
                </c:pt>
                <c:pt idx="3490">
                  <c:v>16.715685489999998</c:v>
                </c:pt>
                <c:pt idx="3491">
                  <c:v>16.71438015</c:v>
                </c:pt>
                <c:pt idx="3492">
                  <c:v>16.713055369999999</c:v>
                </c:pt>
                <c:pt idx="3493">
                  <c:v>16.711711049999998</c:v>
                </c:pt>
                <c:pt idx="3494">
                  <c:v>16.710347290000001</c:v>
                </c:pt>
                <c:pt idx="3495">
                  <c:v>16.708964229999999</c:v>
                </c:pt>
                <c:pt idx="3496">
                  <c:v>16.707561730000002</c:v>
                </c:pt>
                <c:pt idx="3497">
                  <c:v>16.70613956</c:v>
                </c:pt>
                <c:pt idx="3498">
                  <c:v>16.704698440000001</c:v>
                </c:pt>
                <c:pt idx="3499">
                  <c:v>16.703237770000001</c:v>
                </c:pt>
                <c:pt idx="3500">
                  <c:v>16.70175815</c:v>
                </c:pt>
                <c:pt idx="3501">
                  <c:v>16.700259209999999</c:v>
                </c:pt>
                <c:pt idx="3502">
                  <c:v>16.698740959999999</c:v>
                </c:pt>
                <c:pt idx="3503">
                  <c:v>16.697203989999998</c:v>
                </c:pt>
                <c:pt idx="3504">
                  <c:v>16.69564772</c:v>
                </c:pt>
                <c:pt idx="3505">
                  <c:v>16.694072599999998</c:v>
                </c:pt>
                <c:pt idx="3506">
                  <c:v>16.692478059999999</c:v>
                </c:pt>
                <c:pt idx="3507">
                  <c:v>16.6908654</c:v>
                </c:pt>
                <c:pt idx="3508">
                  <c:v>16.689233300000001</c:v>
                </c:pt>
                <c:pt idx="3509">
                  <c:v>16.687582849999998</c:v>
                </c:pt>
                <c:pt idx="3510">
                  <c:v>16.685913320000001</c:v>
                </c:pt>
                <c:pt idx="3511">
                  <c:v>16.684225680000001</c:v>
                </c:pt>
                <c:pt idx="3512">
                  <c:v>16.682519079999999</c:v>
                </c:pt>
                <c:pt idx="3513">
                  <c:v>16.68079436</c:v>
                </c:pt>
                <c:pt idx="3514">
                  <c:v>16.67905068</c:v>
                </c:pt>
                <c:pt idx="3515">
                  <c:v>16.67728937</c:v>
                </c:pt>
                <c:pt idx="3516">
                  <c:v>16.67550945</c:v>
                </c:pt>
                <c:pt idx="3517">
                  <c:v>16.673711539999999</c:v>
                </c:pt>
                <c:pt idx="3518">
                  <c:v>16.67189479</c:v>
                </c:pt>
                <c:pt idx="3519">
                  <c:v>16.67006087</c:v>
                </c:pt>
                <c:pt idx="3520">
                  <c:v>16.668208960000001</c:v>
                </c:pt>
                <c:pt idx="3521">
                  <c:v>16.66633904</c:v>
                </c:pt>
                <c:pt idx="3522">
                  <c:v>16.66445148</c:v>
                </c:pt>
                <c:pt idx="3523">
                  <c:v>16.662546280000001</c:v>
                </c:pt>
                <c:pt idx="3524">
                  <c:v>16.66062367</c:v>
                </c:pt>
                <c:pt idx="3525">
                  <c:v>16.658683660000001</c:v>
                </c:pt>
                <c:pt idx="3526">
                  <c:v>16.65672648</c:v>
                </c:pt>
                <c:pt idx="3527">
                  <c:v>16.654752139999999</c:v>
                </c:pt>
                <c:pt idx="3528">
                  <c:v>16.652760270000002</c:v>
                </c:pt>
                <c:pt idx="3529">
                  <c:v>16.65075195</c:v>
                </c:pt>
                <c:pt idx="3530">
                  <c:v>16.648726109999998</c:v>
                </c:pt>
                <c:pt idx="3531">
                  <c:v>16.64668429</c:v>
                </c:pt>
                <c:pt idx="3532">
                  <c:v>16.644625189999999</c:v>
                </c:pt>
                <c:pt idx="3533">
                  <c:v>16.64255047</c:v>
                </c:pt>
                <c:pt idx="3534">
                  <c:v>16.640458580000001</c:v>
                </c:pt>
                <c:pt idx="3535">
                  <c:v>16.63835096</c:v>
                </c:pt>
                <c:pt idx="3536">
                  <c:v>16.63622689</c:v>
                </c:pt>
                <c:pt idx="3537">
                  <c:v>16.634087319999999</c:v>
                </c:pt>
                <c:pt idx="3538">
                  <c:v>16.631931659999999</c:v>
                </c:pt>
                <c:pt idx="3539">
                  <c:v>16.629759910000001</c:v>
                </c:pt>
                <c:pt idx="3540">
                  <c:v>16.631595369999999</c:v>
                </c:pt>
                <c:pt idx="3541">
                  <c:v>16.629497530000002</c:v>
                </c:pt>
                <c:pt idx="3542">
                  <c:v>16.627389189999999</c:v>
                </c:pt>
                <c:pt idx="3543">
                  <c:v>16.625270369999999</c:v>
                </c:pt>
                <c:pt idx="3544">
                  <c:v>16.623140929999998</c:v>
                </c:pt>
                <c:pt idx="3545">
                  <c:v>16.621001239999998</c:v>
                </c:pt>
                <c:pt idx="3546">
                  <c:v>16.618853210000001</c:v>
                </c:pt>
                <c:pt idx="3547">
                  <c:v>16.616695280000002</c:v>
                </c:pt>
                <c:pt idx="3548">
                  <c:v>16.614529730000001</c:v>
                </c:pt>
                <c:pt idx="3549">
                  <c:v>16.61235559</c:v>
                </c:pt>
                <c:pt idx="3550">
                  <c:v>16.610174300000001</c:v>
                </c:pt>
                <c:pt idx="3551">
                  <c:v>16.607986329999999</c:v>
                </c:pt>
                <c:pt idx="3552">
                  <c:v>16.605792279999999</c:v>
                </c:pt>
                <c:pt idx="3553">
                  <c:v>16.603592750000001</c:v>
                </c:pt>
                <c:pt idx="3554">
                  <c:v>16.601387979999998</c:v>
                </c:pt>
                <c:pt idx="3555">
                  <c:v>16.599179150000001</c:v>
                </c:pt>
                <c:pt idx="3556">
                  <c:v>16.596967580000001</c:v>
                </c:pt>
                <c:pt idx="3557">
                  <c:v>16.594753269999998</c:v>
                </c:pt>
                <c:pt idx="3558">
                  <c:v>16.592536809999999</c:v>
                </c:pt>
                <c:pt idx="3559">
                  <c:v>16.59032023</c:v>
                </c:pt>
                <c:pt idx="3560">
                  <c:v>16.588104250000001</c:v>
                </c:pt>
                <c:pt idx="3561">
                  <c:v>16.585888860000001</c:v>
                </c:pt>
                <c:pt idx="3562">
                  <c:v>16.583676820000001</c:v>
                </c:pt>
                <c:pt idx="3563">
                  <c:v>16.581468220000001</c:v>
                </c:pt>
                <c:pt idx="3564">
                  <c:v>16.579265589999999</c:v>
                </c:pt>
                <c:pt idx="3565">
                  <c:v>16.577069640000001</c:v>
                </c:pt>
                <c:pt idx="3566">
                  <c:v>16.574882509999998</c:v>
                </c:pt>
                <c:pt idx="3567">
                  <c:v>16.572705389999999</c:v>
                </c:pt>
                <c:pt idx="3568">
                  <c:v>16.570540189999999</c:v>
                </c:pt>
                <c:pt idx="3569">
                  <c:v>16.568389889999999</c:v>
                </c:pt>
                <c:pt idx="3570">
                  <c:v>16.56625652</c:v>
                </c:pt>
                <c:pt idx="3571">
                  <c:v>16.564141750000001</c:v>
                </c:pt>
                <c:pt idx="3572">
                  <c:v>16.562049510000001</c:v>
                </c:pt>
                <c:pt idx="3573">
                  <c:v>16.559983370000001</c:v>
                </c:pt>
                <c:pt idx="3574">
                  <c:v>16.55794525</c:v>
                </c:pt>
                <c:pt idx="3575">
                  <c:v>16.555940150000001</c:v>
                </c:pt>
                <c:pt idx="3576">
                  <c:v>16.55397189</c:v>
                </c:pt>
                <c:pt idx="3577">
                  <c:v>16.552046059999999</c:v>
                </c:pt>
                <c:pt idx="3578">
                  <c:v>16.550168039999999</c:v>
                </c:pt>
                <c:pt idx="3579">
                  <c:v>16.548343419999998</c:v>
                </c:pt>
                <c:pt idx="3580">
                  <c:v>16.54657984</c:v>
                </c:pt>
                <c:pt idx="3581">
                  <c:v>16.544885279999999</c:v>
                </c:pt>
                <c:pt idx="3582">
                  <c:v>16.543268560000001</c:v>
                </c:pt>
                <c:pt idx="3583">
                  <c:v>16.54174042</c:v>
                </c:pt>
                <c:pt idx="3584">
                  <c:v>16.540312050000001</c:v>
                </c:pt>
                <c:pt idx="3585">
                  <c:v>16.538998840000001</c:v>
                </c:pt>
                <c:pt idx="3586">
                  <c:v>16.537815330000001</c:v>
                </c:pt>
                <c:pt idx="3587">
                  <c:v>16.536781189999999</c:v>
                </c:pt>
                <c:pt idx="3588">
                  <c:v>16.535918349999999</c:v>
                </c:pt>
                <c:pt idx="3589">
                  <c:v>16.535253520000001</c:v>
                </c:pt>
                <c:pt idx="3590">
                  <c:v>16.534816979999999</c:v>
                </c:pt>
                <c:pt idx="3591">
                  <c:v>16.534647700000001</c:v>
                </c:pt>
                <c:pt idx="3592">
                  <c:v>16.53479433</c:v>
                </c:pt>
                <c:pt idx="3593">
                  <c:v>16.53532517</c:v>
                </c:pt>
                <c:pt idx="3594">
                  <c:v>16.536339160000001</c:v>
                </c:pt>
                <c:pt idx="3595">
                  <c:v>16.53799987</c:v>
                </c:pt>
                <c:pt idx="3596">
                  <c:v>16.540591119999998</c:v>
                </c:pt>
                <c:pt idx="3597">
                  <c:v>16.544633269999999</c:v>
                </c:pt>
                <c:pt idx="3598">
                  <c:v>16.551072359999999</c:v>
                </c:pt>
                <c:pt idx="3599">
                  <c:v>16.561593890000001</c:v>
                </c:pt>
                <c:pt idx="3600">
                  <c:v>16.579065799999999</c:v>
                </c:pt>
                <c:pt idx="3601">
                  <c:v>16.608142139999998</c:v>
                </c:pt>
                <c:pt idx="3602">
                  <c:v>16.655883790000001</c:v>
                </c:pt>
                <c:pt idx="3603">
                  <c:v>16.732275489999999</c:v>
                </c:pt>
                <c:pt idx="3604">
                  <c:v>16.850254419999999</c:v>
                </c:pt>
                <c:pt idx="3605">
                  <c:v>17.025097129999999</c:v>
                </c:pt>
                <c:pt idx="3606">
                  <c:v>17.272485969999998</c:v>
                </c:pt>
                <c:pt idx="3607">
                  <c:v>17.605315919999999</c:v>
                </c:pt>
                <c:pt idx="3608">
                  <c:v>18.030024770000001</c:v>
                </c:pt>
                <c:pt idx="3609">
                  <c:v>18.54196477</c:v>
                </c:pt>
                <c:pt idx="3610">
                  <c:v>19.122186660000001</c:v>
                </c:pt>
                <c:pt idx="3611">
                  <c:v>19.735755919999999</c:v>
                </c:pt>
                <c:pt idx="3612">
                  <c:v>20.332987790000001</c:v>
                </c:pt>
                <c:pt idx="3613">
                  <c:v>20.85430384</c:v>
                </c:pt>
                <c:pt idx="3614">
                  <c:v>21.24117184</c:v>
                </c:pt>
                <c:pt idx="3615">
                  <c:v>21.450060839999999</c:v>
                </c:pt>
                <c:pt idx="3616">
                  <c:v>21.46298075</c:v>
                </c:pt>
                <c:pt idx="3617">
                  <c:v>21.28945255</c:v>
                </c:pt>
                <c:pt idx="3618">
                  <c:v>20.96043968</c:v>
                </c:pt>
                <c:pt idx="3619">
                  <c:v>20.519797329999999</c:v>
                </c:pt>
                <c:pt idx="3620">
                  <c:v>20.0152812</c:v>
                </c:pt>
                <c:pt idx="3621">
                  <c:v>19.491531370000001</c:v>
                </c:pt>
                <c:pt idx="3622">
                  <c:v>18.984831570000001</c:v>
                </c:pt>
                <c:pt idx="3623">
                  <c:v>18.520356660000001</c:v>
                </c:pt>
                <c:pt idx="3624">
                  <c:v>18.112599849999999</c:v>
                </c:pt>
                <c:pt idx="3625">
                  <c:v>17.766922470000001</c:v>
                </c:pt>
                <c:pt idx="3626">
                  <c:v>17.481640339999998</c:v>
                </c:pt>
                <c:pt idx="3627">
                  <c:v>17.25109243</c:v>
                </c:pt>
                <c:pt idx="3628">
                  <c:v>17.06753492</c:v>
                </c:pt>
                <c:pt idx="3629">
                  <c:v>16.922908540000002</c:v>
                </c:pt>
                <c:pt idx="3630">
                  <c:v>16.809573050000001</c:v>
                </c:pt>
                <c:pt idx="3631">
                  <c:v>16.72097862</c:v>
                </c:pt>
                <c:pt idx="3632">
                  <c:v>16.651672959999999</c:v>
                </c:pt>
                <c:pt idx="3633">
                  <c:v>16.597320199999999</c:v>
                </c:pt>
                <c:pt idx="3634">
                  <c:v>16.554490690000002</c:v>
                </c:pt>
                <c:pt idx="3635">
                  <c:v>16.520503399999999</c:v>
                </c:pt>
                <c:pt idx="3636">
                  <c:v>16.49334335</c:v>
                </c:pt>
                <c:pt idx="3637">
                  <c:v>16.471433399999999</c:v>
                </c:pt>
                <c:pt idx="3638">
                  <c:v>16.453578950000001</c:v>
                </c:pt>
                <c:pt idx="3639">
                  <c:v>16.438860770000002</c:v>
                </c:pt>
                <c:pt idx="3640">
                  <c:v>16.426576140000002</c:v>
                </c:pt>
                <c:pt idx="3641">
                  <c:v>16.416184309999998</c:v>
                </c:pt>
                <c:pt idx="3642">
                  <c:v>16.40727377</c:v>
                </c:pt>
                <c:pt idx="3643">
                  <c:v>16.399526829999999</c:v>
                </c:pt>
                <c:pt idx="3644">
                  <c:v>16.392697330000001</c:v>
                </c:pt>
                <c:pt idx="3645">
                  <c:v>16.38659835</c:v>
                </c:pt>
                <c:pt idx="3646">
                  <c:v>16.38108158</c:v>
                </c:pt>
                <c:pt idx="3647">
                  <c:v>16.37603438</c:v>
                </c:pt>
                <c:pt idx="3648">
                  <c:v>16.371368409999999</c:v>
                </c:pt>
                <c:pt idx="3649">
                  <c:v>16.367014650000002</c:v>
                </c:pt>
                <c:pt idx="3650">
                  <c:v>16.362919810000001</c:v>
                </c:pt>
                <c:pt idx="3651">
                  <c:v>16.359039899999999</c:v>
                </c:pt>
                <c:pt idx="3652">
                  <c:v>16.35534286</c:v>
                </c:pt>
                <c:pt idx="3653">
                  <c:v>16.351799960000001</c:v>
                </c:pt>
                <c:pt idx="3654">
                  <c:v>16.348391769999999</c:v>
                </c:pt>
                <c:pt idx="3655">
                  <c:v>16.34510028</c:v>
                </c:pt>
                <c:pt idx="3656">
                  <c:v>16.341911079999999</c:v>
                </c:pt>
                <c:pt idx="3657">
                  <c:v>16.338812950000001</c:v>
                </c:pt>
                <c:pt idx="3658">
                  <c:v>16.335797549999999</c:v>
                </c:pt>
                <c:pt idx="3659">
                  <c:v>16.332855940000002</c:v>
                </c:pt>
                <c:pt idx="3660">
                  <c:v>16.329982279999999</c:v>
                </c:pt>
                <c:pt idx="3661">
                  <c:v>16.327171799999999</c:v>
                </c:pt>
                <c:pt idx="3662">
                  <c:v>16.32441974</c:v>
                </c:pt>
                <c:pt idx="3663">
                  <c:v>16.321721790000002</c:v>
                </c:pt>
                <c:pt idx="3664">
                  <c:v>16.319075940000001</c:v>
                </c:pt>
                <c:pt idx="3665">
                  <c:v>16.316478010000001</c:v>
                </c:pt>
                <c:pt idx="3666">
                  <c:v>16.31392658</c:v>
                </c:pt>
                <c:pt idx="3667">
                  <c:v>16.311419489999999</c:v>
                </c:pt>
                <c:pt idx="3668">
                  <c:v>16.3089546</c:v>
                </c:pt>
                <c:pt idx="3669">
                  <c:v>16.30653143</c:v>
                </c:pt>
                <c:pt idx="3670">
                  <c:v>16.30414665</c:v>
                </c:pt>
                <c:pt idx="3671">
                  <c:v>16.30180073</c:v>
                </c:pt>
                <c:pt idx="3672">
                  <c:v>16.29949272</c:v>
                </c:pt>
                <c:pt idx="3673">
                  <c:v>16.2972213</c:v>
                </c:pt>
                <c:pt idx="3674">
                  <c:v>16.294986250000001</c:v>
                </c:pt>
                <c:pt idx="3675">
                  <c:v>16.29278553</c:v>
                </c:pt>
                <c:pt idx="3676">
                  <c:v>16.290619849999999</c:v>
                </c:pt>
                <c:pt idx="3677">
                  <c:v>16.288488149999999</c:v>
                </c:pt>
                <c:pt idx="3678">
                  <c:v>16.28638995</c:v>
                </c:pt>
                <c:pt idx="3679">
                  <c:v>16.284324999999999</c:v>
                </c:pt>
                <c:pt idx="3680">
                  <c:v>16.28229284</c:v>
                </c:pt>
                <c:pt idx="3681">
                  <c:v>16.280293579999999</c:v>
                </c:pt>
                <c:pt idx="3682">
                  <c:v>16.278325680000002</c:v>
                </c:pt>
                <c:pt idx="3683">
                  <c:v>16.276390079999999</c:v>
                </c:pt>
                <c:pt idx="3684">
                  <c:v>16.269723890000002</c:v>
                </c:pt>
                <c:pt idx="3685">
                  <c:v>16.267993929999999</c:v>
                </c:pt>
                <c:pt idx="3686">
                  <c:v>16.266289109999999</c:v>
                </c:pt>
                <c:pt idx="3687">
                  <c:v>16.264609929999999</c:v>
                </c:pt>
                <c:pt idx="3688">
                  <c:v>16.26295614</c:v>
                </c:pt>
                <c:pt idx="3689">
                  <c:v>16.261328460000001</c:v>
                </c:pt>
                <c:pt idx="3690">
                  <c:v>16.259727120000001</c:v>
                </c:pt>
                <c:pt idx="3691">
                  <c:v>16.258152129999999</c:v>
                </c:pt>
                <c:pt idx="3692">
                  <c:v>16.25660384</c:v>
                </c:pt>
                <c:pt idx="3693">
                  <c:v>16.255250100000001</c:v>
                </c:pt>
                <c:pt idx="3694">
                  <c:v>16.25375962</c:v>
                </c:pt>
                <c:pt idx="3695">
                  <c:v>16.252297039999998</c:v>
                </c:pt>
                <c:pt idx="3696">
                  <c:v>16.250861759999999</c:v>
                </c:pt>
                <c:pt idx="3697">
                  <c:v>16.249454140000001</c:v>
                </c:pt>
                <c:pt idx="3698">
                  <c:v>16.248074289999998</c:v>
                </c:pt>
                <c:pt idx="3699">
                  <c:v>16.246722699999999</c:v>
                </c:pt>
                <c:pt idx="3700">
                  <c:v>16.24539936</c:v>
                </c:pt>
                <c:pt idx="3701">
                  <c:v>16.244104149999998</c:v>
                </c:pt>
                <c:pt idx="3702">
                  <c:v>16.242837189999999</c:v>
                </c:pt>
                <c:pt idx="3703">
                  <c:v>16.24159873</c:v>
                </c:pt>
                <c:pt idx="3704">
                  <c:v>16.24038947</c:v>
                </c:pt>
                <c:pt idx="3705">
                  <c:v>16.239208340000001</c:v>
                </c:pt>
                <c:pt idx="3706">
                  <c:v>16.238056180000001</c:v>
                </c:pt>
                <c:pt idx="3707">
                  <c:v>16.236933350000001</c:v>
                </c:pt>
                <c:pt idx="3708">
                  <c:v>16.235839250000001</c:v>
                </c:pt>
                <c:pt idx="3709">
                  <c:v>16.234774470000001</c:v>
                </c:pt>
                <c:pt idx="3710">
                  <c:v>16.23373866</c:v>
                </c:pt>
                <c:pt idx="3711">
                  <c:v>16.232732420000001</c:v>
                </c:pt>
                <c:pt idx="3712">
                  <c:v>16.23175526</c:v>
                </c:pt>
                <c:pt idx="3713">
                  <c:v>16.230807299999999</c:v>
                </c:pt>
                <c:pt idx="3714">
                  <c:v>16.22988904</c:v>
                </c:pt>
                <c:pt idx="3715">
                  <c:v>16.22900009</c:v>
                </c:pt>
                <c:pt idx="3716">
                  <c:v>16.22814047</c:v>
                </c:pt>
                <c:pt idx="3717">
                  <c:v>16.227310419999998</c:v>
                </c:pt>
                <c:pt idx="3718">
                  <c:v>16.22650981</c:v>
                </c:pt>
                <c:pt idx="3719">
                  <c:v>16.225738530000001</c:v>
                </c:pt>
                <c:pt idx="3720">
                  <c:v>16.22499681</c:v>
                </c:pt>
                <c:pt idx="3721">
                  <c:v>16.224284650000001</c:v>
                </c:pt>
                <c:pt idx="3722">
                  <c:v>16.22360158</c:v>
                </c:pt>
                <c:pt idx="3723">
                  <c:v>16.22294819</c:v>
                </c:pt>
                <c:pt idx="3724">
                  <c:v>16.222324010000001</c:v>
                </c:pt>
                <c:pt idx="3725">
                  <c:v>16.221729400000001</c:v>
                </c:pt>
                <c:pt idx="3726">
                  <c:v>16.221163990000001</c:v>
                </c:pt>
                <c:pt idx="3727">
                  <c:v>16.2206279</c:v>
                </c:pt>
                <c:pt idx="3728">
                  <c:v>16.220121030000001</c:v>
                </c:pt>
                <c:pt idx="3729">
                  <c:v>16.219643470000001</c:v>
                </c:pt>
                <c:pt idx="3730">
                  <c:v>16.219195129999999</c:v>
                </c:pt>
                <c:pt idx="3731">
                  <c:v>16.218775990000001</c:v>
                </c:pt>
                <c:pt idx="3732">
                  <c:v>16.218386169999999</c:v>
                </c:pt>
                <c:pt idx="3733">
                  <c:v>16.21802568</c:v>
                </c:pt>
                <c:pt idx="3734">
                  <c:v>16.217694640000001</c:v>
                </c:pt>
                <c:pt idx="3735">
                  <c:v>16.217393040000001</c:v>
                </c:pt>
                <c:pt idx="3736">
                  <c:v>16.217121120000002</c:v>
                </c:pt>
                <c:pt idx="3737">
                  <c:v>16.216879129999999</c:v>
                </c:pt>
                <c:pt idx="3738">
                  <c:v>16.21666729</c:v>
                </c:pt>
                <c:pt idx="3739">
                  <c:v>16.216485859999999</c:v>
                </c:pt>
                <c:pt idx="3740">
                  <c:v>16.216335539999999</c:v>
                </c:pt>
                <c:pt idx="3741">
                  <c:v>16.21621704</c:v>
                </c:pt>
                <c:pt idx="3742">
                  <c:v>16.216131090000001</c:v>
                </c:pt>
                <c:pt idx="3743">
                  <c:v>16.21607912</c:v>
                </c:pt>
                <c:pt idx="3744">
                  <c:v>16.216062900000001</c:v>
                </c:pt>
                <c:pt idx="3745">
                  <c:v>16.216085790000001</c:v>
                </c:pt>
                <c:pt idx="3746">
                  <c:v>16.216153259999999</c:v>
                </c:pt>
                <c:pt idx="3747">
                  <c:v>16.216275450000001</c:v>
                </c:pt>
                <c:pt idx="3748">
                  <c:v>16.216470359999999</c:v>
                </c:pt>
                <c:pt idx="3749">
                  <c:v>16.216770409999999</c:v>
                </c:pt>
                <c:pt idx="3750">
                  <c:v>16.217232580000001</c:v>
                </c:pt>
                <c:pt idx="3751">
                  <c:v>16.217951889999998</c:v>
                </c:pt>
                <c:pt idx="3752">
                  <c:v>16.2190783</c:v>
                </c:pt>
                <c:pt idx="3753">
                  <c:v>16.220837119999999</c:v>
                </c:pt>
                <c:pt idx="3754">
                  <c:v>16.22354782</c:v>
                </c:pt>
                <c:pt idx="3755">
                  <c:v>16.22762406</c:v>
                </c:pt>
                <c:pt idx="3756">
                  <c:v>16.233566759999999</c:v>
                </c:pt>
                <c:pt idx="3757">
                  <c:v>16.241910579999999</c:v>
                </c:pt>
                <c:pt idx="3758">
                  <c:v>16.253147240000001</c:v>
                </c:pt>
                <c:pt idx="3759">
                  <c:v>16.267612929999999</c:v>
                </c:pt>
                <c:pt idx="3760">
                  <c:v>16.285349969999999</c:v>
                </c:pt>
                <c:pt idx="3761">
                  <c:v>16.30598938</c:v>
                </c:pt>
                <c:pt idx="3762">
                  <c:v>16.328673120000001</c:v>
                </c:pt>
                <c:pt idx="3763">
                  <c:v>16.35201073</c:v>
                </c:pt>
                <c:pt idx="3764">
                  <c:v>16.37417817</c:v>
                </c:pt>
                <c:pt idx="3765">
                  <c:v>16.393097999999998</c:v>
                </c:pt>
                <c:pt idx="3766">
                  <c:v>16.406818990000001</c:v>
                </c:pt>
                <c:pt idx="3767">
                  <c:v>16.413925290000002</c:v>
                </c:pt>
                <c:pt idx="3768">
                  <c:v>16.413862940000001</c:v>
                </c:pt>
                <c:pt idx="3769">
                  <c:v>16.406988739999999</c:v>
                </c:pt>
                <c:pt idx="3770">
                  <c:v>16.394392369999998</c:v>
                </c:pt>
                <c:pt idx="3771">
                  <c:v>16.37760901</c:v>
                </c:pt>
                <c:pt idx="3772">
                  <c:v>16.358349799999999</c:v>
                </c:pt>
                <c:pt idx="3773">
                  <c:v>16.338242770000001</c:v>
                </c:pt>
                <c:pt idx="3774">
                  <c:v>16.318639279999999</c:v>
                </c:pt>
                <c:pt idx="3775">
                  <c:v>16.300541160000002</c:v>
                </c:pt>
                <c:pt idx="3776">
                  <c:v>16.284566160000001</c:v>
                </c:pt>
                <c:pt idx="3777">
                  <c:v>16.270973919999999</c:v>
                </c:pt>
                <c:pt idx="3778">
                  <c:v>16.259760140000001</c:v>
                </c:pt>
                <c:pt idx="3779">
                  <c:v>16.25073957</c:v>
                </c:pt>
                <c:pt idx="3780">
                  <c:v>16.243629810000002</c:v>
                </c:pt>
                <c:pt idx="3781">
                  <c:v>16.238108279999999</c:v>
                </c:pt>
                <c:pt idx="3782">
                  <c:v>16.233867050000001</c:v>
                </c:pt>
                <c:pt idx="3783">
                  <c:v>16.230629319999998</c:v>
                </c:pt>
                <c:pt idx="3784">
                  <c:v>16.228163120000001</c:v>
                </c:pt>
                <c:pt idx="3785">
                  <c:v>16.226280330000002</c:v>
                </c:pt>
                <c:pt idx="3786">
                  <c:v>16.22483313</c:v>
                </c:pt>
                <c:pt idx="3787">
                  <c:v>16.223707439999998</c:v>
                </c:pt>
                <c:pt idx="3788">
                  <c:v>16.222816229999999</c:v>
                </c:pt>
                <c:pt idx="3789">
                  <c:v>16.222093940000001</c:v>
                </c:pt>
                <c:pt idx="3790">
                  <c:v>16.221490029999998</c:v>
                </c:pt>
                <c:pt idx="3791">
                  <c:v>16.220967170000002</c:v>
                </c:pt>
                <c:pt idx="3792">
                  <c:v>16.220496059999999</c:v>
                </c:pt>
                <c:pt idx="3793">
                  <c:v>16.220054749999999</c:v>
                </c:pt>
                <c:pt idx="3794">
                  <c:v>16.219625829999998</c:v>
                </c:pt>
                <c:pt idx="3795">
                  <c:v>16.21919596</c:v>
                </c:pt>
                <c:pt idx="3796">
                  <c:v>16.218754650000001</c:v>
                </c:pt>
                <c:pt idx="3797">
                  <c:v>16.218292829999999</c:v>
                </c:pt>
                <c:pt idx="3798">
                  <c:v>16.217803480000001</c:v>
                </c:pt>
                <c:pt idx="3799">
                  <c:v>16.217280630000001</c:v>
                </c:pt>
                <c:pt idx="3800">
                  <c:v>16.216718910000001</c:v>
                </c:pt>
                <c:pt idx="3801">
                  <c:v>16.21611369</c:v>
                </c:pt>
                <c:pt idx="3802">
                  <c:v>16.215461019999999</c:v>
                </c:pt>
                <c:pt idx="3803">
                  <c:v>16.214756850000001</c:v>
                </c:pt>
                <c:pt idx="3804">
                  <c:v>16.213997599999999</c:v>
                </c:pt>
                <c:pt idx="3805">
                  <c:v>16.213179950000001</c:v>
                </c:pt>
                <c:pt idx="3806">
                  <c:v>16.212300540000001</c:v>
                </c:pt>
                <c:pt idx="3807">
                  <c:v>16.211355919999999</c:v>
                </c:pt>
                <c:pt idx="3808">
                  <c:v>16.210343479999999</c:v>
                </c:pt>
                <c:pt idx="3809">
                  <c:v>16.20925927</c:v>
                </c:pt>
                <c:pt idx="3810">
                  <c:v>16.208100680000001</c:v>
                </c:pt>
                <c:pt idx="3811">
                  <c:v>16.206864240000002</c:v>
                </c:pt>
                <c:pt idx="3812">
                  <c:v>16.205546859999998</c:v>
                </c:pt>
                <c:pt idx="3813">
                  <c:v>16.204145069999999</c:v>
                </c:pt>
                <c:pt idx="3814">
                  <c:v>16.202656510000001</c:v>
                </c:pt>
                <c:pt idx="3815">
                  <c:v>16.201076390000001</c:v>
                </c:pt>
                <c:pt idx="3816">
                  <c:v>16.199402809999999</c:v>
                </c:pt>
                <c:pt idx="3817">
                  <c:v>16.197631600000001</c:v>
                </c:pt>
                <c:pt idx="3818">
                  <c:v>16.195760369999999</c:v>
                </c:pt>
                <c:pt idx="3819">
                  <c:v>16.193783880000002</c:v>
                </c:pt>
                <c:pt idx="3820">
                  <c:v>16.19169939</c:v>
                </c:pt>
                <c:pt idx="3821">
                  <c:v>16.189504620000001</c:v>
                </c:pt>
                <c:pt idx="3822">
                  <c:v>16.18719411</c:v>
                </c:pt>
                <c:pt idx="3823">
                  <c:v>16.184765219999999</c:v>
                </c:pt>
                <c:pt idx="3824">
                  <c:v>16.182213430000001</c:v>
                </c:pt>
                <c:pt idx="3825">
                  <c:v>16.17953515</c:v>
                </c:pt>
                <c:pt idx="3826">
                  <c:v>16.176727410000002</c:v>
                </c:pt>
                <c:pt idx="3827">
                  <c:v>16.173784489999999</c:v>
                </c:pt>
                <c:pt idx="3828">
                  <c:v>16.170703769999999</c:v>
                </c:pt>
                <c:pt idx="3829">
                  <c:v>16.167440060000001</c:v>
                </c:pt>
              </c:numCache>
            </c:numRef>
          </c:val>
          <c:smooth val="1"/>
        </c:ser>
        <c:ser>
          <c:idx val="5"/>
          <c:order val="10"/>
          <c:tx>
            <c:strRef>
              <c:f>scaeled!$G$1</c:f>
              <c:strCache>
                <c:ptCount val="1"/>
                <c:pt idx="0">
                  <c:v>1.26 GPa</c:v>
                </c:pt>
              </c:strCache>
            </c:strRef>
          </c:tx>
          <c:spPr>
            <a:ln w="15875">
              <a:solidFill>
                <a:schemeClr val="tx1"/>
              </a:solidFill>
            </a:ln>
          </c:spPr>
          <c:marker>
            <c:symbol val="none"/>
          </c:marker>
          <c:cat>
            <c:numRef>
              <c:f>scaeled!$A$2:$A$3835</c:f>
              <c:numCache>
                <c:formatCode>General</c:formatCode>
                <c:ptCount val="3834"/>
                <c:pt idx="0">
                  <c:v>2.00046349</c:v>
                </c:pt>
                <c:pt idx="1">
                  <c:v>2.0016639199999999</c:v>
                </c:pt>
                <c:pt idx="2">
                  <c:v>2.00286484</c:v>
                </c:pt>
                <c:pt idx="3">
                  <c:v>2.0040664700000002</c:v>
                </c:pt>
                <c:pt idx="4">
                  <c:v>2.00526881</c:v>
                </c:pt>
                <c:pt idx="5">
                  <c:v>2.0064718699999999</c:v>
                </c:pt>
                <c:pt idx="6">
                  <c:v>2.0076761200000002</c:v>
                </c:pt>
                <c:pt idx="7">
                  <c:v>2.0088806199999998</c:v>
                </c:pt>
                <c:pt idx="8">
                  <c:v>2.01008582</c:v>
                </c:pt>
                <c:pt idx="9">
                  <c:v>2.0112919800000002</c:v>
                </c:pt>
                <c:pt idx="10">
                  <c:v>2.0124986200000001</c:v>
                </c:pt>
                <c:pt idx="11">
                  <c:v>2.0137062100000001</c:v>
                </c:pt>
                <c:pt idx="12">
                  <c:v>2.0149145100000001</c:v>
                </c:pt>
                <c:pt idx="13">
                  <c:v>2.0161232899999999</c:v>
                </c:pt>
                <c:pt idx="14">
                  <c:v>2.01733327</c:v>
                </c:pt>
                <c:pt idx="15">
                  <c:v>2.0185434799999999</c:v>
                </c:pt>
                <c:pt idx="16">
                  <c:v>2.0197546499999999</c:v>
                </c:pt>
                <c:pt idx="17">
                  <c:v>2.0209665299999999</c:v>
                </c:pt>
                <c:pt idx="18">
                  <c:v>2.0221788900000002</c:v>
                </c:pt>
                <c:pt idx="19">
                  <c:v>2.0233924399999998</c:v>
                </c:pt>
                <c:pt idx="20">
                  <c:v>2.0246064700000002</c:v>
                </c:pt>
                <c:pt idx="21">
                  <c:v>2.0258209699999998</c:v>
                </c:pt>
                <c:pt idx="22">
                  <c:v>2.0270366700000002</c:v>
                </c:pt>
                <c:pt idx="23">
                  <c:v>2.0282528399999999</c:v>
                </c:pt>
                <c:pt idx="24">
                  <c:v>2.0294697300000002</c:v>
                </c:pt>
                <c:pt idx="25">
                  <c:v>2.03068757</c:v>
                </c:pt>
                <c:pt idx="26">
                  <c:v>2.03190589</c:v>
                </c:pt>
                <c:pt idx="27">
                  <c:v>2.03312516</c:v>
                </c:pt>
                <c:pt idx="28">
                  <c:v>2.0343449100000002</c:v>
                </c:pt>
                <c:pt idx="29">
                  <c:v>2.0355656099999999</c:v>
                </c:pt>
                <c:pt idx="30">
                  <c:v>2.0367870300000002</c:v>
                </c:pt>
                <c:pt idx="31">
                  <c:v>2.0380089300000002</c:v>
                </c:pt>
                <c:pt idx="32">
                  <c:v>2.0392317800000002</c:v>
                </c:pt>
                <c:pt idx="33">
                  <c:v>2.0404553399999998</c:v>
                </c:pt>
                <c:pt idx="34">
                  <c:v>2.04167962</c:v>
                </c:pt>
                <c:pt idx="35">
                  <c:v>2.0429046199999998</c:v>
                </c:pt>
                <c:pt idx="36">
                  <c:v>2.0441303300000002</c:v>
                </c:pt>
                <c:pt idx="37">
                  <c:v>2.0453567499999998</c:v>
                </c:pt>
                <c:pt idx="38">
                  <c:v>2.04658389</c:v>
                </c:pt>
                <c:pt idx="39">
                  <c:v>2.04781199</c:v>
                </c:pt>
                <c:pt idx="40">
                  <c:v>2.0490407899999998</c:v>
                </c:pt>
                <c:pt idx="41">
                  <c:v>2.0502700800000002</c:v>
                </c:pt>
                <c:pt idx="42">
                  <c:v>2.0515000799999998</c:v>
                </c:pt>
                <c:pt idx="43">
                  <c:v>2.0527310399999998</c:v>
                </c:pt>
                <c:pt idx="44">
                  <c:v>2.05396271</c:v>
                </c:pt>
                <c:pt idx="45">
                  <c:v>2.0551948499999999</c:v>
                </c:pt>
                <c:pt idx="46">
                  <c:v>2.0564281900000001</c:v>
                </c:pt>
                <c:pt idx="47">
                  <c:v>2.05766201</c:v>
                </c:pt>
                <c:pt idx="48">
                  <c:v>2.05889678</c:v>
                </c:pt>
                <c:pt idx="49">
                  <c:v>2.0601317899999998</c:v>
                </c:pt>
                <c:pt idx="50">
                  <c:v>2.0613682299999998</c:v>
                </c:pt>
                <c:pt idx="51">
                  <c:v>2.0626049000000002</c:v>
                </c:pt>
                <c:pt idx="52">
                  <c:v>2.06384254</c:v>
                </c:pt>
                <c:pt idx="53">
                  <c:v>2.06508088</c:v>
                </c:pt>
                <c:pt idx="54">
                  <c:v>2.0663199400000001</c:v>
                </c:pt>
                <c:pt idx="55">
                  <c:v>2.0675594799999999</c:v>
                </c:pt>
                <c:pt idx="56">
                  <c:v>2.06880021</c:v>
                </c:pt>
                <c:pt idx="57">
                  <c:v>2.0700414199999999</c:v>
                </c:pt>
                <c:pt idx="58">
                  <c:v>2.0712833399999999</c:v>
                </c:pt>
                <c:pt idx="59">
                  <c:v>2.0725262199999999</c:v>
                </c:pt>
                <c:pt idx="60">
                  <c:v>2.0737698099999999</c:v>
                </c:pt>
                <c:pt idx="61">
                  <c:v>2.0750141100000001</c:v>
                </c:pt>
                <c:pt idx="62">
                  <c:v>2.0762591399999999</c:v>
                </c:pt>
                <c:pt idx="63">
                  <c:v>2.0775048699999998</c:v>
                </c:pt>
                <c:pt idx="64">
                  <c:v>2.0787515600000002</c:v>
                </c:pt>
                <c:pt idx="65">
                  <c:v>2.0799984899999999</c:v>
                </c:pt>
                <c:pt idx="66">
                  <c:v>2.08124661</c:v>
                </c:pt>
                <c:pt idx="67">
                  <c:v>2.0824952099999998</c:v>
                </c:pt>
                <c:pt idx="68">
                  <c:v>2.0837447600000001</c:v>
                </c:pt>
                <c:pt idx="69">
                  <c:v>2.08499503</c:v>
                </c:pt>
                <c:pt idx="70">
                  <c:v>2.08624601</c:v>
                </c:pt>
                <c:pt idx="71">
                  <c:v>2.0874977100000001</c:v>
                </c:pt>
                <c:pt idx="72">
                  <c:v>2.0887503600000001</c:v>
                </c:pt>
                <c:pt idx="73">
                  <c:v>2.09000349</c:v>
                </c:pt>
                <c:pt idx="74">
                  <c:v>2.0912575699999998</c:v>
                </c:pt>
                <c:pt idx="75">
                  <c:v>2.0925121299999998</c:v>
                </c:pt>
                <c:pt idx="76">
                  <c:v>2.0937678800000001</c:v>
                </c:pt>
                <c:pt idx="77">
                  <c:v>2.0950241100000002</c:v>
                </c:pt>
                <c:pt idx="78">
                  <c:v>2.0962812899999999</c:v>
                </c:pt>
                <c:pt idx="79">
                  <c:v>2.0975384699999999</c:v>
                </c:pt>
                <c:pt idx="80">
                  <c:v>2.0987973200000001</c:v>
                </c:pt>
                <c:pt idx="81">
                  <c:v>2.10005665</c:v>
                </c:pt>
                <c:pt idx="82">
                  <c:v>2.1013169299999999</c:v>
                </c:pt>
                <c:pt idx="83">
                  <c:v>2.1025776899999999</c:v>
                </c:pt>
                <c:pt idx="84">
                  <c:v>2.1038391600000002</c:v>
                </c:pt>
                <c:pt idx="85">
                  <c:v>2.10510135</c:v>
                </c:pt>
                <c:pt idx="86">
                  <c:v>2.1063642499999999</c:v>
                </c:pt>
                <c:pt idx="87">
                  <c:v>2.1076281099999998</c:v>
                </c:pt>
                <c:pt idx="88">
                  <c:v>2.1088929200000002</c:v>
                </c:pt>
                <c:pt idx="89">
                  <c:v>2.1101582099999998</c:v>
                </c:pt>
                <c:pt idx="90">
                  <c:v>2.11142421</c:v>
                </c:pt>
                <c:pt idx="91">
                  <c:v>2.1126909299999999</c:v>
                </c:pt>
                <c:pt idx="92">
                  <c:v>2.1139586000000001</c:v>
                </c:pt>
                <c:pt idx="93">
                  <c:v>2.1152269800000001</c:v>
                </c:pt>
                <c:pt idx="94">
                  <c:v>2.1164960900000001</c:v>
                </c:pt>
                <c:pt idx="95">
                  <c:v>2.1177661400000001</c:v>
                </c:pt>
                <c:pt idx="96">
                  <c:v>2.1190366699999998</c:v>
                </c:pt>
                <c:pt idx="97">
                  <c:v>2.12030816</c:v>
                </c:pt>
                <c:pt idx="98">
                  <c:v>2.1215803599999998</c:v>
                </c:pt>
                <c:pt idx="99">
                  <c:v>2.1228532800000002</c:v>
                </c:pt>
                <c:pt idx="100">
                  <c:v>2.1241269100000002</c:v>
                </c:pt>
                <c:pt idx="101">
                  <c:v>2.1254015000000002</c:v>
                </c:pt>
                <c:pt idx="102">
                  <c:v>2.1266767999999998</c:v>
                </c:pt>
                <c:pt idx="103">
                  <c:v>2.1279525800000001</c:v>
                </c:pt>
                <c:pt idx="104">
                  <c:v>2.1292295499999998</c:v>
                </c:pt>
                <c:pt idx="105">
                  <c:v>2.1305069900000002</c:v>
                </c:pt>
                <c:pt idx="106">
                  <c:v>2.1317851499999998</c:v>
                </c:pt>
                <c:pt idx="107">
                  <c:v>2.1330645100000001</c:v>
                </c:pt>
                <c:pt idx="108">
                  <c:v>2.1343443400000002</c:v>
                </c:pt>
                <c:pt idx="109">
                  <c:v>2.1356248899999999</c:v>
                </c:pt>
                <c:pt idx="110">
                  <c:v>2.1369061500000002</c:v>
                </c:pt>
                <c:pt idx="111">
                  <c:v>2.13818836</c:v>
                </c:pt>
                <c:pt idx="112">
                  <c:v>2.1394715299999998</c:v>
                </c:pt>
                <c:pt idx="113">
                  <c:v>2.1407549399999999</c:v>
                </c:pt>
                <c:pt idx="114">
                  <c:v>2.1420393</c:v>
                </c:pt>
                <c:pt idx="115">
                  <c:v>2.1433243800000001</c:v>
                </c:pt>
                <c:pt idx="116">
                  <c:v>2.1446103999999999</c:v>
                </c:pt>
                <c:pt idx="117">
                  <c:v>2.14589739</c:v>
                </c:pt>
                <c:pt idx="118">
                  <c:v>2.1471850899999998</c:v>
                </c:pt>
                <c:pt idx="119">
                  <c:v>2.1484735000000001</c:v>
                </c:pt>
                <c:pt idx="120">
                  <c:v>2.1497621499999999</c:v>
                </c:pt>
                <c:pt idx="121">
                  <c:v>2.1510522399999998</c:v>
                </c:pt>
                <c:pt idx="122">
                  <c:v>2.1523428</c:v>
                </c:pt>
                <c:pt idx="123">
                  <c:v>2.1536343100000002</c:v>
                </c:pt>
                <c:pt idx="124">
                  <c:v>2.1549265399999999</c:v>
                </c:pt>
                <c:pt idx="125">
                  <c:v>2.1562194799999999</c:v>
                </c:pt>
                <c:pt idx="126">
                  <c:v>2.1575131399999998</c:v>
                </c:pt>
                <c:pt idx="127">
                  <c:v>2.1588075199999999</c:v>
                </c:pt>
                <c:pt idx="128">
                  <c:v>2.1601030799999998</c:v>
                </c:pt>
                <c:pt idx="129">
                  <c:v>2.1613988900000001</c:v>
                </c:pt>
                <c:pt idx="130">
                  <c:v>2.1626958799999998</c:v>
                </c:pt>
                <c:pt idx="131">
                  <c:v>2.1639936</c:v>
                </c:pt>
                <c:pt idx="132">
                  <c:v>2.1652920199999999</c:v>
                </c:pt>
                <c:pt idx="133">
                  <c:v>2.1665909299999999</c:v>
                </c:pt>
                <c:pt idx="134">
                  <c:v>2.16789079</c:v>
                </c:pt>
                <c:pt idx="135">
                  <c:v>2.1691916</c:v>
                </c:pt>
                <c:pt idx="136">
                  <c:v>2.1704931300000001</c:v>
                </c:pt>
                <c:pt idx="137">
                  <c:v>2.1717953699999999</c:v>
                </c:pt>
                <c:pt idx="138">
                  <c:v>2.1730985600000001</c:v>
                </c:pt>
                <c:pt idx="139">
                  <c:v>2.17440224</c:v>
                </c:pt>
                <c:pt idx="140">
                  <c:v>2.1757070999999999</c:v>
                </c:pt>
                <c:pt idx="141">
                  <c:v>2.1770126799999998</c:v>
                </c:pt>
                <c:pt idx="142">
                  <c:v>2.1783187399999999</c:v>
                </c:pt>
                <c:pt idx="143">
                  <c:v>2.1796255100000002</c:v>
                </c:pt>
                <c:pt idx="144">
                  <c:v>2.1809332399999999</c:v>
                </c:pt>
                <c:pt idx="145">
                  <c:v>2.1822421599999999</c:v>
                </c:pt>
                <c:pt idx="146">
                  <c:v>2.1835515499999998</c:v>
                </c:pt>
                <c:pt idx="147">
                  <c:v>2.1848616600000001</c:v>
                </c:pt>
                <c:pt idx="148">
                  <c:v>2.1861722499999998</c:v>
                </c:pt>
                <c:pt idx="149">
                  <c:v>2.1874840299999998</c:v>
                </c:pt>
                <c:pt idx="150">
                  <c:v>2.18879628</c:v>
                </c:pt>
                <c:pt idx="151">
                  <c:v>2.19010997</c:v>
                </c:pt>
                <c:pt idx="152">
                  <c:v>2.1914238899999998</c:v>
                </c:pt>
                <c:pt idx="153">
                  <c:v>2.1927390099999999</c:v>
                </c:pt>
                <c:pt idx="154">
                  <c:v>2.1940545999999999</c:v>
                </c:pt>
                <c:pt idx="155">
                  <c:v>2.1953711500000002</c:v>
                </c:pt>
                <c:pt idx="156">
                  <c:v>2.1966881800000002</c:v>
                </c:pt>
                <c:pt idx="157">
                  <c:v>2.1980063900000002</c:v>
                </c:pt>
                <c:pt idx="158">
                  <c:v>2.19932485</c:v>
                </c:pt>
                <c:pt idx="159">
                  <c:v>2.2006444900000002</c:v>
                </c:pt>
                <c:pt idx="160">
                  <c:v>2.2019650899999998</c:v>
                </c:pt>
                <c:pt idx="161">
                  <c:v>2.2032861700000002</c:v>
                </c:pt>
                <c:pt idx="162">
                  <c:v>2.2046084399999999</c:v>
                </c:pt>
                <c:pt idx="163">
                  <c:v>2.2059311899999998</c:v>
                </c:pt>
                <c:pt idx="164">
                  <c:v>2.20725441</c:v>
                </c:pt>
                <c:pt idx="165">
                  <c:v>2.2085785900000001</c:v>
                </c:pt>
                <c:pt idx="166">
                  <c:v>2.2099037199999998</c:v>
                </c:pt>
                <c:pt idx="167">
                  <c:v>2.2112300399999998</c:v>
                </c:pt>
                <c:pt idx="168">
                  <c:v>2.2125566000000001</c:v>
                </c:pt>
                <c:pt idx="169">
                  <c:v>2.2138843499999998</c:v>
                </c:pt>
                <c:pt idx="170">
                  <c:v>2.2152123499999998</c:v>
                </c:pt>
                <c:pt idx="171">
                  <c:v>2.2165415300000002</c:v>
                </c:pt>
                <c:pt idx="172">
                  <c:v>2.2178716700000001</c:v>
                </c:pt>
                <c:pt idx="173">
                  <c:v>2.2192020399999999</c:v>
                </c:pt>
                <c:pt idx="174">
                  <c:v>2.2205338499999998</c:v>
                </c:pt>
                <c:pt idx="175">
                  <c:v>2.22186613</c:v>
                </c:pt>
                <c:pt idx="176">
                  <c:v>2.2231991299999998</c:v>
                </c:pt>
                <c:pt idx="177">
                  <c:v>2.2245333199999999</c:v>
                </c:pt>
                <c:pt idx="178">
                  <c:v>2.2258677499999999</c:v>
                </c:pt>
                <c:pt idx="179">
                  <c:v>2.2272033699999998</c:v>
                </c:pt>
                <c:pt idx="180">
                  <c:v>2.2285394699999999</c:v>
                </c:pt>
                <c:pt idx="181">
                  <c:v>2.2298770000000001</c:v>
                </c:pt>
                <c:pt idx="182">
                  <c:v>2.2312147599999999</c:v>
                </c:pt>
                <c:pt idx="183">
                  <c:v>2.23255348</c:v>
                </c:pt>
                <c:pt idx="184">
                  <c:v>2.23389316</c:v>
                </c:pt>
                <c:pt idx="185">
                  <c:v>2.2352333099999999</c:v>
                </c:pt>
                <c:pt idx="186">
                  <c:v>2.2365746500000001</c:v>
                </c:pt>
                <c:pt idx="187">
                  <c:v>2.23791647</c:v>
                </c:pt>
                <c:pt idx="188">
                  <c:v>2.23925924</c:v>
                </c:pt>
                <c:pt idx="189">
                  <c:v>2.2406024900000001</c:v>
                </c:pt>
                <c:pt idx="190">
                  <c:v>2.2419469400000001</c:v>
                </c:pt>
                <c:pt idx="191">
                  <c:v>2.2432923300000001</c:v>
                </c:pt>
                <c:pt idx="192">
                  <c:v>2.2446381999999998</c:v>
                </c:pt>
                <c:pt idx="193">
                  <c:v>2.2459847900000001</c:v>
                </c:pt>
                <c:pt idx="194">
                  <c:v>2.2473325700000002</c:v>
                </c:pt>
                <c:pt idx="195">
                  <c:v>2.2486810699999999</c:v>
                </c:pt>
                <c:pt idx="196">
                  <c:v>2.2500302799999998</c:v>
                </c:pt>
                <c:pt idx="197">
                  <c:v>2.2513804400000001</c:v>
                </c:pt>
                <c:pt idx="198">
                  <c:v>2.2527308499999998</c:v>
                </c:pt>
                <c:pt idx="199">
                  <c:v>2.2540824399999999</c:v>
                </c:pt>
                <c:pt idx="200">
                  <c:v>2.2554349899999999</c:v>
                </c:pt>
                <c:pt idx="201">
                  <c:v>2.2567884899999999</c:v>
                </c:pt>
                <c:pt idx="202">
                  <c:v>2.2581424700000001</c:v>
                </c:pt>
                <c:pt idx="203">
                  <c:v>2.2594976400000002</c:v>
                </c:pt>
                <c:pt idx="204">
                  <c:v>2.2608530500000001</c:v>
                </c:pt>
                <c:pt idx="205">
                  <c:v>2.26220942</c:v>
                </c:pt>
                <c:pt idx="206">
                  <c:v>2.2635669699999998</c:v>
                </c:pt>
                <c:pt idx="207">
                  <c:v>2.2649249999999999</c:v>
                </c:pt>
                <c:pt idx="208">
                  <c:v>2.2662839899999998</c:v>
                </c:pt>
                <c:pt idx="209">
                  <c:v>2.26764345</c:v>
                </c:pt>
                <c:pt idx="210">
                  <c:v>2.26900434</c:v>
                </c:pt>
                <c:pt idx="211">
                  <c:v>2.27036572</c:v>
                </c:pt>
                <c:pt idx="212">
                  <c:v>2.2717280400000002</c:v>
                </c:pt>
                <c:pt idx="213">
                  <c:v>2.2730910799999999</c:v>
                </c:pt>
                <c:pt idx="214">
                  <c:v>2.2744548299999998</c:v>
                </c:pt>
                <c:pt idx="215">
                  <c:v>2.2758195400000001</c:v>
                </c:pt>
                <c:pt idx="216">
                  <c:v>2.27718496</c:v>
                </c:pt>
                <c:pt idx="217">
                  <c:v>2.2785513399999999</c:v>
                </c:pt>
                <c:pt idx="218">
                  <c:v>2.2799184299999999</c:v>
                </c:pt>
                <c:pt idx="219">
                  <c:v>2.2812864799999999</c:v>
                </c:pt>
                <c:pt idx="220">
                  <c:v>2.28265524</c:v>
                </c:pt>
                <c:pt idx="221">
                  <c:v>2.2840249500000001</c:v>
                </c:pt>
                <c:pt idx="222">
                  <c:v>2.2853949099999999</c:v>
                </c:pt>
                <c:pt idx="223">
                  <c:v>2.28676653</c:v>
                </c:pt>
                <c:pt idx="224">
                  <c:v>2.2881386300000002</c:v>
                </c:pt>
                <c:pt idx="225">
                  <c:v>2.2895112000000002</c:v>
                </c:pt>
                <c:pt idx="226">
                  <c:v>2.2908852099999999</c:v>
                </c:pt>
                <c:pt idx="227">
                  <c:v>2.2922596899999998</c:v>
                </c:pt>
                <c:pt idx="228">
                  <c:v>2.2936348899999999</c:v>
                </c:pt>
                <c:pt idx="229">
                  <c:v>2.2950112800000002</c:v>
                </c:pt>
                <c:pt idx="230">
                  <c:v>2.2963881499999999</c:v>
                </c:pt>
                <c:pt idx="231">
                  <c:v>2.2977662099999998</c:v>
                </c:pt>
                <c:pt idx="232">
                  <c:v>2.2991445100000001</c:v>
                </c:pt>
                <c:pt idx="233">
                  <c:v>2.30052447</c:v>
                </c:pt>
                <c:pt idx="234">
                  <c:v>2.3019046799999998</c:v>
                </c:pt>
                <c:pt idx="235">
                  <c:v>2.3032856000000002</c:v>
                </c:pt>
                <c:pt idx="236">
                  <c:v>2.3046674700000001</c:v>
                </c:pt>
                <c:pt idx="237">
                  <c:v>2.3060502999999999</c:v>
                </c:pt>
                <c:pt idx="238">
                  <c:v>2.3074340800000002</c:v>
                </c:pt>
                <c:pt idx="239">
                  <c:v>2.3088183400000002</c:v>
                </c:pt>
                <c:pt idx="240">
                  <c:v>2.3102037900000001</c:v>
                </c:pt>
                <c:pt idx="241">
                  <c:v>2.3115899600000001</c:v>
                </c:pt>
                <c:pt idx="242">
                  <c:v>2.3129768400000001</c:v>
                </c:pt>
                <c:pt idx="243">
                  <c:v>2.3143646699999998</c:v>
                </c:pt>
                <c:pt idx="244">
                  <c:v>2.3157532199999999</c:v>
                </c:pt>
                <c:pt idx="245">
                  <c:v>2.3171424900000002</c:v>
                </c:pt>
                <c:pt idx="246">
                  <c:v>2.3185329399999999</c:v>
                </c:pt>
                <c:pt idx="247">
                  <c:v>2.31992412</c:v>
                </c:pt>
                <c:pt idx="248">
                  <c:v>2.3213159999999999</c:v>
                </c:pt>
                <c:pt idx="249">
                  <c:v>2.3227090800000001</c:v>
                </c:pt>
                <c:pt idx="250">
                  <c:v>2.32410264</c:v>
                </c:pt>
                <c:pt idx="251">
                  <c:v>2.32549691</c:v>
                </c:pt>
                <c:pt idx="252">
                  <c:v>2.3268923799999999</c:v>
                </c:pt>
                <c:pt idx="253">
                  <c:v>2.3282885599999998</c:v>
                </c:pt>
                <c:pt idx="254">
                  <c:v>2.3296852100000001</c:v>
                </c:pt>
                <c:pt idx="255">
                  <c:v>2.3310830600000001</c:v>
                </c:pt>
                <c:pt idx="256">
                  <c:v>2.3324818600000001</c:v>
                </c:pt>
                <c:pt idx="257">
                  <c:v>2.3338813799999998</c:v>
                </c:pt>
                <c:pt idx="258">
                  <c:v>2.3352818499999999</c:v>
                </c:pt>
                <c:pt idx="259">
                  <c:v>2.3366825599999999</c:v>
                </c:pt>
                <c:pt idx="260">
                  <c:v>2.3380847</c:v>
                </c:pt>
                <c:pt idx="261">
                  <c:v>2.3394875499999999</c:v>
                </c:pt>
                <c:pt idx="262">
                  <c:v>2.3408913600000001</c:v>
                </c:pt>
                <c:pt idx="263">
                  <c:v>2.3422958899999999</c:v>
                </c:pt>
                <c:pt idx="264">
                  <c:v>2.34370112</c:v>
                </c:pt>
                <c:pt idx="265">
                  <c:v>2.3451073199999999</c:v>
                </c:pt>
                <c:pt idx="266">
                  <c:v>2.3465147000000002</c:v>
                </c:pt>
                <c:pt idx="267">
                  <c:v>2.3479223299999998</c:v>
                </c:pt>
                <c:pt idx="268">
                  <c:v>2.3493311399999999</c:v>
                </c:pt>
                <c:pt idx="269">
                  <c:v>2.35074067</c:v>
                </c:pt>
                <c:pt idx="270">
                  <c:v>2.35215139</c:v>
                </c:pt>
                <c:pt idx="271">
                  <c:v>2.3535625900000001</c:v>
                </c:pt>
                <c:pt idx="272">
                  <c:v>2.3549745099999999</c:v>
                </c:pt>
                <c:pt idx="273">
                  <c:v>2.35638762</c:v>
                </c:pt>
                <c:pt idx="274">
                  <c:v>2.3578011999999999</c:v>
                </c:pt>
                <c:pt idx="275">
                  <c:v>2.35921621</c:v>
                </c:pt>
                <c:pt idx="276">
                  <c:v>2.3606319400000002</c:v>
                </c:pt>
                <c:pt idx="277">
                  <c:v>2.3620481500000001</c:v>
                </c:pt>
                <c:pt idx="278">
                  <c:v>2.36346531</c:v>
                </c:pt>
                <c:pt idx="279">
                  <c:v>2.3648836599999998</c:v>
                </c:pt>
                <c:pt idx="280">
                  <c:v>2.3663022499999999</c:v>
                </c:pt>
                <c:pt idx="281">
                  <c:v>2.3677222699999998</c:v>
                </c:pt>
                <c:pt idx="282">
                  <c:v>2.36914253</c:v>
                </c:pt>
                <c:pt idx="283">
                  <c:v>2.3705642199999999</c:v>
                </c:pt>
                <c:pt idx="284">
                  <c:v>2.37198639</c:v>
                </c:pt>
                <c:pt idx="285">
                  <c:v>2.37340975</c:v>
                </c:pt>
                <c:pt idx="286">
                  <c:v>2.3748338200000001</c:v>
                </c:pt>
                <c:pt idx="287">
                  <c:v>2.3762588500000001</c:v>
                </c:pt>
                <c:pt idx="288">
                  <c:v>2.3776845899999999</c:v>
                </c:pt>
                <c:pt idx="289">
                  <c:v>2.3791110500000001</c:v>
                </c:pt>
                <c:pt idx="290">
                  <c:v>2.3805384599999999</c:v>
                </c:pt>
                <c:pt idx="291">
                  <c:v>2.3819668300000001</c:v>
                </c:pt>
                <c:pt idx="292">
                  <c:v>2.38339591</c:v>
                </c:pt>
                <c:pt idx="293">
                  <c:v>2.3848261800000001</c:v>
                </c:pt>
                <c:pt idx="294">
                  <c:v>2.3862571699999999</c:v>
                </c:pt>
                <c:pt idx="295">
                  <c:v>2.3876886399999999</c:v>
                </c:pt>
                <c:pt idx="296">
                  <c:v>2.3891212899999998</c:v>
                </c:pt>
                <c:pt idx="297">
                  <c:v>2.3905549000000001</c:v>
                </c:pt>
                <c:pt idx="298">
                  <c:v>2.3919892300000001</c:v>
                </c:pt>
                <c:pt idx="299">
                  <c:v>2.3934242700000001</c:v>
                </c:pt>
                <c:pt idx="300">
                  <c:v>2.3948602700000001</c:v>
                </c:pt>
                <c:pt idx="301">
                  <c:v>2.3962974500000001</c:v>
                </c:pt>
                <c:pt idx="302">
                  <c:v>2.3977351200000001</c:v>
                </c:pt>
                <c:pt idx="303">
                  <c:v>2.3991737400000002</c:v>
                </c:pt>
                <c:pt idx="304">
                  <c:v>2.4006133099999998</c:v>
                </c:pt>
                <c:pt idx="305">
                  <c:v>2.40205359</c:v>
                </c:pt>
                <c:pt idx="306">
                  <c:v>2.4034948300000001</c:v>
                </c:pt>
                <c:pt idx="307">
                  <c:v>2.4049370300000001</c:v>
                </c:pt>
                <c:pt idx="308">
                  <c:v>2.4063799399999999</c:v>
                </c:pt>
                <c:pt idx="309">
                  <c:v>2.4078238000000001</c:v>
                </c:pt>
                <c:pt idx="310">
                  <c:v>2.4092686200000002</c:v>
                </c:pt>
                <c:pt idx="311">
                  <c:v>2.4107139100000001</c:v>
                </c:pt>
                <c:pt idx="312">
                  <c:v>2.4121603999999999</c:v>
                </c:pt>
                <c:pt idx="313">
                  <c:v>2.4136073599999999</c:v>
                </c:pt>
                <c:pt idx="314">
                  <c:v>2.4150557500000001</c:v>
                </c:pt>
                <c:pt idx="315">
                  <c:v>2.4165048599999999</c:v>
                </c:pt>
                <c:pt idx="316">
                  <c:v>2.4179549200000001</c:v>
                </c:pt>
                <c:pt idx="317">
                  <c:v>2.4194054600000001</c:v>
                </c:pt>
                <c:pt idx="318">
                  <c:v>2.42085719</c:v>
                </c:pt>
                <c:pt idx="319">
                  <c:v>2.4223096399999999</c:v>
                </c:pt>
                <c:pt idx="320">
                  <c:v>2.4237632800000002</c:v>
                </c:pt>
                <c:pt idx="321">
                  <c:v>2.4252173899999998</c:v>
                </c:pt>
                <c:pt idx="322">
                  <c:v>2.4266724599999998</c:v>
                </c:pt>
                <c:pt idx="323">
                  <c:v>2.4281284799999998</c:v>
                </c:pt>
                <c:pt idx="324">
                  <c:v>2.4295854600000002</c:v>
                </c:pt>
                <c:pt idx="325">
                  <c:v>2.4310431499999998</c:v>
                </c:pt>
                <c:pt idx="326">
                  <c:v>2.4325017899999999</c:v>
                </c:pt>
                <c:pt idx="327">
                  <c:v>2.43396115</c:v>
                </c:pt>
                <c:pt idx="328">
                  <c:v>2.43542171</c:v>
                </c:pt>
                <c:pt idx="329">
                  <c:v>2.4368827300000002</c:v>
                </c:pt>
                <c:pt idx="330">
                  <c:v>2.4383449599999998</c:v>
                </c:pt>
                <c:pt idx="331">
                  <c:v>2.4398081299999999</c:v>
                </c:pt>
                <c:pt idx="332">
                  <c:v>2.44127202</c:v>
                </c:pt>
                <c:pt idx="333">
                  <c:v>2.4427366300000002</c:v>
                </c:pt>
                <c:pt idx="334">
                  <c:v>2.44420218</c:v>
                </c:pt>
                <c:pt idx="335">
                  <c:v>2.44566894</c:v>
                </c:pt>
                <c:pt idx="336">
                  <c:v>2.4471361599999999</c:v>
                </c:pt>
                <c:pt idx="337">
                  <c:v>2.44860458</c:v>
                </c:pt>
                <c:pt idx="338">
                  <c:v>2.4500737199999998</c:v>
                </c:pt>
                <c:pt idx="339">
                  <c:v>2.4515440499999999</c:v>
                </c:pt>
                <c:pt idx="340">
                  <c:v>2.4530146099999999</c:v>
                </c:pt>
                <c:pt idx="341">
                  <c:v>2.4544863700000001</c:v>
                </c:pt>
                <c:pt idx="342">
                  <c:v>2.4559593199999998</c:v>
                </c:pt>
                <c:pt idx="343">
                  <c:v>2.4574325099999998</c:v>
                </c:pt>
                <c:pt idx="344">
                  <c:v>2.4589071300000001</c:v>
                </c:pt>
                <c:pt idx="345">
                  <c:v>2.4603824599999999</c:v>
                </c:pt>
                <c:pt idx="346">
                  <c:v>2.4618587500000002</c:v>
                </c:pt>
                <c:pt idx="347">
                  <c:v>2.4633357500000002</c:v>
                </c:pt>
                <c:pt idx="348">
                  <c:v>2.46481371</c:v>
                </c:pt>
                <c:pt idx="349">
                  <c:v>2.4662923800000001</c:v>
                </c:pt>
                <c:pt idx="350">
                  <c:v>2.4677724799999998</c:v>
                </c:pt>
                <c:pt idx="351">
                  <c:v>2.4692533000000001</c:v>
                </c:pt>
                <c:pt idx="352">
                  <c:v>2.47073483</c:v>
                </c:pt>
                <c:pt idx="353">
                  <c:v>2.4722173199999999</c:v>
                </c:pt>
                <c:pt idx="354">
                  <c:v>2.47370052</c:v>
                </c:pt>
                <c:pt idx="355">
                  <c:v>2.4751846799999999</c:v>
                </c:pt>
                <c:pt idx="356">
                  <c:v>2.4766700300000002</c:v>
                </c:pt>
                <c:pt idx="357">
                  <c:v>2.4781558499999998</c:v>
                </c:pt>
                <c:pt idx="358">
                  <c:v>2.4796428700000002</c:v>
                </c:pt>
                <c:pt idx="359">
                  <c:v>2.4811303599999999</c:v>
                </c:pt>
                <c:pt idx="360">
                  <c:v>2.4826190499999998</c:v>
                </c:pt>
                <c:pt idx="361">
                  <c:v>2.4841089200000002</c:v>
                </c:pt>
                <c:pt idx="362">
                  <c:v>2.4855990399999999</c:v>
                </c:pt>
                <c:pt idx="363">
                  <c:v>2.4870908300000001</c:v>
                </c:pt>
                <c:pt idx="364">
                  <c:v>2.4885830900000001</c:v>
                </c:pt>
                <c:pt idx="365">
                  <c:v>2.4900758299999999</c:v>
                </c:pt>
                <c:pt idx="366">
                  <c:v>2.4915699999999998</c:v>
                </c:pt>
                <c:pt idx="367">
                  <c:v>2.4930648799999999</c:v>
                </c:pt>
                <c:pt idx="368">
                  <c:v>2.4945609599999998</c:v>
                </c:pt>
                <c:pt idx="369">
                  <c:v>2.49605751</c:v>
                </c:pt>
                <c:pt idx="370">
                  <c:v>2.4975552599999999</c:v>
                </c:pt>
                <c:pt idx="371">
                  <c:v>2.49905372</c:v>
                </c:pt>
                <c:pt idx="372">
                  <c:v>2.5005531300000001</c:v>
                </c:pt>
                <c:pt idx="373">
                  <c:v>2.5020532599999998</c:v>
                </c:pt>
                <c:pt idx="374">
                  <c:v>2.5035545799999999</c:v>
                </c:pt>
                <c:pt idx="375">
                  <c:v>2.50505662</c:v>
                </c:pt>
                <c:pt idx="376">
                  <c:v>2.5065600899999998</c:v>
                </c:pt>
                <c:pt idx="377">
                  <c:v>2.5080640299999999</c:v>
                </c:pt>
                <c:pt idx="378">
                  <c:v>2.5095689299999999</c:v>
                </c:pt>
                <c:pt idx="379">
                  <c:v>2.5110745400000001</c:v>
                </c:pt>
                <c:pt idx="380">
                  <c:v>2.5125811100000002</c:v>
                </c:pt>
                <c:pt idx="381">
                  <c:v>2.51408839</c:v>
                </c:pt>
                <c:pt idx="382">
                  <c:v>2.51559687</c:v>
                </c:pt>
                <c:pt idx="383">
                  <c:v>2.51710653</c:v>
                </c:pt>
                <c:pt idx="384">
                  <c:v>2.5186166800000001</c:v>
                </c:pt>
                <c:pt idx="385">
                  <c:v>2.5201280100000001</c:v>
                </c:pt>
                <c:pt idx="386">
                  <c:v>2.5216400600000002</c:v>
                </c:pt>
                <c:pt idx="387">
                  <c:v>2.5231528299999999</c:v>
                </c:pt>
                <c:pt idx="388">
                  <c:v>2.5246667899999999</c:v>
                </c:pt>
                <c:pt idx="389">
                  <c:v>2.5261817</c:v>
                </c:pt>
                <c:pt idx="390">
                  <c:v>2.5276973200000001</c:v>
                </c:pt>
                <c:pt idx="391">
                  <c:v>2.5292139100000002</c:v>
                </c:pt>
                <c:pt idx="392">
                  <c:v>2.5307314399999998</c:v>
                </c:pt>
                <c:pt idx="393">
                  <c:v>2.5322499299999999</c:v>
                </c:pt>
                <c:pt idx="394">
                  <c:v>2.5337693699999999</c:v>
                </c:pt>
                <c:pt idx="395">
                  <c:v>2.53528953</c:v>
                </c:pt>
                <c:pt idx="396">
                  <c:v>2.5368106400000001</c:v>
                </c:pt>
                <c:pt idx="397">
                  <c:v>2.5383324599999999</c:v>
                </c:pt>
                <c:pt idx="398">
                  <c:v>2.5398557199999998</c:v>
                </c:pt>
                <c:pt idx="399">
                  <c:v>2.5413796899999999</c:v>
                </c:pt>
                <c:pt idx="400">
                  <c:v>2.54290438</c:v>
                </c:pt>
                <c:pt idx="401">
                  <c:v>2.5444302599999999</c:v>
                </c:pt>
                <c:pt idx="402">
                  <c:v>2.5459570899999999</c:v>
                </c:pt>
                <c:pt idx="403">
                  <c:v>2.54748464</c:v>
                </c:pt>
                <c:pt idx="404">
                  <c:v>2.54901314</c:v>
                </c:pt>
                <c:pt idx="405">
                  <c:v>2.5505425900000001</c:v>
                </c:pt>
                <c:pt idx="406">
                  <c:v>2.5520727600000002</c:v>
                </c:pt>
                <c:pt idx="407">
                  <c:v>2.5536038900000002</c:v>
                </c:pt>
                <c:pt idx="408">
                  <c:v>2.5551362000000002</c:v>
                </c:pt>
                <c:pt idx="409">
                  <c:v>2.5566689999999999</c:v>
                </c:pt>
                <c:pt idx="410">
                  <c:v>2.5582032200000002</c:v>
                </c:pt>
                <c:pt idx="411">
                  <c:v>2.5597384000000001</c:v>
                </c:pt>
                <c:pt idx="412">
                  <c:v>2.5612738099999999</c:v>
                </c:pt>
                <c:pt idx="413">
                  <c:v>2.5628109000000001</c:v>
                </c:pt>
                <c:pt idx="414">
                  <c:v>2.5643484600000002</c:v>
                </c:pt>
                <c:pt idx="415">
                  <c:v>2.5658872100000001</c:v>
                </c:pt>
                <c:pt idx="416">
                  <c:v>2.5674266800000001</c:v>
                </c:pt>
                <c:pt idx="417">
                  <c:v>2.5689673399999999</c:v>
                </c:pt>
                <c:pt idx="418">
                  <c:v>2.5705082400000001</c:v>
                </c:pt>
                <c:pt idx="419">
                  <c:v>2.5720508099999999</c:v>
                </c:pt>
                <c:pt idx="420">
                  <c:v>2.5735940899999998</c:v>
                </c:pt>
                <c:pt idx="421">
                  <c:v>2.5751380899999998</c:v>
                </c:pt>
                <c:pt idx="422">
                  <c:v>2.5766830399999998</c:v>
                </c:pt>
                <c:pt idx="423">
                  <c:v>2.5782289500000002</c:v>
                </c:pt>
                <c:pt idx="424">
                  <c:v>2.57977605</c:v>
                </c:pt>
                <c:pt idx="425">
                  <c:v>2.5813240999999998</c:v>
                </c:pt>
                <c:pt idx="426">
                  <c:v>2.58287311</c:v>
                </c:pt>
                <c:pt idx="427">
                  <c:v>2.58442259</c:v>
                </c:pt>
                <c:pt idx="428">
                  <c:v>2.5859732599999998</c:v>
                </c:pt>
                <c:pt idx="429">
                  <c:v>2.5875248900000001</c:v>
                </c:pt>
                <c:pt idx="430">
                  <c:v>2.58907723</c:v>
                </c:pt>
                <c:pt idx="431">
                  <c:v>2.5906307700000002</c:v>
                </c:pt>
                <c:pt idx="432">
                  <c:v>2.5921850200000001</c:v>
                </c:pt>
                <c:pt idx="433">
                  <c:v>2.5937404599999998</c:v>
                </c:pt>
                <c:pt idx="434">
                  <c:v>2.5952968599999999</c:v>
                </c:pt>
                <c:pt idx="435">
                  <c:v>2.5968539700000002</c:v>
                </c:pt>
                <c:pt idx="436">
                  <c:v>2.5984118</c:v>
                </c:pt>
                <c:pt idx="437">
                  <c:v>2.5999708199999998</c:v>
                </c:pt>
                <c:pt idx="438">
                  <c:v>2.60153079</c:v>
                </c:pt>
                <c:pt idx="439">
                  <c:v>2.6030917200000001</c:v>
                </c:pt>
                <c:pt idx="440">
                  <c:v>2.6046538400000001</c:v>
                </c:pt>
                <c:pt idx="441">
                  <c:v>2.6062166699999998</c:v>
                </c:pt>
                <c:pt idx="442">
                  <c:v>2.60778022</c:v>
                </c:pt>
                <c:pt idx="443">
                  <c:v>2.6093447200000002</c:v>
                </c:pt>
                <c:pt idx="444">
                  <c:v>2.6109104200000002</c:v>
                </c:pt>
                <c:pt idx="445">
                  <c:v>2.6124770599999998</c:v>
                </c:pt>
                <c:pt idx="446">
                  <c:v>2.6140446700000002</c:v>
                </c:pt>
                <c:pt idx="447">
                  <c:v>2.6156129799999999</c:v>
                </c:pt>
                <c:pt idx="448">
                  <c:v>2.6171822499999999</c:v>
                </c:pt>
                <c:pt idx="449">
                  <c:v>2.6187527199999998</c:v>
                </c:pt>
                <c:pt idx="450">
                  <c:v>2.6203238999999998</c:v>
                </c:pt>
                <c:pt idx="451">
                  <c:v>2.6218960299999998</c:v>
                </c:pt>
                <c:pt idx="452">
                  <c:v>2.6234693500000001</c:v>
                </c:pt>
                <c:pt idx="453">
                  <c:v>2.6250433900000001</c:v>
                </c:pt>
                <c:pt idx="454">
                  <c:v>2.62661839</c:v>
                </c:pt>
                <c:pt idx="455">
                  <c:v>2.6281943299999999</c:v>
                </c:pt>
                <c:pt idx="456">
                  <c:v>2.6297712299999998</c:v>
                </c:pt>
                <c:pt idx="457">
                  <c:v>2.6313490900000001</c:v>
                </c:pt>
                <c:pt idx="458">
                  <c:v>2.63292766</c:v>
                </c:pt>
                <c:pt idx="459">
                  <c:v>2.6345078900000001</c:v>
                </c:pt>
                <c:pt idx="460">
                  <c:v>2.63608837</c:v>
                </c:pt>
                <c:pt idx="461">
                  <c:v>2.63767028</c:v>
                </c:pt>
                <c:pt idx="462">
                  <c:v>2.6392526599999999</c:v>
                </c:pt>
                <c:pt idx="463">
                  <c:v>2.6408364799999999</c:v>
                </c:pt>
                <c:pt idx="464">
                  <c:v>2.6424207700000002</c:v>
                </c:pt>
                <c:pt idx="465">
                  <c:v>2.6440057800000001</c:v>
                </c:pt>
                <c:pt idx="466">
                  <c:v>2.6455922100000002</c:v>
                </c:pt>
                <c:pt idx="467">
                  <c:v>2.6471795999999999</c:v>
                </c:pt>
                <c:pt idx="468">
                  <c:v>2.6487684200000001</c:v>
                </c:pt>
                <c:pt idx="469">
                  <c:v>2.6503574799999998</c:v>
                </c:pt>
                <c:pt idx="470">
                  <c:v>2.6519477400000002</c:v>
                </c:pt>
                <c:pt idx="471">
                  <c:v>2.6535391800000001</c:v>
                </c:pt>
                <c:pt idx="472">
                  <c:v>2.6551308599999999</c:v>
                </c:pt>
                <c:pt idx="473">
                  <c:v>2.6567242100000001</c:v>
                </c:pt>
                <c:pt idx="474">
                  <c:v>2.6583180400000002</c:v>
                </c:pt>
                <c:pt idx="475">
                  <c:v>2.6599130600000001</c:v>
                </c:pt>
                <c:pt idx="476">
                  <c:v>2.6615088</c:v>
                </c:pt>
                <c:pt idx="477">
                  <c:v>2.6631059600000002</c:v>
                </c:pt>
                <c:pt idx="478">
                  <c:v>2.6647040799999999</c:v>
                </c:pt>
                <c:pt idx="479">
                  <c:v>2.6663026799999998</c:v>
                </c:pt>
                <c:pt idx="480">
                  <c:v>2.6679022300000002</c:v>
                </c:pt>
                <c:pt idx="481">
                  <c:v>2.6695034500000001</c:v>
                </c:pt>
                <c:pt idx="482">
                  <c:v>2.6711049099999999</c:v>
                </c:pt>
                <c:pt idx="483">
                  <c:v>2.6727075600000001</c:v>
                </c:pt>
                <c:pt idx="484">
                  <c:v>2.6743109199999999</c:v>
                </c:pt>
                <c:pt idx="485">
                  <c:v>2.67591548</c:v>
                </c:pt>
                <c:pt idx="486">
                  <c:v>2.67752123</c:v>
                </c:pt>
                <c:pt idx="487">
                  <c:v>2.6791276900000001</c:v>
                </c:pt>
                <c:pt idx="488">
                  <c:v>2.68073535</c:v>
                </c:pt>
                <c:pt idx="489">
                  <c:v>2.68234372</c:v>
                </c:pt>
                <c:pt idx="490">
                  <c:v>2.68395305</c:v>
                </c:pt>
                <c:pt idx="491">
                  <c:v>2.6855635599999998</c:v>
                </c:pt>
                <c:pt idx="492">
                  <c:v>2.6871748000000002</c:v>
                </c:pt>
                <c:pt idx="493">
                  <c:v>2.68878722</c:v>
                </c:pt>
                <c:pt idx="494">
                  <c:v>2.6904003599999999</c:v>
                </c:pt>
                <c:pt idx="495">
                  <c:v>2.6920146900000002</c:v>
                </c:pt>
                <c:pt idx="496">
                  <c:v>2.6936299799999999</c:v>
                </c:pt>
                <c:pt idx="497">
                  <c:v>2.6952459800000002</c:v>
                </c:pt>
                <c:pt idx="498">
                  <c:v>2.6968629399999999</c:v>
                </c:pt>
                <c:pt idx="499">
                  <c:v>2.6984815599999998</c:v>
                </c:pt>
                <c:pt idx="500">
                  <c:v>2.7001006599999999</c:v>
                </c:pt>
                <c:pt idx="501">
                  <c:v>2.70172071</c:v>
                </c:pt>
                <c:pt idx="502">
                  <c:v>2.7033412499999998</c:v>
                </c:pt>
                <c:pt idx="503">
                  <c:v>2.7049634500000002</c:v>
                </c:pt>
                <c:pt idx="504">
                  <c:v>2.7065863600000002</c:v>
                </c:pt>
                <c:pt idx="505">
                  <c:v>2.70821047</c:v>
                </c:pt>
                <c:pt idx="506">
                  <c:v>2.7098355299999999</c:v>
                </c:pt>
                <c:pt idx="507">
                  <c:v>2.7114610699999999</c:v>
                </c:pt>
                <c:pt idx="508">
                  <c:v>2.7130880400000001</c:v>
                </c:pt>
                <c:pt idx="509">
                  <c:v>2.7147157200000001</c:v>
                </c:pt>
                <c:pt idx="510">
                  <c:v>2.7163448300000002</c:v>
                </c:pt>
                <c:pt idx="511">
                  <c:v>2.7179749000000002</c:v>
                </c:pt>
                <c:pt idx="512">
                  <c:v>2.71960545</c:v>
                </c:pt>
                <c:pt idx="513">
                  <c:v>2.7212369399999998</c:v>
                </c:pt>
                <c:pt idx="514">
                  <c:v>2.7228698699999998</c:v>
                </c:pt>
                <c:pt idx="515">
                  <c:v>2.7245035199999998</c:v>
                </c:pt>
                <c:pt idx="516">
                  <c:v>2.7261381099999999</c:v>
                </c:pt>
                <c:pt idx="517">
                  <c:v>2.7277741400000002</c:v>
                </c:pt>
                <c:pt idx="518">
                  <c:v>2.7294106500000002</c:v>
                </c:pt>
                <c:pt idx="519">
                  <c:v>2.73104835</c:v>
                </c:pt>
                <c:pt idx="520">
                  <c:v>2.7326869999999999</c:v>
                </c:pt>
                <c:pt idx="521">
                  <c:v>2.7343266000000002</c:v>
                </c:pt>
                <c:pt idx="522">
                  <c:v>2.7359673999999998</c:v>
                </c:pt>
                <c:pt idx="523">
                  <c:v>2.7376089100000001</c:v>
                </c:pt>
                <c:pt idx="524">
                  <c:v>2.7392513799999998</c:v>
                </c:pt>
                <c:pt idx="525">
                  <c:v>2.74089479</c:v>
                </c:pt>
                <c:pt idx="526">
                  <c:v>2.74253941</c:v>
                </c:pt>
                <c:pt idx="527">
                  <c:v>2.7441847300000002</c:v>
                </c:pt>
                <c:pt idx="528">
                  <c:v>2.74583149</c:v>
                </c:pt>
                <c:pt idx="529">
                  <c:v>2.74747896</c:v>
                </c:pt>
                <c:pt idx="530">
                  <c:v>2.7491273899999999</c:v>
                </c:pt>
                <c:pt idx="531">
                  <c:v>2.7507767699999999</c:v>
                </c:pt>
                <c:pt idx="532">
                  <c:v>2.7524273400000001</c:v>
                </c:pt>
                <c:pt idx="533">
                  <c:v>2.75407863</c:v>
                </c:pt>
                <c:pt idx="534">
                  <c:v>2.7557308699999998</c:v>
                </c:pt>
                <c:pt idx="535">
                  <c:v>2.7573847800000002</c:v>
                </c:pt>
                <c:pt idx="536">
                  <c:v>2.7590391599999999</c:v>
                </c:pt>
                <c:pt idx="537">
                  <c:v>2.7606945000000001</c:v>
                </c:pt>
                <c:pt idx="538">
                  <c:v>2.76235104</c:v>
                </c:pt>
                <c:pt idx="539">
                  <c:v>2.7640082800000001</c:v>
                </c:pt>
                <c:pt idx="540">
                  <c:v>2.76566672</c:v>
                </c:pt>
                <c:pt idx="541">
                  <c:v>2.7673261199999999</c:v>
                </c:pt>
                <c:pt idx="542">
                  <c:v>2.7689864599999998</c:v>
                </c:pt>
                <c:pt idx="543">
                  <c:v>2.770648</c:v>
                </c:pt>
                <c:pt idx="544">
                  <c:v>2.7723105000000001</c:v>
                </c:pt>
                <c:pt idx="545">
                  <c:v>2.7739737</c:v>
                </c:pt>
                <c:pt idx="546">
                  <c:v>2.7756381000000001</c:v>
                </c:pt>
                <c:pt idx="547">
                  <c:v>2.7773037</c:v>
                </c:pt>
                <c:pt idx="548">
                  <c:v>2.7789700000000002</c:v>
                </c:pt>
                <c:pt idx="549">
                  <c:v>2.7806372600000002</c:v>
                </c:pt>
                <c:pt idx="550">
                  <c:v>2.7823057200000001</c:v>
                </c:pt>
                <c:pt idx="551">
                  <c:v>2.78397512</c:v>
                </c:pt>
                <c:pt idx="552">
                  <c:v>2.7856454799999999</c:v>
                </c:pt>
                <c:pt idx="553">
                  <c:v>2.7873168000000001</c:v>
                </c:pt>
                <c:pt idx="554">
                  <c:v>2.78898907</c:v>
                </c:pt>
                <c:pt idx="555">
                  <c:v>2.7906625300000001</c:v>
                </c:pt>
                <c:pt idx="556">
                  <c:v>2.7923369400000002</c:v>
                </c:pt>
                <c:pt idx="557">
                  <c:v>2.7940123099999998</c:v>
                </c:pt>
                <c:pt idx="558">
                  <c:v>2.7956886299999999</c:v>
                </c:pt>
                <c:pt idx="559">
                  <c:v>2.7973661399999998</c:v>
                </c:pt>
                <c:pt idx="560">
                  <c:v>2.7990443699999998</c:v>
                </c:pt>
                <c:pt idx="561">
                  <c:v>2.80072403</c:v>
                </c:pt>
                <c:pt idx="562">
                  <c:v>2.8024046399999998</c:v>
                </c:pt>
                <c:pt idx="563">
                  <c:v>2.80408597</c:v>
                </c:pt>
                <c:pt idx="564">
                  <c:v>2.8057684900000002</c:v>
                </c:pt>
                <c:pt idx="565">
                  <c:v>2.8074519599999999</c:v>
                </c:pt>
                <c:pt idx="566">
                  <c:v>2.8091361500000001</c:v>
                </c:pt>
                <c:pt idx="567">
                  <c:v>2.81082177</c:v>
                </c:pt>
                <c:pt idx="568">
                  <c:v>2.8125083399999999</c:v>
                </c:pt>
                <c:pt idx="569">
                  <c:v>2.8141958699999998</c:v>
                </c:pt>
                <c:pt idx="570">
                  <c:v>2.8158843500000001</c:v>
                </c:pt>
                <c:pt idx="571">
                  <c:v>2.81757379</c:v>
                </c:pt>
                <c:pt idx="572">
                  <c:v>2.8192641699999998</c:v>
                </c:pt>
                <c:pt idx="573">
                  <c:v>2.82095575</c:v>
                </c:pt>
                <c:pt idx="574">
                  <c:v>2.8226485299999999</c:v>
                </c:pt>
                <c:pt idx="575">
                  <c:v>2.8243417700000002</c:v>
                </c:pt>
                <c:pt idx="576">
                  <c:v>2.82603669</c:v>
                </c:pt>
                <c:pt idx="577">
                  <c:v>2.82773232</c:v>
                </c:pt>
                <c:pt idx="578">
                  <c:v>2.82942867</c:v>
                </c:pt>
                <c:pt idx="579">
                  <c:v>2.8311264500000002</c:v>
                </c:pt>
                <c:pt idx="580">
                  <c:v>2.8328251799999999</c:v>
                </c:pt>
                <c:pt idx="581">
                  <c:v>2.8345248700000001</c:v>
                </c:pt>
                <c:pt idx="582">
                  <c:v>2.8362255099999998</c:v>
                </c:pt>
                <c:pt idx="583">
                  <c:v>2.8379275800000001</c:v>
                </c:pt>
                <c:pt idx="584">
                  <c:v>2.8396303700000001</c:v>
                </c:pt>
                <c:pt idx="585">
                  <c:v>2.8413338700000002</c:v>
                </c:pt>
                <c:pt idx="586">
                  <c:v>2.8430385600000001</c:v>
                </c:pt>
                <c:pt idx="587">
                  <c:v>2.8447446799999998</c:v>
                </c:pt>
                <c:pt idx="588">
                  <c:v>2.8464517599999999</c:v>
                </c:pt>
                <c:pt idx="589">
                  <c:v>2.8481593100000002</c:v>
                </c:pt>
                <c:pt idx="590">
                  <c:v>2.8498682999999998</c:v>
                </c:pt>
                <c:pt idx="591">
                  <c:v>2.8515784700000002</c:v>
                </c:pt>
                <c:pt idx="592">
                  <c:v>2.8532891299999998</c:v>
                </c:pt>
                <c:pt idx="593">
                  <c:v>2.8550009699999999</c:v>
                </c:pt>
                <c:pt idx="594">
                  <c:v>2.8567137699999998</c:v>
                </c:pt>
                <c:pt idx="595">
                  <c:v>2.8584282399999998</c:v>
                </c:pt>
                <c:pt idx="596">
                  <c:v>2.86014342</c:v>
                </c:pt>
                <c:pt idx="597">
                  <c:v>2.8618593200000002</c:v>
                </c:pt>
                <c:pt idx="598">
                  <c:v>2.86357617</c:v>
                </c:pt>
                <c:pt idx="599">
                  <c:v>2.8652944599999999</c:v>
                </c:pt>
                <c:pt idx="600">
                  <c:v>2.8670136899999998</c:v>
                </c:pt>
                <c:pt idx="601">
                  <c:v>2.8687338800000002</c:v>
                </c:pt>
                <c:pt idx="602">
                  <c:v>2.87045503</c:v>
                </c:pt>
                <c:pt idx="603">
                  <c:v>2.8721773599999998</c:v>
                </c:pt>
                <c:pt idx="604">
                  <c:v>2.8739006499999999</c:v>
                </c:pt>
                <c:pt idx="605">
                  <c:v>2.8756249</c:v>
                </c:pt>
                <c:pt idx="606">
                  <c:v>2.8773505699999999</c:v>
                </c:pt>
                <c:pt idx="607">
                  <c:v>2.8790769599999999</c:v>
                </c:pt>
                <c:pt idx="608">
                  <c:v>2.8808045400000002</c:v>
                </c:pt>
                <c:pt idx="609">
                  <c:v>2.8825325999999998</c:v>
                </c:pt>
                <c:pt idx="610">
                  <c:v>2.8842623199999999</c:v>
                </c:pt>
                <c:pt idx="611">
                  <c:v>2.8859927700000001</c:v>
                </c:pt>
                <c:pt idx="612">
                  <c:v>2.8877244000000002</c:v>
                </c:pt>
                <c:pt idx="613">
                  <c:v>2.8894569899999998</c:v>
                </c:pt>
                <c:pt idx="614">
                  <c:v>2.89119101</c:v>
                </c:pt>
                <c:pt idx="615">
                  <c:v>2.8929255</c:v>
                </c:pt>
                <c:pt idx="616">
                  <c:v>2.8946614300000002</c:v>
                </c:pt>
                <c:pt idx="617">
                  <c:v>2.8963983099999999</c:v>
                </c:pt>
                <c:pt idx="618">
                  <c:v>2.8981359000000002</c:v>
                </c:pt>
                <c:pt idx="619">
                  <c:v>2.89987445</c:v>
                </c:pt>
                <c:pt idx="620">
                  <c:v>2.9016141900000001</c:v>
                </c:pt>
                <c:pt idx="621">
                  <c:v>2.9033553599999999</c:v>
                </c:pt>
                <c:pt idx="622">
                  <c:v>2.9050974799999998</c:v>
                </c:pt>
                <c:pt idx="623">
                  <c:v>2.9068407999999999</c:v>
                </c:pt>
                <c:pt idx="624">
                  <c:v>2.90858507</c:v>
                </c:pt>
                <c:pt idx="625">
                  <c:v>2.9103300600000002</c:v>
                </c:pt>
                <c:pt idx="626">
                  <c:v>2.9120762299999998</c:v>
                </c:pt>
                <c:pt idx="627">
                  <c:v>2.9138231299999999</c:v>
                </c:pt>
                <c:pt idx="628">
                  <c:v>2.9155716900000002</c:v>
                </c:pt>
                <c:pt idx="629">
                  <c:v>2.9173207300000001</c:v>
                </c:pt>
                <c:pt idx="630">
                  <c:v>2.9190711999999999</c:v>
                </c:pt>
                <c:pt idx="631">
                  <c:v>2.9208228599999999</c:v>
                </c:pt>
                <c:pt idx="632">
                  <c:v>2.92257524</c:v>
                </c:pt>
                <c:pt idx="633">
                  <c:v>2.9243288000000001</c:v>
                </c:pt>
                <c:pt idx="634">
                  <c:v>2.9260835599999999</c:v>
                </c:pt>
                <c:pt idx="635">
                  <c:v>2.9278392800000002</c:v>
                </c:pt>
                <c:pt idx="636">
                  <c:v>2.9295957100000001</c:v>
                </c:pt>
                <c:pt idx="637">
                  <c:v>2.9313535700000002</c:v>
                </c:pt>
                <c:pt idx="638">
                  <c:v>2.9331123799999999</c:v>
                </c:pt>
                <c:pt idx="639">
                  <c:v>2.9348723900000002</c:v>
                </c:pt>
                <c:pt idx="640">
                  <c:v>2.9366333500000001</c:v>
                </c:pt>
                <c:pt idx="641">
                  <c:v>2.9383950200000002</c:v>
                </c:pt>
                <c:pt idx="642">
                  <c:v>2.9401581299999999</c:v>
                </c:pt>
                <c:pt idx="643">
                  <c:v>2.94192243</c:v>
                </c:pt>
                <c:pt idx="644">
                  <c:v>2.9436874400000002</c:v>
                </c:pt>
                <c:pt idx="645">
                  <c:v>2.9454538800000001</c:v>
                </c:pt>
                <c:pt idx="646">
                  <c:v>2.9472212799999999</c:v>
                </c:pt>
                <c:pt idx="647">
                  <c:v>2.9489891500000001</c:v>
                </c:pt>
                <c:pt idx="648">
                  <c:v>2.9507587000000002</c:v>
                </c:pt>
                <c:pt idx="649">
                  <c:v>2.9525291899999999</c:v>
                </c:pt>
                <c:pt idx="650">
                  <c:v>2.9543008799999999</c:v>
                </c:pt>
                <c:pt idx="651">
                  <c:v>2.95607328</c:v>
                </c:pt>
                <c:pt idx="652">
                  <c:v>2.95784688</c:v>
                </c:pt>
                <c:pt idx="653">
                  <c:v>2.9596216700000002</c:v>
                </c:pt>
                <c:pt idx="654">
                  <c:v>2.96139741</c:v>
                </c:pt>
                <c:pt idx="655">
                  <c:v>2.9631743400000001</c:v>
                </c:pt>
                <c:pt idx="656">
                  <c:v>2.9649522300000002</c:v>
                </c:pt>
                <c:pt idx="657">
                  <c:v>2.9667310699999998</c:v>
                </c:pt>
                <c:pt idx="658">
                  <c:v>2.9685113400000001</c:v>
                </c:pt>
                <c:pt idx="659">
                  <c:v>2.9702923299999999</c:v>
                </c:pt>
                <c:pt idx="660">
                  <c:v>2.9720745100000001</c:v>
                </c:pt>
                <c:pt idx="661">
                  <c:v>2.9738576399999999</c:v>
                </c:pt>
                <c:pt idx="662">
                  <c:v>2.97564173</c:v>
                </c:pt>
                <c:pt idx="663">
                  <c:v>2.9774272399999999</c:v>
                </c:pt>
                <c:pt idx="664">
                  <c:v>2.9792139500000001</c:v>
                </c:pt>
                <c:pt idx="665">
                  <c:v>2.9810013799999999</c:v>
                </c:pt>
                <c:pt idx="666">
                  <c:v>2.9827899900000001</c:v>
                </c:pt>
                <c:pt idx="667">
                  <c:v>2.9845795599999998</c:v>
                </c:pt>
                <c:pt idx="668">
                  <c:v>2.9863703300000002</c:v>
                </c:pt>
                <c:pt idx="669">
                  <c:v>2.9881620400000002</c:v>
                </c:pt>
                <c:pt idx="670">
                  <c:v>2.9899551899999999</c:v>
                </c:pt>
                <c:pt idx="671">
                  <c:v>2.9917490500000001</c:v>
                </c:pt>
                <c:pt idx="672">
                  <c:v>2.9935438599999999</c:v>
                </c:pt>
                <c:pt idx="673">
                  <c:v>2.9953403500000002</c:v>
                </c:pt>
                <c:pt idx="674">
                  <c:v>2.9971375500000002</c:v>
                </c:pt>
                <c:pt idx="675">
                  <c:v>2.9989357000000001</c:v>
                </c:pt>
                <c:pt idx="676">
                  <c:v>3.0007350399999999</c:v>
                </c:pt>
                <c:pt idx="677">
                  <c:v>3.0025353400000001</c:v>
                </c:pt>
                <c:pt idx="678">
                  <c:v>3.0043368300000002</c:v>
                </c:pt>
                <c:pt idx="679">
                  <c:v>3.0061397599999999</c:v>
                </c:pt>
                <c:pt idx="680">
                  <c:v>3.0079433899999999</c:v>
                </c:pt>
                <c:pt idx="681">
                  <c:v>3.0097482200000001</c:v>
                </c:pt>
                <c:pt idx="682">
                  <c:v>3.0115542400000002</c:v>
                </c:pt>
                <c:pt idx="683">
                  <c:v>3.01336074</c:v>
                </c:pt>
                <c:pt idx="684">
                  <c:v>3.0151689099999999</c:v>
                </c:pt>
                <c:pt idx="685">
                  <c:v>3.0169780300000002</c:v>
                </c:pt>
                <c:pt idx="686">
                  <c:v>3.0187881000000001</c:v>
                </c:pt>
                <c:pt idx="687">
                  <c:v>3.0205996000000002</c:v>
                </c:pt>
                <c:pt idx="688">
                  <c:v>3.0224120600000002</c:v>
                </c:pt>
                <c:pt idx="689">
                  <c:v>3.0242252299999999</c:v>
                </c:pt>
                <c:pt idx="690">
                  <c:v>3.02604008</c:v>
                </c:pt>
                <c:pt idx="691">
                  <c:v>3.0278554</c:v>
                </c:pt>
                <c:pt idx="692">
                  <c:v>3.0296721500000001</c:v>
                </c:pt>
                <c:pt idx="693">
                  <c:v>3.0314898499999998</c:v>
                </c:pt>
                <c:pt idx="694">
                  <c:v>3.0333085099999999</c:v>
                </c:pt>
                <c:pt idx="695">
                  <c:v>3.0351288300000001</c:v>
                </c:pt>
                <c:pt idx="696">
                  <c:v>3.0369496300000001</c:v>
                </c:pt>
                <c:pt idx="697">
                  <c:v>3.0387718700000002</c:v>
                </c:pt>
                <c:pt idx="698">
                  <c:v>3.0405952900000002</c:v>
                </c:pt>
                <c:pt idx="699">
                  <c:v>3.0424194299999998</c:v>
                </c:pt>
                <c:pt idx="700">
                  <c:v>3.0442450000000001</c:v>
                </c:pt>
                <c:pt idx="701">
                  <c:v>3.0460715299999999</c:v>
                </c:pt>
                <c:pt idx="702">
                  <c:v>3.0478992499999999</c:v>
                </c:pt>
                <c:pt idx="703">
                  <c:v>3.04972792</c:v>
                </c:pt>
                <c:pt idx="704">
                  <c:v>3.0515580199999999</c:v>
                </c:pt>
                <c:pt idx="705">
                  <c:v>3.0533885999999999</c:v>
                </c:pt>
                <c:pt idx="706">
                  <c:v>3.0552206000000002</c:v>
                </c:pt>
                <c:pt idx="707">
                  <c:v>3.0570540400000001</c:v>
                </c:pt>
                <c:pt idx="708">
                  <c:v>3.0588882000000002</c:v>
                </c:pt>
                <c:pt idx="709">
                  <c:v>3.0607235400000001</c:v>
                </c:pt>
                <c:pt idx="710">
                  <c:v>3.0625600799999999</c:v>
                </c:pt>
                <c:pt idx="711">
                  <c:v>3.0643975700000001</c:v>
                </c:pt>
                <c:pt idx="712">
                  <c:v>3.0662362600000002</c:v>
                </c:pt>
                <c:pt idx="713">
                  <c:v>3.0680759000000002</c:v>
                </c:pt>
                <c:pt idx="714">
                  <c:v>3.0699167300000001</c:v>
                </c:pt>
                <c:pt idx="715">
                  <c:v>3.0717587499999999</c:v>
                </c:pt>
                <c:pt idx="716">
                  <c:v>3.0736014800000002</c:v>
                </c:pt>
                <c:pt idx="717">
                  <c:v>3.0754458900000001</c:v>
                </c:pt>
                <c:pt idx="718">
                  <c:v>3.0772910100000002</c:v>
                </c:pt>
                <c:pt idx="719">
                  <c:v>3.0791377999999998</c:v>
                </c:pt>
                <c:pt idx="720">
                  <c:v>3.0809848299999998</c:v>
                </c:pt>
                <c:pt idx="721">
                  <c:v>3.0828335299999998</c:v>
                </c:pt>
                <c:pt idx="722">
                  <c:v>3.08468366</c:v>
                </c:pt>
                <c:pt idx="723">
                  <c:v>3.0865342600000001</c:v>
                </c:pt>
                <c:pt idx="724">
                  <c:v>3.0883862999999998</c:v>
                </c:pt>
                <c:pt idx="725">
                  <c:v>3.09023929</c:v>
                </c:pt>
                <c:pt idx="726">
                  <c:v>3.0920932300000001</c:v>
                </c:pt>
                <c:pt idx="727">
                  <c:v>3.0939488399999999</c:v>
                </c:pt>
                <c:pt idx="728">
                  <c:v>3.0958049299999999</c:v>
                </c:pt>
                <c:pt idx="729">
                  <c:v>3.0976626899999999</c:v>
                </c:pt>
                <c:pt idx="730">
                  <c:v>3.0995209199999998</c:v>
                </c:pt>
                <c:pt idx="731">
                  <c:v>3.1013803499999999</c:v>
                </c:pt>
                <c:pt idx="732">
                  <c:v>3.1032414400000001</c:v>
                </c:pt>
                <c:pt idx="733">
                  <c:v>3.1051034899999999</c:v>
                </c:pt>
                <c:pt idx="734">
                  <c:v>3.1069665</c:v>
                </c:pt>
                <c:pt idx="735">
                  <c:v>3.1088304500000001</c:v>
                </c:pt>
                <c:pt idx="736">
                  <c:v>3.1106963200000002</c:v>
                </c:pt>
                <c:pt idx="737">
                  <c:v>3.1125624200000002</c:v>
                </c:pt>
                <c:pt idx="738">
                  <c:v>3.11442971</c:v>
                </c:pt>
                <c:pt idx="739">
                  <c:v>3.11629844</c:v>
                </c:pt>
                <c:pt idx="740">
                  <c:v>3.1181683499999999</c:v>
                </c:pt>
                <c:pt idx="741">
                  <c:v>3.1200389899999998</c:v>
                </c:pt>
                <c:pt idx="742">
                  <c:v>3.12191105</c:v>
                </c:pt>
                <c:pt idx="743">
                  <c:v>3.1237845399999999</c:v>
                </c:pt>
                <c:pt idx="744">
                  <c:v>3.1256587499999999</c:v>
                </c:pt>
                <c:pt idx="745">
                  <c:v>3.1275341499999998</c:v>
                </c:pt>
                <c:pt idx="746">
                  <c:v>3.12941074</c:v>
                </c:pt>
                <c:pt idx="747">
                  <c:v>3.1312882900000001</c:v>
                </c:pt>
                <c:pt idx="748">
                  <c:v>3.1331670300000001</c:v>
                </c:pt>
                <c:pt idx="749">
                  <c:v>3.1350469599999999</c:v>
                </c:pt>
                <c:pt idx="750">
                  <c:v>3.1369278399999998</c:v>
                </c:pt>
                <c:pt idx="751">
                  <c:v>3.1388101599999998</c:v>
                </c:pt>
                <c:pt idx="752">
                  <c:v>3.1406936600000002</c:v>
                </c:pt>
                <c:pt idx="753">
                  <c:v>3.1425778900000001</c:v>
                </c:pt>
                <c:pt idx="754">
                  <c:v>3.1444633</c:v>
                </c:pt>
                <c:pt idx="755">
                  <c:v>3.14635015</c:v>
                </c:pt>
                <c:pt idx="756">
                  <c:v>3.1482377100000001</c:v>
                </c:pt>
                <c:pt idx="757">
                  <c:v>3.1501266999999999</c:v>
                </c:pt>
                <c:pt idx="758">
                  <c:v>3.1520168800000001</c:v>
                </c:pt>
                <c:pt idx="759">
                  <c:v>3.1539082500000002</c:v>
                </c:pt>
                <c:pt idx="760">
                  <c:v>3.1558003399999999</c:v>
                </c:pt>
                <c:pt idx="761">
                  <c:v>3.1576938600000002</c:v>
                </c:pt>
                <c:pt idx="762">
                  <c:v>3.15958834</c:v>
                </c:pt>
                <c:pt idx="763">
                  <c:v>3.1614842400000001</c:v>
                </c:pt>
                <c:pt idx="764">
                  <c:v>3.1633808600000002</c:v>
                </c:pt>
                <c:pt idx="765">
                  <c:v>3.1652793899999998</c:v>
                </c:pt>
                <c:pt idx="766">
                  <c:v>3.1671781499999998</c:v>
                </c:pt>
                <c:pt idx="767">
                  <c:v>3.1690785899999998</c:v>
                </c:pt>
                <c:pt idx="768">
                  <c:v>3.1709799799999998</c:v>
                </c:pt>
                <c:pt idx="769">
                  <c:v>3.1728828</c:v>
                </c:pt>
                <c:pt idx="770">
                  <c:v>3.1747865700000002</c:v>
                </c:pt>
                <c:pt idx="771">
                  <c:v>3.1766912899999999</c:v>
                </c:pt>
                <c:pt idx="772">
                  <c:v>3.17859721</c:v>
                </c:pt>
                <c:pt idx="773">
                  <c:v>3.1805043199999998</c:v>
                </c:pt>
                <c:pt idx="774">
                  <c:v>3.18241262</c:v>
                </c:pt>
                <c:pt idx="775">
                  <c:v>3.18432212</c:v>
                </c:pt>
                <c:pt idx="776">
                  <c:v>3.1862328099999999</c:v>
                </c:pt>
                <c:pt idx="777">
                  <c:v>3.1881444499999998</c:v>
                </c:pt>
                <c:pt idx="778">
                  <c:v>3.1900575199999999</c:v>
                </c:pt>
                <c:pt idx="779">
                  <c:v>3.1919715399999999</c:v>
                </c:pt>
                <c:pt idx="780">
                  <c:v>3.1938867599999998</c:v>
                </c:pt>
                <c:pt idx="781">
                  <c:v>3.19580317</c:v>
                </c:pt>
                <c:pt idx="782">
                  <c:v>3.1977207700000001</c:v>
                </c:pt>
                <c:pt idx="783">
                  <c:v>3.1996390799999999</c:v>
                </c:pt>
                <c:pt idx="784">
                  <c:v>3.2015588300000002</c:v>
                </c:pt>
                <c:pt idx="785">
                  <c:v>3.2034800099999998</c:v>
                </c:pt>
                <c:pt idx="786">
                  <c:v>3.2054019</c:v>
                </c:pt>
                <c:pt idx="787">
                  <c:v>3.2073249800000001</c:v>
                </c:pt>
                <c:pt idx="788">
                  <c:v>3.2092494999999999</c:v>
                </c:pt>
                <c:pt idx="789">
                  <c:v>3.2111752</c:v>
                </c:pt>
                <c:pt idx="790">
                  <c:v>3.2131018600000001</c:v>
                </c:pt>
                <c:pt idx="791">
                  <c:v>3.21502972</c:v>
                </c:pt>
                <c:pt idx="792">
                  <c:v>3.2169585199999999</c:v>
                </c:pt>
                <c:pt idx="793">
                  <c:v>3.21888876</c:v>
                </c:pt>
                <c:pt idx="794">
                  <c:v>3.2208204299999998</c:v>
                </c:pt>
                <c:pt idx="795">
                  <c:v>3.2227525699999999</c:v>
                </c:pt>
                <c:pt idx="796">
                  <c:v>3.2246863800000001</c:v>
                </c:pt>
                <c:pt idx="797">
                  <c:v>3.2266211500000002</c:v>
                </c:pt>
                <c:pt idx="798">
                  <c:v>3.2285571100000001</c:v>
                </c:pt>
                <c:pt idx="799">
                  <c:v>3.2304940200000001</c:v>
                </c:pt>
                <c:pt idx="800">
                  <c:v>3.2324323700000002</c:v>
                </c:pt>
                <c:pt idx="801">
                  <c:v>3.2343721400000001</c:v>
                </c:pt>
                <c:pt idx="802">
                  <c:v>3.2363123900000001</c:v>
                </c:pt>
                <c:pt idx="803">
                  <c:v>3.2382543099999999</c:v>
                </c:pt>
                <c:pt idx="804">
                  <c:v>3.24019718</c:v>
                </c:pt>
                <c:pt idx="805">
                  <c:v>3.24214125</c:v>
                </c:pt>
                <c:pt idx="806">
                  <c:v>3.2440869800000001</c:v>
                </c:pt>
                <c:pt idx="807">
                  <c:v>3.2460331899999999</c:v>
                </c:pt>
                <c:pt idx="808">
                  <c:v>3.2479810699999998</c:v>
                </c:pt>
                <c:pt idx="809">
                  <c:v>3.2499296700000002</c:v>
                </c:pt>
                <c:pt idx="810">
                  <c:v>3.25187969</c:v>
                </c:pt>
                <c:pt idx="811">
                  <c:v>3.25383091</c:v>
                </c:pt>
                <c:pt idx="812">
                  <c:v>3.2557833199999999</c:v>
                </c:pt>
                <c:pt idx="813">
                  <c:v>3.2577366799999998</c:v>
                </c:pt>
                <c:pt idx="814">
                  <c:v>3.25969124</c:v>
                </c:pt>
                <c:pt idx="815">
                  <c:v>3.26164699</c:v>
                </c:pt>
                <c:pt idx="816">
                  <c:v>3.2636039299999999</c:v>
                </c:pt>
                <c:pt idx="817">
                  <c:v>3.2655620600000002</c:v>
                </c:pt>
                <c:pt idx="818">
                  <c:v>3.2675213799999998</c:v>
                </c:pt>
                <c:pt idx="819">
                  <c:v>3.2694819000000002</c:v>
                </c:pt>
                <c:pt idx="820">
                  <c:v>3.2714436099999999</c:v>
                </c:pt>
                <c:pt idx="821">
                  <c:v>3.27340651</c:v>
                </c:pt>
                <c:pt idx="822">
                  <c:v>3.2753706</c:v>
                </c:pt>
                <c:pt idx="823">
                  <c:v>3.27733564</c:v>
                </c:pt>
                <c:pt idx="824">
                  <c:v>3.27930236</c:v>
                </c:pt>
                <c:pt idx="825">
                  <c:v>3.2812697900000001</c:v>
                </c:pt>
                <c:pt idx="826">
                  <c:v>3.2832381700000002</c:v>
                </c:pt>
                <c:pt idx="827">
                  <c:v>3.2852084600000002</c:v>
                </c:pt>
                <c:pt idx="828">
                  <c:v>3.2871797100000002</c:v>
                </c:pt>
                <c:pt idx="829">
                  <c:v>3.2891521500000001</c:v>
                </c:pt>
                <c:pt idx="830">
                  <c:v>3.2911255399999999</c:v>
                </c:pt>
                <c:pt idx="831">
                  <c:v>3.2931001200000001</c:v>
                </c:pt>
                <c:pt idx="832">
                  <c:v>3.2950758900000001</c:v>
                </c:pt>
                <c:pt idx="833">
                  <c:v>3.29705286</c:v>
                </c:pt>
                <c:pt idx="834">
                  <c:v>3.29903126</c:v>
                </c:pt>
                <c:pt idx="835">
                  <c:v>3.3010108499999999</c:v>
                </c:pt>
                <c:pt idx="836">
                  <c:v>3.30299115</c:v>
                </c:pt>
                <c:pt idx="837">
                  <c:v>3.30497313</c:v>
                </c:pt>
                <c:pt idx="838">
                  <c:v>3.3069560500000001</c:v>
                </c:pt>
                <c:pt idx="839">
                  <c:v>3.3089401700000001</c:v>
                </c:pt>
                <c:pt idx="840">
                  <c:v>3.3109257200000002</c:v>
                </c:pt>
                <c:pt idx="841">
                  <c:v>3.3129122299999998</c:v>
                </c:pt>
                <c:pt idx="842">
                  <c:v>3.3148999200000002</c:v>
                </c:pt>
                <c:pt idx="843">
                  <c:v>3.3168885700000001</c:v>
                </c:pt>
                <c:pt idx="844">
                  <c:v>3.3188788900000001</c:v>
                </c:pt>
                <c:pt idx="845">
                  <c:v>3.3208701600000001</c:v>
                </c:pt>
                <c:pt idx="846">
                  <c:v>3.3228628599999999</c:v>
                </c:pt>
                <c:pt idx="847">
                  <c:v>3.32485652</c:v>
                </c:pt>
                <c:pt idx="848">
                  <c:v>3.3268516099999998</c:v>
                </c:pt>
                <c:pt idx="849">
                  <c:v>3.3288476500000002</c:v>
                </c:pt>
                <c:pt idx="850">
                  <c:v>3.33084464</c:v>
                </c:pt>
                <c:pt idx="851">
                  <c:v>3.3328433</c:v>
                </c:pt>
                <c:pt idx="852">
                  <c:v>3.3348426799999999</c:v>
                </c:pt>
                <c:pt idx="853">
                  <c:v>3.33684373</c:v>
                </c:pt>
                <c:pt idx="854">
                  <c:v>3.3388462099999998</c:v>
                </c:pt>
                <c:pt idx="855">
                  <c:v>3.3408496400000001</c:v>
                </c:pt>
                <c:pt idx="856">
                  <c:v>3.3428540199999999</c:v>
                </c:pt>
                <c:pt idx="857">
                  <c:v>3.3448593600000001</c:v>
                </c:pt>
                <c:pt idx="858">
                  <c:v>3.3468663699999999</c:v>
                </c:pt>
                <c:pt idx="859">
                  <c:v>3.34887457</c:v>
                </c:pt>
                <c:pt idx="860">
                  <c:v>3.3508837200000001</c:v>
                </c:pt>
                <c:pt idx="861">
                  <c:v>3.3528943099999999</c:v>
                </c:pt>
                <c:pt idx="862">
                  <c:v>3.3549060800000001</c:v>
                </c:pt>
                <c:pt idx="863">
                  <c:v>3.35691929</c:v>
                </c:pt>
                <c:pt idx="864">
                  <c:v>3.3589334499999999</c:v>
                </c:pt>
                <c:pt idx="865">
                  <c:v>3.3609488000000001</c:v>
                </c:pt>
                <c:pt idx="866">
                  <c:v>3.3629653500000001</c:v>
                </c:pt>
                <c:pt idx="867">
                  <c:v>3.36498308</c:v>
                </c:pt>
                <c:pt idx="868">
                  <c:v>3.3670020100000002</c:v>
                </c:pt>
                <c:pt idx="869">
                  <c:v>3.36902189</c:v>
                </c:pt>
                <c:pt idx="870">
                  <c:v>3.3710434399999998</c:v>
                </c:pt>
                <c:pt idx="871">
                  <c:v>3.3730664300000002</c:v>
                </c:pt>
                <c:pt idx="872">
                  <c:v>3.3750903600000002</c:v>
                </c:pt>
                <c:pt idx="873">
                  <c:v>3.3771152500000001</c:v>
                </c:pt>
                <c:pt idx="874">
                  <c:v>3.3791413299999999</c:v>
                </c:pt>
                <c:pt idx="875">
                  <c:v>3.3811686000000001</c:v>
                </c:pt>
                <c:pt idx="876">
                  <c:v>3.3831975500000002</c:v>
                </c:pt>
                <c:pt idx="877">
                  <c:v>3.38522744</c:v>
                </c:pt>
                <c:pt idx="878">
                  <c:v>3.3872587699999999</c:v>
                </c:pt>
                <c:pt idx="879">
                  <c:v>3.3892910500000002</c:v>
                </c:pt>
                <c:pt idx="880">
                  <c:v>3.3913247599999998</c:v>
                </c:pt>
                <c:pt idx="881">
                  <c:v>3.3933596600000002</c:v>
                </c:pt>
                <c:pt idx="882">
                  <c:v>3.3953955200000001</c:v>
                </c:pt>
                <c:pt idx="883">
                  <c:v>3.3974325699999999</c:v>
                </c:pt>
                <c:pt idx="884">
                  <c:v>3.3994712800000002</c:v>
                </c:pt>
                <c:pt idx="885">
                  <c:v>3.4015107200000001</c:v>
                </c:pt>
                <c:pt idx="886">
                  <c:v>3.4035518200000001</c:v>
                </c:pt>
                <c:pt idx="887">
                  <c:v>3.4055936299999998</c:v>
                </c:pt>
                <c:pt idx="888">
                  <c:v>3.40763712</c:v>
                </c:pt>
                <c:pt idx="889">
                  <c:v>3.4096815600000001</c:v>
                </c:pt>
                <c:pt idx="890">
                  <c:v>3.41172743</c:v>
                </c:pt>
                <c:pt idx="891">
                  <c:v>3.4137744900000002</c:v>
                </c:pt>
                <c:pt idx="892">
                  <c:v>3.4158229800000002</c:v>
                </c:pt>
                <c:pt idx="893">
                  <c:v>3.4178726699999999</c:v>
                </c:pt>
                <c:pt idx="894">
                  <c:v>3.4199230699999998</c:v>
                </c:pt>
                <c:pt idx="895">
                  <c:v>3.4219751399999998</c:v>
                </c:pt>
                <c:pt idx="896">
                  <c:v>3.4240281600000002</c:v>
                </c:pt>
                <c:pt idx="897">
                  <c:v>3.4260826099999999</c:v>
                </c:pt>
                <c:pt idx="898">
                  <c:v>3.4281382599999999</c:v>
                </c:pt>
                <c:pt idx="899">
                  <c:v>3.4301950899999998</c:v>
                </c:pt>
                <c:pt idx="900">
                  <c:v>3.4322533599999998</c:v>
                </c:pt>
                <c:pt idx="901">
                  <c:v>3.4343128200000002</c:v>
                </c:pt>
                <c:pt idx="902">
                  <c:v>3.4363732300000001</c:v>
                </c:pt>
                <c:pt idx="903">
                  <c:v>3.4384350800000001</c:v>
                </c:pt>
                <c:pt idx="904">
                  <c:v>3.4404981100000001</c:v>
                </c:pt>
                <c:pt idx="905">
                  <c:v>3.4425623399999998</c:v>
                </c:pt>
                <c:pt idx="906">
                  <c:v>3.4446279999999998</c:v>
                </c:pt>
                <c:pt idx="907">
                  <c:v>3.4466948500000001</c:v>
                </c:pt>
                <c:pt idx="908">
                  <c:v>3.4487626599999999</c:v>
                </c:pt>
                <c:pt idx="909">
                  <c:v>3.4508321300000002</c:v>
                </c:pt>
                <c:pt idx="910">
                  <c:v>3.4529023200000002</c:v>
                </c:pt>
                <c:pt idx="911">
                  <c:v>3.4549741699999998</c:v>
                </c:pt>
                <c:pt idx="912">
                  <c:v>3.4570469899999998</c:v>
                </c:pt>
                <c:pt idx="913">
                  <c:v>3.4591209900000002</c:v>
                </c:pt>
                <c:pt idx="914">
                  <c:v>3.4611966600000001</c:v>
                </c:pt>
                <c:pt idx="915">
                  <c:v>3.4632735299999999</c:v>
                </c:pt>
                <c:pt idx="916">
                  <c:v>3.4653515800000001</c:v>
                </c:pt>
                <c:pt idx="917">
                  <c:v>3.4674305900000002</c:v>
                </c:pt>
                <c:pt idx="918">
                  <c:v>3.4695112699999999</c:v>
                </c:pt>
                <c:pt idx="919">
                  <c:v>3.4715926600000002</c:v>
                </c:pt>
                <c:pt idx="920">
                  <c:v>3.4736757300000001</c:v>
                </c:pt>
                <c:pt idx="921">
                  <c:v>3.4757602200000002</c:v>
                </c:pt>
                <c:pt idx="922">
                  <c:v>3.4778456699999998</c:v>
                </c:pt>
                <c:pt idx="923">
                  <c:v>3.4799320699999998</c:v>
                </c:pt>
                <c:pt idx="924">
                  <c:v>3.4820199000000001</c:v>
                </c:pt>
                <c:pt idx="925">
                  <c:v>3.4841093999999999</c:v>
                </c:pt>
                <c:pt idx="926">
                  <c:v>3.4861996199999998</c:v>
                </c:pt>
                <c:pt idx="927">
                  <c:v>3.4882914999999999</c:v>
                </c:pt>
                <c:pt idx="928">
                  <c:v>3.4903848200000001</c:v>
                </c:pt>
                <c:pt idx="929">
                  <c:v>3.4924790899999998</c:v>
                </c:pt>
                <c:pt idx="930">
                  <c:v>3.49457431</c:v>
                </c:pt>
                <c:pt idx="931">
                  <c:v>3.4966712000000002</c:v>
                </c:pt>
                <c:pt idx="932">
                  <c:v>3.49876904</c:v>
                </c:pt>
                <c:pt idx="933">
                  <c:v>3.50086808</c:v>
                </c:pt>
                <c:pt idx="934">
                  <c:v>3.50296903</c:v>
                </c:pt>
                <c:pt idx="935">
                  <c:v>3.5050706900000002</c:v>
                </c:pt>
                <c:pt idx="936">
                  <c:v>3.50717378</c:v>
                </c:pt>
                <c:pt idx="937">
                  <c:v>3.5092780600000002</c:v>
                </c:pt>
                <c:pt idx="938">
                  <c:v>3.5113837700000001</c:v>
                </c:pt>
                <c:pt idx="939">
                  <c:v>3.51349044</c:v>
                </c:pt>
                <c:pt idx="940">
                  <c:v>3.51559854</c:v>
                </c:pt>
                <c:pt idx="941">
                  <c:v>3.5177080599999999</c:v>
                </c:pt>
                <c:pt idx="942">
                  <c:v>3.5198183099999998</c:v>
                </c:pt>
                <c:pt idx="943">
                  <c:v>3.5219302199999998</c:v>
                </c:pt>
                <c:pt idx="944">
                  <c:v>3.52404356</c:v>
                </c:pt>
                <c:pt idx="945">
                  <c:v>3.5261578600000001</c:v>
                </c:pt>
                <c:pt idx="946">
                  <c:v>3.52827358</c:v>
                </c:pt>
                <c:pt idx="947">
                  <c:v>3.5303907400000001</c:v>
                </c:pt>
                <c:pt idx="948">
                  <c:v>3.5325088500000001</c:v>
                </c:pt>
                <c:pt idx="949">
                  <c:v>3.53462839</c:v>
                </c:pt>
                <c:pt idx="950">
                  <c:v>3.5367491200000001</c:v>
                </c:pt>
                <c:pt idx="951">
                  <c:v>3.53887105</c:v>
                </c:pt>
                <c:pt idx="952">
                  <c:v>3.5409941699999998</c:v>
                </c:pt>
                <c:pt idx="953">
                  <c:v>3.5431191900000001</c:v>
                </c:pt>
                <c:pt idx="954">
                  <c:v>3.5452451699999998</c:v>
                </c:pt>
                <c:pt idx="955">
                  <c:v>3.5473721</c:v>
                </c:pt>
                <c:pt idx="956">
                  <c:v>3.5495004699999999</c:v>
                </c:pt>
                <c:pt idx="957">
                  <c:v>3.55163026</c:v>
                </c:pt>
                <c:pt idx="958">
                  <c:v>3.55376124</c:v>
                </c:pt>
                <c:pt idx="959">
                  <c:v>3.5558936600000002</c:v>
                </c:pt>
                <c:pt idx="960">
                  <c:v>3.55802679</c:v>
                </c:pt>
                <c:pt idx="961">
                  <c:v>3.5601615899999999</c:v>
                </c:pt>
                <c:pt idx="962">
                  <c:v>3.5622978199999999</c:v>
                </c:pt>
                <c:pt idx="963">
                  <c:v>3.5644352399999999</c:v>
                </c:pt>
                <c:pt idx="964">
                  <c:v>3.5665736199999998</c:v>
                </c:pt>
                <c:pt idx="965">
                  <c:v>3.5687139000000001</c:v>
                </c:pt>
                <c:pt idx="966">
                  <c:v>3.5708549000000001</c:v>
                </c:pt>
                <c:pt idx="967">
                  <c:v>3.5729975700000001</c:v>
                </c:pt>
                <c:pt idx="968">
                  <c:v>3.57514143</c:v>
                </c:pt>
                <c:pt idx="969">
                  <c:v>3.57728672</c:v>
                </c:pt>
                <c:pt idx="970">
                  <c:v>3.5794329600000001</c:v>
                </c:pt>
                <c:pt idx="971">
                  <c:v>3.5815806399999999</c:v>
                </c:pt>
                <c:pt idx="972">
                  <c:v>3.58372951</c:v>
                </c:pt>
                <c:pt idx="973">
                  <c:v>3.5858797999999998</c:v>
                </c:pt>
                <c:pt idx="974">
                  <c:v>3.58803129</c:v>
                </c:pt>
                <c:pt idx="975">
                  <c:v>3.59018397</c:v>
                </c:pt>
                <c:pt idx="976">
                  <c:v>3.5923378499999998</c:v>
                </c:pt>
                <c:pt idx="977">
                  <c:v>3.5944933899999998</c:v>
                </c:pt>
                <c:pt idx="978">
                  <c:v>3.5966503599999999</c:v>
                </c:pt>
                <c:pt idx="979">
                  <c:v>3.5988085299999999</c:v>
                </c:pt>
                <c:pt idx="980">
                  <c:v>3.6009678799999998</c:v>
                </c:pt>
                <c:pt idx="981">
                  <c:v>3.6031284299999999</c:v>
                </c:pt>
                <c:pt idx="982">
                  <c:v>3.60529017</c:v>
                </c:pt>
                <c:pt idx="983">
                  <c:v>3.6074531099999998</c:v>
                </c:pt>
                <c:pt idx="984">
                  <c:v>3.6096177100000002</c:v>
                </c:pt>
                <c:pt idx="985">
                  <c:v>3.6117837399999999</c:v>
                </c:pt>
                <c:pt idx="986">
                  <c:v>3.61395073</c:v>
                </c:pt>
                <c:pt idx="987">
                  <c:v>3.6161186700000001</c:v>
                </c:pt>
                <c:pt idx="988">
                  <c:v>3.6182885200000001</c:v>
                </c:pt>
                <c:pt idx="989">
                  <c:v>3.62045956</c:v>
                </c:pt>
                <c:pt idx="990">
                  <c:v>3.6226317899999998</c:v>
                </c:pt>
                <c:pt idx="991">
                  <c:v>3.6248052099999999</c:v>
                </c:pt>
                <c:pt idx="992">
                  <c:v>3.6269800700000001</c:v>
                </c:pt>
                <c:pt idx="993">
                  <c:v>3.62915659</c:v>
                </c:pt>
                <c:pt idx="994">
                  <c:v>3.6313340699999999</c:v>
                </c:pt>
                <c:pt idx="995">
                  <c:v>3.63351274</c:v>
                </c:pt>
                <c:pt idx="996">
                  <c:v>3.63569283</c:v>
                </c:pt>
                <c:pt idx="997">
                  <c:v>3.6378741300000002</c:v>
                </c:pt>
                <c:pt idx="998">
                  <c:v>3.6400568500000001</c:v>
                </c:pt>
                <c:pt idx="999">
                  <c:v>3.6422412400000002</c:v>
                </c:pt>
                <c:pt idx="1000">
                  <c:v>3.6444265800000002</c:v>
                </c:pt>
                <c:pt idx="1001">
                  <c:v>3.6466133599999999</c:v>
                </c:pt>
                <c:pt idx="1002">
                  <c:v>3.64880133</c:v>
                </c:pt>
                <c:pt idx="1003">
                  <c:v>3.65099025</c:v>
                </c:pt>
                <c:pt idx="1004">
                  <c:v>3.6531805999999998</c:v>
                </c:pt>
                <c:pt idx="1005">
                  <c:v>3.6553726200000001</c:v>
                </c:pt>
                <c:pt idx="1006">
                  <c:v>3.6575658299999998</c:v>
                </c:pt>
                <c:pt idx="1007">
                  <c:v>3.6597602400000002</c:v>
                </c:pt>
                <c:pt idx="1008">
                  <c:v>3.6619563099999999</c:v>
                </c:pt>
                <c:pt idx="1009">
                  <c:v>3.6641535799999998</c:v>
                </c:pt>
                <c:pt idx="1010">
                  <c:v>3.6663520300000001</c:v>
                </c:pt>
                <c:pt idx="1011">
                  <c:v>3.6685516800000002</c:v>
                </c:pt>
                <c:pt idx="1012">
                  <c:v>3.6707532399999998</c:v>
                </c:pt>
                <c:pt idx="1013">
                  <c:v>3.67295551</c:v>
                </c:pt>
                <c:pt idx="1014">
                  <c:v>3.6751592199999998</c:v>
                </c:pt>
                <c:pt idx="1015">
                  <c:v>3.6773643499999999</c:v>
                </c:pt>
                <c:pt idx="1016">
                  <c:v>3.6795706699999999</c:v>
                </c:pt>
                <c:pt idx="1017">
                  <c:v>3.68177843</c:v>
                </c:pt>
                <c:pt idx="1018">
                  <c:v>3.6839878599999998</c:v>
                </c:pt>
                <c:pt idx="1019">
                  <c:v>3.6861977600000002</c:v>
                </c:pt>
                <c:pt idx="1020">
                  <c:v>3.6884095700000001</c:v>
                </c:pt>
                <c:pt idx="1021">
                  <c:v>3.6906225699999999</c:v>
                </c:pt>
                <c:pt idx="1022">
                  <c:v>3.6928369999999999</c:v>
                </c:pt>
                <c:pt idx="1023">
                  <c:v>3.6950526199999998</c:v>
                </c:pt>
                <c:pt idx="1024">
                  <c:v>3.6972699200000001</c:v>
                </c:pt>
                <c:pt idx="1025">
                  <c:v>3.6994886400000002</c:v>
                </c:pt>
                <c:pt idx="1026">
                  <c:v>3.70170808</c:v>
                </c:pt>
                <c:pt idx="1027">
                  <c:v>3.70392871</c:v>
                </c:pt>
                <c:pt idx="1028">
                  <c:v>3.7061510100000001</c:v>
                </c:pt>
                <c:pt idx="1029">
                  <c:v>3.7083749799999999</c:v>
                </c:pt>
                <c:pt idx="1030">
                  <c:v>3.7105999000000001</c:v>
                </c:pt>
                <c:pt idx="1031">
                  <c:v>3.71282625</c:v>
                </c:pt>
                <c:pt idx="1032">
                  <c:v>3.7150540400000001</c:v>
                </c:pt>
                <c:pt idx="1033">
                  <c:v>3.7172832499999999</c:v>
                </c:pt>
                <c:pt idx="1034">
                  <c:v>3.7195136500000001</c:v>
                </c:pt>
                <c:pt idx="1035">
                  <c:v>3.7217450099999998</c:v>
                </c:pt>
                <c:pt idx="1036">
                  <c:v>3.72397804</c:v>
                </c:pt>
                <c:pt idx="1037">
                  <c:v>3.7262124999999999</c:v>
                </c:pt>
                <c:pt idx="1038">
                  <c:v>3.7284481500000002</c:v>
                </c:pt>
                <c:pt idx="1039">
                  <c:v>3.7306854700000001</c:v>
                </c:pt>
                <c:pt idx="1040">
                  <c:v>3.7329237499999999</c:v>
                </c:pt>
                <c:pt idx="1041">
                  <c:v>3.7351636899999998</c:v>
                </c:pt>
                <c:pt idx="1042">
                  <c:v>3.7374043499999998</c:v>
                </c:pt>
                <c:pt idx="1043">
                  <c:v>3.7396469099999998</c:v>
                </c:pt>
                <c:pt idx="1044">
                  <c:v>3.74189091</c:v>
                </c:pt>
                <c:pt idx="1045">
                  <c:v>3.7441361</c:v>
                </c:pt>
                <c:pt idx="1046">
                  <c:v>3.74638224</c:v>
                </c:pt>
                <c:pt idx="1047">
                  <c:v>3.7486302899999999</c:v>
                </c:pt>
                <c:pt idx="1048">
                  <c:v>3.7508795300000002</c:v>
                </c:pt>
                <c:pt idx="1049">
                  <c:v>3.7531299599999999</c:v>
                </c:pt>
                <c:pt idx="1050">
                  <c:v>3.7553820600000001</c:v>
                </c:pt>
                <c:pt idx="1051">
                  <c:v>3.7576353500000002</c:v>
                </c:pt>
                <c:pt idx="1052">
                  <c:v>3.7598896000000002</c:v>
                </c:pt>
                <c:pt idx="1053">
                  <c:v>3.7621455199999998</c:v>
                </c:pt>
                <c:pt idx="1054">
                  <c:v>3.7644028700000001</c:v>
                </c:pt>
                <c:pt idx="1055">
                  <c:v>3.7666614100000002</c:v>
                </c:pt>
                <c:pt idx="1056">
                  <c:v>3.7689213800000001</c:v>
                </c:pt>
                <c:pt idx="1057">
                  <c:v>3.7711827800000002</c:v>
                </c:pt>
                <c:pt idx="1058">
                  <c:v>3.77344561</c:v>
                </c:pt>
                <c:pt idx="1059">
                  <c:v>3.7757093899999998</c:v>
                </c:pt>
                <c:pt idx="1060">
                  <c:v>3.77797508</c:v>
                </c:pt>
                <c:pt idx="1061">
                  <c:v>3.7802422</c:v>
                </c:pt>
                <c:pt idx="1062">
                  <c:v>3.7825102799999999</c:v>
                </c:pt>
                <c:pt idx="1063">
                  <c:v>3.78477979</c:v>
                </c:pt>
                <c:pt idx="1064">
                  <c:v>3.7870504899999999</c:v>
                </c:pt>
                <c:pt idx="1065">
                  <c:v>3.78932285</c:v>
                </c:pt>
                <c:pt idx="1066">
                  <c:v>3.79159617</c:v>
                </c:pt>
                <c:pt idx="1067">
                  <c:v>3.7938714</c:v>
                </c:pt>
                <c:pt idx="1068">
                  <c:v>3.7961478199999998</c:v>
                </c:pt>
                <c:pt idx="1069">
                  <c:v>3.7984252000000001</c:v>
                </c:pt>
                <c:pt idx="1070">
                  <c:v>3.8007044799999998</c:v>
                </c:pt>
                <c:pt idx="1071">
                  <c:v>3.8029849499999999</c:v>
                </c:pt>
                <c:pt idx="1072">
                  <c:v>3.8052663799999999</c:v>
                </c:pt>
                <c:pt idx="1073">
                  <c:v>3.80754948</c:v>
                </c:pt>
                <c:pt idx="1074">
                  <c:v>3.8098339999999999</c:v>
                </c:pt>
                <c:pt idx="1075">
                  <c:v>3.8121201999999998</c:v>
                </c:pt>
                <c:pt idx="1076">
                  <c:v>3.8144078299999999</c:v>
                </c:pt>
                <c:pt idx="1077">
                  <c:v>3.81669641</c:v>
                </c:pt>
                <c:pt idx="1078">
                  <c:v>3.81898618</c:v>
                </c:pt>
                <c:pt idx="1079">
                  <c:v>3.82127762</c:v>
                </c:pt>
                <c:pt idx="1080">
                  <c:v>3.8235702499999999</c:v>
                </c:pt>
                <c:pt idx="1081">
                  <c:v>3.82586432</c:v>
                </c:pt>
                <c:pt idx="1082">
                  <c:v>3.82815957</c:v>
                </c:pt>
                <c:pt idx="1083">
                  <c:v>3.8304564999999999</c:v>
                </c:pt>
                <c:pt idx="1084">
                  <c:v>3.8327548500000002</c:v>
                </c:pt>
                <c:pt idx="1085">
                  <c:v>3.8350546400000001</c:v>
                </c:pt>
                <c:pt idx="1086">
                  <c:v>3.8373558499999998</c:v>
                </c:pt>
                <c:pt idx="1087">
                  <c:v>3.8396582600000002</c:v>
                </c:pt>
                <c:pt idx="1088">
                  <c:v>3.8419616200000002</c:v>
                </c:pt>
                <c:pt idx="1089">
                  <c:v>3.8442668900000001</c:v>
                </c:pt>
                <c:pt idx="1090">
                  <c:v>3.8465735900000002</c:v>
                </c:pt>
                <c:pt idx="1091">
                  <c:v>3.8488812399999999</c:v>
                </c:pt>
                <c:pt idx="1092">
                  <c:v>3.8511908099999999</c:v>
                </c:pt>
                <c:pt idx="1093">
                  <c:v>3.8535015600000002</c:v>
                </c:pt>
                <c:pt idx="1094">
                  <c:v>3.8558135</c:v>
                </c:pt>
                <c:pt idx="1095">
                  <c:v>3.8581271199999998</c:v>
                </c:pt>
                <c:pt idx="1096">
                  <c:v>3.8604421599999998</c:v>
                </c:pt>
                <c:pt idx="1097">
                  <c:v>3.8627584000000001</c:v>
                </c:pt>
                <c:pt idx="1098">
                  <c:v>3.8650758299999999</c:v>
                </c:pt>
                <c:pt idx="1099">
                  <c:v>3.8673949200000002</c:v>
                </c:pt>
                <c:pt idx="1100">
                  <c:v>3.8697152099999998</c:v>
                </c:pt>
                <c:pt idx="1101">
                  <c:v>3.87203717</c:v>
                </c:pt>
                <c:pt idx="1102">
                  <c:v>3.8743607999999998</c:v>
                </c:pt>
                <c:pt idx="1103">
                  <c:v>3.8766856199999999</c:v>
                </c:pt>
                <c:pt idx="1104">
                  <c:v>3.8790111500000002</c:v>
                </c:pt>
                <c:pt idx="1105">
                  <c:v>3.8813388299999998</c:v>
                </c:pt>
                <c:pt idx="1106">
                  <c:v>3.8836674699999998</c:v>
                </c:pt>
                <c:pt idx="1107">
                  <c:v>3.88599753</c:v>
                </c:pt>
                <c:pt idx="1108">
                  <c:v>3.8883292699999998</c:v>
                </c:pt>
                <c:pt idx="1109">
                  <c:v>3.8906624299999999</c:v>
                </c:pt>
                <c:pt idx="1110">
                  <c:v>3.8929967900000002</c:v>
                </c:pt>
                <c:pt idx="1111">
                  <c:v>3.8953325699999999</c:v>
                </c:pt>
                <c:pt idx="1112">
                  <c:v>3.8976697900000001</c:v>
                </c:pt>
                <c:pt idx="1113">
                  <c:v>3.9000081999999998</c:v>
                </c:pt>
                <c:pt idx="1114">
                  <c:v>3.90234828</c:v>
                </c:pt>
                <c:pt idx="1115">
                  <c:v>3.9046900299999998</c:v>
                </c:pt>
                <c:pt idx="1116">
                  <c:v>3.9070327300000001</c:v>
                </c:pt>
                <c:pt idx="1117">
                  <c:v>3.9093766200000002</c:v>
                </c:pt>
                <c:pt idx="1118">
                  <c:v>3.9117224199999998</c:v>
                </c:pt>
                <c:pt idx="1119">
                  <c:v>3.9140694100000002</c:v>
                </c:pt>
                <c:pt idx="1120">
                  <c:v>3.9164178399999998</c:v>
                </c:pt>
                <c:pt idx="1121">
                  <c:v>3.9187676900000001</c:v>
                </c:pt>
                <c:pt idx="1122">
                  <c:v>3.9211187399999998</c:v>
                </c:pt>
                <c:pt idx="1123">
                  <c:v>3.9234714500000001</c:v>
                </c:pt>
                <c:pt idx="1124">
                  <c:v>3.9258256</c:v>
                </c:pt>
                <c:pt idx="1125">
                  <c:v>3.9281811700000002</c:v>
                </c:pt>
                <c:pt idx="1126">
                  <c:v>3.9305381800000001</c:v>
                </c:pt>
                <c:pt idx="1127">
                  <c:v>3.9328963799999999</c:v>
                </c:pt>
                <c:pt idx="1128">
                  <c:v>3.9352562400000002</c:v>
                </c:pt>
                <c:pt idx="1129">
                  <c:v>3.9376172999999999</c:v>
                </c:pt>
                <c:pt idx="1130">
                  <c:v>3.9399800300000001</c:v>
                </c:pt>
                <c:pt idx="1131">
                  <c:v>3.9423437099999998</c:v>
                </c:pt>
                <c:pt idx="1132">
                  <c:v>3.9447093</c:v>
                </c:pt>
                <c:pt idx="1133">
                  <c:v>3.9470758400000001</c:v>
                </c:pt>
                <c:pt idx="1134">
                  <c:v>3.9494440599999998</c:v>
                </c:pt>
                <c:pt idx="1135">
                  <c:v>3.9518139400000001</c:v>
                </c:pt>
                <c:pt idx="1136">
                  <c:v>3.9541850099999998</c:v>
                </c:pt>
                <c:pt idx="1137">
                  <c:v>3.9565575100000001</c:v>
                </c:pt>
                <c:pt idx="1138">
                  <c:v>3.9589316800000001</c:v>
                </c:pt>
                <c:pt idx="1139">
                  <c:v>3.9613065700000001</c:v>
                </c:pt>
                <c:pt idx="1140">
                  <c:v>3.9636836099999999</c:v>
                </c:pt>
                <c:pt idx="1141">
                  <c:v>3.9660618300000001</c:v>
                </c:pt>
                <c:pt idx="1142">
                  <c:v>3.96844149</c:v>
                </c:pt>
                <c:pt idx="1143">
                  <c:v>3.9708223299999998</c:v>
                </c:pt>
                <c:pt idx="1144">
                  <c:v>3.9732048500000001</c:v>
                </c:pt>
                <c:pt idx="1145">
                  <c:v>3.9755888000000001</c:v>
                </c:pt>
                <c:pt idx="1146">
                  <c:v>3.9779744099999998</c:v>
                </c:pt>
                <c:pt idx="1147">
                  <c:v>3.9803612199999998</c:v>
                </c:pt>
                <c:pt idx="1148">
                  <c:v>3.9827492200000001</c:v>
                </c:pt>
                <c:pt idx="1149">
                  <c:v>3.9851386500000001</c:v>
                </c:pt>
                <c:pt idx="1150">
                  <c:v>3.9875297500000002</c:v>
                </c:pt>
                <c:pt idx="1151">
                  <c:v>3.98992229</c:v>
                </c:pt>
                <c:pt idx="1152">
                  <c:v>3.9923164799999999</c:v>
                </c:pt>
                <c:pt idx="1153">
                  <c:v>3.9947118800000001</c:v>
                </c:pt>
                <c:pt idx="1154">
                  <c:v>3.9971089399999999</c:v>
                </c:pt>
                <c:pt idx="1155">
                  <c:v>3.9995069499999998</c:v>
                </c:pt>
                <c:pt idx="1156">
                  <c:v>4.00190687</c:v>
                </c:pt>
                <c:pt idx="1157">
                  <c:v>4.0043077499999997</c:v>
                </c:pt>
                <c:pt idx="1158">
                  <c:v>4.0067105300000003</c:v>
                </c:pt>
                <c:pt idx="1159">
                  <c:v>4.0091142700000004</c:v>
                </c:pt>
                <c:pt idx="1160">
                  <c:v>4.0115199099999996</c:v>
                </c:pt>
                <c:pt idx="1161">
                  <c:v>4.0139269799999999</c:v>
                </c:pt>
                <c:pt idx="1162">
                  <c:v>4.0163350099999997</c:v>
                </c:pt>
                <c:pt idx="1163">
                  <c:v>4.0187449500000003</c:v>
                </c:pt>
                <c:pt idx="1164">
                  <c:v>4.0211563100000003</c:v>
                </c:pt>
                <c:pt idx="1165">
                  <c:v>4.0235686299999998</c:v>
                </c:pt>
                <c:pt idx="1166">
                  <c:v>4.0259828600000001</c:v>
                </c:pt>
                <c:pt idx="1167">
                  <c:v>4.0283985099999997</c:v>
                </c:pt>
                <c:pt idx="1168">
                  <c:v>4.0308156000000004</c:v>
                </c:pt>
                <c:pt idx="1169">
                  <c:v>4.0332341200000004</c:v>
                </c:pt>
                <c:pt idx="1170">
                  <c:v>4.0356535899999999</c:v>
                </c:pt>
                <c:pt idx="1171">
                  <c:v>4.03807545</c:v>
                </c:pt>
                <c:pt idx="1172">
                  <c:v>4.0404982599999997</c:v>
                </c:pt>
                <c:pt idx="1173">
                  <c:v>4.0429225000000004</c:v>
                </c:pt>
                <c:pt idx="1174">
                  <c:v>4.0453481699999996</c:v>
                </c:pt>
                <c:pt idx="1175">
                  <c:v>4.0477752699999998</c:v>
                </c:pt>
                <c:pt idx="1176">
                  <c:v>4.05020428</c:v>
                </c:pt>
                <c:pt idx="1177">
                  <c:v>4.0526342399999997</c:v>
                </c:pt>
                <c:pt idx="1178">
                  <c:v>4.0550661100000003</c:v>
                </c:pt>
                <c:pt idx="1179">
                  <c:v>4.0574989300000004</c:v>
                </c:pt>
                <c:pt idx="1180">
                  <c:v>4.0599336600000004</c:v>
                </c:pt>
                <c:pt idx="1181">
                  <c:v>4.06236935</c:v>
                </c:pt>
                <c:pt idx="1182">
                  <c:v>4.0648064599999998</c:v>
                </c:pt>
                <c:pt idx="1183">
                  <c:v>4.0672454800000004</c:v>
                </c:pt>
                <c:pt idx="1184">
                  <c:v>4.0696864100000001</c:v>
                </c:pt>
                <c:pt idx="1185">
                  <c:v>4.0721278200000004</c:v>
                </c:pt>
                <c:pt idx="1186">
                  <c:v>4.0745711299999998</c:v>
                </c:pt>
                <c:pt idx="1187">
                  <c:v>4.0770158800000003</c:v>
                </c:pt>
                <c:pt idx="1188">
                  <c:v>4.0794620500000001</c:v>
                </c:pt>
                <c:pt idx="1189">
                  <c:v>4.08190966</c:v>
                </c:pt>
                <c:pt idx="1190">
                  <c:v>4.0843586900000002</c:v>
                </c:pt>
                <c:pt idx="1191">
                  <c:v>4.0868096400000002</c:v>
                </c:pt>
                <c:pt idx="1192">
                  <c:v>4.0892615299999999</c:v>
                </c:pt>
                <c:pt idx="1193">
                  <c:v>4.0917153400000004</c:v>
                </c:pt>
                <c:pt idx="1194">
                  <c:v>4.0941700900000004</c:v>
                </c:pt>
                <c:pt idx="1195">
                  <c:v>4.0966267600000004</c:v>
                </c:pt>
                <c:pt idx="1196">
                  <c:v>4.0990848499999997</c:v>
                </c:pt>
                <c:pt idx="1197">
                  <c:v>4.1015439000000002</c:v>
                </c:pt>
                <c:pt idx="1198">
                  <c:v>4.1040048599999999</c:v>
                </c:pt>
                <c:pt idx="1199">
                  <c:v>4.1064677200000004</c:v>
                </c:pt>
                <c:pt idx="1200">
                  <c:v>4.1089315400000004</c:v>
                </c:pt>
                <c:pt idx="1201">
                  <c:v>4.1113963099999999</c:v>
                </c:pt>
                <c:pt idx="1202">
                  <c:v>4.1138634700000001</c:v>
                </c:pt>
                <c:pt idx="1203">
                  <c:v>4.1163320499999996</c:v>
                </c:pt>
                <c:pt idx="1204">
                  <c:v>4.1188015900000003</c:v>
                </c:pt>
                <c:pt idx="1205">
                  <c:v>4.1212735199999999</c:v>
                </c:pt>
                <c:pt idx="1206">
                  <c:v>4.1237459200000002</c:v>
                </c:pt>
                <c:pt idx="1207">
                  <c:v>4.1262202300000004</c:v>
                </c:pt>
                <c:pt idx="1208">
                  <c:v>4.1286959599999999</c:v>
                </c:pt>
                <c:pt idx="1209">
                  <c:v>4.1311726599999998</c:v>
                </c:pt>
                <c:pt idx="1210">
                  <c:v>4.1336512599999997</c:v>
                </c:pt>
                <c:pt idx="1211">
                  <c:v>4.1361317599999996</c:v>
                </c:pt>
                <c:pt idx="1212">
                  <c:v>4.1386132199999999</c:v>
                </c:pt>
                <c:pt idx="1213">
                  <c:v>4.1410965900000001</c:v>
                </c:pt>
                <c:pt idx="1214">
                  <c:v>4.1435813899999996</c:v>
                </c:pt>
                <c:pt idx="1215">
                  <c:v>4.1460676200000002</c:v>
                </c:pt>
                <c:pt idx="1216">
                  <c:v>4.1485552800000001</c:v>
                </c:pt>
                <c:pt idx="1217">
                  <c:v>4.1510443700000001</c:v>
                </c:pt>
                <c:pt idx="1218">
                  <c:v>4.1535348900000004</c:v>
                </c:pt>
                <c:pt idx="1219">
                  <c:v>4.15602684</c:v>
                </c:pt>
                <c:pt idx="1220">
                  <c:v>4.1585207000000004</c:v>
                </c:pt>
                <c:pt idx="1221">
                  <c:v>4.1610155100000004</c:v>
                </c:pt>
                <c:pt idx="1222">
                  <c:v>4.16351271</c:v>
                </c:pt>
                <c:pt idx="1223">
                  <c:v>4.1660108600000001</c:v>
                </c:pt>
                <c:pt idx="1224">
                  <c:v>4.1685099599999997</c:v>
                </c:pt>
                <c:pt idx="1225">
                  <c:v>4.17101145</c:v>
                </c:pt>
                <c:pt idx="1226">
                  <c:v>4.1735138899999997</c:v>
                </c:pt>
                <c:pt idx="1227">
                  <c:v>4.1760182400000003</c:v>
                </c:pt>
                <c:pt idx="1228">
                  <c:v>4.1785235399999996</c:v>
                </c:pt>
                <c:pt idx="1229">
                  <c:v>4.1810307499999997</c:v>
                </c:pt>
                <c:pt idx="1230">
                  <c:v>4.1835389100000002</c:v>
                </c:pt>
                <c:pt idx="1231">
                  <c:v>4.1860499400000002</c:v>
                </c:pt>
                <c:pt idx="1232">
                  <c:v>4.18856144</c:v>
                </c:pt>
                <c:pt idx="1233">
                  <c:v>4.1910743699999999</c:v>
                </c:pt>
                <c:pt idx="1234">
                  <c:v>4.1935887300000001</c:v>
                </c:pt>
                <c:pt idx="1235">
                  <c:v>4.1961045300000004</c:v>
                </c:pt>
                <c:pt idx="1236">
                  <c:v>4.1986226999999996</c:v>
                </c:pt>
                <c:pt idx="1237">
                  <c:v>4.2011418300000001</c:v>
                </c:pt>
                <c:pt idx="1238">
                  <c:v>4.2036623999999998</c:v>
                </c:pt>
                <c:pt idx="1239">
                  <c:v>4.2061843899999998</c:v>
                </c:pt>
                <c:pt idx="1240">
                  <c:v>4.2087082899999997</c:v>
                </c:pt>
                <c:pt idx="1241">
                  <c:v>4.2112336199999998</c:v>
                </c:pt>
                <c:pt idx="1242">
                  <c:v>4.2137599000000003</c:v>
                </c:pt>
                <c:pt idx="1243">
                  <c:v>4.2162885699999997</c:v>
                </c:pt>
                <c:pt idx="1244">
                  <c:v>4.2188181900000004</c:v>
                </c:pt>
                <c:pt idx="1245">
                  <c:v>4.2213497200000001</c:v>
                </c:pt>
                <c:pt idx="1246">
                  <c:v>4.2238822000000003</c:v>
                </c:pt>
                <c:pt idx="1247">
                  <c:v>4.2264170600000002</c:v>
                </c:pt>
                <c:pt idx="1248">
                  <c:v>4.2289533600000002</c:v>
                </c:pt>
                <c:pt idx="1249">
                  <c:v>4.23149014</c:v>
                </c:pt>
                <c:pt idx="1250">
                  <c:v>4.2340292899999996</c:v>
                </c:pt>
                <c:pt idx="1251">
                  <c:v>4.2365693999999996</c:v>
                </c:pt>
                <c:pt idx="1252">
                  <c:v>4.2391114200000004</c:v>
                </c:pt>
                <c:pt idx="1253">
                  <c:v>4.2416548699999996</c:v>
                </c:pt>
                <c:pt idx="1254">
                  <c:v>4.2441992800000001</c:v>
                </c:pt>
                <c:pt idx="1255">
                  <c:v>4.2467460600000004</c:v>
                </c:pt>
                <c:pt idx="1256">
                  <c:v>4.24929428</c:v>
                </c:pt>
                <c:pt idx="1257">
                  <c:v>4.2518439299999997</c:v>
                </c:pt>
                <c:pt idx="1258">
                  <c:v>4.2543950099999996</c:v>
                </c:pt>
                <c:pt idx="1259">
                  <c:v>4.25694704</c:v>
                </c:pt>
                <c:pt idx="1260">
                  <c:v>4.2595019299999999</c:v>
                </c:pt>
                <c:pt idx="1261">
                  <c:v>4.2620577800000001</c:v>
                </c:pt>
                <c:pt idx="1262">
                  <c:v>4.2646141100000001</c:v>
                </c:pt>
                <c:pt idx="1263">
                  <c:v>4.2671732899999997</c:v>
                </c:pt>
                <c:pt idx="1264">
                  <c:v>4.2697334299999996</c:v>
                </c:pt>
                <c:pt idx="1265">
                  <c:v>4.2722959500000002</c:v>
                </c:pt>
                <c:pt idx="1266">
                  <c:v>4.2748594300000002</c:v>
                </c:pt>
                <c:pt idx="1267">
                  <c:v>4.2774238599999999</c:v>
                </c:pt>
                <c:pt idx="1268">
                  <c:v>4.2799902000000003</c:v>
                </c:pt>
                <c:pt idx="1269">
                  <c:v>4.2825584399999999</c:v>
                </c:pt>
                <c:pt idx="1270">
                  <c:v>4.2851281200000004</c:v>
                </c:pt>
                <c:pt idx="1271">
                  <c:v>4.2876992200000004</c:v>
                </c:pt>
                <c:pt idx="1272">
                  <c:v>4.2902712799999998</c:v>
                </c:pt>
                <c:pt idx="1273">
                  <c:v>4.2928457299999998</c:v>
                </c:pt>
                <c:pt idx="1274">
                  <c:v>4.2954216000000001</c:v>
                </c:pt>
                <c:pt idx="1275">
                  <c:v>4.2979984299999998</c:v>
                </c:pt>
                <c:pt idx="1276">
                  <c:v>4.3005771599999996</c:v>
                </c:pt>
                <c:pt idx="1277">
                  <c:v>4.3031578100000001</c:v>
                </c:pt>
                <c:pt idx="1278">
                  <c:v>4.30573988</c:v>
                </c:pt>
                <c:pt idx="1279">
                  <c:v>4.30832338</c:v>
                </c:pt>
                <c:pt idx="1280">
                  <c:v>4.3109083200000002</c:v>
                </c:pt>
                <c:pt idx="1281">
                  <c:v>4.3134951600000004</c:v>
                </c:pt>
                <c:pt idx="1282">
                  <c:v>4.3160829500000002</c:v>
                </c:pt>
                <c:pt idx="1283">
                  <c:v>4.3186726599999998</c:v>
                </c:pt>
                <c:pt idx="1284">
                  <c:v>4.3212637899999997</c:v>
                </c:pt>
                <c:pt idx="1285">
                  <c:v>4.3238563499999998</c:v>
                </c:pt>
                <c:pt idx="1286">
                  <c:v>4.3264513000000004</c:v>
                </c:pt>
                <c:pt idx="1287">
                  <c:v>4.32904673</c:v>
                </c:pt>
                <c:pt idx="1288">
                  <c:v>4.3316440600000004</c:v>
                </c:pt>
                <c:pt idx="1289">
                  <c:v>4.3342428200000001</c:v>
                </c:pt>
                <c:pt idx="1290">
                  <c:v>4.3368439700000003</c:v>
                </c:pt>
                <c:pt idx="1291">
                  <c:v>4.3394455900000004</c:v>
                </c:pt>
                <c:pt idx="1292">
                  <c:v>4.3420491200000004</c:v>
                </c:pt>
                <c:pt idx="1293">
                  <c:v>4.3446540799999998</c:v>
                </c:pt>
                <c:pt idx="1294">
                  <c:v>4.3472614299999996</c:v>
                </c:pt>
                <c:pt idx="1295">
                  <c:v>4.34986973</c:v>
                </c:pt>
                <c:pt idx="1296">
                  <c:v>4.3524794599999996</c:v>
                </c:pt>
                <c:pt idx="1297">
                  <c:v>4.3550906200000004</c:v>
                </c:pt>
                <c:pt idx="1298">
                  <c:v>4.3577041599999999</c:v>
                </c:pt>
                <c:pt idx="1299">
                  <c:v>4.3603191399999996</c:v>
                </c:pt>
                <c:pt idx="1300">
                  <c:v>4.3629355399999996</c:v>
                </c:pt>
                <c:pt idx="1301">
                  <c:v>4.3655529</c:v>
                </c:pt>
                <c:pt idx="1302">
                  <c:v>4.3681716899999996</c:v>
                </c:pt>
                <c:pt idx="1303">
                  <c:v>4.3707928699999998</c:v>
                </c:pt>
                <c:pt idx="1304">
                  <c:v>4.3734154700000003</c:v>
                </c:pt>
                <c:pt idx="1305">
                  <c:v>4.37603951</c:v>
                </c:pt>
                <c:pt idx="1306">
                  <c:v>4.37866497</c:v>
                </c:pt>
                <c:pt idx="1307">
                  <c:v>4.3812918700000001</c:v>
                </c:pt>
                <c:pt idx="1308">
                  <c:v>4.3839216199999997</c:v>
                </c:pt>
                <c:pt idx="1309">
                  <c:v>4.38655186</c:v>
                </c:pt>
                <c:pt idx="1310">
                  <c:v>4.3891835199999996</c:v>
                </c:pt>
                <c:pt idx="1311">
                  <c:v>4.39181709</c:v>
                </c:pt>
                <c:pt idx="1312">
                  <c:v>4.3944520999999996</c:v>
                </c:pt>
                <c:pt idx="1313">
                  <c:v>4.3970890000000002</c:v>
                </c:pt>
                <c:pt idx="1314">
                  <c:v>4.3997263899999997</c:v>
                </c:pt>
                <c:pt idx="1315">
                  <c:v>4.4023666400000003</c:v>
                </c:pt>
                <c:pt idx="1316">
                  <c:v>4.4050078399999997</c:v>
                </c:pt>
                <c:pt idx="1317">
                  <c:v>4.4076514199999997</c:v>
                </c:pt>
                <c:pt idx="1318">
                  <c:v>4.41029596</c:v>
                </c:pt>
                <c:pt idx="1319">
                  <c:v>4.4129419299999997</c:v>
                </c:pt>
                <c:pt idx="1320">
                  <c:v>4.4155898100000002</c:v>
                </c:pt>
                <c:pt idx="1321">
                  <c:v>4.41823912</c:v>
                </c:pt>
                <c:pt idx="1322">
                  <c:v>4.4208903299999998</c:v>
                </c:pt>
                <c:pt idx="1323">
                  <c:v>4.4235424999999999</c:v>
                </c:pt>
                <c:pt idx="1324">
                  <c:v>4.42619658</c:v>
                </c:pt>
                <c:pt idx="1325">
                  <c:v>4.4288525600000002</c:v>
                </c:pt>
                <c:pt idx="1326">
                  <c:v>4.4315099699999996</c:v>
                </c:pt>
                <c:pt idx="1327">
                  <c:v>4.4341683400000003</c:v>
                </c:pt>
                <c:pt idx="1328">
                  <c:v>4.4368290899999998</c:v>
                </c:pt>
                <c:pt idx="1329">
                  <c:v>4.4394912700000004</c:v>
                </c:pt>
                <c:pt idx="1330">
                  <c:v>4.4421548800000004</c:v>
                </c:pt>
                <c:pt idx="1331">
                  <c:v>4.4448204000000002</c:v>
                </c:pt>
                <c:pt idx="1332">
                  <c:v>4.4474873500000003</c:v>
                </c:pt>
                <c:pt idx="1333">
                  <c:v>4.4501557399999996</c:v>
                </c:pt>
                <c:pt idx="1334">
                  <c:v>4.45282555</c:v>
                </c:pt>
                <c:pt idx="1335">
                  <c:v>4.4554972599999996</c:v>
                </c:pt>
                <c:pt idx="1336">
                  <c:v>4.4581704100000001</c:v>
                </c:pt>
                <c:pt idx="1337">
                  <c:v>4.4608454699999998</c:v>
                </c:pt>
                <c:pt idx="1338">
                  <c:v>4.4635224300000003</c:v>
                </c:pt>
                <c:pt idx="1339">
                  <c:v>4.4662003500000003</c:v>
                </c:pt>
                <c:pt idx="1340">
                  <c:v>4.4688796999999996</c:v>
                </c:pt>
                <c:pt idx="1341">
                  <c:v>4.4715614300000004</c:v>
                </c:pt>
                <c:pt idx="1342">
                  <c:v>4.4742441199999998</c:v>
                </c:pt>
                <c:pt idx="1343">
                  <c:v>4.4769287100000001</c:v>
                </c:pt>
                <c:pt idx="1344">
                  <c:v>4.4796152100000004</c:v>
                </c:pt>
                <c:pt idx="1345">
                  <c:v>4.4823026700000002</c:v>
                </c:pt>
                <c:pt idx="1346">
                  <c:v>4.4849920299999999</c:v>
                </c:pt>
                <c:pt idx="1347">
                  <c:v>4.4876837700000003</c:v>
                </c:pt>
                <c:pt idx="1348">
                  <c:v>4.4903760000000004</c:v>
                </c:pt>
                <c:pt idx="1349">
                  <c:v>4.4930696499999998</c:v>
                </c:pt>
                <c:pt idx="1350">
                  <c:v>4.4957656899999998</c:v>
                </c:pt>
                <c:pt idx="1351">
                  <c:v>4.4984626800000003</c:v>
                </c:pt>
                <c:pt idx="1352">
                  <c:v>4.5011620499999996</c:v>
                </c:pt>
                <c:pt idx="1353">
                  <c:v>4.5038633299999997</c:v>
                </c:pt>
                <c:pt idx="1354">
                  <c:v>4.5065655700000002</c:v>
                </c:pt>
                <c:pt idx="1355">
                  <c:v>4.5092697099999999</c:v>
                </c:pt>
                <c:pt idx="1356">
                  <c:v>4.5119748099999999</c:v>
                </c:pt>
                <c:pt idx="1357">
                  <c:v>4.5146818199999998</c:v>
                </c:pt>
                <c:pt idx="1358">
                  <c:v>4.5173907299999998</c:v>
                </c:pt>
                <c:pt idx="1359">
                  <c:v>4.5201010699999999</c:v>
                </c:pt>
                <c:pt idx="1360">
                  <c:v>4.5228128400000003</c:v>
                </c:pt>
                <c:pt idx="1361">
                  <c:v>4.5255270000000003</c:v>
                </c:pt>
                <c:pt idx="1362">
                  <c:v>4.5282421099999999</c:v>
                </c:pt>
                <c:pt idx="1363">
                  <c:v>4.5309591300000003</c:v>
                </c:pt>
                <c:pt idx="1364">
                  <c:v>4.53367758</c:v>
                </c:pt>
                <c:pt idx="1365">
                  <c:v>4.5363979299999997</c:v>
                </c:pt>
                <c:pt idx="1366">
                  <c:v>4.5391202000000002</c:v>
                </c:pt>
                <c:pt idx="1367">
                  <c:v>4.54184389</c:v>
                </c:pt>
                <c:pt idx="1368">
                  <c:v>4.5445685400000002</c:v>
                </c:pt>
                <c:pt idx="1369">
                  <c:v>4.5472950900000004</c:v>
                </c:pt>
                <c:pt idx="1370">
                  <c:v>4.5500235599999996</c:v>
                </c:pt>
                <c:pt idx="1371">
                  <c:v>4.55275345</c:v>
                </c:pt>
                <c:pt idx="1372">
                  <c:v>4.5554852500000003</c:v>
                </c:pt>
                <c:pt idx="1373">
                  <c:v>4.5582189599999996</c:v>
                </c:pt>
                <c:pt idx="1374">
                  <c:v>4.5609531399999996</c:v>
                </c:pt>
                <c:pt idx="1375">
                  <c:v>4.5636906599999998</c:v>
                </c:pt>
                <c:pt idx="1376">
                  <c:v>4.5664286599999997</c:v>
                </c:pt>
                <c:pt idx="1377">
                  <c:v>4.5691680899999998</c:v>
                </c:pt>
                <c:pt idx="1378">
                  <c:v>4.5719089500000001</c:v>
                </c:pt>
                <c:pt idx="1379">
                  <c:v>4.5746526699999999</c:v>
                </c:pt>
                <c:pt idx="1380">
                  <c:v>4.57739735</c:v>
                </c:pt>
                <c:pt idx="1381">
                  <c:v>4.5801434499999996</c:v>
                </c:pt>
                <c:pt idx="1382">
                  <c:v>4.5828914599999999</c:v>
                </c:pt>
                <c:pt idx="1383">
                  <c:v>4.5856413800000002</c:v>
                </c:pt>
                <c:pt idx="1384">
                  <c:v>4.5883936900000002</c:v>
                </c:pt>
                <c:pt idx="1385">
                  <c:v>4.59114647</c:v>
                </c:pt>
                <c:pt idx="1386">
                  <c:v>4.5939011599999997</c:v>
                </c:pt>
                <c:pt idx="1387">
                  <c:v>4.5966572799999996</c:v>
                </c:pt>
                <c:pt idx="1388">
                  <c:v>4.5994148299999997</c:v>
                </c:pt>
                <c:pt idx="1389">
                  <c:v>4.6021747599999996</c:v>
                </c:pt>
                <c:pt idx="1390">
                  <c:v>4.6049366000000003</c:v>
                </c:pt>
                <c:pt idx="1391">
                  <c:v>4.6076993899999996</c:v>
                </c:pt>
                <c:pt idx="1392">
                  <c:v>4.6104640999999997</c:v>
                </c:pt>
                <c:pt idx="1393">
                  <c:v>4.6132292699999997</c:v>
                </c:pt>
                <c:pt idx="1394">
                  <c:v>4.6159982700000004</c:v>
                </c:pt>
                <c:pt idx="1395">
                  <c:v>4.61876774</c:v>
                </c:pt>
                <c:pt idx="1396">
                  <c:v>4.6215391199999996</c:v>
                </c:pt>
                <c:pt idx="1397">
                  <c:v>4.6243114500000004</c:v>
                </c:pt>
                <c:pt idx="1398">
                  <c:v>4.6270866399999999</c:v>
                </c:pt>
                <c:pt idx="1399">
                  <c:v>4.6298627899999998</c:v>
                </c:pt>
                <c:pt idx="1400">
                  <c:v>4.6326408399999996</c:v>
                </c:pt>
                <c:pt idx="1401">
                  <c:v>4.6354198499999999</c:v>
                </c:pt>
                <c:pt idx="1402">
                  <c:v>4.6382012399999999</c:v>
                </c:pt>
                <c:pt idx="1403">
                  <c:v>4.6409845399999998</c:v>
                </c:pt>
                <c:pt idx="1404">
                  <c:v>4.6437687900000002</c:v>
                </c:pt>
                <c:pt idx="1405">
                  <c:v>4.6465549499999996</c:v>
                </c:pt>
                <c:pt idx="1406">
                  <c:v>4.6493425400000001</c:v>
                </c:pt>
                <c:pt idx="1407">
                  <c:v>4.6521329900000001</c:v>
                </c:pt>
                <c:pt idx="1408">
                  <c:v>4.6549239199999999</c:v>
                </c:pt>
                <c:pt idx="1409">
                  <c:v>4.6577167499999996</c:v>
                </c:pt>
                <c:pt idx="1410">
                  <c:v>4.6605114900000002</c:v>
                </c:pt>
                <c:pt idx="1411">
                  <c:v>4.66330767</c:v>
                </c:pt>
                <c:pt idx="1412">
                  <c:v>4.6661052700000001</c:v>
                </c:pt>
                <c:pt idx="1413">
                  <c:v>4.6689052599999998</c:v>
                </c:pt>
                <c:pt idx="1414">
                  <c:v>4.6717071499999996</c:v>
                </c:pt>
                <c:pt idx="1415">
                  <c:v>4.6745099999999997</c:v>
                </c:pt>
                <c:pt idx="1416">
                  <c:v>4.67731428</c:v>
                </c:pt>
                <c:pt idx="1417">
                  <c:v>4.6801209400000001</c:v>
                </c:pt>
                <c:pt idx="1418">
                  <c:v>4.6829285599999997</c:v>
                </c:pt>
                <c:pt idx="1419">
                  <c:v>4.6857385599999999</c:v>
                </c:pt>
                <c:pt idx="1420">
                  <c:v>4.6885500000000002</c:v>
                </c:pt>
                <c:pt idx="1421">
                  <c:v>4.6913633299999997</c:v>
                </c:pt>
                <c:pt idx="1422">
                  <c:v>4.6941781000000002</c:v>
                </c:pt>
                <c:pt idx="1423">
                  <c:v>4.6969947799999998</c:v>
                </c:pt>
                <c:pt idx="1424">
                  <c:v>4.6998128899999996</c:v>
                </c:pt>
                <c:pt idx="1425">
                  <c:v>4.7026329000000002</c:v>
                </c:pt>
                <c:pt idx="1426">
                  <c:v>4.7054548299999999</c:v>
                </c:pt>
                <c:pt idx="1427">
                  <c:v>4.7082772300000002</c:v>
                </c:pt>
                <c:pt idx="1428">
                  <c:v>4.71110249</c:v>
                </c:pt>
                <c:pt idx="1429">
                  <c:v>4.7139291800000001</c:v>
                </c:pt>
                <c:pt idx="1430">
                  <c:v>4.7167577700000001</c:v>
                </c:pt>
                <c:pt idx="1431">
                  <c:v>4.7195878000000002</c:v>
                </c:pt>
                <c:pt idx="1432">
                  <c:v>4.7224192599999997</c:v>
                </c:pt>
                <c:pt idx="1433">
                  <c:v>4.7252531099999997</c:v>
                </c:pt>
                <c:pt idx="1434">
                  <c:v>4.7280879000000002</c:v>
                </c:pt>
                <c:pt idx="1435">
                  <c:v>4.7309246099999998</c:v>
                </c:pt>
                <c:pt idx="1436">
                  <c:v>4.73376369</c:v>
                </c:pt>
                <c:pt idx="1437">
                  <c:v>4.7366037399999996</c:v>
                </c:pt>
                <c:pt idx="1438">
                  <c:v>4.7394452100000004</c:v>
                </c:pt>
                <c:pt idx="1439">
                  <c:v>4.74228907</c:v>
                </c:pt>
                <c:pt idx="1440">
                  <c:v>4.7451348299999996</c:v>
                </c:pt>
                <c:pt idx="1441">
                  <c:v>4.7479815500000004</c:v>
                </c:pt>
                <c:pt idx="1442">
                  <c:v>4.7508306500000002</c:v>
                </c:pt>
                <c:pt idx="1443">
                  <c:v>4.7536816599999998</c:v>
                </c:pt>
                <c:pt idx="1444">
                  <c:v>4.7565331500000001</c:v>
                </c:pt>
                <c:pt idx="1445">
                  <c:v>4.7593865400000004</c:v>
                </c:pt>
                <c:pt idx="1446">
                  <c:v>4.7622427900000002</c:v>
                </c:pt>
                <c:pt idx="1447">
                  <c:v>4.7651000000000003</c:v>
                </c:pt>
                <c:pt idx="1448">
                  <c:v>4.7679591200000004</c:v>
                </c:pt>
                <c:pt idx="1449">
                  <c:v>4.7708201399999997</c:v>
                </c:pt>
                <c:pt idx="1450">
                  <c:v>4.7736825899999999</c:v>
                </c:pt>
                <c:pt idx="1451">
                  <c:v>4.7765464800000004</c:v>
                </c:pt>
                <c:pt idx="1452">
                  <c:v>4.7794127499999997</c:v>
                </c:pt>
                <c:pt idx="1453">
                  <c:v>4.78228045</c:v>
                </c:pt>
                <c:pt idx="1454">
                  <c:v>4.7851495699999997</c:v>
                </c:pt>
                <c:pt idx="1455">
                  <c:v>4.7880206100000002</c:v>
                </c:pt>
                <c:pt idx="1456">
                  <c:v>4.7908935499999998</c:v>
                </c:pt>
                <c:pt idx="1457">
                  <c:v>4.7937674499999998</c:v>
                </c:pt>
                <c:pt idx="1458">
                  <c:v>4.7966446899999999</c:v>
                </c:pt>
                <c:pt idx="1459">
                  <c:v>4.7995223999999999</c:v>
                </c:pt>
                <c:pt idx="1460">
                  <c:v>4.8024020199999997</c:v>
                </c:pt>
                <c:pt idx="1461">
                  <c:v>4.8052830699999998</c:v>
                </c:pt>
                <c:pt idx="1462">
                  <c:v>4.8081664999999996</c:v>
                </c:pt>
                <c:pt idx="1463">
                  <c:v>4.8110518500000001</c:v>
                </c:pt>
                <c:pt idx="1464">
                  <c:v>4.8139386200000001</c:v>
                </c:pt>
                <c:pt idx="1465">
                  <c:v>4.8168268200000002</c:v>
                </c:pt>
                <c:pt idx="1466">
                  <c:v>4.8197169300000002</c:v>
                </c:pt>
                <c:pt idx="1467">
                  <c:v>4.8226084699999996</c:v>
                </c:pt>
                <c:pt idx="1468">
                  <c:v>4.8255019199999998</c:v>
                </c:pt>
                <c:pt idx="1469">
                  <c:v>4.82839727</c:v>
                </c:pt>
                <c:pt idx="1470">
                  <c:v>4.8312940600000003</c:v>
                </c:pt>
                <c:pt idx="1471">
                  <c:v>4.8341932300000003</c:v>
                </c:pt>
                <c:pt idx="1472">
                  <c:v>4.8370938299999997</c:v>
                </c:pt>
                <c:pt idx="1473">
                  <c:v>4.8399958600000001</c:v>
                </c:pt>
                <c:pt idx="1474">
                  <c:v>4.8428997999999996</c:v>
                </c:pt>
                <c:pt idx="1475">
                  <c:v>4.84580564</c:v>
                </c:pt>
                <c:pt idx="1476">
                  <c:v>4.8487129199999996</c:v>
                </c:pt>
                <c:pt idx="1477">
                  <c:v>4.8516221000000002</c:v>
                </c:pt>
                <c:pt idx="1478">
                  <c:v>4.8545331999999997</c:v>
                </c:pt>
                <c:pt idx="1479">
                  <c:v>4.8574461900000001</c:v>
                </c:pt>
                <c:pt idx="1480">
                  <c:v>4.86036015</c:v>
                </c:pt>
                <c:pt idx="1481">
                  <c:v>4.8632764799999997</c:v>
                </c:pt>
                <c:pt idx="1482">
                  <c:v>4.8661942500000004</c:v>
                </c:pt>
                <c:pt idx="1483">
                  <c:v>4.8691144</c:v>
                </c:pt>
                <c:pt idx="1484">
                  <c:v>4.8720359799999997</c:v>
                </c:pt>
                <c:pt idx="1485">
                  <c:v>4.8749594700000003</c:v>
                </c:pt>
                <c:pt idx="1486">
                  <c:v>4.8778839100000004</c:v>
                </c:pt>
                <c:pt idx="1487">
                  <c:v>4.8808107400000003</c:v>
                </c:pt>
                <c:pt idx="1488">
                  <c:v>4.8837394700000001</c:v>
                </c:pt>
                <c:pt idx="1489">
                  <c:v>4.8866701099999998</c:v>
                </c:pt>
                <c:pt idx="1490">
                  <c:v>4.88960171</c:v>
                </c:pt>
                <c:pt idx="1491">
                  <c:v>4.8925352100000001</c:v>
                </c:pt>
                <c:pt idx="1492">
                  <c:v>4.8954706200000002</c:v>
                </c:pt>
                <c:pt idx="1493">
                  <c:v>4.89840841</c:v>
                </c:pt>
                <c:pt idx="1494">
                  <c:v>4.9013471600000003</c:v>
                </c:pt>
                <c:pt idx="1495">
                  <c:v>4.9042882900000002</c:v>
                </c:pt>
                <c:pt idx="1496">
                  <c:v>4.9072303799999997</c:v>
                </c:pt>
                <c:pt idx="1497">
                  <c:v>4.9101748499999998</c:v>
                </c:pt>
                <c:pt idx="1498">
                  <c:v>4.9131212199999998</c:v>
                </c:pt>
                <c:pt idx="1499">
                  <c:v>4.9160685500000003</c:v>
                </c:pt>
                <c:pt idx="1500">
                  <c:v>4.9190187500000002</c:v>
                </c:pt>
                <c:pt idx="1501">
                  <c:v>4.9219698899999997</c:v>
                </c:pt>
                <c:pt idx="1502">
                  <c:v>4.9249229400000001</c:v>
                </c:pt>
                <c:pt idx="1503">
                  <c:v>4.9278779000000004</c:v>
                </c:pt>
                <c:pt idx="1504">
                  <c:v>4.9308347699999997</c:v>
                </c:pt>
                <c:pt idx="1505">
                  <c:v>4.9337930700000001</c:v>
                </c:pt>
                <c:pt idx="1506">
                  <c:v>4.9367527999999998</c:v>
                </c:pt>
                <c:pt idx="1507">
                  <c:v>4.9397158599999997</c:v>
                </c:pt>
                <c:pt idx="1508">
                  <c:v>4.94267988</c:v>
                </c:pt>
                <c:pt idx="1509">
                  <c:v>4.9456453299999996</c:v>
                </c:pt>
                <c:pt idx="1510">
                  <c:v>4.9486122100000003</c:v>
                </c:pt>
                <c:pt idx="1511">
                  <c:v>4.9515814799999998</c:v>
                </c:pt>
                <c:pt idx="1512">
                  <c:v>4.9545526500000001</c:v>
                </c:pt>
                <c:pt idx="1513">
                  <c:v>4.9575252499999998</c:v>
                </c:pt>
                <c:pt idx="1514">
                  <c:v>4.9604997600000003</c:v>
                </c:pt>
                <c:pt idx="1515">
                  <c:v>4.9634766600000004</c:v>
                </c:pt>
                <c:pt idx="1516">
                  <c:v>4.9664540300000004</c:v>
                </c:pt>
                <c:pt idx="1517">
                  <c:v>4.9694342599999999</c:v>
                </c:pt>
                <c:pt idx="1518">
                  <c:v>4.9724154499999997</c:v>
                </c:pt>
                <c:pt idx="1519">
                  <c:v>4.9753990200000002</c:v>
                </c:pt>
                <c:pt idx="1520">
                  <c:v>4.97838402</c:v>
                </c:pt>
                <c:pt idx="1521">
                  <c:v>4.9813709299999998</c:v>
                </c:pt>
                <c:pt idx="1522">
                  <c:v>4.9843602200000001</c:v>
                </c:pt>
                <c:pt idx="1523">
                  <c:v>4.98735046</c:v>
                </c:pt>
                <c:pt idx="1524">
                  <c:v>4.9903430899999996</c:v>
                </c:pt>
                <c:pt idx="1525">
                  <c:v>4.9933376300000001</c:v>
                </c:pt>
                <c:pt idx="1526">
                  <c:v>4.9963335999999998</c:v>
                </c:pt>
                <c:pt idx="1527">
                  <c:v>4.9993309999999997</c:v>
                </c:pt>
                <c:pt idx="1528">
                  <c:v>5.0023312600000001</c:v>
                </c:pt>
                <c:pt idx="1529">
                  <c:v>5.0053319900000002</c:v>
                </c:pt>
                <c:pt idx="1530">
                  <c:v>5.0083355899999997</c:v>
                </c:pt>
                <c:pt idx="1531">
                  <c:v>5.0113406200000004</c:v>
                </c:pt>
                <c:pt idx="1532">
                  <c:v>5.0143475500000001</c:v>
                </c:pt>
                <c:pt idx="1533">
                  <c:v>5.0173554400000002</c:v>
                </c:pt>
                <c:pt idx="1534">
                  <c:v>5.0203661899999998</c:v>
                </c:pt>
                <c:pt idx="1535">
                  <c:v>5.0233788500000003</c:v>
                </c:pt>
                <c:pt idx="1536">
                  <c:v>5.0263924600000003</c:v>
                </c:pt>
                <c:pt idx="1537">
                  <c:v>5.0294079800000002</c:v>
                </c:pt>
                <c:pt idx="1538">
                  <c:v>5.0324258799999999</c:v>
                </c:pt>
                <c:pt idx="1539">
                  <c:v>5.0354452099999998</c:v>
                </c:pt>
                <c:pt idx="1540">
                  <c:v>5.0384669300000002</c:v>
                </c:pt>
                <c:pt idx="1541">
                  <c:v>5.04149008</c:v>
                </c:pt>
                <c:pt idx="1542">
                  <c:v>5.0445146599999999</c:v>
                </c:pt>
                <c:pt idx="1543">
                  <c:v>5.0475411399999999</c:v>
                </c:pt>
                <c:pt idx="1544">
                  <c:v>5.0505700100000004</c:v>
                </c:pt>
                <c:pt idx="1545">
                  <c:v>5.0536003100000002</c:v>
                </c:pt>
                <c:pt idx="1546">
                  <c:v>5.0566329999999997</c:v>
                </c:pt>
                <c:pt idx="1547">
                  <c:v>5.0596671100000004</c:v>
                </c:pt>
                <c:pt idx="1548">
                  <c:v>5.0627021799999996</c:v>
                </c:pt>
                <c:pt idx="1549">
                  <c:v>5.0657401100000001</c:v>
                </c:pt>
                <c:pt idx="1550">
                  <c:v>5.06877947</c:v>
                </c:pt>
                <c:pt idx="1551">
                  <c:v>5.0718207399999997</c:v>
                </c:pt>
                <c:pt idx="1552">
                  <c:v>5.0748639100000004</c:v>
                </c:pt>
                <c:pt idx="1553">
                  <c:v>5.0779085200000003</c:v>
                </c:pt>
                <c:pt idx="1554">
                  <c:v>5.0809550300000001</c:v>
                </c:pt>
                <c:pt idx="1555">
                  <c:v>5.0840039299999997</c:v>
                </c:pt>
                <c:pt idx="1556">
                  <c:v>5.0870542500000004</c:v>
                </c:pt>
                <c:pt idx="1557">
                  <c:v>5.0901064900000002</c:v>
                </c:pt>
                <c:pt idx="1558">
                  <c:v>5.0931606299999999</c:v>
                </c:pt>
                <c:pt idx="1559">
                  <c:v>5.0962161999999998</c:v>
                </c:pt>
                <c:pt idx="1560">
                  <c:v>5.09927464</c:v>
                </c:pt>
                <c:pt idx="1561">
                  <c:v>5.1023340199999998</c:v>
                </c:pt>
                <c:pt idx="1562">
                  <c:v>5.1053953200000004</c:v>
                </c:pt>
                <c:pt idx="1563">
                  <c:v>5.1084580400000004</c:v>
                </c:pt>
                <c:pt idx="1564">
                  <c:v>5.1115236299999998</c:v>
                </c:pt>
                <c:pt idx="1565">
                  <c:v>5.1145901699999996</c:v>
                </c:pt>
                <c:pt idx="1566">
                  <c:v>5.1176590900000001</c:v>
                </c:pt>
                <c:pt idx="1567">
                  <c:v>5.1207294499999998</c:v>
                </c:pt>
                <c:pt idx="1568">
                  <c:v>5.1238021900000001</c:v>
                </c:pt>
                <c:pt idx="1569">
                  <c:v>5.1268763499999999</c:v>
                </c:pt>
                <c:pt idx="1570">
                  <c:v>5.1299524300000003</c:v>
                </c:pt>
                <c:pt idx="1571">
                  <c:v>5.1330304099999999</c:v>
                </c:pt>
                <c:pt idx="1572">
                  <c:v>5.1361103100000003</c:v>
                </c:pt>
                <c:pt idx="1573">
                  <c:v>5.1391925799999996</c:v>
                </c:pt>
                <c:pt idx="1574">
                  <c:v>5.1422753300000004</c:v>
                </c:pt>
                <c:pt idx="1575">
                  <c:v>5.1453614200000004</c:v>
                </c:pt>
                <c:pt idx="1576">
                  <c:v>5.1484484699999999</c:v>
                </c:pt>
                <c:pt idx="1577">
                  <c:v>5.1515369399999997</c:v>
                </c:pt>
                <c:pt idx="1578">
                  <c:v>5.1546278000000001</c:v>
                </c:pt>
                <c:pt idx="1579">
                  <c:v>5.1577205700000004</c:v>
                </c:pt>
                <c:pt idx="1580">
                  <c:v>5.1608152399999998</c:v>
                </c:pt>
                <c:pt idx="1581">
                  <c:v>5.1639122999999998</c:v>
                </c:pt>
                <c:pt idx="1582">
                  <c:v>5.16701078</c:v>
                </c:pt>
                <c:pt idx="1583">
                  <c:v>5.1701102299999997</c:v>
                </c:pt>
                <c:pt idx="1584">
                  <c:v>5.1732125299999998</c:v>
                </c:pt>
                <c:pt idx="1585">
                  <c:v>5.1763162600000001</c:v>
                </c:pt>
                <c:pt idx="1586">
                  <c:v>5.1794223800000001</c:v>
                </c:pt>
                <c:pt idx="1587">
                  <c:v>5.1825304000000001</c:v>
                </c:pt>
                <c:pt idx="1588">
                  <c:v>5.1856398600000002</c:v>
                </c:pt>
                <c:pt idx="1589">
                  <c:v>5.1887507399999997</c:v>
                </c:pt>
                <c:pt idx="1590">
                  <c:v>5.1918644900000004</c:v>
                </c:pt>
                <c:pt idx="1591">
                  <c:v>5.1949796700000004</c:v>
                </c:pt>
                <c:pt idx="1592">
                  <c:v>5.1980962799999997</c:v>
                </c:pt>
                <c:pt idx="1593">
                  <c:v>5.2012147899999999</c:v>
                </c:pt>
                <c:pt idx="1594">
                  <c:v>5.2043361700000004</c:v>
                </c:pt>
                <c:pt idx="1595">
                  <c:v>5.2074585000000004</c:v>
                </c:pt>
                <c:pt idx="1596">
                  <c:v>5.2105832100000002</c:v>
                </c:pt>
                <c:pt idx="1597">
                  <c:v>5.2137088800000004</c:v>
                </c:pt>
                <c:pt idx="1598">
                  <c:v>5.2168374100000001</c:v>
                </c:pt>
                <c:pt idx="1599">
                  <c:v>5.2199678399999998</c:v>
                </c:pt>
                <c:pt idx="1600">
                  <c:v>5.2230997099999996</c:v>
                </c:pt>
                <c:pt idx="1601">
                  <c:v>5.2262334800000003</c:v>
                </c:pt>
                <c:pt idx="1602">
                  <c:v>5.2293691600000001</c:v>
                </c:pt>
                <c:pt idx="1603">
                  <c:v>5.2325067499999998</c:v>
                </c:pt>
                <c:pt idx="1604">
                  <c:v>5.2356457699999996</c:v>
                </c:pt>
                <c:pt idx="1605">
                  <c:v>5.2387876499999999</c:v>
                </c:pt>
                <c:pt idx="1606">
                  <c:v>5.2419304799999997</c:v>
                </c:pt>
                <c:pt idx="1607">
                  <c:v>5.2450761799999999</c:v>
                </c:pt>
                <c:pt idx="1608">
                  <c:v>5.24822378</c:v>
                </c:pt>
                <c:pt idx="1609">
                  <c:v>5.2513718599999999</c:v>
                </c:pt>
                <c:pt idx="1610">
                  <c:v>5.2545228000000002</c:v>
                </c:pt>
                <c:pt idx="1611">
                  <c:v>5.2576756500000004</c:v>
                </c:pt>
                <c:pt idx="1612">
                  <c:v>5.2608299299999999</c:v>
                </c:pt>
                <c:pt idx="1613">
                  <c:v>5.26398659</c:v>
                </c:pt>
                <c:pt idx="1614">
                  <c:v>5.2671456299999999</c:v>
                </c:pt>
                <c:pt idx="1615">
                  <c:v>5.2703056300000002</c:v>
                </c:pt>
                <c:pt idx="1616">
                  <c:v>5.2734675400000004</c:v>
                </c:pt>
                <c:pt idx="1617">
                  <c:v>5.2766318300000004</c:v>
                </c:pt>
                <c:pt idx="1618">
                  <c:v>5.2797980300000003</c:v>
                </c:pt>
                <c:pt idx="1619">
                  <c:v>5.2829656600000003</c:v>
                </c:pt>
                <c:pt idx="1620">
                  <c:v>5.2861356700000002</c:v>
                </c:pt>
                <c:pt idx="1621">
                  <c:v>5.2893066400000004</c:v>
                </c:pt>
                <c:pt idx="1622">
                  <c:v>5.2924804700000001</c:v>
                </c:pt>
                <c:pt idx="1623">
                  <c:v>5.2956561999999998</c:v>
                </c:pt>
                <c:pt idx="1624">
                  <c:v>5.2988338500000003</c:v>
                </c:pt>
                <c:pt idx="1625">
                  <c:v>5.3020129200000001</c:v>
                </c:pt>
                <c:pt idx="1626">
                  <c:v>5.3051943799999997</c:v>
                </c:pt>
                <c:pt idx="1627">
                  <c:v>5.3083767899999996</c:v>
                </c:pt>
                <c:pt idx="1628">
                  <c:v>5.3115625399999997</c:v>
                </c:pt>
                <c:pt idx="1629">
                  <c:v>5.3147492400000003</c:v>
                </c:pt>
                <c:pt idx="1630">
                  <c:v>5.3179373700000001</c:v>
                </c:pt>
                <c:pt idx="1631">
                  <c:v>5.32112885</c:v>
                </c:pt>
                <c:pt idx="1632">
                  <c:v>5.3243212700000004</c:v>
                </c:pt>
                <c:pt idx="1633">
                  <c:v>5.3275155999999999</c:v>
                </c:pt>
                <c:pt idx="1634">
                  <c:v>5.3307123199999999</c:v>
                </c:pt>
                <c:pt idx="1635">
                  <c:v>5.33391094</c:v>
                </c:pt>
                <c:pt idx="1636">
                  <c:v>5.33711147</c:v>
                </c:pt>
                <c:pt idx="1637">
                  <c:v>5.3403134300000001</c:v>
                </c:pt>
                <c:pt idx="1638">
                  <c:v>5.34351778</c:v>
                </c:pt>
                <c:pt idx="1639">
                  <c:v>5.34672356</c:v>
                </c:pt>
                <c:pt idx="1640">
                  <c:v>5.3499317199999998</c:v>
                </c:pt>
                <c:pt idx="1641">
                  <c:v>5.3531417799999996</c:v>
                </c:pt>
                <c:pt idx="1642">
                  <c:v>5.3563532800000004</c:v>
                </c:pt>
                <c:pt idx="1643">
                  <c:v>5.35956717</c:v>
                </c:pt>
                <c:pt idx="1644">
                  <c:v>5.3627834300000004</c:v>
                </c:pt>
                <c:pt idx="1645">
                  <c:v>5.3660011299999999</c:v>
                </c:pt>
                <c:pt idx="1646">
                  <c:v>5.3692207300000003</c:v>
                </c:pt>
                <c:pt idx="1647">
                  <c:v>5.3724422499999998</c:v>
                </c:pt>
                <c:pt idx="1648">
                  <c:v>5.3756661399999999</c:v>
                </c:pt>
                <c:pt idx="1649">
                  <c:v>5.3788905099999997</c:v>
                </c:pt>
                <c:pt idx="1650">
                  <c:v>5.3821182299999997</c:v>
                </c:pt>
                <c:pt idx="1651">
                  <c:v>5.3853478399999997</c:v>
                </c:pt>
                <c:pt idx="1652">
                  <c:v>5.3885788899999998</c:v>
                </c:pt>
                <c:pt idx="1653">
                  <c:v>5.3918113700000001</c:v>
                </c:pt>
                <c:pt idx="1654">
                  <c:v>5.3950467099999999</c:v>
                </c:pt>
                <c:pt idx="1655">
                  <c:v>5.3982839599999997</c:v>
                </c:pt>
                <c:pt idx="1656">
                  <c:v>5.4015231100000003</c:v>
                </c:pt>
                <c:pt idx="1657">
                  <c:v>5.4047637000000002</c:v>
                </c:pt>
                <c:pt idx="1658">
                  <c:v>5.4080066699999998</c:v>
                </c:pt>
                <c:pt idx="1659">
                  <c:v>5.4112515400000003</c:v>
                </c:pt>
                <c:pt idx="1660">
                  <c:v>5.4144978500000001</c:v>
                </c:pt>
                <c:pt idx="1661">
                  <c:v>5.4177470200000002</c:v>
                </c:pt>
                <c:pt idx="1662">
                  <c:v>5.4209981000000003</c:v>
                </c:pt>
                <c:pt idx="1663">
                  <c:v>5.4242505999999997</c:v>
                </c:pt>
                <c:pt idx="1664">
                  <c:v>5.4275050199999999</c:v>
                </c:pt>
                <c:pt idx="1665">
                  <c:v>5.4307613400000001</c:v>
                </c:pt>
                <c:pt idx="1666">
                  <c:v>5.4340195700000002</c:v>
                </c:pt>
                <c:pt idx="1667">
                  <c:v>5.4372801800000001</c:v>
                </c:pt>
                <c:pt idx="1668">
                  <c:v>5.4405427</c:v>
                </c:pt>
                <c:pt idx="1669">
                  <c:v>5.44380665</c:v>
                </c:pt>
                <c:pt idx="1670">
                  <c:v>5.4470734600000004</c:v>
                </c:pt>
                <c:pt idx="1671">
                  <c:v>5.4503417000000001</c:v>
                </c:pt>
                <c:pt idx="1672">
                  <c:v>5.45361137</c:v>
                </c:pt>
                <c:pt idx="1673">
                  <c:v>5.4568839100000002</c:v>
                </c:pt>
                <c:pt idx="1674">
                  <c:v>5.4601583500000004</c:v>
                </c:pt>
                <c:pt idx="1675">
                  <c:v>5.4634337400000001</c:v>
                </c:pt>
                <c:pt idx="1676">
                  <c:v>5.4667120000000002</c:v>
                </c:pt>
                <c:pt idx="1677">
                  <c:v>5.4699921600000003</c:v>
                </c:pt>
                <c:pt idx="1678">
                  <c:v>5.4732737499999997</c:v>
                </c:pt>
                <c:pt idx="1679">
                  <c:v>5.4765582100000003</c:v>
                </c:pt>
                <c:pt idx="1680">
                  <c:v>5.4798440900000003</c:v>
                </c:pt>
                <c:pt idx="1681">
                  <c:v>5.4831323599999999</c:v>
                </c:pt>
                <c:pt idx="1682">
                  <c:v>5.4864220599999998</c:v>
                </c:pt>
                <c:pt idx="1683">
                  <c:v>5.4897131899999998</c:v>
                </c:pt>
                <c:pt idx="1684">
                  <c:v>5.49300766</c:v>
                </c:pt>
                <c:pt idx="1685">
                  <c:v>5.4963035600000003</c:v>
                </c:pt>
                <c:pt idx="1686">
                  <c:v>5.49960089</c:v>
                </c:pt>
                <c:pt idx="1687">
                  <c:v>5.50290108</c:v>
                </c:pt>
                <c:pt idx="1688">
                  <c:v>5.5062027000000002</c:v>
                </c:pt>
                <c:pt idx="1689">
                  <c:v>5.5095062300000004</c:v>
                </c:pt>
                <c:pt idx="1690">
                  <c:v>5.5128116599999997</c:v>
                </c:pt>
                <c:pt idx="1691">
                  <c:v>5.5161189999999998</c:v>
                </c:pt>
                <c:pt idx="1692">
                  <c:v>5.5194292100000002</c:v>
                </c:pt>
                <c:pt idx="1693">
                  <c:v>5.52274084</c:v>
                </c:pt>
                <c:pt idx="1694">
                  <c:v>5.5260548600000003</c:v>
                </c:pt>
                <c:pt idx="1695">
                  <c:v>5.52937031</c:v>
                </c:pt>
                <c:pt idx="1696">
                  <c:v>5.5326876599999997</c:v>
                </c:pt>
                <c:pt idx="1697">
                  <c:v>5.5360073999999999</c:v>
                </c:pt>
                <c:pt idx="1698">
                  <c:v>5.5393290500000001</c:v>
                </c:pt>
                <c:pt idx="1699">
                  <c:v>5.5426521299999996</c:v>
                </c:pt>
                <c:pt idx="1700">
                  <c:v>5.5459780700000003</c:v>
                </c:pt>
                <c:pt idx="1701">
                  <c:v>5.5493054400000004</c:v>
                </c:pt>
                <c:pt idx="1702">
                  <c:v>5.5526356699999999</c:v>
                </c:pt>
                <c:pt idx="1703">
                  <c:v>5.5559668499999999</c:v>
                </c:pt>
                <c:pt idx="1704">
                  <c:v>5.5592999499999998</c:v>
                </c:pt>
                <c:pt idx="1705">
                  <c:v>5.5626359000000001</c:v>
                </c:pt>
                <c:pt idx="1706">
                  <c:v>5.5659737600000003</c:v>
                </c:pt>
                <c:pt idx="1707">
                  <c:v>5.5693130499999999</c:v>
                </c:pt>
                <c:pt idx="1708">
                  <c:v>5.5726547200000001</c:v>
                </c:pt>
                <c:pt idx="1709">
                  <c:v>5.5759983100000001</c:v>
                </c:pt>
                <c:pt idx="1710">
                  <c:v>5.57934427</c:v>
                </c:pt>
                <c:pt idx="1711">
                  <c:v>5.5826911900000002</c:v>
                </c:pt>
                <c:pt idx="1712">
                  <c:v>5.58604097</c:v>
                </c:pt>
                <c:pt idx="1713">
                  <c:v>5.5893926599999997</c:v>
                </c:pt>
                <c:pt idx="1714">
                  <c:v>5.5927472099999997</c:v>
                </c:pt>
                <c:pt idx="1715">
                  <c:v>5.5961027100000003</c:v>
                </c:pt>
                <c:pt idx="1716">
                  <c:v>5.5994601199999998</c:v>
                </c:pt>
                <c:pt idx="1717">
                  <c:v>5.60281992</c:v>
                </c:pt>
                <c:pt idx="1718">
                  <c:v>5.6061816200000001</c:v>
                </c:pt>
                <c:pt idx="1719">
                  <c:v>5.6095447500000004</c:v>
                </c:pt>
                <c:pt idx="1720">
                  <c:v>5.61291122</c:v>
                </c:pt>
                <c:pt idx="1721">
                  <c:v>5.6162781700000002</c:v>
                </c:pt>
                <c:pt idx="1722">
                  <c:v>5.6196484599999996</c:v>
                </c:pt>
                <c:pt idx="1723">
                  <c:v>5.6230201700000002</c:v>
                </c:pt>
                <c:pt idx="1724">
                  <c:v>5.62639332</c:v>
                </c:pt>
                <c:pt idx="1725">
                  <c:v>5.6297693300000002</c:v>
                </c:pt>
                <c:pt idx="1726">
                  <c:v>5.6331472399999996</c:v>
                </c:pt>
                <c:pt idx="1727">
                  <c:v>5.6365275400000003</c:v>
                </c:pt>
                <c:pt idx="1728">
                  <c:v>5.6399097400000002</c:v>
                </c:pt>
                <c:pt idx="1729">
                  <c:v>5.6432928999999996</c:v>
                </c:pt>
                <c:pt idx="1730">
                  <c:v>5.6466794</c:v>
                </c:pt>
                <c:pt idx="1731">
                  <c:v>5.6500673299999997</c:v>
                </c:pt>
                <c:pt idx="1732">
                  <c:v>5.6534571600000003</c:v>
                </c:pt>
                <c:pt idx="1733">
                  <c:v>5.6568493799999997</c:v>
                </c:pt>
                <c:pt idx="1734">
                  <c:v>5.6602439899999997</c:v>
                </c:pt>
                <c:pt idx="1735">
                  <c:v>5.6636395500000001</c:v>
                </c:pt>
                <c:pt idx="1736">
                  <c:v>5.6670374900000002</c:v>
                </c:pt>
                <c:pt idx="1737">
                  <c:v>5.6704378100000001</c:v>
                </c:pt>
                <c:pt idx="1738">
                  <c:v>5.6738405199999997</c:v>
                </c:pt>
                <c:pt idx="1739">
                  <c:v>5.6772441899999997</c:v>
                </c:pt>
                <c:pt idx="1740">
                  <c:v>5.6806507100000001</c:v>
                </c:pt>
                <c:pt idx="1741">
                  <c:v>5.6840596200000002</c:v>
                </c:pt>
                <c:pt idx="1742">
                  <c:v>5.6874699599999996</c:v>
                </c:pt>
                <c:pt idx="1743">
                  <c:v>5.6908822099999998</c:v>
                </c:pt>
                <c:pt idx="1744">
                  <c:v>5.6942968399999998</c:v>
                </c:pt>
                <c:pt idx="1745">
                  <c:v>5.6977129</c:v>
                </c:pt>
                <c:pt idx="1746">
                  <c:v>5.7011318199999996</c:v>
                </c:pt>
                <c:pt idx="1747">
                  <c:v>5.7045526500000001</c:v>
                </c:pt>
                <c:pt idx="1748">
                  <c:v>5.7079753899999996</c:v>
                </c:pt>
                <c:pt idx="1749">
                  <c:v>5.7114005099999998</c:v>
                </c:pt>
                <c:pt idx="1750">
                  <c:v>5.7148270600000002</c:v>
                </c:pt>
                <c:pt idx="1751">
                  <c:v>5.7182560000000002</c:v>
                </c:pt>
                <c:pt idx="1752">
                  <c:v>5.7216868400000003</c:v>
                </c:pt>
                <c:pt idx="1753">
                  <c:v>5.72512007</c:v>
                </c:pt>
                <c:pt idx="1754">
                  <c:v>5.7285547299999999</c:v>
                </c:pt>
                <c:pt idx="1755">
                  <c:v>5.7319922400000003</c:v>
                </c:pt>
                <c:pt idx="1756">
                  <c:v>5.7354311899999999</c:v>
                </c:pt>
                <c:pt idx="1757">
                  <c:v>5.7388725300000001</c:v>
                </c:pt>
                <c:pt idx="1758">
                  <c:v>5.7423157700000003</c:v>
                </c:pt>
                <c:pt idx="1759">
                  <c:v>5.7457613900000002</c:v>
                </c:pt>
                <c:pt idx="1760">
                  <c:v>5.74920893</c:v>
                </c:pt>
                <c:pt idx="1761">
                  <c:v>5.7526583699999998</c:v>
                </c:pt>
                <c:pt idx="1762">
                  <c:v>5.7561097099999996</c:v>
                </c:pt>
                <c:pt idx="1763">
                  <c:v>5.7595634499999999</c:v>
                </c:pt>
                <c:pt idx="1764">
                  <c:v>5.76301956</c:v>
                </c:pt>
                <c:pt idx="1765">
                  <c:v>5.7664775800000001</c:v>
                </c:pt>
                <c:pt idx="1766">
                  <c:v>5.7699370400000003</c:v>
                </c:pt>
                <c:pt idx="1767">
                  <c:v>5.77339935</c:v>
                </c:pt>
                <c:pt idx="1768">
                  <c:v>5.7768630999999999</c:v>
                </c:pt>
                <c:pt idx="1769">
                  <c:v>5.7803292300000004</c:v>
                </c:pt>
                <c:pt idx="1770">
                  <c:v>5.7837972600000001</c:v>
                </c:pt>
                <c:pt idx="1771">
                  <c:v>5.7872676800000002</c:v>
                </c:pt>
                <c:pt idx="1772">
                  <c:v>5.7907400100000004</c:v>
                </c:pt>
                <c:pt idx="1773">
                  <c:v>5.7942137699999998</c:v>
                </c:pt>
                <c:pt idx="1774">
                  <c:v>5.7976903899999996</c:v>
                </c:pt>
                <c:pt idx="1775">
                  <c:v>5.8011694</c:v>
                </c:pt>
                <c:pt idx="1776">
                  <c:v>5.8046498299999998</c:v>
                </c:pt>
                <c:pt idx="1777">
                  <c:v>5.8081326500000001</c:v>
                </c:pt>
                <c:pt idx="1778">
                  <c:v>5.8116183299999999</c:v>
                </c:pt>
                <c:pt idx="1779">
                  <c:v>5.8151049600000002</c:v>
                </c:pt>
                <c:pt idx="1780">
                  <c:v>5.8185939800000002</c:v>
                </c:pt>
                <c:pt idx="1781">
                  <c:v>5.8220849000000001</c:v>
                </c:pt>
                <c:pt idx="1782">
                  <c:v>5.8255782099999998</c:v>
                </c:pt>
                <c:pt idx="1783">
                  <c:v>5.82907391</c:v>
                </c:pt>
                <c:pt idx="1784">
                  <c:v>5.8325715100000002</c:v>
                </c:pt>
                <c:pt idx="1785">
                  <c:v>5.8360705399999997</c:v>
                </c:pt>
                <c:pt idx="1786">
                  <c:v>5.8395724299999996</c:v>
                </c:pt>
                <c:pt idx="1787">
                  <c:v>5.8430762300000003</c:v>
                </c:pt>
                <c:pt idx="1788">
                  <c:v>5.8465819400000001</c:v>
                </c:pt>
                <c:pt idx="1789">
                  <c:v>5.8500900299999996</c:v>
                </c:pt>
                <c:pt idx="1790">
                  <c:v>5.8535995500000002</c:v>
                </c:pt>
                <c:pt idx="1791">
                  <c:v>5.8571119300000003</c:v>
                </c:pt>
                <c:pt idx="1792">
                  <c:v>5.8606257399999997</c:v>
                </c:pt>
                <c:pt idx="1793">
                  <c:v>5.8641424200000003</c:v>
                </c:pt>
                <c:pt idx="1794">
                  <c:v>5.867661</c:v>
                </c:pt>
                <c:pt idx="1795">
                  <c:v>5.8711814899999997</c:v>
                </c:pt>
                <c:pt idx="1796">
                  <c:v>5.8747038800000002</c:v>
                </c:pt>
                <c:pt idx="1797">
                  <c:v>5.8782296199999999</c:v>
                </c:pt>
                <c:pt idx="1798">
                  <c:v>5.8817567799999999</c:v>
                </c:pt>
                <c:pt idx="1799">
                  <c:v>5.8852858499999998</c:v>
                </c:pt>
                <c:pt idx="1800">
                  <c:v>5.8888163599999999</c:v>
                </c:pt>
                <c:pt idx="1801">
                  <c:v>5.8923497200000003</c:v>
                </c:pt>
                <c:pt idx="1802">
                  <c:v>5.8958849899999999</c:v>
                </c:pt>
                <c:pt idx="1803">
                  <c:v>5.89942265</c:v>
                </c:pt>
                <c:pt idx="1804">
                  <c:v>5.9029617300000004</c:v>
                </c:pt>
                <c:pt idx="1805">
                  <c:v>5.9065036800000001</c:v>
                </c:pt>
                <c:pt idx="1806">
                  <c:v>5.9100484800000004</c:v>
                </c:pt>
                <c:pt idx="1807">
                  <c:v>5.9135942500000001</c:v>
                </c:pt>
                <c:pt idx="1808">
                  <c:v>5.9171423900000004</c:v>
                </c:pt>
                <c:pt idx="1809">
                  <c:v>5.9206924399999998</c:v>
                </c:pt>
                <c:pt idx="1810">
                  <c:v>5.9242448799999998</c:v>
                </c:pt>
                <c:pt idx="1811">
                  <c:v>5.9277996999999996</c:v>
                </c:pt>
                <c:pt idx="1812">
                  <c:v>5.9313564300000001</c:v>
                </c:pt>
                <c:pt idx="1813">
                  <c:v>5.9349150699999997</c:v>
                </c:pt>
                <c:pt idx="1814">
                  <c:v>5.93847609</c:v>
                </c:pt>
                <c:pt idx="1815">
                  <c:v>5.9420390100000002</c:v>
                </c:pt>
                <c:pt idx="1816">
                  <c:v>5.9456043200000002</c:v>
                </c:pt>
                <c:pt idx="1817">
                  <c:v>5.9491720199999998</c:v>
                </c:pt>
                <c:pt idx="1818">
                  <c:v>5.9527411499999996</c:v>
                </c:pt>
                <c:pt idx="1819">
                  <c:v>5.95631266</c:v>
                </c:pt>
                <c:pt idx="1820">
                  <c:v>5.9598865500000002</c:v>
                </c:pt>
                <c:pt idx="1821">
                  <c:v>5.9634623500000004</c:v>
                </c:pt>
                <c:pt idx="1822">
                  <c:v>5.9670405400000002</c:v>
                </c:pt>
                <c:pt idx="1823">
                  <c:v>5.97062063</c:v>
                </c:pt>
                <c:pt idx="1824">
                  <c:v>5.9742031100000004</c:v>
                </c:pt>
                <c:pt idx="1825">
                  <c:v>5.9777874899999999</c:v>
                </c:pt>
                <c:pt idx="1826">
                  <c:v>5.9813737900000001</c:v>
                </c:pt>
                <c:pt idx="1827">
                  <c:v>5.98496294</c:v>
                </c:pt>
                <c:pt idx="1828">
                  <c:v>5.9885539999999997</c:v>
                </c:pt>
                <c:pt idx="1829">
                  <c:v>5.99214745</c:v>
                </c:pt>
                <c:pt idx="1830">
                  <c:v>5.9957428000000004</c:v>
                </c:pt>
                <c:pt idx="1831">
                  <c:v>5.9993400599999998</c:v>
                </c:pt>
                <c:pt idx="1832">
                  <c:v>6.00293922</c:v>
                </c:pt>
                <c:pt idx="1833">
                  <c:v>6.0065412499999997</c:v>
                </c:pt>
                <c:pt idx="1834">
                  <c:v>6.0101456600000001</c:v>
                </c:pt>
                <c:pt idx="1835">
                  <c:v>6.0137515099999996</c:v>
                </c:pt>
                <c:pt idx="1836">
                  <c:v>6.0173597299999999</c:v>
                </c:pt>
                <c:pt idx="1837">
                  <c:v>6.0209698700000001</c:v>
                </c:pt>
                <c:pt idx="1838">
                  <c:v>6.02458239</c:v>
                </c:pt>
                <c:pt idx="1839">
                  <c:v>6.0281972899999996</c:v>
                </c:pt>
                <c:pt idx="1840">
                  <c:v>6.0318145799999998</c:v>
                </c:pt>
                <c:pt idx="1841">
                  <c:v>6.03543377</c:v>
                </c:pt>
                <c:pt idx="1842">
                  <c:v>6.0390548700000002</c:v>
                </c:pt>
                <c:pt idx="1843">
                  <c:v>6.0426778800000003</c:v>
                </c:pt>
                <c:pt idx="1844">
                  <c:v>6.0463037499999999</c:v>
                </c:pt>
                <c:pt idx="1845">
                  <c:v>6.0499315300000003</c:v>
                </c:pt>
                <c:pt idx="1846">
                  <c:v>6.0535616900000004</c:v>
                </c:pt>
                <c:pt idx="1847">
                  <c:v>6.0571932799999999</c:v>
                </c:pt>
                <c:pt idx="1848">
                  <c:v>6.0608277299999997</c:v>
                </c:pt>
                <c:pt idx="1849">
                  <c:v>6.0644640900000004</c:v>
                </c:pt>
                <c:pt idx="1850">
                  <c:v>6.0681023600000001</c:v>
                </c:pt>
                <c:pt idx="1851">
                  <c:v>6.0717434900000002</c:v>
                </c:pt>
                <c:pt idx="1852">
                  <c:v>6.0753865200000003</c:v>
                </c:pt>
                <c:pt idx="1853">
                  <c:v>6.0790324199999999</c:v>
                </c:pt>
                <c:pt idx="1854">
                  <c:v>6.0826797499999996</c:v>
                </c:pt>
                <c:pt idx="1855">
                  <c:v>6.0863289800000002</c:v>
                </c:pt>
                <c:pt idx="1856">
                  <c:v>6.0899810800000003</c:v>
                </c:pt>
                <c:pt idx="1857">
                  <c:v>6.0936346099999996</c:v>
                </c:pt>
                <c:pt idx="1858">
                  <c:v>6.0972909900000003</c:v>
                </c:pt>
                <c:pt idx="1859">
                  <c:v>6.10094929</c:v>
                </c:pt>
                <c:pt idx="1860">
                  <c:v>6.1046104400000001</c:v>
                </c:pt>
                <c:pt idx="1861">
                  <c:v>6.1082730300000003</c:v>
                </c:pt>
                <c:pt idx="1862">
                  <c:v>6.1119375199999997</c:v>
                </c:pt>
                <c:pt idx="1863">
                  <c:v>6.1156043999999996</c:v>
                </c:pt>
                <c:pt idx="1864">
                  <c:v>6.1192746199999997</c:v>
                </c:pt>
                <c:pt idx="1865">
                  <c:v>6.1229453100000004</c:v>
                </c:pt>
                <c:pt idx="1866">
                  <c:v>6.1266198200000002</c:v>
                </c:pt>
                <c:pt idx="1867">
                  <c:v>6.1302957500000002</c:v>
                </c:pt>
                <c:pt idx="1868">
                  <c:v>6.1339736</c:v>
                </c:pt>
                <c:pt idx="1869">
                  <c:v>6.1376543000000003</c:v>
                </c:pt>
                <c:pt idx="1870">
                  <c:v>6.1413369199999996</c:v>
                </c:pt>
                <c:pt idx="1871">
                  <c:v>6.1450214399999998</c:v>
                </c:pt>
                <c:pt idx="1872">
                  <c:v>6.1487083399999998</c:v>
                </c:pt>
                <c:pt idx="1873">
                  <c:v>6.15239811</c:v>
                </c:pt>
                <c:pt idx="1874">
                  <c:v>6.1560897800000003</c:v>
                </c:pt>
                <c:pt idx="1875">
                  <c:v>6.1597833599999996</c:v>
                </c:pt>
                <c:pt idx="1876">
                  <c:v>6.16347837</c:v>
                </c:pt>
                <c:pt idx="1877">
                  <c:v>6.1671767199999996</c:v>
                </c:pt>
                <c:pt idx="1878">
                  <c:v>6.1708769800000001</c:v>
                </c:pt>
                <c:pt idx="1879">
                  <c:v>6.1745796200000003</c:v>
                </c:pt>
                <c:pt idx="1880">
                  <c:v>6.1782841700000004</c:v>
                </c:pt>
                <c:pt idx="1881">
                  <c:v>6.1819911000000003</c:v>
                </c:pt>
                <c:pt idx="1882">
                  <c:v>6.1857008899999997</c:v>
                </c:pt>
                <c:pt idx="1883">
                  <c:v>6.1894121200000001</c:v>
                </c:pt>
                <c:pt idx="1884">
                  <c:v>6.1931257200000003</c:v>
                </c:pt>
                <c:pt idx="1885">
                  <c:v>6.1968417200000001</c:v>
                </c:pt>
                <c:pt idx="1886">
                  <c:v>6.2005596199999999</c:v>
                </c:pt>
                <c:pt idx="1887">
                  <c:v>6.2042799000000004</c:v>
                </c:pt>
                <c:pt idx="1888">
                  <c:v>6.2080030400000004</c:v>
                </c:pt>
                <c:pt idx="1889">
                  <c:v>6.2117276199999996</c:v>
                </c:pt>
                <c:pt idx="1890">
                  <c:v>6.2154540999999996</c:v>
                </c:pt>
                <c:pt idx="1891">
                  <c:v>6.2191834400000001</c:v>
                </c:pt>
                <c:pt idx="1892">
                  <c:v>6.2229151700000003</c:v>
                </c:pt>
                <c:pt idx="1893">
                  <c:v>6.2266483299999997</c:v>
                </c:pt>
                <c:pt idx="1894">
                  <c:v>6.2303848300000002</c:v>
                </c:pt>
                <c:pt idx="1895">
                  <c:v>6.2341232299999998</c:v>
                </c:pt>
                <c:pt idx="1896">
                  <c:v>6.2378630599999996</c:v>
                </c:pt>
                <c:pt idx="1897">
                  <c:v>6.2416062400000003</c:v>
                </c:pt>
                <c:pt idx="1898">
                  <c:v>6.24535179</c:v>
                </c:pt>
                <c:pt idx="1899">
                  <c:v>6.2490987799999997</c:v>
                </c:pt>
                <c:pt idx="1900">
                  <c:v>6.2528476700000004</c:v>
                </c:pt>
                <c:pt idx="1901">
                  <c:v>6.2565994299999996</c:v>
                </c:pt>
                <c:pt idx="1902">
                  <c:v>6.2603535700000004</c:v>
                </c:pt>
                <c:pt idx="1903">
                  <c:v>6.26411009</c:v>
                </c:pt>
                <c:pt idx="1904">
                  <c:v>6.2678680399999998</c:v>
                </c:pt>
                <c:pt idx="1905">
                  <c:v>6.2716293299999997</c:v>
                </c:pt>
                <c:pt idx="1906">
                  <c:v>6.2753920599999997</c:v>
                </c:pt>
                <c:pt idx="1907">
                  <c:v>6.2791571599999996</c:v>
                </c:pt>
                <c:pt idx="1908">
                  <c:v>6.28292465</c:v>
                </c:pt>
                <c:pt idx="1909">
                  <c:v>6.2866949999999999</c:v>
                </c:pt>
                <c:pt idx="1910">
                  <c:v>6.29046679</c:v>
                </c:pt>
                <c:pt idx="1911">
                  <c:v>6.2942409499999998</c:v>
                </c:pt>
                <c:pt idx="1912">
                  <c:v>6.2980175000000003</c:v>
                </c:pt>
                <c:pt idx="1913">
                  <c:v>6.3017959599999998</c:v>
                </c:pt>
                <c:pt idx="1914">
                  <c:v>6.3055772799999996</c:v>
                </c:pt>
                <c:pt idx="1915">
                  <c:v>6.3093609800000001</c:v>
                </c:pt>
                <c:pt idx="1916">
                  <c:v>6.3131465899999997</c:v>
                </c:pt>
                <c:pt idx="1917">
                  <c:v>6.3169345899999998</c:v>
                </c:pt>
                <c:pt idx="1918">
                  <c:v>6.3207244899999999</c:v>
                </c:pt>
                <c:pt idx="1919">
                  <c:v>6.3245167699999998</c:v>
                </c:pt>
                <c:pt idx="1920">
                  <c:v>6.3283109700000004</c:v>
                </c:pt>
                <c:pt idx="1921">
                  <c:v>6.3321085000000004</c:v>
                </c:pt>
                <c:pt idx="1922">
                  <c:v>6.3359074599999996</c:v>
                </c:pt>
                <c:pt idx="1923">
                  <c:v>6.3397088100000003</c:v>
                </c:pt>
                <c:pt idx="1924">
                  <c:v>6.3435130099999997</c:v>
                </c:pt>
                <c:pt idx="1925">
                  <c:v>6.3473191299999998</c:v>
                </c:pt>
                <c:pt idx="1926">
                  <c:v>6.3511281000000004</c:v>
                </c:pt>
                <c:pt idx="1927">
                  <c:v>6.3549385100000002</c:v>
                </c:pt>
                <c:pt idx="1928">
                  <c:v>6.35875082</c:v>
                </c:pt>
                <c:pt idx="1929">
                  <c:v>6.36256647</c:v>
                </c:pt>
                <c:pt idx="1930">
                  <c:v>6.3663835500000001</c:v>
                </c:pt>
                <c:pt idx="1931">
                  <c:v>6.3702039700000004</c:v>
                </c:pt>
                <c:pt idx="1932">
                  <c:v>6.3740262999999997</c:v>
                </c:pt>
                <c:pt idx="1933">
                  <c:v>6.3778505299999999</c:v>
                </c:pt>
                <c:pt idx="1934">
                  <c:v>6.3816766700000001</c:v>
                </c:pt>
                <c:pt idx="1935">
                  <c:v>6.3855056799999996</c:v>
                </c:pt>
                <c:pt idx="1936">
                  <c:v>6.3893375399999996</c:v>
                </c:pt>
                <c:pt idx="1937">
                  <c:v>6.3931708299999999</c:v>
                </c:pt>
                <c:pt idx="1938">
                  <c:v>6.3970069900000004</c:v>
                </c:pt>
                <c:pt idx="1939">
                  <c:v>6.4008445700000003</c:v>
                </c:pt>
                <c:pt idx="1940">
                  <c:v>6.4046855000000003</c:v>
                </c:pt>
                <c:pt idx="1941">
                  <c:v>6.4085283300000002</c:v>
                </c:pt>
                <c:pt idx="1942">
                  <c:v>6.4123735399999999</c:v>
                </c:pt>
                <c:pt idx="1943">
                  <c:v>6.4162206599999996</c:v>
                </c:pt>
                <c:pt idx="1944">
                  <c:v>6.4200701699999998</c:v>
                </c:pt>
                <c:pt idx="1945">
                  <c:v>6.4239230200000002</c:v>
                </c:pt>
                <c:pt idx="1946">
                  <c:v>6.4277772899999999</c:v>
                </c:pt>
                <c:pt idx="1947">
                  <c:v>6.4316339500000002</c:v>
                </c:pt>
                <c:pt idx="1948">
                  <c:v>6.4354929900000002</c:v>
                </c:pt>
                <c:pt idx="1949">
                  <c:v>6.4393544199999999</c:v>
                </c:pt>
                <c:pt idx="1950">
                  <c:v>6.4432177499999996</c:v>
                </c:pt>
                <c:pt idx="1951">
                  <c:v>6.4470839499999997</c:v>
                </c:pt>
                <c:pt idx="1952">
                  <c:v>6.4509520499999997</c:v>
                </c:pt>
                <c:pt idx="1953">
                  <c:v>6.4548220599999997</c:v>
                </c:pt>
                <c:pt idx="1954">
                  <c:v>6.4586954099999998</c:v>
                </c:pt>
                <c:pt idx="1955">
                  <c:v>6.4625706699999999</c:v>
                </c:pt>
                <c:pt idx="1956">
                  <c:v>6.4664483099999996</c:v>
                </c:pt>
                <c:pt idx="1957">
                  <c:v>6.4703283300000001</c:v>
                </c:pt>
                <c:pt idx="1958">
                  <c:v>6.4742097899999997</c:v>
                </c:pt>
                <c:pt idx="1959">
                  <c:v>6.4780945799999996</c:v>
                </c:pt>
                <c:pt idx="1960">
                  <c:v>6.4819812800000003</c:v>
                </c:pt>
                <c:pt idx="1961">
                  <c:v>6.4858708399999996</c:v>
                </c:pt>
                <c:pt idx="1962">
                  <c:v>6.48976183</c:v>
                </c:pt>
                <c:pt idx="1963">
                  <c:v>6.4936561599999996</c:v>
                </c:pt>
                <c:pt idx="1964">
                  <c:v>6.4975519200000003</c:v>
                </c:pt>
                <c:pt idx="1965">
                  <c:v>6.5014505400000004</c:v>
                </c:pt>
                <c:pt idx="1966">
                  <c:v>6.5053515400000004</c:v>
                </c:pt>
                <c:pt idx="1967">
                  <c:v>6.50925493</c:v>
                </c:pt>
                <c:pt idx="1968">
                  <c:v>6.5131607100000002</c:v>
                </c:pt>
                <c:pt idx="1969">
                  <c:v>6.5170688600000002</c:v>
                </c:pt>
                <c:pt idx="1970">
                  <c:v>6.5209784500000003</c:v>
                </c:pt>
                <c:pt idx="1971">
                  <c:v>6.5248904200000002</c:v>
                </c:pt>
                <c:pt idx="1972">
                  <c:v>6.5288057300000002</c:v>
                </c:pt>
                <c:pt idx="1973">
                  <c:v>6.5327234299999999</c:v>
                </c:pt>
                <c:pt idx="1974">
                  <c:v>6.5366430299999996</c:v>
                </c:pt>
                <c:pt idx="1975">
                  <c:v>6.5405650099999999</c:v>
                </c:pt>
                <c:pt idx="1976">
                  <c:v>6.5444893799999999</c:v>
                </c:pt>
                <c:pt idx="1977">
                  <c:v>6.5484161399999996</c:v>
                </c:pt>
                <c:pt idx="1978">
                  <c:v>6.5523448000000002</c:v>
                </c:pt>
                <c:pt idx="1979">
                  <c:v>6.5562763200000003</c:v>
                </c:pt>
                <c:pt idx="1980">
                  <c:v>6.56021023</c:v>
                </c:pt>
                <c:pt idx="1981">
                  <c:v>6.5641465200000004</c:v>
                </c:pt>
                <c:pt idx="1982">
                  <c:v>6.5680851899999997</c:v>
                </c:pt>
                <c:pt idx="1983">
                  <c:v>6.5720253</c:v>
                </c:pt>
                <c:pt idx="1984">
                  <c:v>6.5759687400000004</c:v>
                </c:pt>
                <c:pt idx="1985">
                  <c:v>6.5799145699999997</c:v>
                </c:pt>
                <c:pt idx="1986">
                  <c:v>6.5838622999999998</c:v>
                </c:pt>
                <c:pt idx="1987">
                  <c:v>6.5878124199999997</c:v>
                </c:pt>
                <c:pt idx="1988">
                  <c:v>6.5917649300000001</c:v>
                </c:pt>
                <c:pt idx="1989">
                  <c:v>6.5957198100000003</c:v>
                </c:pt>
                <c:pt idx="1990">
                  <c:v>6.5996775599999999</c:v>
                </c:pt>
                <c:pt idx="1991">
                  <c:v>6.6036377000000002</c:v>
                </c:pt>
                <c:pt idx="1992">
                  <c:v>6.6076006899999999</c:v>
                </c:pt>
                <c:pt idx="1993">
                  <c:v>6.6115646400000001</c:v>
                </c:pt>
                <c:pt idx="1994">
                  <c:v>6.6155319199999996</c:v>
                </c:pt>
                <c:pt idx="1995">
                  <c:v>6.6195011099999999</c:v>
                </c:pt>
                <c:pt idx="1996">
                  <c:v>6.6234726899999998</c:v>
                </c:pt>
                <c:pt idx="1997">
                  <c:v>6.6274461699999998</c:v>
                </c:pt>
                <c:pt idx="1998">
                  <c:v>6.6314229999999998</c:v>
                </c:pt>
                <c:pt idx="1999">
                  <c:v>6.6354017299999999</c:v>
                </c:pt>
                <c:pt idx="2000">
                  <c:v>6.6393828399999997</c:v>
                </c:pt>
                <c:pt idx="2001">
                  <c:v>6.6433668099999998</c:v>
                </c:pt>
                <c:pt idx="2002">
                  <c:v>6.6473526999999999</c:v>
                </c:pt>
                <c:pt idx="2003">
                  <c:v>6.6513409599999997</c:v>
                </c:pt>
                <c:pt idx="2004">
                  <c:v>6.6553316100000002</c:v>
                </c:pt>
                <c:pt idx="2005">
                  <c:v>6.6593251200000001</c:v>
                </c:pt>
                <c:pt idx="2006">
                  <c:v>6.66332054</c:v>
                </c:pt>
                <c:pt idx="2007">
                  <c:v>6.6673183399999996</c:v>
                </c:pt>
                <c:pt idx="2008">
                  <c:v>6.6713190100000004</c:v>
                </c:pt>
                <c:pt idx="2009">
                  <c:v>6.6753215800000003</c:v>
                </c:pt>
                <c:pt idx="2010">
                  <c:v>6.6793270099999997</c:v>
                </c:pt>
                <c:pt idx="2011">
                  <c:v>6.6833348299999997</c:v>
                </c:pt>
                <c:pt idx="2012">
                  <c:v>6.6873445499999997</c:v>
                </c:pt>
                <c:pt idx="2013">
                  <c:v>6.69135714</c:v>
                </c:pt>
                <c:pt idx="2014">
                  <c:v>6.6953721000000002</c:v>
                </c:pt>
                <c:pt idx="2015">
                  <c:v>6.6993889800000002</c:v>
                </c:pt>
                <c:pt idx="2016">
                  <c:v>6.7034091900000004</c:v>
                </c:pt>
                <c:pt idx="2017">
                  <c:v>6.7074308399999998</c:v>
                </c:pt>
                <c:pt idx="2018">
                  <c:v>6.7114548699999999</c:v>
                </c:pt>
                <c:pt idx="2019">
                  <c:v>6.7154822300000001</c:v>
                </c:pt>
                <c:pt idx="2020">
                  <c:v>6.7195115100000002</c:v>
                </c:pt>
                <c:pt idx="2021">
                  <c:v>6.7235431700000001</c:v>
                </c:pt>
                <c:pt idx="2022">
                  <c:v>6.7275772099999998</c:v>
                </c:pt>
                <c:pt idx="2023">
                  <c:v>6.7316131600000002</c:v>
                </c:pt>
                <c:pt idx="2024">
                  <c:v>6.7356524499999999</c:v>
                </c:pt>
                <c:pt idx="2025">
                  <c:v>6.7396941200000002</c:v>
                </c:pt>
                <c:pt idx="2026">
                  <c:v>6.7437381700000003</c:v>
                </c:pt>
                <c:pt idx="2027">
                  <c:v>6.7477841400000003</c:v>
                </c:pt>
                <c:pt idx="2028">
                  <c:v>6.7518329599999998</c:v>
                </c:pt>
                <c:pt idx="2029">
                  <c:v>6.7558841699999999</c:v>
                </c:pt>
                <c:pt idx="2030">
                  <c:v>6.7599372899999999</c:v>
                </c:pt>
                <c:pt idx="2031">
                  <c:v>6.7639942199999998</c:v>
                </c:pt>
                <c:pt idx="2032">
                  <c:v>6.76805258</c:v>
                </c:pt>
                <c:pt idx="2033">
                  <c:v>6.7721133199999999</c:v>
                </c:pt>
                <c:pt idx="2034">
                  <c:v>6.7761764500000004</c:v>
                </c:pt>
                <c:pt idx="2035">
                  <c:v>6.7802414899999999</c:v>
                </c:pt>
                <c:pt idx="2036">
                  <c:v>6.7843093899999998</c:v>
                </c:pt>
                <c:pt idx="2037">
                  <c:v>6.7883806199999999</c:v>
                </c:pt>
                <c:pt idx="2038">
                  <c:v>6.7924537699999998</c:v>
                </c:pt>
                <c:pt idx="2039">
                  <c:v>6.7965288199999998</c:v>
                </c:pt>
                <c:pt idx="2040">
                  <c:v>6.8006062500000004</c:v>
                </c:pt>
                <c:pt idx="2041">
                  <c:v>6.8046870200000003</c:v>
                </c:pt>
                <c:pt idx="2042">
                  <c:v>6.8087697</c:v>
                </c:pt>
                <c:pt idx="2043">
                  <c:v>6.8128552400000002</c:v>
                </c:pt>
                <c:pt idx="2044">
                  <c:v>6.8169431700000001</c:v>
                </c:pt>
                <c:pt idx="2045">
                  <c:v>6.8210329999999999</c:v>
                </c:pt>
                <c:pt idx="2046">
                  <c:v>6.8251261699999999</c:v>
                </c:pt>
                <c:pt idx="2047">
                  <c:v>6.8292207700000001</c:v>
                </c:pt>
                <c:pt idx="2048">
                  <c:v>6.8333182299999997</c:v>
                </c:pt>
                <c:pt idx="2049">
                  <c:v>6.8374185599999997</c:v>
                </c:pt>
                <c:pt idx="2050">
                  <c:v>6.8415203099999999</c:v>
                </c:pt>
                <c:pt idx="2051">
                  <c:v>6.8456258800000001</c:v>
                </c:pt>
                <c:pt idx="2052">
                  <c:v>6.8497333500000002</c:v>
                </c:pt>
                <c:pt idx="2053">
                  <c:v>6.8538427400000002</c:v>
                </c:pt>
                <c:pt idx="2054">
                  <c:v>6.8579549799999997</c:v>
                </c:pt>
                <c:pt idx="2055">
                  <c:v>6.8620700799999996</c:v>
                </c:pt>
                <c:pt idx="2056">
                  <c:v>6.8661875700000001</c:v>
                </c:pt>
                <c:pt idx="2057">
                  <c:v>6.8703074500000003</c:v>
                </c:pt>
                <c:pt idx="2058">
                  <c:v>6.8744292299999996</c:v>
                </c:pt>
                <c:pt idx="2059">
                  <c:v>6.8785538700000002</c:v>
                </c:pt>
                <c:pt idx="2060">
                  <c:v>6.8826808899999996</c:v>
                </c:pt>
                <c:pt idx="2061">
                  <c:v>6.8868107800000002</c:v>
                </c:pt>
                <c:pt idx="2062">
                  <c:v>6.89094257</c:v>
                </c:pt>
                <c:pt idx="2063">
                  <c:v>6.8950772300000001</c:v>
                </c:pt>
                <c:pt idx="2064">
                  <c:v>6.8992147399999997</c:v>
                </c:pt>
                <c:pt idx="2065">
                  <c:v>6.9033541700000001</c:v>
                </c:pt>
                <c:pt idx="2066">
                  <c:v>6.9074959800000002</c:v>
                </c:pt>
                <c:pt idx="2067">
                  <c:v>6.9116406399999999</c:v>
                </c:pt>
                <c:pt idx="2068">
                  <c:v>6.9157877000000001</c:v>
                </c:pt>
                <c:pt idx="2069">
                  <c:v>6.9199371300000001</c:v>
                </c:pt>
                <c:pt idx="2070">
                  <c:v>6.9240889499999998</c:v>
                </c:pt>
                <c:pt idx="2071">
                  <c:v>6.9282431600000001</c:v>
                </c:pt>
                <c:pt idx="2072">
                  <c:v>6.9324002299999998</c:v>
                </c:pt>
                <c:pt idx="2073">
                  <c:v>6.9365596800000002</c:v>
                </c:pt>
                <c:pt idx="2074">
                  <c:v>6.9407215100000004</c:v>
                </c:pt>
                <c:pt idx="2075">
                  <c:v>6.9448857300000002</c:v>
                </c:pt>
                <c:pt idx="2076">
                  <c:v>6.9490528100000004</c:v>
                </c:pt>
                <c:pt idx="2077">
                  <c:v>6.9532227500000001</c:v>
                </c:pt>
                <c:pt idx="2078">
                  <c:v>6.9573945999999998</c:v>
                </c:pt>
                <c:pt idx="2079">
                  <c:v>6.96156883</c:v>
                </c:pt>
                <c:pt idx="2080">
                  <c:v>6.9657459299999998</c:v>
                </c:pt>
                <c:pt idx="2081">
                  <c:v>6.9699258799999999</c:v>
                </c:pt>
                <c:pt idx="2082">
                  <c:v>6.9741072700000002</c:v>
                </c:pt>
                <c:pt idx="2083">
                  <c:v>6.97829151</c:v>
                </c:pt>
                <c:pt idx="2084">
                  <c:v>6.9824786200000002</c:v>
                </c:pt>
                <c:pt idx="2085">
                  <c:v>6.9866685899999998</c:v>
                </c:pt>
                <c:pt idx="2086">
                  <c:v>6.9908604600000004</c:v>
                </c:pt>
                <c:pt idx="2087">
                  <c:v>6.9950547199999997</c:v>
                </c:pt>
                <c:pt idx="2088">
                  <c:v>6.9992518400000003</c:v>
                </c:pt>
                <c:pt idx="2089">
                  <c:v>7.0034513499999997</c:v>
                </c:pt>
                <c:pt idx="2090">
                  <c:v>7.0076532399999998</c:v>
                </c:pt>
                <c:pt idx="2091">
                  <c:v>7.0118579900000002</c:v>
                </c:pt>
                <c:pt idx="2092">
                  <c:v>7.0160656000000001</c:v>
                </c:pt>
                <c:pt idx="2093">
                  <c:v>7.0202746400000002</c:v>
                </c:pt>
                <c:pt idx="2094">
                  <c:v>7.0244865399999998</c:v>
                </c:pt>
                <c:pt idx="2095">
                  <c:v>7.0287013099999998</c:v>
                </c:pt>
                <c:pt idx="2096">
                  <c:v>7.0329189300000001</c:v>
                </c:pt>
                <c:pt idx="2097">
                  <c:v>7.0371379899999997</c:v>
                </c:pt>
                <c:pt idx="2098">
                  <c:v>7.0413603800000004</c:v>
                </c:pt>
                <c:pt idx="2099">
                  <c:v>7.0455856299999997</c:v>
                </c:pt>
                <c:pt idx="2100">
                  <c:v>7.04981232</c:v>
                </c:pt>
                <c:pt idx="2101">
                  <c:v>7.0540423399999996</c:v>
                </c:pt>
                <c:pt idx="2102">
                  <c:v>7.0582747499999998</c:v>
                </c:pt>
                <c:pt idx="2103">
                  <c:v>7.0625095399999998</c:v>
                </c:pt>
                <c:pt idx="2104">
                  <c:v>7.0667476699999998</c:v>
                </c:pt>
                <c:pt idx="2105">
                  <c:v>7.0709876999999999</c:v>
                </c:pt>
                <c:pt idx="2106">
                  <c:v>7.0752306000000003</c:v>
                </c:pt>
                <c:pt idx="2107">
                  <c:v>7.0794753999999998</c:v>
                </c:pt>
                <c:pt idx="2108">
                  <c:v>7.0837235500000002</c:v>
                </c:pt>
                <c:pt idx="2109">
                  <c:v>7.0879735899999998</c:v>
                </c:pt>
                <c:pt idx="2110">
                  <c:v>7.09222603</c:v>
                </c:pt>
                <c:pt idx="2111">
                  <c:v>7.0964813199999996</c:v>
                </c:pt>
                <c:pt idx="2112">
                  <c:v>7.1007389999999999</c:v>
                </c:pt>
                <c:pt idx="2113">
                  <c:v>7.1049990699999999</c:v>
                </c:pt>
                <c:pt idx="2114">
                  <c:v>7.10926247</c:v>
                </c:pt>
                <c:pt idx="2115">
                  <c:v>7.1135282499999999</c:v>
                </c:pt>
                <c:pt idx="2116">
                  <c:v>7.1177959399999997</c:v>
                </c:pt>
                <c:pt idx="2117">
                  <c:v>7.1220664999999999</c:v>
                </c:pt>
                <c:pt idx="2118">
                  <c:v>7.1263399100000004</c:v>
                </c:pt>
                <c:pt idx="2119">
                  <c:v>7.1306161899999996</c:v>
                </c:pt>
                <c:pt idx="2120">
                  <c:v>7.1348943699999996</c:v>
                </c:pt>
                <c:pt idx="2121">
                  <c:v>7.1391754199999999</c:v>
                </c:pt>
                <c:pt idx="2122">
                  <c:v>7.1434588400000001</c:v>
                </c:pt>
                <c:pt idx="2123">
                  <c:v>7.1477451299999997</c:v>
                </c:pt>
                <c:pt idx="2124">
                  <c:v>7.1520333300000001</c:v>
                </c:pt>
                <c:pt idx="2125">
                  <c:v>7.15632439</c:v>
                </c:pt>
                <c:pt idx="2126">
                  <c:v>7.1606183100000003</c:v>
                </c:pt>
                <c:pt idx="2127">
                  <c:v>7.1649150800000001</c:v>
                </c:pt>
                <c:pt idx="2128">
                  <c:v>7.1692137699999998</c:v>
                </c:pt>
                <c:pt idx="2129">
                  <c:v>7.1735157999999997</c:v>
                </c:pt>
                <c:pt idx="2130">
                  <c:v>7.1778192499999998</c:v>
                </c:pt>
                <c:pt idx="2131">
                  <c:v>7.1821265199999997</c:v>
                </c:pt>
                <c:pt idx="2132">
                  <c:v>7.1864361800000003</c:v>
                </c:pt>
                <c:pt idx="2133">
                  <c:v>7.1907477399999999</c:v>
                </c:pt>
                <c:pt idx="2134">
                  <c:v>7.1950616800000002</c:v>
                </c:pt>
                <c:pt idx="2135">
                  <c:v>7.1993789699999997</c:v>
                </c:pt>
                <c:pt idx="2136">
                  <c:v>7.2036986399999998</c:v>
                </c:pt>
                <c:pt idx="2137">
                  <c:v>7.2080206899999997</c:v>
                </c:pt>
                <c:pt idx="2138">
                  <c:v>7.2123455999999999</c:v>
                </c:pt>
                <c:pt idx="2139">
                  <c:v>7.2166728999999998</c:v>
                </c:pt>
                <c:pt idx="2140">
                  <c:v>7.2210030600000001</c:v>
                </c:pt>
                <c:pt idx="2141">
                  <c:v>7.2253356000000002</c:v>
                </c:pt>
                <c:pt idx="2142">
                  <c:v>7.2296709999999997</c:v>
                </c:pt>
                <c:pt idx="2143">
                  <c:v>7.2340087899999999</c:v>
                </c:pt>
                <c:pt idx="2144">
                  <c:v>7.23834848</c:v>
                </c:pt>
                <c:pt idx="2145">
                  <c:v>7.2426924699999997</c:v>
                </c:pt>
                <c:pt idx="2146">
                  <c:v>7.2470378899999996</c:v>
                </c:pt>
                <c:pt idx="2147">
                  <c:v>7.2513856900000002</c:v>
                </c:pt>
                <c:pt idx="2148">
                  <c:v>7.2557372999999998</c:v>
                </c:pt>
                <c:pt idx="2149">
                  <c:v>7.2600908300000002</c:v>
                </c:pt>
                <c:pt idx="2150">
                  <c:v>7.2644462599999997</c:v>
                </c:pt>
                <c:pt idx="2151">
                  <c:v>7.2688045499999996</c:v>
                </c:pt>
                <c:pt idx="2152">
                  <c:v>7.2731661799999996</c:v>
                </c:pt>
                <c:pt idx="2153">
                  <c:v>7.2775301900000002</c:v>
                </c:pt>
                <c:pt idx="2154">
                  <c:v>7.2818965899999997</c:v>
                </c:pt>
                <c:pt idx="2155">
                  <c:v>7.2862658500000004</c:v>
                </c:pt>
                <c:pt idx="2156">
                  <c:v>7.2906374899999999</c:v>
                </c:pt>
                <c:pt idx="2157">
                  <c:v>7.2950115200000001</c:v>
                </c:pt>
                <c:pt idx="2158">
                  <c:v>7.2993888900000004</c:v>
                </c:pt>
                <c:pt idx="2159">
                  <c:v>7.3037686300000004</c:v>
                </c:pt>
                <c:pt idx="2160">
                  <c:v>7.3081502900000004</c:v>
                </c:pt>
                <c:pt idx="2161">
                  <c:v>7.3125357600000003</c:v>
                </c:pt>
                <c:pt idx="2162">
                  <c:v>7.3169226600000004</c:v>
                </c:pt>
                <c:pt idx="2163">
                  <c:v>7.3213133800000003</c:v>
                </c:pt>
                <c:pt idx="2164">
                  <c:v>7.32570648</c:v>
                </c:pt>
                <c:pt idx="2165">
                  <c:v>7.3301014899999997</c:v>
                </c:pt>
                <c:pt idx="2166">
                  <c:v>7.3344993599999997</c:v>
                </c:pt>
                <c:pt idx="2167">
                  <c:v>7.3389005699999998</c:v>
                </c:pt>
                <c:pt idx="2168">
                  <c:v>7.34330368</c:v>
                </c:pt>
                <c:pt idx="2169">
                  <c:v>7.3477101300000003</c:v>
                </c:pt>
                <c:pt idx="2170">
                  <c:v>7.3521180199999998</c:v>
                </c:pt>
                <c:pt idx="2171">
                  <c:v>7.3565292400000004</c:v>
                </c:pt>
                <c:pt idx="2172">
                  <c:v>7.3609433199999996</c:v>
                </c:pt>
                <c:pt idx="2173">
                  <c:v>7.3653597800000004</c:v>
                </c:pt>
                <c:pt idx="2174">
                  <c:v>7.3697786299999999</c:v>
                </c:pt>
                <c:pt idx="2175">
                  <c:v>7.3742013000000002</c:v>
                </c:pt>
                <c:pt idx="2176">
                  <c:v>7.3786253899999998</c:v>
                </c:pt>
                <c:pt idx="2177">
                  <c:v>7.3830528299999996</c:v>
                </c:pt>
                <c:pt idx="2178">
                  <c:v>7.38748264</c:v>
                </c:pt>
                <c:pt idx="2179">
                  <c:v>7.3919148400000001</c:v>
                </c:pt>
                <c:pt idx="2180">
                  <c:v>7.3963499099999996</c:v>
                </c:pt>
                <c:pt idx="2181">
                  <c:v>7.4007883100000003</c:v>
                </c:pt>
                <c:pt idx="2182">
                  <c:v>7.40522861</c:v>
                </c:pt>
                <c:pt idx="2183">
                  <c:v>7.40967178</c:v>
                </c:pt>
                <c:pt idx="2184">
                  <c:v>7.4141182900000002</c:v>
                </c:pt>
                <c:pt idx="2185">
                  <c:v>7.4185662299999997</c:v>
                </c:pt>
                <c:pt idx="2186">
                  <c:v>7.4230165499999998</c:v>
                </c:pt>
                <c:pt idx="2187">
                  <c:v>7.4274706799999999</c:v>
                </c:pt>
                <c:pt idx="2188">
                  <c:v>7.4319271999999996</c:v>
                </c:pt>
                <c:pt idx="2189">
                  <c:v>7.4363865899999997</c:v>
                </c:pt>
                <c:pt idx="2190">
                  <c:v>7.4408483499999996</c:v>
                </c:pt>
                <c:pt idx="2191">
                  <c:v>7.4453129799999997</c:v>
                </c:pt>
                <c:pt idx="2192">
                  <c:v>7.4497804600000004</c:v>
                </c:pt>
                <c:pt idx="2193">
                  <c:v>7.45424986</c:v>
                </c:pt>
                <c:pt idx="2194">
                  <c:v>7.4587225899999998</c:v>
                </c:pt>
                <c:pt idx="2195">
                  <c:v>7.4631977100000002</c:v>
                </c:pt>
                <c:pt idx="2196">
                  <c:v>7.4676756900000001</c:v>
                </c:pt>
                <c:pt idx="2197">
                  <c:v>7.4721560499999997</c:v>
                </c:pt>
                <c:pt idx="2198">
                  <c:v>7.4766397500000004</c:v>
                </c:pt>
                <c:pt idx="2199">
                  <c:v>7.4811258299999999</c:v>
                </c:pt>
                <c:pt idx="2200">
                  <c:v>7.4856142999999999</c:v>
                </c:pt>
                <c:pt idx="2201">
                  <c:v>7.4901056300000004</c:v>
                </c:pt>
                <c:pt idx="2202">
                  <c:v>7.4945998200000004</c:v>
                </c:pt>
                <c:pt idx="2203">
                  <c:v>7.4990963900000001</c:v>
                </c:pt>
                <c:pt idx="2204">
                  <c:v>7.5035958300000001</c:v>
                </c:pt>
                <c:pt idx="2205">
                  <c:v>7.5080976499999998</c:v>
                </c:pt>
                <c:pt idx="2206">
                  <c:v>7.51260233</c:v>
                </c:pt>
                <c:pt idx="2207">
                  <c:v>7.5171098699999996</c:v>
                </c:pt>
                <c:pt idx="2208">
                  <c:v>7.5216202699999997</c:v>
                </c:pt>
                <c:pt idx="2209">
                  <c:v>7.5261340099999998</c:v>
                </c:pt>
                <c:pt idx="2210">
                  <c:v>7.5306491900000001</c:v>
                </c:pt>
                <c:pt idx="2211">
                  <c:v>7.5351681700000004</c:v>
                </c:pt>
                <c:pt idx="2212">
                  <c:v>7.5396890599999997</c:v>
                </c:pt>
                <c:pt idx="2213">
                  <c:v>7.5442123399999996</c:v>
                </c:pt>
                <c:pt idx="2214">
                  <c:v>7.5487389599999997</c:v>
                </c:pt>
                <c:pt idx="2215">
                  <c:v>7.5532679600000003</c:v>
                </c:pt>
                <c:pt idx="2216">
                  <c:v>7.5577998199999996</c:v>
                </c:pt>
                <c:pt idx="2217">
                  <c:v>7.56233501</c:v>
                </c:pt>
                <c:pt idx="2218">
                  <c:v>7.5668721200000002</c:v>
                </c:pt>
                <c:pt idx="2219">
                  <c:v>7.5714120899999999</c:v>
                </c:pt>
                <c:pt idx="2220">
                  <c:v>7.5759549100000001</c:v>
                </c:pt>
                <c:pt idx="2221">
                  <c:v>7.5805010800000003</c:v>
                </c:pt>
                <c:pt idx="2222">
                  <c:v>7.5850491499999997</c:v>
                </c:pt>
                <c:pt idx="2223">
                  <c:v>7.5896005600000001</c:v>
                </c:pt>
                <c:pt idx="2224">
                  <c:v>7.5941543600000001</c:v>
                </c:pt>
                <c:pt idx="2225">
                  <c:v>7.5987110099999997</c:v>
                </c:pt>
                <c:pt idx="2226">
                  <c:v>7.6032695800000001</c:v>
                </c:pt>
                <c:pt idx="2227">
                  <c:v>7.6078314799999998</c:v>
                </c:pt>
                <c:pt idx="2228">
                  <c:v>7.6123967199999996</c:v>
                </c:pt>
                <c:pt idx="2229">
                  <c:v>7.6169638600000003</c:v>
                </c:pt>
                <c:pt idx="2230">
                  <c:v>7.6215343500000001</c:v>
                </c:pt>
                <c:pt idx="2231">
                  <c:v>7.6261072199999997</c:v>
                </c:pt>
                <c:pt idx="2232">
                  <c:v>7.63068247</c:v>
                </c:pt>
                <c:pt idx="2233">
                  <c:v>7.6352605799999997</c:v>
                </c:pt>
                <c:pt idx="2234">
                  <c:v>7.63984299</c:v>
                </c:pt>
                <c:pt idx="2235">
                  <c:v>7.6444268199999996</c:v>
                </c:pt>
                <c:pt idx="2236">
                  <c:v>7.64901257</c:v>
                </c:pt>
                <c:pt idx="2237">
                  <c:v>7.6536021200000004</c:v>
                </c:pt>
                <c:pt idx="2238">
                  <c:v>7.6581945400000002</c:v>
                </c:pt>
                <c:pt idx="2239">
                  <c:v>7.66278887</c:v>
                </c:pt>
                <c:pt idx="2240">
                  <c:v>7.6673865299999999</c:v>
                </c:pt>
                <c:pt idx="2241">
                  <c:v>7.67198753</c:v>
                </c:pt>
                <c:pt idx="2242">
                  <c:v>7.6765909199999998</c:v>
                </c:pt>
                <c:pt idx="2243">
                  <c:v>7.6811962100000004</c:v>
                </c:pt>
                <c:pt idx="2244">
                  <c:v>7.6858048400000003</c:v>
                </c:pt>
                <c:pt idx="2245">
                  <c:v>7.6904163399999996</c:v>
                </c:pt>
                <c:pt idx="2246">
                  <c:v>7.69503117</c:v>
                </c:pt>
                <c:pt idx="2247">
                  <c:v>7.6996483800000002</c:v>
                </c:pt>
                <c:pt idx="2248">
                  <c:v>7.70426798</c:v>
                </c:pt>
                <c:pt idx="2249">
                  <c:v>7.7088904400000002</c:v>
                </c:pt>
                <c:pt idx="2250">
                  <c:v>7.7135162399999997</c:v>
                </c:pt>
                <c:pt idx="2251">
                  <c:v>7.7181434600000003</c:v>
                </c:pt>
                <c:pt idx="2252">
                  <c:v>7.7227745099999998</c:v>
                </c:pt>
                <c:pt idx="2253">
                  <c:v>7.7274084099999998</c:v>
                </c:pt>
                <c:pt idx="2254">
                  <c:v>7.7320447000000003</c:v>
                </c:pt>
                <c:pt idx="2255">
                  <c:v>7.7366847999999999</c:v>
                </c:pt>
                <c:pt idx="2256">
                  <c:v>7.7413263299999997</c:v>
                </c:pt>
                <c:pt idx="2257">
                  <c:v>7.7459711999999996</c:v>
                </c:pt>
                <c:pt idx="2258">
                  <c:v>7.7506189299999999</c:v>
                </c:pt>
                <c:pt idx="2259">
                  <c:v>7.7552685700000001</c:v>
                </c:pt>
                <c:pt idx="2260">
                  <c:v>7.7599220300000002</c:v>
                </c:pt>
                <c:pt idx="2261">
                  <c:v>7.7645783399999999</c:v>
                </c:pt>
                <c:pt idx="2262">
                  <c:v>7.7692370400000001</c:v>
                </c:pt>
                <c:pt idx="2263">
                  <c:v>7.7738985999999999</c:v>
                </c:pt>
                <c:pt idx="2264">
                  <c:v>7.7785625500000002</c:v>
                </c:pt>
                <c:pt idx="2265">
                  <c:v>7.78322935</c:v>
                </c:pt>
                <c:pt idx="2266">
                  <c:v>7.78789949</c:v>
                </c:pt>
                <c:pt idx="2267">
                  <c:v>7.7925725000000003</c:v>
                </c:pt>
                <c:pt idx="2268">
                  <c:v>7.7972478900000004</c:v>
                </c:pt>
                <c:pt idx="2269">
                  <c:v>7.80192614</c:v>
                </c:pt>
                <c:pt idx="2270">
                  <c:v>7.8066072499999999</c:v>
                </c:pt>
                <c:pt idx="2271">
                  <c:v>7.8112912200000002</c:v>
                </c:pt>
                <c:pt idx="2272">
                  <c:v>7.8159785299999998</c:v>
                </c:pt>
                <c:pt idx="2273">
                  <c:v>7.8206677400000002</c:v>
                </c:pt>
                <c:pt idx="2274">
                  <c:v>7.8253602999999998</c:v>
                </c:pt>
                <c:pt idx="2275">
                  <c:v>7.8300557099999999</c:v>
                </c:pt>
                <c:pt idx="2276">
                  <c:v>7.8347539900000003</c:v>
                </c:pt>
                <c:pt idx="2277">
                  <c:v>7.8394541699999998</c:v>
                </c:pt>
                <c:pt idx="2278">
                  <c:v>7.8441577000000002</c:v>
                </c:pt>
                <c:pt idx="2279">
                  <c:v>7.8488640800000002</c:v>
                </c:pt>
                <c:pt idx="2280">
                  <c:v>7.8535733199999997</c:v>
                </c:pt>
                <c:pt idx="2281">
                  <c:v>7.8582854299999996</c:v>
                </c:pt>
                <c:pt idx="2282">
                  <c:v>7.8630008699999996</c:v>
                </c:pt>
                <c:pt idx="2283">
                  <c:v>7.8677187000000002</c:v>
                </c:pt>
                <c:pt idx="2284">
                  <c:v>7.8724393800000003</c:v>
                </c:pt>
                <c:pt idx="2285">
                  <c:v>7.8771629299999999</c:v>
                </c:pt>
                <c:pt idx="2286">
                  <c:v>7.8818898199999996</c:v>
                </c:pt>
                <c:pt idx="2287">
                  <c:v>7.8866181400000004</c:v>
                </c:pt>
                <c:pt idx="2288">
                  <c:v>7.8913497899999996</c:v>
                </c:pt>
                <c:pt idx="2289">
                  <c:v>7.8960847899999997</c:v>
                </c:pt>
                <c:pt idx="2290">
                  <c:v>7.9008221599999997</c:v>
                </c:pt>
                <c:pt idx="2291">
                  <c:v>7.9055624</c:v>
                </c:pt>
                <c:pt idx="2292">
                  <c:v>7.9103064500000002</c:v>
                </c:pt>
                <c:pt idx="2293">
                  <c:v>7.9150528900000001</c:v>
                </c:pt>
                <c:pt idx="2294">
                  <c:v>7.9198017099999998</c:v>
                </c:pt>
                <c:pt idx="2295">
                  <c:v>7.9245538700000004</c:v>
                </c:pt>
                <c:pt idx="2296">
                  <c:v>7.92930841</c:v>
                </c:pt>
                <c:pt idx="2297">
                  <c:v>7.9340658199999998</c:v>
                </c:pt>
                <c:pt idx="2298">
                  <c:v>7.9388260800000001</c:v>
                </c:pt>
                <c:pt idx="2299">
                  <c:v>7.9435892099999998</c:v>
                </c:pt>
                <c:pt idx="2300">
                  <c:v>7.9483556699999998</c:v>
                </c:pt>
                <c:pt idx="2301">
                  <c:v>7.953125</c:v>
                </c:pt>
                <c:pt idx="2302">
                  <c:v>7.95789671</c:v>
                </c:pt>
                <c:pt idx="2303">
                  <c:v>7.9626707999999997</c:v>
                </c:pt>
                <c:pt idx="2304">
                  <c:v>7.9674482299999996</c:v>
                </c:pt>
                <c:pt idx="2305">
                  <c:v>7.9722294800000002</c:v>
                </c:pt>
                <c:pt idx="2306">
                  <c:v>7.9770126299999999</c:v>
                </c:pt>
                <c:pt idx="2307">
                  <c:v>7.98179865</c:v>
                </c:pt>
                <c:pt idx="2308">
                  <c:v>7.9865880000000002</c:v>
                </c:pt>
                <c:pt idx="2309">
                  <c:v>7.9913797400000002</c:v>
                </c:pt>
                <c:pt idx="2310">
                  <c:v>7.9961748100000003</c:v>
                </c:pt>
                <c:pt idx="2311">
                  <c:v>8.0009727500000007</c:v>
                </c:pt>
                <c:pt idx="2312">
                  <c:v>8.0057725899999994</c:v>
                </c:pt>
                <c:pt idx="2313">
                  <c:v>8.0105762499999997</c:v>
                </c:pt>
                <c:pt idx="2314">
                  <c:v>8.0153827700000004</c:v>
                </c:pt>
                <c:pt idx="2315">
                  <c:v>8.0201921499999997</c:v>
                </c:pt>
                <c:pt idx="2316">
                  <c:v>8.0250043899999994</c:v>
                </c:pt>
                <c:pt idx="2317">
                  <c:v>8.0298194899999995</c:v>
                </c:pt>
                <c:pt idx="2318">
                  <c:v>8.03463745</c:v>
                </c:pt>
                <c:pt idx="2319">
                  <c:v>8.0394582700000008</c:v>
                </c:pt>
                <c:pt idx="2320">
                  <c:v>8.0442819599999993</c:v>
                </c:pt>
                <c:pt idx="2321">
                  <c:v>8.0491085099999999</c:v>
                </c:pt>
                <c:pt idx="2322">
                  <c:v>8.0539379100000001</c:v>
                </c:pt>
                <c:pt idx="2323">
                  <c:v>8.0587692299999993</c:v>
                </c:pt>
                <c:pt idx="2324">
                  <c:v>8.0636053099999998</c:v>
                </c:pt>
                <c:pt idx="2325">
                  <c:v>8.0684433000000002</c:v>
                </c:pt>
                <c:pt idx="2326">
                  <c:v>8.0732841499999992</c:v>
                </c:pt>
                <c:pt idx="2327">
                  <c:v>8.0781278600000004</c:v>
                </c:pt>
                <c:pt idx="2328">
                  <c:v>8.0829744300000002</c:v>
                </c:pt>
                <c:pt idx="2329">
                  <c:v>8.0878248199999998</c:v>
                </c:pt>
                <c:pt idx="2330">
                  <c:v>8.0926780699999998</c:v>
                </c:pt>
                <c:pt idx="2331">
                  <c:v>8.0975332299999998</c:v>
                </c:pt>
                <c:pt idx="2332">
                  <c:v>8.1023922000000006</c:v>
                </c:pt>
                <c:pt idx="2333">
                  <c:v>8.1072530700000005</c:v>
                </c:pt>
                <c:pt idx="2334">
                  <c:v>8.1121168099999998</c:v>
                </c:pt>
                <c:pt idx="2335">
                  <c:v>8.1169843700000008</c:v>
                </c:pt>
                <c:pt idx="2336">
                  <c:v>8.1218547799999996</c:v>
                </c:pt>
                <c:pt idx="2337">
                  <c:v>8.1267280599999996</c:v>
                </c:pt>
                <c:pt idx="2338">
                  <c:v>8.1316041899999991</c:v>
                </c:pt>
                <c:pt idx="2339">
                  <c:v>8.1364831899999999</c:v>
                </c:pt>
                <c:pt idx="2340">
                  <c:v>8.1413659999999997</c:v>
                </c:pt>
                <c:pt idx="2341">
                  <c:v>8.1462507199999994</c:v>
                </c:pt>
                <c:pt idx="2342">
                  <c:v>8.1511373500000008</c:v>
                </c:pt>
                <c:pt idx="2343">
                  <c:v>8.1560287500000008</c:v>
                </c:pt>
                <c:pt idx="2344">
                  <c:v>8.1609220499999999</c:v>
                </c:pt>
                <c:pt idx="2345">
                  <c:v>8.1658191700000007</c:v>
                </c:pt>
                <c:pt idx="2346">
                  <c:v>8.1707181900000005</c:v>
                </c:pt>
                <c:pt idx="2347">
                  <c:v>8.1756210300000003</c:v>
                </c:pt>
                <c:pt idx="2348">
                  <c:v>8.18052578</c:v>
                </c:pt>
                <c:pt idx="2349">
                  <c:v>8.18543339</c:v>
                </c:pt>
                <c:pt idx="2350">
                  <c:v>8.1903448099999991</c:v>
                </c:pt>
                <c:pt idx="2351">
                  <c:v>8.1952600499999999</c:v>
                </c:pt>
                <c:pt idx="2352">
                  <c:v>8.2001771899999998</c:v>
                </c:pt>
                <c:pt idx="2353">
                  <c:v>8.2050962399999996</c:v>
                </c:pt>
                <c:pt idx="2354">
                  <c:v>8.2100191099999993</c:v>
                </c:pt>
                <c:pt idx="2355">
                  <c:v>8.2149448399999994</c:v>
                </c:pt>
                <c:pt idx="2356">
                  <c:v>8.2198753399999998</c:v>
                </c:pt>
                <c:pt idx="2357">
                  <c:v>8.2248067900000006</c:v>
                </c:pt>
                <c:pt idx="2358">
                  <c:v>8.2297420500000005</c:v>
                </c:pt>
                <c:pt idx="2359">
                  <c:v>8.2346792200000003</c:v>
                </c:pt>
                <c:pt idx="2360">
                  <c:v>8.2396211600000004</c:v>
                </c:pt>
                <c:pt idx="2361">
                  <c:v>8.2445640600000001</c:v>
                </c:pt>
                <c:pt idx="2362">
                  <c:v>8.2495107700000005</c:v>
                </c:pt>
                <c:pt idx="2363">
                  <c:v>8.2544612900000001</c:v>
                </c:pt>
                <c:pt idx="2364">
                  <c:v>8.2594137199999995</c:v>
                </c:pt>
                <c:pt idx="2365">
                  <c:v>8.2643690099999993</c:v>
                </c:pt>
                <c:pt idx="2366">
                  <c:v>8.2693281200000008</c:v>
                </c:pt>
                <c:pt idx="2367">
                  <c:v>8.2742891299999997</c:v>
                </c:pt>
                <c:pt idx="2368">
                  <c:v>8.2792539600000001</c:v>
                </c:pt>
                <c:pt idx="2369">
                  <c:v>8.2842216499999992</c:v>
                </c:pt>
                <c:pt idx="2370">
                  <c:v>8.28919125</c:v>
                </c:pt>
                <c:pt idx="2371">
                  <c:v>8.2941646599999999</c:v>
                </c:pt>
                <c:pt idx="2372">
                  <c:v>8.2991418800000005</c:v>
                </c:pt>
                <c:pt idx="2373">
                  <c:v>8.3041210200000002</c:v>
                </c:pt>
                <c:pt idx="2374">
                  <c:v>8.3091039700000007</c:v>
                </c:pt>
                <c:pt idx="2375">
                  <c:v>8.3140897799999998</c:v>
                </c:pt>
                <c:pt idx="2376">
                  <c:v>8.3190784499999992</c:v>
                </c:pt>
                <c:pt idx="2377">
                  <c:v>8.3240680699999992</c:v>
                </c:pt>
                <c:pt idx="2378">
                  <c:v>8.3290634200000007</c:v>
                </c:pt>
                <c:pt idx="2379">
                  <c:v>8.3340606699999995</c:v>
                </c:pt>
                <c:pt idx="2380">
                  <c:v>8.33906174</c:v>
                </c:pt>
                <c:pt idx="2381">
                  <c:v>8.3440647099999996</c:v>
                </c:pt>
                <c:pt idx="2382">
                  <c:v>8.3490715000000009</c:v>
                </c:pt>
                <c:pt idx="2383">
                  <c:v>8.3540802000000003</c:v>
                </c:pt>
                <c:pt idx="2384">
                  <c:v>8.35909367</c:v>
                </c:pt>
                <c:pt idx="2385">
                  <c:v>8.3641090400000007</c:v>
                </c:pt>
                <c:pt idx="2386">
                  <c:v>8.3691272699999999</c:v>
                </c:pt>
                <c:pt idx="2387">
                  <c:v>8.3741483700000003</c:v>
                </c:pt>
                <c:pt idx="2388">
                  <c:v>8.3791742300000003</c:v>
                </c:pt>
                <c:pt idx="2389">
                  <c:v>8.3842010499999997</c:v>
                </c:pt>
                <c:pt idx="2390">
                  <c:v>8.3892307299999995</c:v>
                </c:pt>
                <c:pt idx="2391">
                  <c:v>8.3942642200000002</c:v>
                </c:pt>
                <c:pt idx="2392">
                  <c:v>8.3993005800000002</c:v>
                </c:pt>
                <c:pt idx="2393">
                  <c:v>8.4043407400000003</c:v>
                </c:pt>
                <c:pt idx="2394">
                  <c:v>8.4093828199999994</c:v>
                </c:pt>
                <c:pt idx="2395">
                  <c:v>8.4144296599999997</c:v>
                </c:pt>
                <c:pt idx="2396">
                  <c:v>8.4194784200000008</c:v>
                </c:pt>
                <c:pt idx="2397">
                  <c:v>8.4245290799999992</c:v>
                </c:pt>
                <c:pt idx="2398">
                  <c:v>8.4295835500000003</c:v>
                </c:pt>
                <c:pt idx="2399">
                  <c:v>8.4346427899999998</c:v>
                </c:pt>
                <c:pt idx="2400">
                  <c:v>8.4397029900000007</c:v>
                </c:pt>
                <c:pt idx="2401">
                  <c:v>8.4447670000000006</c:v>
                </c:pt>
                <c:pt idx="2402">
                  <c:v>8.4498338700000009</c:v>
                </c:pt>
                <c:pt idx="2403">
                  <c:v>8.4549045599999992</c:v>
                </c:pt>
                <c:pt idx="2404">
                  <c:v>8.4599761999999998</c:v>
                </c:pt>
                <c:pt idx="2405">
                  <c:v>8.4650525999999999</c:v>
                </c:pt>
                <c:pt idx="2406">
                  <c:v>8.4701309200000008</c:v>
                </c:pt>
                <c:pt idx="2407">
                  <c:v>8.4752130500000007</c:v>
                </c:pt>
                <c:pt idx="2408">
                  <c:v>8.4802990000000005</c:v>
                </c:pt>
                <c:pt idx="2409">
                  <c:v>8.4853868499999994</c:v>
                </c:pt>
                <c:pt idx="2410">
                  <c:v>8.4904785199999999</c:v>
                </c:pt>
                <c:pt idx="2411">
                  <c:v>8.4955720899999996</c:v>
                </c:pt>
                <c:pt idx="2412">
                  <c:v>8.5006694799999991</c:v>
                </c:pt>
                <c:pt idx="2413">
                  <c:v>8.5057697300000008</c:v>
                </c:pt>
                <c:pt idx="2414">
                  <c:v>8.5108728399999993</c:v>
                </c:pt>
                <c:pt idx="2415">
                  <c:v>8.5159797699999995</c:v>
                </c:pt>
                <c:pt idx="2416">
                  <c:v>8.5210895499999992</c:v>
                </c:pt>
                <c:pt idx="2417">
                  <c:v>8.5262012499999997</c:v>
                </c:pt>
                <c:pt idx="2418">
                  <c:v>8.5313186600000002</c:v>
                </c:pt>
                <c:pt idx="2419">
                  <c:v>8.5364360799999996</c:v>
                </c:pt>
                <c:pt idx="2420">
                  <c:v>8.5415582699999995</c:v>
                </c:pt>
                <c:pt idx="2421">
                  <c:v>8.5466833100000006</c:v>
                </c:pt>
                <c:pt idx="2422">
                  <c:v>8.5518112199999994</c:v>
                </c:pt>
                <c:pt idx="2423">
                  <c:v>8.5569419900000003</c:v>
                </c:pt>
                <c:pt idx="2424">
                  <c:v>8.5620765700000003</c:v>
                </c:pt>
                <c:pt idx="2425">
                  <c:v>8.5672140100000007</c:v>
                </c:pt>
                <c:pt idx="2426">
                  <c:v>8.5723543200000005</c:v>
                </c:pt>
                <c:pt idx="2427">
                  <c:v>8.5774984399999994</c:v>
                </c:pt>
                <c:pt idx="2428">
                  <c:v>8.5826444599999991</c:v>
                </c:pt>
                <c:pt idx="2429">
                  <c:v>8.5877943000000005</c:v>
                </c:pt>
                <c:pt idx="2430">
                  <c:v>8.5929460500000001</c:v>
                </c:pt>
                <c:pt idx="2431">
                  <c:v>8.5981016199999996</c:v>
                </c:pt>
                <c:pt idx="2432">
                  <c:v>8.6032609900000008</c:v>
                </c:pt>
                <c:pt idx="2433">
                  <c:v>8.6084232299999996</c:v>
                </c:pt>
                <c:pt idx="2434">
                  <c:v>8.6135883300000007</c:v>
                </c:pt>
                <c:pt idx="2435">
                  <c:v>8.6187562900000003</c:v>
                </c:pt>
                <c:pt idx="2436">
                  <c:v>8.6239280699999998</c:v>
                </c:pt>
                <c:pt idx="2437">
                  <c:v>8.6291017500000002</c:v>
                </c:pt>
                <c:pt idx="2438">
                  <c:v>8.6342792500000005</c:v>
                </c:pt>
                <c:pt idx="2439">
                  <c:v>8.6394586600000007</c:v>
                </c:pt>
                <c:pt idx="2440">
                  <c:v>8.6446437799999991</c:v>
                </c:pt>
                <c:pt idx="2441">
                  <c:v>8.6498298600000005</c:v>
                </c:pt>
                <c:pt idx="2442">
                  <c:v>8.6550207100000005</c:v>
                </c:pt>
                <c:pt idx="2443">
                  <c:v>8.66021252</c:v>
                </c:pt>
                <c:pt idx="2444">
                  <c:v>8.6654090900000007</c:v>
                </c:pt>
                <c:pt idx="2445">
                  <c:v>8.67060852</c:v>
                </c:pt>
                <c:pt idx="2446">
                  <c:v>8.6758108099999998</c:v>
                </c:pt>
                <c:pt idx="2447">
                  <c:v>8.6810169199999994</c:v>
                </c:pt>
                <c:pt idx="2448">
                  <c:v>8.6862249400000007</c:v>
                </c:pt>
                <c:pt idx="2449">
                  <c:v>8.6914367699999993</c:v>
                </c:pt>
                <c:pt idx="2450">
                  <c:v>8.69665146</c:v>
                </c:pt>
                <c:pt idx="2451">
                  <c:v>8.7018690099999993</c:v>
                </c:pt>
                <c:pt idx="2452">
                  <c:v>8.7070903800000004</c:v>
                </c:pt>
                <c:pt idx="2453">
                  <c:v>8.71231461</c:v>
                </c:pt>
                <c:pt idx="2454">
                  <c:v>8.7175426500000004</c:v>
                </c:pt>
                <c:pt idx="2455">
                  <c:v>8.7227735499999994</c:v>
                </c:pt>
                <c:pt idx="2456">
                  <c:v>8.7280054099999997</c:v>
                </c:pt>
                <c:pt idx="2457">
                  <c:v>8.7332429900000008</c:v>
                </c:pt>
                <c:pt idx="2458">
                  <c:v>8.7384834300000005</c:v>
                </c:pt>
                <c:pt idx="2459">
                  <c:v>8.7437267300000006</c:v>
                </c:pt>
                <c:pt idx="2460">
                  <c:v>8.7489728899999992</c:v>
                </c:pt>
                <c:pt idx="2461">
                  <c:v>8.7542228699999995</c:v>
                </c:pt>
                <c:pt idx="2462">
                  <c:v>8.7594747500000008</c:v>
                </c:pt>
                <c:pt idx="2463">
                  <c:v>8.7647304500000001</c:v>
                </c:pt>
                <c:pt idx="2464">
                  <c:v>8.7699890099999998</c:v>
                </c:pt>
                <c:pt idx="2465">
                  <c:v>8.7752513899999993</c:v>
                </c:pt>
                <c:pt idx="2466">
                  <c:v>8.7805156699999998</c:v>
                </c:pt>
                <c:pt idx="2467">
                  <c:v>8.7857847200000005</c:v>
                </c:pt>
                <c:pt idx="2468">
                  <c:v>8.7910566299999999</c:v>
                </c:pt>
                <c:pt idx="2469">
                  <c:v>8.7963304499999992</c:v>
                </c:pt>
                <c:pt idx="2470">
                  <c:v>8.8016080900000002</c:v>
                </c:pt>
                <c:pt idx="2471">
                  <c:v>8.8068885800000007</c:v>
                </c:pt>
                <c:pt idx="2472">
                  <c:v>8.8121738399999998</c:v>
                </c:pt>
                <c:pt idx="2473">
                  <c:v>8.8174610100000006</c:v>
                </c:pt>
                <c:pt idx="2474">
                  <c:v>8.8227519999999995</c:v>
                </c:pt>
                <c:pt idx="2475">
                  <c:v>8.8280448899999993</c:v>
                </c:pt>
                <c:pt idx="2476">
                  <c:v>8.8333416000000007</c:v>
                </c:pt>
                <c:pt idx="2477">
                  <c:v>8.8386421199999994</c:v>
                </c:pt>
                <c:pt idx="2478">
                  <c:v>8.8439455000000002</c:v>
                </c:pt>
                <c:pt idx="2479">
                  <c:v>8.8492517500000005</c:v>
                </c:pt>
                <c:pt idx="2480">
                  <c:v>8.8545608500000004</c:v>
                </c:pt>
                <c:pt idx="2481">
                  <c:v>8.8598737700000001</c:v>
                </c:pt>
                <c:pt idx="2482">
                  <c:v>8.8651895500000002</c:v>
                </c:pt>
                <c:pt idx="2483">
                  <c:v>8.8705091500000002</c:v>
                </c:pt>
                <c:pt idx="2484">
                  <c:v>8.8758306499999993</c:v>
                </c:pt>
                <c:pt idx="2485">
                  <c:v>8.88115597</c:v>
                </c:pt>
                <c:pt idx="2486">
                  <c:v>8.8864850999999998</c:v>
                </c:pt>
                <c:pt idx="2487">
                  <c:v>8.8918161399999995</c:v>
                </c:pt>
                <c:pt idx="2488">
                  <c:v>8.8971519499999996</c:v>
                </c:pt>
                <c:pt idx="2489">
                  <c:v>8.9024915700000005</c:v>
                </c:pt>
                <c:pt idx="2490">
                  <c:v>8.9078321500000008</c:v>
                </c:pt>
                <c:pt idx="2491">
                  <c:v>8.9131755800000008</c:v>
                </c:pt>
                <c:pt idx="2492">
                  <c:v>8.9185247400000005</c:v>
                </c:pt>
                <c:pt idx="2493">
                  <c:v>8.9238748599999997</c:v>
                </c:pt>
                <c:pt idx="2494">
                  <c:v>8.9292306900000007</c:v>
                </c:pt>
                <c:pt idx="2495">
                  <c:v>8.9345874799999994</c:v>
                </c:pt>
                <c:pt idx="2496">
                  <c:v>8.9399490400000001</c:v>
                </c:pt>
                <c:pt idx="2497">
                  <c:v>8.9453125</c:v>
                </c:pt>
                <c:pt idx="2498">
                  <c:v>8.9506797799999998</c:v>
                </c:pt>
                <c:pt idx="2499">
                  <c:v>8.9560508700000003</c:v>
                </c:pt>
                <c:pt idx="2500">
                  <c:v>8.9614238700000008</c:v>
                </c:pt>
                <c:pt idx="2501">
                  <c:v>8.9668006899999995</c:v>
                </c:pt>
                <c:pt idx="2502">
                  <c:v>8.9721794100000007</c:v>
                </c:pt>
                <c:pt idx="2503">
                  <c:v>8.9775638600000001</c:v>
                </c:pt>
                <c:pt idx="2504">
                  <c:v>8.9829502100000003</c:v>
                </c:pt>
                <c:pt idx="2505">
                  <c:v>8.9883394200000009</c:v>
                </c:pt>
                <c:pt idx="2506">
                  <c:v>8.9937324499999995</c:v>
                </c:pt>
                <c:pt idx="2507">
                  <c:v>8.9991292999999999</c:v>
                </c:pt>
                <c:pt idx="2508">
                  <c:v>9.0045289999999998</c:v>
                </c:pt>
                <c:pt idx="2509">
                  <c:v>9.0099315600000001</c:v>
                </c:pt>
                <c:pt idx="2510">
                  <c:v>9.0153379400000002</c:v>
                </c:pt>
                <c:pt idx="2511">
                  <c:v>9.0207471800000008</c:v>
                </c:pt>
                <c:pt idx="2512">
                  <c:v>9.0261592900000007</c:v>
                </c:pt>
                <c:pt idx="2513">
                  <c:v>9.0315742500000002</c:v>
                </c:pt>
                <c:pt idx="2514">
                  <c:v>9.0369939800000001</c:v>
                </c:pt>
                <c:pt idx="2515">
                  <c:v>9.0424156199999999</c:v>
                </c:pt>
                <c:pt idx="2516">
                  <c:v>9.04784203</c:v>
                </c:pt>
                <c:pt idx="2517">
                  <c:v>9.0532693900000005</c:v>
                </c:pt>
                <c:pt idx="2518">
                  <c:v>9.0587024700000001</c:v>
                </c:pt>
                <c:pt idx="2519">
                  <c:v>9.0641365100000009</c:v>
                </c:pt>
                <c:pt idx="2520">
                  <c:v>9.0695762599999998</c:v>
                </c:pt>
                <c:pt idx="2521">
                  <c:v>9.0750179299999996</c:v>
                </c:pt>
                <c:pt idx="2522">
                  <c:v>9.0804624599999997</c:v>
                </c:pt>
                <c:pt idx="2523">
                  <c:v>9.0859098399999993</c:v>
                </c:pt>
                <c:pt idx="2524">
                  <c:v>9.0913620000000002</c:v>
                </c:pt>
                <c:pt idx="2525">
                  <c:v>9.0968170199999996</c:v>
                </c:pt>
                <c:pt idx="2526">
                  <c:v>9.1022758499999998</c:v>
                </c:pt>
                <c:pt idx="2527">
                  <c:v>9.10773659</c:v>
                </c:pt>
                <c:pt idx="2528">
                  <c:v>9.1132011399999993</c:v>
                </c:pt>
                <c:pt idx="2529">
                  <c:v>9.1186695100000001</c:v>
                </c:pt>
                <c:pt idx="2530">
                  <c:v>9.1241407399999996</c:v>
                </c:pt>
                <c:pt idx="2531">
                  <c:v>9.1296148299999995</c:v>
                </c:pt>
                <c:pt idx="2532">
                  <c:v>9.1350927399999993</c:v>
                </c:pt>
                <c:pt idx="2533">
                  <c:v>9.1405744599999998</c:v>
                </c:pt>
                <c:pt idx="2534">
                  <c:v>9.1460590400000008</c:v>
                </c:pt>
                <c:pt idx="2535">
                  <c:v>9.1515455200000009</c:v>
                </c:pt>
                <c:pt idx="2536">
                  <c:v>9.1570367800000003</c:v>
                </c:pt>
                <c:pt idx="2537">
                  <c:v>9.1625309000000001</c:v>
                </c:pt>
                <c:pt idx="2538">
                  <c:v>9.1680288300000008</c:v>
                </c:pt>
                <c:pt idx="2539">
                  <c:v>9.1735296200000001</c:v>
                </c:pt>
                <c:pt idx="2540">
                  <c:v>9.1790332800000005</c:v>
                </c:pt>
                <c:pt idx="2541">
                  <c:v>9.18454075</c:v>
                </c:pt>
                <c:pt idx="2542">
                  <c:v>9.1900510799999999</c:v>
                </c:pt>
                <c:pt idx="2543">
                  <c:v>9.1955652200000007</c:v>
                </c:pt>
                <c:pt idx="2544">
                  <c:v>9.2010831799999995</c:v>
                </c:pt>
                <c:pt idx="2545">
                  <c:v>9.20660305</c:v>
                </c:pt>
                <c:pt idx="2546">
                  <c:v>9.2121267299999996</c:v>
                </c:pt>
                <c:pt idx="2547">
                  <c:v>9.2176542300000008</c:v>
                </c:pt>
                <c:pt idx="2548">
                  <c:v>9.2231855399999993</c:v>
                </c:pt>
                <c:pt idx="2549">
                  <c:v>9.2287187599999996</c:v>
                </c:pt>
                <c:pt idx="2550">
                  <c:v>9.2342557900000006</c:v>
                </c:pt>
                <c:pt idx="2551">
                  <c:v>9.2397966399999998</c:v>
                </c:pt>
                <c:pt idx="2552">
                  <c:v>9.2453393899999998</c:v>
                </c:pt>
                <c:pt idx="2553">
                  <c:v>9.2508878699999997</c:v>
                </c:pt>
                <c:pt idx="2554">
                  <c:v>9.2564373</c:v>
                </c:pt>
                <c:pt idx="2555">
                  <c:v>9.2619924499999993</c:v>
                </c:pt>
                <c:pt idx="2556">
                  <c:v>9.2675495100000003</c:v>
                </c:pt>
                <c:pt idx="2557">
                  <c:v>9.2731103899999994</c:v>
                </c:pt>
                <c:pt idx="2558">
                  <c:v>9.2786741300000006</c:v>
                </c:pt>
                <c:pt idx="2559">
                  <c:v>9.2842416799999992</c:v>
                </c:pt>
                <c:pt idx="2560">
                  <c:v>9.2898111300000004</c:v>
                </c:pt>
                <c:pt idx="2561">
                  <c:v>9.2953853599999992</c:v>
                </c:pt>
                <c:pt idx="2562">
                  <c:v>9.3009624500000001</c:v>
                </c:pt>
                <c:pt idx="2563">
                  <c:v>9.3065433500000001</c:v>
                </c:pt>
                <c:pt idx="2564">
                  <c:v>9.3121271100000005</c:v>
                </c:pt>
                <c:pt idx="2565">
                  <c:v>9.3177146900000007</c:v>
                </c:pt>
                <c:pt idx="2566">
                  <c:v>9.3233060800000001</c:v>
                </c:pt>
                <c:pt idx="2567">
                  <c:v>9.3288984300000006</c:v>
                </c:pt>
                <c:pt idx="2568">
                  <c:v>9.3344965000000002</c:v>
                </c:pt>
                <c:pt idx="2569">
                  <c:v>9.3400974300000001</c:v>
                </c:pt>
                <c:pt idx="2570">
                  <c:v>9.3457012200000005</c:v>
                </c:pt>
                <c:pt idx="2571">
                  <c:v>9.3513088199999999</c:v>
                </c:pt>
                <c:pt idx="2572">
                  <c:v>9.3569202400000009</c:v>
                </c:pt>
                <c:pt idx="2573">
                  <c:v>9.3625335700000001</c:v>
                </c:pt>
                <c:pt idx="2574">
                  <c:v>9.3681516600000005</c:v>
                </c:pt>
                <c:pt idx="2575">
                  <c:v>9.37377167</c:v>
                </c:pt>
                <c:pt idx="2576">
                  <c:v>9.3793964400000007</c:v>
                </c:pt>
                <c:pt idx="2577">
                  <c:v>9.3850240700000001</c:v>
                </c:pt>
                <c:pt idx="2578">
                  <c:v>9.3906564699999997</c:v>
                </c:pt>
                <c:pt idx="2579">
                  <c:v>9.3962888699999993</c:v>
                </c:pt>
                <c:pt idx="2580">
                  <c:v>9.4019279499999993</c:v>
                </c:pt>
                <c:pt idx="2581">
                  <c:v>9.4075679799999996</c:v>
                </c:pt>
                <c:pt idx="2582">
                  <c:v>9.4132127800000003</c:v>
                </c:pt>
                <c:pt idx="2583">
                  <c:v>9.41886139</c:v>
                </c:pt>
                <c:pt idx="2584">
                  <c:v>9.4245119099999997</c:v>
                </c:pt>
                <c:pt idx="2585">
                  <c:v>9.4301662400000001</c:v>
                </c:pt>
                <c:pt idx="2586">
                  <c:v>9.43582535</c:v>
                </c:pt>
                <c:pt idx="2587">
                  <c:v>9.4414863600000007</c:v>
                </c:pt>
                <c:pt idx="2588">
                  <c:v>9.4471511800000005</c:v>
                </c:pt>
                <c:pt idx="2589">
                  <c:v>9.4528188699999998</c:v>
                </c:pt>
                <c:pt idx="2590">
                  <c:v>9.4584913299999993</c:v>
                </c:pt>
                <c:pt idx="2591">
                  <c:v>9.4641656899999997</c:v>
                </c:pt>
                <c:pt idx="2592">
                  <c:v>9.4698448200000005</c:v>
                </c:pt>
                <c:pt idx="2593">
                  <c:v>9.4755277600000003</c:v>
                </c:pt>
                <c:pt idx="2594">
                  <c:v>9.4812126200000009</c:v>
                </c:pt>
                <c:pt idx="2595">
                  <c:v>9.4869012799999997</c:v>
                </c:pt>
                <c:pt idx="2596">
                  <c:v>9.4925937699999992</c:v>
                </c:pt>
                <c:pt idx="2597">
                  <c:v>9.49828911</c:v>
                </c:pt>
                <c:pt idx="2598">
                  <c:v>9.5039873099999994</c:v>
                </c:pt>
                <c:pt idx="2599">
                  <c:v>9.5096893300000005</c:v>
                </c:pt>
                <c:pt idx="2600">
                  <c:v>9.5153961200000001</c:v>
                </c:pt>
                <c:pt idx="2601">
                  <c:v>9.5211057700000001</c:v>
                </c:pt>
                <c:pt idx="2602">
                  <c:v>9.5268182800000005</c:v>
                </c:pt>
                <c:pt idx="2603">
                  <c:v>9.5325336499999995</c:v>
                </c:pt>
                <c:pt idx="2604">
                  <c:v>9.5382528299999993</c:v>
                </c:pt>
                <c:pt idx="2605">
                  <c:v>9.5439767799999995</c:v>
                </c:pt>
                <c:pt idx="2606">
                  <c:v>9.5497036000000008</c:v>
                </c:pt>
                <c:pt idx="2607">
                  <c:v>9.5554313700000009</c:v>
                </c:pt>
                <c:pt idx="2608">
                  <c:v>9.5611648599999999</c:v>
                </c:pt>
                <c:pt idx="2609">
                  <c:v>9.5669021599999997</c:v>
                </c:pt>
                <c:pt idx="2610">
                  <c:v>9.5726423300000008</c:v>
                </c:pt>
                <c:pt idx="2611">
                  <c:v>9.5783863100000008</c:v>
                </c:pt>
                <c:pt idx="2612">
                  <c:v>9.5841331499999995</c:v>
                </c:pt>
                <c:pt idx="2613">
                  <c:v>9.5898838000000008</c:v>
                </c:pt>
                <c:pt idx="2614">
                  <c:v>9.5956373199999998</c:v>
                </c:pt>
                <c:pt idx="2615">
                  <c:v>9.6013946499999996</c:v>
                </c:pt>
                <c:pt idx="2616">
                  <c:v>9.6071548500000006</c:v>
                </c:pt>
                <c:pt idx="2617">
                  <c:v>9.6129198099999993</c:v>
                </c:pt>
                <c:pt idx="2618">
                  <c:v>9.6186876300000002</c:v>
                </c:pt>
                <c:pt idx="2619">
                  <c:v>9.6244592699999991</c:v>
                </c:pt>
                <c:pt idx="2620">
                  <c:v>9.6302347200000007</c:v>
                </c:pt>
                <c:pt idx="2621">
                  <c:v>9.6360120800000004</c:v>
                </c:pt>
                <c:pt idx="2622">
                  <c:v>9.6417932499999992</c:v>
                </c:pt>
                <c:pt idx="2623">
                  <c:v>9.6475782399999996</c:v>
                </c:pt>
                <c:pt idx="2624">
                  <c:v>9.6533670399999991</c:v>
                </c:pt>
                <c:pt idx="2625">
                  <c:v>9.6591587099999998</c:v>
                </c:pt>
                <c:pt idx="2626">
                  <c:v>9.66495514</c:v>
                </c:pt>
                <c:pt idx="2627">
                  <c:v>9.6707534800000001</c:v>
                </c:pt>
                <c:pt idx="2628">
                  <c:v>9.6765565900000006</c:v>
                </c:pt>
                <c:pt idx="2629">
                  <c:v>9.6823625599999996</c:v>
                </c:pt>
                <c:pt idx="2630">
                  <c:v>9.6881704299999996</c:v>
                </c:pt>
                <c:pt idx="2631">
                  <c:v>9.6939840299999993</c:v>
                </c:pt>
                <c:pt idx="2632">
                  <c:v>9.6998004899999994</c:v>
                </c:pt>
                <c:pt idx="2633">
                  <c:v>9.7056207699999995</c:v>
                </c:pt>
                <c:pt idx="2634">
                  <c:v>9.7114429500000004</c:v>
                </c:pt>
                <c:pt idx="2635">
                  <c:v>9.7172708500000002</c:v>
                </c:pt>
                <c:pt idx="2636">
                  <c:v>9.7231006600000001</c:v>
                </c:pt>
                <c:pt idx="2637">
                  <c:v>9.7289342899999998</c:v>
                </c:pt>
                <c:pt idx="2638">
                  <c:v>9.7347726800000007</c:v>
                </c:pt>
                <c:pt idx="2639">
                  <c:v>9.7406129799999999</c:v>
                </c:pt>
                <c:pt idx="2640">
                  <c:v>9.7464571000000007</c:v>
                </c:pt>
                <c:pt idx="2641">
                  <c:v>9.7523059799999992</c:v>
                </c:pt>
                <c:pt idx="2642">
                  <c:v>9.7581558200000007</c:v>
                </c:pt>
                <c:pt idx="2643">
                  <c:v>9.7640113799999995</c:v>
                </c:pt>
                <c:pt idx="2644">
                  <c:v>9.7698698000000004</c:v>
                </c:pt>
                <c:pt idx="2645">
                  <c:v>9.7757320399999994</c:v>
                </c:pt>
                <c:pt idx="2646">
                  <c:v>9.7815980899999992</c:v>
                </c:pt>
                <c:pt idx="2647">
                  <c:v>9.7874669999999995</c:v>
                </c:pt>
                <c:pt idx="2648">
                  <c:v>9.7933387799999991</c:v>
                </c:pt>
                <c:pt idx="2649">
                  <c:v>9.7992153200000001</c:v>
                </c:pt>
                <c:pt idx="2650">
                  <c:v>9.8050937699999992</c:v>
                </c:pt>
                <c:pt idx="2651">
                  <c:v>9.8109779400000008</c:v>
                </c:pt>
                <c:pt idx="2652">
                  <c:v>9.8168630599999993</c:v>
                </c:pt>
                <c:pt idx="2653">
                  <c:v>9.8227539099999994</c:v>
                </c:pt>
                <c:pt idx="2654">
                  <c:v>9.8286485700000004</c:v>
                </c:pt>
                <c:pt idx="2655">
                  <c:v>9.8345451399999995</c:v>
                </c:pt>
                <c:pt idx="2656">
                  <c:v>9.8404455199999994</c:v>
                </c:pt>
                <c:pt idx="2657">
                  <c:v>9.8463497199999992</c:v>
                </c:pt>
                <c:pt idx="2658">
                  <c:v>9.8522577299999998</c:v>
                </c:pt>
                <c:pt idx="2659">
                  <c:v>9.8581695600000003</c:v>
                </c:pt>
                <c:pt idx="2660">
                  <c:v>9.8640842400000004</c:v>
                </c:pt>
                <c:pt idx="2661">
                  <c:v>9.8700027499999994</c:v>
                </c:pt>
                <c:pt idx="2662">
                  <c:v>9.8759250600000001</c:v>
                </c:pt>
                <c:pt idx="2663">
                  <c:v>9.8818492899999999</c:v>
                </c:pt>
                <c:pt idx="2664">
                  <c:v>9.8877792400000004</c:v>
                </c:pt>
                <c:pt idx="2665">
                  <c:v>9.8937120400000005</c:v>
                </c:pt>
                <c:pt idx="2666">
                  <c:v>9.8996486699999995</c:v>
                </c:pt>
                <c:pt idx="2667">
                  <c:v>9.9055881499999998</c:v>
                </c:pt>
                <c:pt idx="2668">
                  <c:v>9.91153145</c:v>
                </c:pt>
                <c:pt idx="2669">
                  <c:v>9.9174785599999993</c:v>
                </c:pt>
                <c:pt idx="2670">
                  <c:v>9.9234275800000002</c:v>
                </c:pt>
                <c:pt idx="2671">
                  <c:v>9.9293832799999997</c:v>
                </c:pt>
                <c:pt idx="2672">
                  <c:v>9.93534088</c:v>
                </c:pt>
                <c:pt idx="2673">
                  <c:v>9.9413013499999998</c:v>
                </c:pt>
                <c:pt idx="2674">
                  <c:v>9.9472665800000009</c:v>
                </c:pt>
                <c:pt idx="2675">
                  <c:v>9.95323563</c:v>
                </c:pt>
                <c:pt idx="2676">
                  <c:v>9.95920658</c:v>
                </c:pt>
                <c:pt idx="2677">
                  <c:v>9.9651813499999999</c:v>
                </c:pt>
                <c:pt idx="2678">
                  <c:v>9.9711608900000002</c:v>
                </c:pt>
                <c:pt idx="2679">
                  <c:v>9.9771432900000008</c:v>
                </c:pt>
                <c:pt idx="2680">
                  <c:v>9.9831295000000004</c:v>
                </c:pt>
                <c:pt idx="2681">
                  <c:v>9.9891204800000004</c:v>
                </c:pt>
                <c:pt idx="2682">
                  <c:v>9.9951133700000003</c:v>
                </c:pt>
                <c:pt idx="2683">
                  <c:v>10.001111</c:v>
                </c:pt>
                <c:pt idx="2684">
                  <c:v>10.007111500000001</c:v>
                </c:pt>
                <c:pt idx="2685">
                  <c:v>10.0131149</c:v>
                </c:pt>
                <c:pt idx="2686">
                  <c:v>10.0191231</c:v>
                </c:pt>
                <c:pt idx="2687">
                  <c:v>10.025135000000001</c:v>
                </c:pt>
                <c:pt idx="2688">
                  <c:v>10.031150800000001</c:v>
                </c:pt>
                <c:pt idx="2689">
                  <c:v>10.0371685</c:v>
                </c:pt>
                <c:pt idx="2690">
                  <c:v>10.043191</c:v>
                </c:pt>
                <c:pt idx="2691">
                  <c:v>10.049217199999999</c:v>
                </c:pt>
                <c:pt idx="2692">
                  <c:v>10.0552473</c:v>
                </c:pt>
                <c:pt idx="2693">
                  <c:v>10.061279300000001</c:v>
                </c:pt>
                <c:pt idx="2694">
                  <c:v>10.067316099999999</c:v>
                </c:pt>
                <c:pt idx="2695">
                  <c:v>10.0733576</c:v>
                </c:pt>
                <c:pt idx="2696">
                  <c:v>10.079400100000001</c:v>
                </c:pt>
                <c:pt idx="2697">
                  <c:v>10.085448299999999</c:v>
                </c:pt>
                <c:pt idx="2698">
                  <c:v>10.0915003</c:v>
                </c:pt>
                <c:pt idx="2699">
                  <c:v>10.0975552</c:v>
                </c:pt>
                <c:pt idx="2700">
                  <c:v>10.1036129</c:v>
                </c:pt>
                <c:pt idx="2701">
                  <c:v>10.1096754</c:v>
                </c:pt>
                <c:pt idx="2702">
                  <c:v>10.115740799999999</c:v>
                </c:pt>
                <c:pt idx="2703">
                  <c:v>10.1218109</c:v>
                </c:pt>
                <c:pt idx="2704">
                  <c:v>10.1278839</c:v>
                </c:pt>
                <c:pt idx="2705">
                  <c:v>10.133960699999999</c:v>
                </c:pt>
                <c:pt idx="2706">
                  <c:v>10.140041399999999</c:v>
                </c:pt>
                <c:pt idx="2707">
                  <c:v>10.146124800000001</c:v>
                </c:pt>
                <c:pt idx="2708">
                  <c:v>10.152213100000001</c:v>
                </c:pt>
                <c:pt idx="2709">
                  <c:v>10.1583033</c:v>
                </c:pt>
                <c:pt idx="2710">
                  <c:v>10.164398200000001</c:v>
                </c:pt>
                <c:pt idx="2711">
                  <c:v>10.170497900000001</c:v>
                </c:pt>
                <c:pt idx="2712">
                  <c:v>10.1765995</c:v>
                </c:pt>
                <c:pt idx="2713">
                  <c:v>10.1827059</c:v>
                </c:pt>
                <c:pt idx="2714">
                  <c:v>10.188815099999999</c:v>
                </c:pt>
                <c:pt idx="2715">
                  <c:v>10.1949291</c:v>
                </c:pt>
                <c:pt idx="2716">
                  <c:v>10.201046</c:v>
                </c:pt>
                <c:pt idx="2717">
                  <c:v>10.207165699999999</c:v>
                </c:pt>
                <c:pt idx="2718">
                  <c:v>10.2132912</c:v>
                </c:pt>
                <c:pt idx="2719">
                  <c:v>10.2194176</c:v>
                </c:pt>
                <c:pt idx="2720">
                  <c:v>10.225550699999999</c:v>
                </c:pt>
                <c:pt idx="2721">
                  <c:v>10.2316856</c:v>
                </c:pt>
                <c:pt idx="2722">
                  <c:v>10.2378254</c:v>
                </c:pt>
                <c:pt idx="2723">
                  <c:v>10.243967100000001</c:v>
                </c:pt>
                <c:pt idx="2724">
                  <c:v>10.250113499999999</c:v>
                </c:pt>
                <c:pt idx="2725">
                  <c:v>10.2562637</c:v>
                </c:pt>
                <c:pt idx="2726">
                  <c:v>10.2624178</c:v>
                </c:pt>
                <c:pt idx="2727">
                  <c:v>10.2685738</c:v>
                </c:pt>
                <c:pt idx="2728">
                  <c:v>10.2747364</c:v>
                </c:pt>
                <c:pt idx="2729">
                  <c:v>10.280900000000001</c:v>
                </c:pt>
                <c:pt idx="2730">
                  <c:v>10.287069300000001</c:v>
                </c:pt>
                <c:pt idx="2731">
                  <c:v>10.2932425</c:v>
                </c:pt>
                <c:pt idx="2732">
                  <c:v>10.299417500000001</c:v>
                </c:pt>
                <c:pt idx="2733">
                  <c:v>10.305597300000001</c:v>
                </c:pt>
                <c:pt idx="2734">
                  <c:v>10.3117809</c:v>
                </c:pt>
                <c:pt idx="2735">
                  <c:v>10.317967400000001</c:v>
                </c:pt>
                <c:pt idx="2736">
                  <c:v>10.3241587</c:v>
                </c:pt>
                <c:pt idx="2737">
                  <c:v>10.3303537</c:v>
                </c:pt>
                <c:pt idx="2738">
                  <c:v>10.3365507</c:v>
                </c:pt>
                <c:pt idx="2739">
                  <c:v>10.3427544</c:v>
                </c:pt>
                <c:pt idx="2740">
                  <c:v>10.348959000000001</c:v>
                </c:pt>
                <c:pt idx="2741">
                  <c:v>10.355168300000001</c:v>
                </c:pt>
                <c:pt idx="2742">
                  <c:v>10.3613806</c:v>
                </c:pt>
                <c:pt idx="2743">
                  <c:v>10.3675976</c:v>
                </c:pt>
                <c:pt idx="2744">
                  <c:v>10.373818399999999</c:v>
                </c:pt>
                <c:pt idx="2745">
                  <c:v>10.380043000000001</c:v>
                </c:pt>
                <c:pt idx="2746">
                  <c:v>10.386271499999999</c:v>
                </c:pt>
                <c:pt idx="2747">
                  <c:v>10.3925018</c:v>
                </c:pt>
                <c:pt idx="2748">
                  <c:v>10.3987379</c:v>
                </c:pt>
                <c:pt idx="2749">
                  <c:v>10.4049768</c:v>
                </c:pt>
                <c:pt idx="2750">
                  <c:v>10.4112206</c:v>
                </c:pt>
                <c:pt idx="2751">
                  <c:v>10.4174671</c:v>
                </c:pt>
                <c:pt idx="2752">
                  <c:v>10.4237185</c:v>
                </c:pt>
                <c:pt idx="2753">
                  <c:v>10.429972599999999</c:v>
                </c:pt>
                <c:pt idx="2754">
                  <c:v>10.436230699999999</c:v>
                </c:pt>
                <c:pt idx="2755">
                  <c:v>10.4424925</c:v>
                </c:pt>
                <c:pt idx="2756">
                  <c:v>10.448757199999999</c:v>
                </c:pt>
                <c:pt idx="2757">
                  <c:v>10.4550257</c:v>
                </c:pt>
                <c:pt idx="2758">
                  <c:v>10.461298899999999</c:v>
                </c:pt>
                <c:pt idx="2759">
                  <c:v>10.467575999999999</c:v>
                </c:pt>
                <c:pt idx="2760">
                  <c:v>10.473856</c:v>
                </c:pt>
                <c:pt idx="2761">
                  <c:v>10.4801407</c:v>
                </c:pt>
                <c:pt idx="2762">
                  <c:v>10.4864292</c:v>
                </c:pt>
                <c:pt idx="2763">
                  <c:v>10.4927206</c:v>
                </c:pt>
                <c:pt idx="2764">
                  <c:v>10.4990177</c:v>
                </c:pt>
                <c:pt idx="2765">
                  <c:v>10.5053167</c:v>
                </c:pt>
                <c:pt idx="2766">
                  <c:v>10.5116196</c:v>
                </c:pt>
                <c:pt idx="2767">
                  <c:v>10.517927200000001</c:v>
                </c:pt>
                <c:pt idx="2768">
                  <c:v>10.524236699999999</c:v>
                </c:pt>
                <c:pt idx="2769">
                  <c:v>10.530551000000001</c:v>
                </c:pt>
                <c:pt idx="2770">
                  <c:v>10.536868999999999</c:v>
                </c:pt>
                <c:pt idx="2771">
                  <c:v>10.543191</c:v>
                </c:pt>
                <c:pt idx="2772">
                  <c:v>10.5495176</c:v>
                </c:pt>
                <c:pt idx="2773">
                  <c:v>10.5558481</c:v>
                </c:pt>
                <c:pt idx="2774">
                  <c:v>10.562181499999999</c:v>
                </c:pt>
                <c:pt idx="2775">
                  <c:v>10.568517699999999</c:v>
                </c:pt>
                <c:pt idx="2776">
                  <c:v>10.5748596</c:v>
                </c:pt>
                <c:pt idx="2777">
                  <c:v>10.5812054</c:v>
                </c:pt>
                <c:pt idx="2778">
                  <c:v>10.587553</c:v>
                </c:pt>
                <c:pt idx="2779">
                  <c:v>10.593904500000001</c:v>
                </c:pt>
                <c:pt idx="2780">
                  <c:v>10.600261700000001</c:v>
                </c:pt>
                <c:pt idx="2781">
                  <c:v>10.6066208</c:v>
                </c:pt>
                <c:pt idx="2782">
                  <c:v>10.612986599999999</c:v>
                </c:pt>
                <c:pt idx="2783">
                  <c:v>10.6193533</c:v>
                </c:pt>
                <c:pt idx="2784">
                  <c:v>10.6257248</c:v>
                </c:pt>
                <c:pt idx="2785">
                  <c:v>10.632102</c:v>
                </c:pt>
                <c:pt idx="2786">
                  <c:v>10.6384802</c:v>
                </c:pt>
                <c:pt idx="2787">
                  <c:v>10.6448631</c:v>
                </c:pt>
                <c:pt idx="2788">
                  <c:v>10.6512499</c:v>
                </c:pt>
                <c:pt idx="2789">
                  <c:v>10.657641399999999</c:v>
                </c:pt>
                <c:pt idx="2790">
                  <c:v>10.6640348</c:v>
                </c:pt>
                <c:pt idx="2791">
                  <c:v>10.670434</c:v>
                </c:pt>
                <c:pt idx="2792">
                  <c:v>10.676836</c:v>
                </c:pt>
                <c:pt idx="2793">
                  <c:v>10.683241799999999</c:v>
                </c:pt>
                <c:pt idx="2794">
                  <c:v>10.6896524</c:v>
                </c:pt>
                <c:pt idx="2795">
                  <c:v>10.6960669</c:v>
                </c:pt>
                <c:pt idx="2796">
                  <c:v>10.7024832</c:v>
                </c:pt>
                <c:pt idx="2797">
                  <c:v>10.7089043</c:v>
                </c:pt>
                <c:pt idx="2798">
                  <c:v>10.715330099999999</c:v>
                </c:pt>
                <c:pt idx="2799">
                  <c:v>10.721759799999999</c:v>
                </c:pt>
                <c:pt idx="2800">
                  <c:v>10.728193299999999</c:v>
                </c:pt>
                <c:pt idx="2801">
                  <c:v>10.7346296</c:v>
                </c:pt>
                <c:pt idx="2802">
                  <c:v>10.7410707</c:v>
                </c:pt>
                <c:pt idx="2803">
                  <c:v>10.747515699999999</c:v>
                </c:pt>
                <c:pt idx="2804">
                  <c:v>10.7539625</c:v>
                </c:pt>
                <c:pt idx="2805">
                  <c:v>10.760415999999999</c:v>
                </c:pt>
                <c:pt idx="2806">
                  <c:v>10.7668734</c:v>
                </c:pt>
                <c:pt idx="2807">
                  <c:v>10.773331600000001</c:v>
                </c:pt>
                <c:pt idx="2808">
                  <c:v>10.7797956</c:v>
                </c:pt>
                <c:pt idx="2809">
                  <c:v>10.7862644</c:v>
                </c:pt>
                <c:pt idx="2810">
                  <c:v>10.792736100000001</c:v>
                </c:pt>
                <c:pt idx="2811">
                  <c:v>10.7992115</c:v>
                </c:pt>
                <c:pt idx="2812">
                  <c:v>10.805691700000001</c:v>
                </c:pt>
                <c:pt idx="2813">
                  <c:v>10.812174799999999</c:v>
                </c:pt>
                <c:pt idx="2814">
                  <c:v>10.8186617</c:v>
                </c:pt>
                <c:pt idx="2815">
                  <c:v>10.8251524</c:v>
                </c:pt>
                <c:pt idx="2816">
                  <c:v>10.8316488</c:v>
                </c:pt>
                <c:pt idx="2817">
                  <c:v>10.8381472</c:v>
                </c:pt>
                <c:pt idx="2818">
                  <c:v>10.8446503</c:v>
                </c:pt>
                <c:pt idx="2819">
                  <c:v>10.8511562</c:v>
                </c:pt>
                <c:pt idx="2820">
                  <c:v>10.857667899999999</c:v>
                </c:pt>
                <c:pt idx="2821">
                  <c:v>10.864181500000001</c:v>
                </c:pt>
                <c:pt idx="2822">
                  <c:v>10.8707008</c:v>
                </c:pt>
                <c:pt idx="2823">
                  <c:v>10.877223000000001</c:v>
                </c:pt>
                <c:pt idx="2824">
                  <c:v>10.883749</c:v>
                </c:pt>
                <c:pt idx="2825">
                  <c:v>10.8902798</c:v>
                </c:pt>
                <c:pt idx="2826">
                  <c:v>10.896813399999999</c:v>
                </c:pt>
                <c:pt idx="2827">
                  <c:v>10.903351799999999</c:v>
                </c:pt>
                <c:pt idx="2828">
                  <c:v>10.909894899999999</c:v>
                </c:pt>
                <c:pt idx="2829">
                  <c:v>10.9164391</c:v>
                </c:pt>
                <c:pt idx="2830">
                  <c:v>10.9229889</c:v>
                </c:pt>
                <c:pt idx="2831">
                  <c:v>10.9295425</c:v>
                </c:pt>
                <c:pt idx="2832">
                  <c:v>10.936101900000001</c:v>
                </c:pt>
                <c:pt idx="2833">
                  <c:v>10.9426632</c:v>
                </c:pt>
                <c:pt idx="2834">
                  <c:v>10.9492283</c:v>
                </c:pt>
                <c:pt idx="2835">
                  <c:v>10.955798100000001</c:v>
                </c:pt>
                <c:pt idx="2836">
                  <c:v>10.9623718</c:v>
                </c:pt>
                <c:pt idx="2837">
                  <c:v>10.9689493</c:v>
                </c:pt>
                <c:pt idx="2838">
                  <c:v>10.9755316</c:v>
                </c:pt>
                <c:pt idx="2839">
                  <c:v>10.9821148</c:v>
                </c:pt>
                <c:pt idx="2840">
                  <c:v>10.9887047</c:v>
                </c:pt>
                <c:pt idx="2841">
                  <c:v>10.995298399999999</c:v>
                </c:pt>
                <c:pt idx="2842">
                  <c:v>11.0018969</c:v>
                </c:pt>
                <c:pt idx="2843">
                  <c:v>11.008496299999999</c:v>
                </c:pt>
                <c:pt idx="2844">
                  <c:v>11.015100500000001</c:v>
                </c:pt>
                <c:pt idx="2845">
                  <c:v>11.0217104</c:v>
                </c:pt>
                <c:pt idx="2846">
                  <c:v>11.028323200000001</c:v>
                </c:pt>
                <c:pt idx="2847">
                  <c:v>11.034941699999999</c:v>
                </c:pt>
                <c:pt idx="2848">
                  <c:v>11.041561099999999</c:v>
                </c:pt>
                <c:pt idx="2849">
                  <c:v>11.0481853</c:v>
                </c:pt>
                <c:pt idx="2850">
                  <c:v>11.0548153</c:v>
                </c:pt>
                <c:pt idx="2851">
                  <c:v>11.061449100000001</c:v>
                </c:pt>
                <c:pt idx="2852">
                  <c:v>11.068085699999999</c:v>
                </c:pt>
                <c:pt idx="2853">
                  <c:v>11.074726099999999</c:v>
                </c:pt>
                <c:pt idx="2854">
                  <c:v>11.081371300000001</c:v>
                </c:pt>
                <c:pt idx="2855">
                  <c:v>11.0880194</c:v>
                </c:pt>
                <c:pt idx="2856">
                  <c:v>11.094673200000001</c:v>
                </c:pt>
                <c:pt idx="2857">
                  <c:v>11.1013298</c:v>
                </c:pt>
                <c:pt idx="2858">
                  <c:v>11.107990300000001</c:v>
                </c:pt>
                <c:pt idx="2859">
                  <c:v>11.1146545</c:v>
                </c:pt>
                <c:pt idx="2860">
                  <c:v>11.1213245</c:v>
                </c:pt>
                <c:pt idx="2861">
                  <c:v>11.127996400000001</c:v>
                </c:pt>
                <c:pt idx="2862">
                  <c:v>11.1346741</c:v>
                </c:pt>
                <c:pt idx="2863">
                  <c:v>11.1413536</c:v>
                </c:pt>
                <c:pt idx="2864">
                  <c:v>11.1480389</c:v>
                </c:pt>
                <c:pt idx="2865">
                  <c:v>11.1547289</c:v>
                </c:pt>
                <c:pt idx="2866">
                  <c:v>11.1614199</c:v>
                </c:pt>
                <c:pt idx="2867">
                  <c:v>11.168117499999999</c:v>
                </c:pt>
                <c:pt idx="2868">
                  <c:v>11.174818</c:v>
                </c:pt>
                <c:pt idx="2869">
                  <c:v>11.1815224</c:v>
                </c:pt>
                <c:pt idx="2870">
                  <c:v>11.188231500000001</c:v>
                </c:pt>
                <c:pt idx="2871">
                  <c:v>11.194945300000001</c:v>
                </c:pt>
                <c:pt idx="2872">
                  <c:v>11.2016621</c:v>
                </c:pt>
                <c:pt idx="2873">
                  <c:v>11.208383599999999</c:v>
                </c:pt>
                <c:pt idx="2874">
                  <c:v>11.215108900000001</c:v>
                </c:pt>
                <c:pt idx="2875">
                  <c:v>11.221838</c:v>
                </c:pt>
                <c:pt idx="2876">
                  <c:v>11.228569999999999</c:v>
                </c:pt>
                <c:pt idx="2877">
                  <c:v>11.2353086</c:v>
                </c:pt>
                <c:pt idx="2878">
                  <c:v>11.2420492</c:v>
                </c:pt>
                <c:pt idx="2879">
                  <c:v>11.2487926</c:v>
                </c:pt>
                <c:pt idx="2880">
                  <c:v>11.255542800000001</c:v>
                </c:pt>
                <c:pt idx="2881">
                  <c:v>11.262295699999999</c:v>
                </c:pt>
                <c:pt idx="2882">
                  <c:v>11.2690535</c:v>
                </c:pt>
                <c:pt idx="2883">
                  <c:v>11.275815</c:v>
                </c:pt>
                <c:pt idx="2884">
                  <c:v>11.2825813</c:v>
                </c:pt>
                <c:pt idx="2885">
                  <c:v>11.2893496</c:v>
                </c:pt>
                <c:pt idx="2886">
                  <c:v>11.2961235</c:v>
                </c:pt>
                <c:pt idx="2887">
                  <c:v>11.3029013</c:v>
                </c:pt>
                <c:pt idx="2888">
                  <c:v>11.3096838</c:v>
                </c:pt>
                <c:pt idx="2889">
                  <c:v>11.3164701</c:v>
                </c:pt>
                <c:pt idx="2890">
                  <c:v>11.3232594</c:v>
                </c:pt>
                <c:pt idx="2891">
                  <c:v>11.3300524</c:v>
                </c:pt>
                <c:pt idx="2892">
                  <c:v>11.336850200000001</c:v>
                </c:pt>
                <c:pt idx="2893">
                  <c:v>11.3436527</c:v>
                </c:pt>
                <c:pt idx="2894">
                  <c:v>11.3504591</c:v>
                </c:pt>
                <c:pt idx="2895">
                  <c:v>11.3572693</c:v>
                </c:pt>
                <c:pt idx="2896">
                  <c:v>11.364084200000001</c:v>
                </c:pt>
                <c:pt idx="2897">
                  <c:v>11.3709021</c:v>
                </c:pt>
                <c:pt idx="2898">
                  <c:v>11.377724600000001</c:v>
                </c:pt>
                <c:pt idx="2899">
                  <c:v>11.384551999999999</c:v>
                </c:pt>
                <c:pt idx="2900">
                  <c:v>11.3913832</c:v>
                </c:pt>
                <c:pt idx="2901">
                  <c:v>11.398217199999999</c:v>
                </c:pt>
                <c:pt idx="2902">
                  <c:v>11.405056</c:v>
                </c:pt>
                <c:pt idx="2903">
                  <c:v>11.411898600000001</c:v>
                </c:pt>
                <c:pt idx="2904">
                  <c:v>11.418746000000001</c:v>
                </c:pt>
                <c:pt idx="2905">
                  <c:v>11.4255972</c:v>
                </c:pt>
                <c:pt idx="2906">
                  <c:v>11.432453199999999</c:v>
                </c:pt>
                <c:pt idx="2907">
                  <c:v>11.439312899999999</c:v>
                </c:pt>
                <c:pt idx="2908">
                  <c:v>11.4461756</c:v>
                </c:pt>
                <c:pt idx="2909">
                  <c:v>11.453042999999999</c:v>
                </c:pt>
                <c:pt idx="2910">
                  <c:v>11.459915199999999</c:v>
                </c:pt>
                <c:pt idx="2911">
                  <c:v>11.466791199999999</c:v>
                </c:pt>
                <c:pt idx="2912">
                  <c:v>11.473671899999999</c:v>
                </c:pt>
                <c:pt idx="2913">
                  <c:v>11.4805546</c:v>
                </c:pt>
                <c:pt idx="2914">
                  <c:v>11.487443000000001</c:v>
                </c:pt>
                <c:pt idx="2915">
                  <c:v>11.4943361</c:v>
                </c:pt>
                <c:pt idx="2916">
                  <c:v>11.5012331</c:v>
                </c:pt>
                <c:pt idx="2917">
                  <c:v>11.508133900000001</c:v>
                </c:pt>
                <c:pt idx="2918">
                  <c:v>11.515039399999999</c:v>
                </c:pt>
                <c:pt idx="2919">
                  <c:v>11.5219469</c:v>
                </c:pt>
                <c:pt idx="2920">
                  <c:v>11.528860999999999</c:v>
                </c:pt>
                <c:pt idx="2921">
                  <c:v>11.535778000000001</c:v>
                </c:pt>
                <c:pt idx="2922">
                  <c:v>11.5426989</c:v>
                </c:pt>
                <c:pt idx="2923">
                  <c:v>11.5496254</c:v>
                </c:pt>
                <c:pt idx="2924">
                  <c:v>11.556554800000001</c:v>
                </c:pt>
                <c:pt idx="2925">
                  <c:v>11.563488</c:v>
                </c:pt>
                <c:pt idx="2926">
                  <c:v>11.570425999999999</c:v>
                </c:pt>
                <c:pt idx="2927">
                  <c:v>11.577368699999999</c:v>
                </c:pt>
                <c:pt idx="2928">
                  <c:v>11.5843153</c:v>
                </c:pt>
                <c:pt idx="2929">
                  <c:v>11.591265699999999</c:v>
                </c:pt>
                <c:pt idx="2930">
                  <c:v>11.5982208</c:v>
                </c:pt>
                <c:pt idx="2931">
                  <c:v>11.6051798</c:v>
                </c:pt>
                <c:pt idx="2932">
                  <c:v>11.6121426</c:v>
                </c:pt>
                <c:pt idx="2933">
                  <c:v>11.6191092</c:v>
                </c:pt>
                <c:pt idx="2934">
                  <c:v>11.6260824</c:v>
                </c:pt>
                <c:pt idx="2935">
                  <c:v>11.633057600000001</c:v>
                </c:pt>
                <c:pt idx="2936">
                  <c:v>11.6400375</c:v>
                </c:pt>
                <c:pt idx="2937">
                  <c:v>11.6470213</c:v>
                </c:pt>
                <c:pt idx="2938">
                  <c:v>11.654009800000001</c:v>
                </c:pt>
                <c:pt idx="2939">
                  <c:v>11.6610022</c:v>
                </c:pt>
                <c:pt idx="2940">
                  <c:v>11.667998300000001</c:v>
                </c:pt>
                <c:pt idx="2941">
                  <c:v>11.675000199999999</c:v>
                </c:pt>
                <c:pt idx="2942">
                  <c:v>11.682004900000001</c:v>
                </c:pt>
                <c:pt idx="2943">
                  <c:v>11.6890135</c:v>
                </c:pt>
                <c:pt idx="2944">
                  <c:v>11.6960278</c:v>
                </c:pt>
                <c:pt idx="2945">
                  <c:v>11.7030449</c:v>
                </c:pt>
                <c:pt idx="2946">
                  <c:v>11.7100668</c:v>
                </c:pt>
                <c:pt idx="2947">
                  <c:v>11.7170925</c:v>
                </c:pt>
                <c:pt idx="2948">
                  <c:v>11.724123000000001</c:v>
                </c:pt>
                <c:pt idx="2949">
                  <c:v>11.7311563</c:v>
                </c:pt>
                <c:pt idx="2950">
                  <c:v>11.7381954</c:v>
                </c:pt>
                <c:pt idx="2951">
                  <c:v>11.7452383</c:v>
                </c:pt>
                <c:pt idx="2952">
                  <c:v>11.752285000000001</c:v>
                </c:pt>
                <c:pt idx="2953">
                  <c:v>11.7593374</c:v>
                </c:pt>
                <c:pt idx="2954">
                  <c:v>11.766392700000001</c:v>
                </c:pt>
                <c:pt idx="2955">
                  <c:v>11.773452799999999</c:v>
                </c:pt>
                <c:pt idx="2956">
                  <c:v>11.7805176</c:v>
                </c:pt>
                <c:pt idx="2957">
                  <c:v>11.7875853</c:v>
                </c:pt>
                <c:pt idx="2958">
                  <c:v>11.7946568</c:v>
                </c:pt>
                <c:pt idx="2959">
                  <c:v>11.801734</c:v>
                </c:pt>
                <c:pt idx="2960">
                  <c:v>11.808814</c:v>
                </c:pt>
                <c:pt idx="2961">
                  <c:v>11.8159008</c:v>
                </c:pt>
                <c:pt idx="2962">
                  <c:v>11.8229904</c:v>
                </c:pt>
                <c:pt idx="2963">
                  <c:v>11.830083800000001</c:v>
                </c:pt>
                <c:pt idx="2964">
                  <c:v>11.837182</c:v>
                </c:pt>
                <c:pt idx="2965">
                  <c:v>11.844284099999999</c:v>
                </c:pt>
                <c:pt idx="2966">
                  <c:v>11.851390800000001</c:v>
                </c:pt>
                <c:pt idx="2967">
                  <c:v>11.858502400000001</c:v>
                </c:pt>
                <c:pt idx="2968">
                  <c:v>11.8656168</c:v>
                </c:pt>
                <c:pt idx="2969">
                  <c:v>11.872736</c:v>
                </c:pt>
                <c:pt idx="2970">
                  <c:v>11.879859</c:v>
                </c:pt>
                <c:pt idx="2971">
                  <c:v>11.886987700000001</c:v>
                </c:pt>
                <c:pt idx="2972">
                  <c:v>11.8941202</c:v>
                </c:pt>
                <c:pt idx="2973">
                  <c:v>11.901255600000001</c:v>
                </c:pt>
                <c:pt idx="2974">
                  <c:v>11.908396700000001</c:v>
                </c:pt>
                <c:pt idx="2975">
                  <c:v>11.9155426</c:v>
                </c:pt>
                <c:pt idx="2976">
                  <c:v>11.9226913</c:v>
                </c:pt>
                <c:pt idx="2977">
                  <c:v>11.929845800000001</c:v>
                </c:pt>
                <c:pt idx="2978">
                  <c:v>11.9370031</c:v>
                </c:pt>
                <c:pt idx="2979">
                  <c:v>11.9441652</c:v>
                </c:pt>
                <c:pt idx="2980">
                  <c:v>11.9513321</c:v>
                </c:pt>
                <c:pt idx="2981">
                  <c:v>11.9585028</c:v>
                </c:pt>
                <c:pt idx="2982">
                  <c:v>11.965677299999999</c:v>
                </c:pt>
                <c:pt idx="2983">
                  <c:v>11.9728575</c:v>
                </c:pt>
                <c:pt idx="2984">
                  <c:v>11.980040600000001</c:v>
                </c:pt>
                <c:pt idx="2985">
                  <c:v>11.987228399999999</c:v>
                </c:pt>
                <c:pt idx="2986">
                  <c:v>11.994422</c:v>
                </c:pt>
                <c:pt idx="2987">
                  <c:v>12.001617400000001</c:v>
                </c:pt>
                <c:pt idx="2988">
                  <c:v>12.0088186</c:v>
                </c:pt>
                <c:pt idx="2989">
                  <c:v>12.0160236</c:v>
                </c:pt>
                <c:pt idx="2990">
                  <c:v>12.0232344</c:v>
                </c:pt>
                <c:pt idx="2991">
                  <c:v>12.030447000000001</c:v>
                </c:pt>
                <c:pt idx="2992">
                  <c:v>12.0376663</c:v>
                </c:pt>
                <c:pt idx="2993">
                  <c:v>12.044888500000001</c:v>
                </c:pt>
                <c:pt idx="2994">
                  <c:v>12.0521154</c:v>
                </c:pt>
                <c:pt idx="2995">
                  <c:v>12.059345199999999</c:v>
                </c:pt>
                <c:pt idx="2996">
                  <c:v>12.0665817</c:v>
                </c:pt>
                <c:pt idx="2997">
                  <c:v>12.073822</c:v>
                </c:pt>
                <c:pt idx="2998">
                  <c:v>12.081066099999999</c:v>
                </c:pt>
                <c:pt idx="2999">
                  <c:v>12.0883141</c:v>
                </c:pt>
                <c:pt idx="3000">
                  <c:v>12.095568699999999</c:v>
                </c:pt>
                <c:pt idx="3001">
                  <c:v>12.1028261</c:v>
                </c:pt>
                <c:pt idx="3002">
                  <c:v>12.110088299999999</c:v>
                </c:pt>
                <c:pt idx="3003">
                  <c:v>12.117353400000001</c:v>
                </c:pt>
                <c:pt idx="3004">
                  <c:v>12.124624300000001</c:v>
                </c:pt>
                <c:pt idx="3005">
                  <c:v>12.131898899999999</c:v>
                </c:pt>
                <c:pt idx="3006">
                  <c:v>12.1391773</c:v>
                </c:pt>
                <c:pt idx="3007">
                  <c:v>12.1464605</c:v>
                </c:pt>
                <c:pt idx="3008">
                  <c:v>12.153748500000001</c:v>
                </c:pt>
                <c:pt idx="3009">
                  <c:v>12.161041300000001</c:v>
                </c:pt>
                <c:pt idx="3010">
                  <c:v>12.1683378</c:v>
                </c:pt>
                <c:pt idx="3011">
                  <c:v>12.1756382</c:v>
                </c:pt>
                <c:pt idx="3012">
                  <c:v>12.1829433</c:v>
                </c:pt>
                <c:pt idx="3013">
                  <c:v>12.1902542</c:v>
                </c:pt>
                <c:pt idx="3014">
                  <c:v>12.197567899999999</c:v>
                </c:pt>
                <c:pt idx="3015">
                  <c:v>12.2048874</c:v>
                </c:pt>
                <c:pt idx="3016">
                  <c:v>12.212209700000001</c:v>
                </c:pt>
                <c:pt idx="3017">
                  <c:v>12.2195368</c:v>
                </c:pt>
                <c:pt idx="3018">
                  <c:v>12.226869600000001</c:v>
                </c:pt>
                <c:pt idx="3019">
                  <c:v>12.2342052</c:v>
                </c:pt>
                <c:pt idx="3020">
                  <c:v>12.2415447</c:v>
                </c:pt>
                <c:pt idx="3021">
                  <c:v>12.248890899999999</c:v>
                </c:pt>
                <c:pt idx="3022">
                  <c:v>12.256239900000001</c:v>
                </c:pt>
                <c:pt idx="3023">
                  <c:v>12.263593699999999</c:v>
                </c:pt>
                <c:pt idx="3024">
                  <c:v>12.2709513</c:v>
                </c:pt>
                <c:pt idx="3025">
                  <c:v>12.278313600000001</c:v>
                </c:pt>
                <c:pt idx="3026">
                  <c:v>12.2856808</c:v>
                </c:pt>
                <c:pt idx="3027">
                  <c:v>12.2930527</c:v>
                </c:pt>
                <c:pt idx="3028">
                  <c:v>12.3004274</c:v>
                </c:pt>
                <c:pt idx="3029">
                  <c:v>12.307808899999999</c:v>
                </c:pt>
                <c:pt idx="3030">
                  <c:v>12.3151932</c:v>
                </c:pt>
                <c:pt idx="3031">
                  <c:v>12.322582199999999</c:v>
                </c:pt>
                <c:pt idx="3032">
                  <c:v>12.329977</c:v>
                </c:pt>
                <c:pt idx="3033">
                  <c:v>12.337372800000001</c:v>
                </c:pt>
                <c:pt idx="3034">
                  <c:v>12.344775200000001</c:v>
                </c:pt>
                <c:pt idx="3035">
                  <c:v>12.3521824</c:v>
                </c:pt>
                <c:pt idx="3036">
                  <c:v>12.3595934</c:v>
                </c:pt>
                <c:pt idx="3037">
                  <c:v>12.3670101</c:v>
                </c:pt>
                <c:pt idx="3038">
                  <c:v>12.374431599999999</c:v>
                </c:pt>
                <c:pt idx="3039">
                  <c:v>12.381855</c:v>
                </c:pt>
                <c:pt idx="3040">
                  <c:v>12.3892851</c:v>
                </c:pt>
                <c:pt idx="3041">
                  <c:v>12.396718999999999</c:v>
                </c:pt>
                <c:pt idx="3042">
                  <c:v>12.4041567</c:v>
                </c:pt>
                <c:pt idx="3043">
                  <c:v>12.411599199999999</c:v>
                </c:pt>
                <c:pt idx="3044">
                  <c:v>12.4190445</c:v>
                </c:pt>
                <c:pt idx="3045">
                  <c:v>12.426496500000001</c:v>
                </c:pt>
                <c:pt idx="3046">
                  <c:v>12.4339523</c:v>
                </c:pt>
                <c:pt idx="3047">
                  <c:v>12.441412</c:v>
                </c:pt>
                <c:pt idx="3048">
                  <c:v>12.448877299999999</c:v>
                </c:pt>
                <c:pt idx="3049">
                  <c:v>12.4563475</c:v>
                </c:pt>
                <c:pt idx="3050">
                  <c:v>12.4638214</c:v>
                </c:pt>
                <c:pt idx="3051">
                  <c:v>12.471300100000001</c:v>
                </c:pt>
                <c:pt idx="3052">
                  <c:v>12.478781700000001</c:v>
                </c:pt>
                <c:pt idx="3053">
                  <c:v>12.486269999999999</c:v>
                </c:pt>
                <c:pt idx="3054">
                  <c:v>12.493762</c:v>
                </c:pt>
                <c:pt idx="3055">
                  <c:v>12.501257900000001</c:v>
                </c:pt>
                <c:pt idx="3056">
                  <c:v>12.508758500000001</c:v>
                </c:pt>
                <c:pt idx="3057">
                  <c:v>12.516264</c:v>
                </c:pt>
                <c:pt idx="3058">
                  <c:v>12.523773200000001</c:v>
                </c:pt>
                <c:pt idx="3059">
                  <c:v>12.5312872</c:v>
                </c:pt>
                <c:pt idx="3060">
                  <c:v>12.538806900000001</c:v>
                </c:pt>
                <c:pt idx="3061">
                  <c:v>12.5463305</c:v>
                </c:pt>
                <c:pt idx="3062">
                  <c:v>12.553857799999999</c:v>
                </c:pt>
                <c:pt idx="3063">
                  <c:v>12.561390899999999</c:v>
                </c:pt>
                <c:pt idx="3064">
                  <c:v>12.5689268</c:v>
                </c:pt>
                <c:pt idx="3065">
                  <c:v>12.5764675</c:v>
                </c:pt>
                <c:pt idx="3066">
                  <c:v>12.5840139</c:v>
                </c:pt>
                <c:pt idx="3067">
                  <c:v>12.591564200000001</c:v>
                </c:pt>
                <c:pt idx="3068">
                  <c:v>12.599119200000001</c:v>
                </c:pt>
                <c:pt idx="3069">
                  <c:v>12.606679</c:v>
                </c:pt>
                <c:pt idx="3070">
                  <c:v>12.614243500000001</c:v>
                </c:pt>
                <c:pt idx="3071">
                  <c:v>12.6218109</c:v>
                </c:pt>
                <c:pt idx="3072">
                  <c:v>12.629384</c:v>
                </c:pt>
                <c:pt idx="3073">
                  <c:v>12.636960999999999</c:v>
                </c:pt>
                <c:pt idx="3074">
                  <c:v>12.644542700000001</c:v>
                </c:pt>
                <c:pt idx="3075">
                  <c:v>12.6521311</c:v>
                </c:pt>
                <c:pt idx="3076">
                  <c:v>12.6597223</c:v>
                </c:pt>
                <c:pt idx="3077">
                  <c:v>12.6673174</c:v>
                </c:pt>
                <c:pt idx="3078">
                  <c:v>12.6749182</c:v>
                </c:pt>
                <c:pt idx="3079">
                  <c:v>12.682523700000001</c:v>
                </c:pt>
                <c:pt idx="3080">
                  <c:v>12.690133100000001</c:v>
                </c:pt>
                <c:pt idx="3081">
                  <c:v>12.6977463</c:v>
                </c:pt>
                <c:pt idx="3082">
                  <c:v>12.705365199999999</c:v>
                </c:pt>
                <c:pt idx="3083">
                  <c:v>12.7129879</c:v>
                </c:pt>
                <c:pt idx="3084">
                  <c:v>12.7206154</c:v>
                </c:pt>
                <c:pt idx="3085">
                  <c:v>12.7282476</c:v>
                </c:pt>
                <c:pt idx="3086">
                  <c:v>12.7358856</c:v>
                </c:pt>
                <c:pt idx="3087">
                  <c:v>12.7435274</c:v>
                </c:pt>
                <c:pt idx="3088">
                  <c:v>12.751174000000001</c:v>
                </c:pt>
                <c:pt idx="3089">
                  <c:v>12.758824300000001</c:v>
                </c:pt>
                <c:pt idx="3090">
                  <c:v>12.766479500000001</c:v>
                </c:pt>
                <c:pt idx="3091">
                  <c:v>12.774139399999999</c:v>
                </c:pt>
                <c:pt idx="3092">
                  <c:v>12.7818041</c:v>
                </c:pt>
                <c:pt idx="3093">
                  <c:v>12.7894726</c:v>
                </c:pt>
                <c:pt idx="3094">
                  <c:v>12.7971468</c:v>
                </c:pt>
                <c:pt idx="3095">
                  <c:v>12.804823900000001</c:v>
                </c:pt>
                <c:pt idx="3096">
                  <c:v>12.8125076</c:v>
                </c:pt>
                <c:pt idx="3097">
                  <c:v>12.820195200000001</c:v>
                </c:pt>
                <c:pt idx="3098">
                  <c:v>12.827887499999999</c:v>
                </c:pt>
                <c:pt idx="3099">
                  <c:v>12.835583700000001</c:v>
                </c:pt>
                <c:pt idx="3100">
                  <c:v>12.8432856</c:v>
                </c:pt>
                <c:pt idx="3101">
                  <c:v>12.8509922</c:v>
                </c:pt>
                <c:pt idx="3102">
                  <c:v>12.8587027</c:v>
                </c:pt>
                <c:pt idx="3103">
                  <c:v>12.866416900000001</c:v>
                </c:pt>
                <c:pt idx="3104">
                  <c:v>12.8741369</c:v>
                </c:pt>
                <c:pt idx="3105">
                  <c:v>12.8818617</c:v>
                </c:pt>
                <c:pt idx="3106">
                  <c:v>12.8895912</c:v>
                </c:pt>
                <c:pt idx="3107">
                  <c:v>12.897324599999999</c:v>
                </c:pt>
                <c:pt idx="3108">
                  <c:v>12.9050627</c:v>
                </c:pt>
                <c:pt idx="3109">
                  <c:v>12.912804599999999</c:v>
                </c:pt>
                <c:pt idx="3110">
                  <c:v>12.920553200000001</c:v>
                </c:pt>
                <c:pt idx="3111">
                  <c:v>12.928306600000001</c:v>
                </c:pt>
                <c:pt idx="3112">
                  <c:v>12.9360628</c:v>
                </c:pt>
                <c:pt idx="3113">
                  <c:v>12.943823800000001</c:v>
                </c:pt>
                <c:pt idx="3114">
                  <c:v>12.9515905</c:v>
                </c:pt>
                <c:pt idx="3115">
                  <c:v>12.959361100000001</c:v>
                </c:pt>
                <c:pt idx="3116">
                  <c:v>12.967137299999999</c:v>
                </c:pt>
                <c:pt idx="3117">
                  <c:v>12.9749184</c:v>
                </c:pt>
                <c:pt idx="3118">
                  <c:v>12.9827032</c:v>
                </c:pt>
                <c:pt idx="3119">
                  <c:v>12.9904919</c:v>
                </c:pt>
                <c:pt idx="3120">
                  <c:v>12.998286200000001</c:v>
                </c:pt>
                <c:pt idx="3121">
                  <c:v>13.0060863</c:v>
                </c:pt>
                <c:pt idx="3122">
                  <c:v>13.013888400000001</c:v>
                </c:pt>
                <c:pt idx="3123">
                  <c:v>13.021697</c:v>
                </c:pt>
                <c:pt idx="3124">
                  <c:v>13.0295095</c:v>
                </c:pt>
                <c:pt idx="3125">
                  <c:v>13.0373278</c:v>
                </c:pt>
                <c:pt idx="3126">
                  <c:v>13.0451508</c:v>
                </c:pt>
                <c:pt idx="3127">
                  <c:v>13.052976599999999</c:v>
                </c:pt>
                <c:pt idx="3128">
                  <c:v>13.0608082</c:v>
                </c:pt>
                <c:pt idx="3129">
                  <c:v>13.0686464</c:v>
                </c:pt>
                <c:pt idx="3130">
                  <c:v>13.076487500000001</c:v>
                </c:pt>
                <c:pt idx="3131">
                  <c:v>13.0843334</c:v>
                </c:pt>
                <c:pt idx="3132">
                  <c:v>13.092184100000001</c:v>
                </c:pt>
                <c:pt idx="3133">
                  <c:v>13.100039499999999</c:v>
                </c:pt>
                <c:pt idx="3134">
                  <c:v>13.1078987</c:v>
                </c:pt>
                <c:pt idx="3135">
                  <c:v>13.1157637</c:v>
                </c:pt>
                <c:pt idx="3136">
                  <c:v>13.1236324</c:v>
                </c:pt>
                <c:pt idx="3137">
                  <c:v>13.131507900000001</c:v>
                </c:pt>
                <c:pt idx="3138">
                  <c:v>13.139386200000001</c:v>
                </c:pt>
                <c:pt idx="3139">
                  <c:v>13.1472692</c:v>
                </c:pt>
                <c:pt idx="3140">
                  <c:v>13.155158</c:v>
                </c:pt>
                <c:pt idx="3141">
                  <c:v>13.163050699999999</c:v>
                </c:pt>
                <c:pt idx="3142">
                  <c:v>13.170949</c:v>
                </c:pt>
                <c:pt idx="3143">
                  <c:v>13.178851099999999</c:v>
                </c:pt>
                <c:pt idx="3144">
                  <c:v>13.186757999999999</c:v>
                </c:pt>
                <c:pt idx="3145">
                  <c:v>13.1946707</c:v>
                </c:pt>
                <c:pt idx="3146">
                  <c:v>13.2025881</c:v>
                </c:pt>
                <c:pt idx="3147">
                  <c:v>13.2105093</c:v>
                </c:pt>
                <c:pt idx="3148">
                  <c:v>13.218435299999999</c:v>
                </c:pt>
                <c:pt idx="3149">
                  <c:v>13.226367</c:v>
                </c:pt>
                <c:pt idx="3150">
                  <c:v>13.2343025</c:v>
                </c:pt>
                <c:pt idx="3151">
                  <c:v>13.2422419</c:v>
                </c:pt>
                <c:pt idx="3152">
                  <c:v>13.2501888</c:v>
                </c:pt>
                <c:pt idx="3153">
                  <c:v>13.2581387</c:v>
                </c:pt>
                <c:pt idx="3154">
                  <c:v>13.2660942</c:v>
                </c:pt>
                <c:pt idx="3155">
                  <c:v>13.274052599999999</c:v>
                </c:pt>
                <c:pt idx="3156">
                  <c:v>13.282017700000001</c:v>
                </c:pt>
                <c:pt idx="3157">
                  <c:v>13.2899876</c:v>
                </c:pt>
                <c:pt idx="3158">
                  <c:v>13.2979612</c:v>
                </c:pt>
                <c:pt idx="3159">
                  <c:v>13.3059397</c:v>
                </c:pt>
                <c:pt idx="3160">
                  <c:v>13.3139229</c:v>
                </c:pt>
                <c:pt idx="3161">
                  <c:v>13.321911800000001</c:v>
                </c:pt>
                <c:pt idx="3162">
                  <c:v>13.329905500000001</c:v>
                </c:pt>
                <c:pt idx="3163">
                  <c:v>13.337903000000001</c:v>
                </c:pt>
                <c:pt idx="3164">
                  <c:v>13.345906299999999</c:v>
                </c:pt>
                <c:pt idx="3165">
                  <c:v>13.3539133</c:v>
                </c:pt>
                <c:pt idx="3166">
                  <c:v>13.3619261</c:v>
                </c:pt>
                <c:pt idx="3167">
                  <c:v>13.369942699999999</c:v>
                </c:pt>
                <c:pt idx="3168">
                  <c:v>13.377964</c:v>
                </c:pt>
                <c:pt idx="3169">
                  <c:v>13.385990100000001</c:v>
                </c:pt>
                <c:pt idx="3170">
                  <c:v>13.394023900000001</c:v>
                </c:pt>
                <c:pt idx="3171">
                  <c:v>13.4020586</c:v>
                </c:pt>
                <c:pt idx="3172">
                  <c:v>13.4101</c:v>
                </c:pt>
                <c:pt idx="3173">
                  <c:v>13.4181461</c:v>
                </c:pt>
                <c:pt idx="3174">
                  <c:v>13.4261971</c:v>
                </c:pt>
                <c:pt idx="3175">
                  <c:v>13.4342527</c:v>
                </c:pt>
                <c:pt idx="3176">
                  <c:v>13.442314100000001</c:v>
                </c:pt>
                <c:pt idx="3177">
                  <c:v>13.450379399999999</c:v>
                </c:pt>
                <c:pt idx="3178">
                  <c:v>13.458449399999999</c:v>
                </c:pt>
                <c:pt idx="3179">
                  <c:v>13.466523199999999</c:v>
                </c:pt>
                <c:pt idx="3180">
                  <c:v>13.474603699999999</c:v>
                </c:pt>
                <c:pt idx="3181">
                  <c:v>13.4826899</c:v>
                </c:pt>
                <c:pt idx="3182">
                  <c:v>13.490778000000001</c:v>
                </c:pt>
                <c:pt idx="3183">
                  <c:v>13.498872799999999</c:v>
                </c:pt>
                <c:pt idx="3184">
                  <c:v>13.506972299999999</c:v>
                </c:pt>
                <c:pt idx="3185">
                  <c:v>13.5150766</c:v>
                </c:pt>
                <c:pt idx="3186">
                  <c:v>13.523184799999999</c:v>
                </c:pt>
                <c:pt idx="3187">
                  <c:v>13.5312986</c:v>
                </c:pt>
                <c:pt idx="3188">
                  <c:v>13.539420099999999</c:v>
                </c:pt>
                <c:pt idx="3189">
                  <c:v>13.5475426</c:v>
                </c:pt>
                <c:pt idx="3190">
                  <c:v>13.5556698</c:v>
                </c:pt>
                <c:pt idx="3191">
                  <c:v>13.563804599999999</c:v>
                </c:pt>
                <c:pt idx="3192">
                  <c:v>13.5719423</c:v>
                </c:pt>
                <c:pt idx="3193">
                  <c:v>13.5800848</c:v>
                </c:pt>
                <c:pt idx="3194">
                  <c:v>13.588232</c:v>
                </c:pt>
                <c:pt idx="3195">
                  <c:v>13.596386000000001</c:v>
                </c:pt>
                <c:pt idx="3196">
                  <c:v>13.6045427</c:v>
                </c:pt>
                <c:pt idx="3197">
                  <c:v>13.6127062</c:v>
                </c:pt>
                <c:pt idx="3198">
                  <c:v>13.620875399999999</c:v>
                </c:pt>
                <c:pt idx="3199">
                  <c:v>13.6290464</c:v>
                </c:pt>
                <c:pt idx="3200">
                  <c:v>13.6372242</c:v>
                </c:pt>
                <c:pt idx="3201">
                  <c:v>13.645406700000001</c:v>
                </c:pt>
                <c:pt idx="3202">
                  <c:v>13.653594</c:v>
                </c:pt>
                <c:pt idx="3203">
                  <c:v>13.6617861</c:v>
                </c:pt>
                <c:pt idx="3204">
                  <c:v>13.669981999999999</c:v>
                </c:pt>
                <c:pt idx="3205">
                  <c:v>13.6781845</c:v>
                </c:pt>
                <c:pt idx="3206">
                  <c:v>13.6863928</c:v>
                </c:pt>
                <c:pt idx="3207">
                  <c:v>13.6946049</c:v>
                </c:pt>
                <c:pt idx="3208">
                  <c:v>13.702821699999999</c:v>
                </c:pt>
                <c:pt idx="3209">
                  <c:v>13.711043399999999</c:v>
                </c:pt>
                <c:pt idx="3210">
                  <c:v>13.719269799999999</c:v>
                </c:pt>
                <c:pt idx="3211">
                  <c:v>13.727499999999999</c:v>
                </c:pt>
                <c:pt idx="3212">
                  <c:v>13.7357368</c:v>
                </c:pt>
                <c:pt idx="3213">
                  <c:v>13.743978500000001</c:v>
                </c:pt>
                <c:pt idx="3214">
                  <c:v>13.7522249</c:v>
                </c:pt>
                <c:pt idx="3215">
                  <c:v>13.7604761</c:v>
                </c:pt>
                <c:pt idx="3216">
                  <c:v>13.768732099999999</c:v>
                </c:pt>
                <c:pt idx="3217">
                  <c:v>13.7769938</c:v>
                </c:pt>
                <c:pt idx="3218">
                  <c:v>13.7852602</c:v>
                </c:pt>
                <c:pt idx="3219">
                  <c:v>13.793531400000001</c:v>
                </c:pt>
                <c:pt idx="3220">
                  <c:v>13.8018074</c:v>
                </c:pt>
                <c:pt idx="3221">
                  <c:v>13.810088199999999</c:v>
                </c:pt>
                <c:pt idx="3222">
                  <c:v>13.818372699999999</c:v>
                </c:pt>
                <c:pt idx="3223">
                  <c:v>13.826663999999999</c:v>
                </c:pt>
                <c:pt idx="3224">
                  <c:v>13.8349609</c:v>
                </c:pt>
                <c:pt idx="3225">
                  <c:v>13.843261699999999</c:v>
                </c:pt>
                <c:pt idx="3226">
                  <c:v>13.851568200000001</c:v>
                </c:pt>
                <c:pt idx="3227">
                  <c:v>13.8598804</c:v>
                </c:pt>
                <c:pt idx="3228">
                  <c:v>13.868195500000001</c:v>
                </c:pt>
                <c:pt idx="3229">
                  <c:v>13.876515400000001</c:v>
                </c:pt>
                <c:pt idx="3230">
                  <c:v>13.8848419</c:v>
                </c:pt>
                <c:pt idx="3231">
                  <c:v>13.8931732</c:v>
                </c:pt>
                <c:pt idx="3232">
                  <c:v>13.9015083</c:v>
                </c:pt>
                <c:pt idx="3233">
                  <c:v>13.9098492</c:v>
                </c:pt>
                <c:pt idx="3234">
                  <c:v>13.9181957</c:v>
                </c:pt>
                <c:pt idx="3235">
                  <c:v>13.926546099999999</c:v>
                </c:pt>
                <c:pt idx="3236">
                  <c:v>13.9349022</c:v>
                </c:pt>
                <c:pt idx="3237">
                  <c:v>13.943263099999999</c:v>
                </c:pt>
                <c:pt idx="3238">
                  <c:v>13.951628700000001</c:v>
                </c:pt>
                <c:pt idx="3239">
                  <c:v>13.96</c:v>
                </c:pt>
                <c:pt idx="3240">
                  <c:v>13.9683762</c:v>
                </c:pt>
                <c:pt idx="3241">
                  <c:v>13.976756999999999</c:v>
                </c:pt>
                <c:pt idx="3242">
                  <c:v>13.985142700000001</c:v>
                </c:pt>
                <c:pt idx="3243">
                  <c:v>13.993533100000001</c:v>
                </c:pt>
                <c:pt idx="3244">
                  <c:v>14.0019293</c:v>
                </c:pt>
                <c:pt idx="3245">
                  <c:v>14.010332099999999</c:v>
                </c:pt>
                <c:pt idx="3246">
                  <c:v>14.0187387</c:v>
                </c:pt>
                <c:pt idx="3247">
                  <c:v>14.027148199999999</c:v>
                </c:pt>
                <c:pt idx="3248">
                  <c:v>14.035565399999999</c:v>
                </c:pt>
                <c:pt idx="3249">
                  <c:v>14.0439873</c:v>
                </c:pt>
                <c:pt idx="3250">
                  <c:v>14.052413899999999</c:v>
                </c:pt>
                <c:pt idx="3251">
                  <c:v>14.0608454</c:v>
                </c:pt>
                <c:pt idx="3252">
                  <c:v>14.0692816</c:v>
                </c:pt>
                <c:pt idx="3253">
                  <c:v>14.0777225</c:v>
                </c:pt>
                <c:pt idx="3254">
                  <c:v>14.0861702</c:v>
                </c:pt>
                <c:pt idx="3255">
                  <c:v>14.0946207</c:v>
                </c:pt>
                <c:pt idx="3256">
                  <c:v>14.103077900000001</c:v>
                </c:pt>
                <c:pt idx="3257">
                  <c:v>14.111538899999999</c:v>
                </c:pt>
                <c:pt idx="3258">
                  <c:v>14.120005600000001</c:v>
                </c:pt>
                <c:pt idx="3259">
                  <c:v>14.128478100000001</c:v>
                </c:pt>
                <c:pt idx="3260">
                  <c:v>14.1369562</c:v>
                </c:pt>
                <c:pt idx="3261">
                  <c:v>14.145438199999999</c:v>
                </c:pt>
                <c:pt idx="3262">
                  <c:v>14.153925900000001</c:v>
                </c:pt>
                <c:pt idx="3263">
                  <c:v>14.1624184</c:v>
                </c:pt>
                <c:pt idx="3264">
                  <c:v>14.1709137</c:v>
                </c:pt>
                <c:pt idx="3265">
                  <c:v>14.179416700000001</c:v>
                </c:pt>
                <c:pt idx="3266">
                  <c:v>14.1879253</c:v>
                </c:pt>
                <c:pt idx="3267">
                  <c:v>14.196438799999999</c:v>
                </c:pt>
                <c:pt idx="3268">
                  <c:v>14.2049561</c:v>
                </c:pt>
                <c:pt idx="3269">
                  <c:v>14.2134781</c:v>
                </c:pt>
                <c:pt idx="3270">
                  <c:v>14.222006800000001</c:v>
                </c:pt>
                <c:pt idx="3271">
                  <c:v>14.2305393</c:v>
                </c:pt>
                <c:pt idx="3272">
                  <c:v>14.2390785</c:v>
                </c:pt>
                <c:pt idx="3273">
                  <c:v>14.2476234</c:v>
                </c:pt>
                <c:pt idx="3274">
                  <c:v>14.2561722</c:v>
                </c:pt>
                <c:pt idx="3275">
                  <c:v>14.2647247</c:v>
                </c:pt>
                <c:pt idx="3276">
                  <c:v>14.273282999999999</c:v>
                </c:pt>
                <c:pt idx="3277">
                  <c:v>14.281848</c:v>
                </c:pt>
                <c:pt idx="3278">
                  <c:v>14.2904158</c:v>
                </c:pt>
                <c:pt idx="3279">
                  <c:v>14.2989902</c:v>
                </c:pt>
                <c:pt idx="3280">
                  <c:v>14.3075695</c:v>
                </c:pt>
                <c:pt idx="3281">
                  <c:v>14.3161545</c:v>
                </c:pt>
                <c:pt idx="3282">
                  <c:v>14.3247442</c:v>
                </c:pt>
                <c:pt idx="3283">
                  <c:v>14.333338700000001</c:v>
                </c:pt>
                <c:pt idx="3284">
                  <c:v>14.3419399</c:v>
                </c:pt>
                <c:pt idx="3285">
                  <c:v>14.350543999999999</c:v>
                </c:pt>
                <c:pt idx="3286">
                  <c:v>14.359154699999999</c:v>
                </c:pt>
                <c:pt idx="3287">
                  <c:v>14.3677692</c:v>
                </c:pt>
                <c:pt idx="3288">
                  <c:v>14.376390499999999</c:v>
                </c:pt>
                <c:pt idx="3289">
                  <c:v>14.3850164</c:v>
                </c:pt>
                <c:pt idx="3290">
                  <c:v>14.3936481</c:v>
                </c:pt>
                <c:pt idx="3291">
                  <c:v>14.4022846</c:v>
                </c:pt>
                <c:pt idx="3292">
                  <c:v>14.410924899999999</c:v>
                </c:pt>
                <c:pt idx="3293">
                  <c:v>14.4195709</c:v>
                </c:pt>
                <c:pt idx="3294">
                  <c:v>14.428222699999999</c:v>
                </c:pt>
                <c:pt idx="3295">
                  <c:v>14.4368792</c:v>
                </c:pt>
                <c:pt idx="3296">
                  <c:v>14.4455423</c:v>
                </c:pt>
                <c:pt idx="3297">
                  <c:v>14.4542112</c:v>
                </c:pt>
                <c:pt idx="3298">
                  <c:v>14.462883</c:v>
                </c:pt>
                <c:pt idx="3299">
                  <c:v>14.471560500000001</c:v>
                </c:pt>
                <c:pt idx="3300">
                  <c:v>14.4802418</c:v>
                </c:pt>
                <c:pt idx="3301">
                  <c:v>14.488930699999999</c:v>
                </c:pt>
                <c:pt idx="3302">
                  <c:v>14.4976254</c:v>
                </c:pt>
                <c:pt idx="3303">
                  <c:v>14.506322900000001</c:v>
                </c:pt>
                <c:pt idx="3304">
                  <c:v>14.515027</c:v>
                </c:pt>
                <c:pt idx="3305">
                  <c:v>14.523735</c:v>
                </c:pt>
                <c:pt idx="3306">
                  <c:v>14.532448799999999</c:v>
                </c:pt>
                <c:pt idx="3307">
                  <c:v>14.541169200000001</c:v>
                </c:pt>
                <c:pt idx="3308">
                  <c:v>14.5498943</c:v>
                </c:pt>
                <c:pt idx="3309">
                  <c:v>14.5586243</c:v>
                </c:pt>
                <c:pt idx="3310">
                  <c:v>14.567359</c:v>
                </c:pt>
                <c:pt idx="3311">
                  <c:v>14.5760994</c:v>
                </c:pt>
                <c:pt idx="3312">
                  <c:v>14.5848455</c:v>
                </c:pt>
                <c:pt idx="3313">
                  <c:v>14.593595499999999</c:v>
                </c:pt>
                <c:pt idx="3314">
                  <c:v>14.602352099999999</c:v>
                </c:pt>
                <c:pt idx="3315">
                  <c:v>14.6111135</c:v>
                </c:pt>
                <c:pt idx="3316">
                  <c:v>14.6198797</c:v>
                </c:pt>
                <c:pt idx="3317">
                  <c:v>14.628652600000001</c:v>
                </c:pt>
                <c:pt idx="3318">
                  <c:v>14.6374283</c:v>
                </c:pt>
                <c:pt idx="3319">
                  <c:v>14.646210699999999</c:v>
                </c:pt>
                <c:pt idx="3320">
                  <c:v>14.654999699999999</c:v>
                </c:pt>
                <c:pt idx="3321">
                  <c:v>14.663792600000001</c:v>
                </c:pt>
                <c:pt idx="3322">
                  <c:v>14.6725922</c:v>
                </c:pt>
                <c:pt idx="3323">
                  <c:v>14.681394600000001</c:v>
                </c:pt>
                <c:pt idx="3324">
                  <c:v>14.6902027</c:v>
                </c:pt>
                <c:pt idx="3325">
                  <c:v>14.6990166</c:v>
                </c:pt>
                <c:pt idx="3326">
                  <c:v>14.707836199999999</c:v>
                </c:pt>
                <c:pt idx="3327">
                  <c:v>14.716662400000001</c:v>
                </c:pt>
                <c:pt idx="3328">
                  <c:v>14.7254925</c:v>
                </c:pt>
                <c:pt idx="3329">
                  <c:v>14.7343264</c:v>
                </c:pt>
                <c:pt idx="3330">
                  <c:v>14.743166</c:v>
                </c:pt>
                <c:pt idx="3331">
                  <c:v>14.752012300000001</c:v>
                </c:pt>
                <c:pt idx="3332">
                  <c:v>14.7608643</c:v>
                </c:pt>
                <c:pt idx="3333">
                  <c:v>14.769721000000001</c:v>
                </c:pt>
                <c:pt idx="3334">
                  <c:v>14.7785826</c:v>
                </c:pt>
                <c:pt idx="3335">
                  <c:v>14.787449799999999</c:v>
                </c:pt>
                <c:pt idx="3336">
                  <c:v>14.796321900000001</c:v>
                </c:pt>
                <c:pt idx="3337">
                  <c:v>14.805200599999999</c:v>
                </c:pt>
                <c:pt idx="3338">
                  <c:v>14.814084100000001</c:v>
                </c:pt>
                <c:pt idx="3339">
                  <c:v>14.822971300000001</c:v>
                </c:pt>
                <c:pt idx="3340">
                  <c:v>14.8318653</c:v>
                </c:pt>
                <c:pt idx="3341">
                  <c:v>14.840764999999999</c:v>
                </c:pt>
                <c:pt idx="3342">
                  <c:v>14.849669499999999</c:v>
                </c:pt>
                <c:pt idx="3343">
                  <c:v>14.858578700000001</c:v>
                </c:pt>
                <c:pt idx="3344">
                  <c:v>14.867494600000001</c:v>
                </c:pt>
                <c:pt idx="3345">
                  <c:v>14.8764162</c:v>
                </c:pt>
                <c:pt idx="3346">
                  <c:v>14.8853407</c:v>
                </c:pt>
                <c:pt idx="3347">
                  <c:v>14.8942719</c:v>
                </c:pt>
                <c:pt idx="3348">
                  <c:v>14.9032087</c:v>
                </c:pt>
                <c:pt idx="3349">
                  <c:v>14.9121504</c:v>
                </c:pt>
                <c:pt idx="3350">
                  <c:v>14.9210978</c:v>
                </c:pt>
                <c:pt idx="3351">
                  <c:v>14.9300508</c:v>
                </c:pt>
                <c:pt idx="3352">
                  <c:v>14.9390087</c:v>
                </c:pt>
                <c:pt idx="3353">
                  <c:v>14.947971300000001</c:v>
                </c:pt>
                <c:pt idx="3354">
                  <c:v>14.956940700000001</c:v>
                </c:pt>
                <c:pt idx="3355">
                  <c:v>14.965913799999999</c:v>
                </c:pt>
                <c:pt idx="3356">
                  <c:v>14.9748945</c:v>
                </c:pt>
                <c:pt idx="3357">
                  <c:v>14.983879099999999</c:v>
                </c:pt>
                <c:pt idx="3358">
                  <c:v>14.9928694</c:v>
                </c:pt>
                <c:pt idx="3359">
                  <c:v>15.0018654</c:v>
                </c:pt>
                <c:pt idx="3360">
                  <c:v>15.0108652</c:v>
                </c:pt>
                <c:pt idx="3361">
                  <c:v>15.019871699999999</c:v>
                </c:pt>
                <c:pt idx="3362">
                  <c:v>15.0288849</c:v>
                </c:pt>
                <c:pt idx="3363">
                  <c:v>15.0379019</c:v>
                </c:pt>
                <c:pt idx="3364">
                  <c:v>15.0469255</c:v>
                </c:pt>
                <c:pt idx="3365">
                  <c:v>15.055953000000001</c:v>
                </c:pt>
                <c:pt idx="3366">
                  <c:v>15.0649862</c:v>
                </c:pt>
                <c:pt idx="3367">
                  <c:v>15.074025199999999</c:v>
                </c:pt>
                <c:pt idx="3368">
                  <c:v>15.0830708</c:v>
                </c:pt>
                <c:pt idx="3369">
                  <c:v>15.092119200000001</c:v>
                </c:pt>
                <c:pt idx="3370">
                  <c:v>15.1011744</c:v>
                </c:pt>
                <c:pt idx="3371">
                  <c:v>15.1102352</c:v>
                </c:pt>
                <c:pt idx="3372">
                  <c:v>15.119301800000001</c:v>
                </c:pt>
                <c:pt idx="3373">
                  <c:v>15.128373099999999</c:v>
                </c:pt>
                <c:pt idx="3374">
                  <c:v>15.1374502</c:v>
                </c:pt>
                <c:pt idx="3375">
                  <c:v>15.1465321</c:v>
                </c:pt>
                <c:pt idx="3376">
                  <c:v>15.155620600000001</c:v>
                </c:pt>
                <c:pt idx="3377">
                  <c:v>15.164713900000001</c:v>
                </c:pt>
                <c:pt idx="3378">
                  <c:v>15.1738129</c:v>
                </c:pt>
                <c:pt idx="3379">
                  <c:v>15.1829166</c:v>
                </c:pt>
                <c:pt idx="3380">
                  <c:v>15.192027100000001</c:v>
                </c:pt>
                <c:pt idx="3381">
                  <c:v>15.201142300000001</c:v>
                </c:pt>
                <c:pt idx="3382">
                  <c:v>15.210263299999999</c:v>
                </c:pt>
                <c:pt idx="3383">
                  <c:v>15.219389899999999</c:v>
                </c:pt>
                <c:pt idx="3384">
                  <c:v>15.228521300000001</c:v>
                </c:pt>
                <c:pt idx="3385">
                  <c:v>15.2376585</c:v>
                </c:pt>
                <c:pt idx="3386">
                  <c:v>15.2468004</c:v>
                </c:pt>
                <c:pt idx="3387">
                  <c:v>15.255948999999999</c:v>
                </c:pt>
                <c:pt idx="3388">
                  <c:v>15.265101400000001</c:v>
                </c:pt>
                <c:pt idx="3389">
                  <c:v>15.2742615</c:v>
                </c:pt>
                <c:pt idx="3390">
                  <c:v>15.283425299999999</c:v>
                </c:pt>
                <c:pt idx="3391">
                  <c:v>15.2925959</c:v>
                </c:pt>
                <c:pt idx="3392">
                  <c:v>15.301771199999999</c:v>
                </c:pt>
                <c:pt idx="3393">
                  <c:v>15.310952199999999</c:v>
                </c:pt>
                <c:pt idx="3394">
                  <c:v>15.3201389</c:v>
                </c:pt>
                <c:pt idx="3395">
                  <c:v>15.329331399999999</c:v>
                </c:pt>
                <c:pt idx="3396">
                  <c:v>15.338529599999999</c:v>
                </c:pt>
                <c:pt idx="3397">
                  <c:v>15.347732499999999</c:v>
                </c:pt>
                <c:pt idx="3398">
                  <c:v>15.3569412</c:v>
                </c:pt>
                <c:pt idx="3399">
                  <c:v>15.3661566</c:v>
                </c:pt>
                <c:pt idx="3400">
                  <c:v>15.375374799999999</c:v>
                </c:pt>
                <c:pt idx="3401">
                  <c:v>15.384599700000001</c:v>
                </c:pt>
                <c:pt idx="3402">
                  <c:v>15.3938313</c:v>
                </c:pt>
                <c:pt idx="3403">
                  <c:v>15.403066600000001</c:v>
                </c:pt>
                <c:pt idx="3404">
                  <c:v>15.412308700000001</c:v>
                </c:pt>
                <c:pt idx="3405">
                  <c:v>15.4215555</c:v>
                </c:pt>
                <c:pt idx="3406">
                  <c:v>15.430809</c:v>
                </c:pt>
                <c:pt idx="3407">
                  <c:v>15.4400663</c:v>
                </c:pt>
                <c:pt idx="3408">
                  <c:v>15.449331300000001</c:v>
                </c:pt>
                <c:pt idx="3409">
                  <c:v>15.458600000000001</c:v>
                </c:pt>
                <c:pt idx="3410">
                  <c:v>15.467874500000001</c:v>
                </c:pt>
                <c:pt idx="3411">
                  <c:v>15.477156600000001</c:v>
                </c:pt>
                <c:pt idx="3412">
                  <c:v>15.4864426</c:v>
                </c:pt>
                <c:pt idx="3413">
                  <c:v>15.495734199999999</c:v>
                </c:pt>
                <c:pt idx="3414">
                  <c:v>15.5050335</c:v>
                </c:pt>
                <c:pt idx="3415">
                  <c:v>15.514335600000001</c:v>
                </c:pt>
                <c:pt idx="3416">
                  <c:v>15.5236444</c:v>
                </c:pt>
                <c:pt idx="3417">
                  <c:v>15.532959</c:v>
                </c:pt>
                <c:pt idx="3418">
                  <c:v>15.5422783</c:v>
                </c:pt>
                <c:pt idx="3419">
                  <c:v>15.5516033</c:v>
                </c:pt>
                <c:pt idx="3420">
                  <c:v>15.560935000000001</c:v>
                </c:pt>
                <c:pt idx="3421">
                  <c:v>15.5702715</c:v>
                </c:pt>
                <c:pt idx="3422">
                  <c:v>15.579613699999999</c:v>
                </c:pt>
                <c:pt idx="3423">
                  <c:v>15.5889606</c:v>
                </c:pt>
                <c:pt idx="3424">
                  <c:v>15.5983143</c:v>
                </c:pt>
                <c:pt idx="3425">
                  <c:v>15.607671699999999</c:v>
                </c:pt>
                <c:pt idx="3426">
                  <c:v>15.617036799999999</c:v>
                </c:pt>
                <c:pt idx="3427">
                  <c:v>15.6264086</c:v>
                </c:pt>
                <c:pt idx="3428">
                  <c:v>15.635783200000001</c:v>
                </c:pt>
                <c:pt idx="3429">
                  <c:v>15.645166400000001</c:v>
                </c:pt>
                <c:pt idx="3430">
                  <c:v>15.654552499999999</c:v>
                </c:pt>
                <c:pt idx="3431">
                  <c:v>15.663945200000001</c:v>
                </c:pt>
                <c:pt idx="3432">
                  <c:v>15.6733437</c:v>
                </c:pt>
                <c:pt idx="3433">
                  <c:v>15.6827478</c:v>
                </c:pt>
                <c:pt idx="3434">
                  <c:v>15.692157699999999</c:v>
                </c:pt>
                <c:pt idx="3435">
                  <c:v>15.7015724</c:v>
                </c:pt>
                <c:pt idx="3436">
                  <c:v>15.7109928</c:v>
                </c:pt>
                <c:pt idx="3437">
                  <c:v>15.7204199</c:v>
                </c:pt>
                <c:pt idx="3438">
                  <c:v>15.729851699999999</c:v>
                </c:pt>
                <c:pt idx="3439">
                  <c:v>15.7392912</c:v>
                </c:pt>
                <c:pt idx="3440">
                  <c:v>15.748734499999999</c:v>
                </c:pt>
                <c:pt idx="3441">
                  <c:v>15.758183499999999</c:v>
                </c:pt>
                <c:pt idx="3442">
                  <c:v>15.767636299999999</c:v>
                </c:pt>
                <c:pt idx="3443">
                  <c:v>15.777097700000001</c:v>
                </c:pt>
                <c:pt idx="3444">
                  <c:v>15.786564800000001</c:v>
                </c:pt>
                <c:pt idx="3445">
                  <c:v>15.7960367</c:v>
                </c:pt>
                <c:pt idx="3446">
                  <c:v>15.805513400000001</c:v>
                </c:pt>
                <c:pt idx="3447">
                  <c:v>15.8149967</c:v>
                </c:pt>
                <c:pt idx="3448">
                  <c:v>15.8244867</c:v>
                </c:pt>
                <c:pt idx="3449">
                  <c:v>15.8339806</c:v>
                </c:pt>
                <c:pt idx="3450">
                  <c:v>15.843480100000001</c:v>
                </c:pt>
                <c:pt idx="3451">
                  <c:v>15.852987300000001</c:v>
                </c:pt>
                <c:pt idx="3452">
                  <c:v>15.862500199999999</c:v>
                </c:pt>
                <c:pt idx="3453">
                  <c:v>15.872017899999999</c:v>
                </c:pt>
                <c:pt idx="3454">
                  <c:v>15.8815413</c:v>
                </c:pt>
                <c:pt idx="3455">
                  <c:v>15.891069399999999</c:v>
                </c:pt>
                <c:pt idx="3456">
                  <c:v>15.9006033</c:v>
                </c:pt>
                <c:pt idx="3457">
                  <c:v>15.910144799999999</c:v>
                </c:pt>
                <c:pt idx="3458">
                  <c:v>15.9196911</c:v>
                </c:pt>
                <c:pt idx="3459">
                  <c:v>15.9292421</c:v>
                </c:pt>
                <c:pt idx="3460">
                  <c:v>15.9387989</c:v>
                </c:pt>
                <c:pt idx="3461">
                  <c:v>15.9483633</c:v>
                </c:pt>
                <c:pt idx="3462">
                  <c:v>15.957931500000001</c:v>
                </c:pt>
                <c:pt idx="3463">
                  <c:v>15.967507400000001</c:v>
                </c:pt>
                <c:pt idx="3464">
                  <c:v>15.977086999999999</c:v>
                </c:pt>
                <c:pt idx="3465">
                  <c:v>15.986673400000001</c:v>
                </c:pt>
                <c:pt idx="3466">
                  <c:v>15.9962654</c:v>
                </c:pt>
                <c:pt idx="3467">
                  <c:v>16.0058632</c:v>
                </c:pt>
                <c:pt idx="3468">
                  <c:v>16.015466700000001</c:v>
                </c:pt>
                <c:pt idx="3469">
                  <c:v>16.025075900000001</c:v>
                </c:pt>
                <c:pt idx="3470">
                  <c:v>16.034690900000001</c:v>
                </c:pt>
                <c:pt idx="3471">
                  <c:v>16.044311499999999</c:v>
                </c:pt>
                <c:pt idx="3472">
                  <c:v>16.053937900000001</c:v>
                </c:pt>
                <c:pt idx="3473">
                  <c:v>16.063569999999999</c:v>
                </c:pt>
                <c:pt idx="3474">
                  <c:v>16.073209800000001</c:v>
                </c:pt>
                <c:pt idx="3475">
                  <c:v>16.0828533</c:v>
                </c:pt>
                <c:pt idx="3476">
                  <c:v>16.0925026</c:v>
                </c:pt>
                <c:pt idx="3477">
                  <c:v>16.102157600000002</c:v>
                </c:pt>
                <c:pt idx="3478">
                  <c:v>16.1118202</c:v>
                </c:pt>
                <c:pt idx="3479">
                  <c:v>16.121486699999998</c:v>
                </c:pt>
                <c:pt idx="3480">
                  <c:v>16.131158800000001</c:v>
                </c:pt>
                <c:pt idx="3481">
                  <c:v>16.140836700000001</c:v>
                </c:pt>
                <c:pt idx="3482">
                  <c:v>16.150522200000001</c:v>
                </c:pt>
                <c:pt idx="3483">
                  <c:v>16.160213500000001</c:v>
                </c:pt>
                <c:pt idx="3484">
                  <c:v>16.169908499999998</c:v>
                </c:pt>
                <c:pt idx="3485">
                  <c:v>16.1796112</c:v>
                </c:pt>
                <c:pt idx="3486">
                  <c:v>16.1893177</c:v>
                </c:pt>
                <c:pt idx="3487">
                  <c:v>16.199033700000001</c:v>
                </c:pt>
                <c:pt idx="3488">
                  <c:v>16.208751700000001</c:v>
                </c:pt>
                <c:pt idx="3489">
                  <c:v>16.218477199999999</c:v>
                </c:pt>
                <c:pt idx="3490">
                  <c:v>16.228208500000001</c:v>
                </c:pt>
                <c:pt idx="3491">
                  <c:v>16.2379456</c:v>
                </c:pt>
                <c:pt idx="3492">
                  <c:v>16.2476883</c:v>
                </c:pt>
                <c:pt idx="3493">
                  <c:v>16.257436800000001</c:v>
                </c:pt>
                <c:pt idx="3494">
                  <c:v>16.267190899999999</c:v>
                </c:pt>
                <c:pt idx="3495">
                  <c:v>16.276950800000002</c:v>
                </c:pt>
                <c:pt idx="3496">
                  <c:v>16.286716500000001</c:v>
                </c:pt>
                <c:pt idx="3497">
                  <c:v>16.296489699999999</c:v>
                </c:pt>
                <c:pt idx="3498">
                  <c:v>16.3062668</c:v>
                </c:pt>
                <c:pt idx="3499">
                  <c:v>16.3160515</c:v>
                </c:pt>
                <c:pt idx="3500">
                  <c:v>16.325839999999999</c:v>
                </c:pt>
                <c:pt idx="3501">
                  <c:v>16.335636099999999</c:v>
                </c:pt>
                <c:pt idx="3502">
                  <c:v>16.345438000000001</c:v>
                </c:pt>
                <c:pt idx="3503">
                  <c:v>16.355243699999999</c:v>
                </c:pt>
                <c:pt idx="3504">
                  <c:v>16.365057</c:v>
                </c:pt>
                <c:pt idx="3505">
                  <c:v>16.374876</c:v>
                </c:pt>
                <c:pt idx="3506">
                  <c:v>16.384702699999998</c:v>
                </c:pt>
                <c:pt idx="3507">
                  <c:v>16.394531300000001</c:v>
                </c:pt>
                <c:pt idx="3508">
                  <c:v>16.4043694</c:v>
                </c:pt>
                <c:pt idx="3509">
                  <c:v>16.414211300000002</c:v>
                </c:pt>
                <c:pt idx="3510">
                  <c:v>16.424060799999999</c:v>
                </c:pt>
                <c:pt idx="3511">
                  <c:v>16.4339142</c:v>
                </c:pt>
                <c:pt idx="3512">
                  <c:v>16.443775200000001</c:v>
                </c:pt>
                <c:pt idx="3513">
                  <c:v>16.45364</c:v>
                </c:pt>
                <c:pt idx="3514">
                  <c:v>16.4635143</c:v>
                </c:pt>
                <c:pt idx="3515">
                  <c:v>16.473390599999998</c:v>
                </c:pt>
                <c:pt idx="3516">
                  <c:v>16.4832745</c:v>
                </c:pt>
                <c:pt idx="3517">
                  <c:v>16.493164100000001</c:v>
                </c:pt>
                <c:pt idx="3518">
                  <c:v>16.5030632</c:v>
                </c:pt>
                <c:pt idx="3519">
                  <c:v>16.512964199999999</c:v>
                </c:pt>
                <c:pt idx="3520">
                  <c:v>16.522870999999999</c:v>
                </c:pt>
                <c:pt idx="3521">
                  <c:v>16.532785400000002</c:v>
                </c:pt>
                <c:pt idx="3522">
                  <c:v>16.5427055</c:v>
                </c:pt>
                <c:pt idx="3523">
                  <c:v>16.552631399999999</c:v>
                </c:pt>
                <c:pt idx="3524">
                  <c:v>16.5625629</c:v>
                </c:pt>
                <c:pt idx="3525">
                  <c:v>16.5725002</c:v>
                </c:pt>
                <c:pt idx="3526">
                  <c:v>16.5824432</c:v>
                </c:pt>
                <c:pt idx="3527">
                  <c:v>16.592392</c:v>
                </c:pt>
                <c:pt idx="3528">
                  <c:v>16.602348299999999</c:v>
                </c:pt>
                <c:pt idx="3529">
                  <c:v>16.612308500000001</c:v>
                </c:pt>
                <c:pt idx="3530">
                  <c:v>16.6222782</c:v>
                </c:pt>
                <c:pt idx="3531">
                  <c:v>16.6322498</c:v>
                </c:pt>
                <c:pt idx="3532">
                  <c:v>16.642230999999999</c:v>
                </c:pt>
                <c:pt idx="3533">
                  <c:v>16.652214099999998</c:v>
                </c:pt>
                <c:pt idx="3534">
                  <c:v>16.662206600000001</c:v>
                </c:pt>
                <c:pt idx="3535">
                  <c:v>16.672203100000001</c:v>
                </c:pt>
                <c:pt idx="3536">
                  <c:v>16.682207099999999</c:v>
                </c:pt>
                <c:pt idx="3537">
                  <c:v>16.692215000000001</c:v>
                </c:pt>
                <c:pt idx="3538">
                  <c:v>16.702230499999999</c:v>
                </c:pt>
                <c:pt idx="3539">
                  <c:v>16.7122536</c:v>
                </c:pt>
                <c:pt idx="3540">
                  <c:v>16.7222805</c:v>
                </c:pt>
                <c:pt idx="3541">
                  <c:v>16.732315100000001</c:v>
                </c:pt>
                <c:pt idx="3542">
                  <c:v>16.742353399999999</c:v>
                </c:pt>
                <c:pt idx="3543">
                  <c:v>16.752397500000001</c:v>
                </c:pt>
                <c:pt idx="3544">
                  <c:v>16.7624493</c:v>
                </c:pt>
                <c:pt idx="3545">
                  <c:v>16.772508599999998</c:v>
                </c:pt>
                <c:pt idx="3546">
                  <c:v>16.782569899999999</c:v>
                </c:pt>
                <c:pt idx="3547">
                  <c:v>16.7926407</c:v>
                </c:pt>
                <c:pt idx="3548">
                  <c:v>16.802715299999999</c:v>
                </c:pt>
                <c:pt idx="3549">
                  <c:v>16.812797499999999</c:v>
                </c:pt>
                <c:pt idx="3550">
                  <c:v>16.822885500000002</c:v>
                </c:pt>
                <c:pt idx="3551">
                  <c:v>16.8329792</c:v>
                </c:pt>
                <c:pt idx="3552">
                  <c:v>16.843078599999998</c:v>
                </c:pt>
                <c:pt idx="3553">
                  <c:v>16.853183699999999</c:v>
                </c:pt>
                <c:pt idx="3554">
                  <c:v>16.863296500000001</c:v>
                </c:pt>
                <c:pt idx="3555">
                  <c:v>16.873415000000001</c:v>
                </c:pt>
                <c:pt idx="3556">
                  <c:v>16.8835373</c:v>
                </c:pt>
                <c:pt idx="3557">
                  <c:v>16.893667199999999</c:v>
                </c:pt>
                <c:pt idx="3558">
                  <c:v>16.9038048</c:v>
                </c:pt>
                <c:pt idx="3559">
                  <c:v>16.913946200000002</c:v>
                </c:pt>
                <c:pt idx="3560">
                  <c:v>16.924093200000002</c:v>
                </c:pt>
                <c:pt idx="3561">
                  <c:v>16.934249900000001</c:v>
                </c:pt>
                <c:pt idx="3562">
                  <c:v>16.944410300000001</c:v>
                </c:pt>
                <c:pt idx="3563">
                  <c:v>16.954578399999999</c:v>
                </c:pt>
                <c:pt idx="3564">
                  <c:v>16.964750299999999</c:v>
                </c:pt>
                <c:pt idx="3565">
                  <c:v>16.974929800000002</c:v>
                </c:pt>
                <c:pt idx="3566">
                  <c:v>16.9851131</c:v>
                </c:pt>
                <c:pt idx="3567">
                  <c:v>16.995304099999998</c:v>
                </c:pt>
                <c:pt idx="3568">
                  <c:v>17.005502700000001</c:v>
                </c:pt>
                <c:pt idx="3569">
                  <c:v>17.015705100000002</c:v>
                </c:pt>
                <c:pt idx="3570">
                  <c:v>17.025913200000002</c:v>
                </c:pt>
                <c:pt idx="3571">
                  <c:v>17.0361309</c:v>
                </c:pt>
                <c:pt idx="3572">
                  <c:v>17.0463524</c:v>
                </c:pt>
                <c:pt idx="3573">
                  <c:v>17.056577699999998</c:v>
                </c:pt>
                <c:pt idx="3574">
                  <c:v>17.066812500000001</c:v>
                </c:pt>
                <c:pt idx="3575">
                  <c:v>17.077053100000001</c:v>
                </c:pt>
                <c:pt idx="3576">
                  <c:v>17.0873013</c:v>
                </c:pt>
                <c:pt idx="3577">
                  <c:v>17.097553300000001</c:v>
                </c:pt>
                <c:pt idx="3578">
                  <c:v>17.107811000000002</c:v>
                </c:pt>
                <c:pt idx="3579">
                  <c:v>17.118076299999998</c:v>
                </c:pt>
                <c:pt idx="3580">
                  <c:v>17.128347399999999</c:v>
                </c:pt>
                <c:pt idx="3581">
                  <c:v>17.138624199999999</c:v>
                </c:pt>
                <c:pt idx="3582">
                  <c:v>17.148906700000001</c:v>
                </c:pt>
                <c:pt idx="3583">
                  <c:v>17.159194899999999</c:v>
                </c:pt>
                <c:pt idx="3584">
                  <c:v>17.169492699999999</c:v>
                </c:pt>
                <c:pt idx="3585">
                  <c:v>17.1797924</c:v>
                </c:pt>
                <c:pt idx="3586">
                  <c:v>17.190101599999998</c:v>
                </c:pt>
                <c:pt idx="3587">
                  <c:v>17.2004166</c:v>
                </c:pt>
                <c:pt idx="3588">
                  <c:v>17.210737200000001</c:v>
                </c:pt>
                <c:pt idx="3589">
                  <c:v>17.2210617</c:v>
                </c:pt>
                <c:pt idx="3590">
                  <c:v>17.231393799999999</c:v>
                </c:pt>
                <c:pt idx="3591">
                  <c:v>17.241731600000001</c:v>
                </c:pt>
                <c:pt idx="3592">
                  <c:v>17.252078999999998</c:v>
                </c:pt>
                <c:pt idx="3593">
                  <c:v>17.262430200000001</c:v>
                </c:pt>
                <c:pt idx="3594">
                  <c:v>17.272785200000001</c:v>
                </c:pt>
                <c:pt idx="3595">
                  <c:v>17.283149699999999</c:v>
                </c:pt>
                <c:pt idx="3596">
                  <c:v>17.293520000000001</c:v>
                </c:pt>
                <c:pt idx="3597">
                  <c:v>17.303894</c:v>
                </c:pt>
                <c:pt idx="3598">
                  <c:v>17.3142776</c:v>
                </c:pt>
                <c:pt idx="3599">
                  <c:v>17.324668899999999</c:v>
                </c:pt>
                <c:pt idx="3600">
                  <c:v>17.335062000000001</c:v>
                </c:pt>
                <c:pt idx="3601">
                  <c:v>17.3454628</c:v>
                </c:pt>
                <c:pt idx="3602">
                  <c:v>17.355871199999999</c:v>
                </c:pt>
                <c:pt idx="3603">
                  <c:v>17.366285300000001</c:v>
                </c:pt>
                <c:pt idx="3604">
                  <c:v>17.376703299999999</c:v>
                </c:pt>
                <c:pt idx="3605">
                  <c:v>17.387128799999999</c:v>
                </c:pt>
                <c:pt idx="3606">
                  <c:v>17.397562000000001</c:v>
                </c:pt>
                <c:pt idx="3607">
                  <c:v>17.408000900000001</c:v>
                </c:pt>
                <c:pt idx="3608">
                  <c:v>17.418445599999998</c:v>
                </c:pt>
                <c:pt idx="3609">
                  <c:v>17.428896000000002</c:v>
                </c:pt>
                <c:pt idx="3610">
                  <c:v>17.4393539</c:v>
                </c:pt>
                <c:pt idx="3611">
                  <c:v>17.4498158</c:v>
                </c:pt>
                <c:pt idx="3612">
                  <c:v>17.460287099999999</c:v>
                </c:pt>
                <c:pt idx="3613">
                  <c:v>17.470764200000001</c:v>
                </c:pt>
                <c:pt idx="3614">
                  <c:v>17.481246899999999</c:v>
                </c:pt>
                <c:pt idx="3615">
                  <c:v>17.491735500000001</c:v>
                </c:pt>
                <c:pt idx="3616">
                  <c:v>17.502229700000001</c:v>
                </c:pt>
                <c:pt idx="3617">
                  <c:v>17.5127296</c:v>
                </c:pt>
                <c:pt idx="3618">
                  <c:v>17.523239100000001</c:v>
                </c:pt>
                <c:pt idx="3619">
                  <c:v>17.533752400000001</c:v>
                </c:pt>
                <c:pt idx="3620">
                  <c:v>17.544273400000002</c:v>
                </c:pt>
                <c:pt idx="3621">
                  <c:v>17.5548</c:v>
                </c:pt>
                <c:pt idx="3622">
                  <c:v>17.565332399999999</c:v>
                </c:pt>
                <c:pt idx="3623">
                  <c:v>17.575870500000001</c:v>
                </c:pt>
                <c:pt idx="3624">
                  <c:v>17.586418200000001</c:v>
                </c:pt>
                <c:pt idx="3625">
                  <c:v>17.596969600000001</c:v>
                </c:pt>
                <c:pt idx="3626">
                  <c:v>17.607526799999999</c:v>
                </c:pt>
                <c:pt idx="3627">
                  <c:v>17.6180916</c:v>
                </c:pt>
                <c:pt idx="3628">
                  <c:v>17.628664000000001</c:v>
                </c:pt>
                <c:pt idx="3629">
                  <c:v>17.639240300000001</c:v>
                </c:pt>
                <c:pt idx="3630">
                  <c:v>17.6498241</c:v>
                </c:pt>
                <c:pt idx="3631">
                  <c:v>17.660413699999999</c:v>
                </c:pt>
                <c:pt idx="3632">
                  <c:v>17.671011</c:v>
                </c:pt>
                <c:pt idx="3633">
                  <c:v>17.681613899999999</c:v>
                </c:pt>
                <c:pt idx="3634">
                  <c:v>17.692218799999999</c:v>
                </c:pt>
                <c:pt idx="3635">
                  <c:v>17.702835100000001</c:v>
                </c:pt>
                <c:pt idx="3636">
                  <c:v>17.713457099999999</c:v>
                </c:pt>
                <c:pt idx="3637">
                  <c:v>17.724086799999998</c:v>
                </c:pt>
                <c:pt idx="3638">
                  <c:v>17.734720200000002</c:v>
                </c:pt>
                <c:pt idx="3639">
                  <c:v>17.745361299999999</c:v>
                </c:pt>
                <c:pt idx="3640">
                  <c:v>17.756008099999999</c:v>
                </c:pt>
                <c:pt idx="3641">
                  <c:v>17.7666626</c:v>
                </c:pt>
                <c:pt idx="3642">
                  <c:v>17.7773228</c:v>
                </c:pt>
                <c:pt idx="3643">
                  <c:v>17.7879887</c:v>
                </c:pt>
                <c:pt idx="3644">
                  <c:v>17.798662199999999</c:v>
                </c:pt>
                <c:pt idx="3645">
                  <c:v>17.8093395</c:v>
                </c:pt>
                <c:pt idx="3646">
                  <c:v>17.820024499999999</c:v>
                </c:pt>
                <c:pt idx="3647">
                  <c:v>17.830717100000001</c:v>
                </c:pt>
                <c:pt idx="3648">
                  <c:v>17.841415399999999</c:v>
                </c:pt>
                <c:pt idx="3649">
                  <c:v>17.852121400000001</c:v>
                </c:pt>
                <c:pt idx="3650">
                  <c:v>17.862831100000001</c:v>
                </c:pt>
                <c:pt idx="3651">
                  <c:v>17.873550399999999</c:v>
                </c:pt>
                <c:pt idx="3652">
                  <c:v>17.884273499999999</c:v>
                </c:pt>
                <c:pt idx="3653">
                  <c:v>17.895006200000001</c:v>
                </c:pt>
                <c:pt idx="3654">
                  <c:v>17.9057426</c:v>
                </c:pt>
                <c:pt idx="3655">
                  <c:v>17.916484799999999</c:v>
                </c:pt>
                <c:pt idx="3656">
                  <c:v>17.927234599999998</c:v>
                </c:pt>
                <c:pt idx="3657">
                  <c:v>17.937992099999999</c:v>
                </c:pt>
                <c:pt idx="3658">
                  <c:v>17.948753400000001</c:v>
                </c:pt>
                <c:pt idx="3659">
                  <c:v>17.959524200000001</c:v>
                </c:pt>
                <c:pt idx="3660">
                  <c:v>17.970300699999999</c:v>
                </c:pt>
                <c:pt idx="3661">
                  <c:v>17.981082900000001</c:v>
                </c:pt>
                <c:pt idx="3662">
                  <c:v>17.991870899999999</c:v>
                </c:pt>
                <c:pt idx="3663">
                  <c:v>18.0026665</c:v>
                </c:pt>
                <c:pt idx="3664">
                  <c:v>18.0134659</c:v>
                </c:pt>
                <c:pt idx="3665">
                  <c:v>18.024274800000001</c:v>
                </c:pt>
                <c:pt idx="3666">
                  <c:v>18.035089500000002</c:v>
                </c:pt>
                <c:pt idx="3667">
                  <c:v>18.045909900000002</c:v>
                </c:pt>
                <c:pt idx="3668">
                  <c:v>18.056737900000002</c:v>
                </c:pt>
                <c:pt idx="3669">
                  <c:v>18.0675697</c:v>
                </c:pt>
                <c:pt idx="3670">
                  <c:v>18.078413000000001</c:v>
                </c:pt>
                <c:pt idx="3671">
                  <c:v>18.089262000000002</c:v>
                </c:pt>
                <c:pt idx="3672">
                  <c:v>18.1001148</c:v>
                </c:pt>
                <c:pt idx="3673">
                  <c:v>18.1109753</c:v>
                </c:pt>
                <c:pt idx="3674">
                  <c:v>18.1218395</c:v>
                </c:pt>
                <c:pt idx="3675">
                  <c:v>18.132713299999999</c:v>
                </c:pt>
                <c:pt idx="3676">
                  <c:v>18.1435928</c:v>
                </c:pt>
                <c:pt idx="3677">
                  <c:v>18.154478099999999</c:v>
                </c:pt>
                <c:pt idx="3678">
                  <c:v>18.165370899999999</c:v>
                </c:pt>
                <c:pt idx="3679">
                  <c:v>18.1762695</c:v>
                </c:pt>
                <c:pt idx="3680">
                  <c:v>18.187175799999999</c:v>
                </c:pt>
                <c:pt idx="3681">
                  <c:v>18.198085800000001</c:v>
                </c:pt>
                <c:pt idx="3682">
                  <c:v>18.2090073</c:v>
                </c:pt>
                <c:pt idx="3683">
                  <c:v>18.219934500000001</c:v>
                </c:pt>
                <c:pt idx="3684">
                  <c:v>18.230867400000001</c:v>
                </c:pt>
                <c:pt idx="3685">
                  <c:v>18.2418041</c:v>
                </c:pt>
                <c:pt idx="3686">
                  <c:v>18.252748499999999</c:v>
                </c:pt>
                <c:pt idx="3687">
                  <c:v>18.263698600000001</c:v>
                </c:pt>
                <c:pt idx="3688">
                  <c:v>18.274658200000001</c:v>
                </c:pt>
                <c:pt idx="3689">
                  <c:v>18.285623600000001</c:v>
                </c:pt>
                <c:pt idx="3690">
                  <c:v>18.296594599999999</c:v>
                </c:pt>
                <c:pt idx="3691">
                  <c:v>18.307573300000001</c:v>
                </c:pt>
                <c:pt idx="3692">
                  <c:v>18.318557699999999</c:v>
                </c:pt>
                <c:pt idx="3693">
                  <c:v>18.329547900000001</c:v>
                </c:pt>
                <c:pt idx="3694">
                  <c:v>18.340547600000001</c:v>
                </c:pt>
                <c:pt idx="3695">
                  <c:v>18.351551099999998</c:v>
                </c:pt>
                <c:pt idx="3696">
                  <c:v>18.362562199999999</c:v>
                </c:pt>
                <c:pt idx="3697">
                  <c:v>18.3735809</c:v>
                </c:pt>
                <c:pt idx="3698">
                  <c:v>18.384605400000002</c:v>
                </c:pt>
                <c:pt idx="3699">
                  <c:v>18.395635599999999</c:v>
                </c:pt>
                <c:pt idx="3700">
                  <c:v>18.406671500000002</c:v>
                </c:pt>
                <c:pt idx="3701">
                  <c:v>18.417715099999999</c:v>
                </c:pt>
                <c:pt idx="3702">
                  <c:v>18.428766299999999</c:v>
                </c:pt>
                <c:pt idx="3703">
                  <c:v>18.4398251</c:v>
                </c:pt>
                <c:pt idx="3704">
                  <c:v>18.450885799999998</c:v>
                </c:pt>
                <c:pt idx="3705">
                  <c:v>18.461957900000002</c:v>
                </c:pt>
                <c:pt idx="3706">
                  <c:v>18.473035800000002</c:v>
                </c:pt>
                <c:pt idx="3707">
                  <c:v>18.4841175</c:v>
                </c:pt>
                <c:pt idx="3708">
                  <c:v>18.495208699999999</c:v>
                </c:pt>
                <c:pt idx="3709">
                  <c:v>18.506305699999999</c:v>
                </c:pt>
                <c:pt idx="3710">
                  <c:v>18.517410300000002</c:v>
                </c:pt>
                <c:pt idx="3711">
                  <c:v>18.528518699999999</c:v>
                </c:pt>
                <c:pt idx="3712">
                  <c:v>18.539636600000001</c:v>
                </c:pt>
                <c:pt idx="3713">
                  <c:v>18.550762200000001</c:v>
                </c:pt>
                <c:pt idx="3714">
                  <c:v>18.561891599999999</c:v>
                </c:pt>
                <c:pt idx="3715">
                  <c:v>18.5730267</c:v>
                </c:pt>
                <c:pt idx="3716">
                  <c:v>18.584171300000001</c:v>
                </c:pt>
                <c:pt idx="3717">
                  <c:v>18.5953236</c:v>
                </c:pt>
                <c:pt idx="3718">
                  <c:v>18.6064796</c:v>
                </c:pt>
                <c:pt idx="3719">
                  <c:v>18.6176453</c:v>
                </c:pt>
                <c:pt idx="3720">
                  <c:v>18.6288166</c:v>
                </c:pt>
                <c:pt idx="3721">
                  <c:v>18.639991800000001</c:v>
                </c:pt>
                <c:pt idx="3722">
                  <c:v>18.651176499999998</c:v>
                </c:pt>
                <c:pt idx="3723">
                  <c:v>18.662366899999999</c:v>
                </c:pt>
                <c:pt idx="3724">
                  <c:v>18.6735668</c:v>
                </c:pt>
                <c:pt idx="3725">
                  <c:v>18.684768699999999</c:v>
                </c:pt>
                <c:pt idx="3726">
                  <c:v>18.6959801</c:v>
                </c:pt>
                <c:pt idx="3727">
                  <c:v>18.7071972</c:v>
                </c:pt>
                <c:pt idx="3728">
                  <c:v>18.718421899999999</c:v>
                </c:pt>
                <c:pt idx="3729">
                  <c:v>18.729652399999999</c:v>
                </c:pt>
                <c:pt idx="3730">
                  <c:v>18.740890499999999</c:v>
                </c:pt>
                <c:pt idx="3731">
                  <c:v>18.752134300000002</c:v>
                </c:pt>
                <c:pt idx="3732">
                  <c:v>18.763385799999998</c:v>
                </c:pt>
                <c:pt idx="3733">
                  <c:v>18.774644899999998</c:v>
                </c:pt>
                <c:pt idx="3734">
                  <c:v>18.785905799999998</c:v>
                </c:pt>
                <c:pt idx="3735">
                  <c:v>18.7971802</c:v>
                </c:pt>
                <c:pt idx="3736">
                  <c:v>18.808458300000002</c:v>
                </c:pt>
                <c:pt idx="3737">
                  <c:v>18.819744100000001</c:v>
                </c:pt>
                <c:pt idx="3738">
                  <c:v>18.8310356</c:v>
                </c:pt>
                <c:pt idx="3739">
                  <c:v>18.842334699999999</c:v>
                </c:pt>
                <c:pt idx="3740">
                  <c:v>18.853641499999998</c:v>
                </c:pt>
                <c:pt idx="3741">
                  <c:v>18.864954000000001</c:v>
                </c:pt>
                <c:pt idx="3742">
                  <c:v>18.876272199999999</c:v>
                </c:pt>
                <c:pt idx="3743">
                  <c:v>18.887598000000001</c:v>
                </c:pt>
                <c:pt idx="3744">
                  <c:v>18.898929599999999</c:v>
                </c:pt>
                <c:pt idx="3745">
                  <c:v>18.910268800000001</c:v>
                </c:pt>
                <c:pt idx="3746">
                  <c:v>18.921615599999999</c:v>
                </c:pt>
                <c:pt idx="3747">
                  <c:v>18.9329681</c:v>
                </c:pt>
                <c:pt idx="3748">
                  <c:v>18.944328299999999</c:v>
                </c:pt>
                <c:pt idx="3749">
                  <c:v>18.9556942</c:v>
                </c:pt>
                <c:pt idx="3750">
                  <c:v>18.9670658</c:v>
                </c:pt>
                <c:pt idx="3751">
                  <c:v>18.9784489</c:v>
                </c:pt>
                <c:pt idx="3752">
                  <c:v>18.9898357</c:v>
                </c:pt>
                <c:pt idx="3753">
                  <c:v>19.0012264</c:v>
                </c:pt>
                <c:pt idx="3754">
                  <c:v>19.012628599999999</c:v>
                </c:pt>
                <c:pt idx="3755">
                  <c:v>19.024034499999999</c:v>
                </c:pt>
                <c:pt idx="3756">
                  <c:v>19.035451900000002</c:v>
                </c:pt>
                <c:pt idx="3757">
                  <c:v>19.046873099999999</c:v>
                </c:pt>
                <c:pt idx="3758">
                  <c:v>19.058299999999999</c:v>
                </c:pt>
                <c:pt idx="3759">
                  <c:v>19.069736500000001</c:v>
                </c:pt>
                <c:pt idx="3760">
                  <c:v>19.081178699999999</c:v>
                </c:pt>
                <c:pt idx="3761">
                  <c:v>19.092624699999998</c:v>
                </c:pt>
                <c:pt idx="3762">
                  <c:v>19.104082099999999</c:v>
                </c:pt>
                <c:pt idx="3763">
                  <c:v>19.115545300000001</c:v>
                </c:pt>
                <c:pt idx="3764">
                  <c:v>19.127016099999999</c:v>
                </c:pt>
                <c:pt idx="3765">
                  <c:v>19.138490699999998</c:v>
                </c:pt>
                <c:pt idx="3766">
                  <c:v>19.149972900000002</c:v>
                </c:pt>
                <c:pt idx="3767">
                  <c:v>19.161462799999999</c:v>
                </c:pt>
                <c:pt idx="3768">
                  <c:v>19.172958399999999</c:v>
                </c:pt>
                <c:pt idx="3769">
                  <c:v>19.1844635</c:v>
                </c:pt>
                <c:pt idx="3770">
                  <c:v>19.195972399999999</c:v>
                </c:pt>
                <c:pt idx="3771">
                  <c:v>19.207492800000001</c:v>
                </c:pt>
                <c:pt idx="3772">
                  <c:v>19.219017000000001</c:v>
                </c:pt>
                <c:pt idx="3773">
                  <c:v>19.230547000000001</c:v>
                </c:pt>
                <c:pt idx="3774">
                  <c:v>19.242086400000002</c:v>
                </c:pt>
                <c:pt idx="3775">
                  <c:v>19.253633499999999</c:v>
                </c:pt>
                <c:pt idx="3776">
                  <c:v>19.265184399999999</c:v>
                </c:pt>
                <c:pt idx="3777">
                  <c:v>19.276742899999999</c:v>
                </c:pt>
                <c:pt idx="3778">
                  <c:v>19.288309099999999</c:v>
                </c:pt>
                <c:pt idx="3779">
                  <c:v>19.2998829</c:v>
                </c:pt>
                <c:pt idx="3780">
                  <c:v>19.311460499999999</c:v>
                </c:pt>
                <c:pt idx="3781">
                  <c:v>19.3230495</c:v>
                </c:pt>
                <c:pt idx="3782">
                  <c:v>19.3346424</c:v>
                </c:pt>
                <c:pt idx="3783">
                  <c:v>19.346244800000001</c:v>
                </c:pt>
                <c:pt idx="3784">
                  <c:v>19.357851</c:v>
                </c:pt>
                <c:pt idx="3785">
                  <c:v>19.369464900000001</c:v>
                </c:pt>
                <c:pt idx="3786">
                  <c:v>19.3810863</c:v>
                </c:pt>
                <c:pt idx="3787">
                  <c:v>19.392715500000001</c:v>
                </c:pt>
                <c:pt idx="3788">
                  <c:v>19.404352200000002</c:v>
                </c:pt>
                <c:pt idx="3789">
                  <c:v>19.415994600000001</c:v>
                </c:pt>
                <c:pt idx="3790">
                  <c:v>19.427644699999998</c:v>
                </c:pt>
                <c:pt idx="3791">
                  <c:v>19.439300500000002</c:v>
                </c:pt>
                <c:pt idx="3792">
                  <c:v>19.450963999999999</c:v>
                </c:pt>
                <c:pt idx="3793">
                  <c:v>19.462634999999999</c:v>
                </c:pt>
                <c:pt idx="3794">
                  <c:v>19.474311799999999</c:v>
                </c:pt>
                <c:pt idx="3795">
                  <c:v>19.485998200000001</c:v>
                </c:pt>
                <c:pt idx="3796">
                  <c:v>19.4976883</c:v>
                </c:pt>
                <c:pt idx="3797">
                  <c:v>19.5093861</c:v>
                </c:pt>
                <c:pt idx="3798">
                  <c:v>19.521091500000001</c:v>
                </c:pt>
                <c:pt idx="3799">
                  <c:v>19.532804500000001</c:v>
                </c:pt>
                <c:pt idx="3800">
                  <c:v>19.5445232</c:v>
                </c:pt>
                <c:pt idx="3801">
                  <c:v>19.556251499999998</c:v>
                </c:pt>
                <c:pt idx="3802">
                  <c:v>19.567985499999999</c:v>
                </c:pt>
                <c:pt idx="3803">
                  <c:v>19.579727200000001</c:v>
                </c:pt>
                <c:pt idx="3804">
                  <c:v>19.5914745</c:v>
                </c:pt>
                <c:pt idx="3805">
                  <c:v>19.603229500000001</c:v>
                </c:pt>
                <c:pt idx="3806">
                  <c:v>19.614992099999998</c:v>
                </c:pt>
                <c:pt idx="3807">
                  <c:v>19.6267624</c:v>
                </c:pt>
                <c:pt idx="3808">
                  <c:v>19.638536500000001</c:v>
                </c:pt>
                <c:pt idx="3809">
                  <c:v>19.650320099999998</c:v>
                </c:pt>
                <c:pt idx="3810">
                  <c:v>19.662109399999999</c:v>
                </c:pt>
                <c:pt idx="3811">
                  <c:v>19.673906299999999</c:v>
                </c:pt>
                <c:pt idx="3812">
                  <c:v>19.6857109</c:v>
                </c:pt>
                <c:pt idx="3813">
                  <c:v>19.697523100000002</c:v>
                </c:pt>
                <c:pt idx="3814">
                  <c:v>19.709339100000001</c:v>
                </c:pt>
                <c:pt idx="3815">
                  <c:v>19.721168500000001</c:v>
                </c:pt>
                <c:pt idx="3816">
                  <c:v>19.732999800000002</c:v>
                </c:pt>
                <c:pt idx="3817">
                  <c:v>19.7448406</c:v>
                </c:pt>
                <c:pt idx="3818">
                  <c:v>19.756683299999999</c:v>
                </c:pt>
                <c:pt idx="3819">
                  <c:v>19.768539400000002</c:v>
                </c:pt>
                <c:pt idx="3820">
                  <c:v>19.780403100000001</c:v>
                </c:pt>
                <c:pt idx="3821">
                  <c:v>19.792268799999999</c:v>
                </c:pt>
                <c:pt idx="3822">
                  <c:v>19.8041439</c:v>
                </c:pt>
                <c:pt idx="3823">
                  <c:v>19.816024800000001</c:v>
                </c:pt>
                <c:pt idx="3824">
                  <c:v>19.8279152</c:v>
                </c:pt>
                <c:pt idx="3825">
                  <c:v>19.839813199999998</c:v>
                </c:pt>
                <c:pt idx="3826">
                  <c:v>19.8517151</c:v>
                </c:pt>
                <c:pt idx="3827">
                  <c:v>19.8636284</c:v>
                </c:pt>
                <c:pt idx="3828">
                  <c:v>19.875547399999999</c:v>
                </c:pt>
                <c:pt idx="3829">
                  <c:v>19.887620900000002</c:v>
                </c:pt>
              </c:numCache>
            </c:numRef>
          </c:cat>
          <c:val>
            <c:numRef>
              <c:f>scaeled!$G$2:$G$3835</c:f>
              <c:numCache>
                <c:formatCode>General</c:formatCode>
                <c:ptCount val="3834"/>
                <c:pt idx="0">
                  <c:v>15.37098694</c:v>
                </c:pt>
                <c:pt idx="1">
                  <c:v>15.37368727</c:v>
                </c:pt>
                <c:pt idx="2">
                  <c:v>15.376008989999999</c:v>
                </c:pt>
                <c:pt idx="3">
                  <c:v>15.377679350000001</c:v>
                </c:pt>
                <c:pt idx="4">
                  <c:v>15.37842727</c:v>
                </c:pt>
                <c:pt idx="5">
                  <c:v>15.377919670000001</c:v>
                </c:pt>
                <c:pt idx="6">
                  <c:v>15.37598395</c:v>
                </c:pt>
                <c:pt idx="7">
                  <c:v>15.37302113</c:v>
                </c:pt>
                <c:pt idx="8">
                  <c:v>15.37005138</c:v>
                </c:pt>
                <c:pt idx="9">
                  <c:v>15.36798787</c:v>
                </c:pt>
                <c:pt idx="10">
                  <c:v>15.36726189</c:v>
                </c:pt>
                <c:pt idx="11">
                  <c:v>15.36780214</c:v>
                </c:pt>
                <c:pt idx="12">
                  <c:v>15.369255540000001</c:v>
                </c:pt>
                <c:pt idx="13">
                  <c:v>15.37116265</c:v>
                </c:pt>
                <c:pt idx="14">
                  <c:v>15.37329555</c:v>
                </c:pt>
                <c:pt idx="15">
                  <c:v>15.375778439999999</c:v>
                </c:pt>
                <c:pt idx="16">
                  <c:v>15.37866616</c:v>
                </c:pt>
                <c:pt idx="17">
                  <c:v>15.3816483</c:v>
                </c:pt>
                <c:pt idx="18">
                  <c:v>15.38404512</c:v>
                </c:pt>
                <c:pt idx="19">
                  <c:v>15.385084389999999</c:v>
                </c:pt>
                <c:pt idx="20">
                  <c:v>15.38406157</c:v>
                </c:pt>
                <c:pt idx="21">
                  <c:v>15.38091111</c:v>
                </c:pt>
                <c:pt idx="22">
                  <c:v>15.37653542</c:v>
                </c:pt>
                <c:pt idx="23">
                  <c:v>15.37236571</c:v>
                </c:pt>
                <c:pt idx="24">
                  <c:v>15.36929917</c:v>
                </c:pt>
                <c:pt idx="25">
                  <c:v>15.36730242</c:v>
                </c:pt>
                <c:pt idx="26">
                  <c:v>15.365503069999999</c:v>
                </c:pt>
                <c:pt idx="27">
                  <c:v>15.36266756</c:v>
                </c:pt>
                <c:pt idx="28">
                  <c:v>15.357917309999999</c:v>
                </c:pt>
                <c:pt idx="29">
                  <c:v>15.35157061</c:v>
                </c:pt>
                <c:pt idx="30">
                  <c:v>15.345142360000001</c:v>
                </c:pt>
                <c:pt idx="31">
                  <c:v>15.340217110000001</c:v>
                </c:pt>
                <c:pt idx="32">
                  <c:v>15.3375144</c:v>
                </c:pt>
                <c:pt idx="33">
                  <c:v>15.33698177</c:v>
                </c:pt>
                <c:pt idx="34">
                  <c:v>15.33803391</c:v>
                </c:pt>
                <c:pt idx="35">
                  <c:v>15.34004736</c:v>
                </c:pt>
                <c:pt idx="36">
                  <c:v>15.34253502</c:v>
                </c:pt>
                <c:pt idx="37">
                  <c:v>15.34505463</c:v>
                </c:pt>
                <c:pt idx="38">
                  <c:v>15.347255950000001</c:v>
                </c:pt>
                <c:pt idx="39">
                  <c:v>15.34892297</c:v>
                </c:pt>
                <c:pt idx="40">
                  <c:v>15.34976554</c:v>
                </c:pt>
                <c:pt idx="41">
                  <c:v>15.34948492</c:v>
                </c:pt>
                <c:pt idx="42">
                  <c:v>15.34759998</c:v>
                </c:pt>
                <c:pt idx="43">
                  <c:v>15.34371281</c:v>
                </c:pt>
                <c:pt idx="44">
                  <c:v>15.338222739999999</c:v>
                </c:pt>
                <c:pt idx="45">
                  <c:v>15.33239532</c:v>
                </c:pt>
                <c:pt idx="46">
                  <c:v>15.327516320000001</c:v>
                </c:pt>
                <c:pt idx="47">
                  <c:v>15.324115280000001</c:v>
                </c:pt>
                <c:pt idx="48">
                  <c:v>15.321944479999999</c:v>
                </c:pt>
                <c:pt idx="49">
                  <c:v>15.320315839999999</c:v>
                </c:pt>
                <c:pt idx="50">
                  <c:v>15.318598269999999</c:v>
                </c:pt>
                <c:pt idx="51">
                  <c:v>15.31647205</c:v>
                </c:pt>
                <c:pt idx="52">
                  <c:v>15.314098829999999</c:v>
                </c:pt>
                <c:pt idx="53">
                  <c:v>15.31180024</c:v>
                </c:pt>
                <c:pt idx="54">
                  <c:v>15.309765819999999</c:v>
                </c:pt>
                <c:pt idx="55">
                  <c:v>15.307958129999999</c:v>
                </c:pt>
                <c:pt idx="56">
                  <c:v>15.30641842</c:v>
                </c:pt>
                <c:pt idx="57">
                  <c:v>15.30520201</c:v>
                </c:pt>
                <c:pt idx="58">
                  <c:v>15.3043263</c:v>
                </c:pt>
                <c:pt idx="59">
                  <c:v>15.30377388</c:v>
                </c:pt>
                <c:pt idx="60">
                  <c:v>15.3037045</c:v>
                </c:pt>
                <c:pt idx="61">
                  <c:v>15.30432248</c:v>
                </c:pt>
                <c:pt idx="62">
                  <c:v>15.30564165</c:v>
                </c:pt>
                <c:pt idx="63">
                  <c:v>15.30738163</c:v>
                </c:pt>
                <c:pt idx="64">
                  <c:v>15.30894279</c:v>
                </c:pt>
                <c:pt idx="65">
                  <c:v>15.30959535</c:v>
                </c:pt>
                <c:pt idx="66">
                  <c:v>15.30858278</c:v>
                </c:pt>
                <c:pt idx="67">
                  <c:v>15.305778979999999</c:v>
                </c:pt>
                <c:pt idx="68">
                  <c:v>15.301697020000001</c:v>
                </c:pt>
                <c:pt idx="69">
                  <c:v>15.297175880000001</c:v>
                </c:pt>
                <c:pt idx="70">
                  <c:v>15.292896989999999</c:v>
                </c:pt>
                <c:pt idx="71">
                  <c:v>15.28935218</c:v>
                </c:pt>
                <c:pt idx="72">
                  <c:v>15.286738160000001</c:v>
                </c:pt>
                <c:pt idx="73">
                  <c:v>15.28495216</c:v>
                </c:pt>
                <c:pt idx="74">
                  <c:v>15.28360844</c:v>
                </c:pt>
                <c:pt idx="75">
                  <c:v>15.282216549999999</c:v>
                </c:pt>
                <c:pt idx="76">
                  <c:v>15.28051162</c:v>
                </c:pt>
                <c:pt idx="77">
                  <c:v>15.278380390000001</c:v>
                </c:pt>
                <c:pt idx="78">
                  <c:v>15.275871990000001</c:v>
                </c:pt>
                <c:pt idx="79">
                  <c:v>15.27321291</c:v>
                </c:pt>
                <c:pt idx="80">
                  <c:v>15.27073216</c:v>
                </c:pt>
                <c:pt idx="81">
                  <c:v>15.26872683</c:v>
                </c:pt>
                <c:pt idx="82">
                  <c:v>15.267436270000001</c:v>
                </c:pt>
                <c:pt idx="83">
                  <c:v>15.26686001</c:v>
                </c:pt>
                <c:pt idx="84">
                  <c:v>15.267046929999999</c:v>
                </c:pt>
                <c:pt idx="85">
                  <c:v>15.26790214</c:v>
                </c:pt>
                <c:pt idx="86">
                  <c:v>15.26922894</c:v>
                </c:pt>
                <c:pt idx="87">
                  <c:v>15.27074504</c:v>
                </c:pt>
                <c:pt idx="88">
                  <c:v>15.272107119999999</c:v>
                </c:pt>
                <c:pt idx="89">
                  <c:v>15.27299809</c:v>
                </c:pt>
                <c:pt idx="90">
                  <c:v>15.27319789</c:v>
                </c:pt>
                <c:pt idx="91">
                  <c:v>15.27294493</c:v>
                </c:pt>
                <c:pt idx="92">
                  <c:v>15.27272153</c:v>
                </c:pt>
                <c:pt idx="93">
                  <c:v>15.27308202</c:v>
                </c:pt>
                <c:pt idx="94">
                  <c:v>15.27408791</c:v>
                </c:pt>
                <c:pt idx="95">
                  <c:v>15.275280240000001</c:v>
                </c:pt>
                <c:pt idx="96">
                  <c:v>15.275974510000001</c:v>
                </c:pt>
                <c:pt idx="97">
                  <c:v>15.27552867</c:v>
                </c:pt>
                <c:pt idx="98">
                  <c:v>15.27376819</c:v>
                </c:pt>
                <c:pt idx="99">
                  <c:v>15.27104974</c:v>
                </c:pt>
                <c:pt idx="100">
                  <c:v>15.26832604</c:v>
                </c:pt>
                <c:pt idx="101">
                  <c:v>15.266423230000001</c:v>
                </c:pt>
                <c:pt idx="102">
                  <c:v>15.26584721</c:v>
                </c:pt>
                <c:pt idx="103">
                  <c:v>15.2666626</c:v>
                </c:pt>
                <c:pt idx="104">
                  <c:v>15.26852036</c:v>
                </c:pt>
                <c:pt idx="105">
                  <c:v>15.2708087</c:v>
                </c:pt>
                <c:pt idx="106">
                  <c:v>15.27270079</c:v>
                </c:pt>
                <c:pt idx="107">
                  <c:v>15.27358317</c:v>
                </c:pt>
                <c:pt idx="108">
                  <c:v>15.273268460000001</c:v>
                </c:pt>
                <c:pt idx="109">
                  <c:v>15.27182651</c:v>
                </c:pt>
                <c:pt idx="110">
                  <c:v>15.269385339999999</c:v>
                </c:pt>
                <c:pt idx="111">
                  <c:v>15.266170499999999</c:v>
                </c:pt>
                <c:pt idx="112">
                  <c:v>15.26273656</c:v>
                </c:pt>
                <c:pt idx="113">
                  <c:v>15.25956178</c:v>
                </c:pt>
                <c:pt idx="114">
                  <c:v>15.25695157</c:v>
                </c:pt>
                <c:pt idx="115">
                  <c:v>15.25508475</c:v>
                </c:pt>
                <c:pt idx="116">
                  <c:v>15.25431442</c:v>
                </c:pt>
                <c:pt idx="117">
                  <c:v>15.25507116</c:v>
                </c:pt>
                <c:pt idx="118">
                  <c:v>15.25744033</c:v>
                </c:pt>
                <c:pt idx="119">
                  <c:v>15.26104617</c:v>
                </c:pt>
                <c:pt idx="120">
                  <c:v>15.26518774</c:v>
                </c:pt>
                <c:pt idx="121">
                  <c:v>15.269011020000001</c:v>
                </c:pt>
                <c:pt idx="122">
                  <c:v>15.271574019999999</c:v>
                </c:pt>
                <c:pt idx="123">
                  <c:v>15.27226853</c:v>
                </c:pt>
                <c:pt idx="124">
                  <c:v>15.27153015</c:v>
                </c:pt>
                <c:pt idx="125">
                  <c:v>15.27044892</c:v>
                </c:pt>
                <c:pt idx="126">
                  <c:v>15.269824270000001</c:v>
                </c:pt>
                <c:pt idx="127">
                  <c:v>15.269704340000001</c:v>
                </c:pt>
                <c:pt idx="128">
                  <c:v>15.26978517</c:v>
                </c:pt>
                <c:pt idx="129">
                  <c:v>15.26974416</c:v>
                </c:pt>
                <c:pt idx="130">
                  <c:v>15.269147629999999</c:v>
                </c:pt>
                <c:pt idx="131">
                  <c:v>15.26761866</c:v>
                </c:pt>
                <c:pt idx="132">
                  <c:v>15.26534367</c:v>
                </c:pt>
                <c:pt idx="133">
                  <c:v>15.26330447</c:v>
                </c:pt>
                <c:pt idx="134">
                  <c:v>15.262391089999999</c:v>
                </c:pt>
                <c:pt idx="135">
                  <c:v>15.262632849999999</c:v>
                </c:pt>
                <c:pt idx="136">
                  <c:v>15.263403889999999</c:v>
                </c:pt>
                <c:pt idx="137">
                  <c:v>15.26379442</c:v>
                </c:pt>
                <c:pt idx="138">
                  <c:v>15.2628603</c:v>
                </c:pt>
                <c:pt idx="139">
                  <c:v>15.25956321</c:v>
                </c:pt>
                <c:pt idx="140">
                  <c:v>15.25348997</c:v>
                </c:pt>
                <c:pt idx="141">
                  <c:v>15.245682240000001</c:v>
                </c:pt>
                <c:pt idx="142">
                  <c:v>15.238071440000001</c:v>
                </c:pt>
                <c:pt idx="143">
                  <c:v>15.23221135</c:v>
                </c:pt>
                <c:pt idx="144">
                  <c:v>15.22862267</c:v>
                </c:pt>
                <c:pt idx="145">
                  <c:v>15.226926800000001</c:v>
                </c:pt>
                <c:pt idx="146">
                  <c:v>15.22622728</c:v>
                </c:pt>
                <c:pt idx="147">
                  <c:v>15.225364689999999</c:v>
                </c:pt>
                <c:pt idx="148">
                  <c:v>15.223355529999999</c:v>
                </c:pt>
                <c:pt idx="149">
                  <c:v>15.21981478</c:v>
                </c:pt>
                <c:pt idx="150">
                  <c:v>15.215288640000001</c:v>
                </c:pt>
                <c:pt idx="151">
                  <c:v>15.21058202</c:v>
                </c:pt>
                <c:pt idx="152">
                  <c:v>15.20643497</c:v>
                </c:pt>
                <c:pt idx="153">
                  <c:v>15.203211549999999</c:v>
                </c:pt>
                <c:pt idx="154">
                  <c:v>15.200967070000001</c:v>
                </c:pt>
                <c:pt idx="155">
                  <c:v>15.199564930000001</c:v>
                </c:pt>
                <c:pt idx="156">
                  <c:v>15.19866347</c:v>
                </c:pt>
                <c:pt idx="157">
                  <c:v>15.19799328</c:v>
                </c:pt>
                <c:pt idx="158">
                  <c:v>15.19757581</c:v>
                </c:pt>
                <c:pt idx="159">
                  <c:v>15.197789910000001</c:v>
                </c:pt>
                <c:pt idx="160">
                  <c:v>15.19908071</c:v>
                </c:pt>
                <c:pt idx="161">
                  <c:v>15.201739310000001</c:v>
                </c:pt>
                <c:pt idx="162">
                  <c:v>15.20567155</c:v>
                </c:pt>
                <c:pt idx="163">
                  <c:v>15.21033072</c:v>
                </c:pt>
                <c:pt idx="164">
                  <c:v>15.214849000000001</c:v>
                </c:pt>
                <c:pt idx="165">
                  <c:v>15.2182982</c:v>
                </c:pt>
                <c:pt idx="166">
                  <c:v>15.219922540000001</c:v>
                </c:pt>
                <c:pt idx="167">
                  <c:v>15.21964502</c:v>
                </c:pt>
                <c:pt idx="168">
                  <c:v>15.21781588</c:v>
                </c:pt>
                <c:pt idx="169">
                  <c:v>15.214980600000001</c:v>
                </c:pt>
                <c:pt idx="170">
                  <c:v>15.211593150000001</c:v>
                </c:pt>
                <c:pt idx="171">
                  <c:v>15.208074570000001</c:v>
                </c:pt>
                <c:pt idx="172">
                  <c:v>15.204861640000001</c:v>
                </c:pt>
                <c:pt idx="173">
                  <c:v>15.202116970000001</c:v>
                </c:pt>
                <c:pt idx="174">
                  <c:v>15.19961619</c:v>
                </c:pt>
                <c:pt idx="175">
                  <c:v>15.19725227</c:v>
                </c:pt>
                <c:pt idx="176">
                  <c:v>15.195426940000001</c:v>
                </c:pt>
                <c:pt idx="177">
                  <c:v>15.194781299999999</c:v>
                </c:pt>
                <c:pt idx="178">
                  <c:v>15.19552803</c:v>
                </c:pt>
                <c:pt idx="179">
                  <c:v>15.19735646</c:v>
                </c:pt>
                <c:pt idx="180">
                  <c:v>15.199552300000001</c:v>
                </c:pt>
                <c:pt idx="181">
                  <c:v>15.201233390000001</c:v>
                </c:pt>
                <c:pt idx="182">
                  <c:v>15.201669689999999</c:v>
                </c:pt>
                <c:pt idx="183">
                  <c:v>15.200479510000001</c:v>
                </c:pt>
                <c:pt idx="184">
                  <c:v>15.19751263</c:v>
                </c:pt>
                <c:pt idx="185">
                  <c:v>15.19301677</c:v>
                </c:pt>
                <c:pt idx="186">
                  <c:v>15.18757343</c:v>
                </c:pt>
                <c:pt idx="187">
                  <c:v>15.18231273</c:v>
                </c:pt>
                <c:pt idx="188">
                  <c:v>15.178444389999999</c:v>
                </c:pt>
                <c:pt idx="189">
                  <c:v>15.17659235</c:v>
                </c:pt>
                <c:pt idx="190">
                  <c:v>15.176545860000001</c:v>
                </c:pt>
                <c:pt idx="191">
                  <c:v>15.177602289999999</c:v>
                </c:pt>
                <c:pt idx="192">
                  <c:v>15.17859221</c:v>
                </c:pt>
                <c:pt idx="193">
                  <c:v>15.1787169</c:v>
                </c:pt>
                <c:pt idx="194">
                  <c:v>15.17769957</c:v>
                </c:pt>
                <c:pt idx="195">
                  <c:v>15.175775529999999</c:v>
                </c:pt>
                <c:pt idx="196">
                  <c:v>15.17337918</c:v>
                </c:pt>
                <c:pt idx="197">
                  <c:v>15.170917750000001</c:v>
                </c:pt>
                <c:pt idx="198">
                  <c:v>15.168626549999999</c:v>
                </c:pt>
                <c:pt idx="199">
                  <c:v>15.166623829999999</c:v>
                </c:pt>
                <c:pt idx="200">
                  <c:v>15.16467357</c:v>
                </c:pt>
                <c:pt idx="201">
                  <c:v>15.162328479999999</c:v>
                </c:pt>
                <c:pt idx="202">
                  <c:v>15.159201149999999</c:v>
                </c:pt>
                <c:pt idx="203">
                  <c:v>15.15552926</c:v>
                </c:pt>
                <c:pt idx="204">
                  <c:v>15.15190887</c:v>
                </c:pt>
                <c:pt idx="205">
                  <c:v>15.148972990000001</c:v>
                </c:pt>
                <c:pt idx="206">
                  <c:v>15.14714646</c:v>
                </c:pt>
                <c:pt idx="207">
                  <c:v>15.14674711</c:v>
                </c:pt>
                <c:pt idx="208">
                  <c:v>15.147870059999999</c:v>
                </c:pt>
                <c:pt idx="209">
                  <c:v>15.150486470000001</c:v>
                </c:pt>
                <c:pt idx="210">
                  <c:v>15.154345750000001</c:v>
                </c:pt>
                <c:pt idx="211">
                  <c:v>15.15908241</c:v>
                </c:pt>
                <c:pt idx="212">
                  <c:v>15.164362909999999</c:v>
                </c:pt>
                <c:pt idx="213">
                  <c:v>15.169907090000001</c:v>
                </c:pt>
                <c:pt idx="214">
                  <c:v>15.17542982</c:v>
                </c:pt>
                <c:pt idx="215">
                  <c:v>15.180438759999999</c:v>
                </c:pt>
                <c:pt idx="216">
                  <c:v>15.184369799999999</c:v>
                </c:pt>
                <c:pt idx="217">
                  <c:v>15.186710829999999</c:v>
                </c:pt>
                <c:pt idx="218">
                  <c:v>15.1869421</c:v>
                </c:pt>
                <c:pt idx="219">
                  <c:v>15.18452454</c:v>
                </c:pt>
                <c:pt idx="220">
                  <c:v>15.178995369999999</c:v>
                </c:pt>
                <c:pt idx="221">
                  <c:v>15.17070818</c:v>
                </c:pt>
                <c:pt idx="222">
                  <c:v>15.161154030000001</c:v>
                </c:pt>
                <c:pt idx="223">
                  <c:v>15.1518178</c:v>
                </c:pt>
                <c:pt idx="224">
                  <c:v>15.143589260000001</c:v>
                </c:pt>
                <c:pt idx="225">
                  <c:v>15.136556150000001</c:v>
                </c:pt>
                <c:pt idx="226">
                  <c:v>15.13064885</c:v>
                </c:pt>
                <c:pt idx="227">
                  <c:v>15.12585425</c:v>
                </c:pt>
                <c:pt idx="228">
                  <c:v>15.12207341</c:v>
                </c:pt>
                <c:pt idx="229">
                  <c:v>15.1190207</c:v>
                </c:pt>
                <c:pt idx="230">
                  <c:v>15.116370679999999</c:v>
                </c:pt>
                <c:pt idx="231">
                  <c:v>15.11390924</c:v>
                </c:pt>
                <c:pt idx="232">
                  <c:v>15.111710309999999</c:v>
                </c:pt>
                <c:pt idx="233">
                  <c:v>15.10993528</c:v>
                </c:pt>
                <c:pt idx="234">
                  <c:v>15.108823300000001</c:v>
                </c:pt>
                <c:pt idx="235">
                  <c:v>15.1084671</c:v>
                </c:pt>
                <c:pt idx="236">
                  <c:v>15.10877204</c:v>
                </c:pt>
                <c:pt idx="237">
                  <c:v>15.109464410000001</c:v>
                </c:pt>
                <c:pt idx="238">
                  <c:v>15.110255</c:v>
                </c:pt>
                <c:pt idx="239">
                  <c:v>15.110901590000001</c:v>
                </c:pt>
                <c:pt idx="240">
                  <c:v>15.11147785</c:v>
                </c:pt>
                <c:pt idx="241">
                  <c:v>15.11227989</c:v>
                </c:pt>
                <c:pt idx="242">
                  <c:v>15.11369562</c:v>
                </c:pt>
                <c:pt idx="243">
                  <c:v>15.11592841</c:v>
                </c:pt>
                <c:pt idx="244">
                  <c:v>15.118860720000001</c:v>
                </c:pt>
                <c:pt idx="245">
                  <c:v>15.122332570000001</c:v>
                </c:pt>
                <c:pt idx="246">
                  <c:v>15.12606311</c:v>
                </c:pt>
                <c:pt idx="247">
                  <c:v>15.12959242</c:v>
                </c:pt>
                <c:pt idx="248">
                  <c:v>15.132138489999999</c:v>
                </c:pt>
                <c:pt idx="249">
                  <c:v>15.13306117</c:v>
                </c:pt>
                <c:pt idx="250">
                  <c:v>15.132437939999999</c:v>
                </c:pt>
                <c:pt idx="251">
                  <c:v>15.13122487</c:v>
                </c:pt>
                <c:pt idx="252">
                  <c:v>15.13068509</c:v>
                </c:pt>
                <c:pt idx="253">
                  <c:v>15.131955619999999</c:v>
                </c:pt>
                <c:pt idx="254">
                  <c:v>15.13556314</c:v>
                </c:pt>
                <c:pt idx="255">
                  <c:v>15.140757320000001</c:v>
                </c:pt>
                <c:pt idx="256">
                  <c:v>15.145995620000001</c:v>
                </c:pt>
                <c:pt idx="257">
                  <c:v>15.14925981</c:v>
                </c:pt>
                <c:pt idx="258">
                  <c:v>15.148666860000001</c:v>
                </c:pt>
                <c:pt idx="259">
                  <c:v>15.14326692</c:v>
                </c:pt>
                <c:pt idx="260">
                  <c:v>15.13417053</c:v>
                </c:pt>
                <c:pt idx="261">
                  <c:v>15.123723979999999</c:v>
                </c:pt>
                <c:pt idx="262">
                  <c:v>15.114119049999999</c:v>
                </c:pt>
                <c:pt idx="263">
                  <c:v>15.106523039999999</c:v>
                </c:pt>
                <c:pt idx="264">
                  <c:v>15.10116386</c:v>
                </c:pt>
                <c:pt idx="265">
                  <c:v>15.09773755</c:v>
                </c:pt>
                <c:pt idx="266">
                  <c:v>15.095692870000001</c:v>
                </c:pt>
                <c:pt idx="267">
                  <c:v>15.094326970000001</c:v>
                </c:pt>
                <c:pt idx="268">
                  <c:v>15.09284401</c:v>
                </c:pt>
                <c:pt idx="269">
                  <c:v>15.09068489</c:v>
                </c:pt>
                <c:pt idx="270">
                  <c:v>15.087891580000001</c:v>
                </c:pt>
                <c:pt idx="271">
                  <c:v>15.084939719999999</c:v>
                </c:pt>
                <c:pt idx="272">
                  <c:v>15.082286830000001</c:v>
                </c:pt>
                <c:pt idx="273">
                  <c:v>15.080317969999999</c:v>
                </c:pt>
                <c:pt idx="274">
                  <c:v>15.07931161</c:v>
                </c:pt>
                <c:pt idx="275">
                  <c:v>15.079597230000001</c:v>
                </c:pt>
                <c:pt idx="276">
                  <c:v>15.08140373</c:v>
                </c:pt>
                <c:pt idx="277">
                  <c:v>15.08471084</c:v>
                </c:pt>
                <c:pt idx="278">
                  <c:v>15.08897662</c:v>
                </c:pt>
                <c:pt idx="279">
                  <c:v>15.093556400000001</c:v>
                </c:pt>
                <c:pt idx="280">
                  <c:v>15.0977459</c:v>
                </c:pt>
                <c:pt idx="281">
                  <c:v>15.100992680000001</c:v>
                </c:pt>
                <c:pt idx="282">
                  <c:v>15.10347247</c:v>
                </c:pt>
                <c:pt idx="283">
                  <c:v>15.10595751</c:v>
                </c:pt>
                <c:pt idx="284">
                  <c:v>15.109248879999999</c:v>
                </c:pt>
                <c:pt idx="285">
                  <c:v>15.11341977</c:v>
                </c:pt>
                <c:pt idx="286">
                  <c:v>15.1177907</c:v>
                </c:pt>
                <c:pt idx="287">
                  <c:v>15.120983600000001</c:v>
                </c:pt>
                <c:pt idx="288">
                  <c:v>15.121221070000001</c:v>
                </c:pt>
                <c:pt idx="289">
                  <c:v>15.11730766</c:v>
                </c:pt>
                <c:pt idx="290">
                  <c:v>15.10992122</c:v>
                </c:pt>
                <c:pt idx="291">
                  <c:v>15.10117221</c:v>
                </c:pt>
                <c:pt idx="292">
                  <c:v>15.09301877</c:v>
                </c:pt>
                <c:pt idx="293">
                  <c:v>15.086505410000001</c:v>
                </c:pt>
                <c:pt idx="294">
                  <c:v>15.081738</c:v>
                </c:pt>
                <c:pt idx="295">
                  <c:v>15.07836986</c:v>
                </c:pt>
                <c:pt idx="296">
                  <c:v>15.07601333</c:v>
                </c:pt>
                <c:pt idx="297">
                  <c:v>15.074190380000001</c:v>
                </c:pt>
                <c:pt idx="298">
                  <c:v>15.07236981</c:v>
                </c:pt>
                <c:pt idx="299">
                  <c:v>15.070052390000001</c:v>
                </c:pt>
                <c:pt idx="300">
                  <c:v>15.06706572</c:v>
                </c:pt>
                <c:pt idx="301">
                  <c:v>15.06353283</c:v>
                </c:pt>
                <c:pt idx="302">
                  <c:v>15.05985737</c:v>
                </c:pt>
                <c:pt idx="303">
                  <c:v>15.056608199999999</c:v>
                </c:pt>
                <c:pt idx="304">
                  <c:v>15.05424666</c:v>
                </c:pt>
                <c:pt idx="305">
                  <c:v>15.05306244</c:v>
                </c:pt>
                <c:pt idx="306">
                  <c:v>15.052885289999999</c:v>
                </c:pt>
                <c:pt idx="307">
                  <c:v>15.05348229</c:v>
                </c:pt>
                <c:pt idx="308">
                  <c:v>15.05437613</c:v>
                </c:pt>
                <c:pt idx="309">
                  <c:v>15.05515432</c:v>
                </c:pt>
                <c:pt idx="310">
                  <c:v>15.05587173</c:v>
                </c:pt>
                <c:pt idx="311">
                  <c:v>15.05735898</c:v>
                </c:pt>
                <c:pt idx="312">
                  <c:v>15.060645579999999</c:v>
                </c:pt>
                <c:pt idx="313">
                  <c:v>15.06645393</c:v>
                </c:pt>
                <c:pt idx="314">
                  <c:v>15.07480097</c:v>
                </c:pt>
                <c:pt idx="315">
                  <c:v>15.084787609999999</c:v>
                </c:pt>
                <c:pt idx="316">
                  <c:v>15.09473157</c:v>
                </c:pt>
                <c:pt idx="317">
                  <c:v>15.102517370000001</c:v>
                </c:pt>
                <c:pt idx="318">
                  <c:v>15.106228829999999</c:v>
                </c:pt>
                <c:pt idx="319">
                  <c:v>15.104966640000001</c:v>
                </c:pt>
                <c:pt idx="320">
                  <c:v>15.098618030000001</c:v>
                </c:pt>
                <c:pt idx="321">
                  <c:v>15.088669060000001</c:v>
                </c:pt>
                <c:pt idx="322">
                  <c:v>15.07760715</c:v>
                </c:pt>
                <c:pt idx="323">
                  <c:v>15.067721840000001</c:v>
                </c:pt>
                <c:pt idx="324">
                  <c:v>15.060212610000001</c:v>
                </c:pt>
                <c:pt idx="325">
                  <c:v>15.055278059999999</c:v>
                </c:pt>
                <c:pt idx="326">
                  <c:v>15.052654739999999</c:v>
                </c:pt>
                <c:pt idx="327">
                  <c:v>15.05204511</c:v>
                </c:pt>
                <c:pt idx="328">
                  <c:v>15.053110119999999</c:v>
                </c:pt>
                <c:pt idx="329">
                  <c:v>15.05526257</c:v>
                </c:pt>
                <c:pt idx="330">
                  <c:v>15.05760336</c:v>
                </c:pt>
                <c:pt idx="331">
                  <c:v>15.05946183</c:v>
                </c:pt>
                <c:pt idx="332">
                  <c:v>15.060758830000001</c:v>
                </c:pt>
                <c:pt idx="333">
                  <c:v>15.061917300000001</c:v>
                </c:pt>
                <c:pt idx="334">
                  <c:v>15.06344509</c:v>
                </c:pt>
                <c:pt idx="335">
                  <c:v>15.065734150000001</c:v>
                </c:pt>
                <c:pt idx="336">
                  <c:v>15.068768260000001</c:v>
                </c:pt>
                <c:pt idx="337">
                  <c:v>15.07234669</c:v>
                </c:pt>
                <c:pt idx="338">
                  <c:v>15.07599664</c:v>
                </c:pt>
                <c:pt idx="339">
                  <c:v>15.07864165</c:v>
                </c:pt>
                <c:pt idx="340">
                  <c:v>15.0785985</c:v>
                </c:pt>
                <c:pt idx="341">
                  <c:v>15.07398272</c:v>
                </c:pt>
                <c:pt idx="342">
                  <c:v>15.06416774</c:v>
                </c:pt>
                <c:pt idx="343">
                  <c:v>15.051019910000001</c:v>
                </c:pt>
                <c:pt idx="344">
                  <c:v>15.037523029999999</c:v>
                </c:pt>
                <c:pt idx="345">
                  <c:v>15.02617073</c:v>
                </c:pt>
                <c:pt idx="346">
                  <c:v>15.018198250000001</c:v>
                </c:pt>
                <c:pt idx="347">
                  <c:v>15.01377392</c:v>
                </c:pt>
                <c:pt idx="348">
                  <c:v>15.012377499999999</c:v>
                </c:pt>
                <c:pt idx="349">
                  <c:v>15.01317596</c:v>
                </c:pt>
                <c:pt idx="350">
                  <c:v>15.01543498</c:v>
                </c:pt>
                <c:pt idx="351">
                  <c:v>15.01826835</c:v>
                </c:pt>
                <c:pt idx="352">
                  <c:v>15.020936729999999</c:v>
                </c:pt>
                <c:pt idx="353">
                  <c:v>15.023060319999999</c:v>
                </c:pt>
                <c:pt idx="354">
                  <c:v>15.024745939999999</c:v>
                </c:pt>
                <c:pt idx="355">
                  <c:v>15.02634621</c:v>
                </c:pt>
                <c:pt idx="356">
                  <c:v>15.028105500000001</c:v>
                </c:pt>
                <c:pt idx="357">
                  <c:v>15.03009653</c:v>
                </c:pt>
                <c:pt idx="358">
                  <c:v>15.03228498</c:v>
                </c:pt>
                <c:pt idx="359">
                  <c:v>15.03479314</c:v>
                </c:pt>
                <c:pt idx="360">
                  <c:v>15.038016559999999</c:v>
                </c:pt>
                <c:pt idx="361">
                  <c:v>15.041993380000001</c:v>
                </c:pt>
                <c:pt idx="362">
                  <c:v>15.046574119999999</c:v>
                </c:pt>
                <c:pt idx="363">
                  <c:v>15.05127811</c:v>
                </c:pt>
                <c:pt idx="364">
                  <c:v>15.05565786</c:v>
                </c:pt>
                <c:pt idx="365">
                  <c:v>15.059813500000001</c:v>
                </c:pt>
                <c:pt idx="366">
                  <c:v>15.06392121</c:v>
                </c:pt>
                <c:pt idx="367">
                  <c:v>15.06768632</c:v>
                </c:pt>
                <c:pt idx="368">
                  <c:v>15.07038736</c:v>
                </c:pt>
                <c:pt idx="369">
                  <c:v>15.071143150000001</c:v>
                </c:pt>
                <c:pt idx="370">
                  <c:v>15.07011724</c:v>
                </c:pt>
                <c:pt idx="371">
                  <c:v>15.06864858</c:v>
                </c:pt>
                <c:pt idx="372">
                  <c:v>15.067934749999999</c:v>
                </c:pt>
                <c:pt idx="373">
                  <c:v>15.06795883</c:v>
                </c:pt>
                <c:pt idx="374">
                  <c:v>15.06753206</c:v>
                </c:pt>
                <c:pt idx="375">
                  <c:v>15.065325980000001</c:v>
                </c:pt>
                <c:pt idx="376">
                  <c:v>15.0613451</c:v>
                </c:pt>
                <c:pt idx="377">
                  <c:v>15.056585070000001</c:v>
                </c:pt>
                <c:pt idx="378">
                  <c:v>15.051780219999999</c:v>
                </c:pt>
                <c:pt idx="379">
                  <c:v>15.04660821</c:v>
                </c:pt>
                <c:pt idx="380">
                  <c:v>15.03999305</c:v>
                </c:pt>
                <c:pt idx="381">
                  <c:v>15.031461719999999</c:v>
                </c:pt>
                <c:pt idx="382">
                  <c:v>15.02179933</c:v>
                </c:pt>
                <c:pt idx="383">
                  <c:v>15.012526510000001</c:v>
                </c:pt>
                <c:pt idx="384">
                  <c:v>15.004693749999999</c:v>
                </c:pt>
                <c:pt idx="385">
                  <c:v>14.99856067</c:v>
                </c:pt>
                <c:pt idx="386">
                  <c:v>14.993677850000001</c:v>
                </c:pt>
                <c:pt idx="387">
                  <c:v>14.989725589999999</c:v>
                </c:pt>
                <c:pt idx="388">
                  <c:v>14.986721989999999</c:v>
                </c:pt>
                <c:pt idx="389">
                  <c:v>14.98476481</c:v>
                </c:pt>
                <c:pt idx="390">
                  <c:v>14.98380017</c:v>
                </c:pt>
                <c:pt idx="391">
                  <c:v>14.983623980000001</c:v>
                </c:pt>
                <c:pt idx="392">
                  <c:v>14.98382211</c:v>
                </c:pt>
                <c:pt idx="393">
                  <c:v>14.984303950000001</c:v>
                </c:pt>
                <c:pt idx="394">
                  <c:v>14.985067839999999</c:v>
                </c:pt>
                <c:pt idx="395">
                  <c:v>14.985851759999999</c:v>
                </c:pt>
                <c:pt idx="396">
                  <c:v>14.98600388</c:v>
                </c:pt>
                <c:pt idx="397">
                  <c:v>14.984485149999999</c:v>
                </c:pt>
                <c:pt idx="398">
                  <c:v>14.980655670000001</c:v>
                </c:pt>
                <c:pt idx="399">
                  <c:v>14.97472501</c:v>
                </c:pt>
                <c:pt idx="400">
                  <c:v>14.96788478</c:v>
                </c:pt>
                <c:pt idx="401">
                  <c:v>14.96147633</c:v>
                </c:pt>
                <c:pt idx="402">
                  <c:v>14.95627236</c:v>
                </c:pt>
                <c:pt idx="403">
                  <c:v>14.95268774</c:v>
                </c:pt>
                <c:pt idx="404">
                  <c:v>14.950742480000001</c:v>
                </c:pt>
                <c:pt idx="405">
                  <c:v>14.95012236</c:v>
                </c:pt>
                <c:pt idx="406">
                  <c:v>14.9503963</c:v>
                </c:pt>
                <c:pt idx="407">
                  <c:v>14.951087709999999</c:v>
                </c:pt>
                <c:pt idx="408">
                  <c:v>14.951769110000001</c:v>
                </c:pt>
                <c:pt idx="409">
                  <c:v>14.952079529999999</c:v>
                </c:pt>
                <c:pt idx="410">
                  <c:v>14.9518559</c:v>
                </c:pt>
                <c:pt idx="411">
                  <c:v>14.951270579999999</c:v>
                </c:pt>
                <c:pt idx="412">
                  <c:v>14.9506917</c:v>
                </c:pt>
                <c:pt idx="413">
                  <c:v>14.95061684</c:v>
                </c:pt>
                <c:pt idx="414">
                  <c:v>14.9516654</c:v>
                </c:pt>
                <c:pt idx="415">
                  <c:v>14.95436883</c:v>
                </c:pt>
                <c:pt idx="416">
                  <c:v>14.95894122</c:v>
                </c:pt>
                <c:pt idx="417">
                  <c:v>14.96520305</c:v>
                </c:pt>
                <c:pt idx="418">
                  <c:v>14.97236586</c:v>
                </c:pt>
                <c:pt idx="419">
                  <c:v>14.9792285</c:v>
                </c:pt>
                <c:pt idx="420">
                  <c:v>14.98430705</c:v>
                </c:pt>
                <c:pt idx="421">
                  <c:v>14.98617673</c:v>
                </c:pt>
                <c:pt idx="422">
                  <c:v>14.984460349999999</c:v>
                </c:pt>
                <c:pt idx="423">
                  <c:v>14.98041821</c:v>
                </c:pt>
                <c:pt idx="424">
                  <c:v>14.975704910000001</c:v>
                </c:pt>
                <c:pt idx="425">
                  <c:v>14.97141933</c:v>
                </c:pt>
                <c:pt idx="426">
                  <c:v>14.967834</c:v>
                </c:pt>
                <c:pt idx="427">
                  <c:v>14.96451235</c:v>
                </c:pt>
                <c:pt idx="428">
                  <c:v>14.961090800000001</c:v>
                </c:pt>
                <c:pt idx="429">
                  <c:v>14.957553149999999</c:v>
                </c:pt>
                <c:pt idx="430">
                  <c:v>14.954077959999999</c:v>
                </c:pt>
                <c:pt idx="431">
                  <c:v>14.950762749999999</c:v>
                </c:pt>
                <c:pt idx="432">
                  <c:v>14.94754028</c:v>
                </c:pt>
                <c:pt idx="433">
                  <c:v>14.94440436</c:v>
                </c:pt>
                <c:pt idx="434">
                  <c:v>14.94127488</c:v>
                </c:pt>
                <c:pt idx="435">
                  <c:v>14.938464400000001</c:v>
                </c:pt>
                <c:pt idx="436">
                  <c:v>14.93645334</c:v>
                </c:pt>
                <c:pt idx="437">
                  <c:v>14.9356451</c:v>
                </c:pt>
                <c:pt idx="438">
                  <c:v>14.936454529999999</c:v>
                </c:pt>
                <c:pt idx="439">
                  <c:v>14.93893385</c:v>
                </c:pt>
                <c:pt idx="440">
                  <c:v>14.943216319999999</c:v>
                </c:pt>
                <c:pt idx="441">
                  <c:v>14.94919372</c:v>
                </c:pt>
                <c:pt idx="442">
                  <c:v>14.95635629</c:v>
                </c:pt>
                <c:pt idx="443">
                  <c:v>14.963653560000001</c:v>
                </c:pt>
                <c:pt idx="444">
                  <c:v>14.96963644</c:v>
                </c:pt>
                <c:pt idx="445">
                  <c:v>14.97260022</c:v>
                </c:pt>
                <c:pt idx="446">
                  <c:v>14.97162294</c:v>
                </c:pt>
                <c:pt idx="447">
                  <c:v>14.96755838</c:v>
                </c:pt>
                <c:pt idx="448">
                  <c:v>14.96236968</c:v>
                </c:pt>
                <c:pt idx="449">
                  <c:v>14.9578712</c:v>
                </c:pt>
                <c:pt idx="450">
                  <c:v>14.955424069999999</c:v>
                </c:pt>
                <c:pt idx="451">
                  <c:v>14.955808640000001</c:v>
                </c:pt>
                <c:pt idx="452">
                  <c:v>14.95902705</c:v>
                </c:pt>
                <c:pt idx="453">
                  <c:v>14.965087410000001</c:v>
                </c:pt>
                <c:pt idx="454">
                  <c:v>14.973429680000001</c:v>
                </c:pt>
                <c:pt idx="455">
                  <c:v>14.982649800000001</c:v>
                </c:pt>
                <c:pt idx="456">
                  <c:v>14.99058986</c:v>
                </c:pt>
                <c:pt idx="457">
                  <c:v>14.99445558</c:v>
                </c:pt>
                <c:pt idx="458">
                  <c:v>14.991957429999999</c:v>
                </c:pt>
                <c:pt idx="459">
                  <c:v>14.98317838</c:v>
                </c:pt>
                <c:pt idx="460">
                  <c:v>14.970788240000001</c:v>
                </c:pt>
                <c:pt idx="461">
                  <c:v>14.957886219999999</c:v>
                </c:pt>
                <c:pt idx="462">
                  <c:v>14.94651651</c:v>
                </c:pt>
                <c:pt idx="463">
                  <c:v>14.937406299999999</c:v>
                </c:pt>
                <c:pt idx="464">
                  <c:v>14.93033981</c:v>
                </c:pt>
                <c:pt idx="465">
                  <c:v>14.92492771</c:v>
                </c:pt>
                <c:pt idx="466">
                  <c:v>14.92103887</c:v>
                </c:pt>
                <c:pt idx="467">
                  <c:v>14.918738600000001</c:v>
                </c:pt>
                <c:pt idx="468">
                  <c:v>14.917791129999999</c:v>
                </c:pt>
                <c:pt idx="469">
                  <c:v>14.91761756</c:v>
                </c:pt>
                <c:pt idx="470">
                  <c:v>14.91731572</c:v>
                </c:pt>
                <c:pt idx="471">
                  <c:v>14.91618109</c:v>
                </c:pt>
                <c:pt idx="472">
                  <c:v>14.91411471</c:v>
                </c:pt>
                <c:pt idx="473">
                  <c:v>14.91144705</c:v>
                </c:pt>
                <c:pt idx="474">
                  <c:v>14.908575299999999</c:v>
                </c:pt>
                <c:pt idx="475">
                  <c:v>14.905926470000001</c:v>
                </c:pt>
                <c:pt idx="476">
                  <c:v>14.903913259999999</c:v>
                </c:pt>
                <c:pt idx="477">
                  <c:v>14.90275359</c:v>
                </c:pt>
                <c:pt idx="478">
                  <c:v>14.902823210000001</c:v>
                </c:pt>
                <c:pt idx="479">
                  <c:v>14.904331450000001</c:v>
                </c:pt>
                <c:pt idx="480">
                  <c:v>14.90724921</c:v>
                </c:pt>
                <c:pt idx="481">
                  <c:v>14.911357880000001</c:v>
                </c:pt>
                <c:pt idx="482">
                  <c:v>14.91606331</c:v>
                </c:pt>
                <c:pt idx="483">
                  <c:v>14.92044306</c:v>
                </c:pt>
                <c:pt idx="484">
                  <c:v>14.92368913</c:v>
                </c:pt>
                <c:pt idx="485">
                  <c:v>14.925376419999999</c:v>
                </c:pt>
                <c:pt idx="486">
                  <c:v>14.925437930000001</c:v>
                </c:pt>
                <c:pt idx="487">
                  <c:v>14.924382210000001</c:v>
                </c:pt>
                <c:pt idx="488">
                  <c:v>14.923754219999999</c:v>
                </c:pt>
                <c:pt idx="489">
                  <c:v>14.92575622</c:v>
                </c:pt>
                <c:pt idx="490">
                  <c:v>14.93232942</c:v>
                </c:pt>
                <c:pt idx="491">
                  <c:v>14.94428205</c:v>
                </c:pt>
                <c:pt idx="492">
                  <c:v>14.9608922</c:v>
                </c:pt>
                <c:pt idx="493">
                  <c:v>14.9797864</c:v>
                </c:pt>
                <c:pt idx="494">
                  <c:v>14.99731326</c:v>
                </c:pt>
                <c:pt idx="495">
                  <c:v>15.00876021</c:v>
                </c:pt>
                <c:pt idx="496">
                  <c:v>15.00978327</c:v>
                </c:pt>
                <c:pt idx="497">
                  <c:v>14.99883771</c:v>
                </c:pt>
                <c:pt idx="498">
                  <c:v>14.97930264</c:v>
                </c:pt>
                <c:pt idx="499">
                  <c:v>14.95716929</c:v>
                </c:pt>
                <c:pt idx="500">
                  <c:v>14.937750100000001</c:v>
                </c:pt>
                <c:pt idx="501">
                  <c:v>14.924253459999999</c:v>
                </c:pt>
                <c:pt idx="502">
                  <c:v>14.91810083</c:v>
                </c:pt>
                <c:pt idx="503">
                  <c:v>14.91919994</c:v>
                </c:pt>
                <c:pt idx="504">
                  <c:v>14.926577330000001</c:v>
                </c:pt>
                <c:pt idx="505">
                  <c:v>14.93849301</c:v>
                </c:pt>
                <c:pt idx="506">
                  <c:v>14.9523654</c:v>
                </c:pt>
                <c:pt idx="507">
                  <c:v>14.96514726</c:v>
                </c:pt>
                <c:pt idx="508">
                  <c:v>14.973713399999999</c:v>
                </c:pt>
                <c:pt idx="509">
                  <c:v>14.97498012</c:v>
                </c:pt>
                <c:pt idx="510">
                  <c:v>14.967262980000001</c:v>
                </c:pt>
                <c:pt idx="511">
                  <c:v>14.95235038</c:v>
                </c:pt>
                <c:pt idx="512">
                  <c:v>14.93423486</c:v>
                </c:pt>
                <c:pt idx="513">
                  <c:v>14.916523460000001</c:v>
                </c:pt>
                <c:pt idx="514">
                  <c:v>14.901622530000001</c:v>
                </c:pt>
                <c:pt idx="515">
                  <c:v>14.890281680000001</c:v>
                </c:pt>
                <c:pt idx="516">
                  <c:v>14.88236451</c:v>
                </c:pt>
                <c:pt idx="517">
                  <c:v>14.87745619</c:v>
                </c:pt>
                <c:pt idx="518">
                  <c:v>14.875177620000001</c:v>
                </c:pt>
                <c:pt idx="519">
                  <c:v>14.87520599</c:v>
                </c:pt>
                <c:pt idx="520">
                  <c:v>14.877111429999999</c:v>
                </c:pt>
                <c:pt idx="521">
                  <c:v>14.88013458</c:v>
                </c:pt>
                <c:pt idx="522">
                  <c:v>14.88322902</c:v>
                </c:pt>
                <c:pt idx="523">
                  <c:v>14.885263200000001</c:v>
                </c:pt>
                <c:pt idx="524">
                  <c:v>14.88557649</c:v>
                </c:pt>
                <c:pt idx="525">
                  <c:v>14.88414407</c:v>
                </c:pt>
                <c:pt idx="526">
                  <c:v>14.881118539999999</c:v>
                </c:pt>
                <c:pt idx="527">
                  <c:v>14.876963140000001</c:v>
                </c:pt>
                <c:pt idx="528">
                  <c:v>14.872631309999999</c:v>
                </c:pt>
                <c:pt idx="529">
                  <c:v>14.86918163</c:v>
                </c:pt>
                <c:pt idx="530">
                  <c:v>14.86737037</c:v>
                </c:pt>
                <c:pt idx="531">
                  <c:v>14.86742711</c:v>
                </c:pt>
                <c:pt idx="532">
                  <c:v>14.86905217</c:v>
                </c:pt>
                <c:pt idx="533">
                  <c:v>14.871463779999999</c:v>
                </c:pt>
                <c:pt idx="534">
                  <c:v>14.87371278</c:v>
                </c:pt>
                <c:pt idx="535">
                  <c:v>14.8748877</c:v>
                </c:pt>
                <c:pt idx="536">
                  <c:v>14.87408209</c:v>
                </c:pt>
                <c:pt idx="537">
                  <c:v>14.87074685</c:v>
                </c:pt>
                <c:pt idx="538">
                  <c:v>14.86527824</c:v>
                </c:pt>
                <c:pt idx="539">
                  <c:v>14.85878205</c:v>
                </c:pt>
                <c:pt idx="540">
                  <c:v>14.852438209999999</c:v>
                </c:pt>
                <c:pt idx="541">
                  <c:v>14.84704041</c:v>
                </c:pt>
                <c:pt idx="542">
                  <c:v>14.843227389999999</c:v>
                </c:pt>
                <c:pt idx="543">
                  <c:v>14.8414185</c:v>
                </c:pt>
                <c:pt idx="544">
                  <c:v>14.841822390000001</c:v>
                </c:pt>
                <c:pt idx="545">
                  <c:v>14.844421629999999</c:v>
                </c:pt>
                <c:pt idx="546">
                  <c:v>14.84894753</c:v>
                </c:pt>
                <c:pt idx="547">
                  <c:v>14.85476923</c:v>
                </c:pt>
                <c:pt idx="548">
                  <c:v>14.860930440000001</c:v>
                </c:pt>
                <c:pt idx="549">
                  <c:v>14.86621046</c:v>
                </c:pt>
                <c:pt idx="550">
                  <c:v>14.86926508</c:v>
                </c:pt>
                <c:pt idx="551">
                  <c:v>14.86927485</c:v>
                </c:pt>
                <c:pt idx="552">
                  <c:v>14.86670256</c:v>
                </c:pt>
                <c:pt idx="553">
                  <c:v>14.862731699999999</c:v>
                </c:pt>
                <c:pt idx="554">
                  <c:v>14.85847497</c:v>
                </c:pt>
                <c:pt idx="555">
                  <c:v>14.854855779999999</c:v>
                </c:pt>
                <c:pt idx="556">
                  <c:v>14.852556229999999</c:v>
                </c:pt>
                <c:pt idx="557">
                  <c:v>14.85191584</c:v>
                </c:pt>
                <c:pt idx="558">
                  <c:v>14.853188039999999</c:v>
                </c:pt>
                <c:pt idx="559">
                  <c:v>14.85650611</c:v>
                </c:pt>
                <c:pt idx="560">
                  <c:v>14.86173224</c:v>
                </c:pt>
                <c:pt idx="561">
                  <c:v>14.86813474</c:v>
                </c:pt>
                <c:pt idx="562">
                  <c:v>14.87448382</c:v>
                </c:pt>
                <c:pt idx="563">
                  <c:v>14.87914634</c:v>
                </c:pt>
                <c:pt idx="564">
                  <c:v>14.88020802</c:v>
                </c:pt>
                <c:pt idx="565">
                  <c:v>14.87657261</c:v>
                </c:pt>
                <c:pt idx="566">
                  <c:v>14.86878967</c:v>
                </c:pt>
                <c:pt idx="567">
                  <c:v>14.85883093</c:v>
                </c:pt>
                <c:pt idx="568">
                  <c:v>14.84872842</c:v>
                </c:pt>
                <c:pt idx="569">
                  <c:v>14.8399713</c:v>
                </c:pt>
                <c:pt idx="570">
                  <c:v>14.833549980000001</c:v>
                </c:pt>
                <c:pt idx="571">
                  <c:v>14.83008051</c:v>
                </c:pt>
                <c:pt idx="572">
                  <c:v>14.82992101</c:v>
                </c:pt>
                <c:pt idx="573">
                  <c:v>14.83307147</c:v>
                </c:pt>
                <c:pt idx="574">
                  <c:v>14.83933139</c:v>
                </c:pt>
                <c:pt idx="575">
                  <c:v>14.84796858</c:v>
                </c:pt>
                <c:pt idx="576">
                  <c:v>14.857666249999999</c:v>
                </c:pt>
                <c:pt idx="577">
                  <c:v>14.866846799999999</c:v>
                </c:pt>
                <c:pt idx="578">
                  <c:v>14.873374460000001</c:v>
                </c:pt>
                <c:pt idx="579">
                  <c:v>14.87545776</c:v>
                </c:pt>
                <c:pt idx="580">
                  <c:v>14.872955080000001</c:v>
                </c:pt>
                <c:pt idx="581">
                  <c:v>14.867307419999999</c:v>
                </c:pt>
                <c:pt idx="582">
                  <c:v>14.86046696</c:v>
                </c:pt>
                <c:pt idx="583">
                  <c:v>14.853724960000001</c:v>
                </c:pt>
                <c:pt idx="584">
                  <c:v>14.847796199999999</c:v>
                </c:pt>
                <c:pt idx="585">
                  <c:v>14.842847819999999</c:v>
                </c:pt>
                <c:pt idx="586">
                  <c:v>14.8386972</c:v>
                </c:pt>
                <c:pt idx="587">
                  <c:v>14.83525515</c:v>
                </c:pt>
                <c:pt idx="588">
                  <c:v>14.83287024</c:v>
                </c:pt>
                <c:pt idx="589">
                  <c:v>14.8318727</c:v>
                </c:pt>
                <c:pt idx="590">
                  <c:v>14.832367659999999</c:v>
                </c:pt>
                <c:pt idx="591">
                  <c:v>14.8339777</c:v>
                </c:pt>
                <c:pt idx="592">
                  <c:v>14.835973259999999</c:v>
                </c:pt>
                <c:pt idx="593">
                  <c:v>14.837331299999999</c:v>
                </c:pt>
                <c:pt idx="594">
                  <c:v>14.837187289999999</c:v>
                </c:pt>
                <c:pt idx="595">
                  <c:v>14.835438010000001</c:v>
                </c:pt>
                <c:pt idx="596">
                  <c:v>14.832483289999999</c:v>
                </c:pt>
                <c:pt idx="597">
                  <c:v>14.82866716</c:v>
                </c:pt>
                <c:pt idx="598">
                  <c:v>14.824290510000001</c:v>
                </c:pt>
                <c:pt idx="599">
                  <c:v>14.819831130000001</c:v>
                </c:pt>
                <c:pt idx="600">
                  <c:v>14.81580114</c:v>
                </c:pt>
                <c:pt idx="601">
                  <c:v>14.81255794</c:v>
                </c:pt>
                <c:pt idx="602">
                  <c:v>14.81043315</c:v>
                </c:pt>
                <c:pt idx="603">
                  <c:v>14.809843539999999</c:v>
                </c:pt>
                <c:pt idx="604">
                  <c:v>14.81087685</c:v>
                </c:pt>
                <c:pt idx="605">
                  <c:v>14.8132906</c:v>
                </c:pt>
                <c:pt idx="606">
                  <c:v>14.816140649999999</c:v>
                </c:pt>
                <c:pt idx="607">
                  <c:v>14.818378450000001</c:v>
                </c:pt>
                <c:pt idx="608">
                  <c:v>14.81873727</c:v>
                </c:pt>
                <c:pt idx="609">
                  <c:v>14.81651068</c:v>
                </c:pt>
                <c:pt idx="610">
                  <c:v>14.81212068</c:v>
                </c:pt>
                <c:pt idx="611">
                  <c:v>14.806709529999999</c:v>
                </c:pt>
                <c:pt idx="612">
                  <c:v>14.80137467</c:v>
                </c:pt>
                <c:pt idx="613">
                  <c:v>14.79696727</c:v>
                </c:pt>
                <c:pt idx="614">
                  <c:v>14.79404974</c:v>
                </c:pt>
                <c:pt idx="615">
                  <c:v>14.79303956</c:v>
                </c:pt>
                <c:pt idx="616">
                  <c:v>14.794148679999999</c:v>
                </c:pt>
                <c:pt idx="617">
                  <c:v>14.79750967</c:v>
                </c:pt>
                <c:pt idx="618">
                  <c:v>14.802967069999999</c:v>
                </c:pt>
                <c:pt idx="619">
                  <c:v>14.81006479</c:v>
                </c:pt>
                <c:pt idx="620">
                  <c:v>14.818052290000001</c:v>
                </c:pt>
                <c:pt idx="621">
                  <c:v>14.8260057</c:v>
                </c:pt>
                <c:pt idx="622">
                  <c:v>14.832886219999999</c:v>
                </c:pt>
                <c:pt idx="623">
                  <c:v>14.83751702</c:v>
                </c:pt>
                <c:pt idx="624">
                  <c:v>14.83930492</c:v>
                </c:pt>
                <c:pt idx="625">
                  <c:v>14.83903742</c:v>
                </c:pt>
                <c:pt idx="626">
                  <c:v>14.83829641</c:v>
                </c:pt>
                <c:pt idx="627">
                  <c:v>14.838208910000001</c:v>
                </c:pt>
                <c:pt idx="628">
                  <c:v>14.83899856</c:v>
                </c:pt>
                <c:pt idx="629">
                  <c:v>14.84007931</c:v>
                </c:pt>
                <c:pt idx="630">
                  <c:v>14.8405118</c:v>
                </c:pt>
                <c:pt idx="631">
                  <c:v>14.838900089999999</c:v>
                </c:pt>
                <c:pt idx="632">
                  <c:v>14.835030789999999</c:v>
                </c:pt>
                <c:pt idx="633">
                  <c:v>14.83024979</c:v>
                </c:pt>
                <c:pt idx="634">
                  <c:v>14.82652283</c:v>
                </c:pt>
                <c:pt idx="635">
                  <c:v>14.825127119999999</c:v>
                </c:pt>
                <c:pt idx="636">
                  <c:v>14.82620549</c:v>
                </c:pt>
                <c:pt idx="637">
                  <c:v>14.82891989</c:v>
                </c:pt>
                <c:pt idx="638">
                  <c:v>14.831812620000001</c:v>
                </c:pt>
                <c:pt idx="639">
                  <c:v>14.83366346</c:v>
                </c:pt>
                <c:pt idx="640">
                  <c:v>14.83439255</c:v>
                </c:pt>
                <c:pt idx="641">
                  <c:v>14.835555079999999</c:v>
                </c:pt>
                <c:pt idx="642">
                  <c:v>14.838709829999999</c:v>
                </c:pt>
                <c:pt idx="643">
                  <c:v>14.844290019999999</c:v>
                </c:pt>
                <c:pt idx="644">
                  <c:v>14.851541040000001</c:v>
                </c:pt>
                <c:pt idx="645">
                  <c:v>14.858372689999999</c:v>
                </c:pt>
                <c:pt idx="646">
                  <c:v>14.862020019999999</c:v>
                </c:pt>
                <c:pt idx="647">
                  <c:v>14.86019707</c:v>
                </c:pt>
                <c:pt idx="648">
                  <c:v>14.853115799999999</c:v>
                </c:pt>
                <c:pt idx="649">
                  <c:v>14.84310889</c:v>
                </c:pt>
                <c:pt idx="650">
                  <c:v>14.83289003</c:v>
                </c:pt>
                <c:pt idx="651">
                  <c:v>14.824208970000001</c:v>
                </c:pt>
                <c:pt idx="652">
                  <c:v>14.81769156</c:v>
                </c:pt>
                <c:pt idx="653">
                  <c:v>14.813097239999999</c:v>
                </c:pt>
                <c:pt idx="654">
                  <c:v>14.809508319999999</c:v>
                </c:pt>
                <c:pt idx="655">
                  <c:v>14.80586576</c:v>
                </c:pt>
                <c:pt idx="656">
                  <c:v>14.801667930000001</c:v>
                </c:pt>
                <c:pt idx="657">
                  <c:v>14.797122</c:v>
                </c:pt>
                <c:pt idx="658">
                  <c:v>14.792054889999999</c:v>
                </c:pt>
                <c:pt idx="659">
                  <c:v>14.786719080000001</c:v>
                </c:pt>
                <c:pt idx="660">
                  <c:v>14.7816093</c:v>
                </c:pt>
                <c:pt idx="661">
                  <c:v>14.777587650000001</c:v>
                </c:pt>
                <c:pt idx="662">
                  <c:v>14.77564287</c:v>
                </c:pt>
                <c:pt idx="663">
                  <c:v>14.776641850000001</c:v>
                </c:pt>
                <c:pt idx="664">
                  <c:v>14.781331059999999</c:v>
                </c:pt>
                <c:pt idx="665">
                  <c:v>14.790163039999999</c:v>
                </c:pt>
                <c:pt idx="666">
                  <c:v>14.80288577</c:v>
                </c:pt>
                <c:pt idx="667">
                  <c:v>14.81826878</c:v>
                </c:pt>
                <c:pt idx="668">
                  <c:v>14.834049220000001</c:v>
                </c:pt>
                <c:pt idx="669">
                  <c:v>14.847079990000001</c:v>
                </c:pt>
                <c:pt idx="670">
                  <c:v>14.853731870000001</c:v>
                </c:pt>
                <c:pt idx="671">
                  <c:v>14.85153699</c:v>
                </c:pt>
                <c:pt idx="672">
                  <c:v>14.841367480000001</c:v>
                </c:pt>
                <c:pt idx="673">
                  <c:v>14.82693267</c:v>
                </c:pt>
                <c:pt idx="674">
                  <c:v>14.81211019</c:v>
                </c:pt>
                <c:pt idx="675">
                  <c:v>14.7994585</c:v>
                </c:pt>
                <c:pt idx="676">
                  <c:v>14.78987455</c:v>
                </c:pt>
                <c:pt idx="677">
                  <c:v>14.78303504</c:v>
                </c:pt>
                <c:pt idx="678">
                  <c:v>14.77790117</c:v>
                </c:pt>
                <c:pt idx="679">
                  <c:v>14.7734139</c:v>
                </c:pt>
                <c:pt idx="680">
                  <c:v>14.76910853</c:v>
                </c:pt>
                <c:pt idx="681">
                  <c:v>14.765263560000001</c:v>
                </c:pt>
                <c:pt idx="682">
                  <c:v>14.762299540000001</c:v>
                </c:pt>
                <c:pt idx="683">
                  <c:v>14.760452749999999</c:v>
                </c:pt>
                <c:pt idx="684">
                  <c:v>14.7597115</c:v>
                </c:pt>
                <c:pt idx="685">
                  <c:v>14.759902</c:v>
                </c:pt>
                <c:pt idx="686">
                  <c:v>14.76068544</c:v>
                </c:pt>
                <c:pt idx="687">
                  <c:v>14.761889699999999</c:v>
                </c:pt>
                <c:pt idx="688">
                  <c:v>14.763611319999999</c:v>
                </c:pt>
                <c:pt idx="689">
                  <c:v>14.76641345</c:v>
                </c:pt>
                <c:pt idx="690">
                  <c:v>14.770801540000001</c:v>
                </c:pt>
                <c:pt idx="691">
                  <c:v>14.77681971</c:v>
                </c:pt>
                <c:pt idx="692">
                  <c:v>14.78391504</c:v>
                </c:pt>
                <c:pt idx="693">
                  <c:v>14.791103360000001</c:v>
                </c:pt>
                <c:pt idx="694">
                  <c:v>14.797001359999999</c:v>
                </c:pt>
                <c:pt idx="695">
                  <c:v>14.800265790000001</c:v>
                </c:pt>
                <c:pt idx="696">
                  <c:v>14.80074286</c:v>
                </c:pt>
                <c:pt idx="697">
                  <c:v>14.800177810000001</c:v>
                </c:pt>
                <c:pt idx="698">
                  <c:v>14.801117899999999</c:v>
                </c:pt>
                <c:pt idx="699">
                  <c:v>14.80537152</c:v>
                </c:pt>
                <c:pt idx="700">
                  <c:v>14.81322217</c:v>
                </c:pt>
                <c:pt idx="701">
                  <c:v>14.82330346</c:v>
                </c:pt>
                <c:pt idx="702">
                  <c:v>14.83310103</c:v>
                </c:pt>
                <c:pt idx="703">
                  <c:v>14.83926368</c:v>
                </c:pt>
                <c:pt idx="704">
                  <c:v>14.839361910000001</c:v>
                </c:pt>
                <c:pt idx="705">
                  <c:v>14.83386278</c:v>
                </c:pt>
                <c:pt idx="706">
                  <c:v>14.82552695</c:v>
                </c:pt>
                <c:pt idx="707">
                  <c:v>14.817198040000001</c:v>
                </c:pt>
                <c:pt idx="708">
                  <c:v>14.810523509999999</c:v>
                </c:pt>
                <c:pt idx="709">
                  <c:v>14.80632424</c:v>
                </c:pt>
                <c:pt idx="710">
                  <c:v>14.80452824</c:v>
                </c:pt>
                <c:pt idx="711">
                  <c:v>14.80464959</c:v>
                </c:pt>
                <c:pt idx="712">
                  <c:v>14.8062501</c:v>
                </c:pt>
                <c:pt idx="713">
                  <c:v>14.8098042</c:v>
                </c:pt>
                <c:pt idx="714">
                  <c:v>14.81724358</c:v>
                </c:pt>
                <c:pt idx="715">
                  <c:v>14.830532550000001</c:v>
                </c:pt>
                <c:pt idx="716">
                  <c:v>14.850209469999999</c:v>
                </c:pt>
                <c:pt idx="717">
                  <c:v>14.874704599999999</c:v>
                </c:pt>
                <c:pt idx="718">
                  <c:v>14.90012145</c:v>
                </c:pt>
                <c:pt idx="719">
                  <c:v>14.9206872</c:v>
                </c:pt>
                <c:pt idx="720">
                  <c:v>14.929446459999999</c:v>
                </c:pt>
                <c:pt idx="721">
                  <c:v>14.92160606</c:v>
                </c:pt>
                <c:pt idx="722">
                  <c:v>14.89851809</c:v>
                </c:pt>
                <c:pt idx="723">
                  <c:v>14.86657596</c:v>
                </c:pt>
                <c:pt idx="724">
                  <c:v>14.83278275</c:v>
                </c:pt>
                <c:pt idx="725">
                  <c:v>14.802082540000001</c:v>
                </c:pt>
                <c:pt idx="726">
                  <c:v>14.77682924</c:v>
                </c:pt>
                <c:pt idx="727">
                  <c:v>14.75740218</c:v>
                </c:pt>
                <c:pt idx="728">
                  <c:v>14.743159289999999</c:v>
                </c:pt>
                <c:pt idx="729">
                  <c:v>14.73311019</c:v>
                </c:pt>
                <c:pt idx="730">
                  <c:v>14.72638774</c:v>
                </c:pt>
                <c:pt idx="731">
                  <c:v>14.72228789</c:v>
                </c:pt>
                <c:pt idx="732">
                  <c:v>14.72055626</c:v>
                </c:pt>
                <c:pt idx="733">
                  <c:v>14.72082329</c:v>
                </c:pt>
                <c:pt idx="734">
                  <c:v>14.72277832</c:v>
                </c:pt>
                <c:pt idx="735">
                  <c:v>14.726013179999999</c:v>
                </c:pt>
                <c:pt idx="736">
                  <c:v>14.729971169999999</c:v>
                </c:pt>
                <c:pt idx="737">
                  <c:v>14.73389697</c:v>
                </c:pt>
                <c:pt idx="738">
                  <c:v>14.73697233</c:v>
                </c:pt>
                <c:pt idx="739">
                  <c:v>14.73870659</c:v>
                </c:pt>
                <c:pt idx="740">
                  <c:v>14.73909521</c:v>
                </c:pt>
                <c:pt idx="741">
                  <c:v>14.738110540000001</c:v>
                </c:pt>
                <c:pt idx="742">
                  <c:v>14.73551655</c:v>
                </c:pt>
                <c:pt idx="743">
                  <c:v>14.73128247</c:v>
                </c:pt>
                <c:pt idx="744">
                  <c:v>14.72601819</c:v>
                </c:pt>
                <c:pt idx="745">
                  <c:v>14.7207303</c:v>
                </c:pt>
                <c:pt idx="746">
                  <c:v>14.716410400000001</c:v>
                </c:pt>
                <c:pt idx="747">
                  <c:v>14.71382713</c:v>
                </c:pt>
                <c:pt idx="748">
                  <c:v>14.713598489999999</c:v>
                </c:pt>
                <c:pt idx="749">
                  <c:v>14.716135980000001</c:v>
                </c:pt>
                <c:pt idx="750">
                  <c:v>14.721640109999999</c:v>
                </c:pt>
                <c:pt idx="751">
                  <c:v>14.72995877</c:v>
                </c:pt>
                <c:pt idx="752">
                  <c:v>14.7402494</c:v>
                </c:pt>
                <c:pt idx="753">
                  <c:v>14.751095060000001</c:v>
                </c:pt>
                <c:pt idx="754">
                  <c:v>14.76043868</c:v>
                </c:pt>
                <c:pt idx="755">
                  <c:v>14.76576805</c:v>
                </c:pt>
                <c:pt idx="756">
                  <c:v>14.7653842</c:v>
                </c:pt>
                <c:pt idx="757">
                  <c:v>14.75953436</c:v>
                </c:pt>
                <c:pt idx="758">
                  <c:v>14.75033927</c:v>
                </c:pt>
                <c:pt idx="759">
                  <c:v>14.740185260000001</c:v>
                </c:pt>
                <c:pt idx="760">
                  <c:v>14.73075438</c:v>
                </c:pt>
                <c:pt idx="761">
                  <c:v>14.722882269999999</c:v>
                </c:pt>
                <c:pt idx="762">
                  <c:v>14.71680331</c:v>
                </c:pt>
                <c:pt idx="763">
                  <c:v>14.71231008</c:v>
                </c:pt>
                <c:pt idx="764">
                  <c:v>14.709311249999999</c:v>
                </c:pt>
                <c:pt idx="765">
                  <c:v>14.707563159999999</c:v>
                </c:pt>
                <c:pt idx="766">
                  <c:v>14.70727086</c:v>
                </c:pt>
                <c:pt idx="767">
                  <c:v>14.708928589999999</c:v>
                </c:pt>
                <c:pt idx="768">
                  <c:v>14.713068010000001</c:v>
                </c:pt>
                <c:pt idx="769">
                  <c:v>14.719807149999999</c:v>
                </c:pt>
                <c:pt idx="770">
                  <c:v>14.72865152</c:v>
                </c:pt>
                <c:pt idx="771">
                  <c:v>14.738541359999999</c:v>
                </c:pt>
                <c:pt idx="772">
                  <c:v>14.7472899</c:v>
                </c:pt>
                <c:pt idx="773">
                  <c:v>14.75280905</c:v>
                </c:pt>
                <c:pt idx="774">
                  <c:v>14.75318646</c:v>
                </c:pt>
                <c:pt idx="775">
                  <c:v>14.748431440000001</c:v>
                </c:pt>
                <c:pt idx="776">
                  <c:v>14.740353349999999</c:v>
                </c:pt>
                <c:pt idx="777">
                  <c:v>14.73115516</c:v>
                </c:pt>
                <c:pt idx="778">
                  <c:v>14.72242475</c:v>
                </c:pt>
                <c:pt idx="779">
                  <c:v>14.71498179</c:v>
                </c:pt>
                <c:pt idx="780">
                  <c:v>14.70890093</c:v>
                </c:pt>
                <c:pt idx="781">
                  <c:v>14.70450091</c:v>
                </c:pt>
                <c:pt idx="782">
                  <c:v>14.70123291</c:v>
                </c:pt>
                <c:pt idx="783">
                  <c:v>14.6987319</c:v>
                </c:pt>
                <c:pt idx="784">
                  <c:v>14.696826699999999</c:v>
                </c:pt>
                <c:pt idx="785">
                  <c:v>14.69562459</c:v>
                </c:pt>
                <c:pt idx="786">
                  <c:v>14.695311780000001</c:v>
                </c:pt>
                <c:pt idx="787">
                  <c:v>14.69592905</c:v>
                </c:pt>
                <c:pt idx="788">
                  <c:v>14.69731283</c:v>
                </c:pt>
                <c:pt idx="789">
                  <c:v>14.69914103</c:v>
                </c:pt>
                <c:pt idx="790">
                  <c:v>14.70092416</c:v>
                </c:pt>
                <c:pt idx="791">
                  <c:v>14.70195198</c:v>
                </c:pt>
                <c:pt idx="792">
                  <c:v>14.70153069</c:v>
                </c:pt>
                <c:pt idx="793">
                  <c:v>14.69908285</c:v>
                </c:pt>
                <c:pt idx="794">
                  <c:v>14.69518042</c:v>
                </c:pt>
                <c:pt idx="795">
                  <c:v>14.690750359999999</c:v>
                </c:pt>
                <c:pt idx="796">
                  <c:v>14.68664193</c:v>
                </c:pt>
                <c:pt idx="797">
                  <c:v>14.683358670000001</c:v>
                </c:pt>
                <c:pt idx="798">
                  <c:v>14.681095839999999</c:v>
                </c:pt>
                <c:pt idx="799">
                  <c:v>14.67971635</c:v>
                </c:pt>
                <c:pt idx="800">
                  <c:v>14.678943629999999</c:v>
                </c:pt>
                <c:pt idx="801">
                  <c:v>14.678438659999999</c:v>
                </c:pt>
                <c:pt idx="802">
                  <c:v>14.678086520000001</c:v>
                </c:pt>
                <c:pt idx="803">
                  <c:v>14.67800164</c:v>
                </c:pt>
                <c:pt idx="804">
                  <c:v>14.67865181</c:v>
                </c:pt>
                <c:pt idx="805">
                  <c:v>14.68056464</c:v>
                </c:pt>
                <c:pt idx="806">
                  <c:v>14.68400931</c:v>
                </c:pt>
                <c:pt idx="807">
                  <c:v>14.68894315</c:v>
                </c:pt>
                <c:pt idx="808">
                  <c:v>14.694839480000001</c:v>
                </c:pt>
                <c:pt idx="809">
                  <c:v>14.700708389999999</c:v>
                </c:pt>
                <c:pt idx="810">
                  <c:v>14.70518064</c:v>
                </c:pt>
                <c:pt idx="811">
                  <c:v>14.70684266</c:v>
                </c:pt>
                <c:pt idx="812">
                  <c:v>14.70509124</c:v>
                </c:pt>
                <c:pt idx="813">
                  <c:v>14.7006979</c:v>
                </c:pt>
                <c:pt idx="814">
                  <c:v>14.69489169</c:v>
                </c:pt>
                <c:pt idx="815">
                  <c:v>14.68908381</c:v>
                </c:pt>
                <c:pt idx="816">
                  <c:v>14.683969019999999</c:v>
                </c:pt>
                <c:pt idx="817">
                  <c:v>14.679926630000001</c:v>
                </c:pt>
                <c:pt idx="818">
                  <c:v>14.677115199999999</c:v>
                </c:pt>
                <c:pt idx="819">
                  <c:v>14.67562699</c:v>
                </c:pt>
                <c:pt idx="820">
                  <c:v>14.675550940000001</c:v>
                </c:pt>
                <c:pt idx="821">
                  <c:v>14.67738819</c:v>
                </c:pt>
                <c:pt idx="822">
                  <c:v>14.681265119999999</c:v>
                </c:pt>
                <c:pt idx="823">
                  <c:v>14.68837023</c:v>
                </c:pt>
                <c:pt idx="824">
                  <c:v>14.69974232</c:v>
                </c:pt>
                <c:pt idx="825">
                  <c:v>14.71608472</c:v>
                </c:pt>
                <c:pt idx="826">
                  <c:v>14.737237690000001</c:v>
                </c:pt>
                <c:pt idx="827">
                  <c:v>14.761754270000001</c:v>
                </c:pt>
                <c:pt idx="828">
                  <c:v>14.786655189999999</c:v>
                </c:pt>
                <c:pt idx="829">
                  <c:v>14.807541369999999</c:v>
                </c:pt>
                <c:pt idx="830">
                  <c:v>14.819124459999999</c:v>
                </c:pt>
                <c:pt idx="831">
                  <c:v>14.81777239</c:v>
                </c:pt>
                <c:pt idx="832">
                  <c:v>14.804738759999999</c:v>
                </c:pt>
                <c:pt idx="833">
                  <c:v>14.784643410000001</c:v>
                </c:pt>
                <c:pt idx="834">
                  <c:v>14.76257539</c:v>
                </c:pt>
                <c:pt idx="835">
                  <c:v>14.742147920000001</c:v>
                </c:pt>
                <c:pt idx="836">
                  <c:v>14.72515297</c:v>
                </c:pt>
                <c:pt idx="837">
                  <c:v>14.71203566</c:v>
                </c:pt>
                <c:pt idx="838">
                  <c:v>14.702426669999999</c:v>
                </c:pt>
                <c:pt idx="839">
                  <c:v>14.695515629999999</c:v>
                </c:pt>
                <c:pt idx="840">
                  <c:v>14.690474030000001</c:v>
                </c:pt>
                <c:pt idx="841">
                  <c:v>14.686904670000001</c:v>
                </c:pt>
                <c:pt idx="842">
                  <c:v>14.68512726</c:v>
                </c:pt>
                <c:pt idx="843">
                  <c:v>14.68604946</c:v>
                </c:pt>
                <c:pt idx="844">
                  <c:v>14.690749650000001</c:v>
                </c:pt>
                <c:pt idx="845">
                  <c:v>14.69974017</c:v>
                </c:pt>
                <c:pt idx="846">
                  <c:v>14.71292949</c:v>
                </c:pt>
                <c:pt idx="847">
                  <c:v>14.729019640000001</c:v>
                </c:pt>
                <c:pt idx="848">
                  <c:v>14.74555683</c:v>
                </c:pt>
                <c:pt idx="849">
                  <c:v>14.759005779999999</c:v>
                </c:pt>
                <c:pt idx="850">
                  <c:v>14.76549292</c:v>
                </c:pt>
                <c:pt idx="851">
                  <c:v>14.76279688</c:v>
                </c:pt>
                <c:pt idx="852">
                  <c:v>14.752190110000001</c:v>
                </c:pt>
                <c:pt idx="853">
                  <c:v>14.73713708</c:v>
                </c:pt>
                <c:pt idx="854">
                  <c:v>14.721084359999999</c:v>
                </c:pt>
                <c:pt idx="855">
                  <c:v>14.70646882</c:v>
                </c:pt>
                <c:pt idx="856">
                  <c:v>14.69412971</c:v>
                </c:pt>
                <c:pt idx="857">
                  <c:v>14.6844039</c:v>
                </c:pt>
                <c:pt idx="858">
                  <c:v>14.677001479999999</c:v>
                </c:pt>
                <c:pt idx="859">
                  <c:v>14.67138052</c:v>
                </c:pt>
                <c:pt idx="860">
                  <c:v>14.666918989999999</c:v>
                </c:pt>
                <c:pt idx="861">
                  <c:v>14.663193230000001</c:v>
                </c:pt>
                <c:pt idx="862">
                  <c:v>14.660200119999999</c:v>
                </c:pt>
                <c:pt idx="863">
                  <c:v>14.65828514</c:v>
                </c:pt>
                <c:pt idx="864">
                  <c:v>14.65790391</c:v>
                </c:pt>
                <c:pt idx="865">
                  <c:v>14.65943027</c:v>
                </c:pt>
                <c:pt idx="866">
                  <c:v>14.6630106</c:v>
                </c:pt>
                <c:pt idx="867">
                  <c:v>14.668462509999999</c:v>
                </c:pt>
                <c:pt idx="868">
                  <c:v>14.675235750000001</c:v>
                </c:pt>
                <c:pt idx="869">
                  <c:v>14.68244982</c:v>
                </c:pt>
                <c:pt idx="870">
                  <c:v>14.688937899999999</c:v>
                </c:pt>
                <c:pt idx="871">
                  <c:v>14.693702460000001</c:v>
                </c:pt>
                <c:pt idx="872">
                  <c:v>14.69661617</c:v>
                </c:pt>
                <c:pt idx="873">
                  <c:v>14.69813585</c:v>
                </c:pt>
                <c:pt idx="874">
                  <c:v>14.698632959999999</c:v>
                </c:pt>
                <c:pt idx="875">
                  <c:v>14.697886710000001</c:v>
                </c:pt>
                <c:pt idx="876">
                  <c:v>14.695406200000001</c:v>
                </c:pt>
                <c:pt idx="877">
                  <c:v>14.691278929999999</c:v>
                </c:pt>
                <c:pt idx="878">
                  <c:v>14.686366319999999</c:v>
                </c:pt>
                <c:pt idx="879">
                  <c:v>14.68173575</c:v>
                </c:pt>
                <c:pt idx="880">
                  <c:v>14.67824435</c:v>
                </c:pt>
                <c:pt idx="881">
                  <c:v>14.676730389999999</c:v>
                </c:pt>
                <c:pt idx="882">
                  <c:v>14.67827511</c:v>
                </c:pt>
                <c:pt idx="883">
                  <c:v>14.68466067</c:v>
                </c:pt>
                <c:pt idx="884">
                  <c:v>14.698252440000001</c:v>
                </c:pt>
                <c:pt idx="885">
                  <c:v>14.7215209</c:v>
                </c:pt>
                <c:pt idx="886">
                  <c:v>14.756207229999999</c:v>
                </c:pt>
                <c:pt idx="887">
                  <c:v>14.802087069999999</c:v>
                </c:pt>
                <c:pt idx="888">
                  <c:v>14.85595369</c:v>
                </c:pt>
                <c:pt idx="889">
                  <c:v>14.91115952</c:v>
                </c:pt>
                <c:pt idx="890">
                  <c:v>14.957880020000001</c:v>
                </c:pt>
                <c:pt idx="891">
                  <c:v>14.984271530000001</c:v>
                </c:pt>
                <c:pt idx="892">
                  <c:v>14.98273826</c:v>
                </c:pt>
                <c:pt idx="893">
                  <c:v>14.955643890000001</c:v>
                </c:pt>
                <c:pt idx="894">
                  <c:v>14.91264868</c:v>
                </c:pt>
                <c:pt idx="895">
                  <c:v>14.86415315</c:v>
                </c:pt>
                <c:pt idx="896">
                  <c:v>14.817637210000001</c:v>
                </c:pt>
                <c:pt idx="897">
                  <c:v>14.77692723</c:v>
                </c:pt>
                <c:pt idx="898">
                  <c:v>14.74322128</c:v>
                </c:pt>
                <c:pt idx="899">
                  <c:v>14.71666789</c:v>
                </c:pt>
                <c:pt idx="900">
                  <c:v>14.696482420000001</c:v>
                </c:pt>
                <c:pt idx="901">
                  <c:v>14.68188453</c:v>
                </c:pt>
                <c:pt idx="902">
                  <c:v>14.67221689</c:v>
                </c:pt>
                <c:pt idx="903">
                  <c:v>14.66675687</c:v>
                </c:pt>
                <c:pt idx="904">
                  <c:v>14.66505909</c:v>
                </c:pt>
                <c:pt idx="905">
                  <c:v>14.666683669999999</c:v>
                </c:pt>
                <c:pt idx="906">
                  <c:v>14.67122245</c:v>
                </c:pt>
                <c:pt idx="907">
                  <c:v>14.678191179999999</c:v>
                </c:pt>
                <c:pt idx="908">
                  <c:v>14.68709254</c:v>
                </c:pt>
                <c:pt idx="909">
                  <c:v>14.69749236</c:v>
                </c:pt>
                <c:pt idx="910">
                  <c:v>14.708570480000001</c:v>
                </c:pt>
                <c:pt idx="911">
                  <c:v>14.71877027</c:v>
                </c:pt>
                <c:pt idx="912">
                  <c:v>14.725749969999999</c:v>
                </c:pt>
                <c:pt idx="913">
                  <c:v>14.72744608</c:v>
                </c:pt>
                <c:pt idx="914">
                  <c:v>14.72399497</c:v>
                </c:pt>
                <c:pt idx="915">
                  <c:v>14.7179904</c:v>
                </c:pt>
                <c:pt idx="916">
                  <c:v>14.712955709999999</c:v>
                </c:pt>
                <c:pt idx="917">
                  <c:v>14.711914780000001</c:v>
                </c:pt>
                <c:pt idx="918">
                  <c:v>14.717037919999999</c:v>
                </c:pt>
                <c:pt idx="919">
                  <c:v>14.7288177</c:v>
                </c:pt>
                <c:pt idx="920">
                  <c:v>14.746242280000001</c:v>
                </c:pt>
                <c:pt idx="921">
                  <c:v>14.766500950000001</c:v>
                </c:pt>
                <c:pt idx="922">
                  <c:v>14.78510737</c:v>
                </c:pt>
                <c:pt idx="923">
                  <c:v>14.79630375</c:v>
                </c:pt>
                <c:pt idx="924">
                  <c:v>14.795394659999999</c:v>
                </c:pt>
                <c:pt idx="925">
                  <c:v>14.782130479999999</c:v>
                </c:pt>
                <c:pt idx="926">
                  <c:v>14.76054502</c:v>
                </c:pt>
                <c:pt idx="927">
                  <c:v>14.73557162</c:v>
                </c:pt>
                <c:pt idx="928">
                  <c:v>14.71137261</c:v>
                </c:pt>
                <c:pt idx="929">
                  <c:v>14.690330509999999</c:v>
                </c:pt>
                <c:pt idx="930">
                  <c:v>14.67335272</c:v>
                </c:pt>
                <c:pt idx="931">
                  <c:v>14.66038895</c:v>
                </c:pt>
                <c:pt idx="932">
                  <c:v>14.650930170000001</c:v>
                </c:pt>
                <c:pt idx="933">
                  <c:v>14.64431763</c:v>
                </c:pt>
                <c:pt idx="934">
                  <c:v>14.639891860000001</c:v>
                </c:pt>
                <c:pt idx="935">
                  <c:v>14.637096639999999</c:v>
                </c:pt>
                <c:pt idx="936">
                  <c:v>14.635533089999999</c:v>
                </c:pt>
                <c:pt idx="937">
                  <c:v>14.634888889999999</c:v>
                </c:pt>
                <c:pt idx="938">
                  <c:v>14.634757520000001</c:v>
                </c:pt>
                <c:pt idx="939">
                  <c:v>14.634653569999999</c:v>
                </c:pt>
                <c:pt idx="940">
                  <c:v>14.63367438</c:v>
                </c:pt>
                <c:pt idx="941">
                  <c:v>14.6315136</c:v>
                </c:pt>
                <c:pt idx="942">
                  <c:v>14.628324510000001</c:v>
                </c:pt>
                <c:pt idx="943">
                  <c:v>14.624734399999999</c:v>
                </c:pt>
                <c:pt idx="944">
                  <c:v>14.62130642</c:v>
                </c:pt>
                <c:pt idx="945">
                  <c:v>14.618494030000001</c:v>
                </c:pt>
                <c:pt idx="946">
                  <c:v>14.616581440000001</c:v>
                </c:pt>
                <c:pt idx="947">
                  <c:v>14.61574006</c:v>
                </c:pt>
                <c:pt idx="948">
                  <c:v>14.616226430000001</c:v>
                </c:pt>
                <c:pt idx="949">
                  <c:v>14.618249179999999</c:v>
                </c:pt>
                <c:pt idx="950">
                  <c:v>14.62210917</c:v>
                </c:pt>
                <c:pt idx="951">
                  <c:v>14.62817574</c:v>
                </c:pt>
                <c:pt idx="952">
                  <c:v>14.63648343</c:v>
                </c:pt>
                <c:pt idx="953">
                  <c:v>14.64702511</c:v>
                </c:pt>
                <c:pt idx="954">
                  <c:v>14.659194230000001</c:v>
                </c:pt>
                <c:pt idx="955">
                  <c:v>14.67169333</c:v>
                </c:pt>
                <c:pt idx="956">
                  <c:v>14.68249679</c:v>
                </c:pt>
                <c:pt idx="957">
                  <c:v>14.68903708</c:v>
                </c:pt>
                <c:pt idx="958">
                  <c:v>14.69079256</c:v>
                </c:pt>
                <c:pt idx="959">
                  <c:v>14.68851686</c:v>
                </c:pt>
                <c:pt idx="960">
                  <c:v>14.684387449999999</c:v>
                </c:pt>
                <c:pt idx="961">
                  <c:v>14.68039536</c:v>
                </c:pt>
                <c:pt idx="962">
                  <c:v>14.67768908</c:v>
                </c:pt>
                <c:pt idx="963">
                  <c:v>14.67665672</c:v>
                </c:pt>
                <c:pt idx="964">
                  <c:v>14.677493330000001</c:v>
                </c:pt>
                <c:pt idx="965">
                  <c:v>14.67993903</c:v>
                </c:pt>
                <c:pt idx="966">
                  <c:v>14.68353057</c:v>
                </c:pt>
                <c:pt idx="967">
                  <c:v>14.686866760000001</c:v>
                </c:pt>
                <c:pt idx="968">
                  <c:v>14.687780140000001</c:v>
                </c:pt>
                <c:pt idx="969">
                  <c:v>14.684319260000001</c:v>
                </c:pt>
                <c:pt idx="970">
                  <c:v>14.67626548</c:v>
                </c:pt>
                <c:pt idx="971">
                  <c:v>14.665114640000001</c:v>
                </c:pt>
                <c:pt idx="972">
                  <c:v>14.652852060000001</c:v>
                </c:pt>
                <c:pt idx="973">
                  <c:v>14.64113927</c:v>
                </c:pt>
                <c:pt idx="974">
                  <c:v>14.630920890000001</c:v>
                </c:pt>
                <c:pt idx="975">
                  <c:v>14.622581480000001</c:v>
                </c:pt>
                <c:pt idx="976">
                  <c:v>14.61613631</c:v>
                </c:pt>
                <c:pt idx="977">
                  <c:v>14.611379620000001</c:v>
                </c:pt>
                <c:pt idx="978">
                  <c:v>14.60826969</c:v>
                </c:pt>
                <c:pt idx="979">
                  <c:v>14.606638670000001</c:v>
                </c:pt>
                <c:pt idx="980">
                  <c:v>14.606447939999999</c:v>
                </c:pt>
                <c:pt idx="981">
                  <c:v>14.607726100000001</c:v>
                </c:pt>
                <c:pt idx="982">
                  <c:v>14.610536339999999</c:v>
                </c:pt>
                <c:pt idx="983">
                  <c:v>14.614911320000001</c:v>
                </c:pt>
                <c:pt idx="984">
                  <c:v>14.62086272</c:v>
                </c:pt>
                <c:pt idx="985">
                  <c:v>14.628245119999999</c:v>
                </c:pt>
                <c:pt idx="986">
                  <c:v>14.63689709</c:v>
                </c:pt>
                <c:pt idx="987">
                  <c:v>14.64679265</c:v>
                </c:pt>
                <c:pt idx="988">
                  <c:v>14.657875300000001</c:v>
                </c:pt>
                <c:pt idx="989">
                  <c:v>14.67008233</c:v>
                </c:pt>
                <c:pt idx="990">
                  <c:v>14.681991099999999</c:v>
                </c:pt>
                <c:pt idx="991">
                  <c:v>14.69126105</c:v>
                </c:pt>
                <c:pt idx="992">
                  <c:v>14.695164439999999</c:v>
                </c:pt>
                <c:pt idx="993">
                  <c:v>14.692499160000001</c:v>
                </c:pt>
                <c:pt idx="994">
                  <c:v>14.68472719</c:v>
                </c:pt>
                <c:pt idx="995">
                  <c:v>14.67484236</c:v>
                </c:pt>
                <c:pt idx="996">
                  <c:v>14.665926219999999</c:v>
                </c:pt>
                <c:pt idx="997">
                  <c:v>14.66042328</c:v>
                </c:pt>
                <c:pt idx="998">
                  <c:v>14.65992284</c:v>
                </c:pt>
                <c:pt idx="999">
                  <c:v>14.66512942</c:v>
                </c:pt>
                <c:pt idx="1000">
                  <c:v>14.675732140000001</c:v>
                </c:pt>
                <c:pt idx="1001">
                  <c:v>14.69018936</c:v>
                </c:pt>
                <c:pt idx="1002">
                  <c:v>14.705677269999999</c:v>
                </c:pt>
                <c:pt idx="1003">
                  <c:v>14.718198539999999</c:v>
                </c:pt>
                <c:pt idx="1004">
                  <c:v>14.723520279999999</c:v>
                </c:pt>
                <c:pt idx="1005">
                  <c:v>14.719763759999999</c:v>
                </c:pt>
                <c:pt idx="1006">
                  <c:v>14.70861268</c:v>
                </c:pt>
                <c:pt idx="1007">
                  <c:v>14.693775649999999</c:v>
                </c:pt>
                <c:pt idx="1008">
                  <c:v>14.678967</c:v>
                </c:pt>
                <c:pt idx="1009">
                  <c:v>14.66699028</c:v>
                </c:pt>
                <c:pt idx="1010">
                  <c:v>14.65954471</c:v>
                </c:pt>
                <c:pt idx="1011">
                  <c:v>14.657347440000001</c:v>
                </c:pt>
                <c:pt idx="1012">
                  <c:v>14.660211799999999</c:v>
                </c:pt>
                <c:pt idx="1013">
                  <c:v>14.66701293</c:v>
                </c:pt>
                <c:pt idx="1014">
                  <c:v>14.675680639999999</c:v>
                </c:pt>
                <c:pt idx="1015">
                  <c:v>14.68327689</c:v>
                </c:pt>
                <c:pt idx="1016">
                  <c:v>14.68655062</c:v>
                </c:pt>
                <c:pt idx="1017">
                  <c:v>14.683655980000001</c:v>
                </c:pt>
                <c:pt idx="1018">
                  <c:v>14.67552757</c:v>
                </c:pt>
                <c:pt idx="1019">
                  <c:v>14.664703129999999</c:v>
                </c:pt>
                <c:pt idx="1020">
                  <c:v>14.65417218</c:v>
                </c:pt>
                <c:pt idx="1021">
                  <c:v>14.64661789</c:v>
                </c:pt>
                <c:pt idx="1022">
                  <c:v>14.64380598</c:v>
                </c:pt>
                <c:pt idx="1023">
                  <c:v>14.646802660000001</c:v>
                </c:pt>
                <c:pt idx="1024">
                  <c:v>14.655747180000001</c:v>
                </c:pt>
                <c:pt idx="1025">
                  <c:v>14.669599059999999</c:v>
                </c:pt>
                <c:pt idx="1026">
                  <c:v>14.68603253</c:v>
                </c:pt>
                <c:pt idx="1027">
                  <c:v>14.70151854</c:v>
                </c:pt>
                <c:pt idx="1028">
                  <c:v>14.71156549</c:v>
                </c:pt>
                <c:pt idx="1029">
                  <c:v>14.712647909999999</c:v>
                </c:pt>
                <c:pt idx="1030">
                  <c:v>14.704599139999999</c:v>
                </c:pt>
                <c:pt idx="1031">
                  <c:v>14.69016957</c:v>
                </c:pt>
                <c:pt idx="1032">
                  <c:v>14.673115490000001</c:v>
                </c:pt>
                <c:pt idx="1033">
                  <c:v>14.656301259999999</c:v>
                </c:pt>
                <c:pt idx="1034">
                  <c:v>14.64151859</c:v>
                </c:pt>
                <c:pt idx="1035">
                  <c:v>14.62956262</c:v>
                </c:pt>
                <c:pt idx="1036">
                  <c:v>14.620580910000001</c:v>
                </c:pt>
                <c:pt idx="1037">
                  <c:v>14.614362719999999</c:v>
                </c:pt>
                <c:pt idx="1038">
                  <c:v>14.610455269999999</c:v>
                </c:pt>
                <c:pt idx="1039">
                  <c:v>14.60821986</c:v>
                </c:pt>
                <c:pt idx="1040">
                  <c:v>14.60686922</c:v>
                </c:pt>
                <c:pt idx="1041">
                  <c:v>14.60561085</c:v>
                </c:pt>
                <c:pt idx="1042">
                  <c:v>14.60403204</c:v>
                </c:pt>
                <c:pt idx="1043">
                  <c:v>14.602250339999999</c:v>
                </c:pt>
                <c:pt idx="1044">
                  <c:v>14.60058093</c:v>
                </c:pt>
                <c:pt idx="1045">
                  <c:v>14.59917927</c:v>
                </c:pt>
                <c:pt idx="1046">
                  <c:v>14.59781265</c:v>
                </c:pt>
                <c:pt idx="1047">
                  <c:v>14.59600258</c:v>
                </c:pt>
                <c:pt idx="1048">
                  <c:v>14.593297</c:v>
                </c:pt>
                <c:pt idx="1049">
                  <c:v>14.589759109999999</c:v>
                </c:pt>
                <c:pt idx="1050">
                  <c:v>14.58575416</c:v>
                </c:pt>
                <c:pt idx="1051">
                  <c:v>14.58174372</c:v>
                </c:pt>
                <c:pt idx="1052">
                  <c:v>14.578078510000001</c:v>
                </c:pt>
                <c:pt idx="1053">
                  <c:v>14.57494926</c:v>
                </c:pt>
                <c:pt idx="1054">
                  <c:v>14.57232952</c:v>
                </c:pt>
                <c:pt idx="1055">
                  <c:v>14.570392850000001</c:v>
                </c:pt>
                <c:pt idx="1056">
                  <c:v>14.56899071</c:v>
                </c:pt>
                <c:pt idx="1057">
                  <c:v>14.568029169999999</c:v>
                </c:pt>
                <c:pt idx="1058">
                  <c:v>14.567366359999999</c:v>
                </c:pt>
                <c:pt idx="1059">
                  <c:v>14.56681633</c:v>
                </c:pt>
                <c:pt idx="1060">
                  <c:v>14.566178320000001</c:v>
                </c:pt>
                <c:pt idx="1061">
                  <c:v>14.565321449999999</c:v>
                </c:pt>
                <c:pt idx="1062">
                  <c:v>14.56435776</c:v>
                </c:pt>
                <c:pt idx="1063">
                  <c:v>14.563207390000001</c:v>
                </c:pt>
                <c:pt idx="1064">
                  <c:v>14.56208062</c:v>
                </c:pt>
                <c:pt idx="1065">
                  <c:v>14.56105876</c:v>
                </c:pt>
                <c:pt idx="1066">
                  <c:v>14.56007075</c:v>
                </c:pt>
                <c:pt idx="1067">
                  <c:v>14.559396979999999</c:v>
                </c:pt>
                <c:pt idx="1068">
                  <c:v>14.55896473</c:v>
                </c:pt>
                <c:pt idx="1069">
                  <c:v>14.558877470000001</c:v>
                </c:pt>
                <c:pt idx="1070">
                  <c:v>14.55932999</c:v>
                </c:pt>
                <c:pt idx="1071">
                  <c:v>14.56060314</c:v>
                </c:pt>
                <c:pt idx="1072">
                  <c:v>14.563148739999999</c:v>
                </c:pt>
                <c:pt idx="1073">
                  <c:v>14.567510130000001</c:v>
                </c:pt>
                <c:pt idx="1074">
                  <c:v>14.574213499999999</c:v>
                </c:pt>
                <c:pt idx="1075">
                  <c:v>14.583537339999999</c:v>
                </c:pt>
                <c:pt idx="1076">
                  <c:v>14.595221519999999</c:v>
                </c:pt>
                <c:pt idx="1077">
                  <c:v>14.608365060000001</c:v>
                </c:pt>
                <c:pt idx="1078">
                  <c:v>14.620978360000001</c:v>
                </c:pt>
                <c:pt idx="1079">
                  <c:v>14.630649569999999</c:v>
                </c:pt>
                <c:pt idx="1080">
                  <c:v>14.63502049</c:v>
                </c:pt>
                <c:pt idx="1081">
                  <c:v>14.633452419999999</c:v>
                </c:pt>
                <c:pt idx="1082">
                  <c:v>14.62730885</c:v>
                </c:pt>
                <c:pt idx="1083">
                  <c:v>14.6187129</c:v>
                </c:pt>
                <c:pt idx="1084">
                  <c:v>14.609475849999999</c:v>
                </c:pt>
                <c:pt idx="1085">
                  <c:v>14.6006825</c:v>
                </c:pt>
                <c:pt idx="1086">
                  <c:v>14.592701439999999</c:v>
                </c:pt>
                <c:pt idx="1087">
                  <c:v>14.58551931</c:v>
                </c:pt>
                <c:pt idx="1088">
                  <c:v>14.57906985</c:v>
                </c:pt>
                <c:pt idx="1089">
                  <c:v>14.57321048</c:v>
                </c:pt>
                <c:pt idx="1090">
                  <c:v>14.56822944</c:v>
                </c:pt>
                <c:pt idx="1091">
                  <c:v>14.56397986</c:v>
                </c:pt>
                <c:pt idx="1092">
                  <c:v>14.56063056</c:v>
                </c:pt>
                <c:pt idx="1093">
                  <c:v>14.55768919</c:v>
                </c:pt>
                <c:pt idx="1094">
                  <c:v>14.55528092</c:v>
                </c:pt>
                <c:pt idx="1095">
                  <c:v>14.55332422</c:v>
                </c:pt>
                <c:pt idx="1096">
                  <c:v>14.551770210000001</c:v>
                </c:pt>
                <c:pt idx="1097">
                  <c:v>14.550587180000001</c:v>
                </c:pt>
                <c:pt idx="1098">
                  <c:v>14.54978013</c:v>
                </c:pt>
                <c:pt idx="1099">
                  <c:v>14.549393890000001</c:v>
                </c:pt>
                <c:pt idx="1100">
                  <c:v>14.54950333</c:v>
                </c:pt>
                <c:pt idx="1101">
                  <c:v>14.55014896</c:v>
                </c:pt>
                <c:pt idx="1102">
                  <c:v>14.551403049999999</c:v>
                </c:pt>
                <c:pt idx="1103">
                  <c:v>14.5531621</c:v>
                </c:pt>
                <c:pt idx="1104">
                  <c:v>14.55520272</c:v>
                </c:pt>
                <c:pt idx="1105">
                  <c:v>14.55715322</c:v>
                </c:pt>
                <c:pt idx="1106">
                  <c:v>14.55851197</c:v>
                </c:pt>
                <c:pt idx="1107">
                  <c:v>14.558851239999999</c:v>
                </c:pt>
                <c:pt idx="1108">
                  <c:v>14.5580976</c:v>
                </c:pt>
                <c:pt idx="1109">
                  <c:v>14.556539539999999</c:v>
                </c:pt>
                <c:pt idx="1110">
                  <c:v>14.554590940000001</c:v>
                </c:pt>
                <c:pt idx="1111">
                  <c:v>14.552609439999999</c:v>
                </c:pt>
                <c:pt idx="1112">
                  <c:v>14.55083537</c:v>
                </c:pt>
                <c:pt idx="1113">
                  <c:v>14.54939532</c:v>
                </c:pt>
                <c:pt idx="1114">
                  <c:v>14.548353430000001</c:v>
                </c:pt>
                <c:pt idx="1115">
                  <c:v>14.547729969999999</c:v>
                </c:pt>
                <c:pt idx="1116">
                  <c:v>14.547521830000001</c:v>
                </c:pt>
                <c:pt idx="1117">
                  <c:v>14.547672990000001</c:v>
                </c:pt>
                <c:pt idx="1118">
                  <c:v>14.54806209</c:v>
                </c:pt>
                <c:pt idx="1119">
                  <c:v>14.548495770000001</c:v>
                </c:pt>
                <c:pt idx="1120">
                  <c:v>14.548781630000001</c:v>
                </c:pt>
                <c:pt idx="1121">
                  <c:v>14.54876614</c:v>
                </c:pt>
                <c:pt idx="1122">
                  <c:v>14.548516509999999</c:v>
                </c:pt>
                <c:pt idx="1123">
                  <c:v>14.548550130000001</c:v>
                </c:pt>
                <c:pt idx="1124">
                  <c:v>14.54876041</c:v>
                </c:pt>
                <c:pt idx="1125">
                  <c:v>14.549912450000001</c:v>
                </c:pt>
                <c:pt idx="1126">
                  <c:v>14.55268455</c:v>
                </c:pt>
                <c:pt idx="1127">
                  <c:v>14.557940479999999</c:v>
                </c:pt>
                <c:pt idx="1128">
                  <c:v>14.56665349</c:v>
                </c:pt>
                <c:pt idx="1129">
                  <c:v>14.579635379999999</c:v>
                </c:pt>
                <c:pt idx="1130">
                  <c:v>14.59711409</c:v>
                </c:pt>
                <c:pt idx="1131">
                  <c:v>14.618260859999999</c:v>
                </c:pt>
                <c:pt idx="1132">
                  <c:v>14.6409421</c:v>
                </c:pt>
                <c:pt idx="1133">
                  <c:v>14.6616559</c:v>
                </c:pt>
                <c:pt idx="1134">
                  <c:v>14.676038500000001</c:v>
                </c:pt>
                <c:pt idx="1135">
                  <c:v>14.680966380000001</c:v>
                </c:pt>
                <c:pt idx="1136">
                  <c:v>14.676804779999999</c:v>
                </c:pt>
                <c:pt idx="1137">
                  <c:v>14.66670775</c:v>
                </c:pt>
                <c:pt idx="1138">
                  <c:v>14.654534099999999</c:v>
                </c:pt>
                <c:pt idx="1139">
                  <c:v>14.643641000000001</c:v>
                </c:pt>
                <c:pt idx="1140">
                  <c:v>14.63647389</c:v>
                </c:pt>
                <c:pt idx="1141">
                  <c:v>14.635007139999999</c:v>
                </c:pt>
                <c:pt idx="1142">
                  <c:v>14.64097643</c:v>
                </c:pt>
                <c:pt idx="1143">
                  <c:v>14.655965569999999</c:v>
                </c:pt>
                <c:pt idx="1144">
                  <c:v>14.680755380000001</c:v>
                </c:pt>
                <c:pt idx="1145">
                  <c:v>14.714301819999999</c:v>
                </c:pt>
                <c:pt idx="1146">
                  <c:v>14.753005030000001</c:v>
                </c:pt>
                <c:pt idx="1147">
                  <c:v>14.79045773</c:v>
                </c:pt>
                <c:pt idx="1148">
                  <c:v>14.817974570000001</c:v>
                </c:pt>
                <c:pt idx="1149">
                  <c:v>14.828003880000001</c:v>
                </c:pt>
                <c:pt idx="1150">
                  <c:v>14.81909037</c:v>
                </c:pt>
                <c:pt idx="1151">
                  <c:v>14.79624939</c:v>
                </c:pt>
                <c:pt idx="1152">
                  <c:v>14.76657009</c:v>
                </c:pt>
                <c:pt idx="1153">
                  <c:v>14.736467600000001</c:v>
                </c:pt>
                <c:pt idx="1154">
                  <c:v>14.710601090000001</c:v>
                </c:pt>
                <c:pt idx="1155">
                  <c:v>14.692146300000001</c:v>
                </c:pt>
                <c:pt idx="1156">
                  <c:v>14.683175800000001</c:v>
                </c:pt>
                <c:pt idx="1157">
                  <c:v>14.685507059999999</c:v>
                </c:pt>
                <c:pt idx="1158">
                  <c:v>14.7002387</c:v>
                </c:pt>
                <c:pt idx="1159">
                  <c:v>14.72692013</c:v>
                </c:pt>
                <c:pt idx="1160">
                  <c:v>14.762686970000001</c:v>
                </c:pt>
                <c:pt idx="1161">
                  <c:v>14.80173731</c:v>
                </c:pt>
                <c:pt idx="1162">
                  <c:v>14.8353889</c:v>
                </c:pt>
                <c:pt idx="1163">
                  <c:v>14.853906630000001</c:v>
                </c:pt>
                <c:pt idx="1164">
                  <c:v>14.8518455</c:v>
                </c:pt>
                <c:pt idx="1165">
                  <c:v>14.831359389999999</c:v>
                </c:pt>
                <c:pt idx="1166">
                  <c:v>14.79921317</c:v>
                </c:pt>
                <c:pt idx="1167">
                  <c:v>14.76247382</c:v>
                </c:pt>
                <c:pt idx="1168">
                  <c:v>14.72631836</c:v>
                </c:pt>
                <c:pt idx="1169">
                  <c:v>14.69358635</c:v>
                </c:pt>
                <c:pt idx="1170">
                  <c:v>14.66523099</c:v>
                </c:pt>
                <c:pt idx="1171">
                  <c:v>14.6411221</c:v>
                </c:pt>
                <c:pt idx="1172">
                  <c:v>14.620815990000001</c:v>
                </c:pt>
                <c:pt idx="1173">
                  <c:v>14.6037569</c:v>
                </c:pt>
                <c:pt idx="1174">
                  <c:v>14.589538810000001</c:v>
                </c:pt>
                <c:pt idx="1175">
                  <c:v>14.577784059999999</c:v>
                </c:pt>
                <c:pt idx="1176">
                  <c:v>14.56813502</c:v>
                </c:pt>
                <c:pt idx="1177">
                  <c:v>14.56031632</c:v>
                </c:pt>
                <c:pt idx="1178">
                  <c:v>14.55406022</c:v>
                </c:pt>
                <c:pt idx="1179">
                  <c:v>14.54918623</c:v>
                </c:pt>
                <c:pt idx="1180">
                  <c:v>14.545604470000001</c:v>
                </c:pt>
                <c:pt idx="1181">
                  <c:v>14.543363809999999</c:v>
                </c:pt>
                <c:pt idx="1182">
                  <c:v>14.542730329999999</c:v>
                </c:pt>
                <c:pt idx="1183">
                  <c:v>14.544306280000001</c:v>
                </c:pt>
                <c:pt idx="1184">
                  <c:v>14.5491817</c:v>
                </c:pt>
                <c:pt idx="1185">
                  <c:v>14.559045080000001</c:v>
                </c:pt>
                <c:pt idx="1186">
                  <c:v>14.576114650000001</c:v>
                </c:pt>
                <c:pt idx="1187">
                  <c:v>14.602675680000001</c:v>
                </c:pt>
                <c:pt idx="1188">
                  <c:v>14.64014626</c:v>
                </c:pt>
                <c:pt idx="1189">
                  <c:v>14.68797517</c:v>
                </c:pt>
                <c:pt idx="1190">
                  <c:v>14.7424233</c:v>
                </c:pt>
                <c:pt idx="1191">
                  <c:v>14.796495440000001</c:v>
                </c:pt>
                <c:pt idx="1192">
                  <c:v>14.83999324</c:v>
                </c:pt>
                <c:pt idx="1193">
                  <c:v>14.86271691</c:v>
                </c:pt>
                <c:pt idx="1194">
                  <c:v>14.86084294</c:v>
                </c:pt>
                <c:pt idx="1195">
                  <c:v>14.838766339999999</c:v>
                </c:pt>
                <c:pt idx="1196">
                  <c:v>14.804705139999999</c:v>
                </c:pt>
                <c:pt idx="1197">
                  <c:v>14.76640725</c:v>
                </c:pt>
                <c:pt idx="1198">
                  <c:v>14.72923422</c:v>
                </c:pt>
                <c:pt idx="1199">
                  <c:v>14.696063759999999</c:v>
                </c:pt>
                <c:pt idx="1200">
                  <c:v>14.66789818</c:v>
                </c:pt>
                <c:pt idx="1201">
                  <c:v>14.64474845</c:v>
                </c:pt>
                <c:pt idx="1202">
                  <c:v>14.62637091</c:v>
                </c:pt>
                <c:pt idx="1203">
                  <c:v>14.612398150000001</c:v>
                </c:pt>
                <c:pt idx="1204">
                  <c:v>14.60267878</c:v>
                </c:pt>
                <c:pt idx="1205">
                  <c:v>14.59641242</c:v>
                </c:pt>
                <c:pt idx="1206">
                  <c:v>14.59260154</c:v>
                </c:pt>
                <c:pt idx="1207">
                  <c:v>14.58965588</c:v>
                </c:pt>
                <c:pt idx="1208">
                  <c:v>14.586042880000001</c:v>
                </c:pt>
                <c:pt idx="1209">
                  <c:v>14.580759759999999</c:v>
                </c:pt>
                <c:pt idx="1210">
                  <c:v>14.57391024</c:v>
                </c:pt>
                <c:pt idx="1211">
                  <c:v>14.566257</c:v>
                </c:pt>
                <c:pt idx="1212">
                  <c:v>14.558690070000001</c:v>
                </c:pt>
                <c:pt idx="1213">
                  <c:v>14.55191112</c:v>
                </c:pt>
                <c:pt idx="1214">
                  <c:v>14.546397689999999</c:v>
                </c:pt>
                <c:pt idx="1215">
                  <c:v>14.54248881</c:v>
                </c:pt>
                <c:pt idx="1216">
                  <c:v>14.54027677</c:v>
                </c:pt>
                <c:pt idx="1217">
                  <c:v>14.54065919</c:v>
                </c:pt>
                <c:pt idx="1218">
                  <c:v>14.54383516</c:v>
                </c:pt>
                <c:pt idx="1219">
                  <c:v>14.550047639999999</c:v>
                </c:pt>
                <c:pt idx="1220">
                  <c:v>14.559034350000001</c:v>
                </c:pt>
                <c:pt idx="1221">
                  <c:v>14.5698185</c:v>
                </c:pt>
                <c:pt idx="1222">
                  <c:v>14.5806191</c:v>
                </c:pt>
                <c:pt idx="1223">
                  <c:v>14.589208129999999</c:v>
                </c:pt>
                <c:pt idx="1224">
                  <c:v>14.59288549</c:v>
                </c:pt>
                <c:pt idx="1225">
                  <c:v>14.591313120000001</c:v>
                </c:pt>
                <c:pt idx="1226">
                  <c:v>14.5857358</c:v>
                </c:pt>
                <c:pt idx="1227">
                  <c:v>14.57808399</c:v>
                </c:pt>
                <c:pt idx="1228">
                  <c:v>14.57004452</c:v>
                </c:pt>
                <c:pt idx="1229">
                  <c:v>14.562673569999999</c:v>
                </c:pt>
                <c:pt idx="1230">
                  <c:v>14.556141849999999</c:v>
                </c:pt>
                <c:pt idx="1231">
                  <c:v>14.55096936</c:v>
                </c:pt>
                <c:pt idx="1232">
                  <c:v>14.54677081</c:v>
                </c:pt>
                <c:pt idx="1233">
                  <c:v>14.543622490000001</c:v>
                </c:pt>
                <c:pt idx="1234">
                  <c:v>14.54182673</c:v>
                </c:pt>
                <c:pt idx="1235">
                  <c:v>14.541644099999999</c:v>
                </c:pt>
                <c:pt idx="1236">
                  <c:v>14.543049100000001</c:v>
                </c:pt>
                <c:pt idx="1237">
                  <c:v>14.54558563</c:v>
                </c:pt>
                <c:pt idx="1238">
                  <c:v>14.548352</c:v>
                </c:pt>
                <c:pt idx="1239">
                  <c:v>14.55007505</c:v>
                </c:pt>
                <c:pt idx="1240">
                  <c:v>14.549665210000001</c:v>
                </c:pt>
                <c:pt idx="1241">
                  <c:v>14.546933409999999</c:v>
                </c:pt>
                <c:pt idx="1242">
                  <c:v>14.54242206</c:v>
                </c:pt>
                <c:pt idx="1243">
                  <c:v>14.53706837</c:v>
                </c:pt>
                <c:pt idx="1244">
                  <c:v>14.53168535</c:v>
                </c:pt>
                <c:pt idx="1245">
                  <c:v>14.52686667</c:v>
                </c:pt>
                <c:pt idx="1246">
                  <c:v>14.52302003</c:v>
                </c:pt>
                <c:pt idx="1247">
                  <c:v>14.520482299999999</c:v>
                </c:pt>
                <c:pt idx="1248">
                  <c:v>14.51962018</c:v>
                </c:pt>
                <c:pt idx="1249">
                  <c:v>14.52087259</c:v>
                </c:pt>
                <c:pt idx="1250">
                  <c:v>14.524671550000001</c:v>
                </c:pt>
                <c:pt idx="1251">
                  <c:v>14.53124547</c:v>
                </c:pt>
                <c:pt idx="1252">
                  <c:v>14.54036307</c:v>
                </c:pt>
                <c:pt idx="1253">
                  <c:v>14.551132920000001</c:v>
                </c:pt>
                <c:pt idx="1254">
                  <c:v>14.56190801</c:v>
                </c:pt>
                <c:pt idx="1255">
                  <c:v>14.570402380000001</c:v>
                </c:pt>
                <c:pt idx="1256">
                  <c:v>14.57447195</c:v>
                </c:pt>
                <c:pt idx="1257">
                  <c:v>14.573490619999999</c:v>
                </c:pt>
                <c:pt idx="1258">
                  <c:v>14.568537239999999</c:v>
                </c:pt>
                <c:pt idx="1259">
                  <c:v>14.56107712</c:v>
                </c:pt>
                <c:pt idx="1260">
                  <c:v>14.55342722</c:v>
                </c:pt>
                <c:pt idx="1261">
                  <c:v>14.546259880000001</c:v>
                </c:pt>
                <c:pt idx="1262">
                  <c:v>14.5402205</c:v>
                </c:pt>
                <c:pt idx="1263">
                  <c:v>14.535537</c:v>
                </c:pt>
                <c:pt idx="1264">
                  <c:v>14.532339329999999</c:v>
                </c:pt>
                <c:pt idx="1265">
                  <c:v>14.53090501</c:v>
                </c:pt>
                <c:pt idx="1266">
                  <c:v>14.531713959999999</c:v>
                </c:pt>
                <c:pt idx="1267">
                  <c:v>14.53527117</c:v>
                </c:pt>
                <c:pt idx="1268">
                  <c:v>14.54171586</c:v>
                </c:pt>
                <c:pt idx="1269">
                  <c:v>14.55057526</c:v>
                </c:pt>
                <c:pt idx="1270">
                  <c:v>14.56058049</c:v>
                </c:pt>
                <c:pt idx="1271">
                  <c:v>14.56966639</c:v>
                </c:pt>
                <c:pt idx="1272">
                  <c:v>14.57535219</c:v>
                </c:pt>
                <c:pt idx="1273">
                  <c:v>14.57604051</c:v>
                </c:pt>
                <c:pt idx="1274">
                  <c:v>14.57195067</c:v>
                </c:pt>
                <c:pt idx="1275">
                  <c:v>14.56471586</c:v>
                </c:pt>
                <c:pt idx="1276">
                  <c:v>14.556111340000001</c:v>
                </c:pt>
                <c:pt idx="1277">
                  <c:v>14.54766154</c:v>
                </c:pt>
                <c:pt idx="1278">
                  <c:v>14.540495630000001</c:v>
                </c:pt>
                <c:pt idx="1279">
                  <c:v>14.535512690000001</c:v>
                </c:pt>
                <c:pt idx="1280">
                  <c:v>14.5336628</c:v>
                </c:pt>
                <c:pt idx="1281">
                  <c:v>14.536220070000001</c:v>
                </c:pt>
                <c:pt idx="1282">
                  <c:v>14.54487348</c:v>
                </c:pt>
                <c:pt idx="1283">
                  <c:v>14.5614922</c:v>
                </c:pt>
                <c:pt idx="1284">
                  <c:v>14.587459559999999</c:v>
                </c:pt>
                <c:pt idx="1285">
                  <c:v>14.62274742</c:v>
                </c:pt>
                <c:pt idx="1286">
                  <c:v>14.66501856</c:v>
                </c:pt>
                <c:pt idx="1287">
                  <c:v>14.709120990000001</c:v>
                </c:pt>
                <c:pt idx="1288">
                  <c:v>14.7471683</c:v>
                </c:pt>
                <c:pt idx="1289">
                  <c:v>14.770304920000001</c:v>
                </c:pt>
                <c:pt idx="1290">
                  <c:v>14.774055239999999</c:v>
                </c:pt>
                <c:pt idx="1291">
                  <c:v>14.76039815</c:v>
                </c:pt>
                <c:pt idx="1292">
                  <c:v>14.73531103</c:v>
                </c:pt>
                <c:pt idx="1293">
                  <c:v>14.705066200000001</c:v>
                </c:pt>
                <c:pt idx="1294">
                  <c:v>14.67439699</c:v>
                </c:pt>
                <c:pt idx="1295">
                  <c:v>14.646113870000001</c:v>
                </c:pt>
                <c:pt idx="1296">
                  <c:v>14.621358390000001</c:v>
                </c:pt>
                <c:pt idx="1297">
                  <c:v>14.60039783</c:v>
                </c:pt>
                <c:pt idx="1298">
                  <c:v>14.58286262</c:v>
                </c:pt>
                <c:pt idx="1299">
                  <c:v>14.56858444</c:v>
                </c:pt>
                <c:pt idx="1300">
                  <c:v>14.55748367</c:v>
                </c:pt>
                <c:pt idx="1301">
                  <c:v>14.549511429999999</c:v>
                </c:pt>
                <c:pt idx="1302">
                  <c:v>14.54449153</c:v>
                </c:pt>
                <c:pt idx="1303">
                  <c:v>14.541964289999999</c:v>
                </c:pt>
                <c:pt idx="1304">
                  <c:v>14.541069029999999</c:v>
                </c:pt>
                <c:pt idx="1305">
                  <c:v>14.540749309999999</c:v>
                </c:pt>
                <c:pt idx="1306">
                  <c:v>14.539455889999999</c:v>
                </c:pt>
                <c:pt idx="1307">
                  <c:v>14.53632593</c:v>
                </c:pt>
                <c:pt idx="1308">
                  <c:v>14.531360149999999</c:v>
                </c:pt>
                <c:pt idx="1309">
                  <c:v>14.525208469999999</c:v>
                </c:pt>
                <c:pt idx="1310">
                  <c:v>14.51865602</c:v>
                </c:pt>
                <c:pt idx="1311">
                  <c:v>14.51233554</c:v>
                </c:pt>
                <c:pt idx="1312">
                  <c:v>14.506658789999999</c:v>
                </c:pt>
                <c:pt idx="1313">
                  <c:v>14.501855129999999</c:v>
                </c:pt>
                <c:pt idx="1314">
                  <c:v>14.498077390000001</c:v>
                </c:pt>
                <c:pt idx="1315">
                  <c:v>14.49549592</c:v>
                </c:pt>
                <c:pt idx="1316">
                  <c:v>14.49437451</c:v>
                </c:pt>
                <c:pt idx="1317">
                  <c:v>14.495078209999999</c:v>
                </c:pt>
                <c:pt idx="1318">
                  <c:v>14.49798846</c:v>
                </c:pt>
                <c:pt idx="1319">
                  <c:v>14.503325220000001</c:v>
                </c:pt>
                <c:pt idx="1320">
                  <c:v>14.51092148</c:v>
                </c:pt>
                <c:pt idx="1321">
                  <c:v>14.52003193</c:v>
                </c:pt>
                <c:pt idx="1322">
                  <c:v>14.52924466</c:v>
                </c:pt>
                <c:pt idx="1323">
                  <c:v>14.53656101</c:v>
                </c:pt>
                <c:pt idx="1324">
                  <c:v>14.540076020000001</c:v>
                </c:pt>
                <c:pt idx="1325">
                  <c:v>14.539206029999999</c:v>
                </c:pt>
                <c:pt idx="1326">
                  <c:v>14.534612660000001</c:v>
                </c:pt>
                <c:pt idx="1327">
                  <c:v>14.52779722</c:v>
                </c:pt>
                <c:pt idx="1328">
                  <c:v>14.520108220000001</c:v>
                </c:pt>
                <c:pt idx="1329">
                  <c:v>14.512508629999999</c:v>
                </c:pt>
                <c:pt idx="1330">
                  <c:v>14.5055306</c:v>
                </c:pt>
                <c:pt idx="1331">
                  <c:v>14.499323369999999</c:v>
                </c:pt>
                <c:pt idx="1332">
                  <c:v>14.49400616</c:v>
                </c:pt>
                <c:pt idx="1333">
                  <c:v>14.48943865</c:v>
                </c:pt>
                <c:pt idx="1334">
                  <c:v>14.485519650000001</c:v>
                </c:pt>
                <c:pt idx="1335">
                  <c:v>14.48215568</c:v>
                </c:pt>
                <c:pt idx="1336">
                  <c:v>14.47927058</c:v>
                </c:pt>
                <c:pt idx="1337">
                  <c:v>14.4767952</c:v>
                </c:pt>
                <c:pt idx="1338">
                  <c:v>14.474678279999999</c:v>
                </c:pt>
                <c:pt idx="1339">
                  <c:v>14.47287452</c:v>
                </c:pt>
                <c:pt idx="1340">
                  <c:v>14.47136641</c:v>
                </c:pt>
                <c:pt idx="1341">
                  <c:v>14.47014356</c:v>
                </c:pt>
                <c:pt idx="1342">
                  <c:v>14.469227910000001</c:v>
                </c:pt>
                <c:pt idx="1343">
                  <c:v>14.468672160000001</c:v>
                </c:pt>
                <c:pt idx="1344">
                  <c:v>14.46856105</c:v>
                </c:pt>
                <c:pt idx="1345">
                  <c:v>14.468986749999999</c:v>
                </c:pt>
                <c:pt idx="1346">
                  <c:v>14.469990129999999</c:v>
                </c:pt>
                <c:pt idx="1347">
                  <c:v>14.47159576</c:v>
                </c:pt>
                <c:pt idx="1348">
                  <c:v>14.473643299999999</c:v>
                </c:pt>
                <c:pt idx="1349">
                  <c:v>14.475874190000001</c:v>
                </c:pt>
                <c:pt idx="1350">
                  <c:v>14.47794008</c:v>
                </c:pt>
                <c:pt idx="1351">
                  <c:v>14.4795897</c:v>
                </c:pt>
                <c:pt idx="1352">
                  <c:v>14.480959179999999</c:v>
                </c:pt>
                <c:pt idx="1353">
                  <c:v>14.48261988</c:v>
                </c:pt>
                <c:pt idx="1354">
                  <c:v>14.485326649999999</c:v>
                </c:pt>
                <c:pt idx="1355">
                  <c:v>14.489710689999999</c:v>
                </c:pt>
                <c:pt idx="1356">
                  <c:v>14.496011020000001</c:v>
                </c:pt>
                <c:pt idx="1357">
                  <c:v>14.50383854</c:v>
                </c:pt>
                <c:pt idx="1358">
                  <c:v>14.51216412</c:v>
                </c:pt>
                <c:pt idx="1359">
                  <c:v>14.51932287</c:v>
                </c:pt>
                <c:pt idx="1360">
                  <c:v>14.523531439999999</c:v>
                </c:pt>
                <c:pt idx="1361">
                  <c:v>14.523956779999999</c:v>
                </c:pt>
                <c:pt idx="1362">
                  <c:v>14.521176580000001</c:v>
                </c:pt>
                <c:pt idx="1363">
                  <c:v>14.51632571</c:v>
                </c:pt>
                <c:pt idx="1364">
                  <c:v>14.51122689</c:v>
                </c:pt>
                <c:pt idx="1365">
                  <c:v>14.50666356</c:v>
                </c:pt>
                <c:pt idx="1366">
                  <c:v>14.5031321</c:v>
                </c:pt>
                <c:pt idx="1367">
                  <c:v>14.50073171</c:v>
                </c:pt>
                <c:pt idx="1368">
                  <c:v>14.49900377</c:v>
                </c:pt>
                <c:pt idx="1369">
                  <c:v>14.49757898</c:v>
                </c:pt>
                <c:pt idx="1370">
                  <c:v>14.49629521</c:v>
                </c:pt>
                <c:pt idx="1371">
                  <c:v>14.49556756</c:v>
                </c:pt>
                <c:pt idx="1372">
                  <c:v>14.496276740000001</c:v>
                </c:pt>
                <c:pt idx="1373">
                  <c:v>14.499377369999999</c:v>
                </c:pt>
                <c:pt idx="1374">
                  <c:v>14.505518670000001</c:v>
                </c:pt>
                <c:pt idx="1375">
                  <c:v>14.51469326</c:v>
                </c:pt>
                <c:pt idx="1376">
                  <c:v>14.525982620000001</c:v>
                </c:pt>
                <c:pt idx="1377">
                  <c:v>14.537489409999999</c:v>
                </c:pt>
                <c:pt idx="1378">
                  <c:v>14.546493529999999</c:v>
                </c:pt>
                <c:pt idx="1379">
                  <c:v>14.55045295</c:v>
                </c:pt>
                <c:pt idx="1380">
                  <c:v>14.5486486</c:v>
                </c:pt>
                <c:pt idx="1381">
                  <c:v>14.54214215</c:v>
                </c:pt>
                <c:pt idx="1382">
                  <c:v>14.532805440000001</c:v>
                </c:pt>
                <c:pt idx="1383">
                  <c:v>14.522389650000001</c:v>
                </c:pt>
                <c:pt idx="1384">
                  <c:v>14.512146</c:v>
                </c:pt>
                <c:pt idx="1385">
                  <c:v>14.5028019</c:v>
                </c:pt>
                <c:pt idx="1386">
                  <c:v>14.49468291</c:v>
                </c:pt>
                <c:pt idx="1387">
                  <c:v>14.48792005</c:v>
                </c:pt>
                <c:pt idx="1388">
                  <c:v>14.482700230000001</c:v>
                </c:pt>
                <c:pt idx="1389">
                  <c:v>14.47901976</c:v>
                </c:pt>
                <c:pt idx="1390">
                  <c:v>14.4773221</c:v>
                </c:pt>
                <c:pt idx="1391">
                  <c:v>14.478124380000001</c:v>
                </c:pt>
                <c:pt idx="1392">
                  <c:v>14.48199606</c:v>
                </c:pt>
                <c:pt idx="1393">
                  <c:v>14.48930812</c:v>
                </c:pt>
                <c:pt idx="1394">
                  <c:v>14.49992132</c:v>
                </c:pt>
                <c:pt idx="1395">
                  <c:v>14.512884140000001</c:v>
                </c:pt>
                <c:pt idx="1396">
                  <c:v>14.526253220000001</c:v>
                </c:pt>
                <c:pt idx="1397">
                  <c:v>14.5373702</c:v>
                </c:pt>
                <c:pt idx="1398">
                  <c:v>14.54342842</c:v>
                </c:pt>
                <c:pt idx="1399">
                  <c:v>14.54330182</c:v>
                </c:pt>
                <c:pt idx="1400">
                  <c:v>14.537925959999999</c:v>
                </c:pt>
                <c:pt idx="1401">
                  <c:v>14.52923036</c:v>
                </c:pt>
                <c:pt idx="1402">
                  <c:v>14.519124269999999</c:v>
                </c:pt>
                <c:pt idx="1403">
                  <c:v>14.509018900000001</c:v>
                </c:pt>
                <c:pt idx="1404">
                  <c:v>14.499736309999999</c:v>
                </c:pt>
                <c:pt idx="1405">
                  <c:v>14.491613510000001</c:v>
                </c:pt>
                <c:pt idx="1406">
                  <c:v>14.484689830000001</c:v>
                </c:pt>
                <c:pt idx="1407">
                  <c:v>14.478860859999999</c:v>
                </c:pt>
                <c:pt idx="1408">
                  <c:v>14.4740479</c:v>
                </c:pt>
                <c:pt idx="1409">
                  <c:v>14.47030509</c:v>
                </c:pt>
                <c:pt idx="1410">
                  <c:v>14.467883710000001</c:v>
                </c:pt>
                <c:pt idx="1411">
                  <c:v>14.46705699</c:v>
                </c:pt>
                <c:pt idx="1412">
                  <c:v>14.46816349</c:v>
                </c:pt>
                <c:pt idx="1413">
                  <c:v>14.471332309999999</c:v>
                </c:pt>
                <c:pt idx="1414">
                  <c:v>14.476330519999999</c:v>
                </c:pt>
                <c:pt idx="1415">
                  <c:v>14.48244369</c:v>
                </c:pt>
                <c:pt idx="1416">
                  <c:v>14.48844242</c:v>
                </c:pt>
                <c:pt idx="1417">
                  <c:v>14.492748499999999</c:v>
                </c:pt>
                <c:pt idx="1418">
                  <c:v>14.49415278</c:v>
                </c:pt>
                <c:pt idx="1419">
                  <c:v>14.49256623</c:v>
                </c:pt>
                <c:pt idx="1420">
                  <c:v>14.4888469</c:v>
                </c:pt>
                <c:pt idx="1421">
                  <c:v>14.48419011</c:v>
                </c:pt>
                <c:pt idx="1422">
                  <c:v>14.479538079999999</c:v>
                </c:pt>
                <c:pt idx="1423">
                  <c:v>14.475621220000001</c:v>
                </c:pt>
                <c:pt idx="1424">
                  <c:v>14.472704650000001</c:v>
                </c:pt>
                <c:pt idx="1425">
                  <c:v>14.47072363</c:v>
                </c:pt>
                <c:pt idx="1426">
                  <c:v>14.469358209999999</c:v>
                </c:pt>
                <c:pt idx="1427">
                  <c:v>14.468183760000001</c:v>
                </c:pt>
                <c:pt idx="1428">
                  <c:v>14.46696818</c:v>
                </c:pt>
                <c:pt idx="1429">
                  <c:v>14.4659636</c:v>
                </c:pt>
                <c:pt idx="1430">
                  <c:v>14.465876339999999</c:v>
                </c:pt>
                <c:pt idx="1431">
                  <c:v>14.467632890000001</c:v>
                </c:pt>
                <c:pt idx="1432">
                  <c:v>14.4720937</c:v>
                </c:pt>
                <c:pt idx="1433">
                  <c:v>14.4797802</c:v>
                </c:pt>
                <c:pt idx="1434">
                  <c:v>14.490386839999999</c:v>
                </c:pt>
                <c:pt idx="1435">
                  <c:v>14.502832890000001</c:v>
                </c:pt>
                <c:pt idx="1436">
                  <c:v>14.51502013</c:v>
                </c:pt>
                <c:pt idx="1437">
                  <c:v>14.52414274</c:v>
                </c:pt>
                <c:pt idx="1438">
                  <c:v>14.527911899999999</c:v>
                </c:pt>
                <c:pt idx="1439">
                  <c:v>14.525869849999999</c:v>
                </c:pt>
                <c:pt idx="1440">
                  <c:v>14.51944947</c:v>
                </c:pt>
                <c:pt idx="1441">
                  <c:v>14.510498999999999</c:v>
                </c:pt>
                <c:pt idx="1442">
                  <c:v>14.500716690000001</c:v>
                </c:pt>
                <c:pt idx="1443">
                  <c:v>14.4912864</c:v>
                </c:pt>
                <c:pt idx="1444">
                  <c:v>14.482867840000001</c:v>
                </c:pt>
                <c:pt idx="1445">
                  <c:v>14.47564983</c:v>
                </c:pt>
                <c:pt idx="1446">
                  <c:v>14.46961915</c:v>
                </c:pt>
                <c:pt idx="1447">
                  <c:v>14.464653370000001</c:v>
                </c:pt>
                <c:pt idx="1448">
                  <c:v>14.460695149999999</c:v>
                </c:pt>
                <c:pt idx="1449">
                  <c:v>14.45784342</c:v>
                </c:pt>
                <c:pt idx="1450">
                  <c:v>14.45676267</c:v>
                </c:pt>
                <c:pt idx="1451">
                  <c:v>14.458132620000001</c:v>
                </c:pt>
                <c:pt idx="1452">
                  <c:v>14.462830070000001</c:v>
                </c:pt>
                <c:pt idx="1453">
                  <c:v>14.47154593</c:v>
                </c:pt>
                <c:pt idx="1454">
                  <c:v>14.48438859</c:v>
                </c:pt>
                <c:pt idx="1455">
                  <c:v>14.500511879999999</c:v>
                </c:pt>
                <c:pt idx="1456">
                  <c:v>14.518126730000001</c:v>
                </c:pt>
                <c:pt idx="1457">
                  <c:v>14.53353834</c:v>
                </c:pt>
                <c:pt idx="1458">
                  <c:v>14.543384079999999</c:v>
                </c:pt>
                <c:pt idx="1459">
                  <c:v>14.54561758</c:v>
                </c:pt>
                <c:pt idx="1460">
                  <c:v>14.540803910000001</c:v>
                </c:pt>
                <c:pt idx="1461">
                  <c:v>14.53108859</c:v>
                </c:pt>
                <c:pt idx="1462">
                  <c:v>14.5188489</c:v>
                </c:pt>
                <c:pt idx="1463">
                  <c:v>14.50597215</c:v>
                </c:pt>
                <c:pt idx="1464">
                  <c:v>14.4936595</c:v>
                </c:pt>
                <c:pt idx="1465">
                  <c:v>14.4825027</c:v>
                </c:pt>
                <c:pt idx="1466">
                  <c:v>14.47269082</c:v>
                </c:pt>
                <c:pt idx="1467">
                  <c:v>14.46411574</c:v>
                </c:pt>
                <c:pt idx="1468">
                  <c:v>14.45686603</c:v>
                </c:pt>
                <c:pt idx="1469">
                  <c:v>14.4507525</c:v>
                </c:pt>
                <c:pt idx="1470">
                  <c:v>14.445735450000001</c:v>
                </c:pt>
                <c:pt idx="1471">
                  <c:v>14.441840409999999</c:v>
                </c:pt>
                <c:pt idx="1472">
                  <c:v>14.43917811</c:v>
                </c:pt>
                <c:pt idx="1473">
                  <c:v>14.43790424</c:v>
                </c:pt>
                <c:pt idx="1474">
                  <c:v>14.43815124</c:v>
                </c:pt>
                <c:pt idx="1475">
                  <c:v>14.439911009999999</c:v>
                </c:pt>
                <c:pt idx="1476">
                  <c:v>14.442920920000001</c:v>
                </c:pt>
                <c:pt idx="1477">
                  <c:v>14.446604969999999</c:v>
                </c:pt>
                <c:pt idx="1478">
                  <c:v>14.450045940000001</c:v>
                </c:pt>
                <c:pt idx="1479">
                  <c:v>14.452204350000001</c:v>
                </c:pt>
                <c:pt idx="1480">
                  <c:v>14.45258617</c:v>
                </c:pt>
                <c:pt idx="1481">
                  <c:v>14.45117879</c:v>
                </c:pt>
                <c:pt idx="1482">
                  <c:v>14.44885504</c:v>
                </c:pt>
                <c:pt idx="1483">
                  <c:v>14.446545840000001</c:v>
                </c:pt>
                <c:pt idx="1484">
                  <c:v>14.44508386</c:v>
                </c:pt>
                <c:pt idx="1485">
                  <c:v>14.445033070000001</c:v>
                </c:pt>
                <c:pt idx="1486">
                  <c:v>14.44652617</c:v>
                </c:pt>
                <c:pt idx="1487">
                  <c:v>14.4494077</c:v>
                </c:pt>
                <c:pt idx="1488">
                  <c:v>14.452913519999999</c:v>
                </c:pt>
                <c:pt idx="1489">
                  <c:v>14.45594513</c:v>
                </c:pt>
                <c:pt idx="1490">
                  <c:v>14.45737946</c:v>
                </c:pt>
                <c:pt idx="1491">
                  <c:v>14.456750749999999</c:v>
                </c:pt>
                <c:pt idx="1492">
                  <c:v>14.45448661</c:v>
                </c:pt>
                <c:pt idx="1493">
                  <c:v>14.451544760000001</c:v>
                </c:pt>
                <c:pt idx="1494">
                  <c:v>14.448996189999999</c:v>
                </c:pt>
                <c:pt idx="1495">
                  <c:v>14.44774425</c:v>
                </c:pt>
                <c:pt idx="1496">
                  <c:v>14.44841242</c:v>
                </c:pt>
                <c:pt idx="1497">
                  <c:v>14.451104519999999</c:v>
                </c:pt>
                <c:pt idx="1498">
                  <c:v>14.4553926</c:v>
                </c:pt>
                <c:pt idx="1499">
                  <c:v>14.460275169999999</c:v>
                </c:pt>
                <c:pt idx="1500">
                  <c:v>14.46427763</c:v>
                </c:pt>
                <c:pt idx="1501">
                  <c:v>14.465954419999999</c:v>
                </c:pt>
                <c:pt idx="1502">
                  <c:v>14.464740750000001</c:v>
                </c:pt>
                <c:pt idx="1503">
                  <c:v>14.46112478</c:v>
                </c:pt>
                <c:pt idx="1504">
                  <c:v>14.45619917</c:v>
                </c:pt>
                <c:pt idx="1505">
                  <c:v>14.45076025</c:v>
                </c:pt>
                <c:pt idx="1506">
                  <c:v>14.445895310000001</c:v>
                </c:pt>
                <c:pt idx="1507">
                  <c:v>14.44201243</c:v>
                </c:pt>
                <c:pt idx="1508">
                  <c:v>14.43931031</c:v>
                </c:pt>
                <c:pt idx="1509">
                  <c:v>14.4377104</c:v>
                </c:pt>
                <c:pt idx="1510">
                  <c:v>14.436921720000001</c:v>
                </c:pt>
                <c:pt idx="1511">
                  <c:v>14.43653297</c:v>
                </c:pt>
                <c:pt idx="1512">
                  <c:v>14.436247939999999</c:v>
                </c:pt>
                <c:pt idx="1513">
                  <c:v>14.4362663</c:v>
                </c:pt>
                <c:pt idx="1514">
                  <c:v>14.43747902</c:v>
                </c:pt>
                <c:pt idx="1515">
                  <c:v>14.44142199</c:v>
                </c:pt>
                <c:pt idx="1516">
                  <c:v>14.45011115</c:v>
                </c:pt>
                <c:pt idx="1517">
                  <c:v>14.465725900000001</c:v>
                </c:pt>
                <c:pt idx="1518">
                  <c:v>14.48998785</c:v>
                </c:pt>
                <c:pt idx="1519">
                  <c:v>14.52298927</c:v>
                </c:pt>
                <c:pt idx="1520">
                  <c:v>14.5628767</c:v>
                </c:pt>
                <c:pt idx="1521">
                  <c:v>14.605010029999999</c:v>
                </c:pt>
                <c:pt idx="1522">
                  <c:v>14.642085080000001</c:v>
                </c:pt>
                <c:pt idx="1523">
                  <c:v>14.66613793</c:v>
                </c:pt>
                <c:pt idx="1524">
                  <c:v>14.67296958</c:v>
                </c:pt>
                <c:pt idx="1525">
                  <c:v>14.664061310000001</c:v>
                </c:pt>
                <c:pt idx="1526">
                  <c:v>14.64419842</c:v>
                </c:pt>
                <c:pt idx="1527">
                  <c:v>14.61861491</c:v>
                </c:pt>
                <c:pt idx="1528">
                  <c:v>14.59144807</c:v>
                </c:pt>
                <c:pt idx="1529">
                  <c:v>14.565362929999999</c:v>
                </c:pt>
                <c:pt idx="1530">
                  <c:v>14.54167795</c:v>
                </c:pt>
                <c:pt idx="1531">
                  <c:v>14.52083635</c:v>
                </c:pt>
                <c:pt idx="1532">
                  <c:v>14.50278735</c:v>
                </c:pt>
                <c:pt idx="1533">
                  <c:v>14.487272620000001</c:v>
                </c:pt>
                <c:pt idx="1534">
                  <c:v>14.473982449999999</c:v>
                </c:pt>
                <c:pt idx="1535">
                  <c:v>14.46270704</c:v>
                </c:pt>
                <c:pt idx="1536">
                  <c:v>14.45332086</c:v>
                </c:pt>
                <c:pt idx="1537">
                  <c:v>14.446187849999999</c:v>
                </c:pt>
                <c:pt idx="1538">
                  <c:v>14.441652299999999</c:v>
                </c:pt>
                <c:pt idx="1539">
                  <c:v>14.440370440000001</c:v>
                </c:pt>
                <c:pt idx="1540">
                  <c:v>14.443065880000001</c:v>
                </c:pt>
                <c:pt idx="1541">
                  <c:v>14.450230599999999</c:v>
                </c:pt>
                <c:pt idx="1542">
                  <c:v>14.461717719999999</c:v>
                </c:pt>
                <c:pt idx="1543">
                  <c:v>14.47640657</c:v>
                </c:pt>
                <c:pt idx="1544">
                  <c:v>14.492164969999999</c:v>
                </c:pt>
                <c:pt idx="1545">
                  <c:v>14.50528693</c:v>
                </c:pt>
                <c:pt idx="1546">
                  <c:v>14.51258779</c:v>
                </c:pt>
                <c:pt idx="1547">
                  <c:v>14.51263428</c:v>
                </c:pt>
                <c:pt idx="1548">
                  <c:v>14.5063765</c:v>
                </c:pt>
                <c:pt idx="1549">
                  <c:v>14.49593329</c:v>
                </c:pt>
                <c:pt idx="1550">
                  <c:v>14.483478550000001</c:v>
                </c:pt>
                <c:pt idx="1551">
                  <c:v>14.470661160000001</c:v>
                </c:pt>
                <c:pt idx="1552">
                  <c:v>14.45850313</c:v>
                </c:pt>
                <c:pt idx="1553">
                  <c:v>14.447487710000001</c:v>
                </c:pt>
                <c:pt idx="1554">
                  <c:v>14.437757250000001</c:v>
                </c:pt>
                <c:pt idx="1555">
                  <c:v>14.42927229</c:v>
                </c:pt>
                <c:pt idx="1556">
                  <c:v>14.421908500000001</c:v>
                </c:pt>
                <c:pt idx="1557">
                  <c:v>14.415617230000001</c:v>
                </c:pt>
                <c:pt idx="1558">
                  <c:v>14.410310389999999</c:v>
                </c:pt>
                <c:pt idx="1559">
                  <c:v>14.405976770000001</c:v>
                </c:pt>
                <c:pt idx="1560">
                  <c:v>14.402728679999999</c:v>
                </c:pt>
                <c:pt idx="1561">
                  <c:v>14.40082121</c:v>
                </c:pt>
                <c:pt idx="1562">
                  <c:v>14.40066648</c:v>
                </c:pt>
                <c:pt idx="1563">
                  <c:v>14.40279007</c:v>
                </c:pt>
                <c:pt idx="1564">
                  <c:v>14.407669779999999</c:v>
                </c:pt>
                <c:pt idx="1565">
                  <c:v>14.41547549</c:v>
                </c:pt>
                <c:pt idx="1566">
                  <c:v>14.42576993</c:v>
                </c:pt>
                <c:pt idx="1567">
                  <c:v>14.43743622</c:v>
                </c:pt>
                <c:pt idx="1568">
                  <c:v>14.44843912</c:v>
                </c:pt>
                <c:pt idx="1569">
                  <c:v>14.45631444</c:v>
                </c:pt>
                <c:pt idx="1570">
                  <c:v>14.45934534</c:v>
                </c:pt>
                <c:pt idx="1571">
                  <c:v>14.457509160000001</c:v>
                </c:pt>
                <c:pt idx="1572">
                  <c:v>14.45204556</c:v>
                </c:pt>
                <c:pt idx="1573">
                  <c:v>14.44457948</c:v>
                </c:pt>
                <c:pt idx="1574">
                  <c:v>14.436546209999999</c:v>
                </c:pt>
                <c:pt idx="1575">
                  <c:v>14.42896986</c:v>
                </c:pt>
                <c:pt idx="1576">
                  <c:v>14.422458410000001</c:v>
                </c:pt>
                <c:pt idx="1577">
                  <c:v>14.417213800000001</c:v>
                </c:pt>
                <c:pt idx="1578">
                  <c:v>14.413283590000001</c:v>
                </c:pt>
                <c:pt idx="1579">
                  <c:v>14.410371420000001</c:v>
                </c:pt>
                <c:pt idx="1580">
                  <c:v>14.40805364</c:v>
                </c:pt>
                <c:pt idx="1581">
                  <c:v>14.40584409</c:v>
                </c:pt>
                <c:pt idx="1582">
                  <c:v>14.403444889999999</c:v>
                </c:pt>
                <c:pt idx="1583">
                  <c:v>14.400954840000001</c:v>
                </c:pt>
                <c:pt idx="1584">
                  <c:v>14.39884698</c:v>
                </c:pt>
                <c:pt idx="1585">
                  <c:v>14.397875190000001</c:v>
                </c:pt>
                <c:pt idx="1586">
                  <c:v>14.3990078</c:v>
                </c:pt>
                <c:pt idx="1587">
                  <c:v>14.403315899999999</c:v>
                </c:pt>
                <c:pt idx="1588">
                  <c:v>14.411800270000001</c:v>
                </c:pt>
                <c:pt idx="1589">
                  <c:v>14.424924369999999</c:v>
                </c:pt>
                <c:pt idx="1590">
                  <c:v>14.442239880000001</c:v>
                </c:pt>
                <c:pt idx="1591">
                  <c:v>14.46204114</c:v>
                </c:pt>
                <c:pt idx="1592">
                  <c:v>14.48123968</c:v>
                </c:pt>
                <c:pt idx="1593">
                  <c:v>14.49583018</c:v>
                </c:pt>
                <c:pt idx="1594">
                  <c:v>14.50267339</c:v>
                </c:pt>
                <c:pt idx="1595">
                  <c:v>14.501276020000001</c:v>
                </c:pt>
                <c:pt idx="1596">
                  <c:v>14.493395570000001</c:v>
                </c:pt>
                <c:pt idx="1597">
                  <c:v>14.481560350000001</c:v>
                </c:pt>
                <c:pt idx="1598">
                  <c:v>14.467814090000001</c:v>
                </c:pt>
                <c:pt idx="1599">
                  <c:v>14.45435393</c:v>
                </c:pt>
                <c:pt idx="1600">
                  <c:v>14.441663030000001</c:v>
                </c:pt>
                <c:pt idx="1601">
                  <c:v>14.43025124</c:v>
                </c:pt>
                <c:pt idx="1602">
                  <c:v>14.420208929999999</c:v>
                </c:pt>
                <c:pt idx="1603">
                  <c:v>14.411478880000001</c:v>
                </c:pt>
                <c:pt idx="1604">
                  <c:v>14.40395665</c:v>
                </c:pt>
                <c:pt idx="1605">
                  <c:v>14.39754415</c:v>
                </c:pt>
                <c:pt idx="1606">
                  <c:v>14.39219582</c:v>
                </c:pt>
                <c:pt idx="1607">
                  <c:v>14.38795412</c:v>
                </c:pt>
                <c:pt idx="1608">
                  <c:v>14.385024550000001</c:v>
                </c:pt>
                <c:pt idx="1609">
                  <c:v>14.383872029999999</c:v>
                </c:pt>
                <c:pt idx="1610">
                  <c:v>14.38533664</c:v>
                </c:pt>
                <c:pt idx="1611">
                  <c:v>14.3906765</c:v>
                </c:pt>
                <c:pt idx="1612">
                  <c:v>14.40143681</c:v>
                </c:pt>
                <c:pt idx="1613">
                  <c:v>14.419050219999999</c:v>
                </c:pt>
                <c:pt idx="1614">
                  <c:v>14.444073919999999</c:v>
                </c:pt>
                <c:pt idx="1615">
                  <c:v>14.4755342</c:v>
                </c:pt>
                <c:pt idx="1616">
                  <c:v>14.51034737</c:v>
                </c:pt>
                <c:pt idx="1617">
                  <c:v>14.54316378</c:v>
                </c:pt>
                <c:pt idx="1618">
                  <c:v>14.56737399</c:v>
                </c:pt>
                <c:pt idx="1619">
                  <c:v>14.57829523</c:v>
                </c:pt>
                <c:pt idx="1620">
                  <c:v>14.575622320000001</c:v>
                </c:pt>
                <c:pt idx="1621">
                  <c:v>14.5627563</c:v>
                </c:pt>
                <c:pt idx="1622">
                  <c:v>14.54376912</c:v>
                </c:pt>
                <c:pt idx="1623">
                  <c:v>14.522339819999999</c:v>
                </c:pt>
                <c:pt idx="1624">
                  <c:v>14.50105548</c:v>
                </c:pt>
                <c:pt idx="1625">
                  <c:v>14.481407170000001</c:v>
                </c:pt>
                <c:pt idx="1626">
                  <c:v>14.46403551</c:v>
                </c:pt>
                <c:pt idx="1627">
                  <c:v>14.449073309999999</c:v>
                </c:pt>
                <c:pt idx="1628">
                  <c:v>14.43632901</c:v>
                </c:pt>
                <c:pt idx="1629">
                  <c:v>14.425456759999999</c:v>
                </c:pt>
                <c:pt idx="1630">
                  <c:v>14.415998099999999</c:v>
                </c:pt>
                <c:pt idx="1631">
                  <c:v>14.40748763</c:v>
                </c:pt>
                <c:pt idx="1632">
                  <c:v>14.39961076</c:v>
                </c:pt>
                <c:pt idx="1633">
                  <c:v>14.392251249999999</c:v>
                </c:pt>
                <c:pt idx="1634">
                  <c:v>14.385430339999999</c:v>
                </c:pt>
                <c:pt idx="1635">
                  <c:v>14.37921143</c:v>
                </c:pt>
                <c:pt idx="1636">
                  <c:v>14.37365222</c:v>
                </c:pt>
                <c:pt idx="1637">
                  <c:v>14.368783710000001</c:v>
                </c:pt>
                <c:pt idx="1638">
                  <c:v>14.3646096</c:v>
                </c:pt>
                <c:pt idx="1639">
                  <c:v>14.36110723</c:v>
                </c:pt>
                <c:pt idx="1640">
                  <c:v>14.35822213</c:v>
                </c:pt>
                <c:pt idx="1641">
                  <c:v>14.355861900000001</c:v>
                </c:pt>
                <c:pt idx="1642">
                  <c:v>14.353819489999999</c:v>
                </c:pt>
                <c:pt idx="1643">
                  <c:v>14.35206389</c:v>
                </c:pt>
                <c:pt idx="1644">
                  <c:v>14.350344420000001</c:v>
                </c:pt>
                <c:pt idx="1645">
                  <c:v>14.34856057</c:v>
                </c:pt>
                <c:pt idx="1646">
                  <c:v>14.346707820000001</c:v>
                </c:pt>
                <c:pt idx="1647">
                  <c:v>14.344841840000001</c:v>
                </c:pt>
                <c:pt idx="1648">
                  <c:v>14.34302711</c:v>
                </c:pt>
                <c:pt idx="1649">
                  <c:v>14.34131575</c:v>
                </c:pt>
                <c:pt idx="1650">
                  <c:v>14.3397361</c:v>
                </c:pt>
                <c:pt idx="1651">
                  <c:v>14.33829987</c:v>
                </c:pt>
                <c:pt idx="1652">
                  <c:v>14.337004180000001</c:v>
                </c:pt>
                <c:pt idx="1653">
                  <c:v>14.335842850000001</c:v>
                </c:pt>
                <c:pt idx="1654">
                  <c:v>14.33479273</c:v>
                </c:pt>
                <c:pt idx="1655">
                  <c:v>14.33387733</c:v>
                </c:pt>
                <c:pt idx="1656">
                  <c:v>14.333082559999999</c:v>
                </c:pt>
                <c:pt idx="1657">
                  <c:v>14.33284926</c:v>
                </c:pt>
                <c:pt idx="1658">
                  <c:v>14.33236563</c:v>
                </c:pt>
                <c:pt idx="1659">
                  <c:v>14.332127570000001</c:v>
                </c:pt>
                <c:pt idx="1660">
                  <c:v>14.332296490000001</c:v>
                </c:pt>
                <c:pt idx="1661">
                  <c:v>14.33317471</c:v>
                </c:pt>
                <c:pt idx="1662">
                  <c:v>14.335272549999999</c:v>
                </c:pt>
                <c:pt idx="1663">
                  <c:v>14.33934176</c:v>
                </c:pt>
                <c:pt idx="1664">
                  <c:v>14.34631383</c:v>
                </c:pt>
                <c:pt idx="1665">
                  <c:v>14.356933120000001</c:v>
                </c:pt>
                <c:pt idx="1666">
                  <c:v>14.37190092</c:v>
                </c:pt>
                <c:pt idx="1667">
                  <c:v>14.39062715</c:v>
                </c:pt>
                <c:pt idx="1668">
                  <c:v>14.41143703</c:v>
                </c:pt>
                <c:pt idx="1669">
                  <c:v>14.43133557</c:v>
                </c:pt>
                <c:pt idx="1670">
                  <c:v>14.446507690000001</c:v>
                </c:pt>
                <c:pt idx="1671">
                  <c:v>14.454077959999999</c:v>
                </c:pt>
                <c:pt idx="1672">
                  <c:v>14.453703519999999</c:v>
                </c:pt>
                <c:pt idx="1673">
                  <c:v>14.447093840000001</c:v>
                </c:pt>
                <c:pt idx="1674">
                  <c:v>14.436655999999999</c:v>
                </c:pt>
                <c:pt idx="1675">
                  <c:v>14.424594880000001</c:v>
                </c:pt>
                <c:pt idx="1676">
                  <c:v>14.412526849999999</c:v>
                </c:pt>
                <c:pt idx="1677">
                  <c:v>14.40147007</c:v>
                </c:pt>
                <c:pt idx="1678">
                  <c:v>14.39196229</c:v>
                </c:pt>
                <c:pt idx="1679">
                  <c:v>14.384204029999999</c:v>
                </c:pt>
                <c:pt idx="1680">
                  <c:v>14.37816012</c:v>
                </c:pt>
                <c:pt idx="1681">
                  <c:v>14.37358701</c:v>
                </c:pt>
                <c:pt idx="1682">
                  <c:v>14.37004709</c:v>
                </c:pt>
                <c:pt idx="1683">
                  <c:v>14.366932390000001</c:v>
                </c:pt>
                <c:pt idx="1684">
                  <c:v>14.363625170000001</c:v>
                </c:pt>
                <c:pt idx="1685">
                  <c:v>14.359783050000001</c:v>
                </c:pt>
                <c:pt idx="1686">
                  <c:v>14.355430480000001</c:v>
                </c:pt>
                <c:pt idx="1687">
                  <c:v>14.35096025</c:v>
                </c:pt>
                <c:pt idx="1688">
                  <c:v>14.346330999999999</c:v>
                </c:pt>
                <c:pt idx="1689">
                  <c:v>14.34168124</c:v>
                </c:pt>
                <c:pt idx="1690">
                  <c:v>14.33761168</c:v>
                </c:pt>
                <c:pt idx="1691">
                  <c:v>14.333934429999999</c:v>
                </c:pt>
                <c:pt idx="1692">
                  <c:v>14.33065057</c:v>
                </c:pt>
                <c:pt idx="1693">
                  <c:v>14.32773542</c:v>
                </c:pt>
                <c:pt idx="1694">
                  <c:v>14.32515109</c:v>
                </c:pt>
                <c:pt idx="1695">
                  <c:v>14.322861079999999</c:v>
                </c:pt>
                <c:pt idx="1696">
                  <c:v>14.320831180000001</c:v>
                </c:pt>
                <c:pt idx="1697">
                  <c:v>14.31903088</c:v>
                </c:pt>
                <c:pt idx="1698">
                  <c:v>14.317434309999999</c:v>
                </c:pt>
                <c:pt idx="1699">
                  <c:v>14.31602097</c:v>
                </c:pt>
                <c:pt idx="1700">
                  <c:v>14.31477463</c:v>
                </c:pt>
                <c:pt idx="1701">
                  <c:v>14.31368732</c:v>
                </c:pt>
                <c:pt idx="1702">
                  <c:v>14.31275892</c:v>
                </c:pt>
                <c:pt idx="1703">
                  <c:v>14.312004330000001</c:v>
                </c:pt>
                <c:pt idx="1704">
                  <c:v>14.311451910000001</c:v>
                </c:pt>
                <c:pt idx="1705">
                  <c:v>14.31114638</c:v>
                </c:pt>
                <c:pt idx="1706">
                  <c:v>14.311136599999999</c:v>
                </c:pt>
                <c:pt idx="1707">
                  <c:v>14.311457279999999</c:v>
                </c:pt>
                <c:pt idx="1708">
                  <c:v>14.31210482</c:v>
                </c:pt>
                <c:pt idx="1709">
                  <c:v>14.313018319999999</c:v>
                </c:pt>
                <c:pt idx="1710">
                  <c:v>14.31407106</c:v>
                </c:pt>
                <c:pt idx="1711">
                  <c:v>14.315086839999999</c:v>
                </c:pt>
                <c:pt idx="1712">
                  <c:v>14.31592524</c:v>
                </c:pt>
                <c:pt idx="1713">
                  <c:v>14.31663704</c:v>
                </c:pt>
                <c:pt idx="1714">
                  <c:v>14.317489500000001</c:v>
                </c:pt>
                <c:pt idx="1715">
                  <c:v>14.31903136</c:v>
                </c:pt>
                <c:pt idx="1716">
                  <c:v>14.32220399</c:v>
                </c:pt>
                <c:pt idx="1717">
                  <c:v>14.32855642</c:v>
                </c:pt>
                <c:pt idx="1718">
                  <c:v>14.340459470000001</c:v>
                </c:pt>
                <c:pt idx="1719">
                  <c:v>14.36203682</c:v>
                </c:pt>
                <c:pt idx="1720">
                  <c:v>14.39501834</c:v>
                </c:pt>
                <c:pt idx="1721">
                  <c:v>14.44303882</c:v>
                </c:pt>
                <c:pt idx="1722">
                  <c:v>14.50648355</c:v>
                </c:pt>
                <c:pt idx="1723">
                  <c:v>14.581787820000001</c:v>
                </c:pt>
                <c:pt idx="1724">
                  <c:v>14.660594700000001</c:v>
                </c:pt>
                <c:pt idx="1725">
                  <c:v>14.730023150000001</c:v>
                </c:pt>
                <c:pt idx="1726">
                  <c:v>14.77654362</c:v>
                </c:pt>
                <c:pt idx="1727">
                  <c:v>14.793361430000001</c:v>
                </c:pt>
                <c:pt idx="1728">
                  <c:v>14.782948730000001</c:v>
                </c:pt>
                <c:pt idx="1729">
                  <c:v>14.75304723</c:v>
                </c:pt>
                <c:pt idx="1730">
                  <c:v>14.71219468</c:v>
                </c:pt>
                <c:pt idx="1731">
                  <c:v>14.667382719999999</c:v>
                </c:pt>
                <c:pt idx="1732">
                  <c:v>14.62324858</c:v>
                </c:pt>
                <c:pt idx="1733">
                  <c:v>14.58225489</c:v>
                </c:pt>
                <c:pt idx="1734">
                  <c:v>14.545389650000001</c:v>
                </c:pt>
                <c:pt idx="1735">
                  <c:v>14.51279497</c:v>
                </c:pt>
                <c:pt idx="1736">
                  <c:v>14.484163759999999</c:v>
                </c:pt>
                <c:pt idx="1737">
                  <c:v>14.45911491</c:v>
                </c:pt>
                <c:pt idx="1738">
                  <c:v>14.437242749999999</c:v>
                </c:pt>
                <c:pt idx="1739">
                  <c:v>14.41817343</c:v>
                </c:pt>
                <c:pt idx="1740">
                  <c:v>14.4015646</c:v>
                </c:pt>
                <c:pt idx="1741">
                  <c:v>14.38714397</c:v>
                </c:pt>
                <c:pt idx="1742">
                  <c:v>14.374659299999999</c:v>
                </c:pt>
                <c:pt idx="1743">
                  <c:v>14.363945129999999</c:v>
                </c:pt>
                <c:pt idx="1744">
                  <c:v>14.354928019999999</c:v>
                </c:pt>
                <c:pt idx="1745">
                  <c:v>14.347682239999999</c:v>
                </c:pt>
                <c:pt idx="1746">
                  <c:v>14.34250915</c:v>
                </c:pt>
                <c:pt idx="1747">
                  <c:v>14.340027689999999</c:v>
                </c:pt>
                <c:pt idx="1748">
                  <c:v>14.34119666</c:v>
                </c:pt>
                <c:pt idx="1749">
                  <c:v>14.347073200000001</c:v>
                </c:pt>
                <c:pt idx="1750">
                  <c:v>14.35889018</c:v>
                </c:pt>
                <c:pt idx="1751">
                  <c:v>14.37684512</c:v>
                </c:pt>
                <c:pt idx="1752">
                  <c:v>14.39997423</c:v>
                </c:pt>
                <c:pt idx="1753">
                  <c:v>14.425638080000001</c:v>
                </c:pt>
                <c:pt idx="1754">
                  <c:v>14.4494828</c:v>
                </c:pt>
                <c:pt idx="1755">
                  <c:v>14.466469529999999</c:v>
                </c:pt>
                <c:pt idx="1756">
                  <c:v>14.473369720000001</c:v>
                </c:pt>
                <c:pt idx="1757">
                  <c:v>14.4703213</c:v>
                </c:pt>
                <c:pt idx="1758">
                  <c:v>14.45975554</c:v>
                </c:pt>
                <c:pt idx="1759">
                  <c:v>14.444725160000001</c:v>
                </c:pt>
                <c:pt idx="1760">
                  <c:v>14.42788041</c:v>
                </c:pt>
                <c:pt idx="1761">
                  <c:v>14.41107738</c:v>
                </c:pt>
                <c:pt idx="1762">
                  <c:v>14.39535105</c:v>
                </c:pt>
                <c:pt idx="1763">
                  <c:v>14.38119245</c:v>
                </c:pt>
                <c:pt idx="1764">
                  <c:v>14.36868668</c:v>
                </c:pt>
                <c:pt idx="1765">
                  <c:v>14.357768180000001</c:v>
                </c:pt>
                <c:pt idx="1766">
                  <c:v>14.3483094</c:v>
                </c:pt>
                <c:pt idx="1767">
                  <c:v>14.34016991</c:v>
                </c:pt>
                <c:pt idx="1768">
                  <c:v>14.333231210000001</c:v>
                </c:pt>
                <c:pt idx="1769">
                  <c:v>14.32739305</c:v>
                </c:pt>
                <c:pt idx="1770">
                  <c:v>14.322586299999999</c:v>
                </c:pt>
                <c:pt idx="1771">
                  <c:v>14.31878972</c:v>
                </c:pt>
                <c:pt idx="1772">
                  <c:v>14.316058869999999</c:v>
                </c:pt>
                <c:pt idx="1773">
                  <c:v>14.314604040000001</c:v>
                </c:pt>
                <c:pt idx="1774">
                  <c:v>14.314940930000001</c:v>
                </c:pt>
                <c:pt idx="1775">
                  <c:v>14.318232180000001</c:v>
                </c:pt>
                <c:pt idx="1776">
                  <c:v>14.326468589999999</c:v>
                </c:pt>
                <c:pt idx="1777">
                  <c:v>14.343339439999999</c:v>
                </c:pt>
                <c:pt idx="1778">
                  <c:v>14.37429094</c:v>
                </c:pt>
                <c:pt idx="1779">
                  <c:v>14.426170710000001</c:v>
                </c:pt>
                <c:pt idx="1780">
                  <c:v>14.50565267</c:v>
                </c:pt>
                <c:pt idx="1781">
                  <c:v>14.61641884</c:v>
                </c:pt>
                <c:pt idx="1782">
                  <c:v>14.75586247</c:v>
                </c:pt>
                <c:pt idx="1783">
                  <c:v>14.91259646</c:v>
                </c:pt>
                <c:pt idx="1784">
                  <c:v>15.065376759999999</c:v>
                </c:pt>
                <c:pt idx="1785">
                  <c:v>15.186454529999999</c:v>
                </c:pt>
                <c:pt idx="1786">
                  <c:v>15.25376606</c:v>
                </c:pt>
                <c:pt idx="1787">
                  <c:v>15.262676239999999</c:v>
                </c:pt>
                <c:pt idx="1788">
                  <c:v>15.22389531</c:v>
                </c:pt>
                <c:pt idx="1789">
                  <c:v>15.15405226</c:v>
                </c:pt>
                <c:pt idx="1790">
                  <c:v>15.068919900000001</c:v>
                </c:pt>
                <c:pt idx="1791">
                  <c:v>14.98026657</c:v>
                </c:pt>
                <c:pt idx="1792">
                  <c:v>14.8953402</c:v>
                </c:pt>
                <c:pt idx="1793">
                  <c:v>14.817685839999999</c:v>
                </c:pt>
                <c:pt idx="1794">
                  <c:v>14.748507500000001</c:v>
                </c:pt>
                <c:pt idx="1795">
                  <c:v>14.687766079999999</c:v>
                </c:pt>
                <c:pt idx="1796">
                  <c:v>14.63489032</c:v>
                </c:pt>
                <c:pt idx="1797">
                  <c:v>14.589092730000001</c:v>
                </c:pt>
                <c:pt idx="1798">
                  <c:v>14.54952836</c:v>
                </c:pt>
                <c:pt idx="1799">
                  <c:v>14.515277859999999</c:v>
                </c:pt>
                <c:pt idx="1800">
                  <c:v>14.48536217</c:v>
                </c:pt>
                <c:pt idx="1801">
                  <c:v>14.458848830000001</c:v>
                </c:pt>
                <c:pt idx="1802">
                  <c:v>14.434597370000001</c:v>
                </c:pt>
                <c:pt idx="1803">
                  <c:v>14.41310346</c:v>
                </c:pt>
                <c:pt idx="1804">
                  <c:v>14.393731239999999</c:v>
                </c:pt>
                <c:pt idx="1805">
                  <c:v>14.37636399</c:v>
                </c:pt>
                <c:pt idx="1806">
                  <c:v>14.360911850000001</c:v>
                </c:pt>
                <c:pt idx="1807">
                  <c:v>14.347275379999999</c:v>
                </c:pt>
                <c:pt idx="1808">
                  <c:v>14.33533394</c:v>
                </c:pt>
                <c:pt idx="1809">
                  <c:v>14.324986340000001</c:v>
                </c:pt>
                <c:pt idx="1810">
                  <c:v>14.3161428</c:v>
                </c:pt>
                <c:pt idx="1811">
                  <c:v>14.30882645</c:v>
                </c:pt>
                <c:pt idx="1812">
                  <c:v>14.30279481</c:v>
                </c:pt>
                <c:pt idx="1813">
                  <c:v>14.29801357</c:v>
                </c:pt>
                <c:pt idx="1814">
                  <c:v>14.29428077</c:v>
                </c:pt>
                <c:pt idx="1815">
                  <c:v>14.291287539999999</c:v>
                </c:pt>
                <c:pt idx="1816">
                  <c:v>14.28862464</c:v>
                </c:pt>
                <c:pt idx="1817">
                  <c:v>14.285885329999999</c:v>
                </c:pt>
                <c:pt idx="1818">
                  <c:v>14.2828424</c:v>
                </c:pt>
                <c:pt idx="1819">
                  <c:v>14.279501440000001</c:v>
                </c:pt>
                <c:pt idx="1820">
                  <c:v>14.27600193</c:v>
                </c:pt>
                <c:pt idx="1821">
                  <c:v>14.27251279</c:v>
                </c:pt>
                <c:pt idx="1822">
                  <c:v>14.26916945</c:v>
                </c:pt>
                <c:pt idx="1823">
                  <c:v>14.266056900000001</c:v>
                </c:pt>
                <c:pt idx="1824">
                  <c:v>14.26321197</c:v>
                </c:pt>
                <c:pt idx="1825">
                  <c:v>14.260636209999999</c:v>
                </c:pt>
                <c:pt idx="1826">
                  <c:v>14.258314009999999</c:v>
                </c:pt>
                <c:pt idx="1827">
                  <c:v>14.256221650000001</c:v>
                </c:pt>
                <c:pt idx="1828">
                  <c:v>14.25433409</c:v>
                </c:pt>
                <c:pt idx="1829">
                  <c:v>14.252628680000001</c:v>
                </c:pt>
                <c:pt idx="1830">
                  <c:v>14.250917319999999</c:v>
                </c:pt>
                <c:pt idx="1831">
                  <c:v>14.24952352</c:v>
                </c:pt>
                <c:pt idx="1832">
                  <c:v>14.248258590000001</c:v>
                </c:pt>
                <c:pt idx="1833">
                  <c:v>14.24711025</c:v>
                </c:pt>
                <c:pt idx="1834">
                  <c:v>14.24606955</c:v>
                </c:pt>
                <c:pt idx="1835">
                  <c:v>14.245131369999999</c:v>
                </c:pt>
                <c:pt idx="1836">
                  <c:v>14.24429715</c:v>
                </c:pt>
                <c:pt idx="1837">
                  <c:v>14.24357867</c:v>
                </c:pt>
                <c:pt idx="1838">
                  <c:v>14.243012910000001</c:v>
                </c:pt>
                <c:pt idx="1839">
                  <c:v>14.242680310000001</c:v>
                </c:pt>
                <c:pt idx="1840">
                  <c:v>14.24274039</c:v>
                </c:pt>
                <c:pt idx="1841">
                  <c:v>14.243472219999999</c:v>
                </c:pt>
                <c:pt idx="1842">
                  <c:v>14.24530137</c:v>
                </c:pt>
                <c:pt idx="1843">
                  <c:v>14.24877691</c:v>
                </c:pt>
                <c:pt idx="1844">
                  <c:v>14.25445414</c:v>
                </c:pt>
                <c:pt idx="1845">
                  <c:v>14.26267183</c:v>
                </c:pt>
                <c:pt idx="1846">
                  <c:v>14.273289200000001</c:v>
                </c:pt>
                <c:pt idx="1847">
                  <c:v>14.2854712</c:v>
                </c:pt>
                <c:pt idx="1848">
                  <c:v>14.298017980000001</c:v>
                </c:pt>
                <c:pt idx="1849">
                  <c:v>14.307867999999999</c:v>
                </c:pt>
                <c:pt idx="1850">
                  <c:v>14.31354868</c:v>
                </c:pt>
                <c:pt idx="1851">
                  <c:v>14.31450033</c:v>
                </c:pt>
                <c:pt idx="1852">
                  <c:v>14.311450239999999</c:v>
                </c:pt>
                <c:pt idx="1853">
                  <c:v>14.30569279</c:v>
                </c:pt>
                <c:pt idx="1854">
                  <c:v>14.29851592</c:v>
                </c:pt>
                <c:pt idx="1855">
                  <c:v>14.290919540000001</c:v>
                </c:pt>
                <c:pt idx="1856">
                  <c:v>14.283539299999999</c:v>
                </c:pt>
                <c:pt idx="1857">
                  <c:v>14.27670372</c:v>
                </c:pt>
                <c:pt idx="1858">
                  <c:v>14.27053297</c:v>
                </c:pt>
                <c:pt idx="1859">
                  <c:v>14.264050129999999</c:v>
                </c:pt>
                <c:pt idx="1860">
                  <c:v>14.259223219999999</c:v>
                </c:pt>
                <c:pt idx="1861">
                  <c:v>14.2549758</c:v>
                </c:pt>
                <c:pt idx="1862">
                  <c:v>14.25124943</c:v>
                </c:pt>
                <c:pt idx="1863">
                  <c:v>14.247984410000001</c:v>
                </c:pt>
                <c:pt idx="1864">
                  <c:v>14.245119689999999</c:v>
                </c:pt>
                <c:pt idx="1865">
                  <c:v>14.242594</c:v>
                </c:pt>
                <c:pt idx="1866">
                  <c:v>14.240343810000001</c:v>
                </c:pt>
                <c:pt idx="1867">
                  <c:v>14.238328340000001</c:v>
                </c:pt>
                <c:pt idx="1868">
                  <c:v>14.23649919</c:v>
                </c:pt>
                <c:pt idx="1869">
                  <c:v>14.23485458</c:v>
                </c:pt>
                <c:pt idx="1870">
                  <c:v>14.23339844</c:v>
                </c:pt>
                <c:pt idx="1871">
                  <c:v>14.23215222</c:v>
                </c:pt>
                <c:pt idx="1872">
                  <c:v>14.231163860000001</c:v>
                </c:pt>
                <c:pt idx="1873">
                  <c:v>14.23053908</c:v>
                </c:pt>
                <c:pt idx="1874">
                  <c:v>14.23047161</c:v>
                </c:pt>
                <c:pt idx="1875">
                  <c:v>14.231354360000001</c:v>
                </c:pt>
                <c:pt idx="1876">
                  <c:v>14.233731989999999</c:v>
                </c:pt>
                <c:pt idx="1877">
                  <c:v>14.23832941</c:v>
                </c:pt>
                <c:pt idx="1878">
                  <c:v>14.24587715</c:v>
                </c:pt>
                <c:pt idx="1879">
                  <c:v>14.25682628</c:v>
                </c:pt>
                <c:pt idx="1880">
                  <c:v>14.27099252</c:v>
                </c:pt>
                <c:pt idx="1881">
                  <c:v>14.287276029999999</c:v>
                </c:pt>
                <c:pt idx="1882">
                  <c:v>14.303522470000001</c:v>
                </c:pt>
                <c:pt idx="1883">
                  <c:v>14.316808099999999</c:v>
                </c:pt>
                <c:pt idx="1884">
                  <c:v>14.32462466</c:v>
                </c:pt>
                <c:pt idx="1885">
                  <c:v>14.32620788</c:v>
                </c:pt>
                <c:pt idx="1886">
                  <c:v>14.32248592</c:v>
                </c:pt>
                <c:pt idx="1887">
                  <c:v>14.315250280000001</c:v>
                </c:pt>
                <c:pt idx="1888">
                  <c:v>14.3059957</c:v>
                </c:pt>
                <c:pt idx="1889">
                  <c:v>14.29615557</c:v>
                </c:pt>
                <c:pt idx="1890">
                  <c:v>14.286582709999999</c:v>
                </c:pt>
                <c:pt idx="1891">
                  <c:v>14.277718780000001</c:v>
                </c:pt>
                <c:pt idx="1892">
                  <c:v>14.26973164</c:v>
                </c:pt>
                <c:pt idx="1893">
                  <c:v>14.26263344</c:v>
                </c:pt>
                <c:pt idx="1894">
                  <c:v>14.25636637</c:v>
                </c:pt>
                <c:pt idx="1895">
                  <c:v>14.250854370000001</c:v>
                </c:pt>
                <c:pt idx="1896">
                  <c:v>14.24601865</c:v>
                </c:pt>
                <c:pt idx="1897">
                  <c:v>14.24178588</c:v>
                </c:pt>
                <c:pt idx="1898">
                  <c:v>14.2380929</c:v>
                </c:pt>
                <c:pt idx="1899">
                  <c:v>14.23487568</c:v>
                </c:pt>
                <c:pt idx="1900">
                  <c:v>14.23210692</c:v>
                </c:pt>
                <c:pt idx="1901">
                  <c:v>14.22973859</c:v>
                </c:pt>
                <c:pt idx="1902">
                  <c:v>14.227742790000001</c:v>
                </c:pt>
                <c:pt idx="1903">
                  <c:v>14.22610092</c:v>
                </c:pt>
                <c:pt idx="1904">
                  <c:v>14.224810359999999</c:v>
                </c:pt>
                <c:pt idx="1905">
                  <c:v>14.22389257</c:v>
                </c:pt>
                <c:pt idx="1906">
                  <c:v>14.22341859</c:v>
                </c:pt>
                <c:pt idx="1907">
                  <c:v>14.22356355</c:v>
                </c:pt>
                <c:pt idx="1908">
                  <c:v>14.22470832</c:v>
                </c:pt>
                <c:pt idx="1909">
                  <c:v>14.227622269999999</c:v>
                </c:pt>
                <c:pt idx="1910">
                  <c:v>14.233707429999999</c:v>
                </c:pt>
                <c:pt idx="1911">
                  <c:v>14.245236159999999</c:v>
                </c:pt>
                <c:pt idx="1912">
                  <c:v>14.265387540000001</c:v>
                </c:pt>
                <c:pt idx="1913">
                  <c:v>14.2977773</c:v>
                </c:pt>
                <c:pt idx="1914">
                  <c:v>14.345389369999999</c:v>
                </c:pt>
                <c:pt idx="1915">
                  <c:v>14.408946869999999</c:v>
                </c:pt>
                <c:pt idx="1916">
                  <c:v>14.48534989</c:v>
                </c:pt>
                <c:pt idx="1917">
                  <c:v>14.56669164</c:v>
                </c:pt>
                <c:pt idx="1918">
                  <c:v>14.640404699999999</c:v>
                </c:pt>
                <c:pt idx="1919">
                  <c:v>14.69283867</c:v>
                </c:pt>
                <c:pt idx="1920">
                  <c:v>14.71619153</c:v>
                </c:pt>
                <c:pt idx="1921">
                  <c:v>14.711570979999999</c:v>
                </c:pt>
                <c:pt idx="1922">
                  <c:v>14.68578529</c:v>
                </c:pt>
                <c:pt idx="1923">
                  <c:v>14.64711237</c:v>
                </c:pt>
                <c:pt idx="1924">
                  <c:v>14.6027813</c:v>
                </c:pt>
                <c:pt idx="1925">
                  <c:v>14.55791664</c:v>
                </c:pt>
                <c:pt idx="1926">
                  <c:v>14.515492200000001</c:v>
                </c:pt>
                <c:pt idx="1927">
                  <c:v>14.47714818</c:v>
                </c:pt>
                <c:pt idx="1928">
                  <c:v>14.4427197</c:v>
                </c:pt>
                <c:pt idx="1929">
                  <c:v>14.41236436</c:v>
                </c:pt>
                <c:pt idx="1930">
                  <c:v>14.3858155</c:v>
                </c:pt>
                <c:pt idx="1931">
                  <c:v>14.36269641</c:v>
                </c:pt>
                <c:pt idx="1932">
                  <c:v>14.34284341</c:v>
                </c:pt>
                <c:pt idx="1933">
                  <c:v>14.325885769999999</c:v>
                </c:pt>
                <c:pt idx="1934">
                  <c:v>14.311479090000001</c:v>
                </c:pt>
                <c:pt idx="1935">
                  <c:v>14.29920864</c:v>
                </c:pt>
                <c:pt idx="1936">
                  <c:v>14.28858745</c:v>
                </c:pt>
                <c:pt idx="1937">
                  <c:v>14.27909541</c:v>
                </c:pt>
                <c:pt idx="1938">
                  <c:v>14.2703191</c:v>
                </c:pt>
                <c:pt idx="1939">
                  <c:v>14.262063980000001</c:v>
                </c:pt>
                <c:pt idx="1940">
                  <c:v>14.254310970000001</c:v>
                </c:pt>
                <c:pt idx="1941">
                  <c:v>14.247123719999999</c:v>
                </c:pt>
                <c:pt idx="1942">
                  <c:v>14.240574240000001</c:v>
                </c:pt>
                <c:pt idx="1943">
                  <c:v>14.234717249999999</c:v>
                </c:pt>
                <c:pt idx="1944">
                  <c:v>14.22959125</c:v>
                </c:pt>
                <c:pt idx="1945">
                  <c:v>14.22525012</c:v>
                </c:pt>
                <c:pt idx="1946">
                  <c:v>14.22181726</c:v>
                </c:pt>
                <c:pt idx="1947">
                  <c:v>14.21954882</c:v>
                </c:pt>
                <c:pt idx="1948">
                  <c:v>14.21890962</c:v>
                </c:pt>
                <c:pt idx="1949">
                  <c:v>14.220535869999999</c:v>
                </c:pt>
                <c:pt idx="1950">
                  <c:v>14.225208159999999</c:v>
                </c:pt>
                <c:pt idx="1951">
                  <c:v>14.23356485</c:v>
                </c:pt>
                <c:pt idx="1952">
                  <c:v>14.24575317</c:v>
                </c:pt>
                <c:pt idx="1953">
                  <c:v>14.261078120000001</c:v>
                </c:pt>
                <c:pt idx="1954">
                  <c:v>14.27777839</c:v>
                </c:pt>
                <c:pt idx="1955">
                  <c:v>14.29304385</c:v>
                </c:pt>
                <c:pt idx="1956">
                  <c:v>14.30378735</c:v>
                </c:pt>
                <c:pt idx="1957">
                  <c:v>14.30818081</c:v>
                </c:pt>
                <c:pt idx="1958">
                  <c:v>14.306380150000001</c:v>
                </c:pt>
                <c:pt idx="1959">
                  <c:v>14.29984486</c:v>
                </c:pt>
                <c:pt idx="1960">
                  <c:v>14.29040861</c:v>
                </c:pt>
                <c:pt idx="1961">
                  <c:v>14.279691700000001</c:v>
                </c:pt>
                <c:pt idx="1962">
                  <c:v>14.268861170000001</c:v>
                </c:pt>
                <c:pt idx="1963">
                  <c:v>14.25850844</c:v>
                </c:pt>
                <c:pt idx="1964">
                  <c:v>14.24913847</c:v>
                </c:pt>
                <c:pt idx="1965">
                  <c:v>14.2407378</c:v>
                </c:pt>
                <c:pt idx="1966">
                  <c:v>14.233278159999999</c:v>
                </c:pt>
                <c:pt idx="1967">
                  <c:v>14.226681109999999</c:v>
                </c:pt>
                <c:pt idx="1968">
                  <c:v>14.220856899999999</c:v>
                </c:pt>
                <c:pt idx="1969">
                  <c:v>14.215719699999999</c:v>
                </c:pt>
                <c:pt idx="1970">
                  <c:v>14.21119142</c:v>
                </c:pt>
                <c:pt idx="1971">
                  <c:v>14.20720148</c:v>
                </c:pt>
                <c:pt idx="1972">
                  <c:v>14.20368743</c:v>
                </c:pt>
                <c:pt idx="1973">
                  <c:v>14.200596089999999</c:v>
                </c:pt>
                <c:pt idx="1974">
                  <c:v>14.197882180000001</c:v>
                </c:pt>
                <c:pt idx="1975">
                  <c:v>14.19550478</c:v>
                </c:pt>
                <c:pt idx="1976">
                  <c:v>14.193430660000001</c:v>
                </c:pt>
                <c:pt idx="1977">
                  <c:v>14.191631790000001</c:v>
                </c:pt>
                <c:pt idx="1978">
                  <c:v>14.190087800000001</c:v>
                </c:pt>
                <c:pt idx="1979">
                  <c:v>14.18878329</c:v>
                </c:pt>
                <c:pt idx="1980">
                  <c:v>14.18771505</c:v>
                </c:pt>
                <c:pt idx="1981">
                  <c:v>14.186896089999999</c:v>
                </c:pt>
                <c:pt idx="1982">
                  <c:v>14.186372519999999</c:v>
                </c:pt>
                <c:pt idx="1983">
                  <c:v>14.18626237</c:v>
                </c:pt>
                <c:pt idx="1984">
                  <c:v>14.186823009999999</c:v>
                </c:pt>
                <c:pt idx="1985">
                  <c:v>14.1885674</c:v>
                </c:pt>
                <c:pt idx="1986">
                  <c:v>14.192410349999999</c:v>
                </c:pt>
                <c:pt idx="1987">
                  <c:v>14.19979107</c:v>
                </c:pt>
                <c:pt idx="1988">
                  <c:v>14.21263802</c:v>
                </c:pt>
                <c:pt idx="1989">
                  <c:v>14.233027099999999</c:v>
                </c:pt>
                <c:pt idx="1990">
                  <c:v>14.262480500000001</c:v>
                </c:pt>
                <c:pt idx="1991">
                  <c:v>14.3009944</c:v>
                </c:pt>
                <c:pt idx="1992">
                  <c:v>14.34622693</c:v>
                </c:pt>
                <c:pt idx="1993">
                  <c:v>14.39297009</c:v>
                </c:pt>
                <c:pt idx="1994">
                  <c:v>14.43364716</c:v>
                </c:pt>
                <c:pt idx="1995">
                  <c:v>14.460812450000001</c:v>
                </c:pt>
                <c:pt idx="1996">
                  <c:v>14.47104144</c:v>
                </c:pt>
                <c:pt idx="1997">
                  <c:v>14.46531296</c:v>
                </c:pt>
                <c:pt idx="1998">
                  <c:v>14.448693159999999</c:v>
                </c:pt>
                <c:pt idx="1999">
                  <c:v>14.425391080000001</c:v>
                </c:pt>
                <c:pt idx="2000">
                  <c:v>14.399362679999999</c:v>
                </c:pt>
                <c:pt idx="2001">
                  <c:v>14.373335600000001</c:v>
                </c:pt>
                <c:pt idx="2002">
                  <c:v>14.348869799999999</c:v>
                </c:pt>
                <c:pt idx="2003">
                  <c:v>14.32664275</c:v>
                </c:pt>
                <c:pt idx="2004">
                  <c:v>14.30715144</c:v>
                </c:pt>
                <c:pt idx="2005">
                  <c:v>14.28965056</c:v>
                </c:pt>
                <c:pt idx="2006">
                  <c:v>14.27430654</c:v>
                </c:pt>
                <c:pt idx="2007">
                  <c:v>14.260946629999999</c:v>
                </c:pt>
                <c:pt idx="2008">
                  <c:v>14.24943554</c:v>
                </c:pt>
                <c:pt idx="2009">
                  <c:v>14.23966289</c:v>
                </c:pt>
                <c:pt idx="2010">
                  <c:v>14.231518149999999</c:v>
                </c:pt>
                <c:pt idx="2011">
                  <c:v>14.22485328</c:v>
                </c:pt>
                <c:pt idx="2012">
                  <c:v>14.219446899999999</c:v>
                </c:pt>
                <c:pt idx="2013">
                  <c:v>14.214978930000001</c:v>
                </c:pt>
                <c:pt idx="2014">
                  <c:v>14.211034420000001</c:v>
                </c:pt>
                <c:pt idx="2015">
                  <c:v>14.2072407</c:v>
                </c:pt>
                <c:pt idx="2016">
                  <c:v>14.20335126</c:v>
                </c:pt>
                <c:pt idx="2017">
                  <c:v>14.19933915</c:v>
                </c:pt>
                <c:pt idx="2018">
                  <c:v>14.195299630000001</c:v>
                </c:pt>
                <c:pt idx="2019">
                  <c:v>14.19136453</c:v>
                </c:pt>
                <c:pt idx="2020">
                  <c:v>14.18764794</c:v>
                </c:pt>
                <c:pt idx="2021">
                  <c:v>14.18422103</c:v>
                </c:pt>
                <c:pt idx="2022">
                  <c:v>14.18111169</c:v>
                </c:pt>
                <c:pt idx="2023">
                  <c:v>14.178318860000001</c:v>
                </c:pt>
                <c:pt idx="2024">
                  <c:v>14.175821299999999</c:v>
                </c:pt>
                <c:pt idx="2025">
                  <c:v>14.173592449999999</c:v>
                </c:pt>
                <c:pt idx="2026">
                  <c:v>14.17160475</c:v>
                </c:pt>
                <c:pt idx="2027">
                  <c:v>14.16983497</c:v>
                </c:pt>
                <c:pt idx="2028">
                  <c:v>14.1682688</c:v>
                </c:pt>
                <c:pt idx="2029">
                  <c:v>14.16687763</c:v>
                </c:pt>
                <c:pt idx="2030">
                  <c:v>14.16565514</c:v>
                </c:pt>
                <c:pt idx="2031">
                  <c:v>14.16458714</c:v>
                </c:pt>
                <c:pt idx="2032">
                  <c:v>14.163547040000001</c:v>
                </c:pt>
                <c:pt idx="2033">
                  <c:v>14.16273391</c:v>
                </c:pt>
                <c:pt idx="2034">
                  <c:v>14.16200244</c:v>
                </c:pt>
                <c:pt idx="2035">
                  <c:v>14.161317110000001</c:v>
                </c:pt>
                <c:pt idx="2036">
                  <c:v>14.16064918</c:v>
                </c:pt>
                <c:pt idx="2037">
                  <c:v>14.15998495</c:v>
                </c:pt>
                <c:pt idx="2038">
                  <c:v>14.15932679</c:v>
                </c:pt>
                <c:pt idx="2039">
                  <c:v>14.15868354</c:v>
                </c:pt>
                <c:pt idx="2040">
                  <c:v>14.158064599999999</c:v>
                </c:pt>
                <c:pt idx="2041">
                  <c:v>14.15747738</c:v>
                </c:pt>
                <c:pt idx="2042">
                  <c:v>14.156925680000001</c:v>
                </c:pt>
                <c:pt idx="2043">
                  <c:v>14.15641057</c:v>
                </c:pt>
                <c:pt idx="2044">
                  <c:v>14.15593112</c:v>
                </c:pt>
                <c:pt idx="2045">
                  <c:v>14.155485389999999</c:v>
                </c:pt>
                <c:pt idx="2046">
                  <c:v>14.15507126</c:v>
                </c:pt>
                <c:pt idx="2047">
                  <c:v>14.154686809999999</c:v>
                </c:pt>
                <c:pt idx="2048">
                  <c:v>14.154330249999999</c:v>
                </c:pt>
                <c:pt idx="2049">
                  <c:v>14.154001000000001</c:v>
                </c:pt>
                <c:pt idx="2050">
                  <c:v>14.15369737</c:v>
                </c:pt>
                <c:pt idx="2051">
                  <c:v>14.153932210000001</c:v>
                </c:pt>
                <c:pt idx="2052">
                  <c:v>14.15369344</c:v>
                </c:pt>
                <c:pt idx="2053">
                  <c:v>14.15348256</c:v>
                </c:pt>
                <c:pt idx="2054">
                  <c:v>14.15329921</c:v>
                </c:pt>
                <c:pt idx="2055">
                  <c:v>14.153146509999999</c:v>
                </c:pt>
                <c:pt idx="2056">
                  <c:v>14.153026580000001</c:v>
                </c:pt>
                <c:pt idx="2057">
                  <c:v>14.152942899999999</c:v>
                </c:pt>
                <c:pt idx="2058">
                  <c:v>14.152899740000001</c:v>
                </c:pt>
                <c:pt idx="2059">
                  <c:v>14.152903200000001</c:v>
                </c:pt>
                <c:pt idx="2060">
                  <c:v>14.1529609</c:v>
                </c:pt>
                <c:pt idx="2061">
                  <c:v>14.15308297</c:v>
                </c:pt>
                <c:pt idx="2062">
                  <c:v>14.15328336</c:v>
                </c:pt>
                <c:pt idx="2063">
                  <c:v>14.153584479999999</c:v>
                </c:pt>
                <c:pt idx="2064">
                  <c:v>14.154022340000001</c:v>
                </c:pt>
                <c:pt idx="2065">
                  <c:v>14.154668449999999</c:v>
                </c:pt>
                <c:pt idx="2066">
                  <c:v>14.155666589999999</c:v>
                </c:pt>
                <c:pt idx="2067">
                  <c:v>14.15731776</c:v>
                </c:pt>
                <c:pt idx="2068">
                  <c:v>14.16021812</c:v>
                </c:pt>
                <c:pt idx="2069">
                  <c:v>14.1651566</c:v>
                </c:pt>
                <c:pt idx="2070">
                  <c:v>14.174534919999999</c:v>
                </c:pt>
                <c:pt idx="2071">
                  <c:v>14.190573329999999</c:v>
                </c:pt>
                <c:pt idx="2072">
                  <c:v>14.21624982</c:v>
                </c:pt>
                <c:pt idx="2073">
                  <c:v>14.254149200000001</c:v>
                </c:pt>
                <c:pt idx="2074">
                  <c:v>14.305234070000001</c:v>
                </c:pt>
                <c:pt idx="2075">
                  <c:v>14.36751187</c:v>
                </c:pt>
                <c:pt idx="2076">
                  <c:v>14.435196039999999</c:v>
                </c:pt>
                <c:pt idx="2077">
                  <c:v>14.49858057</c:v>
                </c:pt>
                <c:pt idx="2078">
                  <c:v>14.546477320000001</c:v>
                </c:pt>
                <c:pt idx="2079">
                  <c:v>14.57143879</c:v>
                </c:pt>
                <c:pt idx="2080">
                  <c:v>14.572953460000001</c:v>
                </c:pt>
                <c:pt idx="2081">
                  <c:v>14.555654049999999</c:v>
                </c:pt>
                <c:pt idx="2082">
                  <c:v>14.52605391</c:v>
                </c:pt>
                <c:pt idx="2083">
                  <c:v>14.49028575</c:v>
                </c:pt>
                <c:pt idx="2084">
                  <c:v>14.45299625</c:v>
                </c:pt>
                <c:pt idx="2085">
                  <c:v>14.417101499999999</c:v>
                </c:pt>
                <c:pt idx="2086">
                  <c:v>14.38407922</c:v>
                </c:pt>
                <c:pt idx="2087">
                  <c:v>14.354436400000001</c:v>
                </c:pt>
                <c:pt idx="2088">
                  <c:v>14.32816064</c:v>
                </c:pt>
                <c:pt idx="2089">
                  <c:v>14.30502343</c:v>
                </c:pt>
                <c:pt idx="2090">
                  <c:v>14.284716250000001</c:v>
                </c:pt>
                <c:pt idx="2091">
                  <c:v>14.266947030000001</c:v>
                </c:pt>
                <c:pt idx="2092">
                  <c:v>14.25145459</c:v>
                </c:pt>
                <c:pt idx="2093">
                  <c:v>14.238029360000001</c:v>
                </c:pt>
                <c:pt idx="2094">
                  <c:v>14.226491449999999</c:v>
                </c:pt>
                <c:pt idx="2095">
                  <c:v>14.216691259999999</c:v>
                </c:pt>
                <c:pt idx="2096">
                  <c:v>14.20847595</c:v>
                </c:pt>
                <c:pt idx="2097">
                  <c:v>14.20166481</c:v>
                </c:pt>
                <c:pt idx="2098">
                  <c:v>14.196006539999999</c:v>
                </c:pt>
                <c:pt idx="2099">
                  <c:v>14.191221479999999</c:v>
                </c:pt>
                <c:pt idx="2100">
                  <c:v>14.186970710000001</c:v>
                </c:pt>
                <c:pt idx="2101">
                  <c:v>14.18326128</c:v>
                </c:pt>
                <c:pt idx="2102">
                  <c:v>14.179436559999999</c:v>
                </c:pt>
                <c:pt idx="2103">
                  <c:v>14.17577159</c:v>
                </c:pt>
                <c:pt idx="2104">
                  <c:v>14.172335739999999</c:v>
                </c:pt>
                <c:pt idx="2105">
                  <c:v>14.169212460000001</c:v>
                </c:pt>
                <c:pt idx="2106">
                  <c:v>14.16646838</c:v>
                </c:pt>
                <c:pt idx="2107">
                  <c:v>14.16414773</c:v>
                </c:pt>
                <c:pt idx="2108">
                  <c:v>14.16227889</c:v>
                </c:pt>
                <c:pt idx="2109">
                  <c:v>14.16089642</c:v>
                </c:pt>
                <c:pt idx="2110">
                  <c:v>14.16007376</c:v>
                </c:pt>
                <c:pt idx="2111">
                  <c:v>14.159987689999999</c:v>
                </c:pt>
                <c:pt idx="2112">
                  <c:v>14.16103947</c:v>
                </c:pt>
                <c:pt idx="2113">
                  <c:v>14.164056540000001</c:v>
                </c:pt>
                <c:pt idx="2114">
                  <c:v>14.17058241</c:v>
                </c:pt>
                <c:pt idx="2115">
                  <c:v>14.18316257</c:v>
                </c:pt>
                <c:pt idx="2116">
                  <c:v>14.205429199999999</c:v>
                </c:pt>
                <c:pt idx="2117">
                  <c:v>14.241682770000001</c:v>
                </c:pt>
                <c:pt idx="2118">
                  <c:v>14.295715810000001</c:v>
                </c:pt>
                <c:pt idx="2119">
                  <c:v>14.36901939</c:v>
                </c:pt>
                <c:pt idx="2120">
                  <c:v>14.45887184</c:v>
                </c:pt>
                <c:pt idx="2121">
                  <c:v>14.55706024</c:v>
                </c:pt>
                <c:pt idx="2122">
                  <c:v>14.64977479</c:v>
                </c:pt>
                <c:pt idx="2123">
                  <c:v>14.72078872</c:v>
                </c:pt>
                <c:pt idx="2124">
                  <c:v>14.758905889999999</c:v>
                </c:pt>
                <c:pt idx="2125">
                  <c:v>14.762844319999999</c:v>
                </c:pt>
                <c:pt idx="2126">
                  <c:v>14.73892856</c:v>
                </c:pt>
                <c:pt idx="2127">
                  <c:v>14.69646549</c:v>
                </c:pt>
                <c:pt idx="2128">
                  <c:v>14.644443989999999</c:v>
                </c:pt>
                <c:pt idx="2129">
                  <c:v>14.58979154</c:v>
                </c:pt>
                <c:pt idx="2130">
                  <c:v>14.536954160000001</c:v>
                </c:pt>
                <c:pt idx="2131">
                  <c:v>14.48820555</c:v>
                </c:pt>
                <c:pt idx="2132">
                  <c:v>14.4443965</c:v>
                </c:pt>
                <c:pt idx="2133">
                  <c:v>14.405560850000001</c:v>
                </c:pt>
                <c:pt idx="2134">
                  <c:v>14.371360060000001</c:v>
                </c:pt>
                <c:pt idx="2135">
                  <c:v>14.34133875</c:v>
                </c:pt>
                <c:pt idx="2136">
                  <c:v>14.315056090000001</c:v>
                </c:pt>
                <c:pt idx="2137">
                  <c:v>14.29211342</c:v>
                </c:pt>
                <c:pt idx="2138">
                  <c:v>14.272172449999999</c:v>
                </c:pt>
                <c:pt idx="2139">
                  <c:v>14.25498569</c:v>
                </c:pt>
                <c:pt idx="2140">
                  <c:v>14.24036145</c:v>
                </c:pt>
                <c:pt idx="2141">
                  <c:v>14.228156090000001</c:v>
                </c:pt>
                <c:pt idx="2142">
                  <c:v>14.21821177</c:v>
                </c:pt>
                <c:pt idx="2143">
                  <c:v>14.21030378</c:v>
                </c:pt>
                <c:pt idx="2144">
                  <c:v>14.204083799999999</c:v>
                </c:pt>
                <c:pt idx="2145">
                  <c:v>14.199050659999999</c:v>
                </c:pt>
                <c:pt idx="2146">
                  <c:v>14.19459677</c:v>
                </c:pt>
                <c:pt idx="2147">
                  <c:v>14.19016731</c:v>
                </c:pt>
                <c:pt idx="2148">
                  <c:v>14.18547249</c:v>
                </c:pt>
                <c:pt idx="2149">
                  <c:v>14.18051827</c:v>
                </c:pt>
                <c:pt idx="2150">
                  <c:v>14.175473329999999</c:v>
                </c:pt>
                <c:pt idx="2151">
                  <c:v>14.170548439999999</c:v>
                </c:pt>
                <c:pt idx="2152">
                  <c:v>14.16592395</c:v>
                </c:pt>
                <c:pt idx="2153">
                  <c:v>14.161719440000001</c:v>
                </c:pt>
                <c:pt idx="2154">
                  <c:v>14.15833831</c:v>
                </c:pt>
                <c:pt idx="2155">
                  <c:v>14.15511203</c:v>
                </c:pt>
                <c:pt idx="2156">
                  <c:v>14.152368899999999</c:v>
                </c:pt>
                <c:pt idx="2157">
                  <c:v>14.15010464</c:v>
                </c:pt>
                <c:pt idx="2158">
                  <c:v>14.14798474</c:v>
                </c:pt>
                <c:pt idx="2159">
                  <c:v>14.14683902</c:v>
                </c:pt>
                <c:pt idx="2160">
                  <c:v>14.146545290000001</c:v>
                </c:pt>
                <c:pt idx="2161">
                  <c:v>14.14761949</c:v>
                </c:pt>
                <c:pt idx="2162">
                  <c:v>14.15099728</c:v>
                </c:pt>
                <c:pt idx="2163">
                  <c:v>14.15815151</c:v>
                </c:pt>
                <c:pt idx="2164">
                  <c:v>14.171047209999999</c:v>
                </c:pt>
                <c:pt idx="2165">
                  <c:v>14.191788669999999</c:v>
                </c:pt>
                <c:pt idx="2166">
                  <c:v>14.2219125</c:v>
                </c:pt>
                <c:pt idx="2167">
                  <c:v>14.261435150000001</c:v>
                </c:pt>
                <c:pt idx="2168">
                  <c:v>14.30799592</c:v>
                </c:pt>
                <c:pt idx="2169">
                  <c:v>14.356400130000001</c:v>
                </c:pt>
                <c:pt idx="2170">
                  <c:v>14.399026989999999</c:v>
                </c:pt>
                <c:pt idx="2171">
                  <c:v>14.42835736</c:v>
                </c:pt>
                <c:pt idx="2172">
                  <c:v>14.44060636</c:v>
                </c:pt>
                <c:pt idx="2173">
                  <c:v>14.436752800000001</c:v>
                </c:pt>
                <c:pt idx="2174">
                  <c:v>14.420672769999999</c:v>
                </c:pt>
                <c:pt idx="2175">
                  <c:v>14.39703345</c:v>
                </c:pt>
                <c:pt idx="2176">
                  <c:v>14.369994160000001</c:v>
                </c:pt>
                <c:pt idx="2177">
                  <c:v>14.342564579999999</c:v>
                </c:pt>
                <c:pt idx="2178">
                  <c:v>14.3165586</c:v>
                </c:pt>
                <c:pt idx="2179">
                  <c:v>14.292822960000001</c:v>
                </c:pt>
                <c:pt idx="2180">
                  <c:v>14.27162611</c:v>
                </c:pt>
                <c:pt idx="2181">
                  <c:v>14.252889509999999</c:v>
                </c:pt>
                <c:pt idx="2182">
                  <c:v>14.23641467</c:v>
                </c:pt>
                <c:pt idx="2183">
                  <c:v>14.22196198</c:v>
                </c:pt>
                <c:pt idx="2184">
                  <c:v>14.20929778</c:v>
                </c:pt>
                <c:pt idx="2185">
                  <c:v>14.19821131</c:v>
                </c:pt>
                <c:pt idx="2186">
                  <c:v>14.18851018</c:v>
                </c:pt>
                <c:pt idx="2187">
                  <c:v>14.18002021</c:v>
                </c:pt>
                <c:pt idx="2188">
                  <c:v>14.1725955</c:v>
                </c:pt>
                <c:pt idx="2189">
                  <c:v>14.166103359999999</c:v>
                </c:pt>
                <c:pt idx="2190">
                  <c:v>14.16043007</c:v>
                </c:pt>
                <c:pt idx="2191">
                  <c:v>14.155471439999999</c:v>
                </c:pt>
                <c:pt idx="2192">
                  <c:v>14.15114093</c:v>
                </c:pt>
                <c:pt idx="2193">
                  <c:v>14.147361159999999</c:v>
                </c:pt>
                <c:pt idx="2194">
                  <c:v>14.14406419</c:v>
                </c:pt>
                <c:pt idx="2195">
                  <c:v>14.141191599999999</c:v>
                </c:pt>
                <c:pt idx="2196">
                  <c:v>14.13869309</c:v>
                </c:pt>
                <c:pt idx="2197">
                  <c:v>14.136524440000001</c:v>
                </c:pt>
                <c:pt idx="2198">
                  <c:v>14.13464832</c:v>
                </c:pt>
                <c:pt idx="2199">
                  <c:v>14.133032679999999</c:v>
                </c:pt>
                <c:pt idx="2200">
                  <c:v>14.131650690000001</c:v>
                </c:pt>
                <c:pt idx="2201">
                  <c:v>14.13013685</c:v>
                </c:pt>
                <c:pt idx="2202">
                  <c:v>14.129182459999999</c:v>
                </c:pt>
                <c:pt idx="2203">
                  <c:v>14.12840724</c:v>
                </c:pt>
                <c:pt idx="2204">
                  <c:v>14.12780201</c:v>
                </c:pt>
                <c:pt idx="2205">
                  <c:v>14.127363920000001</c:v>
                </c:pt>
                <c:pt idx="2206">
                  <c:v>14.12709641</c:v>
                </c:pt>
                <c:pt idx="2207">
                  <c:v>14.127017500000001</c:v>
                </c:pt>
                <c:pt idx="2208">
                  <c:v>14.12717247</c:v>
                </c:pt>
                <c:pt idx="2209">
                  <c:v>14.127666829999999</c:v>
                </c:pt>
                <c:pt idx="2210">
                  <c:v>14.128730770000001</c:v>
                </c:pt>
                <c:pt idx="2211">
                  <c:v>14.130832910000001</c:v>
                </c:pt>
                <c:pt idx="2212">
                  <c:v>14.13484395</c:v>
                </c:pt>
                <c:pt idx="2213">
                  <c:v>14.14220452</c:v>
                </c:pt>
                <c:pt idx="2214">
                  <c:v>14.15499067</c:v>
                </c:pt>
                <c:pt idx="2215">
                  <c:v>14.175693989999999</c:v>
                </c:pt>
                <c:pt idx="2216">
                  <c:v>14.20658422</c:v>
                </c:pt>
                <c:pt idx="2217">
                  <c:v>14.24871695</c:v>
                </c:pt>
                <c:pt idx="2218">
                  <c:v>14.300807600000001</c:v>
                </c:pt>
                <c:pt idx="2219">
                  <c:v>14.358466630000001</c:v>
                </c:pt>
                <c:pt idx="2220">
                  <c:v>14.41402721</c:v>
                </c:pt>
                <c:pt idx="2221">
                  <c:v>14.45810962</c:v>
                </c:pt>
                <c:pt idx="2222">
                  <c:v>14.48362565</c:v>
                </c:pt>
                <c:pt idx="2223">
                  <c:v>14.48896384</c:v>
                </c:pt>
                <c:pt idx="2224">
                  <c:v>14.47718132</c:v>
                </c:pt>
                <c:pt idx="2225">
                  <c:v>14.45352173</c:v>
                </c:pt>
                <c:pt idx="2226">
                  <c:v>14.42330873</c:v>
                </c:pt>
                <c:pt idx="2227">
                  <c:v>14.390855549999999</c:v>
                </c:pt>
                <c:pt idx="2228">
                  <c:v>14.359066609999999</c:v>
                </c:pt>
                <c:pt idx="2229">
                  <c:v>14.329536559999999</c:v>
                </c:pt>
                <c:pt idx="2230">
                  <c:v>14.302948949999999</c:v>
                </c:pt>
                <c:pt idx="2231">
                  <c:v>14.27932751</c:v>
                </c:pt>
                <c:pt idx="2232">
                  <c:v>14.25854146</c:v>
                </c:pt>
                <c:pt idx="2233">
                  <c:v>14.240315559999999</c:v>
                </c:pt>
                <c:pt idx="2234">
                  <c:v>14.22436094</c:v>
                </c:pt>
                <c:pt idx="2235">
                  <c:v>14.21041393</c:v>
                </c:pt>
                <c:pt idx="2236">
                  <c:v>14.198228719999999</c:v>
                </c:pt>
                <c:pt idx="2237">
                  <c:v>14.187583679999999</c:v>
                </c:pt>
                <c:pt idx="2238">
                  <c:v>14.17828774</c:v>
                </c:pt>
                <c:pt idx="2239">
                  <c:v>14.170173050000001</c:v>
                </c:pt>
                <c:pt idx="2240">
                  <c:v>14.163090350000001</c:v>
                </c:pt>
                <c:pt idx="2241">
                  <c:v>14.15690947</c:v>
                </c:pt>
                <c:pt idx="2242">
                  <c:v>14.151516320000001</c:v>
                </c:pt>
                <c:pt idx="2243">
                  <c:v>14.146812799999999</c:v>
                </c:pt>
                <c:pt idx="2244">
                  <c:v>14.142710449999999</c:v>
                </c:pt>
                <c:pt idx="2245">
                  <c:v>14.13913369</c:v>
                </c:pt>
                <c:pt idx="2246">
                  <c:v>14.136016489999999</c:v>
                </c:pt>
                <c:pt idx="2247">
                  <c:v>14.133008240000001</c:v>
                </c:pt>
                <c:pt idx="2248">
                  <c:v>14.130656</c:v>
                </c:pt>
                <c:pt idx="2249">
                  <c:v>14.128613</c:v>
                </c:pt>
                <c:pt idx="2250">
                  <c:v>14.12684155</c:v>
                </c:pt>
                <c:pt idx="2251">
                  <c:v>14.12531018</c:v>
                </c:pt>
                <c:pt idx="2252">
                  <c:v>14.123991009999999</c:v>
                </c:pt>
                <c:pt idx="2253">
                  <c:v>14.12286067</c:v>
                </c:pt>
                <c:pt idx="2254">
                  <c:v>14.12190032</c:v>
                </c:pt>
                <c:pt idx="2255">
                  <c:v>14.121093869999999</c:v>
                </c:pt>
                <c:pt idx="2256">
                  <c:v>14.120428799999999</c:v>
                </c:pt>
                <c:pt idx="2257">
                  <c:v>14.11989546</c:v>
                </c:pt>
                <c:pt idx="2258">
                  <c:v>14.11948872</c:v>
                </c:pt>
                <c:pt idx="2259">
                  <c:v>14.11920679</c:v>
                </c:pt>
                <c:pt idx="2260">
                  <c:v>14.11905468</c:v>
                </c:pt>
                <c:pt idx="2261">
                  <c:v>14.119049909999999</c:v>
                </c:pt>
                <c:pt idx="2262">
                  <c:v>14.119235160000001</c:v>
                </c:pt>
                <c:pt idx="2263">
                  <c:v>14.119708299999999</c:v>
                </c:pt>
                <c:pt idx="2264">
                  <c:v>14.120679859999999</c:v>
                </c:pt>
                <c:pt idx="2265">
                  <c:v>14.12256753</c:v>
                </c:pt>
                <c:pt idx="2266">
                  <c:v>14.126124620000001</c:v>
                </c:pt>
                <c:pt idx="2267">
                  <c:v>14.13255453</c:v>
                </c:pt>
                <c:pt idx="2268">
                  <c:v>14.14351344</c:v>
                </c:pt>
                <c:pt idx="2269">
                  <c:v>14.16087317</c:v>
                </c:pt>
                <c:pt idx="2270">
                  <c:v>14.186175349999999</c:v>
                </c:pt>
                <c:pt idx="2271">
                  <c:v>14.219836709999999</c:v>
                </c:pt>
                <c:pt idx="2272">
                  <c:v>14.260389330000001</c:v>
                </c:pt>
                <c:pt idx="2273">
                  <c:v>14.303928969999999</c:v>
                </c:pt>
                <c:pt idx="2274">
                  <c:v>14.344278340000001</c:v>
                </c:pt>
                <c:pt idx="2275">
                  <c:v>14.37456298</c:v>
                </c:pt>
                <c:pt idx="2276">
                  <c:v>14.390329359999999</c:v>
                </c:pt>
                <c:pt idx="2277">
                  <c:v>14.39125812</c:v>
                </c:pt>
                <c:pt idx="2278">
                  <c:v>14.38010418</c:v>
                </c:pt>
                <c:pt idx="2279">
                  <c:v>14.36085379</c:v>
                </c:pt>
                <c:pt idx="2280">
                  <c:v>14.337391610000001</c:v>
                </c:pt>
                <c:pt idx="2281">
                  <c:v>14.31275976</c:v>
                </c:pt>
                <c:pt idx="2282">
                  <c:v>14.288945200000001</c:v>
                </c:pt>
                <c:pt idx="2283">
                  <c:v>14.266998770000001</c:v>
                </c:pt>
                <c:pt idx="2284">
                  <c:v>14.247313979999999</c:v>
                </c:pt>
                <c:pt idx="2285">
                  <c:v>14.229913229999999</c:v>
                </c:pt>
                <c:pt idx="2286">
                  <c:v>14.214645389999999</c:v>
                </c:pt>
                <c:pt idx="2287">
                  <c:v>14.201300379999999</c:v>
                </c:pt>
                <c:pt idx="2288">
                  <c:v>14.189657329999999</c:v>
                </c:pt>
                <c:pt idx="2289">
                  <c:v>14.17951298</c:v>
                </c:pt>
                <c:pt idx="2290">
                  <c:v>14.170692799999999</c:v>
                </c:pt>
                <c:pt idx="2291">
                  <c:v>14.16304624</c:v>
                </c:pt>
                <c:pt idx="2292">
                  <c:v>14.1564573</c:v>
                </c:pt>
                <c:pt idx="2293">
                  <c:v>14.15086234</c:v>
                </c:pt>
                <c:pt idx="2294">
                  <c:v>14.146258230000001</c:v>
                </c:pt>
                <c:pt idx="2295">
                  <c:v>14.14235115</c:v>
                </c:pt>
                <c:pt idx="2296">
                  <c:v>14.14007902</c:v>
                </c:pt>
                <c:pt idx="2297">
                  <c:v>14.13928151</c:v>
                </c:pt>
                <c:pt idx="2298">
                  <c:v>14.14016902</c:v>
                </c:pt>
                <c:pt idx="2299">
                  <c:v>14.14280844</c:v>
                </c:pt>
                <c:pt idx="2300">
                  <c:v>14.14699244</c:v>
                </c:pt>
                <c:pt idx="2301">
                  <c:v>14.152140259999999</c:v>
                </c:pt>
                <c:pt idx="2302">
                  <c:v>14.15728271</c:v>
                </c:pt>
                <c:pt idx="2303">
                  <c:v>14.16125166</c:v>
                </c:pt>
                <c:pt idx="2304">
                  <c:v>14.163151859999999</c:v>
                </c:pt>
                <c:pt idx="2305">
                  <c:v>14.16273797</c:v>
                </c:pt>
                <c:pt idx="2306">
                  <c:v>14.160338639999999</c:v>
                </c:pt>
                <c:pt idx="2307">
                  <c:v>14.15655875</c:v>
                </c:pt>
                <c:pt idx="2308">
                  <c:v>14.15203631</c:v>
                </c:pt>
                <c:pt idx="2309">
                  <c:v>14.147300599999999</c:v>
                </c:pt>
                <c:pt idx="2310">
                  <c:v>14.14271128</c:v>
                </c:pt>
                <c:pt idx="2311">
                  <c:v>14.13846779</c:v>
                </c:pt>
                <c:pt idx="2312">
                  <c:v>14.13465059</c:v>
                </c:pt>
                <c:pt idx="2313">
                  <c:v>14.131267790000001</c:v>
                </c:pt>
                <c:pt idx="2314">
                  <c:v>14.12829208</c:v>
                </c:pt>
                <c:pt idx="2315">
                  <c:v>14.125683779999999</c:v>
                </c:pt>
                <c:pt idx="2316">
                  <c:v>14.123400930000001</c:v>
                </c:pt>
                <c:pt idx="2317">
                  <c:v>14.12140381</c:v>
                </c:pt>
                <c:pt idx="2318">
                  <c:v>14.119656559999999</c:v>
                </c:pt>
                <c:pt idx="2319">
                  <c:v>14.11812806</c:v>
                </c:pt>
                <c:pt idx="2320">
                  <c:v>14.1167897</c:v>
                </c:pt>
                <c:pt idx="2321">
                  <c:v>14.11561751</c:v>
                </c:pt>
                <c:pt idx="2322">
                  <c:v>14.11459041</c:v>
                </c:pt>
                <c:pt idx="2323">
                  <c:v>14.11368942</c:v>
                </c:pt>
                <c:pt idx="2324">
                  <c:v>14.11289799</c:v>
                </c:pt>
                <c:pt idx="2325">
                  <c:v>14.112684250000001</c:v>
                </c:pt>
                <c:pt idx="2326">
                  <c:v>14.11208534</c:v>
                </c:pt>
                <c:pt idx="2327">
                  <c:v>14.111559270000001</c:v>
                </c:pt>
                <c:pt idx="2328">
                  <c:v>14.11109722</c:v>
                </c:pt>
                <c:pt idx="2329">
                  <c:v>14.110690590000001</c:v>
                </c:pt>
                <c:pt idx="2330">
                  <c:v>14.11033261</c:v>
                </c:pt>
                <c:pt idx="2331">
                  <c:v>14.11001682</c:v>
                </c:pt>
                <c:pt idx="2332">
                  <c:v>14.109738350000001</c:v>
                </c:pt>
                <c:pt idx="2333">
                  <c:v>14.109492060000001</c:v>
                </c:pt>
                <c:pt idx="2334">
                  <c:v>14.109274389999999</c:v>
                </c:pt>
                <c:pt idx="2335">
                  <c:v>14.10908163</c:v>
                </c:pt>
                <c:pt idx="2336">
                  <c:v>14.108910679999999</c:v>
                </c:pt>
                <c:pt idx="2337">
                  <c:v>14.10875905</c:v>
                </c:pt>
                <c:pt idx="2338">
                  <c:v>14.10862446</c:v>
                </c:pt>
                <c:pt idx="2339">
                  <c:v>14.108504890000001</c:v>
                </c:pt>
                <c:pt idx="2340">
                  <c:v>14.10839891</c:v>
                </c:pt>
                <c:pt idx="2341">
                  <c:v>14.10830498</c:v>
                </c:pt>
                <c:pt idx="2342">
                  <c:v>14.10822153</c:v>
                </c:pt>
                <c:pt idx="2343">
                  <c:v>14.108147860000001</c:v>
                </c:pt>
                <c:pt idx="2344">
                  <c:v>14.10808325</c:v>
                </c:pt>
                <c:pt idx="2345">
                  <c:v>14.108026499999999</c:v>
                </c:pt>
                <c:pt idx="2346">
                  <c:v>14.10797715</c:v>
                </c:pt>
                <c:pt idx="2347">
                  <c:v>14.10793483</c:v>
                </c:pt>
                <c:pt idx="2348">
                  <c:v>14.107898949999999</c:v>
                </c:pt>
                <c:pt idx="2349">
                  <c:v>14.107869389999999</c:v>
                </c:pt>
                <c:pt idx="2350">
                  <c:v>14.10784554</c:v>
                </c:pt>
                <c:pt idx="2351">
                  <c:v>14.10782766</c:v>
                </c:pt>
                <c:pt idx="2352">
                  <c:v>14.10781538</c:v>
                </c:pt>
                <c:pt idx="2353">
                  <c:v>14.107808949999999</c:v>
                </c:pt>
                <c:pt idx="2354">
                  <c:v>14.10780799</c:v>
                </c:pt>
                <c:pt idx="2355">
                  <c:v>14.10758317</c:v>
                </c:pt>
                <c:pt idx="2356">
                  <c:v>14.107601170000001</c:v>
                </c:pt>
                <c:pt idx="2357">
                  <c:v>14.10762501</c:v>
                </c:pt>
                <c:pt idx="2358">
                  <c:v>14.10765541</c:v>
                </c:pt>
                <c:pt idx="2359">
                  <c:v>14.10769427</c:v>
                </c:pt>
                <c:pt idx="2360">
                  <c:v>14.10773885</c:v>
                </c:pt>
                <c:pt idx="2361">
                  <c:v>14.107791300000001</c:v>
                </c:pt>
                <c:pt idx="2362">
                  <c:v>14.10785282</c:v>
                </c:pt>
                <c:pt idx="2363">
                  <c:v>14.1079241</c:v>
                </c:pt>
                <c:pt idx="2364">
                  <c:v>14.10800624</c:v>
                </c:pt>
                <c:pt idx="2365">
                  <c:v>14.108100180000001</c:v>
                </c:pt>
                <c:pt idx="2366">
                  <c:v>14.108207820000001</c:v>
                </c:pt>
                <c:pt idx="2367">
                  <c:v>14.108330970000001</c:v>
                </c:pt>
                <c:pt idx="2368">
                  <c:v>14.108471160000001</c:v>
                </c:pt>
                <c:pt idx="2369">
                  <c:v>14.108631369999999</c:v>
                </c:pt>
                <c:pt idx="2370">
                  <c:v>14.108814240000001</c:v>
                </c:pt>
                <c:pt idx="2371">
                  <c:v>14.109023329999999</c:v>
                </c:pt>
                <c:pt idx="2372">
                  <c:v>14.109262940000001</c:v>
                </c:pt>
                <c:pt idx="2373">
                  <c:v>14.109538560000001</c:v>
                </c:pt>
                <c:pt idx="2374">
                  <c:v>14.109855769999999</c:v>
                </c:pt>
                <c:pt idx="2375">
                  <c:v>14.11022329</c:v>
                </c:pt>
                <c:pt idx="2376">
                  <c:v>14.11065054</c:v>
                </c:pt>
                <c:pt idx="2377">
                  <c:v>14.111150739999999</c:v>
                </c:pt>
                <c:pt idx="2378">
                  <c:v>14.11174142</c:v>
                </c:pt>
                <c:pt idx="2379">
                  <c:v>14.112449290000001</c:v>
                </c:pt>
                <c:pt idx="2380">
                  <c:v>14.113319990000001</c:v>
                </c:pt>
                <c:pt idx="2381">
                  <c:v>14.114442589999999</c:v>
                </c:pt>
                <c:pt idx="2382">
                  <c:v>14.115962509999999</c:v>
                </c:pt>
                <c:pt idx="2383">
                  <c:v>14.11834073</c:v>
                </c:pt>
                <c:pt idx="2384">
                  <c:v>14.122291090000001</c:v>
                </c:pt>
                <c:pt idx="2385">
                  <c:v>14.12916839</c:v>
                </c:pt>
                <c:pt idx="2386">
                  <c:v>14.14115381</c:v>
                </c:pt>
                <c:pt idx="2387">
                  <c:v>14.16130841</c:v>
                </c:pt>
                <c:pt idx="2388">
                  <c:v>14.193199399999999</c:v>
                </c:pt>
                <c:pt idx="2389">
                  <c:v>14.23994064</c:v>
                </c:pt>
                <c:pt idx="2390">
                  <c:v>14.30279374</c:v>
                </c:pt>
                <c:pt idx="2391">
                  <c:v>14.379718540000001</c:v>
                </c:pt>
                <c:pt idx="2392">
                  <c:v>14.464176890000001</c:v>
                </c:pt>
                <c:pt idx="2393">
                  <c:v>14.5452137</c:v>
                </c:pt>
                <c:pt idx="2394">
                  <c:v>14.609623190000001</c:v>
                </c:pt>
                <c:pt idx="2395">
                  <c:v>14.64761114</c:v>
                </c:pt>
                <c:pt idx="2396">
                  <c:v>14.65626717</c:v>
                </c:pt>
                <c:pt idx="2397">
                  <c:v>14.639696600000001</c:v>
                </c:pt>
                <c:pt idx="2398">
                  <c:v>14.605088949999999</c:v>
                </c:pt>
                <c:pt idx="2399">
                  <c:v>14.56013203</c:v>
                </c:pt>
                <c:pt idx="2400">
                  <c:v>14.51133037</c:v>
                </c:pt>
                <c:pt idx="2401">
                  <c:v>14.46321225</c:v>
                </c:pt>
                <c:pt idx="2402">
                  <c:v>14.418381569999999</c:v>
                </c:pt>
                <c:pt idx="2403">
                  <c:v>14.37799382</c:v>
                </c:pt>
                <c:pt idx="2404">
                  <c:v>14.342290159999999</c:v>
                </c:pt>
                <c:pt idx="2405">
                  <c:v>14.311023240000001</c:v>
                </c:pt>
                <c:pt idx="2406">
                  <c:v>14.283784150000001</c:v>
                </c:pt>
                <c:pt idx="2407">
                  <c:v>14.260099889999999</c:v>
                </c:pt>
                <c:pt idx="2408">
                  <c:v>14.239531039999999</c:v>
                </c:pt>
                <c:pt idx="2409">
                  <c:v>14.221685409999999</c:v>
                </c:pt>
                <c:pt idx="2410">
                  <c:v>14.2062031</c:v>
                </c:pt>
                <c:pt idx="2411">
                  <c:v>14.192779420000001</c:v>
                </c:pt>
                <c:pt idx="2412">
                  <c:v>14.18113863</c:v>
                </c:pt>
                <c:pt idx="2413">
                  <c:v>14.171048280000001</c:v>
                </c:pt>
                <c:pt idx="2414">
                  <c:v>14.16229987</c:v>
                </c:pt>
                <c:pt idx="2415">
                  <c:v>14.154716969999999</c:v>
                </c:pt>
                <c:pt idx="2416">
                  <c:v>14.14814436</c:v>
                </c:pt>
                <c:pt idx="2417">
                  <c:v>14.14245391</c:v>
                </c:pt>
                <c:pt idx="2418">
                  <c:v>14.13752854</c:v>
                </c:pt>
                <c:pt idx="2419">
                  <c:v>14.13327992</c:v>
                </c:pt>
                <c:pt idx="2420">
                  <c:v>14.129627940000001</c:v>
                </c:pt>
                <c:pt idx="2421">
                  <c:v>14.12650919</c:v>
                </c:pt>
                <c:pt idx="2422">
                  <c:v>14.123866079999999</c:v>
                </c:pt>
                <c:pt idx="2423">
                  <c:v>14.12164259</c:v>
                </c:pt>
                <c:pt idx="2424">
                  <c:v>14.11977839</c:v>
                </c:pt>
                <c:pt idx="2425">
                  <c:v>14.118204</c:v>
                </c:pt>
                <c:pt idx="2426">
                  <c:v>14.116844179999999</c:v>
                </c:pt>
                <c:pt idx="2427">
                  <c:v>14.11562574</c:v>
                </c:pt>
                <c:pt idx="2428">
                  <c:v>14.11449552</c:v>
                </c:pt>
                <c:pt idx="2429">
                  <c:v>14.11342907</c:v>
                </c:pt>
                <c:pt idx="2430">
                  <c:v>14.112423420000001</c:v>
                </c:pt>
                <c:pt idx="2431">
                  <c:v>14.11148524</c:v>
                </c:pt>
                <c:pt idx="2432">
                  <c:v>14.11062372</c:v>
                </c:pt>
                <c:pt idx="2433">
                  <c:v>14.10984528</c:v>
                </c:pt>
                <c:pt idx="2434">
                  <c:v>14.10915196</c:v>
                </c:pt>
                <c:pt idx="2435">
                  <c:v>14.10854125</c:v>
                </c:pt>
                <c:pt idx="2436">
                  <c:v>14.10800779</c:v>
                </c:pt>
                <c:pt idx="2437">
                  <c:v>14.107545379999999</c:v>
                </c:pt>
                <c:pt idx="2438">
                  <c:v>14.107147340000001</c:v>
                </c:pt>
                <c:pt idx="2439">
                  <c:v>14.106808190000001</c:v>
                </c:pt>
                <c:pt idx="2440">
                  <c:v>14.10652292</c:v>
                </c:pt>
                <c:pt idx="2441">
                  <c:v>14.106288080000001</c:v>
                </c:pt>
                <c:pt idx="2442">
                  <c:v>14.106100919999999</c:v>
                </c:pt>
                <c:pt idx="2443">
                  <c:v>14.105960489999999</c:v>
                </c:pt>
                <c:pt idx="2444">
                  <c:v>14.10586679</c:v>
                </c:pt>
                <c:pt idx="2445">
                  <c:v>14.105823040000001</c:v>
                </c:pt>
                <c:pt idx="2446">
                  <c:v>14.10583508</c:v>
                </c:pt>
                <c:pt idx="2447">
                  <c:v>14.10591745</c:v>
                </c:pt>
                <c:pt idx="2448">
                  <c:v>14.106101389999999</c:v>
                </c:pt>
                <c:pt idx="2449">
                  <c:v>14.106455560000001</c:v>
                </c:pt>
                <c:pt idx="2450">
                  <c:v>14.10712075</c:v>
                </c:pt>
                <c:pt idx="2451">
                  <c:v>14.108366849999999</c:v>
                </c:pt>
                <c:pt idx="2452">
                  <c:v>14.11066091</c:v>
                </c:pt>
                <c:pt idx="2453">
                  <c:v>14.11471629</c:v>
                </c:pt>
                <c:pt idx="2454">
                  <c:v>14.121473910000001</c:v>
                </c:pt>
                <c:pt idx="2455">
                  <c:v>14.13193321</c:v>
                </c:pt>
                <c:pt idx="2456">
                  <c:v>14.14684093</c:v>
                </c:pt>
                <c:pt idx="2457">
                  <c:v>14.16627967</c:v>
                </c:pt>
                <c:pt idx="2458">
                  <c:v>14.18925142</c:v>
                </c:pt>
                <c:pt idx="2459">
                  <c:v>14.21347046</c:v>
                </c:pt>
                <c:pt idx="2460">
                  <c:v>14.23550713</c:v>
                </c:pt>
                <c:pt idx="2461">
                  <c:v>14.25173891</c:v>
                </c:pt>
                <c:pt idx="2462">
                  <c:v>14.26017869</c:v>
                </c:pt>
                <c:pt idx="2463">
                  <c:v>14.26018202</c:v>
                </c:pt>
                <c:pt idx="2464">
                  <c:v>14.253472690000001</c:v>
                </c:pt>
                <c:pt idx="2465">
                  <c:v>14.24219811</c:v>
                </c:pt>
                <c:pt idx="2466">
                  <c:v>14.22850096</c:v>
                </c:pt>
                <c:pt idx="2467">
                  <c:v>14.21410418</c:v>
                </c:pt>
                <c:pt idx="2468">
                  <c:v>14.20017648</c:v>
                </c:pt>
                <c:pt idx="2469">
                  <c:v>14.18683255</c:v>
                </c:pt>
                <c:pt idx="2470">
                  <c:v>14.175375219999999</c:v>
                </c:pt>
                <c:pt idx="2471">
                  <c:v>14.16529596</c:v>
                </c:pt>
                <c:pt idx="2472">
                  <c:v>14.15649891</c:v>
                </c:pt>
                <c:pt idx="2473">
                  <c:v>14.148855810000001</c:v>
                </c:pt>
                <c:pt idx="2474">
                  <c:v>14.14222562</c:v>
                </c:pt>
                <c:pt idx="2475">
                  <c:v>14.13648021</c:v>
                </c:pt>
                <c:pt idx="2476">
                  <c:v>14.131501200000001</c:v>
                </c:pt>
                <c:pt idx="2477">
                  <c:v>14.127186419999999</c:v>
                </c:pt>
                <c:pt idx="2478">
                  <c:v>14.123448010000001</c:v>
                </c:pt>
                <c:pt idx="2479">
                  <c:v>14.12020671</c:v>
                </c:pt>
                <c:pt idx="2480">
                  <c:v>14.11739659</c:v>
                </c:pt>
                <c:pt idx="2481">
                  <c:v>14.114956859999999</c:v>
                </c:pt>
                <c:pt idx="2482">
                  <c:v>14.112838979999999</c:v>
                </c:pt>
                <c:pt idx="2483">
                  <c:v>14.110997919999999</c:v>
                </c:pt>
                <c:pt idx="2484">
                  <c:v>14.1093961</c:v>
                </c:pt>
                <c:pt idx="2485">
                  <c:v>14.10800111</c:v>
                </c:pt>
                <c:pt idx="2486">
                  <c:v>14.106784340000001</c:v>
                </c:pt>
                <c:pt idx="2487">
                  <c:v>14.105721710000001</c:v>
                </c:pt>
                <c:pt idx="2488">
                  <c:v>14.104791759999999</c:v>
                </c:pt>
                <c:pt idx="2489">
                  <c:v>14.10397661</c:v>
                </c:pt>
                <c:pt idx="2490">
                  <c:v>14.103260990000001</c:v>
                </c:pt>
                <c:pt idx="2491">
                  <c:v>14.10263121</c:v>
                </c:pt>
                <c:pt idx="2492">
                  <c:v>14.102075340000001</c:v>
                </c:pt>
                <c:pt idx="2493">
                  <c:v>14.101584320000001</c:v>
                </c:pt>
                <c:pt idx="2494">
                  <c:v>14.10114896</c:v>
                </c:pt>
                <c:pt idx="2495">
                  <c:v>14.10076261</c:v>
                </c:pt>
                <c:pt idx="2496">
                  <c:v>14.10041833</c:v>
                </c:pt>
                <c:pt idx="2497">
                  <c:v>14.1001116</c:v>
                </c:pt>
                <c:pt idx="2498">
                  <c:v>14.09983742</c:v>
                </c:pt>
                <c:pt idx="2499">
                  <c:v>14.09959209</c:v>
                </c:pt>
                <c:pt idx="2500">
                  <c:v>14.099371189999999</c:v>
                </c:pt>
                <c:pt idx="2501">
                  <c:v>14.0991751</c:v>
                </c:pt>
                <c:pt idx="2502">
                  <c:v>14.099004389999999</c:v>
                </c:pt>
                <c:pt idx="2503">
                  <c:v>14.098849059999999</c:v>
                </c:pt>
                <c:pt idx="2504">
                  <c:v>14.09871221</c:v>
                </c:pt>
                <c:pt idx="2505">
                  <c:v>14.09859288</c:v>
                </c:pt>
                <c:pt idx="2506">
                  <c:v>14.09849036</c:v>
                </c:pt>
                <c:pt idx="2507">
                  <c:v>14.098405</c:v>
                </c:pt>
                <c:pt idx="2508">
                  <c:v>14.09833705</c:v>
                </c:pt>
                <c:pt idx="2509">
                  <c:v>14.098287109999999</c:v>
                </c:pt>
                <c:pt idx="2510">
                  <c:v>14.09825635</c:v>
                </c:pt>
                <c:pt idx="2511">
                  <c:v>14.098247049999999</c:v>
                </c:pt>
                <c:pt idx="2512">
                  <c:v>14.09826088</c:v>
                </c:pt>
                <c:pt idx="2513">
                  <c:v>14.098301530000001</c:v>
                </c:pt>
                <c:pt idx="2514">
                  <c:v>14.09837246</c:v>
                </c:pt>
                <c:pt idx="2515">
                  <c:v>14.098479510000001</c:v>
                </c:pt>
                <c:pt idx="2516">
                  <c:v>14.09862936</c:v>
                </c:pt>
                <c:pt idx="2517">
                  <c:v>14.09883189</c:v>
                </c:pt>
                <c:pt idx="2518">
                  <c:v>14.09910202</c:v>
                </c:pt>
                <c:pt idx="2519">
                  <c:v>14.099465609999999</c:v>
                </c:pt>
                <c:pt idx="2520">
                  <c:v>14.099974039999999</c:v>
                </c:pt>
                <c:pt idx="2521">
                  <c:v>14.100732450000001</c:v>
                </c:pt>
                <c:pt idx="2522">
                  <c:v>14.10195899</c:v>
                </c:pt>
                <c:pt idx="2523">
                  <c:v>14.10407805</c:v>
                </c:pt>
                <c:pt idx="2524">
                  <c:v>14.1078527</c:v>
                </c:pt>
                <c:pt idx="2525">
                  <c:v>14.114504459999999</c:v>
                </c:pt>
                <c:pt idx="2526">
                  <c:v>14.12574482</c:v>
                </c:pt>
                <c:pt idx="2527">
                  <c:v>14.14358723</c:v>
                </c:pt>
                <c:pt idx="2528">
                  <c:v>14.16985536</c:v>
                </c:pt>
                <c:pt idx="2529">
                  <c:v>14.205412389999999</c:v>
                </c:pt>
                <c:pt idx="2530">
                  <c:v>14.249309780000001</c:v>
                </c:pt>
                <c:pt idx="2531">
                  <c:v>14.298207039999999</c:v>
                </c:pt>
                <c:pt idx="2532">
                  <c:v>14.346200700000001</c:v>
                </c:pt>
                <c:pt idx="2533">
                  <c:v>14.38571668</c:v>
                </c:pt>
                <c:pt idx="2534">
                  <c:v>14.41084588</c:v>
                </c:pt>
                <c:pt idx="2535">
                  <c:v>14.419002410000001</c:v>
                </c:pt>
                <c:pt idx="2536">
                  <c:v>14.411671399999999</c:v>
                </c:pt>
                <c:pt idx="2537">
                  <c:v>14.392633910000001</c:v>
                </c:pt>
                <c:pt idx="2538">
                  <c:v>14.36635542</c:v>
                </c:pt>
                <c:pt idx="2539">
                  <c:v>14.33689034</c:v>
                </c:pt>
                <c:pt idx="2540">
                  <c:v>14.307255270000001</c:v>
                </c:pt>
                <c:pt idx="2541">
                  <c:v>14.279332520000001</c:v>
                </c:pt>
                <c:pt idx="2542">
                  <c:v>14.25405729</c:v>
                </c:pt>
                <c:pt idx="2543">
                  <c:v>14.23169482</c:v>
                </c:pt>
                <c:pt idx="2544">
                  <c:v>14.21216881</c:v>
                </c:pt>
                <c:pt idx="2545">
                  <c:v>14.195243359999999</c:v>
                </c:pt>
                <c:pt idx="2546">
                  <c:v>14.18059468</c:v>
                </c:pt>
                <c:pt idx="2547">
                  <c:v>14.1679405</c:v>
                </c:pt>
                <c:pt idx="2548">
                  <c:v>14.15701473</c:v>
                </c:pt>
                <c:pt idx="2549">
                  <c:v>14.147584800000001</c:v>
                </c:pt>
                <c:pt idx="2550">
                  <c:v>14.139441250000001</c:v>
                </c:pt>
                <c:pt idx="2551">
                  <c:v>14.13240635</c:v>
                </c:pt>
                <c:pt idx="2552">
                  <c:v>14.12632799</c:v>
                </c:pt>
                <c:pt idx="2553">
                  <c:v>14.121069670000001</c:v>
                </c:pt>
                <c:pt idx="2554">
                  <c:v>14.11651897</c:v>
                </c:pt>
                <c:pt idx="2555">
                  <c:v>14.112574930000001</c:v>
                </c:pt>
                <c:pt idx="2556">
                  <c:v>14.10915363</c:v>
                </c:pt>
                <c:pt idx="2557">
                  <c:v>14.1061815</c:v>
                </c:pt>
                <c:pt idx="2558">
                  <c:v>14.10359585</c:v>
                </c:pt>
                <c:pt idx="2559">
                  <c:v>14.10134292</c:v>
                </c:pt>
                <c:pt idx="2560">
                  <c:v>14.099378229999999</c:v>
                </c:pt>
                <c:pt idx="2561">
                  <c:v>14.097665190000001</c:v>
                </c:pt>
                <c:pt idx="2562">
                  <c:v>14.096176740000001</c:v>
                </c:pt>
                <c:pt idx="2563">
                  <c:v>14.094895960000001</c:v>
                </c:pt>
                <c:pt idx="2564">
                  <c:v>14.09381759</c:v>
                </c:pt>
                <c:pt idx="2565">
                  <c:v>14.09294558</c:v>
                </c:pt>
                <c:pt idx="2566">
                  <c:v>14.09229088</c:v>
                </c:pt>
                <c:pt idx="2567">
                  <c:v>14.09186113</c:v>
                </c:pt>
                <c:pt idx="2568">
                  <c:v>14.091648940000001</c:v>
                </c:pt>
                <c:pt idx="2569">
                  <c:v>14.091620559999999</c:v>
                </c:pt>
                <c:pt idx="2570">
                  <c:v>14.09170735</c:v>
                </c:pt>
                <c:pt idx="2571">
                  <c:v>14.09180737</c:v>
                </c:pt>
                <c:pt idx="2572">
                  <c:v>14.09180641</c:v>
                </c:pt>
                <c:pt idx="2573">
                  <c:v>14.09161806</c:v>
                </c:pt>
                <c:pt idx="2574">
                  <c:v>14.09121633</c:v>
                </c:pt>
                <c:pt idx="2575">
                  <c:v>14.09062767</c:v>
                </c:pt>
                <c:pt idx="2576">
                  <c:v>14.08990657</c:v>
                </c:pt>
                <c:pt idx="2577">
                  <c:v>14.08911395</c:v>
                </c:pt>
                <c:pt idx="2578">
                  <c:v>14.088303570000001</c:v>
                </c:pt>
                <c:pt idx="2579">
                  <c:v>14.087513919999999</c:v>
                </c:pt>
                <c:pt idx="2580">
                  <c:v>14.08676648</c:v>
                </c:pt>
                <c:pt idx="2581">
                  <c:v>14.086071130000001</c:v>
                </c:pt>
                <c:pt idx="2582">
                  <c:v>14.08542883</c:v>
                </c:pt>
                <c:pt idx="2583">
                  <c:v>14.08483601</c:v>
                </c:pt>
                <c:pt idx="2584">
                  <c:v>14.08428776</c:v>
                </c:pt>
                <c:pt idx="2585">
                  <c:v>14.083778499999999</c:v>
                </c:pt>
                <c:pt idx="2586">
                  <c:v>14.08330286</c:v>
                </c:pt>
                <c:pt idx="2587">
                  <c:v>14.08285618</c:v>
                </c:pt>
                <c:pt idx="2588">
                  <c:v>14.08243442</c:v>
                </c:pt>
                <c:pt idx="2589">
                  <c:v>14.08203447</c:v>
                </c:pt>
                <c:pt idx="2590">
                  <c:v>14.081652760000001</c:v>
                </c:pt>
                <c:pt idx="2591">
                  <c:v>14.08128715</c:v>
                </c:pt>
                <c:pt idx="2592">
                  <c:v>14.08093536</c:v>
                </c:pt>
                <c:pt idx="2593">
                  <c:v>14.08059525</c:v>
                </c:pt>
                <c:pt idx="2594">
                  <c:v>14.080266120000001</c:v>
                </c:pt>
                <c:pt idx="2595">
                  <c:v>14.079946039999999</c:v>
                </c:pt>
                <c:pt idx="2596">
                  <c:v>14.07963443</c:v>
                </c:pt>
                <c:pt idx="2597">
                  <c:v>14.07933068</c:v>
                </c:pt>
                <c:pt idx="2598">
                  <c:v>14.07903516</c:v>
                </c:pt>
                <c:pt idx="2599">
                  <c:v>14.078748579999999</c:v>
                </c:pt>
                <c:pt idx="2600">
                  <c:v>14.07847404</c:v>
                </c:pt>
                <c:pt idx="2601">
                  <c:v>14.07821882</c:v>
                </c:pt>
                <c:pt idx="2602">
                  <c:v>14.077998040000001</c:v>
                </c:pt>
                <c:pt idx="2603">
                  <c:v>14.07783937</c:v>
                </c:pt>
                <c:pt idx="2604">
                  <c:v>14.07778907</c:v>
                </c:pt>
                <c:pt idx="2605">
                  <c:v>14.07791531</c:v>
                </c:pt>
                <c:pt idx="2606">
                  <c:v>14.078302860000001</c:v>
                </c:pt>
                <c:pt idx="2607">
                  <c:v>14.07903707</c:v>
                </c:pt>
                <c:pt idx="2608">
                  <c:v>14.08017385</c:v>
                </c:pt>
                <c:pt idx="2609">
                  <c:v>14.08170438</c:v>
                </c:pt>
                <c:pt idx="2610">
                  <c:v>14.08324051</c:v>
                </c:pt>
                <c:pt idx="2611">
                  <c:v>14.08513761</c:v>
                </c:pt>
                <c:pt idx="2612">
                  <c:v>14.08679628</c:v>
                </c:pt>
                <c:pt idx="2613">
                  <c:v>14.087907789999999</c:v>
                </c:pt>
                <c:pt idx="2614">
                  <c:v>14.088287830000001</c:v>
                </c:pt>
                <c:pt idx="2615">
                  <c:v>14.08793318</c:v>
                </c:pt>
                <c:pt idx="2616">
                  <c:v>14.086973069999999</c:v>
                </c:pt>
                <c:pt idx="2617">
                  <c:v>14.08559752</c:v>
                </c:pt>
                <c:pt idx="2618">
                  <c:v>14.0839994</c:v>
                </c:pt>
                <c:pt idx="2619">
                  <c:v>14.082337020000001</c:v>
                </c:pt>
                <c:pt idx="2620">
                  <c:v>14.08071876</c:v>
                </c:pt>
                <c:pt idx="2621">
                  <c:v>14.07920659</c:v>
                </c:pt>
                <c:pt idx="2622">
                  <c:v>14.07782495</c:v>
                </c:pt>
                <c:pt idx="2623">
                  <c:v>14.07657635</c:v>
                </c:pt>
                <c:pt idx="2624">
                  <c:v>14.07545197</c:v>
                </c:pt>
                <c:pt idx="2625">
                  <c:v>14.074438450000001</c:v>
                </c:pt>
                <c:pt idx="2626">
                  <c:v>14.073521490000001</c:v>
                </c:pt>
                <c:pt idx="2627">
                  <c:v>14.07268786</c:v>
                </c:pt>
                <c:pt idx="2628">
                  <c:v>14.074291349999999</c:v>
                </c:pt>
                <c:pt idx="2629">
                  <c:v>14.073651910000001</c:v>
                </c:pt>
                <c:pt idx="2630">
                  <c:v>14.07306719</c:v>
                </c:pt>
                <c:pt idx="2631">
                  <c:v>14.072529080000001</c:v>
                </c:pt>
                <c:pt idx="2632">
                  <c:v>14.07203174</c:v>
                </c:pt>
                <c:pt idx="2633">
                  <c:v>14.07156932</c:v>
                </c:pt>
                <c:pt idx="2634">
                  <c:v>14.071137309999999</c:v>
                </c:pt>
                <c:pt idx="2635">
                  <c:v>14.0707314</c:v>
                </c:pt>
                <c:pt idx="2636">
                  <c:v>14.07034838</c:v>
                </c:pt>
                <c:pt idx="2637">
                  <c:v>14.06998527</c:v>
                </c:pt>
                <c:pt idx="2638">
                  <c:v>14.06963992</c:v>
                </c:pt>
                <c:pt idx="2639">
                  <c:v>14.06931007</c:v>
                </c:pt>
                <c:pt idx="2640">
                  <c:v>14.068994159999999</c:v>
                </c:pt>
                <c:pt idx="2641">
                  <c:v>14.0686909</c:v>
                </c:pt>
                <c:pt idx="2642">
                  <c:v>14.068399190000001</c:v>
                </c:pt>
                <c:pt idx="2643">
                  <c:v>14.06811798</c:v>
                </c:pt>
                <c:pt idx="2644">
                  <c:v>14.067847009999999</c:v>
                </c:pt>
                <c:pt idx="2645">
                  <c:v>14.067585470000001</c:v>
                </c:pt>
                <c:pt idx="2646">
                  <c:v>14.06733298</c:v>
                </c:pt>
                <c:pt idx="2647">
                  <c:v>14.06708562</c:v>
                </c:pt>
                <c:pt idx="2648">
                  <c:v>14.066851379999999</c:v>
                </c:pt>
                <c:pt idx="2649">
                  <c:v>14.06662631</c:v>
                </c:pt>
                <c:pt idx="2650">
                  <c:v>14.066410660000001</c:v>
                </c:pt>
                <c:pt idx="2651">
                  <c:v>14.066204429999999</c:v>
                </c:pt>
                <c:pt idx="2652">
                  <c:v>14.066008569999999</c:v>
                </c:pt>
                <c:pt idx="2653">
                  <c:v>14.065823079999999</c:v>
                </c:pt>
                <c:pt idx="2654">
                  <c:v>14.06564891</c:v>
                </c:pt>
                <c:pt idx="2655">
                  <c:v>14.065487149999999</c:v>
                </c:pt>
                <c:pt idx="2656">
                  <c:v>14.065338369999999</c:v>
                </c:pt>
                <c:pt idx="2657">
                  <c:v>14.06520343</c:v>
                </c:pt>
                <c:pt idx="2658">
                  <c:v>14.065084219999999</c:v>
                </c:pt>
                <c:pt idx="2659">
                  <c:v>14.064981700000001</c:v>
                </c:pt>
                <c:pt idx="2660">
                  <c:v>14.0648973</c:v>
                </c:pt>
                <c:pt idx="2661">
                  <c:v>14.064833399999999</c:v>
                </c:pt>
                <c:pt idx="2662">
                  <c:v>14.064791319999999</c:v>
                </c:pt>
                <c:pt idx="2663">
                  <c:v>14.06477392</c:v>
                </c:pt>
                <c:pt idx="2664">
                  <c:v>14.064783569999999</c:v>
                </c:pt>
                <c:pt idx="2665">
                  <c:v>14.06482327</c:v>
                </c:pt>
                <c:pt idx="2666">
                  <c:v>14.06489635</c:v>
                </c:pt>
                <c:pt idx="2667">
                  <c:v>14.06500673</c:v>
                </c:pt>
                <c:pt idx="2668">
                  <c:v>14.065159080000001</c:v>
                </c:pt>
                <c:pt idx="2669">
                  <c:v>14.065358160000001</c:v>
                </c:pt>
                <c:pt idx="2670">
                  <c:v>14.06560969</c:v>
                </c:pt>
                <c:pt idx="2671">
                  <c:v>14.06592107</c:v>
                </c:pt>
                <c:pt idx="2672">
                  <c:v>14.066299920000001</c:v>
                </c:pt>
                <c:pt idx="2673">
                  <c:v>14.066755410000001</c:v>
                </c:pt>
                <c:pt idx="2674">
                  <c:v>14.06729853</c:v>
                </c:pt>
                <c:pt idx="2675">
                  <c:v>14.06794202</c:v>
                </c:pt>
                <c:pt idx="2676">
                  <c:v>14.068701150000001</c:v>
                </c:pt>
                <c:pt idx="2677">
                  <c:v>14.069593429999999</c:v>
                </c:pt>
                <c:pt idx="2678">
                  <c:v>14.07064664</c:v>
                </c:pt>
                <c:pt idx="2679">
                  <c:v>14.071877479999999</c:v>
                </c:pt>
                <c:pt idx="2680">
                  <c:v>14.07332253</c:v>
                </c:pt>
                <c:pt idx="2681">
                  <c:v>14.075023529999999</c:v>
                </c:pt>
                <c:pt idx="2682">
                  <c:v>14.077028159999999</c:v>
                </c:pt>
                <c:pt idx="2683">
                  <c:v>14.079404</c:v>
                </c:pt>
                <c:pt idx="2684">
                  <c:v>14.08223987</c:v>
                </c:pt>
                <c:pt idx="2685">
                  <c:v>14.08567631</c:v>
                </c:pt>
                <c:pt idx="2686">
                  <c:v>14.08994603</c:v>
                </c:pt>
                <c:pt idx="2687">
                  <c:v>14.095559</c:v>
                </c:pt>
                <c:pt idx="2688">
                  <c:v>14.103494169999999</c:v>
                </c:pt>
                <c:pt idx="2689">
                  <c:v>14.115760679999999</c:v>
                </c:pt>
                <c:pt idx="2690">
                  <c:v>14.13621032</c:v>
                </c:pt>
                <c:pt idx="2691">
                  <c:v>14.171598550000001</c:v>
                </c:pt>
                <c:pt idx="2692">
                  <c:v>14.23260653</c:v>
                </c:pt>
                <c:pt idx="2693">
                  <c:v>14.33396542</c:v>
                </c:pt>
                <c:pt idx="2694">
                  <c:v>14.493022440000001</c:v>
                </c:pt>
                <c:pt idx="2695">
                  <c:v>14.72557902</c:v>
                </c:pt>
                <c:pt idx="2696">
                  <c:v>15.039587019999999</c:v>
                </c:pt>
                <c:pt idx="2697">
                  <c:v>15.428582430000001</c:v>
                </c:pt>
                <c:pt idx="2698">
                  <c:v>15.86590219</c:v>
                </c:pt>
                <c:pt idx="2699">
                  <c:v>16.303337809999999</c:v>
                </c:pt>
                <c:pt idx="2700">
                  <c:v>16.678050519999999</c:v>
                </c:pt>
                <c:pt idx="2701">
                  <c:v>16.932316780000001</c:v>
                </c:pt>
                <c:pt idx="2702">
                  <c:v>17.03680563</c:v>
                </c:pt>
                <c:pt idx="2703">
                  <c:v>16.996567249999998</c:v>
                </c:pt>
                <c:pt idx="2704">
                  <c:v>16.84028769</c:v>
                </c:pt>
                <c:pt idx="2705">
                  <c:v>16.60670519</c:v>
                </c:pt>
                <c:pt idx="2706">
                  <c:v>16.334001539999999</c:v>
                </c:pt>
                <c:pt idx="2707">
                  <c:v>16.052947280000001</c:v>
                </c:pt>
                <c:pt idx="2708">
                  <c:v>15.78437757</c:v>
                </c:pt>
                <c:pt idx="2709">
                  <c:v>15.539811369999999</c:v>
                </c:pt>
                <c:pt idx="2710">
                  <c:v>15.323583129999999</c:v>
                </c:pt>
                <c:pt idx="2711">
                  <c:v>15.13578248</c:v>
                </c:pt>
                <c:pt idx="2712">
                  <c:v>14.97434711</c:v>
                </c:pt>
                <c:pt idx="2713">
                  <c:v>14.83621097</c:v>
                </c:pt>
                <c:pt idx="2714">
                  <c:v>14.71834087</c:v>
                </c:pt>
                <c:pt idx="2715">
                  <c:v>14.61785579</c:v>
                </c:pt>
                <c:pt idx="2716">
                  <c:v>14.532231809999999</c:v>
                </c:pt>
                <c:pt idx="2717">
                  <c:v>14.45929134</c:v>
                </c:pt>
                <c:pt idx="2718">
                  <c:v>14.39713216</c:v>
                </c:pt>
                <c:pt idx="2719">
                  <c:v>14.344176170000001</c:v>
                </c:pt>
                <c:pt idx="2720">
                  <c:v>14.29901791</c:v>
                </c:pt>
                <c:pt idx="2721">
                  <c:v>14.26051784</c:v>
                </c:pt>
                <c:pt idx="2722">
                  <c:v>14.227660419999999</c:v>
                </c:pt>
                <c:pt idx="2723">
                  <c:v>14.199613810000001</c:v>
                </c:pt>
                <c:pt idx="2724">
                  <c:v>14.175642010000001</c:v>
                </c:pt>
                <c:pt idx="2725">
                  <c:v>14.15513825</c:v>
                </c:pt>
                <c:pt idx="2726">
                  <c:v>14.13758159</c:v>
                </c:pt>
                <c:pt idx="2727">
                  <c:v>14.12253392</c:v>
                </c:pt>
                <c:pt idx="2728">
                  <c:v>14.10960972</c:v>
                </c:pt>
                <c:pt idx="2729">
                  <c:v>14.09849906</c:v>
                </c:pt>
                <c:pt idx="2730">
                  <c:v>14.08892417</c:v>
                </c:pt>
                <c:pt idx="2731">
                  <c:v>14.08072484</c:v>
                </c:pt>
                <c:pt idx="2732">
                  <c:v>14.07357442</c:v>
                </c:pt>
                <c:pt idx="2733">
                  <c:v>14.067371250000001</c:v>
                </c:pt>
                <c:pt idx="2734">
                  <c:v>14.06197476</c:v>
                </c:pt>
                <c:pt idx="2735">
                  <c:v>14.05726743</c:v>
                </c:pt>
                <c:pt idx="2736">
                  <c:v>14.05314851</c:v>
                </c:pt>
                <c:pt idx="2737">
                  <c:v>14.04953516</c:v>
                </c:pt>
                <c:pt idx="2738">
                  <c:v>14.04636264</c:v>
                </c:pt>
                <c:pt idx="2739">
                  <c:v>14.04357815</c:v>
                </c:pt>
                <c:pt idx="2740">
                  <c:v>14.041147710000001</c:v>
                </c:pt>
                <c:pt idx="2741">
                  <c:v>14.039047480000001</c:v>
                </c:pt>
                <c:pt idx="2742">
                  <c:v>14.037262439999999</c:v>
                </c:pt>
                <c:pt idx="2743">
                  <c:v>14.0357784</c:v>
                </c:pt>
                <c:pt idx="2744">
                  <c:v>14.03457141</c:v>
                </c:pt>
                <c:pt idx="2745">
                  <c:v>14.033598659999999</c:v>
                </c:pt>
                <c:pt idx="2746">
                  <c:v>14.0327915</c:v>
                </c:pt>
                <c:pt idx="2747">
                  <c:v>14.032058360000001</c:v>
                </c:pt>
                <c:pt idx="2748">
                  <c:v>14.031297090000001</c:v>
                </c:pt>
                <c:pt idx="2749">
                  <c:v>14.03042889</c:v>
                </c:pt>
                <c:pt idx="2750">
                  <c:v>14.029420849999999</c:v>
                </c:pt>
                <c:pt idx="2751">
                  <c:v>14.028284190000001</c:v>
                </c:pt>
                <c:pt idx="2752">
                  <c:v>14.027057169999999</c:v>
                </c:pt>
                <c:pt idx="2753">
                  <c:v>14.02578712</c:v>
                </c:pt>
                <c:pt idx="2754">
                  <c:v>14.02451873</c:v>
                </c:pt>
                <c:pt idx="2755">
                  <c:v>14.02328432</c:v>
                </c:pt>
                <c:pt idx="2756">
                  <c:v>14.02210462</c:v>
                </c:pt>
                <c:pt idx="2757">
                  <c:v>14.02098823</c:v>
                </c:pt>
                <c:pt idx="2758">
                  <c:v>14.01993549</c:v>
                </c:pt>
                <c:pt idx="2759">
                  <c:v>14.01894283</c:v>
                </c:pt>
                <c:pt idx="2760">
                  <c:v>14.018004299999999</c:v>
                </c:pt>
                <c:pt idx="2761">
                  <c:v>14.01711369</c:v>
                </c:pt>
                <c:pt idx="2762">
                  <c:v>14.016264679999999</c:v>
                </c:pt>
                <c:pt idx="2763">
                  <c:v>14.01545215</c:v>
                </c:pt>
                <c:pt idx="2764">
                  <c:v>14.014670970000001</c:v>
                </c:pt>
                <c:pt idx="2765">
                  <c:v>14.01391757</c:v>
                </c:pt>
                <c:pt idx="2766">
                  <c:v>14.013188599999999</c:v>
                </c:pt>
                <c:pt idx="2767">
                  <c:v>14.01248038</c:v>
                </c:pt>
                <c:pt idx="2768">
                  <c:v>14.01179147</c:v>
                </c:pt>
                <c:pt idx="2769">
                  <c:v>14.01111925</c:v>
                </c:pt>
                <c:pt idx="2770">
                  <c:v>14.010461810000001</c:v>
                </c:pt>
                <c:pt idx="2771">
                  <c:v>14.00981784</c:v>
                </c:pt>
                <c:pt idx="2772">
                  <c:v>14.00918639</c:v>
                </c:pt>
                <c:pt idx="2773">
                  <c:v>14.00856626</c:v>
                </c:pt>
                <c:pt idx="2774">
                  <c:v>14.00795746</c:v>
                </c:pt>
                <c:pt idx="2775">
                  <c:v>14.00735867</c:v>
                </c:pt>
                <c:pt idx="2776">
                  <c:v>14.00677001</c:v>
                </c:pt>
                <c:pt idx="2777">
                  <c:v>14.006191489999999</c:v>
                </c:pt>
                <c:pt idx="2778">
                  <c:v>14.003189559999999</c:v>
                </c:pt>
                <c:pt idx="2779">
                  <c:v>14.002701999999999</c:v>
                </c:pt>
                <c:pt idx="2780">
                  <c:v>14.002222659999999</c:v>
                </c:pt>
                <c:pt idx="2781">
                  <c:v>14.00175333</c:v>
                </c:pt>
                <c:pt idx="2782">
                  <c:v>14.001295799999999</c:v>
                </c:pt>
                <c:pt idx="2783">
                  <c:v>14.00085402</c:v>
                </c:pt>
                <c:pt idx="2784">
                  <c:v>14.000433559999999</c:v>
                </c:pt>
                <c:pt idx="2785">
                  <c:v>14.000047090000001</c:v>
                </c:pt>
                <c:pt idx="2786">
                  <c:v>13.99971998</c:v>
                </c:pt>
                <c:pt idx="2787">
                  <c:v>13.999502660000001</c:v>
                </c:pt>
                <c:pt idx="2788">
                  <c:v>13.99949086</c:v>
                </c:pt>
                <c:pt idx="2789">
                  <c:v>13.99985027</c:v>
                </c:pt>
                <c:pt idx="2790">
                  <c:v>14.00083899</c:v>
                </c:pt>
                <c:pt idx="2791">
                  <c:v>14.00281191</c:v>
                </c:pt>
                <c:pt idx="2792">
                  <c:v>14.00618386</c:v>
                </c:pt>
                <c:pt idx="2793">
                  <c:v>14.011335020000001</c:v>
                </c:pt>
                <c:pt idx="2794">
                  <c:v>14.01846838</c:v>
                </c:pt>
                <c:pt idx="2795">
                  <c:v>14.02744699</c:v>
                </c:pt>
                <c:pt idx="2796">
                  <c:v>14.037665130000001</c:v>
                </c:pt>
                <c:pt idx="2797">
                  <c:v>14.04801118</c:v>
                </c:pt>
                <c:pt idx="2798">
                  <c:v>14.056998249999999</c:v>
                </c:pt>
                <c:pt idx="2799">
                  <c:v>14.06318712</c:v>
                </c:pt>
                <c:pt idx="2800">
                  <c:v>14.065746430000001</c:v>
                </c:pt>
                <c:pt idx="2801">
                  <c:v>14.06466532</c:v>
                </c:pt>
                <c:pt idx="2802">
                  <c:v>14.060557129999999</c:v>
                </c:pt>
                <c:pt idx="2803">
                  <c:v>14.05434</c:v>
                </c:pt>
                <c:pt idx="2804">
                  <c:v>14.04697442</c:v>
                </c:pt>
                <c:pt idx="2805">
                  <c:v>14.03926873</c:v>
                </c:pt>
                <c:pt idx="2806">
                  <c:v>14.0318054</c:v>
                </c:pt>
                <c:pt idx="2807">
                  <c:v>14.02492213</c:v>
                </c:pt>
                <c:pt idx="2808">
                  <c:v>14.018766879999999</c:v>
                </c:pt>
                <c:pt idx="2809">
                  <c:v>14.01336133</c:v>
                </c:pt>
                <c:pt idx="2810">
                  <c:v>14.008659120000001</c:v>
                </c:pt>
                <c:pt idx="2811">
                  <c:v>14.004582409999999</c:v>
                </c:pt>
                <c:pt idx="2812">
                  <c:v>14.001047489999999</c:v>
                </c:pt>
                <c:pt idx="2813">
                  <c:v>13.99797618</c:v>
                </c:pt>
                <c:pt idx="2814">
                  <c:v>13.995298500000001</c:v>
                </c:pt>
                <c:pt idx="2815">
                  <c:v>13.99295425</c:v>
                </c:pt>
                <c:pt idx="2816">
                  <c:v>13.990890739999999</c:v>
                </c:pt>
                <c:pt idx="2817">
                  <c:v>13.989065889999999</c:v>
                </c:pt>
                <c:pt idx="2818">
                  <c:v>13.987441540000001</c:v>
                </c:pt>
                <c:pt idx="2819">
                  <c:v>13.985986950000001</c:v>
                </c:pt>
                <c:pt idx="2820">
                  <c:v>13.98467529</c:v>
                </c:pt>
                <c:pt idx="2821">
                  <c:v>13.98348463</c:v>
                </c:pt>
                <c:pt idx="2822">
                  <c:v>13.982395889999999</c:v>
                </c:pt>
                <c:pt idx="2823">
                  <c:v>13.981389760000001</c:v>
                </c:pt>
                <c:pt idx="2824">
                  <c:v>13.98046005</c:v>
                </c:pt>
                <c:pt idx="2825">
                  <c:v>13.97959161</c:v>
                </c:pt>
                <c:pt idx="2826">
                  <c:v>13.97877538</c:v>
                </c:pt>
                <c:pt idx="2827">
                  <c:v>13.97800303</c:v>
                </c:pt>
                <c:pt idx="2828">
                  <c:v>13.97726786</c:v>
                </c:pt>
                <c:pt idx="2829">
                  <c:v>13.976564530000001</c:v>
                </c:pt>
                <c:pt idx="2830">
                  <c:v>13.975887780000001</c:v>
                </c:pt>
                <c:pt idx="2831">
                  <c:v>13.975233790000001</c:v>
                </c:pt>
                <c:pt idx="2832">
                  <c:v>13.974599</c:v>
                </c:pt>
                <c:pt idx="2833">
                  <c:v>13.97398102</c:v>
                </c:pt>
                <c:pt idx="2834">
                  <c:v>13.973377109999999</c:v>
                </c:pt>
                <c:pt idx="2835">
                  <c:v>13.972785350000001</c:v>
                </c:pt>
                <c:pt idx="2836">
                  <c:v>13.97220409</c:v>
                </c:pt>
                <c:pt idx="2837">
                  <c:v>13.97163177</c:v>
                </c:pt>
                <c:pt idx="2838">
                  <c:v>13.97106707</c:v>
                </c:pt>
                <c:pt idx="2839">
                  <c:v>13.97095215</c:v>
                </c:pt>
                <c:pt idx="2840">
                  <c:v>13.97041237</c:v>
                </c:pt>
                <c:pt idx="2841">
                  <c:v>13.969878080000001</c:v>
                </c:pt>
                <c:pt idx="2842">
                  <c:v>13.969349149999999</c:v>
                </c:pt>
                <c:pt idx="2843">
                  <c:v>13.968824980000001</c:v>
                </c:pt>
                <c:pt idx="2844">
                  <c:v>13.96830499</c:v>
                </c:pt>
                <c:pt idx="2845">
                  <c:v>13.967788929999999</c:v>
                </c:pt>
                <c:pt idx="2846">
                  <c:v>13.96727669</c:v>
                </c:pt>
                <c:pt idx="2847">
                  <c:v>13.96676779</c:v>
                </c:pt>
                <c:pt idx="2848">
                  <c:v>13.96626258</c:v>
                </c:pt>
                <c:pt idx="2849">
                  <c:v>13.965760469999999</c:v>
                </c:pt>
                <c:pt idx="2850">
                  <c:v>13.96526122</c:v>
                </c:pt>
                <c:pt idx="2851">
                  <c:v>13.96476519</c:v>
                </c:pt>
                <c:pt idx="2852">
                  <c:v>13.96427226</c:v>
                </c:pt>
                <c:pt idx="2853">
                  <c:v>13.963782309999999</c:v>
                </c:pt>
                <c:pt idx="2854">
                  <c:v>13.963295459999999</c:v>
                </c:pt>
                <c:pt idx="2855">
                  <c:v>13.96281171</c:v>
                </c:pt>
                <c:pt idx="2856">
                  <c:v>13.96233082</c:v>
                </c:pt>
                <c:pt idx="2857">
                  <c:v>13.96185315</c:v>
                </c:pt>
                <c:pt idx="2858">
                  <c:v>13.96137869</c:v>
                </c:pt>
                <c:pt idx="2859">
                  <c:v>13.960907819999999</c:v>
                </c:pt>
                <c:pt idx="2860">
                  <c:v>13.960439920000001</c:v>
                </c:pt>
                <c:pt idx="2861">
                  <c:v>13.95997596</c:v>
                </c:pt>
                <c:pt idx="2862">
                  <c:v>13.95951545</c:v>
                </c:pt>
                <c:pt idx="2863">
                  <c:v>13.959059</c:v>
                </c:pt>
                <c:pt idx="2864">
                  <c:v>13.958606360000001</c:v>
                </c:pt>
                <c:pt idx="2865">
                  <c:v>13.9581579</c:v>
                </c:pt>
                <c:pt idx="2866">
                  <c:v>13.957714320000001</c:v>
                </c:pt>
                <c:pt idx="2867">
                  <c:v>13.957274910000001</c:v>
                </c:pt>
                <c:pt idx="2868">
                  <c:v>13.95684063</c:v>
                </c:pt>
                <c:pt idx="2869">
                  <c:v>13.95641172</c:v>
                </c:pt>
                <c:pt idx="2870">
                  <c:v>13.955988290000001</c:v>
                </c:pt>
                <c:pt idx="2871">
                  <c:v>13.955570939999999</c:v>
                </c:pt>
                <c:pt idx="2872">
                  <c:v>13.95509231</c:v>
                </c:pt>
                <c:pt idx="2873">
                  <c:v>13.95469022</c:v>
                </c:pt>
                <c:pt idx="2874">
                  <c:v>13.95429564</c:v>
                </c:pt>
                <c:pt idx="2875">
                  <c:v>13.953909039999999</c:v>
                </c:pt>
                <c:pt idx="2876">
                  <c:v>13.95353115</c:v>
                </c:pt>
                <c:pt idx="2877">
                  <c:v>13.95316255</c:v>
                </c:pt>
                <c:pt idx="2878">
                  <c:v>13.95280445</c:v>
                </c:pt>
                <c:pt idx="2879">
                  <c:v>13.95245779</c:v>
                </c:pt>
                <c:pt idx="2880">
                  <c:v>13.95212364</c:v>
                </c:pt>
                <c:pt idx="2881">
                  <c:v>13.951803679999999</c:v>
                </c:pt>
                <c:pt idx="2882">
                  <c:v>13.951499220000001</c:v>
                </c:pt>
                <c:pt idx="2883">
                  <c:v>13.95121241</c:v>
                </c:pt>
                <c:pt idx="2884">
                  <c:v>13.95094538</c:v>
                </c:pt>
                <c:pt idx="2885">
                  <c:v>13.950700640000001</c:v>
                </c:pt>
                <c:pt idx="2886">
                  <c:v>13.95048141</c:v>
                </c:pt>
                <c:pt idx="2887">
                  <c:v>13.95029151</c:v>
                </c:pt>
                <c:pt idx="2888">
                  <c:v>13.95013511</c:v>
                </c:pt>
                <c:pt idx="2889">
                  <c:v>13.95001793</c:v>
                </c:pt>
                <c:pt idx="2890">
                  <c:v>13.949947120000001</c:v>
                </c:pt>
                <c:pt idx="2891">
                  <c:v>13.949930549999999</c:v>
                </c:pt>
                <c:pt idx="2892">
                  <c:v>13.94997931</c:v>
                </c:pt>
                <c:pt idx="2893">
                  <c:v>13.95010948</c:v>
                </c:pt>
                <c:pt idx="2894">
                  <c:v>13.95034587</c:v>
                </c:pt>
                <c:pt idx="2895">
                  <c:v>13.95073307</c:v>
                </c:pt>
                <c:pt idx="2896">
                  <c:v>13.95135844</c:v>
                </c:pt>
                <c:pt idx="2897">
                  <c:v>13.952398779999999</c:v>
                </c:pt>
                <c:pt idx="2898">
                  <c:v>13.95420277</c:v>
                </c:pt>
                <c:pt idx="2899">
                  <c:v>13.95742035</c:v>
                </c:pt>
                <c:pt idx="2900">
                  <c:v>13.96316504</c:v>
                </c:pt>
                <c:pt idx="2901">
                  <c:v>13.973161579999999</c:v>
                </c:pt>
                <c:pt idx="2902">
                  <c:v>13.98978531</c:v>
                </c:pt>
                <c:pt idx="2903">
                  <c:v>14.015839339999999</c:v>
                </c:pt>
                <c:pt idx="2904">
                  <c:v>14.05397499</c:v>
                </c:pt>
                <c:pt idx="2905">
                  <c:v>14.10578263</c:v>
                </c:pt>
                <c:pt idx="2906">
                  <c:v>14.170725109999999</c:v>
                </c:pt>
                <c:pt idx="2907">
                  <c:v>14.245250459999999</c:v>
                </c:pt>
                <c:pt idx="2908">
                  <c:v>14.322402480000001</c:v>
                </c:pt>
                <c:pt idx="2909">
                  <c:v>14.39241099</c:v>
                </c:pt>
                <c:pt idx="2910">
                  <c:v>14.44503212</c:v>
                </c:pt>
                <c:pt idx="2911">
                  <c:v>14.4731729</c:v>
                </c:pt>
                <c:pt idx="2912">
                  <c:v>14.4751507</c:v>
                </c:pt>
                <c:pt idx="2913">
                  <c:v>14.454071880000001</c:v>
                </c:pt>
                <c:pt idx="2914">
                  <c:v>14.41583586</c:v>
                </c:pt>
                <c:pt idx="2915">
                  <c:v>14.367289189999999</c:v>
                </c:pt>
                <c:pt idx="2916">
                  <c:v>14.314510349999999</c:v>
                </c:pt>
                <c:pt idx="2917">
                  <c:v>14.262365340000001</c:v>
                </c:pt>
                <c:pt idx="2918">
                  <c:v>14.21389866</c:v>
                </c:pt>
                <c:pt idx="2919">
                  <c:v>14.17066932</c:v>
                </c:pt>
                <c:pt idx="2920">
                  <c:v>14.13310897</c:v>
                </c:pt>
                <c:pt idx="2921">
                  <c:v>14.1010195</c:v>
                </c:pt>
                <c:pt idx="2922">
                  <c:v>14.07385588</c:v>
                </c:pt>
                <c:pt idx="2923">
                  <c:v>14.05097127</c:v>
                </c:pt>
                <c:pt idx="2924">
                  <c:v>14.03173614</c:v>
                </c:pt>
                <c:pt idx="2925">
                  <c:v>14.01557994</c:v>
                </c:pt>
                <c:pt idx="2926">
                  <c:v>14.00200725</c:v>
                </c:pt>
                <c:pt idx="2927">
                  <c:v>13.99059594</c:v>
                </c:pt>
                <c:pt idx="2928">
                  <c:v>13.98099661</c:v>
                </c:pt>
                <c:pt idx="2929">
                  <c:v>13.972911</c:v>
                </c:pt>
                <c:pt idx="2930">
                  <c:v>13.96608996</c:v>
                </c:pt>
                <c:pt idx="2931">
                  <c:v>13.960326670000001</c:v>
                </c:pt>
                <c:pt idx="2932">
                  <c:v>13.95544767</c:v>
                </c:pt>
                <c:pt idx="2933">
                  <c:v>13.95130801</c:v>
                </c:pt>
                <c:pt idx="2934">
                  <c:v>13.94778574</c:v>
                </c:pt>
                <c:pt idx="2935">
                  <c:v>13.944781539999999</c:v>
                </c:pt>
                <c:pt idx="2936">
                  <c:v>13.9422102</c:v>
                </c:pt>
                <c:pt idx="2937">
                  <c:v>13.94000101</c:v>
                </c:pt>
                <c:pt idx="2938">
                  <c:v>13.93809605</c:v>
                </c:pt>
                <c:pt idx="2939">
                  <c:v>13.936446070000001</c:v>
                </c:pt>
                <c:pt idx="2940">
                  <c:v>13.93501019</c:v>
                </c:pt>
                <c:pt idx="2941">
                  <c:v>13.933754090000001</c:v>
                </c:pt>
                <c:pt idx="2942">
                  <c:v>13.93264961</c:v>
                </c:pt>
                <c:pt idx="2943">
                  <c:v>13.93167317</c:v>
                </c:pt>
                <c:pt idx="2944">
                  <c:v>13.93080449</c:v>
                </c:pt>
                <c:pt idx="2945">
                  <c:v>13.930027369999999</c:v>
                </c:pt>
                <c:pt idx="2946">
                  <c:v>13.92932785</c:v>
                </c:pt>
                <c:pt idx="2947">
                  <c:v>13.928694370000001</c:v>
                </c:pt>
                <c:pt idx="2948">
                  <c:v>13.92811728</c:v>
                </c:pt>
                <c:pt idx="2949">
                  <c:v>13.92758882</c:v>
                </c:pt>
                <c:pt idx="2950">
                  <c:v>13.927101970000001</c:v>
                </c:pt>
                <c:pt idx="2951">
                  <c:v>13.926651120000001</c:v>
                </c:pt>
                <c:pt idx="2952">
                  <c:v>13.92623174</c:v>
                </c:pt>
                <c:pt idx="2953">
                  <c:v>13.92583978</c:v>
                </c:pt>
                <c:pt idx="2954">
                  <c:v>13.925472020000001</c:v>
                </c:pt>
                <c:pt idx="2955">
                  <c:v>13.92512584</c:v>
                </c:pt>
                <c:pt idx="2956">
                  <c:v>13.92479908</c:v>
                </c:pt>
                <c:pt idx="2957">
                  <c:v>13.92449045</c:v>
                </c:pt>
                <c:pt idx="2958">
                  <c:v>13.92419875</c:v>
                </c:pt>
                <c:pt idx="2959">
                  <c:v>13.923924919999999</c:v>
                </c:pt>
                <c:pt idx="2960">
                  <c:v>13.92367089</c:v>
                </c:pt>
                <c:pt idx="2961">
                  <c:v>13.92344213</c:v>
                </c:pt>
                <c:pt idx="2962">
                  <c:v>13.92324805</c:v>
                </c:pt>
                <c:pt idx="2963">
                  <c:v>13.923103210000001</c:v>
                </c:pt>
                <c:pt idx="2964">
                  <c:v>13.92302692</c:v>
                </c:pt>
                <c:pt idx="2965">
                  <c:v>13.92304027</c:v>
                </c:pt>
                <c:pt idx="2966">
                  <c:v>13.924196240000001</c:v>
                </c:pt>
                <c:pt idx="2967">
                  <c:v>13.92446017</c:v>
                </c:pt>
                <c:pt idx="2968">
                  <c:v>13.924829129999999</c:v>
                </c:pt>
                <c:pt idx="2969">
                  <c:v>13.925267099999999</c:v>
                </c:pt>
                <c:pt idx="2970">
                  <c:v>13.92571354</c:v>
                </c:pt>
                <c:pt idx="2971">
                  <c:v>13.92608929</c:v>
                </c:pt>
                <c:pt idx="2972">
                  <c:v>13.926318650000001</c:v>
                </c:pt>
                <c:pt idx="2973">
                  <c:v>13.926356200000001</c:v>
                </c:pt>
                <c:pt idx="2974">
                  <c:v>13.926198360000001</c:v>
                </c:pt>
                <c:pt idx="2975">
                  <c:v>13.925875659999999</c:v>
                </c:pt>
                <c:pt idx="2976">
                  <c:v>13.92543721</c:v>
                </c:pt>
                <c:pt idx="2977">
                  <c:v>13.92493486</c:v>
                </c:pt>
                <c:pt idx="2978">
                  <c:v>13.92441678</c:v>
                </c:pt>
                <c:pt idx="2979">
                  <c:v>13.92391825</c:v>
                </c:pt>
                <c:pt idx="2980">
                  <c:v>13.9234612</c:v>
                </c:pt>
                <c:pt idx="2981">
                  <c:v>13.92305636</c:v>
                </c:pt>
                <c:pt idx="2982">
                  <c:v>13.92270637</c:v>
                </c:pt>
                <c:pt idx="2983">
                  <c:v>13.922408579999999</c:v>
                </c:pt>
                <c:pt idx="2984">
                  <c:v>13.92215884</c:v>
                </c:pt>
                <c:pt idx="2985">
                  <c:v>13.9214983</c:v>
                </c:pt>
                <c:pt idx="2986">
                  <c:v>13.9213419</c:v>
                </c:pt>
                <c:pt idx="2987">
                  <c:v>13.92121828</c:v>
                </c:pt>
                <c:pt idx="2988">
                  <c:v>13.9211235</c:v>
                </c:pt>
                <c:pt idx="2989">
                  <c:v>13.921054959999999</c:v>
                </c:pt>
                <c:pt idx="2990">
                  <c:v>13.9210099</c:v>
                </c:pt>
                <c:pt idx="2991">
                  <c:v>13.92098653</c:v>
                </c:pt>
                <c:pt idx="2992">
                  <c:v>13.920983079999999</c:v>
                </c:pt>
                <c:pt idx="2993">
                  <c:v>13.92099881</c:v>
                </c:pt>
                <c:pt idx="2994">
                  <c:v>13.92103243</c:v>
                </c:pt>
                <c:pt idx="2995">
                  <c:v>13.921083810000001</c:v>
                </c:pt>
                <c:pt idx="2996">
                  <c:v>13.92115235</c:v>
                </c:pt>
                <c:pt idx="2997">
                  <c:v>13.92123818</c:v>
                </c:pt>
                <c:pt idx="2998">
                  <c:v>13.9213413</c:v>
                </c:pt>
                <c:pt idx="2999">
                  <c:v>13.9214623</c:v>
                </c:pt>
                <c:pt idx="3000">
                  <c:v>13.921601300000001</c:v>
                </c:pt>
                <c:pt idx="3001">
                  <c:v>13.921759489999999</c:v>
                </c:pt>
                <c:pt idx="3002">
                  <c:v>13.92193747</c:v>
                </c:pt>
                <c:pt idx="3003">
                  <c:v>13.922136549999999</c:v>
                </c:pt>
                <c:pt idx="3004">
                  <c:v>13.92235816</c:v>
                </c:pt>
                <c:pt idx="3005">
                  <c:v>13.922603609999999</c:v>
                </c:pt>
                <c:pt idx="3006">
                  <c:v>13.92287529</c:v>
                </c:pt>
                <c:pt idx="3007">
                  <c:v>13.923174980000001</c:v>
                </c:pt>
                <c:pt idx="3008">
                  <c:v>13.923505430000001</c:v>
                </c:pt>
                <c:pt idx="3009">
                  <c:v>13.92386997</c:v>
                </c:pt>
                <c:pt idx="3010">
                  <c:v>13.92427206</c:v>
                </c:pt>
                <c:pt idx="3011">
                  <c:v>13.92471576</c:v>
                </c:pt>
                <c:pt idx="3012">
                  <c:v>13.92520595</c:v>
                </c:pt>
                <c:pt idx="3013">
                  <c:v>13.92574894</c:v>
                </c:pt>
                <c:pt idx="3014">
                  <c:v>13.92635143</c:v>
                </c:pt>
                <c:pt idx="3015">
                  <c:v>13.927021740000001</c:v>
                </c:pt>
                <c:pt idx="3016">
                  <c:v>13.927770020000001</c:v>
                </c:pt>
                <c:pt idx="3017">
                  <c:v>13.9286083</c:v>
                </c:pt>
                <c:pt idx="3018">
                  <c:v>13.9295522</c:v>
                </c:pt>
                <c:pt idx="3019">
                  <c:v>13.930619719999999</c:v>
                </c:pt>
                <c:pt idx="3020">
                  <c:v>13.93183625</c:v>
                </c:pt>
                <c:pt idx="3021">
                  <c:v>13.93323743</c:v>
                </c:pt>
                <c:pt idx="3022">
                  <c:v>13.93487835</c:v>
                </c:pt>
                <c:pt idx="3023">
                  <c:v>13.93685949</c:v>
                </c:pt>
                <c:pt idx="3024">
                  <c:v>13.93937397</c:v>
                </c:pt>
                <c:pt idx="3025">
                  <c:v>13.942808149999999</c:v>
                </c:pt>
                <c:pt idx="3026">
                  <c:v>13.947913890000001</c:v>
                </c:pt>
                <c:pt idx="3027">
                  <c:v>13.956075670000001</c:v>
                </c:pt>
                <c:pt idx="3028">
                  <c:v>13.969652529999999</c:v>
                </c:pt>
                <c:pt idx="3029">
                  <c:v>13.99232125</c:v>
                </c:pt>
                <c:pt idx="3030">
                  <c:v>14.029183270000001</c:v>
                </c:pt>
                <c:pt idx="3031">
                  <c:v>14.086426729999999</c:v>
                </c:pt>
                <c:pt idx="3032">
                  <c:v>14.17028356</c:v>
                </c:pt>
                <c:pt idx="3033">
                  <c:v>14.285116200000001</c:v>
                </c:pt>
                <c:pt idx="3034">
                  <c:v>14.431336399999999</c:v>
                </c:pt>
                <c:pt idx="3035">
                  <c:v>14.60314584</c:v>
                </c:pt>
                <c:pt idx="3036">
                  <c:v>14.78734946</c:v>
                </c:pt>
                <c:pt idx="3037">
                  <c:v>14.963823319999999</c:v>
                </c:pt>
                <c:pt idx="3038">
                  <c:v>15.10887647</c:v>
                </c:pt>
                <c:pt idx="3039">
                  <c:v>15.202269319999999</c:v>
                </c:pt>
                <c:pt idx="3040">
                  <c:v>15.23430943</c:v>
                </c:pt>
                <c:pt idx="3041">
                  <c:v>15.207497119999999</c:v>
                </c:pt>
                <c:pt idx="3042">
                  <c:v>15.13193536</c:v>
                </c:pt>
                <c:pt idx="3043">
                  <c:v>15.02329683</c:v>
                </c:pt>
                <c:pt idx="3044">
                  <c:v>14.89732528</c:v>
                </c:pt>
                <c:pt idx="3045">
                  <c:v>14.767366169999999</c:v>
                </c:pt>
                <c:pt idx="3046">
                  <c:v>14.643125529999999</c:v>
                </c:pt>
                <c:pt idx="3047">
                  <c:v>14.530417440000001</c:v>
                </c:pt>
                <c:pt idx="3048">
                  <c:v>14.43178093</c:v>
                </c:pt>
                <c:pt idx="3049">
                  <c:v>14.34751165</c:v>
                </c:pt>
                <c:pt idx="3050">
                  <c:v>14.27664673</c:v>
                </c:pt>
                <c:pt idx="3051">
                  <c:v>14.21758687</c:v>
                </c:pt>
                <c:pt idx="3052">
                  <c:v>14.16863334</c:v>
                </c:pt>
                <c:pt idx="3053">
                  <c:v>14.128147479999999</c:v>
                </c:pt>
                <c:pt idx="3054">
                  <c:v>14.094724660000001</c:v>
                </c:pt>
                <c:pt idx="3055">
                  <c:v>14.067151900000001</c:v>
                </c:pt>
                <c:pt idx="3056">
                  <c:v>14.044410709999999</c:v>
                </c:pt>
                <c:pt idx="3057">
                  <c:v>14.02566206</c:v>
                </c:pt>
                <c:pt idx="3058">
                  <c:v>14.010206820000001</c:v>
                </c:pt>
                <c:pt idx="3059">
                  <c:v>13.997471689999999</c:v>
                </c:pt>
                <c:pt idx="3060">
                  <c:v>13.98697937</c:v>
                </c:pt>
                <c:pt idx="3061">
                  <c:v>13.97834134</c:v>
                </c:pt>
                <c:pt idx="3062">
                  <c:v>13.97123504</c:v>
                </c:pt>
                <c:pt idx="3063">
                  <c:v>13.96539259</c:v>
                </c:pt>
                <c:pt idx="3064">
                  <c:v>13.960597399999999</c:v>
                </c:pt>
                <c:pt idx="3065">
                  <c:v>13.956667660000001</c:v>
                </c:pt>
                <c:pt idx="3066">
                  <c:v>13.95345461</c:v>
                </c:pt>
                <c:pt idx="3067">
                  <c:v>13.95083535</c:v>
                </c:pt>
                <c:pt idx="3068">
                  <c:v>13.948709730000001</c:v>
                </c:pt>
                <c:pt idx="3069">
                  <c:v>13.94699395</c:v>
                </c:pt>
                <c:pt idx="3070">
                  <c:v>13.94561899</c:v>
                </c:pt>
                <c:pt idx="3071">
                  <c:v>13.944528699999999</c:v>
                </c:pt>
                <c:pt idx="3072">
                  <c:v>13.943675880000001</c:v>
                </c:pt>
                <c:pt idx="3073">
                  <c:v>13.943022129999999</c:v>
                </c:pt>
                <c:pt idx="3074">
                  <c:v>13.942535400000001</c:v>
                </c:pt>
                <c:pt idx="3075">
                  <c:v>13.9421891</c:v>
                </c:pt>
                <c:pt idx="3076">
                  <c:v>13.941961770000001</c:v>
                </c:pt>
                <c:pt idx="3077">
                  <c:v>13.941835279999999</c:v>
                </c:pt>
                <c:pt idx="3078">
                  <c:v>13.94179428</c:v>
                </c:pt>
                <c:pt idx="3079">
                  <c:v>13.94182646</c:v>
                </c:pt>
                <c:pt idx="3080">
                  <c:v>13.941921709999999</c:v>
                </c:pt>
                <c:pt idx="3081">
                  <c:v>13.94207108</c:v>
                </c:pt>
                <c:pt idx="3082">
                  <c:v>13.942267660000001</c:v>
                </c:pt>
                <c:pt idx="3083">
                  <c:v>13.942505479999999</c:v>
                </c:pt>
                <c:pt idx="3084">
                  <c:v>13.942779420000001</c:v>
                </c:pt>
                <c:pt idx="3085">
                  <c:v>13.943085310000001</c:v>
                </c:pt>
                <c:pt idx="3086">
                  <c:v>13.943419690000001</c:v>
                </c:pt>
                <c:pt idx="3087">
                  <c:v>13.943779469999999</c:v>
                </c:pt>
                <c:pt idx="3088">
                  <c:v>13.94416225</c:v>
                </c:pt>
                <c:pt idx="3089">
                  <c:v>13.94456613</c:v>
                </c:pt>
                <c:pt idx="3090">
                  <c:v>13.94498885</c:v>
                </c:pt>
                <c:pt idx="3091">
                  <c:v>13.94542933</c:v>
                </c:pt>
                <c:pt idx="3092">
                  <c:v>13.945886140000001</c:v>
                </c:pt>
                <c:pt idx="3093">
                  <c:v>13.946358200000001</c:v>
                </c:pt>
                <c:pt idx="3094">
                  <c:v>13.946844459999999</c:v>
                </c:pt>
                <c:pt idx="3095">
                  <c:v>13.947344060000001</c:v>
                </c:pt>
                <c:pt idx="3096">
                  <c:v>13.947856550000001</c:v>
                </c:pt>
                <c:pt idx="3097">
                  <c:v>13.948381189999999</c:v>
                </c:pt>
                <c:pt idx="3098">
                  <c:v>13.94891739</c:v>
                </c:pt>
                <c:pt idx="3099">
                  <c:v>13.949464559999999</c:v>
                </c:pt>
                <c:pt idx="3100">
                  <c:v>13.9500227</c:v>
                </c:pt>
                <c:pt idx="3101">
                  <c:v>13.95059097</c:v>
                </c:pt>
                <c:pt idx="3102">
                  <c:v>13.951169370000001</c:v>
                </c:pt>
                <c:pt idx="3103">
                  <c:v>13.95175755</c:v>
                </c:pt>
                <c:pt idx="3104">
                  <c:v>13.952355150000001</c:v>
                </c:pt>
                <c:pt idx="3105">
                  <c:v>13.952962039999999</c:v>
                </c:pt>
                <c:pt idx="3106">
                  <c:v>13.95357811</c:v>
                </c:pt>
                <c:pt idx="3107">
                  <c:v>13.954202889999999</c:v>
                </c:pt>
                <c:pt idx="3108">
                  <c:v>13.953561779999999</c:v>
                </c:pt>
                <c:pt idx="3109">
                  <c:v>13.954243420000001</c:v>
                </c:pt>
                <c:pt idx="3110">
                  <c:v>13.954931739999999</c:v>
                </c:pt>
                <c:pt idx="3111">
                  <c:v>13.955626730000001</c:v>
                </c:pt>
                <c:pt idx="3112">
                  <c:v>13.95632803</c:v>
                </c:pt>
                <c:pt idx="3113">
                  <c:v>13.957035899999999</c:v>
                </c:pt>
                <c:pt idx="3114">
                  <c:v>13.957750320000001</c:v>
                </c:pt>
                <c:pt idx="3115">
                  <c:v>13.95847118</c:v>
                </c:pt>
                <c:pt idx="3116">
                  <c:v>13.959198709999999</c:v>
                </c:pt>
                <c:pt idx="3117">
                  <c:v>13.95993268</c:v>
                </c:pt>
                <c:pt idx="3118">
                  <c:v>13.96067309</c:v>
                </c:pt>
                <c:pt idx="3119">
                  <c:v>13.961419940000001</c:v>
                </c:pt>
                <c:pt idx="3120">
                  <c:v>13.96217322</c:v>
                </c:pt>
                <c:pt idx="3121">
                  <c:v>13.96293318</c:v>
                </c:pt>
                <c:pt idx="3122">
                  <c:v>13.963699099999999</c:v>
                </c:pt>
                <c:pt idx="3123">
                  <c:v>13.96447182</c:v>
                </c:pt>
                <c:pt idx="3124">
                  <c:v>13.96536422</c:v>
                </c:pt>
                <c:pt idx="3125">
                  <c:v>13.96615291</c:v>
                </c:pt>
                <c:pt idx="3126">
                  <c:v>13.96694827</c:v>
                </c:pt>
                <c:pt idx="3127">
                  <c:v>13.967749830000001</c:v>
                </c:pt>
                <c:pt idx="3128">
                  <c:v>13.96855807</c:v>
                </c:pt>
                <c:pt idx="3129">
                  <c:v>13.96937299</c:v>
                </c:pt>
                <c:pt idx="3130">
                  <c:v>13.970194100000001</c:v>
                </c:pt>
                <c:pt idx="3131">
                  <c:v>13.97102177</c:v>
                </c:pt>
                <c:pt idx="3132">
                  <c:v>13.971856000000001</c:v>
                </c:pt>
                <c:pt idx="3133">
                  <c:v>13.97269666</c:v>
                </c:pt>
                <c:pt idx="3134">
                  <c:v>13.97354376</c:v>
                </c:pt>
                <c:pt idx="3135">
                  <c:v>13.974397420000001</c:v>
                </c:pt>
                <c:pt idx="3136">
                  <c:v>13.9752574</c:v>
                </c:pt>
                <c:pt idx="3137">
                  <c:v>13.976124049999999</c:v>
                </c:pt>
                <c:pt idx="3138">
                  <c:v>13.97699714</c:v>
                </c:pt>
                <c:pt idx="3139">
                  <c:v>13.97787654</c:v>
                </c:pt>
                <c:pt idx="3140">
                  <c:v>13.97876263</c:v>
                </c:pt>
                <c:pt idx="3141">
                  <c:v>13.97965503</c:v>
                </c:pt>
                <c:pt idx="3142">
                  <c:v>13.98055398</c:v>
                </c:pt>
                <c:pt idx="3143">
                  <c:v>13.98145938</c:v>
                </c:pt>
                <c:pt idx="3144">
                  <c:v>13.98237145</c:v>
                </c:pt>
                <c:pt idx="3145">
                  <c:v>13.98328996</c:v>
                </c:pt>
                <c:pt idx="3146">
                  <c:v>13.98421514</c:v>
                </c:pt>
                <c:pt idx="3147">
                  <c:v>13.985146759999999</c:v>
                </c:pt>
                <c:pt idx="3148">
                  <c:v>13.98608494</c:v>
                </c:pt>
                <c:pt idx="3149">
                  <c:v>13.987030150000001</c:v>
                </c:pt>
                <c:pt idx="3150">
                  <c:v>13.9879818</c:v>
                </c:pt>
                <c:pt idx="3151">
                  <c:v>13.988939999999999</c:v>
                </c:pt>
                <c:pt idx="3152">
                  <c:v>13.989905480000001</c:v>
                </c:pt>
                <c:pt idx="3153">
                  <c:v>13.99087763</c:v>
                </c:pt>
                <c:pt idx="3154">
                  <c:v>13.99185681</c:v>
                </c:pt>
                <c:pt idx="3155">
                  <c:v>13.99284291</c:v>
                </c:pt>
                <c:pt idx="3156">
                  <c:v>13.993836399999999</c:v>
                </c:pt>
                <c:pt idx="3157">
                  <c:v>13.994837159999999</c:v>
                </c:pt>
                <c:pt idx="3158">
                  <c:v>13.99584544</c:v>
                </c:pt>
                <c:pt idx="3159">
                  <c:v>13.99686146</c:v>
                </c:pt>
                <c:pt idx="3160">
                  <c:v>13.99788523</c:v>
                </c:pt>
                <c:pt idx="3161">
                  <c:v>13.998917459999999</c:v>
                </c:pt>
                <c:pt idx="3162">
                  <c:v>13.999958039999999</c:v>
                </c:pt>
                <c:pt idx="3163">
                  <c:v>14.00100744</c:v>
                </c:pt>
                <c:pt idx="3164">
                  <c:v>14.00206625</c:v>
                </c:pt>
                <c:pt idx="3165">
                  <c:v>14.003134729999999</c:v>
                </c:pt>
                <c:pt idx="3166">
                  <c:v>14.004213930000001</c:v>
                </c:pt>
                <c:pt idx="3167">
                  <c:v>14.0053041</c:v>
                </c:pt>
                <c:pt idx="3168">
                  <c:v>14.006406549999999</c:v>
                </c:pt>
                <c:pt idx="3169">
                  <c:v>14.00752211</c:v>
                </c:pt>
                <c:pt idx="3170">
                  <c:v>14.008652810000001</c:v>
                </c:pt>
                <c:pt idx="3171">
                  <c:v>14.00979972</c:v>
                </c:pt>
                <c:pt idx="3172">
                  <c:v>14.01096594</c:v>
                </c:pt>
                <c:pt idx="3173">
                  <c:v>14.012155180000001</c:v>
                </c:pt>
                <c:pt idx="3174">
                  <c:v>14.013374689999999</c:v>
                </c:pt>
                <c:pt idx="3175">
                  <c:v>14.014636749999999</c:v>
                </c:pt>
                <c:pt idx="3176">
                  <c:v>14.015967610000001</c:v>
                </c:pt>
                <c:pt idx="3177">
                  <c:v>14.01741552</c:v>
                </c:pt>
                <c:pt idx="3178">
                  <c:v>14.01907134</c:v>
                </c:pt>
                <c:pt idx="3179">
                  <c:v>14.021091460000001</c:v>
                </c:pt>
                <c:pt idx="3180">
                  <c:v>14.02372766</c:v>
                </c:pt>
                <c:pt idx="3181">
                  <c:v>14.027344940000001</c:v>
                </c:pt>
                <c:pt idx="3182">
                  <c:v>14.032415869999999</c:v>
                </c:pt>
                <c:pt idx="3183">
                  <c:v>14.039475920000001</c:v>
                </c:pt>
                <c:pt idx="3184">
                  <c:v>14.0490098</c:v>
                </c:pt>
                <c:pt idx="3185">
                  <c:v>14.061293129999999</c:v>
                </c:pt>
                <c:pt idx="3186">
                  <c:v>14.076216459999999</c:v>
                </c:pt>
                <c:pt idx="3187">
                  <c:v>14.093135119999999</c:v>
                </c:pt>
                <c:pt idx="3188">
                  <c:v>14.11079848</c:v>
                </c:pt>
                <c:pt idx="3189">
                  <c:v>14.12746525</c:v>
                </c:pt>
                <c:pt idx="3190">
                  <c:v>14.14102638</c:v>
                </c:pt>
                <c:pt idx="3191">
                  <c:v>14.149900560000001</c:v>
                </c:pt>
                <c:pt idx="3192">
                  <c:v>14.15331233</c:v>
                </c:pt>
                <c:pt idx="3193">
                  <c:v>14.15147376</c:v>
                </c:pt>
                <c:pt idx="3194">
                  <c:v>14.145326260000001</c:v>
                </c:pt>
                <c:pt idx="3195">
                  <c:v>14.1361928</c:v>
                </c:pt>
                <c:pt idx="3196">
                  <c:v>14.125464920000001</c:v>
                </c:pt>
                <c:pt idx="3197">
                  <c:v>14.114356279999999</c:v>
                </c:pt>
                <c:pt idx="3198">
                  <c:v>14.103773589999999</c:v>
                </c:pt>
                <c:pt idx="3199">
                  <c:v>14.09428537</c:v>
                </c:pt>
                <c:pt idx="3200">
                  <c:v>14.08615339</c:v>
                </c:pt>
                <c:pt idx="3201">
                  <c:v>14.07942617</c:v>
                </c:pt>
                <c:pt idx="3202">
                  <c:v>14.074013949999999</c:v>
                </c:pt>
                <c:pt idx="3203">
                  <c:v>14.069764380000001</c:v>
                </c:pt>
                <c:pt idx="3204">
                  <c:v>14.06650531</c:v>
                </c:pt>
                <c:pt idx="3205">
                  <c:v>14.064071179999999</c:v>
                </c:pt>
                <c:pt idx="3206">
                  <c:v>14.062315460000001</c:v>
                </c:pt>
                <c:pt idx="3207">
                  <c:v>14.06111479</c:v>
                </c:pt>
                <c:pt idx="3208">
                  <c:v>14.0603658</c:v>
                </c:pt>
                <c:pt idx="3209">
                  <c:v>14.059984330000001</c:v>
                </c:pt>
                <c:pt idx="3210">
                  <c:v>14.059901829999999</c:v>
                </c:pt>
                <c:pt idx="3211">
                  <c:v>14.060062289999999</c:v>
                </c:pt>
                <c:pt idx="3212">
                  <c:v>14.060420629999999</c:v>
                </c:pt>
                <c:pt idx="3213">
                  <c:v>14.060940500000001</c:v>
                </c:pt>
                <c:pt idx="3214">
                  <c:v>14.061591979999999</c:v>
                </c:pt>
                <c:pt idx="3215">
                  <c:v>14.06235087</c:v>
                </c:pt>
                <c:pt idx="3216">
                  <c:v>14.06319761</c:v>
                </c:pt>
                <c:pt idx="3217">
                  <c:v>14.064116719999999</c:v>
                </c:pt>
                <c:pt idx="3218">
                  <c:v>14.06509507</c:v>
                </c:pt>
                <c:pt idx="3219">
                  <c:v>14.06612217</c:v>
                </c:pt>
                <c:pt idx="3220">
                  <c:v>14.06718981</c:v>
                </c:pt>
                <c:pt idx="3221">
                  <c:v>14.068290709999999</c:v>
                </c:pt>
                <c:pt idx="3222">
                  <c:v>14.06941926</c:v>
                </c:pt>
                <c:pt idx="3223">
                  <c:v>14.07057154</c:v>
                </c:pt>
                <c:pt idx="3224">
                  <c:v>14.07174337</c:v>
                </c:pt>
                <c:pt idx="3225">
                  <c:v>14.072931649999999</c:v>
                </c:pt>
                <c:pt idx="3226">
                  <c:v>14.07413399</c:v>
                </c:pt>
                <c:pt idx="3227">
                  <c:v>14.075348379999999</c:v>
                </c:pt>
                <c:pt idx="3228">
                  <c:v>14.07657266</c:v>
                </c:pt>
                <c:pt idx="3229">
                  <c:v>14.07780576</c:v>
                </c:pt>
                <c:pt idx="3230">
                  <c:v>14.079046959999999</c:v>
                </c:pt>
                <c:pt idx="3231">
                  <c:v>14.08029485</c:v>
                </c:pt>
                <c:pt idx="3232">
                  <c:v>14.081548570000001</c:v>
                </c:pt>
                <c:pt idx="3233">
                  <c:v>14.082807539999999</c:v>
                </c:pt>
                <c:pt idx="3234">
                  <c:v>14.084071399999999</c:v>
                </c:pt>
                <c:pt idx="3235">
                  <c:v>14.08533931</c:v>
                </c:pt>
                <c:pt idx="3236">
                  <c:v>14.08661115</c:v>
                </c:pt>
                <c:pt idx="3237">
                  <c:v>14.08788633</c:v>
                </c:pt>
                <c:pt idx="3238">
                  <c:v>14.08916473</c:v>
                </c:pt>
                <c:pt idx="3239">
                  <c:v>14.090446</c:v>
                </c:pt>
                <c:pt idx="3240">
                  <c:v>14.09173</c:v>
                </c:pt>
                <c:pt idx="3241">
                  <c:v>14.09301615</c:v>
                </c:pt>
                <c:pt idx="3242">
                  <c:v>14.0943048</c:v>
                </c:pt>
                <c:pt idx="3243">
                  <c:v>14.09559524</c:v>
                </c:pt>
                <c:pt idx="3244">
                  <c:v>14.096887710000001</c:v>
                </c:pt>
                <c:pt idx="3245">
                  <c:v>14.0981822</c:v>
                </c:pt>
                <c:pt idx="3246">
                  <c:v>14.09947801</c:v>
                </c:pt>
                <c:pt idx="3247">
                  <c:v>14.10077512</c:v>
                </c:pt>
                <c:pt idx="3248">
                  <c:v>14.10207391</c:v>
                </c:pt>
                <c:pt idx="3249">
                  <c:v>14.10337389</c:v>
                </c:pt>
                <c:pt idx="3250">
                  <c:v>14.10467482</c:v>
                </c:pt>
                <c:pt idx="3251">
                  <c:v>14.10597682</c:v>
                </c:pt>
                <c:pt idx="3252">
                  <c:v>14.10727966</c:v>
                </c:pt>
                <c:pt idx="3253">
                  <c:v>14.10858309</c:v>
                </c:pt>
                <c:pt idx="3254">
                  <c:v>14.1098876</c:v>
                </c:pt>
                <c:pt idx="3255">
                  <c:v>14.11119235</c:v>
                </c:pt>
                <c:pt idx="3256">
                  <c:v>14.11249793</c:v>
                </c:pt>
                <c:pt idx="3257">
                  <c:v>14.11380363</c:v>
                </c:pt>
                <c:pt idx="3258">
                  <c:v>14.115109799999999</c:v>
                </c:pt>
                <c:pt idx="3259">
                  <c:v>14.116416340000001</c:v>
                </c:pt>
                <c:pt idx="3260">
                  <c:v>14.117607360000001</c:v>
                </c:pt>
                <c:pt idx="3261">
                  <c:v>14.11891735</c:v>
                </c:pt>
                <c:pt idx="3262">
                  <c:v>14.12022722</c:v>
                </c:pt>
                <c:pt idx="3263">
                  <c:v>14.121536730000001</c:v>
                </c:pt>
                <c:pt idx="3264">
                  <c:v>14.12284565</c:v>
                </c:pt>
                <c:pt idx="3265">
                  <c:v>14.12415433</c:v>
                </c:pt>
                <c:pt idx="3266">
                  <c:v>14.125462649999999</c:v>
                </c:pt>
                <c:pt idx="3267">
                  <c:v>14.126770260000001</c:v>
                </c:pt>
                <c:pt idx="3268">
                  <c:v>14.128076910000001</c:v>
                </c:pt>
                <c:pt idx="3269">
                  <c:v>14.129382850000001</c:v>
                </c:pt>
                <c:pt idx="3270">
                  <c:v>14.13068795</c:v>
                </c:pt>
                <c:pt idx="3271">
                  <c:v>14.1319921</c:v>
                </c:pt>
                <c:pt idx="3272">
                  <c:v>14.1332953</c:v>
                </c:pt>
                <c:pt idx="3273">
                  <c:v>14.13459754</c:v>
                </c:pt>
                <c:pt idx="3274">
                  <c:v>14.13589823</c:v>
                </c:pt>
                <c:pt idx="3275">
                  <c:v>14.13719749</c:v>
                </c:pt>
                <c:pt idx="3276">
                  <c:v>14.138495559999999</c:v>
                </c:pt>
                <c:pt idx="3277">
                  <c:v>14.13979232</c:v>
                </c:pt>
                <c:pt idx="3278">
                  <c:v>14.14108706</c:v>
                </c:pt>
                <c:pt idx="3279">
                  <c:v>14.142380599999999</c:v>
                </c:pt>
                <c:pt idx="3280">
                  <c:v>14.143672110000001</c:v>
                </c:pt>
                <c:pt idx="3281">
                  <c:v>14.14496207</c:v>
                </c:pt>
                <c:pt idx="3282">
                  <c:v>14.146250009999999</c:v>
                </c:pt>
                <c:pt idx="3283">
                  <c:v>14.147535919999999</c:v>
                </c:pt>
                <c:pt idx="3284">
                  <c:v>14.148819919999999</c:v>
                </c:pt>
                <c:pt idx="3285">
                  <c:v>14.15010142</c:v>
                </c:pt>
                <c:pt idx="3286">
                  <c:v>14.151380899999999</c:v>
                </c:pt>
                <c:pt idx="3287">
                  <c:v>14.152657749999999</c:v>
                </c:pt>
                <c:pt idx="3288">
                  <c:v>14.153932449999999</c:v>
                </c:pt>
                <c:pt idx="3289">
                  <c:v>14.155204530000001</c:v>
                </c:pt>
                <c:pt idx="3290">
                  <c:v>14.15647411</c:v>
                </c:pt>
                <c:pt idx="3291">
                  <c:v>14.157740950000001</c:v>
                </c:pt>
                <c:pt idx="3292">
                  <c:v>14.15900469</c:v>
                </c:pt>
                <c:pt idx="3293">
                  <c:v>14.16026568</c:v>
                </c:pt>
                <c:pt idx="3294">
                  <c:v>14.161523819999999</c:v>
                </c:pt>
                <c:pt idx="3295">
                  <c:v>14.16277874</c:v>
                </c:pt>
                <c:pt idx="3296">
                  <c:v>14.164030670000001</c:v>
                </c:pt>
                <c:pt idx="3297">
                  <c:v>14.16527951</c:v>
                </c:pt>
                <c:pt idx="3298">
                  <c:v>14.166524649999999</c:v>
                </c:pt>
                <c:pt idx="3299">
                  <c:v>14.167766329999999</c:v>
                </c:pt>
                <c:pt idx="3300">
                  <c:v>14.16900444</c:v>
                </c:pt>
                <c:pt idx="3301">
                  <c:v>14.170239089999999</c:v>
                </c:pt>
                <c:pt idx="3302">
                  <c:v>14.171470169999999</c:v>
                </c:pt>
                <c:pt idx="3303">
                  <c:v>14.172697190000001</c:v>
                </c:pt>
                <c:pt idx="3304">
                  <c:v>14.173920389999999</c:v>
                </c:pt>
                <c:pt idx="3305">
                  <c:v>14.17515242</c:v>
                </c:pt>
                <c:pt idx="3306">
                  <c:v>14.17636776</c:v>
                </c:pt>
                <c:pt idx="3307">
                  <c:v>14.177579160000001</c:v>
                </c:pt>
                <c:pt idx="3308">
                  <c:v>14.17878616</c:v>
                </c:pt>
                <c:pt idx="3309">
                  <c:v>14.179988740000001</c:v>
                </c:pt>
                <c:pt idx="3310">
                  <c:v>14.181186910000001</c:v>
                </c:pt>
                <c:pt idx="3311">
                  <c:v>14.18238056</c:v>
                </c:pt>
                <c:pt idx="3312">
                  <c:v>14.183569670000001</c:v>
                </c:pt>
                <c:pt idx="3313">
                  <c:v>14.184753779999999</c:v>
                </c:pt>
                <c:pt idx="3314">
                  <c:v>14.18593323</c:v>
                </c:pt>
                <c:pt idx="3315">
                  <c:v>14.1871078</c:v>
                </c:pt>
                <c:pt idx="3316">
                  <c:v>14.188277129999999</c:v>
                </c:pt>
                <c:pt idx="3317">
                  <c:v>14.18944168</c:v>
                </c:pt>
                <c:pt idx="3318">
                  <c:v>14.19060063</c:v>
                </c:pt>
                <c:pt idx="3319">
                  <c:v>14.19175446</c:v>
                </c:pt>
                <c:pt idx="3320">
                  <c:v>14.19290316</c:v>
                </c:pt>
                <c:pt idx="3321">
                  <c:v>14.194046139999999</c:v>
                </c:pt>
                <c:pt idx="3322">
                  <c:v>14.19518375</c:v>
                </c:pt>
                <c:pt idx="3323">
                  <c:v>14.196315289999999</c:v>
                </c:pt>
                <c:pt idx="3324">
                  <c:v>14.19744122</c:v>
                </c:pt>
                <c:pt idx="3325">
                  <c:v>14.198561189999999</c:v>
                </c:pt>
                <c:pt idx="3326">
                  <c:v>14.19967544</c:v>
                </c:pt>
                <c:pt idx="3327">
                  <c:v>14.200783850000001</c:v>
                </c:pt>
                <c:pt idx="3328">
                  <c:v>14.2018857</c:v>
                </c:pt>
                <c:pt idx="3329">
                  <c:v>14.202981230000001</c:v>
                </c:pt>
                <c:pt idx="3330">
                  <c:v>14.20407069</c:v>
                </c:pt>
                <c:pt idx="3331">
                  <c:v>14.2051537</c:v>
                </c:pt>
                <c:pt idx="3332">
                  <c:v>14.20623028</c:v>
                </c:pt>
                <c:pt idx="3333">
                  <c:v>14.20730019</c:v>
                </c:pt>
                <c:pt idx="3334">
                  <c:v>14.20836353</c:v>
                </c:pt>
                <c:pt idx="3335">
                  <c:v>14.209419969999999</c:v>
                </c:pt>
                <c:pt idx="3336">
                  <c:v>14.21046948</c:v>
                </c:pt>
                <c:pt idx="3337">
                  <c:v>14.21151221</c:v>
                </c:pt>
                <c:pt idx="3338">
                  <c:v>14.212547900000001</c:v>
                </c:pt>
                <c:pt idx="3339">
                  <c:v>14.213576440000001</c:v>
                </c:pt>
                <c:pt idx="3340">
                  <c:v>14.21459782</c:v>
                </c:pt>
                <c:pt idx="3341">
                  <c:v>14.21561193</c:v>
                </c:pt>
                <c:pt idx="3342">
                  <c:v>14.21661866</c:v>
                </c:pt>
                <c:pt idx="3343">
                  <c:v>14.21761787</c:v>
                </c:pt>
                <c:pt idx="3344">
                  <c:v>14.21860981</c:v>
                </c:pt>
                <c:pt idx="3345">
                  <c:v>14.21959412</c:v>
                </c:pt>
                <c:pt idx="3346">
                  <c:v>14.22057068</c:v>
                </c:pt>
                <c:pt idx="3347">
                  <c:v>14.22153962</c:v>
                </c:pt>
                <c:pt idx="3348">
                  <c:v>14.22250092</c:v>
                </c:pt>
                <c:pt idx="3349">
                  <c:v>14.22345436</c:v>
                </c:pt>
                <c:pt idx="3350">
                  <c:v>14.224400039999999</c:v>
                </c:pt>
                <c:pt idx="3351">
                  <c:v>14.225337979999999</c:v>
                </c:pt>
                <c:pt idx="3352">
                  <c:v>14.226267930000001</c:v>
                </c:pt>
                <c:pt idx="3353">
                  <c:v>14.227190139999999</c:v>
                </c:pt>
                <c:pt idx="3354">
                  <c:v>14.228104590000001</c:v>
                </c:pt>
                <c:pt idx="3355">
                  <c:v>14.2290113</c:v>
                </c:pt>
                <c:pt idx="3356">
                  <c:v>14.22991049</c:v>
                </c:pt>
                <c:pt idx="3357">
                  <c:v>14.23080218</c:v>
                </c:pt>
                <c:pt idx="3358">
                  <c:v>14.231686829999999</c:v>
                </c:pt>
                <c:pt idx="3359">
                  <c:v>14.23256505</c:v>
                </c:pt>
                <c:pt idx="3360">
                  <c:v>14.233438250000001</c:v>
                </c:pt>
                <c:pt idx="3361">
                  <c:v>14.23430896</c:v>
                </c:pt>
                <c:pt idx="3362">
                  <c:v>14.235182050000001</c:v>
                </c:pt>
                <c:pt idx="3363">
                  <c:v>14.236066579999999</c:v>
                </c:pt>
                <c:pt idx="3364">
                  <c:v>14.23697793</c:v>
                </c:pt>
                <c:pt idx="3365">
                  <c:v>14.23794079</c:v>
                </c:pt>
                <c:pt idx="3366">
                  <c:v>14.238991500000001</c:v>
                </c:pt>
                <c:pt idx="3367">
                  <c:v>14.240178820000001</c:v>
                </c:pt>
                <c:pt idx="3368">
                  <c:v>14.24156237</c:v>
                </c:pt>
                <c:pt idx="3369">
                  <c:v>14.24319816</c:v>
                </c:pt>
                <c:pt idx="3370">
                  <c:v>14.24513352</c:v>
                </c:pt>
                <c:pt idx="3371">
                  <c:v>14.24738359</c:v>
                </c:pt>
                <c:pt idx="3372">
                  <c:v>14.249914410000001</c:v>
                </c:pt>
                <c:pt idx="3373">
                  <c:v>14.252630829999999</c:v>
                </c:pt>
                <c:pt idx="3374">
                  <c:v>14.255373479999999</c:v>
                </c:pt>
                <c:pt idx="3375">
                  <c:v>14.257930160000001</c:v>
                </c:pt>
                <c:pt idx="3376">
                  <c:v>14.26007617</c:v>
                </c:pt>
                <c:pt idx="3377">
                  <c:v>14.261630419999999</c:v>
                </c:pt>
                <c:pt idx="3378">
                  <c:v>14.262509700000001</c:v>
                </c:pt>
                <c:pt idx="3379">
                  <c:v>14.26273763</c:v>
                </c:pt>
                <c:pt idx="3380">
                  <c:v>14.262422320000001</c:v>
                </c:pt>
                <c:pt idx="3381">
                  <c:v>14.261718630000001</c:v>
                </c:pt>
                <c:pt idx="3382">
                  <c:v>14.260793570000001</c:v>
                </c:pt>
                <c:pt idx="3383">
                  <c:v>14.25979877</c:v>
                </c:pt>
                <c:pt idx="3384">
                  <c:v>14.25885177</c:v>
                </c:pt>
                <c:pt idx="3385">
                  <c:v>14.25803101</c:v>
                </c:pt>
                <c:pt idx="3386">
                  <c:v>14.25737619</c:v>
                </c:pt>
                <c:pt idx="3387">
                  <c:v>14.25689852</c:v>
                </c:pt>
                <c:pt idx="3388">
                  <c:v>14.25658894</c:v>
                </c:pt>
                <c:pt idx="3389">
                  <c:v>14.256427649999999</c:v>
                </c:pt>
                <c:pt idx="3390">
                  <c:v>14.25639093</c:v>
                </c:pt>
                <c:pt idx="3391">
                  <c:v>14.25645518</c:v>
                </c:pt>
                <c:pt idx="3392">
                  <c:v>14.25659907</c:v>
                </c:pt>
                <c:pt idx="3393">
                  <c:v>14.25680423</c:v>
                </c:pt>
                <c:pt idx="3394">
                  <c:v>14.257056</c:v>
                </c:pt>
                <c:pt idx="3395">
                  <c:v>14.257342100000001</c:v>
                </c:pt>
                <c:pt idx="3396">
                  <c:v>14.257652759999999</c:v>
                </c:pt>
                <c:pt idx="3397">
                  <c:v>14.25798047</c:v>
                </c:pt>
                <c:pt idx="3398">
                  <c:v>14.258318899999999</c:v>
                </c:pt>
                <c:pt idx="3399">
                  <c:v>14.258663179999999</c:v>
                </c:pt>
                <c:pt idx="3400">
                  <c:v>14.25900936</c:v>
                </c:pt>
                <c:pt idx="3401">
                  <c:v>14.259354590000001</c:v>
                </c:pt>
                <c:pt idx="3402">
                  <c:v>14.259696249999999</c:v>
                </c:pt>
                <c:pt idx="3403">
                  <c:v>14.26003242</c:v>
                </c:pt>
                <c:pt idx="3404">
                  <c:v>14.260361550000001</c:v>
                </c:pt>
                <c:pt idx="3405">
                  <c:v>14.26068223</c:v>
                </c:pt>
                <c:pt idx="3406">
                  <c:v>14.26099372</c:v>
                </c:pt>
                <c:pt idx="3407">
                  <c:v>14.26129484</c:v>
                </c:pt>
                <c:pt idx="3408">
                  <c:v>14.26158547</c:v>
                </c:pt>
                <c:pt idx="3409">
                  <c:v>14.26186442</c:v>
                </c:pt>
                <c:pt idx="3410">
                  <c:v>14.262131569999999</c:v>
                </c:pt>
                <c:pt idx="3411">
                  <c:v>14.262386559999999</c:v>
                </c:pt>
                <c:pt idx="3412">
                  <c:v>14.262629029999999</c:v>
                </c:pt>
                <c:pt idx="3413">
                  <c:v>14.26285863</c:v>
                </c:pt>
                <c:pt idx="3414">
                  <c:v>14.26307547</c:v>
                </c:pt>
                <c:pt idx="3415">
                  <c:v>14.26327884</c:v>
                </c:pt>
                <c:pt idx="3416">
                  <c:v>14.26346886</c:v>
                </c:pt>
                <c:pt idx="3417">
                  <c:v>14.263645410000001</c:v>
                </c:pt>
                <c:pt idx="3418">
                  <c:v>14.26380837</c:v>
                </c:pt>
                <c:pt idx="3419">
                  <c:v>14.263957380000001</c:v>
                </c:pt>
                <c:pt idx="3420">
                  <c:v>14.264092680000001</c:v>
                </c:pt>
                <c:pt idx="3421">
                  <c:v>14.2642138</c:v>
                </c:pt>
                <c:pt idx="3422">
                  <c:v>14.264320850000001</c:v>
                </c:pt>
                <c:pt idx="3423">
                  <c:v>14.264413709999999</c:v>
                </c:pt>
                <c:pt idx="3424">
                  <c:v>14.26449251</c:v>
                </c:pt>
                <c:pt idx="3425">
                  <c:v>14.26455677</c:v>
                </c:pt>
                <c:pt idx="3426">
                  <c:v>14.264606710000001</c:v>
                </c:pt>
                <c:pt idx="3427">
                  <c:v>14.26464212</c:v>
                </c:pt>
                <c:pt idx="3428">
                  <c:v>14.264662980000001</c:v>
                </c:pt>
                <c:pt idx="3429">
                  <c:v>14.2646693</c:v>
                </c:pt>
                <c:pt idx="3430">
                  <c:v>14.264660839999999</c:v>
                </c:pt>
                <c:pt idx="3431">
                  <c:v>14.264637710000001</c:v>
                </c:pt>
                <c:pt idx="3432">
                  <c:v>14.264599799999999</c:v>
                </c:pt>
                <c:pt idx="3433">
                  <c:v>14.26454687</c:v>
                </c:pt>
                <c:pt idx="3434">
                  <c:v>14.26447916</c:v>
                </c:pt>
                <c:pt idx="3435">
                  <c:v>14.26439643</c:v>
                </c:pt>
                <c:pt idx="3436">
                  <c:v>14.26429868</c:v>
                </c:pt>
                <c:pt idx="3437">
                  <c:v>14.26418591</c:v>
                </c:pt>
                <c:pt idx="3438">
                  <c:v>14.26405787</c:v>
                </c:pt>
                <c:pt idx="3439">
                  <c:v>14.263914700000001</c:v>
                </c:pt>
                <c:pt idx="3440">
                  <c:v>14.263756279999999</c:v>
                </c:pt>
                <c:pt idx="3441">
                  <c:v>14.26358259</c:v>
                </c:pt>
                <c:pt idx="3442">
                  <c:v>14.26339364</c:v>
                </c:pt>
                <c:pt idx="3443">
                  <c:v>14.26318932</c:v>
                </c:pt>
                <c:pt idx="3444">
                  <c:v>14.262969610000001</c:v>
                </c:pt>
                <c:pt idx="3445">
                  <c:v>14.26271904</c:v>
                </c:pt>
                <c:pt idx="3446">
                  <c:v>14.26246881</c:v>
                </c:pt>
                <c:pt idx="3447">
                  <c:v>14.26220298</c:v>
                </c:pt>
                <c:pt idx="3448">
                  <c:v>14.26192153</c:v>
                </c:pt>
                <c:pt idx="3449">
                  <c:v>14.26162446</c:v>
                </c:pt>
                <c:pt idx="3450">
                  <c:v>14.261311770000001</c:v>
                </c:pt>
                <c:pt idx="3451">
                  <c:v>14.260983230000001</c:v>
                </c:pt>
                <c:pt idx="3452">
                  <c:v>14.26063907</c:v>
                </c:pt>
                <c:pt idx="3453">
                  <c:v>14.26027906</c:v>
                </c:pt>
                <c:pt idx="3454">
                  <c:v>14.25990331</c:v>
                </c:pt>
                <c:pt idx="3455">
                  <c:v>14.25951171</c:v>
                </c:pt>
                <c:pt idx="3456">
                  <c:v>14.25910425</c:v>
                </c:pt>
                <c:pt idx="3457">
                  <c:v>14.25868094</c:v>
                </c:pt>
                <c:pt idx="3458">
                  <c:v>14.25824165</c:v>
                </c:pt>
                <c:pt idx="3459">
                  <c:v>14.25778639</c:v>
                </c:pt>
                <c:pt idx="3460">
                  <c:v>14.25731528</c:v>
                </c:pt>
                <c:pt idx="3461">
                  <c:v>14.256828070000001</c:v>
                </c:pt>
                <c:pt idx="3462">
                  <c:v>14.25632489</c:v>
                </c:pt>
                <c:pt idx="3463">
                  <c:v>14.255805609999999</c:v>
                </c:pt>
                <c:pt idx="3464">
                  <c:v>14.255270360000001</c:v>
                </c:pt>
                <c:pt idx="3465">
                  <c:v>14.25471902</c:v>
                </c:pt>
                <c:pt idx="3466">
                  <c:v>14.25415158</c:v>
                </c:pt>
                <c:pt idx="3467">
                  <c:v>14.25356805</c:v>
                </c:pt>
                <c:pt idx="3468">
                  <c:v>14.252968429999999</c:v>
                </c:pt>
                <c:pt idx="3469">
                  <c:v>14.2523526</c:v>
                </c:pt>
                <c:pt idx="3470">
                  <c:v>14.251720670000001</c:v>
                </c:pt>
                <c:pt idx="3471">
                  <c:v>14.251072649999999</c:v>
                </c:pt>
                <c:pt idx="3472">
                  <c:v>14.25040841</c:v>
                </c:pt>
                <c:pt idx="3473">
                  <c:v>14.24972796</c:v>
                </c:pt>
                <c:pt idx="3474">
                  <c:v>14.24903119</c:v>
                </c:pt>
                <c:pt idx="3475">
                  <c:v>14.248318429999999</c:v>
                </c:pt>
                <c:pt idx="3476">
                  <c:v>14.247589469999999</c:v>
                </c:pt>
                <c:pt idx="3477">
                  <c:v>14.24684429</c:v>
                </c:pt>
                <c:pt idx="3478">
                  <c:v>14.24608278</c:v>
                </c:pt>
                <c:pt idx="3479">
                  <c:v>14.2453053</c:v>
                </c:pt>
                <c:pt idx="3480">
                  <c:v>14.244511599999999</c:v>
                </c:pt>
                <c:pt idx="3481">
                  <c:v>14.243701699999999</c:v>
                </c:pt>
                <c:pt idx="3482">
                  <c:v>14.24287546</c:v>
                </c:pt>
                <c:pt idx="3483">
                  <c:v>14.242032999999999</c:v>
                </c:pt>
                <c:pt idx="3484">
                  <c:v>14.241174579999999</c:v>
                </c:pt>
                <c:pt idx="3485">
                  <c:v>14.2402997</c:v>
                </c:pt>
                <c:pt idx="3486">
                  <c:v>14.239408969999999</c:v>
                </c:pt>
                <c:pt idx="3487">
                  <c:v>14.238501790000001</c:v>
                </c:pt>
                <c:pt idx="3488">
                  <c:v>14.237578750000001</c:v>
                </c:pt>
                <c:pt idx="3489">
                  <c:v>14.23663938</c:v>
                </c:pt>
                <c:pt idx="3490">
                  <c:v>14.235684040000001</c:v>
                </c:pt>
                <c:pt idx="3491">
                  <c:v>14.234712480000001</c:v>
                </c:pt>
                <c:pt idx="3492">
                  <c:v>14.233724949999999</c:v>
                </c:pt>
                <c:pt idx="3493">
                  <c:v>14.23272133</c:v>
                </c:pt>
                <c:pt idx="3494">
                  <c:v>14.23170161</c:v>
                </c:pt>
                <c:pt idx="3495">
                  <c:v>14.230666039999999</c:v>
                </c:pt>
                <c:pt idx="3496">
                  <c:v>14.229614379999999</c:v>
                </c:pt>
                <c:pt idx="3497">
                  <c:v>14.2285465</c:v>
                </c:pt>
                <c:pt idx="3498">
                  <c:v>14.227463009999999</c:v>
                </c:pt>
                <c:pt idx="3499">
                  <c:v>14.22636342</c:v>
                </c:pt>
                <c:pt idx="3500">
                  <c:v>14.2252481</c:v>
                </c:pt>
                <c:pt idx="3501">
                  <c:v>14.224116800000001</c:v>
                </c:pt>
                <c:pt idx="3502">
                  <c:v>14.22296965</c:v>
                </c:pt>
                <c:pt idx="3503">
                  <c:v>14.221806879999999</c:v>
                </c:pt>
                <c:pt idx="3504">
                  <c:v>14.22062826</c:v>
                </c:pt>
                <c:pt idx="3505">
                  <c:v>14.219433779999999</c:v>
                </c:pt>
                <c:pt idx="3506">
                  <c:v>14.218223569999999</c:v>
                </c:pt>
                <c:pt idx="3507">
                  <c:v>14.2169981</c:v>
                </c:pt>
                <c:pt idx="3508">
                  <c:v>14.215756649999999</c:v>
                </c:pt>
                <c:pt idx="3509">
                  <c:v>14.214499829999999</c:v>
                </c:pt>
                <c:pt idx="3510">
                  <c:v>14.213227270000001</c:v>
                </c:pt>
                <c:pt idx="3511">
                  <c:v>14.21193957</c:v>
                </c:pt>
                <c:pt idx="3512">
                  <c:v>14.21063614</c:v>
                </c:pt>
                <c:pt idx="3513">
                  <c:v>14.20931768</c:v>
                </c:pt>
                <c:pt idx="3514">
                  <c:v>14.207983370000001</c:v>
                </c:pt>
                <c:pt idx="3515">
                  <c:v>14.206634279999999</c:v>
                </c:pt>
                <c:pt idx="3516">
                  <c:v>14.205269810000001</c:v>
                </c:pt>
                <c:pt idx="3517">
                  <c:v>14.2038902</c:v>
                </c:pt>
                <c:pt idx="3518">
                  <c:v>14.20249486</c:v>
                </c:pt>
                <c:pt idx="3519">
                  <c:v>14.201085089999999</c:v>
                </c:pt>
                <c:pt idx="3520">
                  <c:v>14.199660420000001</c:v>
                </c:pt>
                <c:pt idx="3521">
                  <c:v>14.198220490000001</c:v>
                </c:pt>
                <c:pt idx="3522">
                  <c:v>14.196765660000001</c:v>
                </c:pt>
                <c:pt idx="3523">
                  <c:v>14.195296170000001</c:v>
                </c:pt>
                <c:pt idx="3524">
                  <c:v>14.193811889999999</c:v>
                </c:pt>
                <c:pt idx="3525">
                  <c:v>14.192312960000001</c:v>
                </c:pt>
                <c:pt idx="3526">
                  <c:v>14.19079947</c:v>
                </c:pt>
                <c:pt idx="3527">
                  <c:v>14.18927145</c:v>
                </c:pt>
                <c:pt idx="3528">
                  <c:v>14.18772864</c:v>
                </c:pt>
                <c:pt idx="3529">
                  <c:v>14.186171890000001</c:v>
                </c:pt>
                <c:pt idx="3530">
                  <c:v>14.18460011</c:v>
                </c:pt>
                <c:pt idx="3531">
                  <c:v>14.183014870000001</c:v>
                </c:pt>
                <c:pt idx="3532">
                  <c:v>14.181414719999999</c:v>
                </c:pt>
                <c:pt idx="3533">
                  <c:v>14.179801230000001</c:v>
                </c:pt>
                <c:pt idx="3534">
                  <c:v>14.17817307</c:v>
                </c:pt>
                <c:pt idx="3535">
                  <c:v>14.176531430000001</c:v>
                </c:pt>
                <c:pt idx="3536">
                  <c:v>14.17487562</c:v>
                </c:pt>
                <c:pt idx="3537">
                  <c:v>14.173206329999999</c:v>
                </c:pt>
                <c:pt idx="3538">
                  <c:v>14.171523090000001</c:v>
                </c:pt>
                <c:pt idx="3539">
                  <c:v>14.169826029999999</c:v>
                </c:pt>
                <c:pt idx="3540">
                  <c:v>14.16811585</c:v>
                </c:pt>
                <c:pt idx="3541">
                  <c:v>14.166391969999999</c:v>
                </c:pt>
                <c:pt idx="3542">
                  <c:v>14.168477060000001</c:v>
                </c:pt>
                <c:pt idx="3543">
                  <c:v>14.166826840000001</c:v>
                </c:pt>
                <c:pt idx="3544">
                  <c:v>14.165167090000001</c:v>
                </c:pt>
                <c:pt idx="3545">
                  <c:v>14.163498280000001</c:v>
                </c:pt>
                <c:pt idx="3546">
                  <c:v>14.1618216</c:v>
                </c:pt>
                <c:pt idx="3547">
                  <c:v>14.160136339999999</c:v>
                </c:pt>
                <c:pt idx="3548">
                  <c:v>14.15844369</c:v>
                </c:pt>
                <c:pt idx="3549">
                  <c:v>14.156743410000001</c:v>
                </c:pt>
                <c:pt idx="3550">
                  <c:v>14.15503633</c:v>
                </c:pt>
                <c:pt idx="3551">
                  <c:v>14.153322579999999</c:v>
                </c:pt>
                <c:pt idx="3552">
                  <c:v>14.15160298</c:v>
                </c:pt>
                <c:pt idx="3553">
                  <c:v>14.14987779</c:v>
                </c:pt>
                <c:pt idx="3554">
                  <c:v>14.148147460000001</c:v>
                </c:pt>
                <c:pt idx="3555">
                  <c:v>14.14641261</c:v>
                </c:pt>
                <c:pt idx="3556">
                  <c:v>14.1446743</c:v>
                </c:pt>
                <c:pt idx="3557">
                  <c:v>14.142932419999999</c:v>
                </c:pt>
                <c:pt idx="3558">
                  <c:v>14.14118779</c:v>
                </c:pt>
                <c:pt idx="3559">
                  <c:v>14.13944173</c:v>
                </c:pt>
                <c:pt idx="3560">
                  <c:v>14.137694720000001</c:v>
                </c:pt>
                <c:pt idx="3561">
                  <c:v>14.13594687</c:v>
                </c:pt>
                <c:pt idx="3562">
                  <c:v>14.13420022</c:v>
                </c:pt>
                <c:pt idx="3563">
                  <c:v>14.132454989999999</c:v>
                </c:pt>
                <c:pt idx="3564">
                  <c:v>14.130712989999999</c:v>
                </c:pt>
                <c:pt idx="3565">
                  <c:v>14.128974680000001</c:v>
                </c:pt>
                <c:pt idx="3566">
                  <c:v>14.127241850000001</c:v>
                </c:pt>
                <c:pt idx="3567">
                  <c:v>14.125515459999999</c:v>
                </c:pt>
                <c:pt idx="3568">
                  <c:v>14.1237967</c:v>
                </c:pt>
                <c:pt idx="3569">
                  <c:v>14.122088189999999</c:v>
                </c:pt>
                <c:pt idx="3570">
                  <c:v>14.120391250000001</c:v>
                </c:pt>
                <c:pt idx="3571">
                  <c:v>14.118707179999999</c:v>
                </c:pt>
                <c:pt idx="3572">
                  <c:v>14.11703908</c:v>
                </c:pt>
                <c:pt idx="3573">
                  <c:v>14.11538947</c:v>
                </c:pt>
                <c:pt idx="3574">
                  <c:v>14.113760109999999</c:v>
                </c:pt>
                <c:pt idx="3575">
                  <c:v>14.11215425</c:v>
                </c:pt>
                <c:pt idx="3576">
                  <c:v>14.1105752</c:v>
                </c:pt>
                <c:pt idx="3577">
                  <c:v>14.109027149999999</c:v>
                </c:pt>
                <c:pt idx="3578">
                  <c:v>14.107513900000001</c:v>
                </c:pt>
                <c:pt idx="3579">
                  <c:v>14.106039640000001</c:v>
                </c:pt>
                <c:pt idx="3580">
                  <c:v>14.10461009</c:v>
                </c:pt>
                <c:pt idx="3581">
                  <c:v>14.10323095</c:v>
                </c:pt>
                <c:pt idx="3582">
                  <c:v>14.1019088</c:v>
                </c:pt>
                <c:pt idx="3583">
                  <c:v>14.10065138</c:v>
                </c:pt>
                <c:pt idx="3584">
                  <c:v>14.099466919999999</c:v>
                </c:pt>
                <c:pt idx="3585">
                  <c:v>14.098366260000001</c:v>
                </c:pt>
                <c:pt idx="3586">
                  <c:v>14.097359900000001</c:v>
                </c:pt>
                <c:pt idx="3587">
                  <c:v>14.096461420000001</c:v>
                </c:pt>
                <c:pt idx="3588">
                  <c:v>14.09568655</c:v>
                </c:pt>
                <c:pt idx="3589">
                  <c:v>14.09505343</c:v>
                </c:pt>
                <c:pt idx="3590">
                  <c:v>14.09458244</c:v>
                </c:pt>
                <c:pt idx="3591">
                  <c:v>14.0942992</c:v>
                </c:pt>
                <c:pt idx="3592">
                  <c:v>14.094233389999999</c:v>
                </c:pt>
                <c:pt idx="3593">
                  <c:v>14.094423170000001</c:v>
                </c:pt>
                <c:pt idx="3594">
                  <c:v>14.094915869999999</c:v>
                </c:pt>
                <c:pt idx="3595">
                  <c:v>14.09577799</c:v>
                </c:pt>
                <c:pt idx="3596">
                  <c:v>14.09710789</c:v>
                </c:pt>
                <c:pt idx="3597">
                  <c:v>14.099069950000001</c:v>
                </c:pt>
                <c:pt idx="3598">
                  <c:v>14.101952669999999</c:v>
                </c:pt>
                <c:pt idx="3599">
                  <c:v>14.106282950000001</c:v>
                </c:pt>
                <c:pt idx="3600">
                  <c:v>14.113016249999999</c:v>
                </c:pt>
                <c:pt idx="3601">
                  <c:v>14.123847250000001</c:v>
                </c:pt>
                <c:pt idx="3602">
                  <c:v>14.14165485</c:v>
                </c:pt>
                <c:pt idx="3603">
                  <c:v>14.17106152</c:v>
                </c:pt>
                <c:pt idx="3604">
                  <c:v>14.2190218</c:v>
                </c:pt>
                <c:pt idx="3605">
                  <c:v>14.29530799</c:v>
                </c:pt>
                <c:pt idx="3606">
                  <c:v>14.41248882</c:v>
                </c:pt>
                <c:pt idx="3607">
                  <c:v>14.58507562</c:v>
                </c:pt>
                <c:pt idx="3608">
                  <c:v>14.82781935</c:v>
                </c:pt>
                <c:pt idx="3609">
                  <c:v>15.15248942</c:v>
                </c:pt>
                <c:pt idx="3610">
                  <c:v>15.56413555</c:v>
                </c:pt>
                <c:pt idx="3611">
                  <c:v>16.057094809999999</c:v>
                </c:pt>
                <c:pt idx="3612">
                  <c:v>16.611986160000001</c:v>
                </c:pt>
                <c:pt idx="3613">
                  <c:v>17.19407988</c:v>
                </c:pt>
                <c:pt idx="3614">
                  <c:v>17.754997729999999</c:v>
                </c:pt>
                <c:pt idx="3615">
                  <c:v>18.238120559999999</c:v>
                </c:pt>
                <c:pt idx="3616">
                  <c:v>18.58874655</c:v>
                </c:pt>
                <c:pt idx="3617">
                  <c:v>18.767937180000001</c:v>
                </c:pt>
                <c:pt idx="3618">
                  <c:v>18.76145554</c:v>
                </c:pt>
                <c:pt idx="3619">
                  <c:v>18.580613140000001</c:v>
                </c:pt>
                <c:pt idx="3620">
                  <c:v>18.25633144</c:v>
                </c:pt>
                <c:pt idx="3621">
                  <c:v>17.83087158</c:v>
                </c:pt>
                <c:pt idx="3622">
                  <c:v>17.349593160000001</c:v>
                </c:pt>
                <c:pt idx="3623">
                  <c:v>16.853867049999998</c:v>
                </c:pt>
                <c:pt idx="3624">
                  <c:v>16.37698889</c:v>
                </c:pt>
                <c:pt idx="3625">
                  <c:v>15.94209313</c:v>
                </c:pt>
                <c:pt idx="3626">
                  <c:v>15.56176376</c:v>
                </c:pt>
                <c:pt idx="3627">
                  <c:v>15.24027467</c:v>
                </c:pt>
                <c:pt idx="3628">
                  <c:v>14.975614069999999</c:v>
                </c:pt>
                <c:pt idx="3629">
                  <c:v>14.762184619999999</c:v>
                </c:pt>
                <c:pt idx="3630">
                  <c:v>14.59250259</c:v>
                </c:pt>
                <c:pt idx="3631">
                  <c:v>14.45892894</c:v>
                </c:pt>
                <c:pt idx="3632">
                  <c:v>14.35433793</c:v>
                </c:pt>
                <c:pt idx="3633">
                  <c:v>14.27263606</c:v>
                </c:pt>
                <c:pt idx="3634">
                  <c:v>14.208762759999999</c:v>
                </c:pt>
                <c:pt idx="3635">
                  <c:v>14.158640739999999</c:v>
                </c:pt>
                <c:pt idx="3636">
                  <c:v>14.11914754</c:v>
                </c:pt>
                <c:pt idx="3637">
                  <c:v>14.08781576</c:v>
                </c:pt>
                <c:pt idx="3638">
                  <c:v>14.06276703</c:v>
                </c:pt>
                <c:pt idx="3639">
                  <c:v>14.042554020000001</c:v>
                </c:pt>
                <c:pt idx="3640">
                  <c:v>14.02607059</c:v>
                </c:pt>
                <c:pt idx="3641">
                  <c:v>14.01246774</c:v>
                </c:pt>
                <c:pt idx="3642">
                  <c:v>14.001100539999999</c:v>
                </c:pt>
                <c:pt idx="3643">
                  <c:v>13.99147177</c:v>
                </c:pt>
                <c:pt idx="3644">
                  <c:v>13.983198999999999</c:v>
                </c:pt>
                <c:pt idx="3645">
                  <c:v>13.97599185</c:v>
                </c:pt>
                <c:pt idx="3646">
                  <c:v>13.969622019999999</c:v>
                </c:pt>
                <c:pt idx="3647">
                  <c:v>13.963916299999999</c:v>
                </c:pt>
                <c:pt idx="3648">
                  <c:v>13.958739400000001</c:v>
                </c:pt>
                <c:pt idx="3649">
                  <c:v>13.953987120000001</c:v>
                </c:pt>
                <c:pt idx="3650">
                  <c:v>13.94957864</c:v>
                </c:pt>
                <c:pt idx="3651">
                  <c:v>13.94544864</c:v>
                </c:pt>
                <c:pt idx="3652">
                  <c:v>13.941548940000001</c:v>
                </c:pt>
                <c:pt idx="3653">
                  <c:v>13.937838080000001</c:v>
                </c:pt>
                <c:pt idx="3654">
                  <c:v>13.93428683</c:v>
                </c:pt>
                <c:pt idx="3655">
                  <c:v>13.93086982</c:v>
                </c:pt>
                <c:pt idx="3656">
                  <c:v>13.92756617</c:v>
                </c:pt>
                <c:pt idx="3657">
                  <c:v>13.92436028</c:v>
                </c:pt>
                <c:pt idx="3658">
                  <c:v>13.921239849999999</c:v>
                </c:pt>
                <c:pt idx="3659">
                  <c:v>13.918193219999999</c:v>
                </c:pt>
                <c:pt idx="3660">
                  <c:v>13.91521204</c:v>
                </c:pt>
                <c:pt idx="3661">
                  <c:v>13.91228974</c:v>
                </c:pt>
                <c:pt idx="3662">
                  <c:v>13.909419659999999</c:v>
                </c:pt>
                <c:pt idx="3663">
                  <c:v>13.90659666</c:v>
                </c:pt>
                <c:pt idx="3664">
                  <c:v>13.90381753</c:v>
                </c:pt>
                <c:pt idx="3665">
                  <c:v>13.90107703</c:v>
                </c:pt>
                <c:pt idx="3666">
                  <c:v>13.898372890000001</c:v>
                </c:pt>
                <c:pt idx="3667">
                  <c:v>13.895702719999999</c:v>
                </c:pt>
                <c:pt idx="3668">
                  <c:v>13.893063659999999</c:v>
                </c:pt>
                <c:pt idx="3669">
                  <c:v>13.890454650000001</c:v>
                </c:pt>
                <c:pt idx="3670">
                  <c:v>13.887872099999999</c:v>
                </c:pt>
                <c:pt idx="3671">
                  <c:v>13.885315779999999</c:v>
                </c:pt>
                <c:pt idx="3672">
                  <c:v>13.882784839999999</c:v>
                </c:pt>
                <c:pt idx="3673">
                  <c:v>13.88027728</c:v>
                </c:pt>
                <c:pt idx="3674">
                  <c:v>13.87779295</c:v>
                </c:pt>
                <c:pt idx="3675">
                  <c:v>13.87532949</c:v>
                </c:pt>
                <c:pt idx="3676">
                  <c:v>13.87288702</c:v>
                </c:pt>
                <c:pt idx="3677">
                  <c:v>13.870465039999999</c:v>
                </c:pt>
                <c:pt idx="3678">
                  <c:v>13.868061900000001</c:v>
                </c:pt>
                <c:pt idx="3679">
                  <c:v>13.86567807</c:v>
                </c:pt>
                <c:pt idx="3680">
                  <c:v>13.863312239999999</c:v>
                </c:pt>
                <c:pt idx="3681">
                  <c:v>13.86096478</c:v>
                </c:pt>
                <c:pt idx="3682">
                  <c:v>13.858633879999999</c:v>
                </c:pt>
                <c:pt idx="3683">
                  <c:v>13.85632026</c:v>
                </c:pt>
                <c:pt idx="3684">
                  <c:v>13.85402369</c:v>
                </c:pt>
                <c:pt idx="3685">
                  <c:v>13.85174417</c:v>
                </c:pt>
                <c:pt idx="3686">
                  <c:v>13.84498215</c:v>
                </c:pt>
                <c:pt idx="3687">
                  <c:v>13.84286833</c:v>
                </c:pt>
                <c:pt idx="3688">
                  <c:v>13.840764159999999</c:v>
                </c:pt>
                <c:pt idx="3689">
                  <c:v>13.83867049</c:v>
                </c:pt>
                <c:pt idx="3690">
                  <c:v>13.836587310000001</c:v>
                </c:pt>
                <c:pt idx="3691">
                  <c:v>13.834514500000001</c:v>
                </c:pt>
                <c:pt idx="3692">
                  <c:v>13.83245254</c:v>
                </c:pt>
                <c:pt idx="3693">
                  <c:v>13.830401780000001</c:v>
                </c:pt>
                <c:pt idx="3694">
                  <c:v>13.828361510000001</c:v>
                </c:pt>
                <c:pt idx="3695">
                  <c:v>13.82646132</c:v>
                </c:pt>
                <c:pt idx="3696">
                  <c:v>13.82444739</c:v>
                </c:pt>
                <c:pt idx="3697">
                  <c:v>13.82244515</c:v>
                </c:pt>
                <c:pt idx="3698">
                  <c:v>13.82045484</c:v>
                </c:pt>
                <c:pt idx="3699">
                  <c:v>13.81847668</c:v>
                </c:pt>
                <c:pt idx="3700">
                  <c:v>13.816511030000001</c:v>
                </c:pt>
                <c:pt idx="3701">
                  <c:v>13.81455755</c:v>
                </c:pt>
                <c:pt idx="3702">
                  <c:v>13.81261623</c:v>
                </c:pt>
                <c:pt idx="3703">
                  <c:v>13.81068778</c:v>
                </c:pt>
                <c:pt idx="3704">
                  <c:v>13.808772919999999</c:v>
                </c:pt>
                <c:pt idx="3705">
                  <c:v>13.80687022</c:v>
                </c:pt>
                <c:pt idx="3706">
                  <c:v>13.804980990000001</c:v>
                </c:pt>
                <c:pt idx="3707">
                  <c:v>13.803105589999999</c:v>
                </c:pt>
                <c:pt idx="3708">
                  <c:v>13.80124331</c:v>
                </c:pt>
                <c:pt idx="3709">
                  <c:v>13.79939508</c:v>
                </c:pt>
                <c:pt idx="3710">
                  <c:v>13.797560450000001</c:v>
                </c:pt>
                <c:pt idx="3711">
                  <c:v>13.795740370000001</c:v>
                </c:pt>
                <c:pt idx="3712">
                  <c:v>13.79393411</c:v>
                </c:pt>
                <c:pt idx="3713">
                  <c:v>13.792142030000001</c:v>
                </c:pt>
                <c:pt idx="3714">
                  <c:v>13.79036522</c:v>
                </c:pt>
                <c:pt idx="3715">
                  <c:v>13.78860343</c:v>
                </c:pt>
                <c:pt idx="3716">
                  <c:v>13.786855940000001</c:v>
                </c:pt>
                <c:pt idx="3717">
                  <c:v>13.78512359</c:v>
                </c:pt>
                <c:pt idx="3718">
                  <c:v>13.783407090000001</c:v>
                </c:pt>
                <c:pt idx="3719">
                  <c:v>13.78170562</c:v>
                </c:pt>
                <c:pt idx="3720">
                  <c:v>13.780020240000001</c:v>
                </c:pt>
                <c:pt idx="3721">
                  <c:v>13.778351069999999</c:v>
                </c:pt>
                <c:pt idx="3722">
                  <c:v>13.77669764</c:v>
                </c:pt>
                <c:pt idx="3723">
                  <c:v>13.77506077</c:v>
                </c:pt>
                <c:pt idx="3724">
                  <c:v>13.77344012</c:v>
                </c:pt>
                <c:pt idx="3725">
                  <c:v>13.77183688</c:v>
                </c:pt>
                <c:pt idx="3726">
                  <c:v>13.770250320000001</c:v>
                </c:pt>
                <c:pt idx="3727">
                  <c:v>13.76868129</c:v>
                </c:pt>
                <c:pt idx="3728">
                  <c:v>13.76712942</c:v>
                </c:pt>
                <c:pt idx="3729">
                  <c:v>13.76559567</c:v>
                </c:pt>
                <c:pt idx="3730">
                  <c:v>13.764079929999999</c:v>
                </c:pt>
                <c:pt idx="3731">
                  <c:v>13.762582780000001</c:v>
                </c:pt>
                <c:pt idx="3732">
                  <c:v>13.761104230000001</c:v>
                </c:pt>
                <c:pt idx="3733">
                  <c:v>13.75964439</c:v>
                </c:pt>
                <c:pt idx="3734">
                  <c:v>13.758204940000001</c:v>
                </c:pt>
                <c:pt idx="3735">
                  <c:v>13.756784079999999</c:v>
                </c:pt>
                <c:pt idx="3736">
                  <c:v>13.755384209999999</c:v>
                </c:pt>
                <c:pt idx="3737">
                  <c:v>13.75400484</c:v>
                </c:pt>
                <c:pt idx="3738">
                  <c:v>13.752646800000001</c:v>
                </c:pt>
                <c:pt idx="3739">
                  <c:v>13.75131071</c:v>
                </c:pt>
                <c:pt idx="3740">
                  <c:v>13.749996899999999</c:v>
                </c:pt>
                <c:pt idx="3741">
                  <c:v>13.74870658</c:v>
                </c:pt>
                <c:pt idx="3742">
                  <c:v>13.74744046</c:v>
                </c:pt>
                <c:pt idx="3743">
                  <c:v>13.746199369999999</c:v>
                </c:pt>
                <c:pt idx="3744">
                  <c:v>13.74498498</c:v>
                </c:pt>
                <c:pt idx="3745">
                  <c:v>13.743798139999999</c:v>
                </c:pt>
                <c:pt idx="3746">
                  <c:v>13.74264133</c:v>
                </c:pt>
                <c:pt idx="3747">
                  <c:v>13.741517780000001</c:v>
                </c:pt>
                <c:pt idx="3748">
                  <c:v>13.740432500000001</c:v>
                </c:pt>
                <c:pt idx="3749">
                  <c:v>13.739394190000001</c:v>
                </c:pt>
                <c:pt idx="3750">
                  <c:v>13.73841846</c:v>
                </c:pt>
                <c:pt idx="3751">
                  <c:v>13.7375319</c:v>
                </c:pt>
                <c:pt idx="3752">
                  <c:v>13.7367816</c:v>
                </c:pt>
                <c:pt idx="3753">
                  <c:v>13.73624444</c:v>
                </c:pt>
                <c:pt idx="3754">
                  <c:v>13.736041070000001</c:v>
                </c:pt>
                <c:pt idx="3755">
                  <c:v>13.736351490000001</c:v>
                </c:pt>
                <c:pt idx="3756">
                  <c:v>13.737426879999999</c:v>
                </c:pt>
                <c:pt idx="3757">
                  <c:v>13.73959243</c:v>
                </c:pt>
                <c:pt idx="3758">
                  <c:v>13.743233440000001</c:v>
                </c:pt>
                <c:pt idx="3759">
                  <c:v>13.74875915</c:v>
                </c:pt>
                <c:pt idx="3760">
                  <c:v>13.756535769999999</c:v>
                </c:pt>
                <c:pt idx="3761">
                  <c:v>13.76679921</c:v>
                </c:pt>
                <c:pt idx="3762">
                  <c:v>13.7795583</c:v>
                </c:pt>
                <c:pt idx="3763">
                  <c:v>13.79449213</c:v>
                </c:pt>
                <c:pt idx="3764">
                  <c:v>13.810902240000001</c:v>
                </c:pt>
                <c:pt idx="3765">
                  <c:v>13.827690840000001</c:v>
                </c:pt>
                <c:pt idx="3766">
                  <c:v>13.84344518</c:v>
                </c:pt>
                <c:pt idx="3767">
                  <c:v>13.856584310000001</c:v>
                </c:pt>
                <c:pt idx="3768">
                  <c:v>13.865643260000001</c:v>
                </c:pt>
                <c:pt idx="3769">
                  <c:v>13.869607330000001</c:v>
                </c:pt>
                <c:pt idx="3770">
                  <c:v>13.86812842</c:v>
                </c:pt>
                <c:pt idx="3771">
                  <c:v>13.86154294</c:v>
                </c:pt>
                <c:pt idx="3772">
                  <c:v>13.85072708</c:v>
                </c:pt>
                <c:pt idx="3773">
                  <c:v>13.836881399999999</c:v>
                </c:pt>
                <c:pt idx="3774">
                  <c:v>13.82130098</c:v>
                </c:pt>
                <c:pt idx="3775">
                  <c:v>13.805211659999999</c:v>
                </c:pt>
                <c:pt idx="3776">
                  <c:v>13.78963184</c:v>
                </c:pt>
                <c:pt idx="3777">
                  <c:v>13.77528882</c:v>
                </c:pt>
                <c:pt idx="3778">
                  <c:v>13.76262271</c:v>
                </c:pt>
                <c:pt idx="3779">
                  <c:v>13.75181437</c:v>
                </c:pt>
                <c:pt idx="3780">
                  <c:v>13.74284828</c:v>
                </c:pt>
                <c:pt idx="3781">
                  <c:v>13.735569829999999</c:v>
                </c:pt>
                <c:pt idx="3782">
                  <c:v>13.72976184</c:v>
                </c:pt>
                <c:pt idx="3783">
                  <c:v>13.725180630000001</c:v>
                </c:pt>
                <c:pt idx="3784">
                  <c:v>13.72159445</c:v>
                </c:pt>
                <c:pt idx="3785">
                  <c:v>13.718796729999999</c:v>
                </c:pt>
                <c:pt idx="3786">
                  <c:v>13.71661484</c:v>
                </c:pt>
                <c:pt idx="3787">
                  <c:v>13.71491063</c:v>
                </c:pt>
                <c:pt idx="3788">
                  <c:v>13.71357596</c:v>
                </c:pt>
                <c:pt idx="3789">
                  <c:v>13.71252823</c:v>
                </c:pt>
                <c:pt idx="3790">
                  <c:v>13.711704129999999</c:v>
                </c:pt>
                <c:pt idx="3791">
                  <c:v>13.71105683</c:v>
                </c:pt>
                <c:pt idx="3792">
                  <c:v>13.71055102</c:v>
                </c:pt>
                <c:pt idx="3793">
                  <c:v>13.710160849999999</c:v>
                </c:pt>
                <c:pt idx="3794">
                  <c:v>13.709866399999999</c:v>
                </c:pt>
                <c:pt idx="3795">
                  <c:v>13.709653620000001</c:v>
                </c:pt>
                <c:pt idx="3796">
                  <c:v>13.70951176</c:v>
                </c:pt>
                <c:pt idx="3797">
                  <c:v>13.70943284</c:v>
                </c:pt>
                <c:pt idx="3798">
                  <c:v>13.70941114</c:v>
                </c:pt>
                <c:pt idx="3799">
                  <c:v>13.70944238</c:v>
                </c:pt>
                <c:pt idx="3800">
                  <c:v>13.709523560000001</c:v>
                </c:pt>
                <c:pt idx="3801">
                  <c:v>13.709652419999999</c:v>
                </c:pt>
                <c:pt idx="3802">
                  <c:v>13.709827539999999</c:v>
                </c:pt>
                <c:pt idx="3803">
                  <c:v>13.71004784</c:v>
                </c:pt>
                <c:pt idx="3804">
                  <c:v>13.710312719999999</c:v>
                </c:pt>
                <c:pt idx="3805">
                  <c:v>13.71062171</c:v>
                </c:pt>
                <c:pt idx="3806">
                  <c:v>13.71097505</c:v>
                </c:pt>
                <c:pt idx="3807">
                  <c:v>13.71137238</c:v>
                </c:pt>
                <c:pt idx="3808">
                  <c:v>13.71181417</c:v>
                </c:pt>
                <c:pt idx="3809">
                  <c:v>13.71230078</c:v>
                </c:pt>
                <c:pt idx="3810">
                  <c:v>13.71283257</c:v>
                </c:pt>
                <c:pt idx="3811">
                  <c:v>13.71341002</c:v>
                </c:pt>
                <c:pt idx="3812">
                  <c:v>13.71403372</c:v>
                </c:pt>
                <c:pt idx="3813">
                  <c:v>13.71470463</c:v>
                </c:pt>
                <c:pt idx="3814">
                  <c:v>13.71542299</c:v>
                </c:pt>
                <c:pt idx="3815">
                  <c:v>13.7161901</c:v>
                </c:pt>
                <c:pt idx="3816">
                  <c:v>13.717006210000001</c:v>
                </c:pt>
                <c:pt idx="3817">
                  <c:v>13.717872379999999</c:v>
                </c:pt>
                <c:pt idx="3818">
                  <c:v>13.7187891</c:v>
                </c:pt>
                <c:pt idx="3819">
                  <c:v>13.71975827</c:v>
                </c:pt>
                <c:pt idx="3820">
                  <c:v>13.720780250000001</c:v>
                </c:pt>
                <c:pt idx="3821">
                  <c:v>13.72185552</c:v>
                </c:pt>
                <c:pt idx="3822">
                  <c:v>13.72298586</c:v>
                </c:pt>
                <c:pt idx="3823">
                  <c:v>13.72417188</c:v>
                </c:pt>
                <c:pt idx="3824">
                  <c:v>13.725415229999999</c:v>
                </c:pt>
                <c:pt idx="3825">
                  <c:v>13.726716639999999</c:v>
                </c:pt>
                <c:pt idx="3826">
                  <c:v>13.728077170000001</c:v>
                </c:pt>
                <c:pt idx="3827">
                  <c:v>13.729498509999999</c:v>
                </c:pt>
                <c:pt idx="3828">
                  <c:v>13.73098147</c:v>
                </c:pt>
                <c:pt idx="3829">
                  <c:v>13.73254693</c:v>
                </c:pt>
              </c:numCache>
            </c:numRef>
          </c:val>
          <c:smooth val="1"/>
        </c:ser>
        <c:ser>
          <c:idx val="4"/>
          <c:order val="11"/>
          <c:tx>
            <c:strRef>
              <c:f>scaeled!$F$1</c:f>
              <c:strCache>
                <c:ptCount val="1"/>
                <c:pt idx="0">
                  <c:v>1.14 GPa</c:v>
                </c:pt>
              </c:strCache>
            </c:strRef>
          </c:tx>
          <c:spPr>
            <a:ln w="15875">
              <a:solidFill>
                <a:schemeClr val="tx1"/>
              </a:solidFill>
            </a:ln>
          </c:spPr>
          <c:marker>
            <c:symbol val="none"/>
          </c:marker>
          <c:cat>
            <c:numRef>
              <c:f>scaeled!$A$2:$A$3835</c:f>
              <c:numCache>
                <c:formatCode>General</c:formatCode>
                <c:ptCount val="3834"/>
                <c:pt idx="0">
                  <c:v>2.00046349</c:v>
                </c:pt>
                <c:pt idx="1">
                  <c:v>2.0016639199999999</c:v>
                </c:pt>
                <c:pt idx="2">
                  <c:v>2.00286484</c:v>
                </c:pt>
                <c:pt idx="3">
                  <c:v>2.0040664700000002</c:v>
                </c:pt>
                <c:pt idx="4">
                  <c:v>2.00526881</c:v>
                </c:pt>
                <c:pt idx="5">
                  <c:v>2.0064718699999999</c:v>
                </c:pt>
                <c:pt idx="6">
                  <c:v>2.0076761200000002</c:v>
                </c:pt>
                <c:pt idx="7">
                  <c:v>2.0088806199999998</c:v>
                </c:pt>
                <c:pt idx="8">
                  <c:v>2.01008582</c:v>
                </c:pt>
                <c:pt idx="9">
                  <c:v>2.0112919800000002</c:v>
                </c:pt>
                <c:pt idx="10">
                  <c:v>2.0124986200000001</c:v>
                </c:pt>
                <c:pt idx="11">
                  <c:v>2.0137062100000001</c:v>
                </c:pt>
                <c:pt idx="12">
                  <c:v>2.0149145100000001</c:v>
                </c:pt>
                <c:pt idx="13">
                  <c:v>2.0161232899999999</c:v>
                </c:pt>
                <c:pt idx="14">
                  <c:v>2.01733327</c:v>
                </c:pt>
                <c:pt idx="15">
                  <c:v>2.0185434799999999</c:v>
                </c:pt>
                <c:pt idx="16">
                  <c:v>2.0197546499999999</c:v>
                </c:pt>
                <c:pt idx="17">
                  <c:v>2.0209665299999999</c:v>
                </c:pt>
                <c:pt idx="18">
                  <c:v>2.0221788900000002</c:v>
                </c:pt>
                <c:pt idx="19">
                  <c:v>2.0233924399999998</c:v>
                </c:pt>
                <c:pt idx="20">
                  <c:v>2.0246064700000002</c:v>
                </c:pt>
                <c:pt idx="21">
                  <c:v>2.0258209699999998</c:v>
                </c:pt>
                <c:pt idx="22">
                  <c:v>2.0270366700000002</c:v>
                </c:pt>
                <c:pt idx="23">
                  <c:v>2.0282528399999999</c:v>
                </c:pt>
                <c:pt idx="24">
                  <c:v>2.0294697300000002</c:v>
                </c:pt>
                <c:pt idx="25">
                  <c:v>2.03068757</c:v>
                </c:pt>
                <c:pt idx="26">
                  <c:v>2.03190589</c:v>
                </c:pt>
                <c:pt idx="27">
                  <c:v>2.03312516</c:v>
                </c:pt>
                <c:pt idx="28">
                  <c:v>2.0343449100000002</c:v>
                </c:pt>
                <c:pt idx="29">
                  <c:v>2.0355656099999999</c:v>
                </c:pt>
                <c:pt idx="30">
                  <c:v>2.0367870300000002</c:v>
                </c:pt>
                <c:pt idx="31">
                  <c:v>2.0380089300000002</c:v>
                </c:pt>
                <c:pt idx="32">
                  <c:v>2.0392317800000002</c:v>
                </c:pt>
                <c:pt idx="33">
                  <c:v>2.0404553399999998</c:v>
                </c:pt>
                <c:pt idx="34">
                  <c:v>2.04167962</c:v>
                </c:pt>
                <c:pt idx="35">
                  <c:v>2.0429046199999998</c:v>
                </c:pt>
                <c:pt idx="36">
                  <c:v>2.0441303300000002</c:v>
                </c:pt>
                <c:pt idx="37">
                  <c:v>2.0453567499999998</c:v>
                </c:pt>
                <c:pt idx="38">
                  <c:v>2.04658389</c:v>
                </c:pt>
                <c:pt idx="39">
                  <c:v>2.04781199</c:v>
                </c:pt>
                <c:pt idx="40">
                  <c:v>2.0490407899999998</c:v>
                </c:pt>
                <c:pt idx="41">
                  <c:v>2.0502700800000002</c:v>
                </c:pt>
                <c:pt idx="42">
                  <c:v>2.0515000799999998</c:v>
                </c:pt>
                <c:pt idx="43">
                  <c:v>2.0527310399999998</c:v>
                </c:pt>
                <c:pt idx="44">
                  <c:v>2.05396271</c:v>
                </c:pt>
                <c:pt idx="45">
                  <c:v>2.0551948499999999</c:v>
                </c:pt>
                <c:pt idx="46">
                  <c:v>2.0564281900000001</c:v>
                </c:pt>
                <c:pt idx="47">
                  <c:v>2.05766201</c:v>
                </c:pt>
                <c:pt idx="48">
                  <c:v>2.05889678</c:v>
                </c:pt>
                <c:pt idx="49">
                  <c:v>2.0601317899999998</c:v>
                </c:pt>
                <c:pt idx="50">
                  <c:v>2.0613682299999998</c:v>
                </c:pt>
                <c:pt idx="51">
                  <c:v>2.0626049000000002</c:v>
                </c:pt>
                <c:pt idx="52">
                  <c:v>2.06384254</c:v>
                </c:pt>
                <c:pt idx="53">
                  <c:v>2.06508088</c:v>
                </c:pt>
                <c:pt idx="54">
                  <c:v>2.0663199400000001</c:v>
                </c:pt>
                <c:pt idx="55">
                  <c:v>2.0675594799999999</c:v>
                </c:pt>
                <c:pt idx="56">
                  <c:v>2.06880021</c:v>
                </c:pt>
                <c:pt idx="57">
                  <c:v>2.0700414199999999</c:v>
                </c:pt>
                <c:pt idx="58">
                  <c:v>2.0712833399999999</c:v>
                </c:pt>
                <c:pt idx="59">
                  <c:v>2.0725262199999999</c:v>
                </c:pt>
                <c:pt idx="60">
                  <c:v>2.0737698099999999</c:v>
                </c:pt>
                <c:pt idx="61">
                  <c:v>2.0750141100000001</c:v>
                </c:pt>
                <c:pt idx="62">
                  <c:v>2.0762591399999999</c:v>
                </c:pt>
                <c:pt idx="63">
                  <c:v>2.0775048699999998</c:v>
                </c:pt>
                <c:pt idx="64">
                  <c:v>2.0787515600000002</c:v>
                </c:pt>
                <c:pt idx="65">
                  <c:v>2.0799984899999999</c:v>
                </c:pt>
                <c:pt idx="66">
                  <c:v>2.08124661</c:v>
                </c:pt>
                <c:pt idx="67">
                  <c:v>2.0824952099999998</c:v>
                </c:pt>
                <c:pt idx="68">
                  <c:v>2.0837447600000001</c:v>
                </c:pt>
                <c:pt idx="69">
                  <c:v>2.08499503</c:v>
                </c:pt>
                <c:pt idx="70">
                  <c:v>2.08624601</c:v>
                </c:pt>
                <c:pt idx="71">
                  <c:v>2.0874977100000001</c:v>
                </c:pt>
                <c:pt idx="72">
                  <c:v>2.0887503600000001</c:v>
                </c:pt>
                <c:pt idx="73">
                  <c:v>2.09000349</c:v>
                </c:pt>
                <c:pt idx="74">
                  <c:v>2.0912575699999998</c:v>
                </c:pt>
                <c:pt idx="75">
                  <c:v>2.0925121299999998</c:v>
                </c:pt>
                <c:pt idx="76">
                  <c:v>2.0937678800000001</c:v>
                </c:pt>
                <c:pt idx="77">
                  <c:v>2.0950241100000002</c:v>
                </c:pt>
                <c:pt idx="78">
                  <c:v>2.0962812899999999</c:v>
                </c:pt>
                <c:pt idx="79">
                  <c:v>2.0975384699999999</c:v>
                </c:pt>
                <c:pt idx="80">
                  <c:v>2.0987973200000001</c:v>
                </c:pt>
                <c:pt idx="81">
                  <c:v>2.10005665</c:v>
                </c:pt>
                <c:pt idx="82">
                  <c:v>2.1013169299999999</c:v>
                </c:pt>
                <c:pt idx="83">
                  <c:v>2.1025776899999999</c:v>
                </c:pt>
                <c:pt idx="84">
                  <c:v>2.1038391600000002</c:v>
                </c:pt>
                <c:pt idx="85">
                  <c:v>2.10510135</c:v>
                </c:pt>
                <c:pt idx="86">
                  <c:v>2.1063642499999999</c:v>
                </c:pt>
                <c:pt idx="87">
                  <c:v>2.1076281099999998</c:v>
                </c:pt>
                <c:pt idx="88">
                  <c:v>2.1088929200000002</c:v>
                </c:pt>
                <c:pt idx="89">
                  <c:v>2.1101582099999998</c:v>
                </c:pt>
                <c:pt idx="90">
                  <c:v>2.11142421</c:v>
                </c:pt>
                <c:pt idx="91">
                  <c:v>2.1126909299999999</c:v>
                </c:pt>
                <c:pt idx="92">
                  <c:v>2.1139586000000001</c:v>
                </c:pt>
                <c:pt idx="93">
                  <c:v>2.1152269800000001</c:v>
                </c:pt>
                <c:pt idx="94">
                  <c:v>2.1164960900000001</c:v>
                </c:pt>
                <c:pt idx="95">
                  <c:v>2.1177661400000001</c:v>
                </c:pt>
                <c:pt idx="96">
                  <c:v>2.1190366699999998</c:v>
                </c:pt>
                <c:pt idx="97">
                  <c:v>2.12030816</c:v>
                </c:pt>
                <c:pt idx="98">
                  <c:v>2.1215803599999998</c:v>
                </c:pt>
                <c:pt idx="99">
                  <c:v>2.1228532800000002</c:v>
                </c:pt>
                <c:pt idx="100">
                  <c:v>2.1241269100000002</c:v>
                </c:pt>
                <c:pt idx="101">
                  <c:v>2.1254015000000002</c:v>
                </c:pt>
                <c:pt idx="102">
                  <c:v>2.1266767999999998</c:v>
                </c:pt>
                <c:pt idx="103">
                  <c:v>2.1279525800000001</c:v>
                </c:pt>
                <c:pt idx="104">
                  <c:v>2.1292295499999998</c:v>
                </c:pt>
                <c:pt idx="105">
                  <c:v>2.1305069900000002</c:v>
                </c:pt>
                <c:pt idx="106">
                  <c:v>2.1317851499999998</c:v>
                </c:pt>
                <c:pt idx="107">
                  <c:v>2.1330645100000001</c:v>
                </c:pt>
                <c:pt idx="108">
                  <c:v>2.1343443400000002</c:v>
                </c:pt>
                <c:pt idx="109">
                  <c:v>2.1356248899999999</c:v>
                </c:pt>
                <c:pt idx="110">
                  <c:v>2.1369061500000002</c:v>
                </c:pt>
                <c:pt idx="111">
                  <c:v>2.13818836</c:v>
                </c:pt>
                <c:pt idx="112">
                  <c:v>2.1394715299999998</c:v>
                </c:pt>
                <c:pt idx="113">
                  <c:v>2.1407549399999999</c:v>
                </c:pt>
                <c:pt idx="114">
                  <c:v>2.1420393</c:v>
                </c:pt>
                <c:pt idx="115">
                  <c:v>2.1433243800000001</c:v>
                </c:pt>
                <c:pt idx="116">
                  <c:v>2.1446103999999999</c:v>
                </c:pt>
                <c:pt idx="117">
                  <c:v>2.14589739</c:v>
                </c:pt>
                <c:pt idx="118">
                  <c:v>2.1471850899999998</c:v>
                </c:pt>
                <c:pt idx="119">
                  <c:v>2.1484735000000001</c:v>
                </c:pt>
                <c:pt idx="120">
                  <c:v>2.1497621499999999</c:v>
                </c:pt>
                <c:pt idx="121">
                  <c:v>2.1510522399999998</c:v>
                </c:pt>
                <c:pt idx="122">
                  <c:v>2.1523428</c:v>
                </c:pt>
                <c:pt idx="123">
                  <c:v>2.1536343100000002</c:v>
                </c:pt>
                <c:pt idx="124">
                  <c:v>2.1549265399999999</c:v>
                </c:pt>
                <c:pt idx="125">
                  <c:v>2.1562194799999999</c:v>
                </c:pt>
                <c:pt idx="126">
                  <c:v>2.1575131399999998</c:v>
                </c:pt>
                <c:pt idx="127">
                  <c:v>2.1588075199999999</c:v>
                </c:pt>
                <c:pt idx="128">
                  <c:v>2.1601030799999998</c:v>
                </c:pt>
                <c:pt idx="129">
                  <c:v>2.1613988900000001</c:v>
                </c:pt>
                <c:pt idx="130">
                  <c:v>2.1626958799999998</c:v>
                </c:pt>
                <c:pt idx="131">
                  <c:v>2.1639936</c:v>
                </c:pt>
                <c:pt idx="132">
                  <c:v>2.1652920199999999</c:v>
                </c:pt>
                <c:pt idx="133">
                  <c:v>2.1665909299999999</c:v>
                </c:pt>
                <c:pt idx="134">
                  <c:v>2.16789079</c:v>
                </c:pt>
                <c:pt idx="135">
                  <c:v>2.1691916</c:v>
                </c:pt>
                <c:pt idx="136">
                  <c:v>2.1704931300000001</c:v>
                </c:pt>
                <c:pt idx="137">
                  <c:v>2.1717953699999999</c:v>
                </c:pt>
                <c:pt idx="138">
                  <c:v>2.1730985600000001</c:v>
                </c:pt>
                <c:pt idx="139">
                  <c:v>2.17440224</c:v>
                </c:pt>
                <c:pt idx="140">
                  <c:v>2.1757070999999999</c:v>
                </c:pt>
                <c:pt idx="141">
                  <c:v>2.1770126799999998</c:v>
                </c:pt>
                <c:pt idx="142">
                  <c:v>2.1783187399999999</c:v>
                </c:pt>
                <c:pt idx="143">
                  <c:v>2.1796255100000002</c:v>
                </c:pt>
                <c:pt idx="144">
                  <c:v>2.1809332399999999</c:v>
                </c:pt>
                <c:pt idx="145">
                  <c:v>2.1822421599999999</c:v>
                </c:pt>
                <c:pt idx="146">
                  <c:v>2.1835515499999998</c:v>
                </c:pt>
                <c:pt idx="147">
                  <c:v>2.1848616600000001</c:v>
                </c:pt>
                <c:pt idx="148">
                  <c:v>2.1861722499999998</c:v>
                </c:pt>
                <c:pt idx="149">
                  <c:v>2.1874840299999998</c:v>
                </c:pt>
                <c:pt idx="150">
                  <c:v>2.18879628</c:v>
                </c:pt>
                <c:pt idx="151">
                  <c:v>2.19010997</c:v>
                </c:pt>
                <c:pt idx="152">
                  <c:v>2.1914238899999998</c:v>
                </c:pt>
                <c:pt idx="153">
                  <c:v>2.1927390099999999</c:v>
                </c:pt>
                <c:pt idx="154">
                  <c:v>2.1940545999999999</c:v>
                </c:pt>
                <c:pt idx="155">
                  <c:v>2.1953711500000002</c:v>
                </c:pt>
                <c:pt idx="156">
                  <c:v>2.1966881800000002</c:v>
                </c:pt>
                <c:pt idx="157">
                  <c:v>2.1980063900000002</c:v>
                </c:pt>
                <c:pt idx="158">
                  <c:v>2.19932485</c:v>
                </c:pt>
                <c:pt idx="159">
                  <c:v>2.2006444900000002</c:v>
                </c:pt>
                <c:pt idx="160">
                  <c:v>2.2019650899999998</c:v>
                </c:pt>
                <c:pt idx="161">
                  <c:v>2.2032861700000002</c:v>
                </c:pt>
                <c:pt idx="162">
                  <c:v>2.2046084399999999</c:v>
                </c:pt>
                <c:pt idx="163">
                  <c:v>2.2059311899999998</c:v>
                </c:pt>
                <c:pt idx="164">
                  <c:v>2.20725441</c:v>
                </c:pt>
                <c:pt idx="165">
                  <c:v>2.2085785900000001</c:v>
                </c:pt>
                <c:pt idx="166">
                  <c:v>2.2099037199999998</c:v>
                </c:pt>
                <c:pt idx="167">
                  <c:v>2.2112300399999998</c:v>
                </c:pt>
                <c:pt idx="168">
                  <c:v>2.2125566000000001</c:v>
                </c:pt>
                <c:pt idx="169">
                  <c:v>2.2138843499999998</c:v>
                </c:pt>
                <c:pt idx="170">
                  <c:v>2.2152123499999998</c:v>
                </c:pt>
                <c:pt idx="171">
                  <c:v>2.2165415300000002</c:v>
                </c:pt>
                <c:pt idx="172">
                  <c:v>2.2178716700000001</c:v>
                </c:pt>
                <c:pt idx="173">
                  <c:v>2.2192020399999999</c:v>
                </c:pt>
                <c:pt idx="174">
                  <c:v>2.2205338499999998</c:v>
                </c:pt>
                <c:pt idx="175">
                  <c:v>2.22186613</c:v>
                </c:pt>
                <c:pt idx="176">
                  <c:v>2.2231991299999998</c:v>
                </c:pt>
                <c:pt idx="177">
                  <c:v>2.2245333199999999</c:v>
                </c:pt>
                <c:pt idx="178">
                  <c:v>2.2258677499999999</c:v>
                </c:pt>
                <c:pt idx="179">
                  <c:v>2.2272033699999998</c:v>
                </c:pt>
                <c:pt idx="180">
                  <c:v>2.2285394699999999</c:v>
                </c:pt>
                <c:pt idx="181">
                  <c:v>2.2298770000000001</c:v>
                </c:pt>
                <c:pt idx="182">
                  <c:v>2.2312147599999999</c:v>
                </c:pt>
                <c:pt idx="183">
                  <c:v>2.23255348</c:v>
                </c:pt>
                <c:pt idx="184">
                  <c:v>2.23389316</c:v>
                </c:pt>
                <c:pt idx="185">
                  <c:v>2.2352333099999999</c:v>
                </c:pt>
                <c:pt idx="186">
                  <c:v>2.2365746500000001</c:v>
                </c:pt>
                <c:pt idx="187">
                  <c:v>2.23791647</c:v>
                </c:pt>
                <c:pt idx="188">
                  <c:v>2.23925924</c:v>
                </c:pt>
                <c:pt idx="189">
                  <c:v>2.2406024900000001</c:v>
                </c:pt>
                <c:pt idx="190">
                  <c:v>2.2419469400000001</c:v>
                </c:pt>
                <c:pt idx="191">
                  <c:v>2.2432923300000001</c:v>
                </c:pt>
                <c:pt idx="192">
                  <c:v>2.2446381999999998</c:v>
                </c:pt>
                <c:pt idx="193">
                  <c:v>2.2459847900000001</c:v>
                </c:pt>
                <c:pt idx="194">
                  <c:v>2.2473325700000002</c:v>
                </c:pt>
                <c:pt idx="195">
                  <c:v>2.2486810699999999</c:v>
                </c:pt>
                <c:pt idx="196">
                  <c:v>2.2500302799999998</c:v>
                </c:pt>
                <c:pt idx="197">
                  <c:v>2.2513804400000001</c:v>
                </c:pt>
                <c:pt idx="198">
                  <c:v>2.2527308499999998</c:v>
                </c:pt>
                <c:pt idx="199">
                  <c:v>2.2540824399999999</c:v>
                </c:pt>
                <c:pt idx="200">
                  <c:v>2.2554349899999999</c:v>
                </c:pt>
                <c:pt idx="201">
                  <c:v>2.2567884899999999</c:v>
                </c:pt>
                <c:pt idx="202">
                  <c:v>2.2581424700000001</c:v>
                </c:pt>
                <c:pt idx="203">
                  <c:v>2.2594976400000002</c:v>
                </c:pt>
                <c:pt idx="204">
                  <c:v>2.2608530500000001</c:v>
                </c:pt>
                <c:pt idx="205">
                  <c:v>2.26220942</c:v>
                </c:pt>
                <c:pt idx="206">
                  <c:v>2.2635669699999998</c:v>
                </c:pt>
                <c:pt idx="207">
                  <c:v>2.2649249999999999</c:v>
                </c:pt>
                <c:pt idx="208">
                  <c:v>2.2662839899999998</c:v>
                </c:pt>
                <c:pt idx="209">
                  <c:v>2.26764345</c:v>
                </c:pt>
                <c:pt idx="210">
                  <c:v>2.26900434</c:v>
                </c:pt>
                <c:pt idx="211">
                  <c:v>2.27036572</c:v>
                </c:pt>
                <c:pt idx="212">
                  <c:v>2.2717280400000002</c:v>
                </c:pt>
                <c:pt idx="213">
                  <c:v>2.2730910799999999</c:v>
                </c:pt>
                <c:pt idx="214">
                  <c:v>2.2744548299999998</c:v>
                </c:pt>
                <c:pt idx="215">
                  <c:v>2.2758195400000001</c:v>
                </c:pt>
                <c:pt idx="216">
                  <c:v>2.27718496</c:v>
                </c:pt>
                <c:pt idx="217">
                  <c:v>2.2785513399999999</c:v>
                </c:pt>
                <c:pt idx="218">
                  <c:v>2.2799184299999999</c:v>
                </c:pt>
                <c:pt idx="219">
                  <c:v>2.2812864799999999</c:v>
                </c:pt>
                <c:pt idx="220">
                  <c:v>2.28265524</c:v>
                </c:pt>
                <c:pt idx="221">
                  <c:v>2.2840249500000001</c:v>
                </c:pt>
                <c:pt idx="222">
                  <c:v>2.2853949099999999</c:v>
                </c:pt>
                <c:pt idx="223">
                  <c:v>2.28676653</c:v>
                </c:pt>
                <c:pt idx="224">
                  <c:v>2.2881386300000002</c:v>
                </c:pt>
                <c:pt idx="225">
                  <c:v>2.2895112000000002</c:v>
                </c:pt>
                <c:pt idx="226">
                  <c:v>2.2908852099999999</c:v>
                </c:pt>
                <c:pt idx="227">
                  <c:v>2.2922596899999998</c:v>
                </c:pt>
                <c:pt idx="228">
                  <c:v>2.2936348899999999</c:v>
                </c:pt>
                <c:pt idx="229">
                  <c:v>2.2950112800000002</c:v>
                </c:pt>
                <c:pt idx="230">
                  <c:v>2.2963881499999999</c:v>
                </c:pt>
                <c:pt idx="231">
                  <c:v>2.2977662099999998</c:v>
                </c:pt>
                <c:pt idx="232">
                  <c:v>2.2991445100000001</c:v>
                </c:pt>
                <c:pt idx="233">
                  <c:v>2.30052447</c:v>
                </c:pt>
                <c:pt idx="234">
                  <c:v>2.3019046799999998</c:v>
                </c:pt>
                <c:pt idx="235">
                  <c:v>2.3032856000000002</c:v>
                </c:pt>
                <c:pt idx="236">
                  <c:v>2.3046674700000001</c:v>
                </c:pt>
                <c:pt idx="237">
                  <c:v>2.3060502999999999</c:v>
                </c:pt>
                <c:pt idx="238">
                  <c:v>2.3074340800000002</c:v>
                </c:pt>
                <c:pt idx="239">
                  <c:v>2.3088183400000002</c:v>
                </c:pt>
                <c:pt idx="240">
                  <c:v>2.3102037900000001</c:v>
                </c:pt>
                <c:pt idx="241">
                  <c:v>2.3115899600000001</c:v>
                </c:pt>
                <c:pt idx="242">
                  <c:v>2.3129768400000001</c:v>
                </c:pt>
                <c:pt idx="243">
                  <c:v>2.3143646699999998</c:v>
                </c:pt>
                <c:pt idx="244">
                  <c:v>2.3157532199999999</c:v>
                </c:pt>
                <c:pt idx="245">
                  <c:v>2.3171424900000002</c:v>
                </c:pt>
                <c:pt idx="246">
                  <c:v>2.3185329399999999</c:v>
                </c:pt>
                <c:pt idx="247">
                  <c:v>2.31992412</c:v>
                </c:pt>
                <c:pt idx="248">
                  <c:v>2.3213159999999999</c:v>
                </c:pt>
                <c:pt idx="249">
                  <c:v>2.3227090800000001</c:v>
                </c:pt>
                <c:pt idx="250">
                  <c:v>2.32410264</c:v>
                </c:pt>
                <c:pt idx="251">
                  <c:v>2.32549691</c:v>
                </c:pt>
                <c:pt idx="252">
                  <c:v>2.3268923799999999</c:v>
                </c:pt>
                <c:pt idx="253">
                  <c:v>2.3282885599999998</c:v>
                </c:pt>
                <c:pt idx="254">
                  <c:v>2.3296852100000001</c:v>
                </c:pt>
                <c:pt idx="255">
                  <c:v>2.3310830600000001</c:v>
                </c:pt>
                <c:pt idx="256">
                  <c:v>2.3324818600000001</c:v>
                </c:pt>
                <c:pt idx="257">
                  <c:v>2.3338813799999998</c:v>
                </c:pt>
                <c:pt idx="258">
                  <c:v>2.3352818499999999</c:v>
                </c:pt>
                <c:pt idx="259">
                  <c:v>2.3366825599999999</c:v>
                </c:pt>
                <c:pt idx="260">
                  <c:v>2.3380847</c:v>
                </c:pt>
                <c:pt idx="261">
                  <c:v>2.3394875499999999</c:v>
                </c:pt>
                <c:pt idx="262">
                  <c:v>2.3408913600000001</c:v>
                </c:pt>
                <c:pt idx="263">
                  <c:v>2.3422958899999999</c:v>
                </c:pt>
                <c:pt idx="264">
                  <c:v>2.34370112</c:v>
                </c:pt>
                <c:pt idx="265">
                  <c:v>2.3451073199999999</c:v>
                </c:pt>
                <c:pt idx="266">
                  <c:v>2.3465147000000002</c:v>
                </c:pt>
                <c:pt idx="267">
                  <c:v>2.3479223299999998</c:v>
                </c:pt>
                <c:pt idx="268">
                  <c:v>2.3493311399999999</c:v>
                </c:pt>
                <c:pt idx="269">
                  <c:v>2.35074067</c:v>
                </c:pt>
                <c:pt idx="270">
                  <c:v>2.35215139</c:v>
                </c:pt>
                <c:pt idx="271">
                  <c:v>2.3535625900000001</c:v>
                </c:pt>
                <c:pt idx="272">
                  <c:v>2.3549745099999999</c:v>
                </c:pt>
                <c:pt idx="273">
                  <c:v>2.35638762</c:v>
                </c:pt>
                <c:pt idx="274">
                  <c:v>2.3578011999999999</c:v>
                </c:pt>
                <c:pt idx="275">
                  <c:v>2.35921621</c:v>
                </c:pt>
                <c:pt idx="276">
                  <c:v>2.3606319400000002</c:v>
                </c:pt>
                <c:pt idx="277">
                  <c:v>2.3620481500000001</c:v>
                </c:pt>
                <c:pt idx="278">
                  <c:v>2.36346531</c:v>
                </c:pt>
                <c:pt idx="279">
                  <c:v>2.3648836599999998</c:v>
                </c:pt>
                <c:pt idx="280">
                  <c:v>2.3663022499999999</c:v>
                </c:pt>
                <c:pt idx="281">
                  <c:v>2.3677222699999998</c:v>
                </c:pt>
                <c:pt idx="282">
                  <c:v>2.36914253</c:v>
                </c:pt>
                <c:pt idx="283">
                  <c:v>2.3705642199999999</c:v>
                </c:pt>
                <c:pt idx="284">
                  <c:v>2.37198639</c:v>
                </c:pt>
                <c:pt idx="285">
                  <c:v>2.37340975</c:v>
                </c:pt>
                <c:pt idx="286">
                  <c:v>2.3748338200000001</c:v>
                </c:pt>
                <c:pt idx="287">
                  <c:v>2.3762588500000001</c:v>
                </c:pt>
                <c:pt idx="288">
                  <c:v>2.3776845899999999</c:v>
                </c:pt>
                <c:pt idx="289">
                  <c:v>2.3791110500000001</c:v>
                </c:pt>
                <c:pt idx="290">
                  <c:v>2.3805384599999999</c:v>
                </c:pt>
                <c:pt idx="291">
                  <c:v>2.3819668300000001</c:v>
                </c:pt>
                <c:pt idx="292">
                  <c:v>2.38339591</c:v>
                </c:pt>
                <c:pt idx="293">
                  <c:v>2.3848261800000001</c:v>
                </c:pt>
                <c:pt idx="294">
                  <c:v>2.3862571699999999</c:v>
                </c:pt>
                <c:pt idx="295">
                  <c:v>2.3876886399999999</c:v>
                </c:pt>
                <c:pt idx="296">
                  <c:v>2.3891212899999998</c:v>
                </c:pt>
                <c:pt idx="297">
                  <c:v>2.3905549000000001</c:v>
                </c:pt>
                <c:pt idx="298">
                  <c:v>2.3919892300000001</c:v>
                </c:pt>
                <c:pt idx="299">
                  <c:v>2.3934242700000001</c:v>
                </c:pt>
                <c:pt idx="300">
                  <c:v>2.3948602700000001</c:v>
                </c:pt>
                <c:pt idx="301">
                  <c:v>2.3962974500000001</c:v>
                </c:pt>
                <c:pt idx="302">
                  <c:v>2.3977351200000001</c:v>
                </c:pt>
                <c:pt idx="303">
                  <c:v>2.3991737400000002</c:v>
                </c:pt>
                <c:pt idx="304">
                  <c:v>2.4006133099999998</c:v>
                </c:pt>
                <c:pt idx="305">
                  <c:v>2.40205359</c:v>
                </c:pt>
                <c:pt idx="306">
                  <c:v>2.4034948300000001</c:v>
                </c:pt>
                <c:pt idx="307">
                  <c:v>2.4049370300000001</c:v>
                </c:pt>
                <c:pt idx="308">
                  <c:v>2.4063799399999999</c:v>
                </c:pt>
                <c:pt idx="309">
                  <c:v>2.4078238000000001</c:v>
                </c:pt>
                <c:pt idx="310">
                  <c:v>2.4092686200000002</c:v>
                </c:pt>
                <c:pt idx="311">
                  <c:v>2.4107139100000001</c:v>
                </c:pt>
                <c:pt idx="312">
                  <c:v>2.4121603999999999</c:v>
                </c:pt>
                <c:pt idx="313">
                  <c:v>2.4136073599999999</c:v>
                </c:pt>
                <c:pt idx="314">
                  <c:v>2.4150557500000001</c:v>
                </c:pt>
                <c:pt idx="315">
                  <c:v>2.4165048599999999</c:v>
                </c:pt>
                <c:pt idx="316">
                  <c:v>2.4179549200000001</c:v>
                </c:pt>
                <c:pt idx="317">
                  <c:v>2.4194054600000001</c:v>
                </c:pt>
                <c:pt idx="318">
                  <c:v>2.42085719</c:v>
                </c:pt>
                <c:pt idx="319">
                  <c:v>2.4223096399999999</c:v>
                </c:pt>
                <c:pt idx="320">
                  <c:v>2.4237632800000002</c:v>
                </c:pt>
                <c:pt idx="321">
                  <c:v>2.4252173899999998</c:v>
                </c:pt>
                <c:pt idx="322">
                  <c:v>2.4266724599999998</c:v>
                </c:pt>
                <c:pt idx="323">
                  <c:v>2.4281284799999998</c:v>
                </c:pt>
                <c:pt idx="324">
                  <c:v>2.4295854600000002</c:v>
                </c:pt>
                <c:pt idx="325">
                  <c:v>2.4310431499999998</c:v>
                </c:pt>
                <c:pt idx="326">
                  <c:v>2.4325017899999999</c:v>
                </c:pt>
                <c:pt idx="327">
                  <c:v>2.43396115</c:v>
                </c:pt>
                <c:pt idx="328">
                  <c:v>2.43542171</c:v>
                </c:pt>
                <c:pt idx="329">
                  <c:v>2.4368827300000002</c:v>
                </c:pt>
                <c:pt idx="330">
                  <c:v>2.4383449599999998</c:v>
                </c:pt>
                <c:pt idx="331">
                  <c:v>2.4398081299999999</c:v>
                </c:pt>
                <c:pt idx="332">
                  <c:v>2.44127202</c:v>
                </c:pt>
                <c:pt idx="333">
                  <c:v>2.4427366300000002</c:v>
                </c:pt>
                <c:pt idx="334">
                  <c:v>2.44420218</c:v>
                </c:pt>
                <c:pt idx="335">
                  <c:v>2.44566894</c:v>
                </c:pt>
                <c:pt idx="336">
                  <c:v>2.4471361599999999</c:v>
                </c:pt>
                <c:pt idx="337">
                  <c:v>2.44860458</c:v>
                </c:pt>
                <c:pt idx="338">
                  <c:v>2.4500737199999998</c:v>
                </c:pt>
                <c:pt idx="339">
                  <c:v>2.4515440499999999</c:v>
                </c:pt>
                <c:pt idx="340">
                  <c:v>2.4530146099999999</c:v>
                </c:pt>
                <c:pt idx="341">
                  <c:v>2.4544863700000001</c:v>
                </c:pt>
                <c:pt idx="342">
                  <c:v>2.4559593199999998</c:v>
                </c:pt>
                <c:pt idx="343">
                  <c:v>2.4574325099999998</c:v>
                </c:pt>
                <c:pt idx="344">
                  <c:v>2.4589071300000001</c:v>
                </c:pt>
                <c:pt idx="345">
                  <c:v>2.4603824599999999</c:v>
                </c:pt>
                <c:pt idx="346">
                  <c:v>2.4618587500000002</c:v>
                </c:pt>
                <c:pt idx="347">
                  <c:v>2.4633357500000002</c:v>
                </c:pt>
                <c:pt idx="348">
                  <c:v>2.46481371</c:v>
                </c:pt>
                <c:pt idx="349">
                  <c:v>2.4662923800000001</c:v>
                </c:pt>
                <c:pt idx="350">
                  <c:v>2.4677724799999998</c:v>
                </c:pt>
                <c:pt idx="351">
                  <c:v>2.4692533000000001</c:v>
                </c:pt>
                <c:pt idx="352">
                  <c:v>2.47073483</c:v>
                </c:pt>
                <c:pt idx="353">
                  <c:v>2.4722173199999999</c:v>
                </c:pt>
                <c:pt idx="354">
                  <c:v>2.47370052</c:v>
                </c:pt>
                <c:pt idx="355">
                  <c:v>2.4751846799999999</c:v>
                </c:pt>
                <c:pt idx="356">
                  <c:v>2.4766700300000002</c:v>
                </c:pt>
                <c:pt idx="357">
                  <c:v>2.4781558499999998</c:v>
                </c:pt>
                <c:pt idx="358">
                  <c:v>2.4796428700000002</c:v>
                </c:pt>
                <c:pt idx="359">
                  <c:v>2.4811303599999999</c:v>
                </c:pt>
                <c:pt idx="360">
                  <c:v>2.4826190499999998</c:v>
                </c:pt>
                <c:pt idx="361">
                  <c:v>2.4841089200000002</c:v>
                </c:pt>
                <c:pt idx="362">
                  <c:v>2.4855990399999999</c:v>
                </c:pt>
                <c:pt idx="363">
                  <c:v>2.4870908300000001</c:v>
                </c:pt>
                <c:pt idx="364">
                  <c:v>2.4885830900000001</c:v>
                </c:pt>
                <c:pt idx="365">
                  <c:v>2.4900758299999999</c:v>
                </c:pt>
                <c:pt idx="366">
                  <c:v>2.4915699999999998</c:v>
                </c:pt>
                <c:pt idx="367">
                  <c:v>2.4930648799999999</c:v>
                </c:pt>
                <c:pt idx="368">
                  <c:v>2.4945609599999998</c:v>
                </c:pt>
                <c:pt idx="369">
                  <c:v>2.49605751</c:v>
                </c:pt>
                <c:pt idx="370">
                  <c:v>2.4975552599999999</c:v>
                </c:pt>
                <c:pt idx="371">
                  <c:v>2.49905372</c:v>
                </c:pt>
                <c:pt idx="372">
                  <c:v>2.5005531300000001</c:v>
                </c:pt>
                <c:pt idx="373">
                  <c:v>2.5020532599999998</c:v>
                </c:pt>
                <c:pt idx="374">
                  <c:v>2.5035545799999999</c:v>
                </c:pt>
                <c:pt idx="375">
                  <c:v>2.50505662</c:v>
                </c:pt>
                <c:pt idx="376">
                  <c:v>2.5065600899999998</c:v>
                </c:pt>
                <c:pt idx="377">
                  <c:v>2.5080640299999999</c:v>
                </c:pt>
                <c:pt idx="378">
                  <c:v>2.5095689299999999</c:v>
                </c:pt>
                <c:pt idx="379">
                  <c:v>2.5110745400000001</c:v>
                </c:pt>
                <c:pt idx="380">
                  <c:v>2.5125811100000002</c:v>
                </c:pt>
                <c:pt idx="381">
                  <c:v>2.51408839</c:v>
                </c:pt>
                <c:pt idx="382">
                  <c:v>2.51559687</c:v>
                </c:pt>
                <c:pt idx="383">
                  <c:v>2.51710653</c:v>
                </c:pt>
                <c:pt idx="384">
                  <c:v>2.5186166800000001</c:v>
                </c:pt>
                <c:pt idx="385">
                  <c:v>2.5201280100000001</c:v>
                </c:pt>
                <c:pt idx="386">
                  <c:v>2.5216400600000002</c:v>
                </c:pt>
                <c:pt idx="387">
                  <c:v>2.5231528299999999</c:v>
                </c:pt>
                <c:pt idx="388">
                  <c:v>2.5246667899999999</c:v>
                </c:pt>
                <c:pt idx="389">
                  <c:v>2.5261817</c:v>
                </c:pt>
                <c:pt idx="390">
                  <c:v>2.5276973200000001</c:v>
                </c:pt>
                <c:pt idx="391">
                  <c:v>2.5292139100000002</c:v>
                </c:pt>
                <c:pt idx="392">
                  <c:v>2.5307314399999998</c:v>
                </c:pt>
                <c:pt idx="393">
                  <c:v>2.5322499299999999</c:v>
                </c:pt>
                <c:pt idx="394">
                  <c:v>2.5337693699999999</c:v>
                </c:pt>
                <c:pt idx="395">
                  <c:v>2.53528953</c:v>
                </c:pt>
                <c:pt idx="396">
                  <c:v>2.5368106400000001</c:v>
                </c:pt>
                <c:pt idx="397">
                  <c:v>2.5383324599999999</c:v>
                </c:pt>
                <c:pt idx="398">
                  <c:v>2.5398557199999998</c:v>
                </c:pt>
                <c:pt idx="399">
                  <c:v>2.5413796899999999</c:v>
                </c:pt>
                <c:pt idx="400">
                  <c:v>2.54290438</c:v>
                </c:pt>
                <c:pt idx="401">
                  <c:v>2.5444302599999999</c:v>
                </c:pt>
                <c:pt idx="402">
                  <c:v>2.5459570899999999</c:v>
                </c:pt>
                <c:pt idx="403">
                  <c:v>2.54748464</c:v>
                </c:pt>
                <c:pt idx="404">
                  <c:v>2.54901314</c:v>
                </c:pt>
                <c:pt idx="405">
                  <c:v>2.5505425900000001</c:v>
                </c:pt>
                <c:pt idx="406">
                  <c:v>2.5520727600000002</c:v>
                </c:pt>
                <c:pt idx="407">
                  <c:v>2.5536038900000002</c:v>
                </c:pt>
                <c:pt idx="408">
                  <c:v>2.5551362000000002</c:v>
                </c:pt>
                <c:pt idx="409">
                  <c:v>2.5566689999999999</c:v>
                </c:pt>
                <c:pt idx="410">
                  <c:v>2.5582032200000002</c:v>
                </c:pt>
                <c:pt idx="411">
                  <c:v>2.5597384000000001</c:v>
                </c:pt>
                <c:pt idx="412">
                  <c:v>2.5612738099999999</c:v>
                </c:pt>
                <c:pt idx="413">
                  <c:v>2.5628109000000001</c:v>
                </c:pt>
                <c:pt idx="414">
                  <c:v>2.5643484600000002</c:v>
                </c:pt>
                <c:pt idx="415">
                  <c:v>2.5658872100000001</c:v>
                </c:pt>
                <c:pt idx="416">
                  <c:v>2.5674266800000001</c:v>
                </c:pt>
                <c:pt idx="417">
                  <c:v>2.5689673399999999</c:v>
                </c:pt>
                <c:pt idx="418">
                  <c:v>2.5705082400000001</c:v>
                </c:pt>
                <c:pt idx="419">
                  <c:v>2.5720508099999999</c:v>
                </c:pt>
                <c:pt idx="420">
                  <c:v>2.5735940899999998</c:v>
                </c:pt>
                <c:pt idx="421">
                  <c:v>2.5751380899999998</c:v>
                </c:pt>
                <c:pt idx="422">
                  <c:v>2.5766830399999998</c:v>
                </c:pt>
                <c:pt idx="423">
                  <c:v>2.5782289500000002</c:v>
                </c:pt>
                <c:pt idx="424">
                  <c:v>2.57977605</c:v>
                </c:pt>
                <c:pt idx="425">
                  <c:v>2.5813240999999998</c:v>
                </c:pt>
                <c:pt idx="426">
                  <c:v>2.58287311</c:v>
                </c:pt>
                <c:pt idx="427">
                  <c:v>2.58442259</c:v>
                </c:pt>
                <c:pt idx="428">
                  <c:v>2.5859732599999998</c:v>
                </c:pt>
                <c:pt idx="429">
                  <c:v>2.5875248900000001</c:v>
                </c:pt>
                <c:pt idx="430">
                  <c:v>2.58907723</c:v>
                </c:pt>
                <c:pt idx="431">
                  <c:v>2.5906307700000002</c:v>
                </c:pt>
                <c:pt idx="432">
                  <c:v>2.5921850200000001</c:v>
                </c:pt>
                <c:pt idx="433">
                  <c:v>2.5937404599999998</c:v>
                </c:pt>
                <c:pt idx="434">
                  <c:v>2.5952968599999999</c:v>
                </c:pt>
                <c:pt idx="435">
                  <c:v>2.5968539700000002</c:v>
                </c:pt>
                <c:pt idx="436">
                  <c:v>2.5984118</c:v>
                </c:pt>
                <c:pt idx="437">
                  <c:v>2.5999708199999998</c:v>
                </c:pt>
                <c:pt idx="438">
                  <c:v>2.60153079</c:v>
                </c:pt>
                <c:pt idx="439">
                  <c:v>2.6030917200000001</c:v>
                </c:pt>
                <c:pt idx="440">
                  <c:v>2.6046538400000001</c:v>
                </c:pt>
                <c:pt idx="441">
                  <c:v>2.6062166699999998</c:v>
                </c:pt>
                <c:pt idx="442">
                  <c:v>2.60778022</c:v>
                </c:pt>
                <c:pt idx="443">
                  <c:v>2.6093447200000002</c:v>
                </c:pt>
                <c:pt idx="444">
                  <c:v>2.6109104200000002</c:v>
                </c:pt>
                <c:pt idx="445">
                  <c:v>2.6124770599999998</c:v>
                </c:pt>
                <c:pt idx="446">
                  <c:v>2.6140446700000002</c:v>
                </c:pt>
                <c:pt idx="447">
                  <c:v>2.6156129799999999</c:v>
                </c:pt>
                <c:pt idx="448">
                  <c:v>2.6171822499999999</c:v>
                </c:pt>
                <c:pt idx="449">
                  <c:v>2.6187527199999998</c:v>
                </c:pt>
                <c:pt idx="450">
                  <c:v>2.6203238999999998</c:v>
                </c:pt>
                <c:pt idx="451">
                  <c:v>2.6218960299999998</c:v>
                </c:pt>
                <c:pt idx="452">
                  <c:v>2.6234693500000001</c:v>
                </c:pt>
                <c:pt idx="453">
                  <c:v>2.6250433900000001</c:v>
                </c:pt>
                <c:pt idx="454">
                  <c:v>2.62661839</c:v>
                </c:pt>
                <c:pt idx="455">
                  <c:v>2.6281943299999999</c:v>
                </c:pt>
                <c:pt idx="456">
                  <c:v>2.6297712299999998</c:v>
                </c:pt>
                <c:pt idx="457">
                  <c:v>2.6313490900000001</c:v>
                </c:pt>
                <c:pt idx="458">
                  <c:v>2.63292766</c:v>
                </c:pt>
                <c:pt idx="459">
                  <c:v>2.6345078900000001</c:v>
                </c:pt>
                <c:pt idx="460">
                  <c:v>2.63608837</c:v>
                </c:pt>
                <c:pt idx="461">
                  <c:v>2.63767028</c:v>
                </c:pt>
                <c:pt idx="462">
                  <c:v>2.6392526599999999</c:v>
                </c:pt>
                <c:pt idx="463">
                  <c:v>2.6408364799999999</c:v>
                </c:pt>
                <c:pt idx="464">
                  <c:v>2.6424207700000002</c:v>
                </c:pt>
                <c:pt idx="465">
                  <c:v>2.6440057800000001</c:v>
                </c:pt>
                <c:pt idx="466">
                  <c:v>2.6455922100000002</c:v>
                </c:pt>
                <c:pt idx="467">
                  <c:v>2.6471795999999999</c:v>
                </c:pt>
                <c:pt idx="468">
                  <c:v>2.6487684200000001</c:v>
                </c:pt>
                <c:pt idx="469">
                  <c:v>2.6503574799999998</c:v>
                </c:pt>
                <c:pt idx="470">
                  <c:v>2.6519477400000002</c:v>
                </c:pt>
                <c:pt idx="471">
                  <c:v>2.6535391800000001</c:v>
                </c:pt>
                <c:pt idx="472">
                  <c:v>2.6551308599999999</c:v>
                </c:pt>
                <c:pt idx="473">
                  <c:v>2.6567242100000001</c:v>
                </c:pt>
                <c:pt idx="474">
                  <c:v>2.6583180400000002</c:v>
                </c:pt>
                <c:pt idx="475">
                  <c:v>2.6599130600000001</c:v>
                </c:pt>
                <c:pt idx="476">
                  <c:v>2.6615088</c:v>
                </c:pt>
                <c:pt idx="477">
                  <c:v>2.6631059600000002</c:v>
                </c:pt>
                <c:pt idx="478">
                  <c:v>2.6647040799999999</c:v>
                </c:pt>
                <c:pt idx="479">
                  <c:v>2.6663026799999998</c:v>
                </c:pt>
                <c:pt idx="480">
                  <c:v>2.6679022300000002</c:v>
                </c:pt>
                <c:pt idx="481">
                  <c:v>2.6695034500000001</c:v>
                </c:pt>
                <c:pt idx="482">
                  <c:v>2.6711049099999999</c:v>
                </c:pt>
                <c:pt idx="483">
                  <c:v>2.6727075600000001</c:v>
                </c:pt>
                <c:pt idx="484">
                  <c:v>2.6743109199999999</c:v>
                </c:pt>
                <c:pt idx="485">
                  <c:v>2.67591548</c:v>
                </c:pt>
                <c:pt idx="486">
                  <c:v>2.67752123</c:v>
                </c:pt>
                <c:pt idx="487">
                  <c:v>2.6791276900000001</c:v>
                </c:pt>
                <c:pt idx="488">
                  <c:v>2.68073535</c:v>
                </c:pt>
                <c:pt idx="489">
                  <c:v>2.68234372</c:v>
                </c:pt>
                <c:pt idx="490">
                  <c:v>2.68395305</c:v>
                </c:pt>
                <c:pt idx="491">
                  <c:v>2.6855635599999998</c:v>
                </c:pt>
                <c:pt idx="492">
                  <c:v>2.6871748000000002</c:v>
                </c:pt>
                <c:pt idx="493">
                  <c:v>2.68878722</c:v>
                </c:pt>
                <c:pt idx="494">
                  <c:v>2.6904003599999999</c:v>
                </c:pt>
                <c:pt idx="495">
                  <c:v>2.6920146900000002</c:v>
                </c:pt>
                <c:pt idx="496">
                  <c:v>2.6936299799999999</c:v>
                </c:pt>
                <c:pt idx="497">
                  <c:v>2.6952459800000002</c:v>
                </c:pt>
                <c:pt idx="498">
                  <c:v>2.6968629399999999</c:v>
                </c:pt>
                <c:pt idx="499">
                  <c:v>2.6984815599999998</c:v>
                </c:pt>
                <c:pt idx="500">
                  <c:v>2.7001006599999999</c:v>
                </c:pt>
                <c:pt idx="501">
                  <c:v>2.70172071</c:v>
                </c:pt>
                <c:pt idx="502">
                  <c:v>2.7033412499999998</c:v>
                </c:pt>
                <c:pt idx="503">
                  <c:v>2.7049634500000002</c:v>
                </c:pt>
                <c:pt idx="504">
                  <c:v>2.7065863600000002</c:v>
                </c:pt>
                <c:pt idx="505">
                  <c:v>2.70821047</c:v>
                </c:pt>
                <c:pt idx="506">
                  <c:v>2.7098355299999999</c:v>
                </c:pt>
                <c:pt idx="507">
                  <c:v>2.7114610699999999</c:v>
                </c:pt>
                <c:pt idx="508">
                  <c:v>2.7130880400000001</c:v>
                </c:pt>
                <c:pt idx="509">
                  <c:v>2.7147157200000001</c:v>
                </c:pt>
                <c:pt idx="510">
                  <c:v>2.7163448300000002</c:v>
                </c:pt>
                <c:pt idx="511">
                  <c:v>2.7179749000000002</c:v>
                </c:pt>
                <c:pt idx="512">
                  <c:v>2.71960545</c:v>
                </c:pt>
                <c:pt idx="513">
                  <c:v>2.7212369399999998</c:v>
                </c:pt>
                <c:pt idx="514">
                  <c:v>2.7228698699999998</c:v>
                </c:pt>
                <c:pt idx="515">
                  <c:v>2.7245035199999998</c:v>
                </c:pt>
                <c:pt idx="516">
                  <c:v>2.7261381099999999</c:v>
                </c:pt>
                <c:pt idx="517">
                  <c:v>2.7277741400000002</c:v>
                </c:pt>
                <c:pt idx="518">
                  <c:v>2.7294106500000002</c:v>
                </c:pt>
                <c:pt idx="519">
                  <c:v>2.73104835</c:v>
                </c:pt>
                <c:pt idx="520">
                  <c:v>2.7326869999999999</c:v>
                </c:pt>
                <c:pt idx="521">
                  <c:v>2.7343266000000002</c:v>
                </c:pt>
                <c:pt idx="522">
                  <c:v>2.7359673999999998</c:v>
                </c:pt>
                <c:pt idx="523">
                  <c:v>2.7376089100000001</c:v>
                </c:pt>
                <c:pt idx="524">
                  <c:v>2.7392513799999998</c:v>
                </c:pt>
                <c:pt idx="525">
                  <c:v>2.74089479</c:v>
                </c:pt>
                <c:pt idx="526">
                  <c:v>2.74253941</c:v>
                </c:pt>
                <c:pt idx="527">
                  <c:v>2.7441847300000002</c:v>
                </c:pt>
                <c:pt idx="528">
                  <c:v>2.74583149</c:v>
                </c:pt>
                <c:pt idx="529">
                  <c:v>2.74747896</c:v>
                </c:pt>
                <c:pt idx="530">
                  <c:v>2.7491273899999999</c:v>
                </c:pt>
                <c:pt idx="531">
                  <c:v>2.7507767699999999</c:v>
                </c:pt>
                <c:pt idx="532">
                  <c:v>2.7524273400000001</c:v>
                </c:pt>
                <c:pt idx="533">
                  <c:v>2.75407863</c:v>
                </c:pt>
                <c:pt idx="534">
                  <c:v>2.7557308699999998</c:v>
                </c:pt>
                <c:pt idx="535">
                  <c:v>2.7573847800000002</c:v>
                </c:pt>
                <c:pt idx="536">
                  <c:v>2.7590391599999999</c:v>
                </c:pt>
                <c:pt idx="537">
                  <c:v>2.7606945000000001</c:v>
                </c:pt>
                <c:pt idx="538">
                  <c:v>2.76235104</c:v>
                </c:pt>
                <c:pt idx="539">
                  <c:v>2.7640082800000001</c:v>
                </c:pt>
                <c:pt idx="540">
                  <c:v>2.76566672</c:v>
                </c:pt>
                <c:pt idx="541">
                  <c:v>2.7673261199999999</c:v>
                </c:pt>
                <c:pt idx="542">
                  <c:v>2.7689864599999998</c:v>
                </c:pt>
                <c:pt idx="543">
                  <c:v>2.770648</c:v>
                </c:pt>
                <c:pt idx="544">
                  <c:v>2.7723105000000001</c:v>
                </c:pt>
                <c:pt idx="545">
                  <c:v>2.7739737</c:v>
                </c:pt>
                <c:pt idx="546">
                  <c:v>2.7756381000000001</c:v>
                </c:pt>
                <c:pt idx="547">
                  <c:v>2.7773037</c:v>
                </c:pt>
                <c:pt idx="548">
                  <c:v>2.7789700000000002</c:v>
                </c:pt>
                <c:pt idx="549">
                  <c:v>2.7806372600000002</c:v>
                </c:pt>
                <c:pt idx="550">
                  <c:v>2.7823057200000001</c:v>
                </c:pt>
                <c:pt idx="551">
                  <c:v>2.78397512</c:v>
                </c:pt>
                <c:pt idx="552">
                  <c:v>2.7856454799999999</c:v>
                </c:pt>
                <c:pt idx="553">
                  <c:v>2.7873168000000001</c:v>
                </c:pt>
                <c:pt idx="554">
                  <c:v>2.78898907</c:v>
                </c:pt>
                <c:pt idx="555">
                  <c:v>2.7906625300000001</c:v>
                </c:pt>
                <c:pt idx="556">
                  <c:v>2.7923369400000002</c:v>
                </c:pt>
                <c:pt idx="557">
                  <c:v>2.7940123099999998</c:v>
                </c:pt>
                <c:pt idx="558">
                  <c:v>2.7956886299999999</c:v>
                </c:pt>
                <c:pt idx="559">
                  <c:v>2.7973661399999998</c:v>
                </c:pt>
                <c:pt idx="560">
                  <c:v>2.7990443699999998</c:v>
                </c:pt>
                <c:pt idx="561">
                  <c:v>2.80072403</c:v>
                </c:pt>
                <c:pt idx="562">
                  <c:v>2.8024046399999998</c:v>
                </c:pt>
                <c:pt idx="563">
                  <c:v>2.80408597</c:v>
                </c:pt>
                <c:pt idx="564">
                  <c:v>2.8057684900000002</c:v>
                </c:pt>
                <c:pt idx="565">
                  <c:v>2.8074519599999999</c:v>
                </c:pt>
                <c:pt idx="566">
                  <c:v>2.8091361500000001</c:v>
                </c:pt>
                <c:pt idx="567">
                  <c:v>2.81082177</c:v>
                </c:pt>
                <c:pt idx="568">
                  <c:v>2.8125083399999999</c:v>
                </c:pt>
                <c:pt idx="569">
                  <c:v>2.8141958699999998</c:v>
                </c:pt>
                <c:pt idx="570">
                  <c:v>2.8158843500000001</c:v>
                </c:pt>
                <c:pt idx="571">
                  <c:v>2.81757379</c:v>
                </c:pt>
                <c:pt idx="572">
                  <c:v>2.8192641699999998</c:v>
                </c:pt>
                <c:pt idx="573">
                  <c:v>2.82095575</c:v>
                </c:pt>
                <c:pt idx="574">
                  <c:v>2.8226485299999999</c:v>
                </c:pt>
                <c:pt idx="575">
                  <c:v>2.8243417700000002</c:v>
                </c:pt>
                <c:pt idx="576">
                  <c:v>2.82603669</c:v>
                </c:pt>
                <c:pt idx="577">
                  <c:v>2.82773232</c:v>
                </c:pt>
                <c:pt idx="578">
                  <c:v>2.82942867</c:v>
                </c:pt>
                <c:pt idx="579">
                  <c:v>2.8311264500000002</c:v>
                </c:pt>
                <c:pt idx="580">
                  <c:v>2.8328251799999999</c:v>
                </c:pt>
                <c:pt idx="581">
                  <c:v>2.8345248700000001</c:v>
                </c:pt>
                <c:pt idx="582">
                  <c:v>2.8362255099999998</c:v>
                </c:pt>
                <c:pt idx="583">
                  <c:v>2.8379275800000001</c:v>
                </c:pt>
                <c:pt idx="584">
                  <c:v>2.8396303700000001</c:v>
                </c:pt>
                <c:pt idx="585">
                  <c:v>2.8413338700000002</c:v>
                </c:pt>
                <c:pt idx="586">
                  <c:v>2.8430385600000001</c:v>
                </c:pt>
                <c:pt idx="587">
                  <c:v>2.8447446799999998</c:v>
                </c:pt>
                <c:pt idx="588">
                  <c:v>2.8464517599999999</c:v>
                </c:pt>
                <c:pt idx="589">
                  <c:v>2.8481593100000002</c:v>
                </c:pt>
                <c:pt idx="590">
                  <c:v>2.8498682999999998</c:v>
                </c:pt>
                <c:pt idx="591">
                  <c:v>2.8515784700000002</c:v>
                </c:pt>
                <c:pt idx="592">
                  <c:v>2.8532891299999998</c:v>
                </c:pt>
                <c:pt idx="593">
                  <c:v>2.8550009699999999</c:v>
                </c:pt>
                <c:pt idx="594">
                  <c:v>2.8567137699999998</c:v>
                </c:pt>
                <c:pt idx="595">
                  <c:v>2.8584282399999998</c:v>
                </c:pt>
                <c:pt idx="596">
                  <c:v>2.86014342</c:v>
                </c:pt>
                <c:pt idx="597">
                  <c:v>2.8618593200000002</c:v>
                </c:pt>
                <c:pt idx="598">
                  <c:v>2.86357617</c:v>
                </c:pt>
                <c:pt idx="599">
                  <c:v>2.8652944599999999</c:v>
                </c:pt>
                <c:pt idx="600">
                  <c:v>2.8670136899999998</c:v>
                </c:pt>
                <c:pt idx="601">
                  <c:v>2.8687338800000002</c:v>
                </c:pt>
                <c:pt idx="602">
                  <c:v>2.87045503</c:v>
                </c:pt>
                <c:pt idx="603">
                  <c:v>2.8721773599999998</c:v>
                </c:pt>
                <c:pt idx="604">
                  <c:v>2.8739006499999999</c:v>
                </c:pt>
                <c:pt idx="605">
                  <c:v>2.8756249</c:v>
                </c:pt>
                <c:pt idx="606">
                  <c:v>2.8773505699999999</c:v>
                </c:pt>
                <c:pt idx="607">
                  <c:v>2.8790769599999999</c:v>
                </c:pt>
                <c:pt idx="608">
                  <c:v>2.8808045400000002</c:v>
                </c:pt>
                <c:pt idx="609">
                  <c:v>2.8825325999999998</c:v>
                </c:pt>
                <c:pt idx="610">
                  <c:v>2.8842623199999999</c:v>
                </c:pt>
                <c:pt idx="611">
                  <c:v>2.8859927700000001</c:v>
                </c:pt>
                <c:pt idx="612">
                  <c:v>2.8877244000000002</c:v>
                </c:pt>
                <c:pt idx="613">
                  <c:v>2.8894569899999998</c:v>
                </c:pt>
                <c:pt idx="614">
                  <c:v>2.89119101</c:v>
                </c:pt>
                <c:pt idx="615">
                  <c:v>2.8929255</c:v>
                </c:pt>
                <c:pt idx="616">
                  <c:v>2.8946614300000002</c:v>
                </c:pt>
                <c:pt idx="617">
                  <c:v>2.8963983099999999</c:v>
                </c:pt>
                <c:pt idx="618">
                  <c:v>2.8981359000000002</c:v>
                </c:pt>
                <c:pt idx="619">
                  <c:v>2.89987445</c:v>
                </c:pt>
                <c:pt idx="620">
                  <c:v>2.9016141900000001</c:v>
                </c:pt>
                <c:pt idx="621">
                  <c:v>2.9033553599999999</c:v>
                </c:pt>
                <c:pt idx="622">
                  <c:v>2.9050974799999998</c:v>
                </c:pt>
                <c:pt idx="623">
                  <c:v>2.9068407999999999</c:v>
                </c:pt>
                <c:pt idx="624">
                  <c:v>2.90858507</c:v>
                </c:pt>
                <c:pt idx="625">
                  <c:v>2.9103300600000002</c:v>
                </c:pt>
                <c:pt idx="626">
                  <c:v>2.9120762299999998</c:v>
                </c:pt>
                <c:pt idx="627">
                  <c:v>2.9138231299999999</c:v>
                </c:pt>
                <c:pt idx="628">
                  <c:v>2.9155716900000002</c:v>
                </c:pt>
                <c:pt idx="629">
                  <c:v>2.9173207300000001</c:v>
                </c:pt>
                <c:pt idx="630">
                  <c:v>2.9190711999999999</c:v>
                </c:pt>
                <c:pt idx="631">
                  <c:v>2.9208228599999999</c:v>
                </c:pt>
                <c:pt idx="632">
                  <c:v>2.92257524</c:v>
                </c:pt>
                <c:pt idx="633">
                  <c:v>2.9243288000000001</c:v>
                </c:pt>
                <c:pt idx="634">
                  <c:v>2.9260835599999999</c:v>
                </c:pt>
                <c:pt idx="635">
                  <c:v>2.9278392800000002</c:v>
                </c:pt>
                <c:pt idx="636">
                  <c:v>2.9295957100000001</c:v>
                </c:pt>
                <c:pt idx="637">
                  <c:v>2.9313535700000002</c:v>
                </c:pt>
                <c:pt idx="638">
                  <c:v>2.9331123799999999</c:v>
                </c:pt>
                <c:pt idx="639">
                  <c:v>2.9348723900000002</c:v>
                </c:pt>
                <c:pt idx="640">
                  <c:v>2.9366333500000001</c:v>
                </c:pt>
                <c:pt idx="641">
                  <c:v>2.9383950200000002</c:v>
                </c:pt>
                <c:pt idx="642">
                  <c:v>2.9401581299999999</c:v>
                </c:pt>
                <c:pt idx="643">
                  <c:v>2.94192243</c:v>
                </c:pt>
                <c:pt idx="644">
                  <c:v>2.9436874400000002</c:v>
                </c:pt>
                <c:pt idx="645">
                  <c:v>2.9454538800000001</c:v>
                </c:pt>
                <c:pt idx="646">
                  <c:v>2.9472212799999999</c:v>
                </c:pt>
                <c:pt idx="647">
                  <c:v>2.9489891500000001</c:v>
                </c:pt>
                <c:pt idx="648">
                  <c:v>2.9507587000000002</c:v>
                </c:pt>
                <c:pt idx="649">
                  <c:v>2.9525291899999999</c:v>
                </c:pt>
                <c:pt idx="650">
                  <c:v>2.9543008799999999</c:v>
                </c:pt>
                <c:pt idx="651">
                  <c:v>2.95607328</c:v>
                </c:pt>
                <c:pt idx="652">
                  <c:v>2.95784688</c:v>
                </c:pt>
                <c:pt idx="653">
                  <c:v>2.9596216700000002</c:v>
                </c:pt>
                <c:pt idx="654">
                  <c:v>2.96139741</c:v>
                </c:pt>
                <c:pt idx="655">
                  <c:v>2.9631743400000001</c:v>
                </c:pt>
                <c:pt idx="656">
                  <c:v>2.9649522300000002</c:v>
                </c:pt>
                <c:pt idx="657">
                  <c:v>2.9667310699999998</c:v>
                </c:pt>
                <c:pt idx="658">
                  <c:v>2.9685113400000001</c:v>
                </c:pt>
                <c:pt idx="659">
                  <c:v>2.9702923299999999</c:v>
                </c:pt>
                <c:pt idx="660">
                  <c:v>2.9720745100000001</c:v>
                </c:pt>
                <c:pt idx="661">
                  <c:v>2.9738576399999999</c:v>
                </c:pt>
                <c:pt idx="662">
                  <c:v>2.97564173</c:v>
                </c:pt>
                <c:pt idx="663">
                  <c:v>2.9774272399999999</c:v>
                </c:pt>
                <c:pt idx="664">
                  <c:v>2.9792139500000001</c:v>
                </c:pt>
                <c:pt idx="665">
                  <c:v>2.9810013799999999</c:v>
                </c:pt>
                <c:pt idx="666">
                  <c:v>2.9827899900000001</c:v>
                </c:pt>
                <c:pt idx="667">
                  <c:v>2.9845795599999998</c:v>
                </c:pt>
                <c:pt idx="668">
                  <c:v>2.9863703300000002</c:v>
                </c:pt>
                <c:pt idx="669">
                  <c:v>2.9881620400000002</c:v>
                </c:pt>
                <c:pt idx="670">
                  <c:v>2.9899551899999999</c:v>
                </c:pt>
                <c:pt idx="671">
                  <c:v>2.9917490500000001</c:v>
                </c:pt>
                <c:pt idx="672">
                  <c:v>2.9935438599999999</c:v>
                </c:pt>
                <c:pt idx="673">
                  <c:v>2.9953403500000002</c:v>
                </c:pt>
                <c:pt idx="674">
                  <c:v>2.9971375500000002</c:v>
                </c:pt>
                <c:pt idx="675">
                  <c:v>2.9989357000000001</c:v>
                </c:pt>
                <c:pt idx="676">
                  <c:v>3.0007350399999999</c:v>
                </c:pt>
                <c:pt idx="677">
                  <c:v>3.0025353400000001</c:v>
                </c:pt>
                <c:pt idx="678">
                  <c:v>3.0043368300000002</c:v>
                </c:pt>
                <c:pt idx="679">
                  <c:v>3.0061397599999999</c:v>
                </c:pt>
                <c:pt idx="680">
                  <c:v>3.0079433899999999</c:v>
                </c:pt>
                <c:pt idx="681">
                  <c:v>3.0097482200000001</c:v>
                </c:pt>
                <c:pt idx="682">
                  <c:v>3.0115542400000002</c:v>
                </c:pt>
                <c:pt idx="683">
                  <c:v>3.01336074</c:v>
                </c:pt>
                <c:pt idx="684">
                  <c:v>3.0151689099999999</c:v>
                </c:pt>
                <c:pt idx="685">
                  <c:v>3.0169780300000002</c:v>
                </c:pt>
                <c:pt idx="686">
                  <c:v>3.0187881000000001</c:v>
                </c:pt>
                <c:pt idx="687">
                  <c:v>3.0205996000000002</c:v>
                </c:pt>
                <c:pt idx="688">
                  <c:v>3.0224120600000002</c:v>
                </c:pt>
                <c:pt idx="689">
                  <c:v>3.0242252299999999</c:v>
                </c:pt>
                <c:pt idx="690">
                  <c:v>3.02604008</c:v>
                </c:pt>
                <c:pt idx="691">
                  <c:v>3.0278554</c:v>
                </c:pt>
                <c:pt idx="692">
                  <c:v>3.0296721500000001</c:v>
                </c:pt>
                <c:pt idx="693">
                  <c:v>3.0314898499999998</c:v>
                </c:pt>
                <c:pt idx="694">
                  <c:v>3.0333085099999999</c:v>
                </c:pt>
                <c:pt idx="695">
                  <c:v>3.0351288300000001</c:v>
                </c:pt>
                <c:pt idx="696">
                  <c:v>3.0369496300000001</c:v>
                </c:pt>
                <c:pt idx="697">
                  <c:v>3.0387718700000002</c:v>
                </c:pt>
                <c:pt idx="698">
                  <c:v>3.0405952900000002</c:v>
                </c:pt>
                <c:pt idx="699">
                  <c:v>3.0424194299999998</c:v>
                </c:pt>
                <c:pt idx="700">
                  <c:v>3.0442450000000001</c:v>
                </c:pt>
                <c:pt idx="701">
                  <c:v>3.0460715299999999</c:v>
                </c:pt>
                <c:pt idx="702">
                  <c:v>3.0478992499999999</c:v>
                </c:pt>
                <c:pt idx="703">
                  <c:v>3.04972792</c:v>
                </c:pt>
                <c:pt idx="704">
                  <c:v>3.0515580199999999</c:v>
                </c:pt>
                <c:pt idx="705">
                  <c:v>3.0533885999999999</c:v>
                </c:pt>
                <c:pt idx="706">
                  <c:v>3.0552206000000002</c:v>
                </c:pt>
                <c:pt idx="707">
                  <c:v>3.0570540400000001</c:v>
                </c:pt>
                <c:pt idx="708">
                  <c:v>3.0588882000000002</c:v>
                </c:pt>
                <c:pt idx="709">
                  <c:v>3.0607235400000001</c:v>
                </c:pt>
                <c:pt idx="710">
                  <c:v>3.0625600799999999</c:v>
                </c:pt>
                <c:pt idx="711">
                  <c:v>3.0643975700000001</c:v>
                </c:pt>
                <c:pt idx="712">
                  <c:v>3.0662362600000002</c:v>
                </c:pt>
                <c:pt idx="713">
                  <c:v>3.0680759000000002</c:v>
                </c:pt>
                <c:pt idx="714">
                  <c:v>3.0699167300000001</c:v>
                </c:pt>
                <c:pt idx="715">
                  <c:v>3.0717587499999999</c:v>
                </c:pt>
                <c:pt idx="716">
                  <c:v>3.0736014800000002</c:v>
                </c:pt>
                <c:pt idx="717">
                  <c:v>3.0754458900000001</c:v>
                </c:pt>
                <c:pt idx="718">
                  <c:v>3.0772910100000002</c:v>
                </c:pt>
                <c:pt idx="719">
                  <c:v>3.0791377999999998</c:v>
                </c:pt>
                <c:pt idx="720">
                  <c:v>3.0809848299999998</c:v>
                </c:pt>
                <c:pt idx="721">
                  <c:v>3.0828335299999998</c:v>
                </c:pt>
                <c:pt idx="722">
                  <c:v>3.08468366</c:v>
                </c:pt>
                <c:pt idx="723">
                  <c:v>3.0865342600000001</c:v>
                </c:pt>
                <c:pt idx="724">
                  <c:v>3.0883862999999998</c:v>
                </c:pt>
                <c:pt idx="725">
                  <c:v>3.09023929</c:v>
                </c:pt>
                <c:pt idx="726">
                  <c:v>3.0920932300000001</c:v>
                </c:pt>
                <c:pt idx="727">
                  <c:v>3.0939488399999999</c:v>
                </c:pt>
                <c:pt idx="728">
                  <c:v>3.0958049299999999</c:v>
                </c:pt>
                <c:pt idx="729">
                  <c:v>3.0976626899999999</c:v>
                </c:pt>
                <c:pt idx="730">
                  <c:v>3.0995209199999998</c:v>
                </c:pt>
                <c:pt idx="731">
                  <c:v>3.1013803499999999</c:v>
                </c:pt>
                <c:pt idx="732">
                  <c:v>3.1032414400000001</c:v>
                </c:pt>
                <c:pt idx="733">
                  <c:v>3.1051034899999999</c:v>
                </c:pt>
                <c:pt idx="734">
                  <c:v>3.1069665</c:v>
                </c:pt>
                <c:pt idx="735">
                  <c:v>3.1088304500000001</c:v>
                </c:pt>
                <c:pt idx="736">
                  <c:v>3.1106963200000002</c:v>
                </c:pt>
                <c:pt idx="737">
                  <c:v>3.1125624200000002</c:v>
                </c:pt>
                <c:pt idx="738">
                  <c:v>3.11442971</c:v>
                </c:pt>
                <c:pt idx="739">
                  <c:v>3.11629844</c:v>
                </c:pt>
                <c:pt idx="740">
                  <c:v>3.1181683499999999</c:v>
                </c:pt>
                <c:pt idx="741">
                  <c:v>3.1200389899999998</c:v>
                </c:pt>
                <c:pt idx="742">
                  <c:v>3.12191105</c:v>
                </c:pt>
                <c:pt idx="743">
                  <c:v>3.1237845399999999</c:v>
                </c:pt>
                <c:pt idx="744">
                  <c:v>3.1256587499999999</c:v>
                </c:pt>
                <c:pt idx="745">
                  <c:v>3.1275341499999998</c:v>
                </c:pt>
                <c:pt idx="746">
                  <c:v>3.12941074</c:v>
                </c:pt>
                <c:pt idx="747">
                  <c:v>3.1312882900000001</c:v>
                </c:pt>
                <c:pt idx="748">
                  <c:v>3.1331670300000001</c:v>
                </c:pt>
                <c:pt idx="749">
                  <c:v>3.1350469599999999</c:v>
                </c:pt>
                <c:pt idx="750">
                  <c:v>3.1369278399999998</c:v>
                </c:pt>
                <c:pt idx="751">
                  <c:v>3.1388101599999998</c:v>
                </c:pt>
                <c:pt idx="752">
                  <c:v>3.1406936600000002</c:v>
                </c:pt>
                <c:pt idx="753">
                  <c:v>3.1425778900000001</c:v>
                </c:pt>
                <c:pt idx="754">
                  <c:v>3.1444633</c:v>
                </c:pt>
                <c:pt idx="755">
                  <c:v>3.14635015</c:v>
                </c:pt>
                <c:pt idx="756">
                  <c:v>3.1482377100000001</c:v>
                </c:pt>
                <c:pt idx="757">
                  <c:v>3.1501266999999999</c:v>
                </c:pt>
                <c:pt idx="758">
                  <c:v>3.1520168800000001</c:v>
                </c:pt>
                <c:pt idx="759">
                  <c:v>3.1539082500000002</c:v>
                </c:pt>
                <c:pt idx="760">
                  <c:v>3.1558003399999999</c:v>
                </c:pt>
                <c:pt idx="761">
                  <c:v>3.1576938600000002</c:v>
                </c:pt>
                <c:pt idx="762">
                  <c:v>3.15958834</c:v>
                </c:pt>
                <c:pt idx="763">
                  <c:v>3.1614842400000001</c:v>
                </c:pt>
                <c:pt idx="764">
                  <c:v>3.1633808600000002</c:v>
                </c:pt>
                <c:pt idx="765">
                  <c:v>3.1652793899999998</c:v>
                </c:pt>
                <c:pt idx="766">
                  <c:v>3.1671781499999998</c:v>
                </c:pt>
                <c:pt idx="767">
                  <c:v>3.1690785899999998</c:v>
                </c:pt>
                <c:pt idx="768">
                  <c:v>3.1709799799999998</c:v>
                </c:pt>
                <c:pt idx="769">
                  <c:v>3.1728828</c:v>
                </c:pt>
                <c:pt idx="770">
                  <c:v>3.1747865700000002</c:v>
                </c:pt>
                <c:pt idx="771">
                  <c:v>3.1766912899999999</c:v>
                </c:pt>
                <c:pt idx="772">
                  <c:v>3.17859721</c:v>
                </c:pt>
                <c:pt idx="773">
                  <c:v>3.1805043199999998</c:v>
                </c:pt>
                <c:pt idx="774">
                  <c:v>3.18241262</c:v>
                </c:pt>
                <c:pt idx="775">
                  <c:v>3.18432212</c:v>
                </c:pt>
                <c:pt idx="776">
                  <c:v>3.1862328099999999</c:v>
                </c:pt>
                <c:pt idx="777">
                  <c:v>3.1881444499999998</c:v>
                </c:pt>
                <c:pt idx="778">
                  <c:v>3.1900575199999999</c:v>
                </c:pt>
                <c:pt idx="779">
                  <c:v>3.1919715399999999</c:v>
                </c:pt>
                <c:pt idx="780">
                  <c:v>3.1938867599999998</c:v>
                </c:pt>
                <c:pt idx="781">
                  <c:v>3.19580317</c:v>
                </c:pt>
                <c:pt idx="782">
                  <c:v>3.1977207700000001</c:v>
                </c:pt>
                <c:pt idx="783">
                  <c:v>3.1996390799999999</c:v>
                </c:pt>
                <c:pt idx="784">
                  <c:v>3.2015588300000002</c:v>
                </c:pt>
                <c:pt idx="785">
                  <c:v>3.2034800099999998</c:v>
                </c:pt>
                <c:pt idx="786">
                  <c:v>3.2054019</c:v>
                </c:pt>
                <c:pt idx="787">
                  <c:v>3.2073249800000001</c:v>
                </c:pt>
                <c:pt idx="788">
                  <c:v>3.2092494999999999</c:v>
                </c:pt>
                <c:pt idx="789">
                  <c:v>3.2111752</c:v>
                </c:pt>
                <c:pt idx="790">
                  <c:v>3.2131018600000001</c:v>
                </c:pt>
                <c:pt idx="791">
                  <c:v>3.21502972</c:v>
                </c:pt>
                <c:pt idx="792">
                  <c:v>3.2169585199999999</c:v>
                </c:pt>
                <c:pt idx="793">
                  <c:v>3.21888876</c:v>
                </c:pt>
                <c:pt idx="794">
                  <c:v>3.2208204299999998</c:v>
                </c:pt>
                <c:pt idx="795">
                  <c:v>3.2227525699999999</c:v>
                </c:pt>
                <c:pt idx="796">
                  <c:v>3.2246863800000001</c:v>
                </c:pt>
                <c:pt idx="797">
                  <c:v>3.2266211500000002</c:v>
                </c:pt>
                <c:pt idx="798">
                  <c:v>3.2285571100000001</c:v>
                </c:pt>
                <c:pt idx="799">
                  <c:v>3.2304940200000001</c:v>
                </c:pt>
                <c:pt idx="800">
                  <c:v>3.2324323700000002</c:v>
                </c:pt>
                <c:pt idx="801">
                  <c:v>3.2343721400000001</c:v>
                </c:pt>
                <c:pt idx="802">
                  <c:v>3.2363123900000001</c:v>
                </c:pt>
                <c:pt idx="803">
                  <c:v>3.2382543099999999</c:v>
                </c:pt>
                <c:pt idx="804">
                  <c:v>3.24019718</c:v>
                </c:pt>
                <c:pt idx="805">
                  <c:v>3.24214125</c:v>
                </c:pt>
                <c:pt idx="806">
                  <c:v>3.2440869800000001</c:v>
                </c:pt>
                <c:pt idx="807">
                  <c:v>3.2460331899999999</c:v>
                </c:pt>
                <c:pt idx="808">
                  <c:v>3.2479810699999998</c:v>
                </c:pt>
                <c:pt idx="809">
                  <c:v>3.2499296700000002</c:v>
                </c:pt>
                <c:pt idx="810">
                  <c:v>3.25187969</c:v>
                </c:pt>
                <c:pt idx="811">
                  <c:v>3.25383091</c:v>
                </c:pt>
                <c:pt idx="812">
                  <c:v>3.2557833199999999</c:v>
                </c:pt>
                <c:pt idx="813">
                  <c:v>3.2577366799999998</c:v>
                </c:pt>
                <c:pt idx="814">
                  <c:v>3.25969124</c:v>
                </c:pt>
                <c:pt idx="815">
                  <c:v>3.26164699</c:v>
                </c:pt>
                <c:pt idx="816">
                  <c:v>3.2636039299999999</c:v>
                </c:pt>
                <c:pt idx="817">
                  <c:v>3.2655620600000002</c:v>
                </c:pt>
                <c:pt idx="818">
                  <c:v>3.2675213799999998</c:v>
                </c:pt>
                <c:pt idx="819">
                  <c:v>3.2694819000000002</c:v>
                </c:pt>
                <c:pt idx="820">
                  <c:v>3.2714436099999999</c:v>
                </c:pt>
                <c:pt idx="821">
                  <c:v>3.27340651</c:v>
                </c:pt>
                <c:pt idx="822">
                  <c:v>3.2753706</c:v>
                </c:pt>
                <c:pt idx="823">
                  <c:v>3.27733564</c:v>
                </c:pt>
                <c:pt idx="824">
                  <c:v>3.27930236</c:v>
                </c:pt>
                <c:pt idx="825">
                  <c:v>3.2812697900000001</c:v>
                </c:pt>
                <c:pt idx="826">
                  <c:v>3.2832381700000002</c:v>
                </c:pt>
                <c:pt idx="827">
                  <c:v>3.2852084600000002</c:v>
                </c:pt>
                <c:pt idx="828">
                  <c:v>3.2871797100000002</c:v>
                </c:pt>
                <c:pt idx="829">
                  <c:v>3.2891521500000001</c:v>
                </c:pt>
                <c:pt idx="830">
                  <c:v>3.2911255399999999</c:v>
                </c:pt>
                <c:pt idx="831">
                  <c:v>3.2931001200000001</c:v>
                </c:pt>
                <c:pt idx="832">
                  <c:v>3.2950758900000001</c:v>
                </c:pt>
                <c:pt idx="833">
                  <c:v>3.29705286</c:v>
                </c:pt>
                <c:pt idx="834">
                  <c:v>3.29903126</c:v>
                </c:pt>
                <c:pt idx="835">
                  <c:v>3.3010108499999999</c:v>
                </c:pt>
                <c:pt idx="836">
                  <c:v>3.30299115</c:v>
                </c:pt>
                <c:pt idx="837">
                  <c:v>3.30497313</c:v>
                </c:pt>
                <c:pt idx="838">
                  <c:v>3.3069560500000001</c:v>
                </c:pt>
                <c:pt idx="839">
                  <c:v>3.3089401700000001</c:v>
                </c:pt>
                <c:pt idx="840">
                  <c:v>3.3109257200000002</c:v>
                </c:pt>
                <c:pt idx="841">
                  <c:v>3.3129122299999998</c:v>
                </c:pt>
                <c:pt idx="842">
                  <c:v>3.3148999200000002</c:v>
                </c:pt>
                <c:pt idx="843">
                  <c:v>3.3168885700000001</c:v>
                </c:pt>
                <c:pt idx="844">
                  <c:v>3.3188788900000001</c:v>
                </c:pt>
                <c:pt idx="845">
                  <c:v>3.3208701600000001</c:v>
                </c:pt>
                <c:pt idx="846">
                  <c:v>3.3228628599999999</c:v>
                </c:pt>
                <c:pt idx="847">
                  <c:v>3.32485652</c:v>
                </c:pt>
                <c:pt idx="848">
                  <c:v>3.3268516099999998</c:v>
                </c:pt>
                <c:pt idx="849">
                  <c:v>3.3288476500000002</c:v>
                </c:pt>
                <c:pt idx="850">
                  <c:v>3.33084464</c:v>
                </c:pt>
                <c:pt idx="851">
                  <c:v>3.3328433</c:v>
                </c:pt>
                <c:pt idx="852">
                  <c:v>3.3348426799999999</c:v>
                </c:pt>
                <c:pt idx="853">
                  <c:v>3.33684373</c:v>
                </c:pt>
                <c:pt idx="854">
                  <c:v>3.3388462099999998</c:v>
                </c:pt>
                <c:pt idx="855">
                  <c:v>3.3408496400000001</c:v>
                </c:pt>
                <c:pt idx="856">
                  <c:v>3.3428540199999999</c:v>
                </c:pt>
                <c:pt idx="857">
                  <c:v>3.3448593600000001</c:v>
                </c:pt>
                <c:pt idx="858">
                  <c:v>3.3468663699999999</c:v>
                </c:pt>
                <c:pt idx="859">
                  <c:v>3.34887457</c:v>
                </c:pt>
                <c:pt idx="860">
                  <c:v>3.3508837200000001</c:v>
                </c:pt>
                <c:pt idx="861">
                  <c:v>3.3528943099999999</c:v>
                </c:pt>
                <c:pt idx="862">
                  <c:v>3.3549060800000001</c:v>
                </c:pt>
                <c:pt idx="863">
                  <c:v>3.35691929</c:v>
                </c:pt>
                <c:pt idx="864">
                  <c:v>3.3589334499999999</c:v>
                </c:pt>
                <c:pt idx="865">
                  <c:v>3.3609488000000001</c:v>
                </c:pt>
                <c:pt idx="866">
                  <c:v>3.3629653500000001</c:v>
                </c:pt>
                <c:pt idx="867">
                  <c:v>3.36498308</c:v>
                </c:pt>
                <c:pt idx="868">
                  <c:v>3.3670020100000002</c:v>
                </c:pt>
                <c:pt idx="869">
                  <c:v>3.36902189</c:v>
                </c:pt>
                <c:pt idx="870">
                  <c:v>3.3710434399999998</c:v>
                </c:pt>
                <c:pt idx="871">
                  <c:v>3.3730664300000002</c:v>
                </c:pt>
                <c:pt idx="872">
                  <c:v>3.3750903600000002</c:v>
                </c:pt>
                <c:pt idx="873">
                  <c:v>3.3771152500000001</c:v>
                </c:pt>
                <c:pt idx="874">
                  <c:v>3.3791413299999999</c:v>
                </c:pt>
                <c:pt idx="875">
                  <c:v>3.3811686000000001</c:v>
                </c:pt>
                <c:pt idx="876">
                  <c:v>3.3831975500000002</c:v>
                </c:pt>
                <c:pt idx="877">
                  <c:v>3.38522744</c:v>
                </c:pt>
                <c:pt idx="878">
                  <c:v>3.3872587699999999</c:v>
                </c:pt>
                <c:pt idx="879">
                  <c:v>3.3892910500000002</c:v>
                </c:pt>
                <c:pt idx="880">
                  <c:v>3.3913247599999998</c:v>
                </c:pt>
                <c:pt idx="881">
                  <c:v>3.3933596600000002</c:v>
                </c:pt>
                <c:pt idx="882">
                  <c:v>3.3953955200000001</c:v>
                </c:pt>
                <c:pt idx="883">
                  <c:v>3.3974325699999999</c:v>
                </c:pt>
                <c:pt idx="884">
                  <c:v>3.3994712800000002</c:v>
                </c:pt>
                <c:pt idx="885">
                  <c:v>3.4015107200000001</c:v>
                </c:pt>
                <c:pt idx="886">
                  <c:v>3.4035518200000001</c:v>
                </c:pt>
                <c:pt idx="887">
                  <c:v>3.4055936299999998</c:v>
                </c:pt>
                <c:pt idx="888">
                  <c:v>3.40763712</c:v>
                </c:pt>
                <c:pt idx="889">
                  <c:v>3.4096815600000001</c:v>
                </c:pt>
                <c:pt idx="890">
                  <c:v>3.41172743</c:v>
                </c:pt>
                <c:pt idx="891">
                  <c:v>3.4137744900000002</c:v>
                </c:pt>
                <c:pt idx="892">
                  <c:v>3.4158229800000002</c:v>
                </c:pt>
                <c:pt idx="893">
                  <c:v>3.4178726699999999</c:v>
                </c:pt>
                <c:pt idx="894">
                  <c:v>3.4199230699999998</c:v>
                </c:pt>
                <c:pt idx="895">
                  <c:v>3.4219751399999998</c:v>
                </c:pt>
                <c:pt idx="896">
                  <c:v>3.4240281600000002</c:v>
                </c:pt>
                <c:pt idx="897">
                  <c:v>3.4260826099999999</c:v>
                </c:pt>
                <c:pt idx="898">
                  <c:v>3.4281382599999999</c:v>
                </c:pt>
                <c:pt idx="899">
                  <c:v>3.4301950899999998</c:v>
                </c:pt>
                <c:pt idx="900">
                  <c:v>3.4322533599999998</c:v>
                </c:pt>
                <c:pt idx="901">
                  <c:v>3.4343128200000002</c:v>
                </c:pt>
                <c:pt idx="902">
                  <c:v>3.4363732300000001</c:v>
                </c:pt>
                <c:pt idx="903">
                  <c:v>3.4384350800000001</c:v>
                </c:pt>
                <c:pt idx="904">
                  <c:v>3.4404981100000001</c:v>
                </c:pt>
                <c:pt idx="905">
                  <c:v>3.4425623399999998</c:v>
                </c:pt>
                <c:pt idx="906">
                  <c:v>3.4446279999999998</c:v>
                </c:pt>
                <c:pt idx="907">
                  <c:v>3.4466948500000001</c:v>
                </c:pt>
                <c:pt idx="908">
                  <c:v>3.4487626599999999</c:v>
                </c:pt>
                <c:pt idx="909">
                  <c:v>3.4508321300000002</c:v>
                </c:pt>
                <c:pt idx="910">
                  <c:v>3.4529023200000002</c:v>
                </c:pt>
                <c:pt idx="911">
                  <c:v>3.4549741699999998</c:v>
                </c:pt>
                <c:pt idx="912">
                  <c:v>3.4570469899999998</c:v>
                </c:pt>
                <c:pt idx="913">
                  <c:v>3.4591209900000002</c:v>
                </c:pt>
                <c:pt idx="914">
                  <c:v>3.4611966600000001</c:v>
                </c:pt>
                <c:pt idx="915">
                  <c:v>3.4632735299999999</c:v>
                </c:pt>
                <c:pt idx="916">
                  <c:v>3.4653515800000001</c:v>
                </c:pt>
                <c:pt idx="917">
                  <c:v>3.4674305900000002</c:v>
                </c:pt>
                <c:pt idx="918">
                  <c:v>3.4695112699999999</c:v>
                </c:pt>
                <c:pt idx="919">
                  <c:v>3.4715926600000002</c:v>
                </c:pt>
                <c:pt idx="920">
                  <c:v>3.4736757300000001</c:v>
                </c:pt>
                <c:pt idx="921">
                  <c:v>3.4757602200000002</c:v>
                </c:pt>
                <c:pt idx="922">
                  <c:v>3.4778456699999998</c:v>
                </c:pt>
                <c:pt idx="923">
                  <c:v>3.4799320699999998</c:v>
                </c:pt>
                <c:pt idx="924">
                  <c:v>3.4820199000000001</c:v>
                </c:pt>
                <c:pt idx="925">
                  <c:v>3.4841093999999999</c:v>
                </c:pt>
                <c:pt idx="926">
                  <c:v>3.4861996199999998</c:v>
                </c:pt>
                <c:pt idx="927">
                  <c:v>3.4882914999999999</c:v>
                </c:pt>
                <c:pt idx="928">
                  <c:v>3.4903848200000001</c:v>
                </c:pt>
                <c:pt idx="929">
                  <c:v>3.4924790899999998</c:v>
                </c:pt>
                <c:pt idx="930">
                  <c:v>3.49457431</c:v>
                </c:pt>
                <c:pt idx="931">
                  <c:v>3.4966712000000002</c:v>
                </c:pt>
                <c:pt idx="932">
                  <c:v>3.49876904</c:v>
                </c:pt>
                <c:pt idx="933">
                  <c:v>3.50086808</c:v>
                </c:pt>
                <c:pt idx="934">
                  <c:v>3.50296903</c:v>
                </c:pt>
                <c:pt idx="935">
                  <c:v>3.5050706900000002</c:v>
                </c:pt>
                <c:pt idx="936">
                  <c:v>3.50717378</c:v>
                </c:pt>
                <c:pt idx="937">
                  <c:v>3.5092780600000002</c:v>
                </c:pt>
                <c:pt idx="938">
                  <c:v>3.5113837700000001</c:v>
                </c:pt>
                <c:pt idx="939">
                  <c:v>3.51349044</c:v>
                </c:pt>
                <c:pt idx="940">
                  <c:v>3.51559854</c:v>
                </c:pt>
                <c:pt idx="941">
                  <c:v>3.5177080599999999</c:v>
                </c:pt>
                <c:pt idx="942">
                  <c:v>3.5198183099999998</c:v>
                </c:pt>
                <c:pt idx="943">
                  <c:v>3.5219302199999998</c:v>
                </c:pt>
                <c:pt idx="944">
                  <c:v>3.52404356</c:v>
                </c:pt>
                <c:pt idx="945">
                  <c:v>3.5261578600000001</c:v>
                </c:pt>
                <c:pt idx="946">
                  <c:v>3.52827358</c:v>
                </c:pt>
                <c:pt idx="947">
                  <c:v>3.5303907400000001</c:v>
                </c:pt>
                <c:pt idx="948">
                  <c:v>3.5325088500000001</c:v>
                </c:pt>
                <c:pt idx="949">
                  <c:v>3.53462839</c:v>
                </c:pt>
                <c:pt idx="950">
                  <c:v>3.5367491200000001</c:v>
                </c:pt>
                <c:pt idx="951">
                  <c:v>3.53887105</c:v>
                </c:pt>
                <c:pt idx="952">
                  <c:v>3.5409941699999998</c:v>
                </c:pt>
                <c:pt idx="953">
                  <c:v>3.5431191900000001</c:v>
                </c:pt>
                <c:pt idx="954">
                  <c:v>3.5452451699999998</c:v>
                </c:pt>
                <c:pt idx="955">
                  <c:v>3.5473721</c:v>
                </c:pt>
                <c:pt idx="956">
                  <c:v>3.5495004699999999</c:v>
                </c:pt>
                <c:pt idx="957">
                  <c:v>3.55163026</c:v>
                </c:pt>
                <c:pt idx="958">
                  <c:v>3.55376124</c:v>
                </c:pt>
                <c:pt idx="959">
                  <c:v>3.5558936600000002</c:v>
                </c:pt>
                <c:pt idx="960">
                  <c:v>3.55802679</c:v>
                </c:pt>
                <c:pt idx="961">
                  <c:v>3.5601615899999999</c:v>
                </c:pt>
                <c:pt idx="962">
                  <c:v>3.5622978199999999</c:v>
                </c:pt>
                <c:pt idx="963">
                  <c:v>3.5644352399999999</c:v>
                </c:pt>
                <c:pt idx="964">
                  <c:v>3.5665736199999998</c:v>
                </c:pt>
                <c:pt idx="965">
                  <c:v>3.5687139000000001</c:v>
                </c:pt>
                <c:pt idx="966">
                  <c:v>3.5708549000000001</c:v>
                </c:pt>
                <c:pt idx="967">
                  <c:v>3.5729975700000001</c:v>
                </c:pt>
                <c:pt idx="968">
                  <c:v>3.57514143</c:v>
                </c:pt>
                <c:pt idx="969">
                  <c:v>3.57728672</c:v>
                </c:pt>
                <c:pt idx="970">
                  <c:v>3.5794329600000001</c:v>
                </c:pt>
                <c:pt idx="971">
                  <c:v>3.5815806399999999</c:v>
                </c:pt>
                <c:pt idx="972">
                  <c:v>3.58372951</c:v>
                </c:pt>
                <c:pt idx="973">
                  <c:v>3.5858797999999998</c:v>
                </c:pt>
                <c:pt idx="974">
                  <c:v>3.58803129</c:v>
                </c:pt>
                <c:pt idx="975">
                  <c:v>3.59018397</c:v>
                </c:pt>
                <c:pt idx="976">
                  <c:v>3.5923378499999998</c:v>
                </c:pt>
                <c:pt idx="977">
                  <c:v>3.5944933899999998</c:v>
                </c:pt>
                <c:pt idx="978">
                  <c:v>3.5966503599999999</c:v>
                </c:pt>
                <c:pt idx="979">
                  <c:v>3.5988085299999999</c:v>
                </c:pt>
                <c:pt idx="980">
                  <c:v>3.6009678799999998</c:v>
                </c:pt>
                <c:pt idx="981">
                  <c:v>3.6031284299999999</c:v>
                </c:pt>
                <c:pt idx="982">
                  <c:v>3.60529017</c:v>
                </c:pt>
                <c:pt idx="983">
                  <c:v>3.6074531099999998</c:v>
                </c:pt>
                <c:pt idx="984">
                  <c:v>3.6096177100000002</c:v>
                </c:pt>
                <c:pt idx="985">
                  <c:v>3.6117837399999999</c:v>
                </c:pt>
                <c:pt idx="986">
                  <c:v>3.61395073</c:v>
                </c:pt>
                <c:pt idx="987">
                  <c:v>3.6161186700000001</c:v>
                </c:pt>
                <c:pt idx="988">
                  <c:v>3.6182885200000001</c:v>
                </c:pt>
                <c:pt idx="989">
                  <c:v>3.62045956</c:v>
                </c:pt>
                <c:pt idx="990">
                  <c:v>3.6226317899999998</c:v>
                </c:pt>
                <c:pt idx="991">
                  <c:v>3.6248052099999999</c:v>
                </c:pt>
                <c:pt idx="992">
                  <c:v>3.6269800700000001</c:v>
                </c:pt>
                <c:pt idx="993">
                  <c:v>3.62915659</c:v>
                </c:pt>
                <c:pt idx="994">
                  <c:v>3.6313340699999999</c:v>
                </c:pt>
                <c:pt idx="995">
                  <c:v>3.63351274</c:v>
                </c:pt>
                <c:pt idx="996">
                  <c:v>3.63569283</c:v>
                </c:pt>
                <c:pt idx="997">
                  <c:v>3.6378741300000002</c:v>
                </c:pt>
                <c:pt idx="998">
                  <c:v>3.6400568500000001</c:v>
                </c:pt>
                <c:pt idx="999">
                  <c:v>3.6422412400000002</c:v>
                </c:pt>
                <c:pt idx="1000">
                  <c:v>3.6444265800000002</c:v>
                </c:pt>
                <c:pt idx="1001">
                  <c:v>3.6466133599999999</c:v>
                </c:pt>
                <c:pt idx="1002">
                  <c:v>3.64880133</c:v>
                </c:pt>
                <c:pt idx="1003">
                  <c:v>3.65099025</c:v>
                </c:pt>
                <c:pt idx="1004">
                  <c:v>3.6531805999999998</c:v>
                </c:pt>
                <c:pt idx="1005">
                  <c:v>3.6553726200000001</c:v>
                </c:pt>
                <c:pt idx="1006">
                  <c:v>3.6575658299999998</c:v>
                </c:pt>
                <c:pt idx="1007">
                  <c:v>3.6597602400000002</c:v>
                </c:pt>
                <c:pt idx="1008">
                  <c:v>3.6619563099999999</c:v>
                </c:pt>
                <c:pt idx="1009">
                  <c:v>3.6641535799999998</c:v>
                </c:pt>
                <c:pt idx="1010">
                  <c:v>3.6663520300000001</c:v>
                </c:pt>
                <c:pt idx="1011">
                  <c:v>3.6685516800000002</c:v>
                </c:pt>
                <c:pt idx="1012">
                  <c:v>3.6707532399999998</c:v>
                </c:pt>
                <c:pt idx="1013">
                  <c:v>3.67295551</c:v>
                </c:pt>
                <c:pt idx="1014">
                  <c:v>3.6751592199999998</c:v>
                </c:pt>
                <c:pt idx="1015">
                  <c:v>3.6773643499999999</c:v>
                </c:pt>
                <c:pt idx="1016">
                  <c:v>3.6795706699999999</c:v>
                </c:pt>
                <c:pt idx="1017">
                  <c:v>3.68177843</c:v>
                </c:pt>
                <c:pt idx="1018">
                  <c:v>3.6839878599999998</c:v>
                </c:pt>
                <c:pt idx="1019">
                  <c:v>3.6861977600000002</c:v>
                </c:pt>
                <c:pt idx="1020">
                  <c:v>3.6884095700000001</c:v>
                </c:pt>
                <c:pt idx="1021">
                  <c:v>3.6906225699999999</c:v>
                </c:pt>
                <c:pt idx="1022">
                  <c:v>3.6928369999999999</c:v>
                </c:pt>
                <c:pt idx="1023">
                  <c:v>3.6950526199999998</c:v>
                </c:pt>
                <c:pt idx="1024">
                  <c:v>3.6972699200000001</c:v>
                </c:pt>
                <c:pt idx="1025">
                  <c:v>3.6994886400000002</c:v>
                </c:pt>
                <c:pt idx="1026">
                  <c:v>3.70170808</c:v>
                </c:pt>
                <c:pt idx="1027">
                  <c:v>3.70392871</c:v>
                </c:pt>
                <c:pt idx="1028">
                  <c:v>3.7061510100000001</c:v>
                </c:pt>
                <c:pt idx="1029">
                  <c:v>3.7083749799999999</c:v>
                </c:pt>
                <c:pt idx="1030">
                  <c:v>3.7105999000000001</c:v>
                </c:pt>
                <c:pt idx="1031">
                  <c:v>3.71282625</c:v>
                </c:pt>
                <c:pt idx="1032">
                  <c:v>3.7150540400000001</c:v>
                </c:pt>
                <c:pt idx="1033">
                  <c:v>3.7172832499999999</c:v>
                </c:pt>
                <c:pt idx="1034">
                  <c:v>3.7195136500000001</c:v>
                </c:pt>
                <c:pt idx="1035">
                  <c:v>3.7217450099999998</c:v>
                </c:pt>
                <c:pt idx="1036">
                  <c:v>3.72397804</c:v>
                </c:pt>
                <c:pt idx="1037">
                  <c:v>3.7262124999999999</c:v>
                </c:pt>
                <c:pt idx="1038">
                  <c:v>3.7284481500000002</c:v>
                </c:pt>
                <c:pt idx="1039">
                  <c:v>3.7306854700000001</c:v>
                </c:pt>
                <c:pt idx="1040">
                  <c:v>3.7329237499999999</c:v>
                </c:pt>
                <c:pt idx="1041">
                  <c:v>3.7351636899999998</c:v>
                </c:pt>
                <c:pt idx="1042">
                  <c:v>3.7374043499999998</c:v>
                </c:pt>
                <c:pt idx="1043">
                  <c:v>3.7396469099999998</c:v>
                </c:pt>
                <c:pt idx="1044">
                  <c:v>3.74189091</c:v>
                </c:pt>
                <c:pt idx="1045">
                  <c:v>3.7441361</c:v>
                </c:pt>
                <c:pt idx="1046">
                  <c:v>3.74638224</c:v>
                </c:pt>
                <c:pt idx="1047">
                  <c:v>3.7486302899999999</c:v>
                </c:pt>
                <c:pt idx="1048">
                  <c:v>3.7508795300000002</c:v>
                </c:pt>
                <c:pt idx="1049">
                  <c:v>3.7531299599999999</c:v>
                </c:pt>
                <c:pt idx="1050">
                  <c:v>3.7553820600000001</c:v>
                </c:pt>
                <c:pt idx="1051">
                  <c:v>3.7576353500000002</c:v>
                </c:pt>
                <c:pt idx="1052">
                  <c:v>3.7598896000000002</c:v>
                </c:pt>
                <c:pt idx="1053">
                  <c:v>3.7621455199999998</c:v>
                </c:pt>
                <c:pt idx="1054">
                  <c:v>3.7644028700000001</c:v>
                </c:pt>
                <c:pt idx="1055">
                  <c:v>3.7666614100000002</c:v>
                </c:pt>
                <c:pt idx="1056">
                  <c:v>3.7689213800000001</c:v>
                </c:pt>
                <c:pt idx="1057">
                  <c:v>3.7711827800000002</c:v>
                </c:pt>
                <c:pt idx="1058">
                  <c:v>3.77344561</c:v>
                </c:pt>
                <c:pt idx="1059">
                  <c:v>3.7757093899999998</c:v>
                </c:pt>
                <c:pt idx="1060">
                  <c:v>3.77797508</c:v>
                </c:pt>
                <c:pt idx="1061">
                  <c:v>3.7802422</c:v>
                </c:pt>
                <c:pt idx="1062">
                  <c:v>3.7825102799999999</c:v>
                </c:pt>
                <c:pt idx="1063">
                  <c:v>3.78477979</c:v>
                </c:pt>
                <c:pt idx="1064">
                  <c:v>3.7870504899999999</c:v>
                </c:pt>
                <c:pt idx="1065">
                  <c:v>3.78932285</c:v>
                </c:pt>
                <c:pt idx="1066">
                  <c:v>3.79159617</c:v>
                </c:pt>
                <c:pt idx="1067">
                  <c:v>3.7938714</c:v>
                </c:pt>
                <c:pt idx="1068">
                  <c:v>3.7961478199999998</c:v>
                </c:pt>
                <c:pt idx="1069">
                  <c:v>3.7984252000000001</c:v>
                </c:pt>
                <c:pt idx="1070">
                  <c:v>3.8007044799999998</c:v>
                </c:pt>
                <c:pt idx="1071">
                  <c:v>3.8029849499999999</c:v>
                </c:pt>
                <c:pt idx="1072">
                  <c:v>3.8052663799999999</c:v>
                </c:pt>
                <c:pt idx="1073">
                  <c:v>3.80754948</c:v>
                </c:pt>
                <c:pt idx="1074">
                  <c:v>3.8098339999999999</c:v>
                </c:pt>
                <c:pt idx="1075">
                  <c:v>3.8121201999999998</c:v>
                </c:pt>
                <c:pt idx="1076">
                  <c:v>3.8144078299999999</c:v>
                </c:pt>
                <c:pt idx="1077">
                  <c:v>3.81669641</c:v>
                </c:pt>
                <c:pt idx="1078">
                  <c:v>3.81898618</c:v>
                </c:pt>
                <c:pt idx="1079">
                  <c:v>3.82127762</c:v>
                </c:pt>
                <c:pt idx="1080">
                  <c:v>3.8235702499999999</c:v>
                </c:pt>
                <c:pt idx="1081">
                  <c:v>3.82586432</c:v>
                </c:pt>
                <c:pt idx="1082">
                  <c:v>3.82815957</c:v>
                </c:pt>
                <c:pt idx="1083">
                  <c:v>3.8304564999999999</c:v>
                </c:pt>
                <c:pt idx="1084">
                  <c:v>3.8327548500000002</c:v>
                </c:pt>
                <c:pt idx="1085">
                  <c:v>3.8350546400000001</c:v>
                </c:pt>
                <c:pt idx="1086">
                  <c:v>3.8373558499999998</c:v>
                </c:pt>
                <c:pt idx="1087">
                  <c:v>3.8396582600000002</c:v>
                </c:pt>
                <c:pt idx="1088">
                  <c:v>3.8419616200000002</c:v>
                </c:pt>
                <c:pt idx="1089">
                  <c:v>3.8442668900000001</c:v>
                </c:pt>
                <c:pt idx="1090">
                  <c:v>3.8465735900000002</c:v>
                </c:pt>
                <c:pt idx="1091">
                  <c:v>3.8488812399999999</c:v>
                </c:pt>
                <c:pt idx="1092">
                  <c:v>3.8511908099999999</c:v>
                </c:pt>
                <c:pt idx="1093">
                  <c:v>3.8535015600000002</c:v>
                </c:pt>
                <c:pt idx="1094">
                  <c:v>3.8558135</c:v>
                </c:pt>
                <c:pt idx="1095">
                  <c:v>3.8581271199999998</c:v>
                </c:pt>
                <c:pt idx="1096">
                  <c:v>3.8604421599999998</c:v>
                </c:pt>
                <c:pt idx="1097">
                  <c:v>3.8627584000000001</c:v>
                </c:pt>
                <c:pt idx="1098">
                  <c:v>3.8650758299999999</c:v>
                </c:pt>
                <c:pt idx="1099">
                  <c:v>3.8673949200000002</c:v>
                </c:pt>
                <c:pt idx="1100">
                  <c:v>3.8697152099999998</c:v>
                </c:pt>
                <c:pt idx="1101">
                  <c:v>3.87203717</c:v>
                </c:pt>
                <c:pt idx="1102">
                  <c:v>3.8743607999999998</c:v>
                </c:pt>
                <c:pt idx="1103">
                  <c:v>3.8766856199999999</c:v>
                </c:pt>
                <c:pt idx="1104">
                  <c:v>3.8790111500000002</c:v>
                </c:pt>
                <c:pt idx="1105">
                  <c:v>3.8813388299999998</c:v>
                </c:pt>
                <c:pt idx="1106">
                  <c:v>3.8836674699999998</c:v>
                </c:pt>
                <c:pt idx="1107">
                  <c:v>3.88599753</c:v>
                </c:pt>
                <c:pt idx="1108">
                  <c:v>3.8883292699999998</c:v>
                </c:pt>
                <c:pt idx="1109">
                  <c:v>3.8906624299999999</c:v>
                </c:pt>
                <c:pt idx="1110">
                  <c:v>3.8929967900000002</c:v>
                </c:pt>
                <c:pt idx="1111">
                  <c:v>3.8953325699999999</c:v>
                </c:pt>
                <c:pt idx="1112">
                  <c:v>3.8976697900000001</c:v>
                </c:pt>
                <c:pt idx="1113">
                  <c:v>3.9000081999999998</c:v>
                </c:pt>
                <c:pt idx="1114">
                  <c:v>3.90234828</c:v>
                </c:pt>
                <c:pt idx="1115">
                  <c:v>3.9046900299999998</c:v>
                </c:pt>
                <c:pt idx="1116">
                  <c:v>3.9070327300000001</c:v>
                </c:pt>
                <c:pt idx="1117">
                  <c:v>3.9093766200000002</c:v>
                </c:pt>
                <c:pt idx="1118">
                  <c:v>3.9117224199999998</c:v>
                </c:pt>
                <c:pt idx="1119">
                  <c:v>3.9140694100000002</c:v>
                </c:pt>
                <c:pt idx="1120">
                  <c:v>3.9164178399999998</c:v>
                </c:pt>
                <c:pt idx="1121">
                  <c:v>3.9187676900000001</c:v>
                </c:pt>
                <c:pt idx="1122">
                  <c:v>3.9211187399999998</c:v>
                </c:pt>
                <c:pt idx="1123">
                  <c:v>3.9234714500000001</c:v>
                </c:pt>
                <c:pt idx="1124">
                  <c:v>3.9258256</c:v>
                </c:pt>
                <c:pt idx="1125">
                  <c:v>3.9281811700000002</c:v>
                </c:pt>
                <c:pt idx="1126">
                  <c:v>3.9305381800000001</c:v>
                </c:pt>
                <c:pt idx="1127">
                  <c:v>3.9328963799999999</c:v>
                </c:pt>
                <c:pt idx="1128">
                  <c:v>3.9352562400000002</c:v>
                </c:pt>
                <c:pt idx="1129">
                  <c:v>3.9376172999999999</c:v>
                </c:pt>
                <c:pt idx="1130">
                  <c:v>3.9399800300000001</c:v>
                </c:pt>
                <c:pt idx="1131">
                  <c:v>3.9423437099999998</c:v>
                </c:pt>
                <c:pt idx="1132">
                  <c:v>3.9447093</c:v>
                </c:pt>
                <c:pt idx="1133">
                  <c:v>3.9470758400000001</c:v>
                </c:pt>
                <c:pt idx="1134">
                  <c:v>3.9494440599999998</c:v>
                </c:pt>
                <c:pt idx="1135">
                  <c:v>3.9518139400000001</c:v>
                </c:pt>
                <c:pt idx="1136">
                  <c:v>3.9541850099999998</c:v>
                </c:pt>
                <c:pt idx="1137">
                  <c:v>3.9565575100000001</c:v>
                </c:pt>
                <c:pt idx="1138">
                  <c:v>3.9589316800000001</c:v>
                </c:pt>
                <c:pt idx="1139">
                  <c:v>3.9613065700000001</c:v>
                </c:pt>
                <c:pt idx="1140">
                  <c:v>3.9636836099999999</c:v>
                </c:pt>
                <c:pt idx="1141">
                  <c:v>3.9660618300000001</c:v>
                </c:pt>
                <c:pt idx="1142">
                  <c:v>3.96844149</c:v>
                </c:pt>
                <c:pt idx="1143">
                  <c:v>3.9708223299999998</c:v>
                </c:pt>
                <c:pt idx="1144">
                  <c:v>3.9732048500000001</c:v>
                </c:pt>
                <c:pt idx="1145">
                  <c:v>3.9755888000000001</c:v>
                </c:pt>
                <c:pt idx="1146">
                  <c:v>3.9779744099999998</c:v>
                </c:pt>
                <c:pt idx="1147">
                  <c:v>3.9803612199999998</c:v>
                </c:pt>
                <c:pt idx="1148">
                  <c:v>3.9827492200000001</c:v>
                </c:pt>
                <c:pt idx="1149">
                  <c:v>3.9851386500000001</c:v>
                </c:pt>
                <c:pt idx="1150">
                  <c:v>3.9875297500000002</c:v>
                </c:pt>
                <c:pt idx="1151">
                  <c:v>3.98992229</c:v>
                </c:pt>
                <c:pt idx="1152">
                  <c:v>3.9923164799999999</c:v>
                </c:pt>
                <c:pt idx="1153">
                  <c:v>3.9947118800000001</c:v>
                </c:pt>
                <c:pt idx="1154">
                  <c:v>3.9971089399999999</c:v>
                </c:pt>
                <c:pt idx="1155">
                  <c:v>3.9995069499999998</c:v>
                </c:pt>
                <c:pt idx="1156">
                  <c:v>4.00190687</c:v>
                </c:pt>
                <c:pt idx="1157">
                  <c:v>4.0043077499999997</c:v>
                </c:pt>
                <c:pt idx="1158">
                  <c:v>4.0067105300000003</c:v>
                </c:pt>
                <c:pt idx="1159">
                  <c:v>4.0091142700000004</c:v>
                </c:pt>
                <c:pt idx="1160">
                  <c:v>4.0115199099999996</c:v>
                </c:pt>
                <c:pt idx="1161">
                  <c:v>4.0139269799999999</c:v>
                </c:pt>
                <c:pt idx="1162">
                  <c:v>4.0163350099999997</c:v>
                </c:pt>
                <c:pt idx="1163">
                  <c:v>4.0187449500000003</c:v>
                </c:pt>
                <c:pt idx="1164">
                  <c:v>4.0211563100000003</c:v>
                </c:pt>
                <c:pt idx="1165">
                  <c:v>4.0235686299999998</c:v>
                </c:pt>
                <c:pt idx="1166">
                  <c:v>4.0259828600000001</c:v>
                </c:pt>
                <c:pt idx="1167">
                  <c:v>4.0283985099999997</c:v>
                </c:pt>
                <c:pt idx="1168">
                  <c:v>4.0308156000000004</c:v>
                </c:pt>
                <c:pt idx="1169">
                  <c:v>4.0332341200000004</c:v>
                </c:pt>
                <c:pt idx="1170">
                  <c:v>4.0356535899999999</c:v>
                </c:pt>
                <c:pt idx="1171">
                  <c:v>4.03807545</c:v>
                </c:pt>
                <c:pt idx="1172">
                  <c:v>4.0404982599999997</c:v>
                </c:pt>
                <c:pt idx="1173">
                  <c:v>4.0429225000000004</c:v>
                </c:pt>
                <c:pt idx="1174">
                  <c:v>4.0453481699999996</c:v>
                </c:pt>
                <c:pt idx="1175">
                  <c:v>4.0477752699999998</c:v>
                </c:pt>
                <c:pt idx="1176">
                  <c:v>4.05020428</c:v>
                </c:pt>
                <c:pt idx="1177">
                  <c:v>4.0526342399999997</c:v>
                </c:pt>
                <c:pt idx="1178">
                  <c:v>4.0550661100000003</c:v>
                </c:pt>
                <c:pt idx="1179">
                  <c:v>4.0574989300000004</c:v>
                </c:pt>
                <c:pt idx="1180">
                  <c:v>4.0599336600000004</c:v>
                </c:pt>
                <c:pt idx="1181">
                  <c:v>4.06236935</c:v>
                </c:pt>
                <c:pt idx="1182">
                  <c:v>4.0648064599999998</c:v>
                </c:pt>
                <c:pt idx="1183">
                  <c:v>4.0672454800000004</c:v>
                </c:pt>
                <c:pt idx="1184">
                  <c:v>4.0696864100000001</c:v>
                </c:pt>
                <c:pt idx="1185">
                  <c:v>4.0721278200000004</c:v>
                </c:pt>
                <c:pt idx="1186">
                  <c:v>4.0745711299999998</c:v>
                </c:pt>
                <c:pt idx="1187">
                  <c:v>4.0770158800000003</c:v>
                </c:pt>
                <c:pt idx="1188">
                  <c:v>4.0794620500000001</c:v>
                </c:pt>
                <c:pt idx="1189">
                  <c:v>4.08190966</c:v>
                </c:pt>
                <c:pt idx="1190">
                  <c:v>4.0843586900000002</c:v>
                </c:pt>
                <c:pt idx="1191">
                  <c:v>4.0868096400000002</c:v>
                </c:pt>
                <c:pt idx="1192">
                  <c:v>4.0892615299999999</c:v>
                </c:pt>
                <c:pt idx="1193">
                  <c:v>4.0917153400000004</c:v>
                </c:pt>
                <c:pt idx="1194">
                  <c:v>4.0941700900000004</c:v>
                </c:pt>
                <c:pt idx="1195">
                  <c:v>4.0966267600000004</c:v>
                </c:pt>
                <c:pt idx="1196">
                  <c:v>4.0990848499999997</c:v>
                </c:pt>
                <c:pt idx="1197">
                  <c:v>4.1015439000000002</c:v>
                </c:pt>
                <c:pt idx="1198">
                  <c:v>4.1040048599999999</c:v>
                </c:pt>
                <c:pt idx="1199">
                  <c:v>4.1064677200000004</c:v>
                </c:pt>
                <c:pt idx="1200">
                  <c:v>4.1089315400000004</c:v>
                </c:pt>
                <c:pt idx="1201">
                  <c:v>4.1113963099999999</c:v>
                </c:pt>
                <c:pt idx="1202">
                  <c:v>4.1138634700000001</c:v>
                </c:pt>
                <c:pt idx="1203">
                  <c:v>4.1163320499999996</c:v>
                </c:pt>
                <c:pt idx="1204">
                  <c:v>4.1188015900000003</c:v>
                </c:pt>
                <c:pt idx="1205">
                  <c:v>4.1212735199999999</c:v>
                </c:pt>
                <c:pt idx="1206">
                  <c:v>4.1237459200000002</c:v>
                </c:pt>
                <c:pt idx="1207">
                  <c:v>4.1262202300000004</c:v>
                </c:pt>
                <c:pt idx="1208">
                  <c:v>4.1286959599999999</c:v>
                </c:pt>
                <c:pt idx="1209">
                  <c:v>4.1311726599999998</c:v>
                </c:pt>
                <c:pt idx="1210">
                  <c:v>4.1336512599999997</c:v>
                </c:pt>
                <c:pt idx="1211">
                  <c:v>4.1361317599999996</c:v>
                </c:pt>
                <c:pt idx="1212">
                  <c:v>4.1386132199999999</c:v>
                </c:pt>
                <c:pt idx="1213">
                  <c:v>4.1410965900000001</c:v>
                </c:pt>
                <c:pt idx="1214">
                  <c:v>4.1435813899999996</c:v>
                </c:pt>
                <c:pt idx="1215">
                  <c:v>4.1460676200000002</c:v>
                </c:pt>
                <c:pt idx="1216">
                  <c:v>4.1485552800000001</c:v>
                </c:pt>
                <c:pt idx="1217">
                  <c:v>4.1510443700000001</c:v>
                </c:pt>
                <c:pt idx="1218">
                  <c:v>4.1535348900000004</c:v>
                </c:pt>
                <c:pt idx="1219">
                  <c:v>4.15602684</c:v>
                </c:pt>
                <c:pt idx="1220">
                  <c:v>4.1585207000000004</c:v>
                </c:pt>
                <c:pt idx="1221">
                  <c:v>4.1610155100000004</c:v>
                </c:pt>
                <c:pt idx="1222">
                  <c:v>4.16351271</c:v>
                </c:pt>
                <c:pt idx="1223">
                  <c:v>4.1660108600000001</c:v>
                </c:pt>
                <c:pt idx="1224">
                  <c:v>4.1685099599999997</c:v>
                </c:pt>
                <c:pt idx="1225">
                  <c:v>4.17101145</c:v>
                </c:pt>
                <c:pt idx="1226">
                  <c:v>4.1735138899999997</c:v>
                </c:pt>
                <c:pt idx="1227">
                  <c:v>4.1760182400000003</c:v>
                </c:pt>
                <c:pt idx="1228">
                  <c:v>4.1785235399999996</c:v>
                </c:pt>
                <c:pt idx="1229">
                  <c:v>4.1810307499999997</c:v>
                </c:pt>
                <c:pt idx="1230">
                  <c:v>4.1835389100000002</c:v>
                </c:pt>
                <c:pt idx="1231">
                  <c:v>4.1860499400000002</c:v>
                </c:pt>
                <c:pt idx="1232">
                  <c:v>4.18856144</c:v>
                </c:pt>
                <c:pt idx="1233">
                  <c:v>4.1910743699999999</c:v>
                </c:pt>
                <c:pt idx="1234">
                  <c:v>4.1935887300000001</c:v>
                </c:pt>
                <c:pt idx="1235">
                  <c:v>4.1961045300000004</c:v>
                </c:pt>
                <c:pt idx="1236">
                  <c:v>4.1986226999999996</c:v>
                </c:pt>
                <c:pt idx="1237">
                  <c:v>4.2011418300000001</c:v>
                </c:pt>
                <c:pt idx="1238">
                  <c:v>4.2036623999999998</c:v>
                </c:pt>
                <c:pt idx="1239">
                  <c:v>4.2061843899999998</c:v>
                </c:pt>
                <c:pt idx="1240">
                  <c:v>4.2087082899999997</c:v>
                </c:pt>
                <c:pt idx="1241">
                  <c:v>4.2112336199999998</c:v>
                </c:pt>
                <c:pt idx="1242">
                  <c:v>4.2137599000000003</c:v>
                </c:pt>
                <c:pt idx="1243">
                  <c:v>4.2162885699999997</c:v>
                </c:pt>
                <c:pt idx="1244">
                  <c:v>4.2188181900000004</c:v>
                </c:pt>
                <c:pt idx="1245">
                  <c:v>4.2213497200000001</c:v>
                </c:pt>
                <c:pt idx="1246">
                  <c:v>4.2238822000000003</c:v>
                </c:pt>
                <c:pt idx="1247">
                  <c:v>4.2264170600000002</c:v>
                </c:pt>
                <c:pt idx="1248">
                  <c:v>4.2289533600000002</c:v>
                </c:pt>
                <c:pt idx="1249">
                  <c:v>4.23149014</c:v>
                </c:pt>
                <c:pt idx="1250">
                  <c:v>4.2340292899999996</c:v>
                </c:pt>
                <c:pt idx="1251">
                  <c:v>4.2365693999999996</c:v>
                </c:pt>
                <c:pt idx="1252">
                  <c:v>4.2391114200000004</c:v>
                </c:pt>
                <c:pt idx="1253">
                  <c:v>4.2416548699999996</c:v>
                </c:pt>
                <c:pt idx="1254">
                  <c:v>4.2441992800000001</c:v>
                </c:pt>
                <c:pt idx="1255">
                  <c:v>4.2467460600000004</c:v>
                </c:pt>
                <c:pt idx="1256">
                  <c:v>4.24929428</c:v>
                </c:pt>
                <c:pt idx="1257">
                  <c:v>4.2518439299999997</c:v>
                </c:pt>
                <c:pt idx="1258">
                  <c:v>4.2543950099999996</c:v>
                </c:pt>
                <c:pt idx="1259">
                  <c:v>4.25694704</c:v>
                </c:pt>
                <c:pt idx="1260">
                  <c:v>4.2595019299999999</c:v>
                </c:pt>
                <c:pt idx="1261">
                  <c:v>4.2620577800000001</c:v>
                </c:pt>
                <c:pt idx="1262">
                  <c:v>4.2646141100000001</c:v>
                </c:pt>
                <c:pt idx="1263">
                  <c:v>4.2671732899999997</c:v>
                </c:pt>
                <c:pt idx="1264">
                  <c:v>4.2697334299999996</c:v>
                </c:pt>
                <c:pt idx="1265">
                  <c:v>4.2722959500000002</c:v>
                </c:pt>
                <c:pt idx="1266">
                  <c:v>4.2748594300000002</c:v>
                </c:pt>
                <c:pt idx="1267">
                  <c:v>4.2774238599999999</c:v>
                </c:pt>
                <c:pt idx="1268">
                  <c:v>4.2799902000000003</c:v>
                </c:pt>
                <c:pt idx="1269">
                  <c:v>4.2825584399999999</c:v>
                </c:pt>
                <c:pt idx="1270">
                  <c:v>4.2851281200000004</c:v>
                </c:pt>
                <c:pt idx="1271">
                  <c:v>4.2876992200000004</c:v>
                </c:pt>
                <c:pt idx="1272">
                  <c:v>4.2902712799999998</c:v>
                </c:pt>
                <c:pt idx="1273">
                  <c:v>4.2928457299999998</c:v>
                </c:pt>
                <c:pt idx="1274">
                  <c:v>4.2954216000000001</c:v>
                </c:pt>
                <c:pt idx="1275">
                  <c:v>4.2979984299999998</c:v>
                </c:pt>
                <c:pt idx="1276">
                  <c:v>4.3005771599999996</c:v>
                </c:pt>
                <c:pt idx="1277">
                  <c:v>4.3031578100000001</c:v>
                </c:pt>
                <c:pt idx="1278">
                  <c:v>4.30573988</c:v>
                </c:pt>
                <c:pt idx="1279">
                  <c:v>4.30832338</c:v>
                </c:pt>
                <c:pt idx="1280">
                  <c:v>4.3109083200000002</c:v>
                </c:pt>
                <c:pt idx="1281">
                  <c:v>4.3134951600000004</c:v>
                </c:pt>
                <c:pt idx="1282">
                  <c:v>4.3160829500000002</c:v>
                </c:pt>
                <c:pt idx="1283">
                  <c:v>4.3186726599999998</c:v>
                </c:pt>
                <c:pt idx="1284">
                  <c:v>4.3212637899999997</c:v>
                </c:pt>
                <c:pt idx="1285">
                  <c:v>4.3238563499999998</c:v>
                </c:pt>
                <c:pt idx="1286">
                  <c:v>4.3264513000000004</c:v>
                </c:pt>
                <c:pt idx="1287">
                  <c:v>4.32904673</c:v>
                </c:pt>
                <c:pt idx="1288">
                  <c:v>4.3316440600000004</c:v>
                </c:pt>
                <c:pt idx="1289">
                  <c:v>4.3342428200000001</c:v>
                </c:pt>
                <c:pt idx="1290">
                  <c:v>4.3368439700000003</c:v>
                </c:pt>
                <c:pt idx="1291">
                  <c:v>4.3394455900000004</c:v>
                </c:pt>
                <c:pt idx="1292">
                  <c:v>4.3420491200000004</c:v>
                </c:pt>
                <c:pt idx="1293">
                  <c:v>4.3446540799999998</c:v>
                </c:pt>
                <c:pt idx="1294">
                  <c:v>4.3472614299999996</c:v>
                </c:pt>
                <c:pt idx="1295">
                  <c:v>4.34986973</c:v>
                </c:pt>
                <c:pt idx="1296">
                  <c:v>4.3524794599999996</c:v>
                </c:pt>
                <c:pt idx="1297">
                  <c:v>4.3550906200000004</c:v>
                </c:pt>
                <c:pt idx="1298">
                  <c:v>4.3577041599999999</c:v>
                </c:pt>
                <c:pt idx="1299">
                  <c:v>4.3603191399999996</c:v>
                </c:pt>
                <c:pt idx="1300">
                  <c:v>4.3629355399999996</c:v>
                </c:pt>
                <c:pt idx="1301">
                  <c:v>4.3655529</c:v>
                </c:pt>
                <c:pt idx="1302">
                  <c:v>4.3681716899999996</c:v>
                </c:pt>
                <c:pt idx="1303">
                  <c:v>4.3707928699999998</c:v>
                </c:pt>
                <c:pt idx="1304">
                  <c:v>4.3734154700000003</c:v>
                </c:pt>
                <c:pt idx="1305">
                  <c:v>4.37603951</c:v>
                </c:pt>
                <c:pt idx="1306">
                  <c:v>4.37866497</c:v>
                </c:pt>
                <c:pt idx="1307">
                  <c:v>4.3812918700000001</c:v>
                </c:pt>
                <c:pt idx="1308">
                  <c:v>4.3839216199999997</c:v>
                </c:pt>
                <c:pt idx="1309">
                  <c:v>4.38655186</c:v>
                </c:pt>
                <c:pt idx="1310">
                  <c:v>4.3891835199999996</c:v>
                </c:pt>
                <c:pt idx="1311">
                  <c:v>4.39181709</c:v>
                </c:pt>
                <c:pt idx="1312">
                  <c:v>4.3944520999999996</c:v>
                </c:pt>
                <c:pt idx="1313">
                  <c:v>4.3970890000000002</c:v>
                </c:pt>
                <c:pt idx="1314">
                  <c:v>4.3997263899999997</c:v>
                </c:pt>
                <c:pt idx="1315">
                  <c:v>4.4023666400000003</c:v>
                </c:pt>
                <c:pt idx="1316">
                  <c:v>4.4050078399999997</c:v>
                </c:pt>
                <c:pt idx="1317">
                  <c:v>4.4076514199999997</c:v>
                </c:pt>
                <c:pt idx="1318">
                  <c:v>4.41029596</c:v>
                </c:pt>
                <c:pt idx="1319">
                  <c:v>4.4129419299999997</c:v>
                </c:pt>
                <c:pt idx="1320">
                  <c:v>4.4155898100000002</c:v>
                </c:pt>
                <c:pt idx="1321">
                  <c:v>4.41823912</c:v>
                </c:pt>
                <c:pt idx="1322">
                  <c:v>4.4208903299999998</c:v>
                </c:pt>
                <c:pt idx="1323">
                  <c:v>4.4235424999999999</c:v>
                </c:pt>
                <c:pt idx="1324">
                  <c:v>4.42619658</c:v>
                </c:pt>
                <c:pt idx="1325">
                  <c:v>4.4288525600000002</c:v>
                </c:pt>
                <c:pt idx="1326">
                  <c:v>4.4315099699999996</c:v>
                </c:pt>
                <c:pt idx="1327">
                  <c:v>4.4341683400000003</c:v>
                </c:pt>
                <c:pt idx="1328">
                  <c:v>4.4368290899999998</c:v>
                </c:pt>
                <c:pt idx="1329">
                  <c:v>4.4394912700000004</c:v>
                </c:pt>
                <c:pt idx="1330">
                  <c:v>4.4421548800000004</c:v>
                </c:pt>
                <c:pt idx="1331">
                  <c:v>4.4448204000000002</c:v>
                </c:pt>
                <c:pt idx="1332">
                  <c:v>4.4474873500000003</c:v>
                </c:pt>
                <c:pt idx="1333">
                  <c:v>4.4501557399999996</c:v>
                </c:pt>
                <c:pt idx="1334">
                  <c:v>4.45282555</c:v>
                </c:pt>
                <c:pt idx="1335">
                  <c:v>4.4554972599999996</c:v>
                </c:pt>
                <c:pt idx="1336">
                  <c:v>4.4581704100000001</c:v>
                </c:pt>
                <c:pt idx="1337">
                  <c:v>4.4608454699999998</c:v>
                </c:pt>
                <c:pt idx="1338">
                  <c:v>4.4635224300000003</c:v>
                </c:pt>
                <c:pt idx="1339">
                  <c:v>4.4662003500000003</c:v>
                </c:pt>
                <c:pt idx="1340">
                  <c:v>4.4688796999999996</c:v>
                </c:pt>
                <c:pt idx="1341">
                  <c:v>4.4715614300000004</c:v>
                </c:pt>
                <c:pt idx="1342">
                  <c:v>4.4742441199999998</c:v>
                </c:pt>
                <c:pt idx="1343">
                  <c:v>4.4769287100000001</c:v>
                </c:pt>
                <c:pt idx="1344">
                  <c:v>4.4796152100000004</c:v>
                </c:pt>
                <c:pt idx="1345">
                  <c:v>4.4823026700000002</c:v>
                </c:pt>
                <c:pt idx="1346">
                  <c:v>4.4849920299999999</c:v>
                </c:pt>
                <c:pt idx="1347">
                  <c:v>4.4876837700000003</c:v>
                </c:pt>
                <c:pt idx="1348">
                  <c:v>4.4903760000000004</c:v>
                </c:pt>
                <c:pt idx="1349">
                  <c:v>4.4930696499999998</c:v>
                </c:pt>
                <c:pt idx="1350">
                  <c:v>4.4957656899999998</c:v>
                </c:pt>
                <c:pt idx="1351">
                  <c:v>4.4984626800000003</c:v>
                </c:pt>
                <c:pt idx="1352">
                  <c:v>4.5011620499999996</c:v>
                </c:pt>
                <c:pt idx="1353">
                  <c:v>4.5038633299999997</c:v>
                </c:pt>
                <c:pt idx="1354">
                  <c:v>4.5065655700000002</c:v>
                </c:pt>
                <c:pt idx="1355">
                  <c:v>4.5092697099999999</c:v>
                </c:pt>
                <c:pt idx="1356">
                  <c:v>4.5119748099999999</c:v>
                </c:pt>
                <c:pt idx="1357">
                  <c:v>4.5146818199999998</c:v>
                </c:pt>
                <c:pt idx="1358">
                  <c:v>4.5173907299999998</c:v>
                </c:pt>
                <c:pt idx="1359">
                  <c:v>4.5201010699999999</c:v>
                </c:pt>
                <c:pt idx="1360">
                  <c:v>4.5228128400000003</c:v>
                </c:pt>
                <c:pt idx="1361">
                  <c:v>4.5255270000000003</c:v>
                </c:pt>
                <c:pt idx="1362">
                  <c:v>4.5282421099999999</c:v>
                </c:pt>
                <c:pt idx="1363">
                  <c:v>4.5309591300000003</c:v>
                </c:pt>
                <c:pt idx="1364">
                  <c:v>4.53367758</c:v>
                </c:pt>
                <c:pt idx="1365">
                  <c:v>4.5363979299999997</c:v>
                </c:pt>
                <c:pt idx="1366">
                  <c:v>4.5391202000000002</c:v>
                </c:pt>
                <c:pt idx="1367">
                  <c:v>4.54184389</c:v>
                </c:pt>
                <c:pt idx="1368">
                  <c:v>4.5445685400000002</c:v>
                </c:pt>
                <c:pt idx="1369">
                  <c:v>4.5472950900000004</c:v>
                </c:pt>
                <c:pt idx="1370">
                  <c:v>4.5500235599999996</c:v>
                </c:pt>
                <c:pt idx="1371">
                  <c:v>4.55275345</c:v>
                </c:pt>
                <c:pt idx="1372">
                  <c:v>4.5554852500000003</c:v>
                </c:pt>
                <c:pt idx="1373">
                  <c:v>4.5582189599999996</c:v>
                </c:pt>
                <c:pt idx="1374">
                  <c:v>4.5609531399999996</c:v>
                </c:pt>
                <c:pt idx="1375">
                  <c:v>4.5636906599999998</c:v>
                </c:pt>
                <c:pt idx="1376">
                  <c:v>4.5664286599999997</c:v>
                </c:pt>
                <c:pt idx="1377">
                  <c:v>4.5691680899999998</c:v>
                </c:pt>
                <c:pt idx="1378">
                  <c:v>4.5719089500000001</c:v>
                </c:pt>
                <c:pt idx="1379">
                  <c:v>4.5746526699999999</c:v>
                </c:pt>
                <c:pt idx="1380">
                  <c:v>4.57739735</c:v>
                </c:pt>
                <c:pt idx="1381">
                  <c:v>4.5801434499999996</c:v>
                </c:pt>
                <c:pt idx="1382">
                  <c:v>4.5828914599999999</c:v>
                </c:pt>
                <c:pt idx="1383">
                  <c:v>4.5856413800000002</c:v>
                </c:pt>
                <c:pt idx="1384">
                  <c:v>4.5883936900000002</c:v>
                </c:pt>
                <c:pt idx="1385">
                  <c:v>4.59114647</c:v>
                </c:pt>
                <c:pt idx="1386">
                  <c:v>4.5939011599999997</c:v>
                </c:pt>
                <c:pt idx="1387">
                  <c:v>4.5966572799999996</c:v>
                </c:pt>
                <c:pt idx="1388">
                  <c:v>4.5994148299999997</c:v>
                </c:pt>
                <c:pt idx="1389">
                  <c:v>4.6021747599999996</c:v>
                </c:pt>
                <c:pt idx="1390">
                  <c:v>4.6049366000000003</c:v>
                </c:pt>
                <c:pt idx="1391">
                  <c:v>4.6076993899999996</c:v>
                </c:pt>
                <c:pt idx="1392">
                  <c:v>4.6104640999999997</c:v>
                </c:pt>
                <c:pt idx="1393">
                  <c:v>4.6132292699999997</c:v>
                </c:pt>
                <c:pt idx="1394">
                  <c:v>4.6159982700000004</c:v>
                </c:pt>
                <c:pt idx="1395">
                  <c:v>4.61876774</c:v>
                </c:pt>
                <c:pt idx="1396">
                  <c:v>4.6215391199999996</c:v>
                </c:pt>
                <c:pt idx="1397">
                  <c:v>4.6243114500000004</c:v>
                </c:pt>
                <c:pt idx="1398">
                  <c:v>4.6270866399999999</c:v>
                </c:pt>
                <c:pt idx="1399">
                  <c:v>4.6298627899999998</c:v>
                </c:pt>
                <c:pt idx="1400">
                  <c:v>4.6326408399999996</c:v>
                </c:pt>
                <c:pt idx="1401">
                  <c:v>4.6354198499999999</c:v>
                </c:pt>
                <c:pt idx="1402">
                  <c:v>4.6382012399999999</c:v>
                </c:pt>
                <c:pt idx="1403">
                  <c:v>4.6409845399999998</c:v>
                </c:pt>
                <c:pt idx="1404">
                  <c:v>4.6437687900000002</c:v>
                </c:pt>
                <c:pt idx="1405">
                  <c:v>4.6465549499999996</c:v>
                </c:pt>
                <c:pt idx="1406">
                  <c:v>4.6493425400000001</c:v>
                </c:pt>
                <c:pt idx="1407">
                  <c:v>4.6521329900000001</c:v>
                </c:pt>
                <c:pt idx="1408">
                  <c:v>4.6549239199999999</c:v>
                </c:pt>
                <c:pt idx="1409">
                  <c:v>4.6577167499999996</c:v>
                </c:pt>
                <c:pt idx="1410">
                  <c:v>4.6605114900000002</c:v>
                </c:pt>
                <c:pt idx="1411">
                  <c:v>4.66330767</c:v>
                </c:pt>
                <c:pt idx="1412">
                  <c:v>4.6661052700000001</c:v>
                </c:pt>
                <c:pt idx="1413">
                  <c:v>4.6689052599999998</c:v>
                </c:pt>
                <c:pt idx="1414">
                  <c:v>4.6717071499999996</c:v>
                </c:pt>
                <c:pt idx="1415">
                  <c:v>4.6745099999999997</c:v>
                </c:pt>
                <c:pt idx="1416">
                  <c:v>4.67731428</c:v>
                </c:pt>
                <c:pt idx="1417">
                  <c:v>4.6801209400000001</c:v>
                </c:pt>
                <c:pt idx="1418">
                  <c:v>4.6829285599999997</c:v>
                </c:pt>
                <c:pt idx="1419">
                  <c:v>4.6857385599999999</c:v>
                </c:pt>
                <c:pt idx="1420">
                  <c:v>4.6885500000000002</c:v>
                </c:pt>
                <c:pt idx="1421">
                  <c:v>4.6913633299999997</c:v>
                </c:pt>
                <c:pt idx="1422">
                  <c:v>4.6941781000000002</c:v>
                </c:pt>
                <c:pt idx="1423">
                  <c:v>4.6969947799999998</c:v>
                </c:pt>
                <c:pt idx="1424">
                  <c:v>4.6998128899999996</c:v>
                </c:pt>
                <c:pt idx="1425">
                  <c:v>4.7026329000000002</c:v>
                </c:pt>
                <c:pt idx="1426">
                  <c:v>4.7054548299999999</c:v>
                </c:pt>
                <c:pt idx="1427">
                  <c:v>4.7082772300000002</c:v>
                </c:pt>
                <c:pt idx="1428">
                  <c:v>4.71110249</c:v>
                </c:pt>
                <c:pt idx="1429">
                  <c:v>4.7139291800000001</c:v>
                </c:pt>
                <c:pt idx="1430">
                  <c:v>4.7167577700000001</c:v>
                </c:pt>
                <c:pt idx="1431">
                  <c:v>4.7195878000000002</c:v>
                </c:pt>
                <c:pt idx="1432">
                  <c:v>4.7224192599999997</c:v>
                </c:pt>
                <c:pt idx="1433">
                  <c:v>4.7252531099999997</c:v>
                </c:pt>
                <c:pt idx="1434">
                  <c:v>4.7280879000000002</c:v>
                </c:pt>
                <c:pt idx="1435">
                  <c:v>4.7309246099999998</c:v>
                </c:pt>
                <c:pt idx="1436">
                  <c:v>4.73376369</c:v>
                </c:pt>
                <c:pt idx="1437">
                  <c:v>4.7366037399999996</c:v>
                </c:pt>
                <c:pt idx="1438">
                  <c:v>4.7394452100000004</c:v>
                </c:pt>
                <c:pt idx="1439">
                  <c:v>4.74228907</c:v>
                </c:pt>
                <c:pt idx="1440">
                  <c:v>4.7451348299999996</c:v>
                </c:pt>
                <c:pt idx="1441">
                  <c:v>4.7479815500000004</c:v>
                </c:pt>
                <c:pt idx="1442">
                  <c:v>4.7508306500000002</c:v>
                </c:pt>
                <c:pt idx="1443">
                  <c:v>4.7536816599999998</c:v>
                </c:pt>
                <c:pt idx="1444">
                  <c:v>4.7565331500000001</c:v>
                </c:pt>
                <c:pt idx="1445">
                  <c:v>4.7593865400000004</c:v>
                </c:pt>
                <c:pt idx="1446">
                  <c:v>4.7622427900000002</c:v>
                </c:pt>
                <c:pt idx="1447">
                  <c:v>4.7651000000000003</c:v>
                </c:pt>
                <c:pt idx="1448">
                  <c:v>4.7679591200000004</c:v>
                </c:pt>
                <c:pt idx="1449">
                  <c:v>4.7708201399999997</c:v>
                </c:pt>
                <c:pt idx="1450">
                  <c:v>4.7736825899999999</c:v>
                </c:pt>
                <c:pt idx="1451">
                  <c:v>4.7765464800000004</c:v>
                </c:pt>
                <c:pt idx="1452">
                  <c:v>4.7794127499999997</c:v>
                </c:pt>
                <c:pt idx="1453">
                  <c:v>4.78228045</c:v>
                </c:pt>
                <c:pt idx="1454">
                  <c:v>4.7851495699999997</c:v>
                </c:pt>
                <c:pt idx="1455">
                  <c:v>4.7880206100000002</c:v>
                </c:pt>
                <c:pt idx="1456">
                  <c:v>4.7908935499999998</c:v>
                </c:pt>
                <c:pt idx="1457">
                  <c:v>4.7937674499999998</c:v>
                </c:pt>
                <c:pt idx="1458">
                  <c:v>4.7966446899999999</c:v>
                </c:pt>
                <c:pt idx="1459">
                  <c:v>4.7995223999999999</c:v>
                </c:pt>
                <c:pt idx="1460">
                  <c:v>4.8024020199999997</c:v>
                </c:pt>
                <c:pt idx="1461">
                  <c:v>4.8052830699999998</c:v>
                </c:pt>
                <c:pt idx="1462">
                  <c:v>4.8081664999999996</c:v>
                </c:pt>
                <c:pt idx="1463">
                  <c:v>4.8110518500000001</c:v>
                </c:pt>
                <c:pt idx="1464">
                  <c:v>4.8139386200000001</c:v>
                </c:pt>
                <c:pt idx="1465">
                  <c:v>4.8168268200000002</c:v>
                </c:pt>
                <c:pt idx="1466">
                  <c:v>4.8197169300000002</c:v>
                </c:pt>
                <c:pt idx="1467">
                  <c:v>4.8226084699999996</c:v>
                </c:pt>
                <c:pt idx="1468">
                  <c:v>4.8255019199999998</c:v>
                </c:pt>
                <c:pt idx="1469">
                  <c:v>4.82839727</c:v>
                </c:pt>
                <c:pt idx="1470">
                  <c:v>4.8312940600000003</c:v>
                </c:pt>
                <c:pt idx="1471">
                  <c:v>4.8341932300000003</c:v>
                </c:pt>
                <c:pt idx="1472">
                  <c:v>4.8370938299999997</c:v>
                </c:pt>
                <c:pt idx="1473">
                  <c:v>4.8399958600000001</c:v>
                </c:pt>
                <c:pt idx="1474">
                  <c:v>4.8428997999999996</c:v>
                </c:pt>
                <c:pt idx="1475">
                  <c:v>4.84580564</c:v>
                </c:pt>
                <c:pt idx="1476">
                  <c:v>4.8487129199999996</c:v>
                </c:pt>
                <c:pt idx="1477">
                  <c:v>4.8516221000000002</c:v>
                </c:pt>
                <c:pt idx="1478">
                  <c:v>4.8545331999999997</c:v>
                </c:pt>
                <c:pt idx="1479">
                  <c:v>4.8574461900000001</c:v>
                </c:pt>
                <c:pt idx="1480">
                  <c:v>4.86036015</c:v>
                </c:pt>
                <c:pt idx="1481">
                  <c:v>4.8632764799999997</c:v>
                </c:pt>
                <c:pt idx="1482">
                  <c:v>4.8661942500000004</c:v>
                </c:pt>
                <c:pt idx="1483">
                  <c:v>4.8691144</c:v>
                </c:pt>
                <c:pt idx="1484">
                  <c:v>4.8720359799999997</c:v>
                </c:pt>
                <c:pt idx="1485">
                  <c:v>4.8749594700000003</c:v>
                </c:pt>
                <c:pt idx="1486">
                  <c:v>4.8778839100000004</c:v>
                </c:pt>
                <c:pt idx="1487">
                  <c:v>4.8808107400000003</c:v>
                </c:pt>
                <c:pt idx="1488">
                  <c:v>4.8837394700000001</c:v>
                </c:pt>
                <c:pt idx="1489">
                  <c:v>4.8866701099999998</c:v>
                </c:pt>
                <c:pt idx="1490">
                  <c:v>4.88960171</c:v>
                </c:pt>
                <c:pt idx="1491">
                  <c:v>4.8925352100000001</c:v>
                </c:pt>
                <c:pt idx="1492">
                  <c:v>4.8954706200000002</c:v>
                </c:pt>
                <c:pt idx="1493">
                  <c:v>4.89840841</c:v>
                </c:pt>
                <c:pt idx="1494">
                  <c:v>4.9013471600000003</c:v>
                </c:pt>
                <c:pt idx="1495">
                  <c:v>4.9042882900000002</c:v>
                </c:pt>
                <c:pt idx="1496">
                  <c:v>4.9072303799999997</c:v>
                </c:pt>
                <c:pt idx="1497">
                  <c:v>4.9101748499999998</c:v>
                </c:pt>
                <c:pt idx="1498">
                  <c:v>4.9131212199999998</c:v>
                </c:pt>
                <c:pt idx="1499">
                  <c:v>4.9160685500000003</c:v>
                </c:pt>
                <c:pt idx="1500">
                  <c:v>4.9190187500000002</c:v>
                </c:pt>
                <c:pt idx="1501">
                  <c:v>4.9219698899999997</c:v>
                </c:pt>
                <c:pt idx="1502">
                  <c:v>4.9249229400000001</c:v>
                </c:pt>
                <c:pt idx="1503">
                  <c:v>4.9278779000000004</c:v>
                </c:pt>
                <c:pt idx="1504">
                  <c:v>4.9308347699999997</c:v>
                </c:pt>
                <c:pt idx="1505">
                  <c:v>4.9337930700000001</c:v>
                </c:pt>
                <c:pt idx="1506">
                  <c:v>4.9367527999999998</c:v>
                </c:pt>
                <c:pt idx="1507">
                  <c:v>4.9397158599999997</c:v>
                </c:pt>
                <c:pt idx="1508">
                  <c:v>4.94267988</c:v>
                </c:pt>
                <c:pt idx="1509">
                  <c:v>4.9456453299999996</c:v>
                </c:pt>
                <c:pt idx="1510">
                  <c:v>4.9486122100000003</c:v>
                </c:pt>
                <c:pt idx="1511">
                  <c:v>4.9515814799999998</c:v>
                </c:pt>
                <c:pt idx="1512">
                  <c:v>4.9545526500000001</c:v>
                </c:pt>
                <c:pt idx="1513">
                  <c:v>4.9575252499999998</c:v>
                </c:pt>
                <c:pt idx="1514">
                  <c:v>4.9604997600000003</c:v>
                </c:pt>
                <c:pt idx="1515">
                  <c:v>4.9634766600000004</c:v>
                </c:pt>
                <c:pt idx="1516">
                  <c:v>4.9664540300000004</c:v>
                </c:pt>
                <c:pt idx="1517">
                  <c:v>4.9694342599999999</c:v>
                </c:pt>
                <c:pt idx="1518">
                  <c:v>4.9724154499999997</c:v>
                </c:pt>
                <c:pt idx="1519">
                  <c:v>4.9753990200000002</c:v>
                </c:pt>
                <c:pt idx="1520">
                  <c:v>4.97838402</c:v>
                </c:pt>
                <c:pt idx="1521">
                  <c:v>4.9813709299999998</c:v>
                </c:pt>
                <c:pt idx="1522">
                  <c:v>4.9843602200000001</c:v>
                </c:pt>
                <c:pt idx="1523">
                  <c:v>4.98735046</c:v>
                </c:pt>
                <c:pt idx="1524">
                  <c:v>4.9903430899999996</c:v>
                </c:pt>
                <c:pt idx="1525">
                  <c:v>4.9933376300000001</c:v>
                </c:pt>
                <c:pt idx="1526">
                  <c:v>4.9963335999999998</c:v>
                </c:pt>
                <c:pt idx="1527">
                  <c:v>4.9993309999999997</c:v>
                </c:pt>
                <c:pt idx="1528">
                  <c:v>5.0023312600000001</c:v>
                </c:pt>
                <c:pt idx="1529">
                  <c:v>5.0053319900000002</c:v>
                </c:pt>
                <c:pt idx="1530">
                  <c:v>5.0083355899999997</c:v>
                </c:pt>
                <c:pt idx="1531">
                  <c:v>5.0113406200000004</c:v>
                </c:pt>
                <c:pt idx="1532">
                  <c:v>5.0143475500000001</c:v>
                </c:pt>
                <c:pt idx="1533">
                  <c:v>5.0173554400000002</c:v>
                </c:pt>
                <c:pt idx="1534">
                  <c:v>5.0203661899999998</c:v>
                </c:pt>
                <c:pt idx="1535">
                  <c:v>5.0233788500000003</c:v>
                </c:pt>
                <c:pt idx="1536">
                  <c:v>5.0263924600000003</c:v>
                </c:pt>
                <c:pt idx="1537">
                  <c:v>5.0294079800000002</c:v>
                </c:pt>
                <c:pt idx="1538">
                  <c:v>5.0324258799999999</c:v>
                </c:pt>
                <c:pt idx="1539">
                  <c:v>5.0354452099999998</c:v>
                </c:pt>
                <c:pt idx="1540">
                  <c:v>5.0384669300000002</c:v>
                </c:pt>
                <c:pt idx="1541">
                  <c:v>5.04149008</c:v>
                </c:pt>
                <c:pt idx="1542">
                  <c:v>5.0445146599999999</c:v>
                </c:pt>
                <c:pt idx="1543">
                  <c:v>5.0475411399999999</c:v>
                </c:pt>
                <c:pt idx="1544">
                  <c:v>5.0505700100000004</c:v>
                </c:pt>
                <c:pt idx="1545">
                  <c:v>5.0536003100000002</c:v>
                </c:pt>
                <c:pt idx="1546">
                  <c:v>5.0566329999999997</c:v>
                </c:pt>
                <c:pt idx="1547">
                  <c:v>5.0596671100000004</c:v>
                </c:pt>
                <c:pt idx="1548">
                  <c:v>5.0627021799999996</c:v>
                </c:pt>
                <c:pt idx="1549">
                  <c:v>5.0657401100000001</c:v>
                </c:pt>
                <c:pt idx="1550">
                  <c:v>5.06877947</c:v>
                </c:pt>
                <c:pt idx="1551">
                  <c:v>5.0718207399999997</c:v>
                </c:pt>
                <c:pt idx="1552">
                  <c:v>5.0748639100000004</c:v>
                </c:pt>
                <c:pt idx="1553">
                  <c:v>5.0779085200000003</c:v>
                </c:pt>
                <c:pt idx="1554">
                  <c:v>5.0809550300000001</c:v>
                </c:pt>
                <c:pt idx="1555">
                  <c:v>5.0840039299999997</c:v>
                </c:pt>
                <c:pt idx="1556">
                  <c:v>5.0870542500000004</c:v>
                </c:pt>
                <c:pt idx="1557">
                  <c:v>5.0901064900000002</c:v>
                </c:pt>
                <c:pt idx="1558">
                  <c:v>5.0931606299999999</c:v>
                </c:pt>
                <c:pt idx="1559">
                  <c:v>5.0962161999999998</c:v>
                </c:pt>
                <c:pt idx="1560">
                  <c:v>5.09927464</c:v>
                </c:pt>
                <c:pt idx="1561">
                  <c:v>5.1023340199999998</c:v>
                </c:pt>
                <c:pt idx="1562">
                  <c:v>5.1053953200000004</c:v>
                </c:pt>
                <c:pt idx="1563">
                  <c:v>5.1084580400000004</c:v>
                </c:pt>
                <c:pt idx="1564">
                  <c:v>5.1115236299999998</c:v>
                </c:pt>
                <c:pt idx="1565">
                  <c:v>5.1145901699999996</c:v>
                </c:pt>
                <c:pt idx="1566">
                  <c:v>5.1176590900000001</c:v>
                </c:pt>
                <c:pt idx="1567">
                  <c:v>5.1207294499999998</c:v>
                </c:pt>
                <c:pt idx="1568">
                  <c:v>5.1238021900000001</c:v>
                </c:pt>
                <c:pt idx="1569">
                  <c:v>5.1268763499999999</c:v>
                </c:pt>
                <c:pt idx="1570">
                  <c:v>5.1299524300000003</c:v>
                </c:pt>
                <c:pt idx="1571">
                  <c:v>5.1330304099999999</c:v>
                </c:pt>
                <c:pt idx="1572">
                  <c:v>5.1361103100000003</c:v>
                </c:pt>
                <c:pt idx="1573">
                  <c:v>5.1391925799999996</c:v>
                </c:pt>
                <c:pt idx="1574">
                  <c:v>5.1422753300000004</c:v>
                </c:pt>
                <c:pt idx="1575">
                  <c:v>5.1453614200000004</c:v>
                </c:pt>
                <c:pt idx="1576">
                  <c:v>5.1484484699999999</c:v>
                </c:pt>
                <c:pt idx="1577">
                  <c:v>5.1515369399999997</c:v>
                </c:pt>
                <c:pt idx="1578">
                  <c:v>5.1546278000000001</c:v>
                </c:pt>
                <c:pt idx="1579">
                  <c:v>5.1577205700000004</c:v>
                </c:pt>
                <c:pt idx="1580">
                  <c:v>5.1608152399999998</c:v>
                </c:pt>
                <c:pt idx="1581">
                  <c:v>5.1639122999999998</c:v>
                </c:pt>
                <c:pt idx="1582">
                  <c:v>5.16701078</c:v>
                </c:pt>
                <c:pt idx="1583">
                  <c:v>5.1701102299999997</c:v>
                </c:pt>
                <c:pt idx="1584">
                  <c:v>5.1732125299999998</c:v>
                </c:pt>
                <c:pt idx="1585">
                  <c:v>5.1763162600000001</c:v>
                </c:pt>
                <c:pt idx="1586">
                  <c:v>5.1794223800000001</c:v>
                </c:pt>
                <c:pt idx="1587">
                  <c:v>5.1825304000000001</c:v>
                </c:pt>
                <c:pt idx="1588">
                  <c:v>5.1856398600000002</c:v>
                </c:pt>
                <c:pt idx="1589">
                  <c:v>5.1887507399999997</c:v>
                </c:pt>
                <c:pt idx="1590">
                  <c:v>5.1918644900000004</c:v>
                </c:pt>
                <c:pt idx="1591">
                  <c:v>5.1949796700000004</c:v>
                </c:pt>
                <c:pt idx="1592">
                  <c:v>5.1980962799999997</c:v>
                </c:pt>
                <c:pt idx="1593">
                  <c:v>5.2012147899999999</c:v>
                </c:pt>
                <c:pt idx="1594">
                  <c:v>5.2043361700000004</c:v>
                </c:pt>
                <c:pt idx="1595">
                  <c:v>5.2074585000000004</c:v>
                </c:pt>
                <c:pt idx="1596">
                  <c:v>5.2105832100000002</c:v>
                </c:pt>
                <c:pt idx="1597">
                  <c:v>5.2137088800000004</c:v>
                </c:pt>
                <c:pt idx="1598">
                  <c:v>5.2168374100000001</c:v>
                </c:pt>
                <c:pt idx="1599">
                  <c:v>5.2199678399999998</c:v>
                </c:pt>
                <c:pt idx="1600">
                  <c:v>5.2230997099999996</c:v>
                </c:pt>
                <c:pt idx="1601">
                  <c:v>5.2262334800000003</c:v>
                </c:pt>
                <c:pt idx="1602">
                  <c:v>5.2293691600000001</c:v>
                </c:pt>
                <c:pt idx="1603">
                  <c:v>5.2325067499999998</c:v>
                </c:pt>
                <c:pt idx="1604">
                  <c:v>5.2356457699999996</c:v>
                </c:pt>
                <c:pt idx="1605">
                  <c:v>5.2387876499999999</c:v>
                </c:pt>
                <c:pt idx="1606">
                  <c:v>5.2419304799999997</c:v>
                </c:pt>
                <c:pt idx="1607">
                  <c:v>5.2450761799999999</c:v>
                </c:pt>
                <c:pt idx="1608">
                  <c:v>5.24822378</c:v>
                </c:pt>
                <c:pt idx="1609">
                  <c:v>5.2513718599999999</c:v>
                </c:pt>
                <c:pt idx="1610">
                  <c:v>5.2545228000000002</c:v>
                </c:pt>
                <c:pt idx="1611">
                  <c:v>5.2576756500000004</c:v>
                </c:pt>
                <c:pt idx="1612">
                  <c:v>5.2608299299999999</c:v>
                </c:pt>
                <c:pt idx="1613">
                  <c:v>5.26398659</c:v>
                </c:pt>
                <c:pt idx="1614">
                  <c:v>5.2671456299999999</c:v>
                </c:pt>
                <c:pt idx="1615">
                  <c:v>5.2703056300000002</c:v>
                </c:pt>
                <c:pt idx="1616">
                  <c:v>5.2734675400000004</c:v>
                </c:pt>
                <c:pt idx="1617">
                  <c:v>5.2766318300000004</c:v>
                </c:pt>
                <c:pt idx="1618">
                  <c:v>5.2797980300000003</c:v>
                </c:pt>
                <c:pt idx="1619">
                  <c:v>5.2829656600000003</c:v>
                </c:pt>
                <c:pt idx="1620">
                  <c:v>5.2861356700000002</c:v>
                </c:pt>
                <c:pt idx="1621">
                  <c:v>5.2893066400000004</c:v>
                </c:pt>
                <c:pt idx="1622">
                  <c:v>5.2924804700000001</c:v>
                </c:pt>
                <c:pt idx="1623">
                  <c:v>5.2956561999999998</c:v>
                </c:pt>
                <c:pt idx="1624">
                  <c:v>5.2988338500000003</c:v>
                </c:pt>
                <c:pt idx="1625">
                  <c:v>5.3020129200000001</c:v>
                </c:pt>
                <c:pt idx="1626">
                  <c:v>5.3051943799999997</c:v>
                </c:pt>
                <c:pt idx="1627">
                  <c:v>5.3083767899999996</c:v>
                </c:pt>
                <c:pt idx="1628">
                  <c:v>5.3115625399999997</c:v>
                </c:pt>
                <c:pt idx="1629">
                  <c:v>5.3147492400000003</c:v>
                </c:pt>
                <c:pt idx="1630">
                  <c:v>5.3179373700000001</c:v>
                </c:pt>
                <c:pt idx="1631">
                  <c:v>5.32112885</c:v>
                </c:pt>
                <c:pt idx="1632">
                  <c:v>5.3243212700000004</c:v>
                </c:pt>
                <c:pt idx="1633">
                  <c:v>5.3275155999999999</c:v>
                </c:pt>
                <c:pt idx="1634">
                  <c:v>5.3307123199999999</c:v>
                </c:pt>
                <c:pt idx="1635">
                  <c:v>5.33391094</c:v>
                </c:pt>
                <c:pt idx="1636">
                  <c:v>5.33711147</c:v>
                </c:pt>
                <c:pt idx="1637">
                  <c:v>5.3403134300000001</c:v>
                </c:pt>
                <c:pt idx="1638">
                  <c:v>5.34351778</c:v>
                </c:pt>
                <c:pt idx="1639">
                  <c:v>5.34672356</c:v>
                </c:pt>
                <c:pt idx="1640">
                  <c:v>5.3499317199999998</c:v>
                </c:pt>
                <c:pt idx="1641">
                  <c:v>5.3531417799999996</c:v>
                </c:pt>
                <c:pt idx="1642">
                  <c:v>5.3563532800000004</c:v>
                </c:pt>
                <c:pt idx="1643">
                  <c:v>5.35956717</c:v>
                </c:pt>
                <c:pt idx="1644">
                  <c:v>5.3627834300000004</c:v>
                </c:pt>
                <c:pt idx="1645">
                  <c:v>5.3660011299999999</c:v>
                </c:pt>
                <c:pt idx="1646">
                  <c:v>5.3692207300000003</c:v>
                </c:pt>
                <c:pt idx="1647">
                  <c:v>5.3724422499999998</c:v>
                </c:pt>
                <c:pt idx="1648">
                  <c:v>5.3756661399999999</c:v>
                </c:pt>
                <c:pt idx="1649">
                  <c:v>5.3788905099999997</c:v>
                </c:pt>
                <c:pt idx="1650">
                  <c:v>5.3821182299999997</c:v>
                </c:pt>
                <c:pt idx="1651">
                  <c:v>5.3853478399999997</c:v>
                </c:pt>
                <c:pt idx="1652">
                  <c:v>5.3885788899999998</c:v>
                </c:pt>
                <c:pt idx="1653">
                  <c:v>5.3918113700000001</c:v>
                </c:pt>
                <c:pt idx="1654">
                  <c:v>5.3950467099999999</c:v>
                </c:pt>
                <c:pt idx="1655">
                  <c:v>5.3982839599999997</c:v>
                </c:pt>
                <c:pt idx="1656">
                  <c:v>5.4015231100000003</c:v>
                </c:pt>
                <c:pt idx="1657">
                  <c:v>5.4047637000000002</c:v>
                </c:pt>
                <c:pt idx="1658">
                  <c:v>5.4080066699999998</c:v>
                </c:pt>
                <c:pt idx="1659">
                  <c:v>5.4112515400000003</c:v>
                </c:pt>
                <c:pt idx="1660">
                  <c:v>5.4144978500000001</c:v>
                </c:pt>
                <c:pt idx="1661">
                  <c:v>5.4177470200000002</c:v>
                </c:pt>
                <c:pt idx="1662">
                  <c:v>5.4209981000000003</c:v>
                </c:pt>
                <c:pt idx="1663">
                  <c:v>5.4242505999999997</c:v>
                </c:pt>
                <c:pt idx="1664">
                  <c:v>5.4275050199999999</c:v>
                </c:pt>
                <c:pt idx="1665">
                  <c:v>5.4307613400000001</c:v>
                </c:pt>
                <c:pt idx="1666">
                  <c:v>5.4340195700000002</c:v>
                </c:pt>
                <c:pt idx="1667">
                  <c:v>5.4372801800000001</c:v>
                </c:pt>
                <c:pt idx="1668">
                  <c:v>5.4405427</c:v>
                </c:pt>
                <c:pt idx="1669">
                  <c:v>5.44380665</c:v>
                </c:pt>
                <c:pt idx="1670">
                  <c:v>5.4470734600000004</c:v>
                </c:pt>
                <c:pt idx="1671">
                  <c:v>5.4503417000000001</c:v>
                </c:pt>
                <c:pt idx="1672">
                  <c:v>5.45361137</c:v>
                </c:pt>
                <c:pt idx="1673">
                  <c:v>5.4568839100000002</c:v>
                </c:pt>
                <c:pt idx="1674">
                  <c:v>5.4601583500000004</c:v>
                </c:pt>
                <c:pt idx="1675">
                  <c:v>5.4634337400000001</c:v>
                </c:pt>
                <c:pt idx="1676">
                  <c:v>5.4667120000000002</c:v>
                </c:pt>
                <c:pt idx="1677">
                  <c:v>5.4699921600000003</c:v>
                </c:pt>
                <c:pt idx="1678">
                  <c:v>5.4732737499999997</c:v>
                </c:pt>
                <c:pt idx="1679">
                  <c:v>5.4765582100000003</c:v>
                </c:pt>
                <c:pt idx="1680">
                  <c:v>5.4798440900000003</c:v>
                </c:pt>
                <c:pt idx="1681">
                  <c:v>5.4831323599999999</c:v>
                </c:pt>
                <c:pt idx="1682">
                  <c:v>5.4864220599999998</c:v>
                </c:pt>
                <c:pt idx="1683">
                  <c:v>5.4897131899999998</c:v>
                </c:pt>
                <c:pt idx="1684">
                  <c:v>5.49300766</c:v>
                </c:pt>
                <c:pt idx="1685">
                  <c:v>5.4963035600000003</c:v>
                </c:pt>
                <c:pt idx="1686">
                  <c:v>5.49960089</c:v>
                </c:pt>
                <c:pt idx="1687">
                  <c:v>5.50290108</c:v>
                </c:pt>
                <c:pt idx="1688">
                  <c:v>5.5062027000000002</c:v>
                </c:pt>
                <c:pt idx="1689">
                  <c:v>5.5095062300000004</c:v>
                </c:pt>
                <c:pt idx="1690">
                  <c:v>5.5128116599999997</c:v>
                </c:pt>
                <c:pt idx="1691">
                  <c:v>5.5161189999999998</c:v>
                </c:pt>
                <c:pt idx="1692">
                  <c:v>5.5194292100000002</c:v>
                </c:pt>
                <c:pt idx="1693">
                  <c:v>5.52274084</c:v>
                </c:pt>
                <c:pt idx="1694">
                  <c:v>5.5260548600000003</c:v>
                </c:pt>
                <c:pt idx="1695">
                  <c:v>5.52937031</c:v>
                </c:pt>
                <c:pt idx="1696">
                  <c:v>5.5326876599999997</c:v>
                </c:pt>
                <c:pt idx="1697">
                  <c:v>5.5360073999999999</c:v>
                </c:pt>
                <c:pt idx="1698">
                  <c:v>5.5393290500000001</c:v>
                </c:pt>
                <c:pt idx="1699">
                  <c:v>5.5426521299999996</c:v>
                </c:pt>
                <c:pt idx="1700">
                  <c:v>5.5459780700000003</c:v>
                </c:pt>
                <c:pt idx="1701">
                  <c:v>5.5493054400000004</c:v>
                </c:pt>
                <c:pt idx="1702">
                  <c:v>5.5526356699999999</c:v>
                </c:pt>
                <c:pt idx="1703">
                  <c:v>5.5559668499999999</c:v>
                </c:pt>
                <c:pt idx="1704">
                  <c:v>5.5592999499999998</c:v>
                </c:pt>
                <c:pt idx="1705">
                  <c:v>5.5626359000000001</c:v>
                </c:pt>
                <c:pt idx="1706">
                  <c:v>5.5659737600000003</c:v>
                </c:pt>
                <c:pt idx="1707">
                  <c:v>5.5693130499999999</c:v>
                </c:pt>
                <c:pt idx="1708">
                  <c:v>5.5726547200000001</c:v>
                </c:pt>
                <c:pt idx="1709">
                  <c:v>5.5759983100000001</c:v>
                </c:pt>
                <c:pt idx="1710">
                  <c:v>5.57934427</c:v>
                </c:pt>
                <c:pt idx="1711">
                  <c:v>5.5826911900000002</c:v>
                </c:pt>
                <c:pt idx="1712">
                  <c:v>5.58604097</c:v>
                </c:pt>
                <c:pt idx="1713">
                  <c:v>5.5893926599999997</c:v>
                </c:pt>
                <c:pt idx="1714">
                  <c:v>5.5927472099999997</c:v>
                </c:pt>
                <c:pt idx="1715">
                  <c:v>5.5961027100000003</c:v>
                </c:pt>
                <c:pt idx="1716">
                  <c:v>5.5994601199999998</c:v>
                </c:pt>
                <c:pt idx="1717">
                  <c:v>5.60281992</c:v>
                </c:pt>
                <c:pt idx="1718">
                  <c:v>5.6061816200000001</c:v>
                </c:pt>
                <c:pt idx="1719">
                  <c:v>5.6095447500000004</c:v>
                </c:pt>
                <c:pt idx="1720">
                  <c:v>5.61291122</c:v>
                </c:pt>
                <c:pt idx="1721">
                  <c:v>5.6162781700000002</c:v>
                </c:pt>
                <c:pt idx="1722">
                  <c:v>5.6196484599999996</c:v>
                </c:pt>
                <c:pt idx="1723">
                  <c:v>5.6230201700000002</c:v>
                </c:pt>
                <c:pt idx="1724">
                  <c:v>5.62639332</c:v>
                </c:pt>
                <c:pt idx="1725">
                  <c:v>5.6297693300000002</c:v>
                </c:pt>
                <c:pt idx="1726">
                  <c:v>5.6331472399999996</c:v>
                </c:pt>
                <c:pt idx="1727">
                  <c:v>5.6365275400000003</c:v>
                </c:pt>
                <c:pt idx="1728">
                  <c:v>5.6399097400000002</c:v>
                </c:pt>
                <c:pt idx="1729">
                  <c:v>5.6432928999999996</c:v>
                </c:pt>
                <c:pt idx="1730">
                  <c:v>5.6466794</c:v>
                </c:pt>
                <c:pt idx="1731">
                  <c:v>5.6500673299999997</c:v>
                </c:pt>
                <c:pt idx="1732">
                  <c:v>5.6534571600000003</c:v>
                </c:pt>
                <c:pt idx="1733">
                  <c:v>5.6568493799999997</c:v>
                </c:pt>
                <c:pt idx="1734">
                  <c:v>5.6602439899999997</c:v>
                </c:pt>
                <c:pt idx="1735">
                  <c:v>5.6636395500000001</c:v>
                </c:pt>
                <c:pt idx="1736">
                  <c:v>5.6670374900000002</c:v>
                </c:pt>
                <c:pt idx="1737">
                  <c:v>5.6704378100000001</c:v>
                </c:pt>
                <c:pt idx="1738">
                  <c:v>5.6738405199999997</c:v>
                </c:pt>
                <c:pt idx="1739">
                  <c:v>5.6772441899999997</c:v>
                </c:pt>
                <c:pt idx="1740">
                  <c:v>5.6806507100000001</c:v>
                </c:pt>
                <c:pt idx="1741">
                  <c:v>5.6840596200000002</c:v>
                </c:pt>
                <c:pt idx="1742">
                  <c:v>5.6874699599999996</c:v>
                </c:pt>
                <c:pt idx="1743">
                  <c:v>5.6908822099999998</c:v>
                </c:pt>
                <c:pt idx="1744">
                  <c:v>5.6942968399999998</c:v>
                </c:pt>
                <c:pt idx="1745">
                  <c:v>5.6977129</c:v>
                </c:pt>
                <c:pt idx="1746">
                  <c:v>5.7011318199999996</c:v>
                </c:pt>
                <c:pt idx="1747">
                  <c:v>5.7045526500000001</c:v>
                </c:pt>
                <c:pt idx="1748">
                  <c:v>5.7079753899999996</c:v>
                </c:pt>
                <c:pt idx="1749">
                  <c:v>5.7114005099999998</c:v>
                </c:pt>
                <c:pt idx="1750">
                  <c:v>5.7148270600000002</c:v>
                </c:pt>
                <c:pt idx="1751">
                  <c:v>5.7182560000000002</c:v>
                </c:pt>
                <c:pt idx="1752">
                  <c:v>5.7216868400000003</c:v>
                </c:pt>
                <c:pt idx="1753">
                  <c:v>5.72512007</c:v>
                </c:pt>
                <c:pt idx="1754">
                  <c:v>5.7285547299999999</c:v>
                </c:pt>
                <c:pt idx="1755">
                  <c:v>5.7319922400000003</c:v>
                </c:pt>
                <c:pt idx="1756">
                  <c:v>5.7354311899999999</c:v>
                </c:pt>
                <c:pt idx="1757">
                  <c:v>5.7388725300000001</c:v>
                </c:pt>
                <c:pt idx="1758">
                  <c:v>5.7423157700000003</c:v>
                </c:pt>
                <c:pt idx="1759">
                  <c:v>5.7457613900000002</c:v>
                </c:pt>
                <c:pt idx="1760">
                  <c:v>5.74920893</c:v>
                </c:pt>
                <c:pt idx="1761">
                  <c:v>5.7526583699999998</c:v>
                </c:pt>
                <c:pt idx="1762">
                  <c:v>5.7561097099999996</c:v>
                </c:pt>
                <c:pt idx="1763">
                  <c:v>5.7595634499999999</c:v>
                </c:pt>
                <c:pt idx="1764">
                  <c:v>5.76301956</c:v>
                </c:pt>
                <c:pt idx="1765">
                  <c:v>5.7664775800000001</c:v>
                </c:pt>
                <c:pt idx="1766">
                  <c:v>5.7699370400000003</c:v>
                </c:pt>
                <c:pt idx="1767">
                  <c:v>5.77339935</c:v>
                </c:pt>
                <c:pt idx="1768">
                  <c:v>5.7768630999999999</c:v>
                </c:pt>
                <c:pt idx="1769">
                  <c:v>5.7803292300000004</c:v>
                </c:pt>
                <c:pt idx="1770">
                  <c:v>5.7837972600000001</c:v>
                </c:pt>
                <c:pt idx="1771">
                  <c:v>5.7872676800000002</c:v>
                </c:pt>
                <c:pt idx="1772">
                  <c:v>5.7907400100000004</c:v>
                </c:pt>
                <c:pt idx="1773">
                  <c:v>5.7942137699999998</c:v>
                </c:pt>
                <c:pt idx="1774">
                  <c:v>5.7976903899999996</c:v>
                </c:pt>
                <c:pt idx="1775">
                  <c:v>5.8011694</c:v>
                </c:pt>
                <c:pt idx="1776">
                  <c:v>5.8046498299999998</c:v>
                </c:pt>
                <c:pt idx="1777">
                  <c:v>5.8081326500000001</c:v>
                </c:pt>
                <c:pt idx="1778">
                  <c:v>5.8116183299999999</c:v>
                </c:pt>
                <c:pt idx="1779">
                  <c:v>5.8151049600000002</c:v>
                </c:pt>
                <c:pt idx="1780">
                  <c:v>5.8185939800000002</c:v>
                </c:pt>
                <c:pt idx="1781">
                  <c:v>5.8220849000000001</c:v>
                </c:pt>
                <c:pt idx="1782">
                  <c:v>5.8255782099999998</c:v>
                </c:pt>
                <c:pt idx="1783">
                  <c:v>5.82907391</c:v>
                </c:pt>
                <c:pt idx="1784">
                  <c:v>5.8325715100000002</c:v>
                </c:pt>
                <c:pt idx="1785">
                  <c:v>5.8360705399999997</c:v>
                </c:pt>
                <c:pt idx="1786">
                  <c:v>5.8395724299999996</c:v>
                </c:pt>
                <c:pt idx="1787">
                  <c:v>5.8430762300000003</c:v>
                </c:pt>
                <c:pt idx="1788">
                  <c:v>5.8465819400000001</c:v>
                </c:pt>
                <c:pt idx="1789">
                  <c:v>5.8500900299999996</c:v>
                </c:pt>
                <c:pt idx="1790">
                  <c:v>5.8535995500000002</c:v>
                </c:pt>
                <c:pt idx="1791">
                  <c:v>5.8571119300000003</c:v>
                </c:pt>
                <c:pt idx="1792">
                  <c:v>5.8606257399999997</c:v>
                </c:pt>
                <c:pt idx="1793">
                  <c:v>5.8641424200000003</c:v>
                </c:pt>
                <c:pt idx="1794">
                  <c:v>5.867661</c:v>
                </c:pt>
                <c:pt idx="1795">
                  <c:v>5.8711814899999997</c:v>
                </c:pt>
                <c:pt idx="1796">
                  <c:v>5.8747038800000002</c:v>
                </c:pt>
                <c:pt idx="1797">
                  <c:v>5.8782296199999999</c:v>
                </c:pt>
                <c:pt idx="1798">
                  <c:v>5.8817567799999999</c:v>
                </c:pt>
                <c:pt idx="1799">
                  <c:v>5.8852858499999998</c:v>
                </c:pt>
                <c:pt idx="1800">
                  <c:v>5.8888163599999999</c:v>
                </c:pt>
                <c:pt idx="1801">
                  <c:v>5.8923497200000003</c:v>
                </c:pt>
                <c:pt idx="1802">
                  <c:v>5.8958849899999999</c:v>
                </c:pt>
                <c:pt idx="1803">
                  <c:v>5.89942265</c:v>
                </c:pt>
                <c:pt idx="1804">
                  <c:v>5.9029617300000004</c:v>
                </c:pt>
                <c:pt idx="1805">
                  <c:v>5.9065036800000001</c:v>
                </c:pt>
                <c:pt idx="1806">
                  <c:v>5.9100484800000004</c:v>
                </c:pt>
                <c:pt idx="1807">
                  <c:v>5.9135942500000001</c:v>
                </c:pt>
                <c:pt idx="1808">
                  <c:v>5.9171423900000004</c:v>
                </c:pt>
                <c:pt idx="1809">
                  <c:v>5.9206924399999998</c:v>
                </c:pt>
                <c:pt idx="1810">
                  <c:v>5.9242448799999998</c:v>
                </c:pt>
                <c:pt idx="1811">
                  <c:v>5.9277996999999996</c:v>
                </c:pt>
                <c:pt idx="1812">
                  <c:v>5.9313564300000001</c:v>
                </c:pt>
                <c:pt idx="1813">
                  <c:v>5.9349150699999997</c:v>
                </c:pt>
                <c:pt idx="1814">
                  <c:v>5.93847609</c:v>
                </c:pt>
                <c:pt idx="1815">
                  <c:v>5.9420390100000002</c:v>
                </c:pt>
                <c:pt idx="1816">
                  <c:v>5.9456043200000002</c:v>
                </c:pt>
                <c:pt idx="1817">
                  <c:v>5.9491720199999998</c:v>
                </c:pt>
                <c:pt idx="1818">
                  <c:v>5.9527411499999996</c:v>
                </c:pt>
                <c:pt idx="1819">
                  <c:v>5.95631266</c:v>
                </c:pt>
                <c:pt idx="1820">
                  <c:v>5.9598865500000002</c:v>
                </c:pt>
                <c:pt idx="1821">
                  <c:v>5.9634623500000004</c:v>
                </c:pt>
                <c:pt idx="1822">
                  <c:v>5.9670405400000002</c:v>
                </c:pt>
                <c:pt idx="1823">
                  <c:v>5.97062063</c:v>
                </c:pt>
                <c:pt idx="1824">
                  <c:v>5.9742031100000004</c:v>
                </c:pt>
                <c:pt idx="1825">
                  <c:v>5.9777874899999999</c:v>
                </c:pt>
                <c:pt idx="1826">
                  <c:v>5.9813737900000001</c:v>
                </c:pt>
                <c:pt idx="1827">
                  <c:v>5.98496294</c:v>
                </c:pt>
                <c:pt idx="1828">
                  <c:v>5.9885539999999997</c:v>
                </c:pt>
                <c:pt idx="1829">
                  <c:v>5.99214745</c:v>
                </c:pt>
                <c:pt idx="1830">
                  <c:v>5.9957428000000004</c:v>
                </c:pt>
                <c:pt idx="1831">
                  <c:v>5.9993400599999998</c:v>
                </c:pt>
                <c:pt idx="1832">
                  <c:v>6.00293922</c:v>
                </c:pt>
                <c:pt idx="1833">
                  <c:v>6.0065412499999997</c:v>
                </c:pt>
                <c:pt idx="1834">
                  <c:v>6.0101456600000001</c:v>
                </c:pt>
                <c:pt idx="1835">
                  <c:v>6.0137515099999996</c:v>
                </c:pt>
                <c:pt idx="1836">
                  <c:v>6.0173597299999999</c:v>
                </c:pt>
                <c:pt idx="1837">
                  <c:v>6.0209698700000001</c:v>
                </c:pt>
                <c:pt idx="1838">
                  <c:v>6.02458239</c:v>
                </c:pt>
                <c:pt idx="1839">
                  <c:v>6.0281972899999996</c:v>
                </c:pt>
                <c:pt idx="1840">
                  <c:v>6.0318145799999998</c:v>
                </c:pt>
                <c:pt idx="1841">
                  <c:v>6.03543377</c:v>
                </c:pt>
                <c:pt idx="1842">
                  <c:v>6.0390548700000002</c:v>
                </c:pt>
                <c:pt idx="1843">
                  <c:v>6.0426778800000003</c:v>
                </c:pt>
                <c:pt idx="1844">
                  <c:v>6.0463037499999999</c:v>
                </c:pt>
                <c:pt idx="1845">
                  <c:v>6.0499315300000003</c:v>
                </c:pt>
                <c:pt idx="1846">
                  <c:v>6.0535616900000004</c:v>
                </c:pt>
                <c:pt idx="1847">
                  <c:v>6.0571932799999999</c:v>
                </c:pt>
                <c:pt idx="1848">
                  <c:v>6.0608277299999997</c:v>
                </c:pt>
                <c:pt idx="1849">
                  <c:v>6.0644640900000004</c:v>
                </c:pt>
                <c:pt idx="1850">
                  <c:v>6.0681023600000001</c:v>
                </c:pt>
                <c:pt idx="1851">
                  <c:v>6.0717434900000002</c:v>
                </c:pt>
                <c:pt idx="1852">
                  <c:v>6.0753865200000003</c:v>
                </c:pt>
                <c:pt idx="1853">
                  <c:v>6.0790324199999999</c:v>
                </c:pt>
                <c:pt idx="1854">
                  <c:v>6.0826797499999996</c:v>
                </c:pt>
                <c:pt idx="1855">
                  <c:v>6.0863289800000002</c:v>
                </c:pt>
                <c:pt idx="1856">
                  <c:v>6.0899810800000003</c:v>
                </c:pt>
                <c:pt idx="1857">
                  <c:v>6.0936346099999996</c:v>
                </c:pt>
                <c:pt idx="1858">
                  <c:v>6.0972909900000003</c:v>
                </c:pt>
                <c:pt idx="1859">
                  <c:v>6.10094929</c:v>
                </c:pt>
                <c:pt idx="1860">
                  <c:v>6.1046104400000001</c:v>
                </c:pt>
                <c:pt idx="1861">
                  <c:v>6.1082730300000003</c:v>
                </c:pt>
                <c:pt idx="1862">
                  <c:v>6.1119375199999997</c:v>
                </c:pt>
                <c:pt idx="1863">
                  <c:v>6.1156043999999996</c:v>
                </c:pt>
                <c:pt idx="1864">
                  <c:v>6.1192746199999997</c:v>
                </c:pt>
                <c:pt idx="1865">
                  <c:v>6.1229453100000004</c:v>
                </c:pt>
                <c:pt idx="1866">
                  <c:v>6.1266198200000002</c:v>
                </c:pt>
                <c:pt idx="1867">
                  <c:v>6.1302957500000002</c:v>
                </c:pt>
                <c:pt idx="1868">
                  <c:v>6.1339736</c:v>
                </c:pt>
                <c:pt idx="1869">
                  <c:v>6.1376543000000003</c:v>
                </c:pt>
                <c:pt idx="1870">
                  <c:v>6.1413369199999996</c:v>
                </c:pt>
                <c:pt idx="1871">
                  <c:v>6.1450214399999998</c:v>
                </c:pt>
                <c:pt idx="1872">
                  <c:v>6.1487083399999998</c:v>
                </c:pt>
                <c:pt idx="1873">
                  <c:v>6.15239811</c:v>
                </c:pt>
                <c:pt idx="1874">
                  <c:v>6.1560897800000003</c:v>
                </c:pt>
                <c:pt idx="1875">
                  <c:v>6.1597833599999996</c:v>
                </c:pt>
                <c:pt idx="1876">
                  <c:v>6.16347837</c:v>
                </c:pt>
                <c:pt idx="1877">
                  <c:v>6.1671767199999996</c:v>
                </c:pt>
                <c:pt idx="1878">
                  <c:v>6.1708769800000001</c:v>
                </c:pt>
                <c:pt idx="1879">
                  <c:v>6.1745796200000003</c:v>
                </c:pt>
                <c:pt idx="1880">
                  <c:v>6.1782841700000004</c:v>
                </c:pt>
                <c:pt idx="1881">
                  <c:v>6.1819911000000003</c:v>
                </c:pt>
                <c:pt idx="1882">
                  <c:v>6.1857008899999997</c:v>
                </c:pt>
                <c:pt idx="1883">
                  <c:v>6.1894121200000001</c:v>
                </c:pt>
                <c:pt idx="1884">
                  <c:v>6.1931257200000003</c:v>
                </c:pt>
                <c:pt idx="1885">
                  <c:v>6.1968417200000001</c:v>
                </c:pt>
                <c:pt idx="1886">
                  <c:v>6.2005596199999999</c:v>
                </c:pt>
                <c:pt idx="1887">
                  <c:v>6.2042799000000004</c:v>
                </c:pt>
                <c:pt idx="1888">
                  <c:v>6.2080030400000004</c:v>
                </c:pt>
                <c:pt idx="1889">
                  <c:v>6.2117276199999996</c:v>
                </c:pt>
                <c:pt idx="1890">
                  <c:v>6.2154540999999996</c:v>
                </c:pt>
                <c:pt idx="1891">
                  <c:v>6.2191834400000001</c:v>
                </c:pt>
                <c:pt idx="1892">
                  <c:v>6.2229151700000003</c:v>
                </c:pt>
                <c:pt idx="1893">
                  <c:v>6.2266483299999997</c:v>
                </c:pt>
                <c:pt idx="1894">
                  <c:v>6.2303848300000002</c:v>
                </c:pt>
                <c:pt idx="1895">
                  <c:v>6.2341232299999998</c:v>
                </c:pt>
                <c:pt idx="1896">
                  <c:v>6.2378630599999996</c:v>
                </c:pt>
                <c:pt idx="1897">
                  <c:v>6.2416062400000003</c:v>
                </c:pt>
                <c:pt idx="1898">
                  <c:v>6.24535179</c:v>
                </c:pt>
                <c:pt idx="1899">
                  <c:v>6.2490987799999997</c:v>
                </c:pt>
                <c:pt idx="1900">
                  <c:v>6.2528476700000004</c:v>
                </c:pt>
                <c:pt idx="1901">
                  <c:v>6.2565994299999996</c:v>
                </c:pt>
                <c:pt idx="1902">
                  <c:v>6.2603535700000004</c:v>
                </c:pt>
                <c:pt idx="1903">
                  <c:v>6.26411009</c:v>
                </c:pt>
                <c:pt idx="1904">
                  <c:v>6.2678680399999998</c:v>
                </c:pt>
                <c:pt idx="1905">
                  <c:v>6.2716293299999997</c:v>
                </c:pt>
                <c:pt idx="1906">
                  <c:v>6.2753920599999997</c:v>
                </c:pt>
                <c:pt idx="1907">
                  <c:v>6.2791571599999996</c:v>
                </c:pt>
                <c:pt idx="1908">
                  <c:v>6.28292465</c:v>
                </c:pt>
                <c:pt idx="1909">
                  <c:v>6.2866949999999999</c:v>
                </c:pt>
                <c:pt idx="1910">
                  <c:v>6.29046679</c:v>
                </c:pt>
                <c:pt idx="1911">
                  <c:v>6.2942409499999998</c:v>
                </c:pt>
                <c:pt idx="1912">
                  <c:v>6.2980175000000003</c:v>
                </c:pt>
                <c:pt idx="1913">
                  <c:v>6.3017959599999998</c:v>
                </c:pt>
                <c:pt idx="1914">
                  <c:v>6.3055772799999996</c:v>
                </c:pt>
                <c:pt idx="1915">
                  <c:v>6.3093609800000001</c:v>
                </c:pt>
                <c:pt idx="1916">
                  <c:v>6.3131465899999997</c:v>
                </c:pt>
                <c:pt idx="1917">
                  <c:v>6.3169345899999998</c:v>
                </c:pt>
                <c:pt idx="1918">
                  <c:v>6.3207244899999999</c:v>
                </c:pt>
                <c:pt idx="1919">
                  <c:v>6.3245167699999998</c:v>
                </c:pt>
                <c:pt idx="1920">
                  <c:v>6.3283109700000004</c:v>
                </c:pt>
                <c:pt idx="1921">
                  <c:v>6.3321085000000004</c:v>
                </c:pt>
                <c:pt idx="1922">
                  <c:v>6.3359074599999996</c:v>
                </c:pt>
                <c:pt idx="1923">
                  <c:v>6.3397088100000003</c:v>
                </c:pt>
                <c:pt idx="1924">
                  <c:v>6.3435130099999997</c:v>
                </c:pt>
                <c:pt idx="1925">
                  <c:v>6.3473191299999998</c:v>
                </c:pt>
                <c:pt idx="1926">
                  <c:v>6.3511281000000004</c:v>
                </c:pt>
                <c:pt idx="1927">
                  <c:v>6.3549385100000002</c:v>
                </c:pt>
                <c:pt idx="1928">
                  <c:v>6.35875082</c:v>
                </c:pt>
                <c:pt idx="1929">
                  <c:v>6.36256647</c:v>
                </c:pt>
                <c:pt idx="1930">
                  <c:v>6.3663835500000001</c:v>
                </c:pt>
                <c:pt idx="1931">
                  <c:v>6.3702039700000004</c:v>
                </c:pt>
                <c:pt idx="1932">
                  <c:v>6.3740262999999997</c:v>
                </c:pt>
                <c:pt idx="1933">
                  <c:v>6.3778505299999999</c:v>
                </c:pt>
                <c:pt idx="1934">
                  <c:v>6.3816766700000001</c:v>
                </c:pt>
                <c:pt idx="1935">
                  <c:v>6.3855056799999996</c:v>
                </c:pt>
                <c:pt idx="1936">
                  <c:v>6.3893375399999996</c:v>
                </c:pt>
                <c:pt idx="1937">
                  <c:v>6.3931708299999999</c:v>
                </c:pt>
                <c:pt idx="1938">
                  <c:v>6.3970069900000004</c:v>
                </c:pt>
                <c:pt idx="1939">
                  <c:v>6.4008445700000003</c:v>
                </c:pt>
                <c:pt idx="1940">
                  <c:v>6.4046855000000003</c:v>
                </c:pt>
                <c:pt idx="1941">
                  <c:v>6.4085283300000002</c:v>
                </c:pt>
                <c:pt idx="1942">
                  <c:v>6.4123735399999999</c:v>
                </c:pt>
                <c:pt idx="1943">
                  <c:v>6.4162206599999996</c:v>
                </c:pt>
                <c:pt idx="1944">
                  <c:v>6.4200701699999998</c:v>
                </c:pt>
                <c:pt idx="1945">
                  <c:v>6.4239230200000002</c:v>
                </c:pt>
                <c:pt idx="1946">
                  <c:v>6.4277772899999999</c:v>
                </c:pt>
                <c:pt idx="1947">
                  <c:v>6.4316339500000002</c:v>
                </c:pt>
                <c:pt idx="1948">
                  <c:v>6.4354929900000002</c:v>
                </c:pt>
                <c:pt idx="1949">
                  <c:v>6.4393544199999999</c:v>
                </c:pt>
                <c:pt idx="1950">
                  <c:v>6.4432177499999996</c:v>
                </c:pt>
                <c:pt idx="1951">
                  <c:v>6.4470839499999997</c:v>
                </c:pt>
                <c:pt idx="1952">
                  <c:v>6.4509520499999997</c:v>
                </c:pt>
                <c:pt idx="1953">
                  <c:v>6.4548220599999997</c:v>
                </c:pt>
                <c:pt idx="1954">
                  <c:v>6.4586954099999998</c:v>
                </c:pt>
                <c:pt idx="1955">
                  <c:v>6.4625706699999999</c:v>
                </c:pt>
                <c:pt idx="1956">
                  <c:v>6.4664483099999996</c:v>
                </c:pt>
                <c:pt idx="1957">
                  <c:v>6.4703283300000001</c:v>
                </c:pt>
                <c:pt idx="1958">
                  <c:v>6.4742097899999997</c:v>
                </c:pt>
                <c:pt idx="1959">
                  <c:v>6.4780945799999996</c:v>
                </c:pt>
                <c:pt idx="1960">
                  <c:v>6.4819812800000003</c:v>
                </c:pt>
                <c:pt idx="1961">
                  <c:v>6.4858708399999996</c:v>
                </c:pt>
                <c:pt idx="1962">
                  <c:v>6.48976183</c:v>
                </c:pt>
                <c:pt idx="1963">
                  <c:v>6.4936561599999996</c:v>
                </c:pt>
                <c:pt idx="1964">
                  <c:v>6.4975519200000003</c:v>
                </c:pt>
                <c:pt idx="1965">
                  <c:v>6.5014505400000004</c:v>
                </c:pt>
                <c:pt idx="1966">
                  <c:v>6.5053515400000004</c:v>
                </c:pt>
                <c:pt idx="1967">
                  <c:v>6.50925493</c:v>
                </c:pt>
                <c:pt idx="1968">
                  <c:v>6.5131607100000002</c:v>
                </c:pt>
                <c:pt idx="1969">
                  <c:v>6.5170688600000002</c:v>
                </c:pt>
                <c:pt idx="1970">
                  <c:v>6.5209784500000003</c:v>
                </c:pt>
                <c:pt idx="1971">
                  <c:v>6.5248904200000002</c:v>
                </c:pt>
                <c:pt idx="1972">
                  <c:v>6.5288057300000002</c:v>
                </c:pt>
                <c:pt idx="1973">
                  <c:v>6.5327234299999999</c:v>
                </c:pt>
                <c:pt idx="1974">
                  <c:v>6.5366430299999996</c:v>
                </c:pt>
                <c:pt idx="1975">
                  <c:v>6.5405650099999999</c:v>
                </c:pt>
                <c:pt idx="1976">
                  <c:v>6.5444893799999999</c:v>
                </c:pt>
                <c:pt idx="1977">
                  <c:v>6.5484161399999996</c:v>
                </c:pt>
                <c:pt idx="1978">
                  <c:v>6.5523448000000002</c:v>
                </c:pt>
                <c:pt idx="1979">
                  <c:v>6.5562763200000003</c:v>
                </c:pt>
                <c:pt idx="1980">
                  <c:v>6.56021023</c:v>
                </c:pt>
                <c:pt idx="1981">
                  <c:v>6.5641465200000004</c:v>
                </c:pt>
                <c:pt idx="1982">
                  <c:v>6.5680851899999997</c:v>
                </c:pt>
                <c:pt idx="1983">
                  <c:v>6.5720253</c:v>
                </c:pt>
                <c:pt idx="1984">
                  <c:v>6.5759687400000004</c:v>
                </c:pt>
                <c:pt idx="1985">
                  <c:v>6.5799145699999997</c:v>
                </c:pt>
                <c:pt idx="1986">
                  <c:v>6.5838622999999998</c:v>
                </c:pt>
                <c:pt idx="1987">
                  <c:v>6.5878124199999997</c:v>
                </c:pt>
                <c:pt idx="1988">
                  <c:v>6.5917649300000001</c:v>
                </c:pt>
                <c:pt idx="1989">
                  <c:v>6.5957198100000003</c:v>
                </c:pt>
                <c:pt idx="1990">
                  <c:v>6.5996775599999999</c:v>
                </c:pt>
                <c:pt idx="1991">
                  <c:v>6.6036377000000002</c:v>
                </c:pt>
                <c:pt idx="1992">
                  <c:v>6.6076006899999999</c:v>
                </c:pt>
                <c:pt idx="1993">
                  <c:v>6.6115646400000001</c:v>
                </c:pt>
                <c:pt idx="1994">
                  <c:v>6.6155319199999996</c:v>
                </c:pt>
                <c:pt idx="1995">
                  <c:v>6.6195011099999999</c:v>
                </c:pt>
                <c:pt idx="1996">
                  <c:v>6.6234726899999998</c:v>
                </c:pt>
                <c:pt idx="1997">
                  <c:v>6.6274461699999998</c:v>
                </c:pt>
                <c:pt idx="1998">
                  <c:v>6.6314229999999998</c:v>
                </c:pt>
                <c:pt idx="1999">
                  <c:v>6.6354017299999999</c:v>
                </c:pt>
                <c:pt idx="2000">
                  <c:v>6.6393828399999997</c:v>
                </c:pt>
                <c:pt idx="2001">
                  <c:v>6.6433668099999998</c:v>
                </c:pt>
                <c:pt idx="2002">
                  <c:v>6.6473526999999999</c:v>
                </c:pt>
                <c:pt idx="2003">
                  <c:v>6.6513409599999997</c:v>
                </c:pt>
                <c:pt idx="2004">
                  <c:v>6.6553316100000002</c:v>
                </c:pt>
                <c:pt idx="2005">
                  <c:v>6.6593251200000001</c:v>
                </c:pt>
                <c:pt idx="2006">
                  <c:v>6.66332054</c:v>
                </c:pt>
                <c:pt idx="2007">
                  <c:v>6.6673183399999996</c:v>
                </c:pt>
                <c:pt idx="2008">
                  <c:v>6.6713190100000004</c:v>
                </c:pt>
                <c:pt idx="2009">
                  <c:v>6.6753215800000003</c:v>
                </c:pt>
                <c:pt idx="2010">
                  <c:v>6.6793270099999997</c:v>
                </c:pt>
                <c:pt idx="2011">
                  <c:v>6.6833348299999997</c:v>
                </c:pt>
                <c:pt idx="2012">
                  <c:v>6.6873445499999997</c:v>
                </c:pt>
                <c:pt idx="2013">
                  <c:v>6.69135714</c:v>
                </c:pt>
                <c:pt idx="2014">
                  <c:v>6.6953721000000002</c:v>
                </c:pt>
                <c:pt idx="2015">
                  <c:v>6.6993889800000002</c:v>
                </c:pt>
                <c:pt idx="2016">
                  <c:v>6.7034091900000004</c:v>
                </c:pt>
                <c:pt idx="2017">
                  <c:v>6.7074308399999998</c:v>
                </c:pt>
                <c:pt idx="2018">
                  <c:v>6.7114548699999999</c:v>
                </c:pt>
                <c:pt idx="2019">
                  <c:v>6.7154822300000001</c:v>
                </c:pt>
                <c:pt idx="2020">
                  <c:v>6.7195115100000002</c:v>
                </c:pt>
                <c:pt idx="2021">
                  <c:v>6.7235431700000001</c:v>
                </c:pt>
                <c:pt idx="2022">
                  <c:v>6.7275772099999998</c:v>
                </c:pt>
                <c:pt idx="2023">
                  <c:v>6.7316131600000002</c:v>
                </c:pt>
                <c:pt idx="2024">
                  <c:v>6.7356524499999999</c:v>
                </c:pt>
                <c:pt idx="2025">
                  <c:v>6.7396941200000002</c:v>
                </c:pt>
                <c:pt idx="2026">
                  <c:v>6.7437381700000003</c:v>
                </c:pt>
                <c:pt idx="2027">
                  <c:v>6.7477841400000003</c:v>
                </c:pt>
                <c:pt idx="2028">
                  <c:v>6.7518329599999998</c:v>
                </c:pt>
                <c:pt idx="2029">
                  <c:v>6.7558841699999999</c:v>
                </c:pt>
                <c:pt idx="2030">
                  <c:v>6.7599372899999999</c:v>
                </c:pt>
                <c:pt idx="2031">
                  <c:v>6.7639942199999998</c:v>
                </c:pt>
                <c:pt idx="2032">
                  <c:v>6.76805258</c:v>
                </c:pt>
                <c:pt idx="2033">
                  <c:v>6.7721133199999999</c:v>
                </c:pt>
                <c:pt idx="2034">
                  <c:v>6.7761764500000004</c:v>
                </c:pt>
                <c:pt idx="2035">
                  <c:v>6.7802414899999999</c:v>
                </c:pt>
                <c:pt idx="2036">
                  <c:v>6.7843093899999998</c:v>
                </c:pt>
                <c:pt idx="2037">
                  <c:v>6.7883806199999999</c:v>
                </c:pt>
                <c:pt idx="2038">
                  <c:v>6.7924537699999998</c:v>
                </c:pt>
                <c:pt idx="2039">
                  <c:v>6.7965288199999998</c:v>
                </c:pt>
                <c:pt idx="2040">
                  <c:v>6.8006062500000004</c:v>
                </c:pt>
                <c:pt idx="2041">
                  <c:v>6.8046870200000003</c:v>
                </c:pt>
                <c:pt idx="2042">
                  <c:v>6.8087697</c:v>
                </c:pt>
                <c:pt idx="2043">
                  <c:v>6.8128552400000002</c:v>
                </c:pt>
                <c:pt idx="2044">
                  <c:v>6.8169431700000001</c:v>
                </c:pt>
                <c:pt idx="2045">
                  <c:v>6.8210329999999999</c:v>
                </c:pt>
                <c:pt idx="2046">
                  <c:v>6.8251261699999999</c:v>
                </c:pt>
                <c:pt idx="2047">
                  <c:v>6.8292207700000001</c:v>
                </c:pt>
                <c:pt idx="2048">
                  <c:v>6.8333182299999997</c:v>
                </c:pt>
                <c:pt idx="2049">
                  <c:v>6.8374185599999997</c:v>
                </c:pt>
                <c:pt idx="2050">
                  <c:v>6.8415203099999999</c:v>
                </c:pt>
                <c:pt idx="2051">
                  <c:v>6.8456258800000001</c:v>
                </c:pt>
                <c:pt idx="2052">
                  <c:v>6.8497333500000002</c:v>
                </c:pt>
                <c:pt idx="2053">
                  <c:v>6.8538427400000002</c:v>
                </c:pt>
                <c:pt idx="2054">
                  <c:v>6.8579549799999997</c:v>
                </c:pt>
                <c:pt idx="2055">
                  <c:v>6.8620700799999996</c:v>
                </c:pt>
                <c:pt idx="2056">
                  <c:v>6.8661875700000001</c:v>
                </c:pt>
                <c:pt idx="2057">
                  <c:v>6.8703074500000003</c:v>
                </c:pt>
                <c:pt idx="2058">
                  <c:v>6.8744292299999996</c:v>
                </c:pt>
                <c:pt idx="2059">
                  <c:v>6.8785538700000002</c:v>
                </c:pt>
                <c:pt idx="2060">
                  <c:v>6.8826808899999996</c:v>
                </c:pt>
                <c:pt idx="2061">
                  <c:v>6.8868107800000002</c:v>
                </c:pt>
                <c:pt idx="2062">
                  <c:v>6.89094257</c:v>
                </c:pt>
                <c:pt idx="2063">
                  <c:v>6.8950772300000001</c:v>
                </c:pt>
                <c:pt idx="2064">
                  <c:v>6.8992147399999997</c:v>
                </c:pt>
                <c:pt idx="2065">
                  <c:v>6.9033541700000001</c:v>
                </c:pt>
                <c:pt idx="2066">
                  <c:v>6.9074959800000002</c:v>
                </c:pt>
                <c:pt idx="2067">
                  <c:v>6.9116406399999999</c:v>
                </c:pt>
                <c:pt idx="2068">
                  <c:v>6.9157877000000001</c:v>
                </c:pt>
                <c:pt idx="2069">
                  <c:v>6.9199371300000001</c:v>
                </c:pt>
                <c:pt idx="2070">
                  <c:v>6.9240889499999998</c:v>
                </c:pt>
                <c:pt idx="2071">
                  <c:v>6.9282431600000001</c:v>
                </c:pt>
                <c:pt idx="2072">
                  <c:v>6.9324002299999998</c:v>
                </c:pt>
                <c:pt idx="2073">
                  <c:v>6.9365596800000002</c:v>
                </c:pt>
                <c:pt idx="2074">
                  <c:v>6.9407215100000004</c:v>
                </c:pt>
                <c:pt idx="2075">
                  <c:v>6.9448857300000002</c:v>
                </c:pt>
                <c:pt idx="2076">
                  <c:v>6.9490528100000004</c:v>
                </c:pt>
                <c:pt idx="2077">
                  <c:v>6.9532227500000001</c:v>
                </c:pt>
                <c:pt idx="2078">
                  <c:v>6.9573945999999998</c:v>
                </c:pt>
                <c:pt idx="2079">
                  <c:v>6.96156883</c:v>
                </c:pt>
                <c:pt idx="2080">
                  <c:v>6.9657459299999998</c:v>
                </c:pt>
                <c:pt idx="2081">
                  <c:v>6.9699258799999999</c:v>
                </c:pt>
                <c:pt idx="2082">
                  <c:v>6.9741072700000002</c:v>
                </c:pt>
                <c:pt idx="2083">
                  <c:v>6.97829151</c:v>
                </c:pt>
                <c:pt idx="2084">
                  <c:v>6.9824786200000002</c:v>
                </c:pt>
                <c:pt idx="2085">
                  <c:v>6.9866685899999998</c:v>
                </c:pt>
                <c:pt idx="2086">
                  <c:v>6.9908604600000004</c:v>
                </c:pt>
                <c:pt idx="2087">
                  <c:v>6.9950547199999997</c:v>
                </c:pt>
                <c:pt idx="2088">
                  <c:v>6.9992518400000003</c:v>
                </c:pt>
                <c:pt idx="2089">
                  <c:v>7.0034513499999997</c:v>
                </c:pt>
                <c:pt idx="2090">
                  <c:v>7.0076532399999998</c:v>
                </c:pt>
                <c:pt idx="2091">
                  <c:v>7.0118579900000002</c:v>
                </c:pt>
                <c:pt idx="2092">
                  <c:v>7.0160656000000001</c:v>
                </c:pt>
                <c:pt idx="2093">
                  <c:v>7.0202746400000002</c:v>
                </c:pt>
                <c:pt idx="2094">
                  <c:v>7.0244865399999998</c:v>
                </c:pt>
                <c:pt idx="2095">
                  <c:v>7.0287013099999998</c:v>
                </c:pt>
                <c:pt idx="2096">
                  <c:v>7.0329189300000001</c:v>
                </c:pt>
                <c:pt idx="2097">
                  <c:v>7.0371379899999997</c:v>
                </c:pt>
                <c:pt idx="2098">
                  <c:v>7.0413603800000004</c:v>
                </c:pt>
                <c:pt idx="2099">
                  <c:v>7.0455856299999997</c:v>
                </c:pt>
                <c:pt idx="2100">
                  <c:v>7.04981232</c:v>
                </c:pt>
                <c:pt idx="2101">
                  <c:v>7.0540423399999996</c:v>
                </c:pt>
                <c:pt idx="2102">
                  <c:v>7.0582747499999998</c:v>
                </c:pt>
                <c:pt idx="2103">
                  <c:v>7.0625095399999998</c:v>
                </c:pt>
                <c:pt idx="2104">
                  <c:v>7.0667476699999998</c:v>
                </c:pt>
                <c:pt idx="2105">
                  <c:v>7.0709876999999999</c:v>
                </c:pt>
                <c:pt idx="2106">
                  <c:v>7.0752306000000003</c:v>
                </c:pt>
                <c:pt idx="2107">
                  <c:v>7.0794753999999998</c:v>
                </c:pt>
                <c:pt idx="2108">
                  <c:v>7.0837235500000002</c:v>
                </c:pt>
                <c:pt idx="2109">
                  <c:v>7.0879735899999998</c:v>
                </c:pt>
                <c:pt idx="2110">
                  <c:v>7.09222603</c:v>
                </c:pt>
                <c:pt idx="2111">
                  <c:v>7.0964813199999996</c:v>
                </c:pt>
                <c:pt idx="2112">
                  <c:v>7.1007389999999999</c:v>
                </c:pt>
                <c:pt idx="2113">
                  <c:v>7.1049990699999999</c:v>
                </c:pt>
                <c:pt idx="2114">
                  <c:v>7.10926247</c:v>
                </c:pt>
                <c:pt idx="2115">
                  <c:v>7.1135282499999999</c:v>
                </c:pt>
                <c:pt idx="2116">
                  <c:v>7.1177959399999997</c:v>
                </c:pt>
                <c:pt idx="2117">
                  <c:v>7.1220664999999999</c:v>
                </c:pt>
                <c:pt idx="2118">
                  <c:v>7.1263399100000004</c:v>
                </c:pt>
                <c:pt idx="2119">
                  <c:v>7.1306161899999996</c:v>
                </c:pt>
                <c:pt idx="2120">
                  <c:v>7.1348943699999996</c:v>
                </c:pt>
                <c:pt idx="2121">
                  <c:v>7.1391754199999999</c:v>
                </c:pt>
                <c:pt idx="2122">
                  <c:v>7.1434588400000001</c:v>
                </c:pt>
                <c:pt idx="2123">
                  <c:v>7.1477451299999997</c:v>
                </c:pt>
                <c:pt idx="2124">
                  <c:v>7.1520333300000001</c:v>
                </c:pt>
                <c:pt idx="2125">
                  <c:v>7.15632439</c:v>
                </c:pt>
                <c:pt idx="2126">
                  <c:v>7.1606183100000003</c:v>
                </c:pt>
                <c:pt idx="2127">
                  <c:v>7.1649150800000001</c:v>
                </c:pt>
                <c:pt idx="2128">
                  <c:v>7.1692137699999998</c:v>
                </c:pt>
                <c:pt idx="2129">
                  <c:v>7.1735157999999997</c:v>
                </c:pt>
                <c:pt idx="2130">
                  <c:v>7.1778192499999998</c:v>
                </c:pt>
                <c:pt idx="2131">
                  <c:v>7.1821265199999997</c:v>
                </c:pt>
                <c:pt idx="2132">
                  <c:v>7.1864361800000003</c:v>
                </c:pt>
                <c:pt idx="2133">
                  <c:v>7.1907477399999999</c:v>
                </c:pt>
                <c:pt idx="2134">
                  <c:v>7.1950616800000002</c:v>
                </c:pt>
                <c:pt idx="2135">
                  <c:v>7.1993789699999997</c:v>
                </c:pt>
                <c:pt idx="2136">
                  <c:v>7.2036986399999998</c:v>
                </c:pt>
                <c:pt idx="2137">
                  <c:v>7.2080206899999997</c:v>
                </c:pt>
                <c:pt idx="2138">
                  <c:v>7.2123455999999999</c:v>
                </c:pt>
                <c:pt idx="2139">
                  <c:v>7.2166728999999998</c:v>
                </c:pt>
                <c:pt idx="2140">
                  <c:v>7.2210030600000001</c:v>
                </c:pt>
                <c:pt idx="2141">
                  <c:v>7.2253356000000002</c:v>
                </c:pt>
                <c:pt idx="2142">
                  <c:v>7.2296709999999997</c:v>
                </c:pt>
                <c:pt idx="2143">
                  <c:v>7.2340087899999999</c:v>
                </c:pt>
                <c:pt idx="2144">
                  <c:v>7.23834848</c:v>
                </c:pt>
                <c:pt idx="2145">
                  <c:v>7.2426924699999997</c:v>
                </c:pt>
                <c:pt idx="2146">
                  <c:v>7.2470378899999996</c:v>
                </c:pt>
                <c:pt idx="2147">
                  <c:v>7.2513856900000002</c:v>
                </c:pt>
                <c:pt idx="2148">
                  <c:v>7.2557372999999998</c:v>
                </c:pt>
                <c:pt idx="2149">
                  <c:v>7.2600908300000002</c:v>
                </c:pt>
                <c:pt idx="2150">
                  <c:v>7.2644462599999997</c:v>
                </c:pt>
                <c:pt idx="2151">
                  <c:v>7.2688045499999996</c:v>
                </c:pt>
                <c:pt idx="2152">
                  <c:v>7.2731661799999996</c:v>
                </c:pt>
                <c:pt idx="2153">
                  <c:v>7.2775301900000002</c:v>
                </c:pt>
                <c:pt idx="2154">
                  <c:v>7.2818965899999997</c:v>
                </c:pt>
                <c:pt idx="2155">
                  <c:v>7.2862658500000004</c:v>
                </c:pt>
                <c:pt idx="2156">
                  <c:v>7.2906374899999999</c:v>
                </c:pt>
                <c:pt idx="2157">
                  <c:v>7.2950115200000001</c:v>
                </c:pt>
                <c:pt idx="2158">
                  <c:v>7.2993888900000004</c:v>
                </c:pt>
                <c:pt idx="2159">
                  <c:v>7.3037686300000004</c:v>
                </c:pt>
                <c:pt idx="2160">
                  <c:v>7.3081502900000004</c:v>
                </c:pt>
                <c:pt idx="2161">
                  <c:v>7.3125357600000003</c:v>
                </c:pt>
                <c:pt idx="2162">
                  <c:v>7.3169226600000004</c:v>
                </c:pt>
                <c:pt idx="2163">
                  <c:v>7.3213133800000003</c:v>
                </c:pt>
                <c:pt idx="2164">
                  <c:v>7.32570648</c:v>
                </c:pt>
                <c:pt idx="2165">
                  <c:v>7.3301014899999997</c:v>
                </c:pt>
                <c:pt idx="2166">
                  <c:v>7.3344993599999997</c:v>
                </c:pt>
                <c:pt idx="2167">
                  <c:v>7.3389005699999998</c:v>
                </c:pt>
                <c:pt idx="2168">
                  <c:v>7.34330368</c:v>
                </c:pt>
                <c:pt idx="2169">
                  <c:v>7.3477101300000003</c:v>
                </c:pt>
                <c:pt idx="2170">
                  <c:v>7.3521180199999998</c:v>
                </c:pt>
                <c:pt idx="2171">
                  <c:v>7.3565292400000004</c:v>
                </c:pt>
                <c:pt idx="2172">
                  <c:v>7.3609433199999996</c:v>
                </c:pt>
                <c:pt idx="2173">
                  <c:v>7.3653597800000004</c:v>
                </c:pt>
                <c:pt idx="2174">
                  <c:v>7.3697786299999999</c:v>
                </c:pt>
                <c:pt idx="2175">
                  <c:v>7.3742013000000002</c:v>
                </c:pt>
                <c:pt idx="2176">
                  <c:v>7.3786253899999998</c:v>
                </c:pt>
                <c:pt idx="2177">
                  <c:v>7.3830528299999996</c:v>
                </c:pt>
                <c:pt idx="2178">
                  <c:v>7.38748264</c:v>
                </c:pt>
                <c:pt idx="2179">
                  <c:v>7.3919148400000001</c:v>
                </c:pt>
                <c:pt idx="2180">
                  <c:v>7.3963499099999996</c:v>
                </c:pt>
                <c:pt idx="2181">
                  <c:v>7.4007883100000003</c:v>
                </c:pt>
                <c:pt idx="2182">
                  <c:v>7.40522861</c:v>
                </c:pt>
                <c:pt idx="2183">
                  <c:v>7.40967178</c:v>
                </c:pt>
                <c:pt idx="2184">
                  <c:v>7.4141182900000002</c:v>
                </c:pt>
                <c:pt idx="2185">
                  <c:v>7.4185662299999997</c:v>
                </c:pt>
                <c:pt idx="2186">
                  <c:v>7.4230165499999998</c:v>
                </c:pt>
                <c:pt idx="2187">
                  <c:v>7.4274706799999999</c:v>
                </c:pt>
                <c:pt idx="2188">
                  <c:v>7.4319271999999996</c:v>
                </c:pt>
                <c:pt idx="2189">
                  <c:v>7.4363865899999997</c:v>
                </c:pt>
                <c:pt idx="2190">
                  <c:v>7.4408483499999996</c:v>
                </c:pt>
                <c:pt idx="2191">
                  <c:v>7.4453129799999997</c:v>
                </c:pt>
                <c:pt idx="2192">
                  <c:v>7.4497804600000004</c:v>
                </c:pt>
                <c:pt idx="2193">
                  <c:v>7.45424986</c:v>
                </c:pt>
                <c:pt idx="2194">
                  <c:v>7.4587225899999998</c:v>
                </c:pt>
                <c:pt idx="2195">
                  <c:v>7.4631977100000002</c:v>
                </c:pt>
                <c:pt idx="2196">
                  <c:v>7.4676756900000001</c:v>
                </c:pt>
                <c:pt idx="2197">
                  <c:v>7.4721560499999997</c:v>
                </c:pt>
                <c:pt idx="2198">
                  <c:v>7.4766397500000004</c:v>
                </c:pt>
                <c:pt idx="2199">
                  <c:v>7.4811258299999999</c:v>
                </c:pt>
                <c:pt idx="2200">
                  <c:v>7.4856142999999999</c:v>
                </c:pt>
                <c:pt idx="2201">
                  <c:v>7.4901056300000004</c:v>
                </c:pt>
                <c:pt idx="2202">
                  <c:v>7.4945998200000004</c:v>
                </c:pt>
                <c:pt idx="2203">
                  <c:v>7.4990963900000001</c:v>
                </c:pt>
                <c:pt idx="2204">
                  <c:v>7.5035958300000001</c:v>
                </c:pt>
                <c:pt idx="2205">
                  <c:v>7.5080976499999998</c:v>
                </c:pt>
                <c:pt idx="2206">
                  <c:v>7.51260233</c:v>
                </c:pt>
                <c:pt idx="2207">
                  <c:v>7.5171098699999996</c:v>
                </c:pt>
                <c:pt idx="2208">
                  <c:v>7.5216202699999997</c:v>
                </c:pt>
                <c:pt idx="2209">
                  <c:v>7.5261340099999998</c:v>
                </c:pt>
                <c:pt idx="2210">
                  <c:v>7.5306491900000001</c:v>
                </c:pt>
                <c:pt idx="2211">
                  <c:v>7.5351681700000004</c:v>
                </c:pt>
                <c:pt idx="2212">
                  <c:v>7.5396890599999997</c:v>
                </c:pt>
                <c:pt idx="2213">
                  <c:v>7.5442123399999996</c:v>
                </c:pt>
                <c:pt idx="2214">
                  <c:v>7.5487389599999997</c:v>
                </c:pt>
                <c:pt idx="2215">
                  <c:v>7.5532679600000003</c:v>
                </c:pt>
                <c:pt idx="2216">
                  <c:v>7.5577998199999996</c:v>
                </c:pt>
                <c:pt idx="2217">
                  <c:v>7.56233501</c:v>
                </c:pt>
                <c:pt idx="2218">
                  <c:v>7.5668721200000002</c:v>
                </c:pt>
                <c:pt idx="2219">
                  <c:v>7.5714120899999999</c:v>
                </c:pt>
                <c:pt idx="2220">
                  <c:v>7.5759549100000001</c:v>
                </c:pt>
                <c:pt idx="2221">
                  <c:v>7.5805010800000003</c:v>
                </c:pt>
                <c:pt idx="2222">
                  <c:v>7.5850491499999997</c:v>
                </c:pt>
                <c:pt idx="2223">
                  <c:v>7.5896005600000001</c:v>
                </c:pt>
                <c:pt idx="2224">
                  <c:v>7.5941543600000001</c:v>
                </c:pt>
                <c:pt idx="2225">
                  <c:v>7.5987110099999997</c:v>
                </c:pt>
                <c:pt idx="2226">
                  <c:v>7.6032695800000001</c:v>
                </c:pt>
                <c:pt idx="2227">
                  <c:v>7.6078314799999998</c:v>
                </c:pt>
                <c:pt idx="2228">
                  <c:v>7.6123967199999996</c:v>
                </c:pt>
                <c:pt idx="2229">
                  <c:v>7.6169638600000003</c:v>
                </c:pt>
                <c:pt idx="2230">
                  <c:v>7.6215343500000001</c:v>
                </c:pt>
                <c:pt idx="2231">
                  <c:v>7.6261072199999997</c:v>
                </c:pt>
                <c:pt idx="2232">
                  <c:v>7.63068247</c:v>
                </c:pt>
                <c:pt idx="2233">
                  <c:v>7.6352605799999997</c:v>
                </c:pt>
                <c:pt idx="2234">
                  <c:v>7.63984299</c:v>
                </c:pt>
                <c:pt idx="2235">
                  <c:v>7.6444268199999996</c:v>
                </c:pt>
                <c:pt idx="2236">
                  <c:v>7.64901257</c:v>
                </c:pt>
                <c:pt idx="2237">
                  <c:v>7.6536021200000004</c:v>
                </c:pt>
                <c:pt idx="2238">
                  <c:v>7.6581945400000002</c:v>
                </c:pt>
                <c:pt idx="2239">
                  <c:v>7.66278887</c:v>
                </c:pt>
                <c:pt idx="2240">
                  <c:v>7.6673865299999999</c:v>
                </c:pt>
                <c:pt idx="2241">
                  <c:v>7.67198753</c:v>
                </c:pt>
                <c:pt idx="2242">
                  <c:v>7.6765909199999998</c:v>
                </c:pt>
                <c:pt idx="2243">
                  <c:v>7.6811962100000004</c:v>
                </c:pt>
                <c:pt idx="2244">
                  <c:v>7.6858048400000003</c:v>
                </c:pt>
                <c:pt idx="2245">
                  <c:v>7.6904163399999996</c:v>
                </c:pt>
                <c:pt idx="2246">
                  <c:v>7.69503117</c:v>
                </c:pt>
                <c:pt idx="2247">
                  <c:v>7.6996483800000002</c:v>
                </c:pt>
                <c:pt idx="2248">
                  <c:v>7.70426798</c:v>
                </c:pt>
                <c:pt idx="2249">
                  <c:v>7.7088904400000002</c:v>
                </c:pt>
                <c:pt idx="2250">
                  <c:v>7.7135162399999997</c:v>
                </c:pt>
                <c:pt idx="2251">
                  <c:v>7.7181434600000003</c:v>
                </c:pt>
                <c:pt idx="2252">
                  <c:v>7.7227745099999998</c:v>
                </c:pt>
                <c:pt idx="2253">
                  <c:v>7.7274084099999998</c:v>
                </c:pt>
                <c:pt idx="2254">
                  <c:v>7.7320447000000003</c:v>
                </c:pt>
                <c:pt idx="2255">
                  <c:v>7.7366847999999999</c:v>
                </c:pt>
                <c:pt idx="2256">
                  <c:v>7.7413263299999997</c:v>
                </c:pt>
                <c:pt idx="2257">
                  <c:v>7.7459711999999996</c:v>
                </c:pt>
                <c:pt idx="2258">
                  <c:v>7.7506189299999999</c:v>
                </c:pt>
                <c:pt idx="2259">
                  <c:v>7.7552685700000001</c:v>
                </c:pt>
                <c:pt idx="2260">
                  <c:v>7.7599220300000002</c:v>
                </c:pt>
                <c:pt idx="2261">
                  <c:v>7.7645783399999999</c:v>
                </c:pt>
                <c:pt idx="2262">
                  <c:v>7.7692370400000001</c:v>
                </c:pt>
                <c:pt idx="2263">
                  <c:v>7.7738985999999999</c:v>
                </c:pt>
                <c:pt idx="2264">
                  <c:v>7.7785625500000002</c:v>
                </c:pt>
                <c:pt idx="2265">
                  <c:v>7.78322935</c:v>
                </c:pt>
                <c:pt idx="2266">
                  <c:v>7.78789949</c:v>
                </c:pt>
                <c:pt idx="2267">
                  <c:v>7.7925725000000003</c:v>
                </c:pt>
                <c:pt idx="2268">
                  <c:v>7.7972478900000004</c:v>
                </c:pt>
                <c:pt idx="2269">
                  <c:v>7.80192614</c:v>
                </c:pt>
                <c:pt idx="2270">
                  <c:v>7.8066072499999999</c:v>
                </c:pt>
                <c:pt idx="2271">
                  <c:v>7.8112912200000002</c:v>
                </c:pt>
                <c:pt idx="2272">
                  <c:v>7.8159785299999998</c:v>
                </c:pt>
                <c:pt idx="2273">
                  <c:v>7.8206677400000002</c:v>
                </c:pt>
                <c:pt idx="2274">
                  <c:v>7.8253602999999998</c:v>
                </c:pt>
                <c:pt idx="2275">
                  <c:v>7.8300557099999999</c:v>
                </c:pt>
                <c:pt idx="2276">
                  <c:v>7.8347539900000003</c:v>
                </c:pt>
                <c:pt idx="2277">
                  <c:v>7.8394541699999998</c:v>
                </c:pt>
                <c:pt idx="2278">
                  <c:v>7.8441577000000002</c:v>
                </c:pt>
                <c:pt idx="2279">
                  <c:v>7.8488640800000002</c:v>
                </c:pt>
                <c:pt idx="2280">
                  <c:v>7.8535733199999997</c:v>
                </c:pt>
                <c:pt idx="2281">
                  <c:v>7.8582854299999996</c:v>
                </c:pt>
                <c:pt idx="2282">
                  <c:v>7.8630008699999996</c:v>
                </c:pt>
                <c:pt idx="2283">
                  <c:v>7.8677187000000002</c:v>
                </c:pt>
                <c:pt idx="2284">
                  <c:v>7.8724393800000003</c:v>
                </c:pt>
                <c:pt idx="2285">
                  <c:v>7.8771629299999999</c:v>
                </c:pt>
                <c:pt idx="2286">
                  <c:v>7.8818898199999996</c:v>
                </c:pt>
                <c:pt idx="2287">
                  <c:v>7.8866181400000004</c:v>
                </c:pt>
                <c:pt idx="2288">
                  <c:v>7.8913497899999996</c:v>
                </c:pt>
                <c:pt idx="2289">
                  <c:v>7.8960847899999997</c:v>
                </c:pt>
                <c:pt idx="2290">
                  <c:v>7.9008221599999997</c:v>
                </c:pt>
                <c:pt idx="2291">
                  <c:v>7.9055624</c:v>
                </c:pt>
                <c:pt idx="2292">
                  <c:v>7.9103064500000002</c:v>
                </c:pt>
                <c:pt idx="2293">
                  <c:v>7.9150528900000001</c:v>
                </c:pt>
                <c:pt idx="2294">
                  <c:v>7.9198017099999998</c:v>
                </c:pt>
                <c:pt idx="2295">
                  <c:v>7.9245538700000004</c:v>
                </c:pt>
                <c:pt idx="2296">
                  <c:v>7.92930841</c:v>
                </c:pt>
                <c:pt idx="2297">
                  <c:v>7.9340658199999998</c:v>
                </c:pt>
                <c:pt idx="2298">
                  <c:v>7.9388260800000001</c:v>
                </c:pt>
                <c:pt idx="2299">
                  <c:v>7.9435892099999998</c:v>
                </c:pt>
                <c:pt idx="2300">
                  <c:v>7.9483556699999998</c:v>
                </c:pt>
                <c:pt idx="2301">
                  <c:v>7.953125</c:v>
                </c:pt>
                <c:pt idx="2302">
                  <c:v>7.95789671</c:v>
                </c:pt>
                <c:pt idx="2303">
                  <c:v>7.9626707999999997</c:v>
                </c:pt>
                <c:pt idx="2304">
                  <c:v>7.9674482299999996</c:v>
                </c:pt>
                <c:pt idx="2305">
                  <c:v>7.9722294800000002</c:v>
                </c:pt>
                <c:pt idx="2306">
                  <c:v>7.9770126299999999</c:v>
                </c:pt>
                <c:pt idx="2307">
                  <c:v>7.98179865</c:v>
                </c:pt>
                <c:pt idx="2308">
                  <c:v>7.9865880000000002</c:v>
                </c:pt>
                <c:pt idx="2309">
                  <c:v>7.9913797400000002</c:v>
                </c:pt>
                <c:pt idx="2310">
                  <c:v>7.9961748100000003</c:v>
                </c:pt>
                <c:pt idx="2311">
                  <c:v>8.0009727500000007</c:v>
                </c:pt>
                <c:pt idx="2312">
                  <c:v>8.0057725899999994</c:v>
                </c:pt>
                <c:pt idx="2313">
                  <c:v>8.0105762499999997</c:v>
                </c:pt>
                <c:pt idx="2314">
                  <c:v>8.0153827700000004</c:v>
                </c:pt>
                <c:pt idx="2315">
                  <c:v>8.0201921499999997</c:v>
                </c:pt>
                <c:pt idx="2316">
                  <c:v>8.0250043899999994</c:v>
                </c:pt>
                <c:pt idx="2317">
                  <c:v>8.0298194899999995</c:v>
                </c:pt>
                <c:pt idx="2318">
                  <c:v>8.03463745</c:v>
                </c:pt>
                <c:pt idx="2319">
                  <c:v>8.0394582700000008</c:v>
                </c:pt>
                <c:pt idx="2320">
                  <c:v>8.0442819599999993</c:v>
                </c:pt>
                <c:pt idx="2321">
                  <c:v>8.0491085099999999</c:v>
                </c:pt>
                <c:pt idx="2322">
                  <c:v>8.0539379100000001</c:v>
                </c:pt>
                <c:pt idx="2323">
                  <c:v>8.0587692299999993</c:v>
                </c:pt>
                <c:pt idx="2324">
                  <c:v>8.0636053099999998</c:v>
                </c:pt>
                <c:pt idx="2325">
                  <c:v>8.0684433000000002</c:v>
                </c:pt>
                <c:pt idx="2326">
                  <c:v>8.0732841499999992</c:v>
                </c:pt>
                <c:pt idx="2327">
                  <c:v>8.0781278600000004</c:v>
                </c:pt>
                <c:pt idx="2328">
                  <c:v>8.0829744300000002</c:v>
                </c:pt>
                <c:pt idx="2329">
                  <c:v>8.0878248199999998</c:v>
                </c:pt>
                <c:pt idx="2330">
                  <c:v>8.0926780699999998</c:v>
                </c:pt>
                <c:pt idx="2331">
                  <c:v>8.0975332299999998</c:v>
                </c:pt>
                <c:pt idx="2332">
                  <c:v>8.1023922000000006</c:v>
                </c:pt>
                <c:pt idx="2333">
                  <c:v>8.1072530700000005</c:v>
                </c:pt>
                <c:pt idx="2334">
                  <c:v>8.1121168099999998</c:v>
                </c:pt>
                <c:pt idx="2335">
                  <c:v>8.1169843700000008</c:v>
                </c:pt>
                <c:pt idx="2336">
                  <c:v>8.1218547799999996</c:v>
                </c:pt>
                <c:pt idx="2337">
                  <c:v>8.1267280599999996</c:v>
                </c:pt>
                <c:pt idx="2338">
                  <c:v>8.1316041899999991</c:v>
                </c:pt>
                <c:pt idx="2339">
                  <c:v>8.1364831899999999</c:v>
                </c:pt>
                <c:pt idx="2340">
                  <c:v>8.1413659999999997</c:v>
                </c:pt>
                <c:pt idx="2341">
                  <c:v>8.1462507199999994</c:v>
                </c:pt>
                <c:pt idx="2342">
                  <c:v>8.1511373500000008</c:v>
                </c:pt>
                <c:pt idx="2343">
                  <c:v>8.1560287500000008</c:v>
                </c:pt>
                <c:pt idx="2344">
                  <c:v>8.1609220499999999</c:v>
                </c:pt>
                <c:pt idx="2345">
                  <c:v>8.1658191700000007</c:v>
                </c:pt>
                <c:pt idx="2346">
                  <c:v>8.1707181900000005</c:v>
                </c:pt>
                <c:pt idx="2347">
                  <c:v>8.1756210300000003</c:v>
                </c:pt>
                <c:pt idx="2348">
                  <c:v>8.18052578</c:v>
                </c:pt>
                <c:pt idx="2349">
                  <c:v>8.18543339</c:v>
                </c:pt>
                <c:pt idx="2350">
                  <c:v>8.1903448099999991</c:v>
                </c:pt>
                <c:pt idx="2351">
                  <c:v>8.1952600499999999</c:v>
                </c:pt>
                <c:pt idx="2352">
                  <c:v>8.2001771899999998</c:v>
                </c:pt>
                <c:pt idx="2353">
                  <c:v>8.2050962399999996</c:v>
                </c:pt>
                <c:pt idx="2354">
                  <c:v>8.2100191099999993</c:v>
                </c:pt>
                <c:pt idx="2355">
                  <c:v>8.2149448399999994</c:v>
                </c:pt>
                <c:pt idx="2356">
                  <c:v>8.2198753399999998</c:v>
                </c:pt>
                <c:pt idx="2357">
                  <c:v>8.2248067900000006</c:v>
                </c:pt>
                <c:pt idx="2358">
                  <c:v>8.2297420500000005</c:v>
                </c:pt>
                <c:pt idx="2359">
                  <c:v>8.2346792200000003</c:v>
                </c:pt>
                <c:pt idx="2360">
                  <c:v>8.2396211600000004</c:v>
                </c:pt>
                <c:pt idx="2361">
                  <c:v>8.2445640600000001</c:v>
                </c:pt>
                <c:pt idx="2362">
                  <c:v>8.2495107700000005</c:v>
                </c:pt>
                <c:pt idx="2363">
                  <c:v>8.2544612900000001</c:v>
                </c:pt>
                <c:pt idx="2364">
                  <c:v>8.2594137199999995</c:v>
                </c:pt>
                <c:pt idx="2365">
                  <c:v>8.2643690099999993</c:v>
                </c:pt>
                <c:pt idx="2366">
                  <c:v>8.2693281200000008</c:v>
                </c:pt>
                <c:pt idx="2367">
                  <c:v>8.2742891299999997</c:v>
                </c:pt>
                <c:pt idx="2368">
                  <c:v>8.2792539600000001</c:v>
                </c:pt>
                <c:pt idx="2369">
                  <c:v>8.2842216499999992</c:v>
                </c:pt>
                <c:pt idx="2370">
                  <c:v>8.28919125</c:v>
                </c:pt>
                <c:pt idx="2371">
                  <c:v>8.2941646599999999</c:v>
                </c:pt>
                <c:pt idx="2372">
                  <c:v>8.2991418800000005</c:v>
                </c:pt>
                <c:pt idx="2373">
                  <c:v>8.3041210200000002</c:v>
                </c:pt>
                <c:pt idx="2374">
                  <c:v>8.3091039700000007</c:v>
                </c:pt>
                <c:pt idx="2375">
                  <c:v>8.3140897799999998</c:v>
                </c:pt>
                <c:pt idx="2376">
                  <c:v>8.3190784499999992</c:v>
                </c:pt>
                <c:pt idx="2377">
                  <c:v>8.3240680699999992</c:v>
                </c:pt>
                <c:pt idx="2378">
                  <c:v>8.3290634200000007</c:v>
                </c:pt>
                <c:pt idx="2379">
                  <c:v>8.3340606699999995</c:v>
                </c:pt>
                <c:pt idx="2380">
                  <c:v>8.33906174</c:v>
                </c:pt>
                <c:pt idx="2381">
                  <c:v>8.3440647099999996</c:v>
                </c:pt>
                <c:pt idx="2382">
                  <c:v>8.3490715000000009</c:v>
                </c:pt>
                <c:pt idx="2383">
                  <c:v>8.3540802000000003</c:v>
                </c:pt>
                <c:pt idx="2384">
                  <c:v>8.35909367</c:v>
                </c:pt>
                <c:pt idx="2385">
                  <c:v>8.3641090400000007</c:v>
                </c:pt>
                <c:pt idx="2386">
                  <c:v>8.3691272699999999</c:v>
                </c:pt>
                <c:pt idx="2387">
                  <c:v>8.3741483700000003</c:v>
                </c:pt>
                <c:pt idx="2388">
                  <c:v>8.3791742300000003</c:v>
                </c:pt>
                <c:pt idx="2389">
                  <c:v>8.3842010499999997</c:v>
                </c:pt>
                <c:pt idx="2390">
                  <c:v>8.3892307299999995</c:v>
                </c:pt>
                <c:pt idx="2391">
                  <c:v>8.3942642200000002</c:v>
                </c:pt>
                <c:pt idx="2392">
                  <c:v>8.3993005800000002</c:v>
                </c:pt>
                <c:pt idx="2393">
                  <c:v>8.4043407400000003</c:v>
                </c:pt>
                <c:pt idx="2394">
                  <c:v>8.4093828199999994</c:v>
                </c:pt>
                <c:pt idx="2395">
                  <c:v>8.4144296599999997</c:v>
                </c:pt>
                <c:pt idx="2396">
                  <c:v>8.4194784200000008</c:v>
                </c:pt>
                <c:pt idx="2397">
                  <c:v>8.4245290799999992</c:v>
                </c:pt>
                <c:pt idx="2398">
                  <c:v>8.4295835500000003</c:v>
                </c:pt>
                <c:pt idx="2399">
                  <c:v>8.4346427899999998</c:v>
                </c:pt>
                <c:pt idx="2400">
                  <c:v>8.4397029900000007</c:v>
                </c:pt>
                <c:pt idx="2401">
                  <c:v>8.4447670000000006</c:v>
                </c:pt>
                <c:pt idx="2402">
                  <c:v>8.4498338700000009</c:v>
                </c:pt>
                <c:pt idx="2403">
                  <c:v>8.4549045599999992</c:v>
                </c:pt>
                <c:pt idx="2404">
                  <c:v>8.4599761999999998</c:v>
                </c:pt>
                <c:pt idx="2405">
                  <c:v>8.4650525999999999</c:v>
                </c:pt>
                <c:pt idx="2406">
                  <c:v>8.4701309200000008</c:v>
                </c:pt>
                <c:pt idx="2407">
                  <c:v>8.4752130500000007</c:v>
                </c:pt>
                <c:pt idx="2408">
                  <c:v>8.4802990000000005</c:v>
                </c:pt>
                <c:pt idx="2409">
                  <c:v>8.4853868499999994</c:v>
                </c:pt>
                <c:pt idx="2410">
                  <c:v>8.4904785199999999</c:v>
                </c:pt>
                <c:pt idx="2411">
                  <c:v>8.4955720899999996</c:v>
                </c:pt>
                <c:pt idx="2412">
                  <c:v>8.5006694799999991</c:v>
                </c:pt>
                <c:pt idx="2413">
                  <c:v>8.5057697300000008</c:v>
                </c:pt>
                <c:pt idx="2414">
                  <c:v>8.5108728399999993</c:v>
                </c:pt>
                <c:pt idx="2415">
                  <c:v>8.5159797699999995</c:v>
                </c:pt>
                <c:pt idx="2416">
                  <c:v>8.5210895499999992</c:v>
                </c:pt>
                <c:pt idx="2417">
                  <c:v>8.5262012499999997</c:v>
                </c:pt>
                <c:pt idx="2418">
                  <c:v>8.5313186600000002</c:v>
                </c:pt>
                <c:pt idx="2419">
                  <c:v>8.5364360799999996</c:v>
                </c:pt>
                <c:pt idx="2420">
                  <c:v>8.5415582699999995</c:v>
                </c:pt>
                <c:pt idx="2421">
                  <c:v>8.5466833100000006</c:v>
                </c:pt>
                <c:pt idx="2422">
                  <c:v>8.5518112199999994</c:v>
                </c:pt>
                <c:pt idx="2423">
                  <c:v>8.5569419900000003</c:v>
                </c:pt>
                <c:pt idx="2424">
                  <c:v>8.5620765700000003</c:v>
                </c:pt>
                <c:pt idx="2425">
                  <c:v>8.5672140100000007</c:v>
                </c:pt>
                <c:pt idx="2426">
                  <c:v>8.5723543200000005</c:v>
                </c:pt>
                <c:pt idx="2427">
                  <c:v>8.5774984399999994</c:v>
                </c:pt>
                <c:pt idx="2428">
                  <c:v>8.5826444599999991</c:v>
                </c:pt>
                <c:pt idx="2429">
                  <c:v>8.5877943000000005</c:v>
                </c:pt>
                <c:pt idx="2430">
                  <c:v>8.5929460500000001</c:v>
                </c:pt>
                <c:pt idx="2431">
                  <c:v>8.5981016199999996</c:v>
                </c:pt>
                <c:pt idx="2432">
                  <c:v>8.6032609900000008</c:v>
                </c:pt>
                <c:pt idx="2433">
                  <c:v>8.6084232299999996</c:v>
                </c:pt>
                <c:pt idx="2434">
                  <c:v>8.6135883300000007</c:v>
                </c:pt>
                <c:pt idx="2435">
                  <c:v>8.6187562900000003</c:v>
                </c:pt>
                <c:pt idx="2436">
                  <c:v>8.6239280699999998</c:v>
                </c:pt>
                <c:pt idx="2437">
                  <c:v>8.6291017500000002</c:v>
                </c:pt>
                <c:pt idx="2438">
                  <c:v>8.6342792500000005</c:v>
                </c:pt>
                <c:pt idx="2439">
                  <c:v>8.6394586600000007</c:v>
                </c:pt>
                <c:pt idx="2440">
                  <c:v>8.6446437799999991</c:v>
                </c:pt>
                <c:pt idx="2441">
                  <c:v>8.6498298600000005</c:v>
                </c:pt>
                <c:pt idx="2442">
                  <c:v>8.6550207100000005</c:v>
                </c:pt>
                <c:pt idx="2443">
                  <c:v>8.66021252</c:v>
                </c:pt>
                <c:pt idx="2444">
                  <c:v>8.6654090900000007</c:v>
                </c:pt>
                <c:pt idx="2445">
                  <c:v>8.67060852</c:v>
                </c:pt>
                <c:pt idx="2446">
                  <c:v>8.6758108099999998</c:v>
                </c:pt>
                <c:pt idx="2447">
                  <c:v>8.6810169199999994</c:v>
                </c:pt>
                <c:pt idx="2448">
                  <c:v>8.6862249400000007</c:v>
                </c:pt>
                <c:pt idx="2449">
                  <c:v>8.6914367699999993</c:v>
                </c:pt>
                <c:pt idx="2450">
                  <c:v>8.69665146</c:v>
                </c:pt>
                <c:pt idx="2451">
                  <c:v>8.7018690099999993</c:v>
                </c:pt>
                <c:pt idx="2452">
                  <c:v>8.7070903800000004</c:v>
                </c:pt>
                <c:pt idx="2453">
                  <c:v>8.71231461</c:v>
                </c:pt>
                <c:pt idx="2454">
                  <c:v>8.7175426500000004</c:v>
                </c:pt>
                <c:pt idx="2455">
                  <c:v>8.7227735499999994</c:v>
                </c:pt>
                <c:pt idx="2456">
                  <c:v>8.7280054099999997</c:v>
                </c:pt>
                <c:pt idx="2457">
                  <c:v>8.7332429900000008</c:v>
                </c:pt>
                <c:pt idx="2458">
                  <c:v>8.7384834300000005</c:v>
                </c:pt>
                <c:pt idx="2459">
                  <c:v>8.7437267300000006</c:v>
                </c:pt>
                <c:pt idx="2460">
                  <c:v>8.7489728899999992</c:v>
                </c:pt>
                <c:pt idx="2461">
                  <c:v>8.7542228699999995</c:v>
                </c:pt>
                <c:pt idx="2462">
                  <c:v>8.7594747500000008</c:v>
                </c:pt>
                <c:pt idx="2463">
                  <c:v>8.7647304500000001</c:v>
                </c:pt>
                <c:pt idx="2464">
                  <c:v>8.7699890099999998</c:v>
                </c:pt>
                <c:pt idx="2465">
                  <c:v>8.7752513899999993</c:v>
                </c:pt>
                <c:pt idx="2466">
                  <c:v>8.7805156699999998</c:v>
                </c:pt>
                <c:pt idx="2467">
                  <c:v>8.7857847200000005</c:v>
                </c:pt>
                <c:pt idx="2468">
                  <c:v>8.7910566299999999</c:v>
                </c:pt>
                <c:pt idx="2469">
                  <c:v>8.7963304499999992</c:v>
                </c:pt>
                <c:pt idx="2470">
                  <c:v>8.8016080900000002</c:v>
                </c:pt>
                <c:pt idx="2471">
                  <c:v>8.8068885800000007</c:v>
                </c:pt>
                <c:pt idx="2472">
                  <c:v>8.8121738399999998</c:v>
                </c:pt>
                <c:pt idx="2473">
                  <c:v>8.8174610100000006</c:v>
                </c:pt>
                <c:pt idx="2474">
                  <c:v>8.8227519999999995</c:v>
                </c:pt>
                <c:pt idx="2475">
                  <c:v>8.8280448899999993</c:v>
                </c:pt>
                <c:pt idx="2476">
                  <c:v>8.8333416000000007</c:v>
                </c:pt>
                <c:pt idx="2477">
                  <c:v>8.8386421199999994</c:v>
                </c:pt>
                <c:pt idx="2478">
                  <c:v>8.8439455000000002</c:v>
                </c:pt>
                <c:pt idx="2479">
                  <c:v>8.8492517500000005</c:v>
                </c:pt>
                <c:pt idx="2480">
                  <c:v>8.8545608500000004</c:v>
                </c:pt>
                <c:pt idx="2481">
                  <c:v>8.8598737700000001</c:v>
                </c:pt>
                <c:pt idx="2482">
                  <c:v>8.8651895500000002</c:v>
                </c:pt>
                <c:pt idx="2483">
                  <c:v>8.8705091500000002</c:v>
                </c:pt>
                <c:pt idx="2484">
                  <c:v>8.8758306499999993</c:v>
                </c:pt>
                <c:pt idx="2485">
                  <c:v>8.88115597</c:v>
                </c:pt>
                <c:pt idx="2486">
                  <c:v>8.8864850999999998</c:v>
                </c:pt>
                <c:pt idx="2487">
                  <c:v>8.8918161399999995</c:v>
                </c:pt>
                <c:pt idx="2488">
                  <c:v>8.8971519499999996</c:v>
                </c:pt>
                <c:pt idx="2489">
                  <c:v>8.9024915700000005</c:v>
                </c:pt>
                <c:pt idx="2490">
                  <c:v>8.9078321500000008</c:v>
                </c:pt>
                <c:pt idx="2491">
                  <c:v>8.9131755800000008</c:v>
                </c:pt>
                <c:pt idx="2492">
                  <c:v>8.9185247400000005</c:v>
                </c:pt>
                <c:pt idx="2493">
                  <c:v>8.9238748599999997</c:v>
                </c:pt>
                <c:pt idx="2494">
                  <c:v>8.9292306900000007</c:v>
                </c:pt>
                <c:pt idx="2495">
                  <c:v>8.9345874799999994</c:v>
                </c:pt>
                <c:pt idx="2496">
                  <c:v>8.9399490400000001</c:v>
                </c:pt>
                <c:pt idx="2497">
                  <c:v>8.9453125</c:v>
                </c:pt>
                <c:pt idx="2498">
                  <c:v>8.9506797799999998</c:v>
                </c:pt>
                <c:pt idx="2499">
                  <c:v>8.9560508700000003</c:v>
                </c:pt>
                <c:pt idx="2500">
                  <c:v>8.9614238700000008</c:v>
                </c:pt>
                <c:pt idx="2501">
                  <c:v>8.9668006899999995</c:v>
                </c:pt>
                <c:pt idx="2502">
                  <c:v>8.9721794100000007</c:v>
                </c:pt>
                <c:pt idx="2503">
                  <c:v>8.9775638600000001</c:v>
                </c:pt>
                <c:pt idx="2504">
                  <c:v>8.9829502100000003</c:v>
                </c:pt>
                <c:pt idx="2505">
                  <c:v>8.9883394200000009</c:v>
                </c:pt>
                <c:pt idx="2506">
                  <c:v>8.9937324499999995</c:v>
                </c:pt>
                <c:pt idx="2507">
                  <c:v>8.9991292999999999</c:v>
                </c:pt>
                <c:pt idx="2508">
                  <c:v>9.0045289999999998</c:v>
                </c:pt>
                <c:pt idx="2509">
                  <c:v>9.0099315600000001</c:v>
                </c:pt>
                <c:pt idx="2510">
                  <c:v>9.0153379400000002</c:v>
                </c:pt>
                <c:pt idx="2511">
                  <c:v>9.0207471800000008</c:v>
                </c:pt>
                <c:pt idx="2512">
                  <c:v>9.0261592900000007</c:v>
                </c:pt>
                <c:pt idx="2513">
                  <c:v>9.0315742500000002</c:v>
                </c:pt>
                <c:pt idx="2514">
                  <c:v>9.0369939800000001</c:v>
                </c:pt>
                <c:pt idx="2515">
                  <c:v>9.0424156199999999</c:v>
                </c:pt>
                <c:pt idx="2516">
                  <c:v>9.04784203</c:v>
                </c:pt>
                <c:pt idx="2517">
                  <c:v>9.0532693900000005</c:v>
                </c:pt>
                <c:pt idx="2518">
                  <c:v>9.0587024700000001</c:v>
                </c:pt>
                <c:pt idx="2519">
                  <c:v>9.0641365100000009</c:v>
                </c:pt>
                <c:pt idx="2520">
                  <c:v>9.0695762599999998</c:v>
                </c:pt>
                <c:pt idx="2521">
                  <c:v>9.0750179299999996</c:v>
                </c:pt>
                <c:pt idx="2522">
                  <c:v>9.0804624599999997</c:v>
                </c:pt>
                <c:pt idx="2523">
                  <c:v>9.0859098399999993</c:v>
                </c:pt>
                <c:pt idx="2524">
                  <c:v>9.0913620000000002</c:v>
                </c:pt>
                <c:pt idx="2525">
                  <c:v>9.0968170199999996</c:v>
                </c:pt>
                <c:pt idx="2526">
                  <c:v>9.1022758499999998</c:v>
                </c:pt>
                <c:pt idx="2527">
                  <c:v>9.10773659</c:v>
                </c:pt>
                <c:pt idx="2528">
                  <c:v>9.1132011399999993</c:v>
                </c:pt>
                <c:pt idx="2529">
                  <c:v>9.1186695100000001</c:v>
                </c:pt>
                <c:pt idx="2530">
                  <c:v>9.1241407399999996</c:v>
                </c:pt>
                <c:pt idx="2531">
                  <c:v>9.1296148299999995</c:v>
                </c:pt>
                <c:pt idx="2532">
                  <c:v>9.1350927399999993</c:v>
                </c:pt>
                <c:pt idx="2533">
                  <c:v>9.1405744599999998</c:v>
                </c:pt>
                <c:pt idx="2534">
                  <c:v>9.1460590400000008</c:v>
                </c:pt>
                <c:pt idx="2535">
                  <c:v>9.1515455200000009</c:v>
                </c:pt>
                <c:pt idx="2536">
                  <c:v>9.1570367800000003</c:v>
                </c:pt>
                <c:pt idx="2537">
                  <c:v>9.1625309000000001</c:v>
                </c:pt>
                <c:pt idx="2538">
                  <c:v>9.1680288300000008</c:v>
                </c:pt>
                <c:pt idx="2539">
                  <c:v>9.1735296200000001</c:v>
                </c:pt>
                <c:pt idx="2540">
                  <c:v>9.1790332800000005</c:v>
                </c:pt>
                <c:pt idx="2541">
                  <c:v>9.18454075</c:v>
                </c:pt>
                <c:pt idx="2542">
                  <c:v>9.1900510799999999</c:v>
                </c:pt>
                <c:pt idx="2543">
                  <c:v>9.1955652200000007</c:v>
                </c:pt>
                <c:pt idx="2544">
                  <c:v>9.2010831799999995</c:v>
                </c:pt>
                <c:pt idx="2545">
                  <c:v>9.20660305</c:v>
                </c:pt>
                <c:pt idx="2546">
                  <c:v>9.2121267299999996</c:v>
                </c:pt>
                <c:pt idx="2547">
                  <c:v>9.2176542300000008</c:v>
                </c:pt>
                <c:pt idx="2548">
                  <c:v>9.2231855399999993</c:v>
                </c:pt>
                <c:pt idx="2549">
                  <c:v>9.2287187599999996</c:v>
                </c:pt>
                <c:pt idx="2550">
                  <c:v>9.2342557900000006</c:v>
                </c:pt>
                <c:pt idx="2551">
                  <c:v>9.2397966399999998</c:v>
                </c:pt>
                <c:pt idx="2552">
                  <c:v>9.2453393899999998</c:v>
                </c:pt>
                <c:pt idx="2553">
                  <c:v>9.2508878699999997</c:v>
                </c:pt>
                <c:pt idx="2554">
                  <c:v>9.2564373</c:v>
                </c:pt>
                <c:pt idx="2555">
                  <c:v>9.2619924499999993</c:v>
                </c:pt>
                <c:pt idx="2556">
                  <c:v>9.2675495100000003</c:v>
                </c:pt>
                <c:pt idx="2557">
                  <c:v>9.2731103899999994</c:v>
                </c:pt>
                <c:pt idx="2558">
                  <c:v>9.2786741300000006</c:v>
                </c:pt>
                <c:pt idx="2559">
                  <c:v>9.2842416799999992</c:v>
                </c:pt>
                <c:pt idx="2560">
                  <c:v>9.2898111300000004</c:v>
                </c:pt>
                <c:pt idx="2561">
                  <c:v>9.2953853599999992</c:v>
                </c:pt>
                <c:pt idx="2562">
                  <c:v>9.3009624500000001</c:v>
                </c:pt>
                <c:pt idx="2563">
                  <c:v>9.3065433500000001</c:v>
                </c:pt>
                <c:pt idx="2564">
                  <c:v>9.3121271100000005</c:v>
                </c:pt>
                <c:pt idx="2565">
                  <c:v>9.3177146900000007</c:v>
                </c:pt>
                <c:pt idx="2566">
                  <c:v>9.3233060800000001</c:v>
                </c:pt>
                <c:pt idx="2567">
                  <c:v>9.3288984300000006</c:v>
                </c:pt>
                <c:pt idx="2568">
                  <c:v>9.3344965000000002</c:v>
                </c:pt>
                <c:pt idx="2569">
                  <c:v>9.3400974300000001</c:v>
                </c:pt>
                <c:pt idx="2570">
                  <c:v>9.3457012200000005</c:v>
                </c:pt>
                <c:pt idx="2571">
                  <c:v>9.3513088199999999</c:v>
                </c:pt>
                <c:pt idx="2572">
                  <c:v>9.3569202400000009</c:v>
                </c:pt>
                <c:pt idx="2573">
                  <c:v>9.3625335700000001</c:v>
                </c:pt>
                <c:pt idx="2574">
                  <c:v>9.3681516600000005</c:v>
                </c:pt>
                <c:pt idx="2575">
                  <c:v>9.37377167</c:v>
                </c:pt>
                <c:pt idx="2576">
                  <c:v>9.3793964400000007</c:v>
                </c:pt>
                <c:pt idx="2577">
                  <c:v>9.3850240700000001</c:v>
                </c:pt>
                <c:pt idx="2578">
                  <c:v>9.3906564699999997</c:v>
                </c:pt>
                <c:pt idx="2579">
                  <c:v>9.3962888699999993</c:v>
                </c:pt>
                <c:pt idx="2580">
                  <c:v>9.4019279499999993</c:v>
                </c:pt>
                <c:pt idx="2581">
                  <c:v>9.4075679799999996</c:v>
                </c:pt>
                <c:pt idx="2582">
                  <c:v>9.4132127800000003</c:v>
                </c:pt>
                <c:pt idx="2583">
                  <c:v>9.41886139</c:v>
                </c:pt>
                <c:pt idx="2584">
                  <c:v>9.4245119099999997</c:v>
                </c:pt>
                <c:pt idx="2585">
                  <c:v>9.4301662400000001</c:v>
                </c:pt>
                <c:pt idx="2586">
                  <c:v>9.43582535</c:v>
                </c:pt>
                <c:pt idx="2587">
                  <c:v>9.4414863600000007</c:v>
                </c:pt>
                <c:pt idx="2588">
                  <c:v>9.4471511800000005</c:v>
                </c:pt>
                <c:pt idx="2589">
                  <c:v>9.4528188699999998</c:v>
                </c:pt>
                <c:pt idx="2590">
                  <c:v>9.4584913299999993</c:v>
                </c:pt>
                <c:pt idx="2591">
                  <c:v>9.4641656899999997</c:v>
                </c:pt>
                <c:pt idx="2592">
                  <c:v>9.4698448200000005</c:v>
                </c:pt>
                <c:pt idx="2593">
                  <c:v>9.4755277600000003</c:v>
                </c:pt>
                <c:pt idx="2594">
                  <c:v>9.4812126200000009</c:v>
                </c:pt>
                <c:pt idx="2595">
                  <c:v>9.4869012799999997</c:v>
                </c:pt>
                <c:pt idx="2596">
                  <c:v>9.4925937699999992</c:v>
                </c:pt>
                <c:pt idx="2597">
                  <c:v>9.49828911</c:v>
                </c:pt>
                <c:pt idx="2598">
                  <c:v>9.5039873099999994</c:v>
                </c:pt>
                <c:pt idx="2599">
                  <c:v>9.5096893300000005</c:v>
                </c:pt>
                <c:pt idx="2600">
                  <c:v>9.5153961200000001</c:v>
                </c:pt>
                <c:pt idx="2601">
                  <c:v>9.5211057700000001</c:v>
                </c:pt>
                <c:pt idx="2602">
                  <c:v>9.5268182800000005</c:v>
                </c:pt>
                <c:pt idx="2603">
                  <c:v>9.5325336499999995</c:v>
                </c:pt>
                <c:pt idx="2604">
                  <c:v>9.5382528299999993</c:v>
                </c:pt>
                <c:pt idx="2605">
                  <c:v>9.5439767799999995</c:v>
                </c:pt>
                <c:pt idx="2606">
                  <c:v>9.5497036000000008</c:v>
                </c:pt>
                <c:pt idx="2607">
                  <c:v>9.5554313700000009</c:v>
                </c:pt>
                <c:pt idx="2608">
                  <c:v>9.5611648599999999</c:v>
                </c:pt>
                <c:pt idx="2609">
                  <c:v>9.5669021599999997</c:v>
                </c:pt>
                <c:pt idx="2610">
                  <c:v>9.5726423300000008</c:v>
                </c:pt>
                <c:pt idx="2611">
                  <c:v>9.5783863100000008</c:v>
                </c:pt>
                <c:pt idx="2612">
                  <c:v>9.5841331499999995</c:v>
                </c:pt>
                <c:pt idx="2613">
                  <c:v>9.5898838000000008</c:v>
                </c:pt>
                <c:pt idx="2614">
                  <c:v>9.5956373199999998</c:v>
                </c:pt>
                <c:pt idx="2615">
                  <c:v>9.6013946499999996</c:v>
                </c:pt>
                <c:pt idx="2616">
                  <c:v>9.6071548500000006</c:v>
                </c:pt>
                <c:pt idx="2617">
                  <c:v>9.6129198099999993</c:v>
                </c:pt>
                <c:pt idx="2618">
                  <c:v>9.6186876300000002</c:v>
                </c:pt>
                <c:pt idx="2619">
                  <c:v>9.6244592699999991</c:v>
                </c:pt>
                <c:pt idx="2620">
                  <c:v>9.6302347200000007</c:v>
                </c:pt>
                <c:pt idx="2621">
                  <c:v>9.6360120800000004</c:v>
                </c:pt>
                <c:pt idx="2622">
                  <c:v>9.6417932499999992</c:v>
                </c:pt>
                <c:pt idx="2623">
                  <c:v>9.6475782399999996</c:v>
                </c:pt>
                <c:pt idx="2624">
                  <c:v>9.6533670399999991</c:v>
                </c:pt>
                <c:pt idx="2625">
                  <c:v>9.6591587099999998</c:v>
                </c:pt>
                <c:pt idx="2626">
                  <c:v>9.66495514</c:v>
                </c:pt>
                <c:pt idx="2627">
                  <c:v>9.6707534800000001</c:v>
                </c:pt>
                <c:pt idx="2628">
                  <c:v>9.6765565900000006</c:v>
                </c:pt>
                <c:pt idx="2629">
                  <c:v>9.6823625599999996</c:v>
                </c:pt>
                <c:pt idx="2630">
                  <c:v>9.6881704299999996</c:v>
                </c:pt>
                <c:pt idx="2631">
                  <c:v>9.6939840299999993</c:v>
                </c:pt>
                <c:pt idx="2632">
                  <c:v>9.6998004899999994</c:v>
                </c:pt>
                <c:pt idx="2633">
                  <c:v>9.7056207699999995</c:v>
                </c:pt>
                <c:pt idx="2634">
                  <c:v>9.7114429500000004</c:v>
                </c:pt>
                <c:pt idx="2635">
                  <c:v>9.7172708500000002</c:v>
                </c:pt>
                <c:pt idx="2636">
                  <c:v>9.7231006600000001</c:v>
                </c:pt>
                <c:pt idx="2637">
                  <c:v>9.7289342899999998</c:v>
                </c:pt>
                <c:pt idx="2638">
                  <c:v>9.7347726800000007</c:v>
                </c:pt>
                <c:pt idx="2639">
                  <c:v>9.7406129799999999</c:v>
                </c:pt>
                <c:pt idx="2640">
                  <c:v>9.7464571000000007</c:v>
                </c:pt>
                <c:pt idx="2641">
                  <c:v>9.7523059799999992</c:v>
                </c:pt>
                <c:pt idx="2642">
                  <c:v>9.7581558200000007</c:v>
                </c:pt>
                <c:pt idx="2643">
                  <c:v>9.7640113799999995</c:v>
                </c:pt>
                <c:pt idx="2644">
                  <c:v>9.7698698000000004</c:v>
                </c:pt>
                <c:pt idx="2645">
                  <c:v>9.7757320399999994</c:v>
                </c:pt>
                <c:pt idx="2646">
                  <c:v>9.7815980899999992</c:v>
                </c:pt>
                <c:pt idx="2647">
                  <c:v>9.7874669999999995</c:v>
                </c:pt>
                <c:pt idx="2648">
                  <c:v>9.7933387799999991</c:v>
                </c:pt>
                <c:pt idx="2649">
                  <c:v>9.7992153200000001</c:v>
                </c:pt>
                <c:pt idx="2650">
                  <c:v>9.8050937699999992</c:v>
                </c:pt>
                <c:pt idx="2651">
                  <c:v>9.8109779400000008</c:v>
                </c:pt>
                <c:pt idx="2652">
                  <c:v>9.8168630599999993</c:v>
                </c:pt>
                <c:pt idx="2653">
                  <c:v>9.8227539099999994</c:v>
                </c:pt>
                <c:pt idx="2654">
                  <c:v>9.8286485700000004</c:v>
                </c:pt>
                <c:pt idx="2655">
                  <c:v>9.8345451399999995</c:v>
                </c:pt>
                <c:pt idx="2656">
                  <c:v>9.8404455199999994</c:v>
                </c:pt>
                <c:pt idx="2657">
                  <c:v>9.8463497199999992</c:v>
                </c:pt>
                <c:pt idx="2658">
                  <c:v>9.8522577299999998</c:v>
                </c:pt>
                <c:pt idx="2659">
                  <c:v>9.8581695600000003</c:v>
                </c:pt>
                <c:pt idx="2660">
                  <c:v>9.8640842400000004</c:v>
                </c:pt>
                <c:pt idx="2661">
                  <c:v>9.8700027499999994</c:v>
                </c:pt>
                <c:pt idx="2662">
                  <c:v>9.8759250600000001</c:v>
                </c:pt>
                <c:pt idx="2663">
                  <c:v>9.8818492899999999</c:v>
                </c:pt>
                <c:pt idx="2664">
                  <c:v>9.8877792400000004</c:v>
                </c:pt>
                <c:pt idx="2665">
                  <c:v>9.8937120400000005</c:v>
                </c:pt>
                <c:pt idx="2666">
                  <c:v>9.8996486699999995</c:v>
                </c:pt>
                <c:pt idx="2667">
                  <c:v>9.9055881499999998</c:v>
                </c:pt>
                <c:pt idx="2668">
                  <c:v>9.91153145</c:v>
                </c:pt>
                <c:pt idx="2669">
                  <c:v>9.9174785599999993</c:v>
                </c:pt>
                <c:pt idx="2670">
                  <c:v>9.9234275800000002</c:v>
                </c:pt>
                <c:pt idx="2671">
                  <c:v>9.9293832799999997</c:v>
                </c:pt>
                <c:pt idx="2672">
                  <c:v>9.93534088</c:v>
                </c:pt>
                <c:pt idx="2673">
                  <c:v>9.9413013499999998</c:v>
                </c:pt>
                <c:pt idx="2674">
                  <c:v>9.9472665800000009</c:v>
                </c:pt>
                <c:pt idx="2675">
                  <c:v>9.95323563</c:v>
                </c:pt>
                <c:pt idx="2676">
                  <c:v>9.95920658</c:v>
                </c:pt>
                <c:pt idx="2677">
                  <c:v>9.9651813499999999</c:v>
                </c:pt>
                <c:pt idx="2678">
                  <c:v>9.9711608900000002</c:v>
                </c:pt>
                <c:pt idx="2679">
                  <c:v>9.9771432900000008</c:v>
                </c:pt>
                <c:pt idx="2680">
                  <c:v>9.9831295000000004</c:v>
                </c:pt>
                <c:pt idx="2681">
                  <c:v>9.9891204800000004</c:v>
                </c:pt>
                <c:pt idx="2682">
                  <c:v>9.9951133700000003</c:v>
                </c:pt>
                <c:pt idx="2683">
                  <c:v>10.001111</c:v>
                </c:pt>
                <c:pt idx="2684">
                  <c:v>10.007111500000001</c:v>
                </c:pt>
                <c:pt idx="2685">
                  <c:v>10.0131149</c:v>
                </c:pt>
                <c:pt idx="2686">
                  <c:v>10.0191231</c:v>
                </c:pt>
                <c:pt idx="2687">
                  <c:v>10.025135000000001</c:v>
                </c:pt>
                <c:pt idx="2688">
                  <c:v>10.031150800000001</c:v>
                </c:pt>
                <c:pt idx="2689">
                  <c:v>10.0371685</c:v>
                </c:pt>
                <c:pt idx="2690">
                  <c:v>10.043191</c:v>
                </c:pt>
                <c:pt idx="2691">
                  <c:v>10.049217199999999</c:v>
                </c:pt>
                <c:pt idx="2692">
                  <c:v>10.0552473</c:v>
                </c:pt>
                <c:pt idx="2693">
                  <c:v>10.061279300000001</c:v>
                </c:pt>
                <c:pt idx="2694">
                  <c:v>10.067316099999999</c:v>
                </c:pt>
                <c:pt idx="2695">
                  <c:v>10.0733576</c:v>
                </c:pt>
                <c:pt idx="2696">
                  <c:v>10.079400100000001</c:v>
                </c:pt>
                <c:pt idx="2697">
                  <c:v>10.085448299999999</c:v>
                </c:pt>
                <c:pt idx="2698">
                  <c:v>10.0915003</c:v>
                </c:pt>
                <c:pt idx="2699">
                  <c:v>10.0975552</c:v>
                </c:pt>
                <c:pt idx="2700">
                  <c:v>10.1036129</c:v>
                </c:pt>
                <c:pt idx="2701">
                  <c:v>10.1096754</c:v>
                </c:pt>
                <c:pt idx="2702">
                  <c:v>10.115740799999999</c:v>
                </c:pt>
                <c:pt idx="2703">
                  <c:v>10.1218109</c:v>
                </c:pt>
                <c:pt idx="2704">
                  <c:v>10.1278839</c:v>
                </c:pt>
                <c:pt idx="2705">
                  <c:v>10.133960699999999</c:v>
                </c:pt>
                <c:pt idx="2706">
                  <c:v>10.140041399999999</c:v>
                </c:pt>
                <c:pt idx="2707">
                  <c:v>10.146124800000001</c:v>
                </c:pt>
                <c:pt idx="2708">
                  <c:v>10.152213100000001</c:v>
                </c:pt>
                <c:pt idx="2709">
                  <c:v>10.1583033</c:v>
                </c:pt>
                <c:pt idx="2710">
                  <c:v>10.164398200000001</c:v>
                </c:pt>
                <c:pt idx="2711">
                  <c:v>10.170497900000001</c:v>
                </c:pt>
                <c:pt idx="2712">
                  <c:v>10.1765995</c:v>
                </c:pt>
                <c:pt idx="2713">
                  <c:v>10.1827059</c:v>
                </c:pt>
                <c:pt idx="2714">
                  <c:v>10.188815099999999</c:v>
                </c:pt>
                <c:pt idx="2715">
                  <c:v>10.1949291</c:v>
                </c:pt>
                <c:pt idx="2716">
                  <c:v>10.201046</c:v>
                </c:pt>
                <c:pt idx="2717">
                  <c:v>10.207165699999999</c:v>
                </c:pt>
                <c:pt idx="2718">
                  <c:v>10.2132912</c:v>
                </c:pt>
                <c:pt idx="2719">
                  <c:v>10.2194176</c:v>
                </c:pt>
                <c:pt idx="2720">
                  <c:v>10.225550699999999</c:v>
                </c:pt>
                <c:pt idx="2721">
                  <c:v>10.2316856</c:v>
                </c:pt>
                <c:pt idx="2722">
                  <c:v>10.2378254</c:v>
                </c:pt>
                <c:pt idx="2723">
                  <c:v>10.243967100000001</c:v>
                </c:pt>
                <c:pt idx="2724">
                  <c:v>10.250113499999999</c:v>
                </c:pt>
                <c:pt idx="2725">
                  <c:v>10.2562637</c:v>
                </c:pt>
                <c:pt idx="2726">
                  <c:v>10.2624178</c:v>
                </c:pt>
                <c:pt idx="2727">
                  <c:v>10.2685738</c:v>
                </c:pt>
                <c:pt idx="2728">
                  <c:v>10.2747364</c:v>
                </c:pt>
                <c:pt idx="2729">
                  <c:v>10.280900000000001</c:v>
                </c:pt>
                <c:pt idx="2730">
                  <c:v>10.287069300000001</c:v>
                </c:pt>
                <c:pt idx="2731">
                  <c:v>10.2932425</c:v>
                </c:pt>
                <c:pt idx="2732">
                  <c:v>10.299417500000001</c:v>
                </c:pt>
                <c:pt idx="2733">
                  <c:v>10.305597300000001</c:v>
                </c:pt>
                <c:pt idx="2734">
                  <c:v>10.3117809</c:v>
                </c:pt>
                <c:pt idx="2735">
                  <c:v>10.317967400000001</c:v>
                </c:pt>
                <c:pt idx="2736">
                  <c:v>10.3241587</c:v>
                </c:pt>
                <c:pt idx="2737">
                  <c:v>10.3303537</c:v>
                </c:pt>
                <c:pt idx="2738">
                  <c:v>10.3365507</c:v>
                </c:pt>
                <c:pt idx="2739">
                  <c:v>10.3427544</c:v>
                </c:pt>
                <c:pt idx="2740">
                  <c:v>10.348959000000001</c:v>
                </c:pt>
                <c:pt idx="2741">
                  <c:v>10.355168300000001</c:v>
                </c:pt>
                <c:pt idx="2742">
                  <c:v>10.3613806</c:v>
                </c:pt>
                <c:pt idx="2743">
                  <c:v>10.3675976</c:v>
                </c:pt>
                <c:pt idx="2744">
                  <c:v>10.373818399999999</c:v>
                </c:pt>
                <c:pt idx="2745">
                  <c:v>10.380043000000001</c:v>
                </c:pt>
                <c:pt idx="2746">
                  <c:v>10.386271499999999</c:v>
                </c:pt>
                <c:pt idx="2747">
                  <c:v>10.3925018</c:v>
                </c:pt>
                <c:pt idx="2748">
                  <c:v>10.3987379</c:v>
                </c:pt>
                <c:pt idx="2749">
                  <c:v>10.4049768</c:v>
                </c:pt>
                <c:pt idx="2750">
                  <c:v>10.4112206</c:v>
                </c:pt>
                <c:pt idx="2751">
                  <c:v>10.4174671</c:v>
                </c:pt>
                <c:pt idx="2752">
                  <c:v>10.4237185</c:v>
                </c:pt>
                <c:pt idx="2753">
                  <c:v>10.429972599999999</c:v>
                </c:pt>
                <c:pt idx="2754">
                  <c:v>10.436230699999999</c:v>
                </c:pt>
                <c:pt idx="2755">
                  <c:v>10.4424925</c:v>
                </c:pt>
                <c:pt idx="2756">
                  <c:v>10.448757199999999</c:v>
                </c:pt>
                <c:pt idx="2757">
                  <c:v>10.4550257</c:v>
                </c:pt>
                <c:pt idx="2758">
                  <c:v>10.461298899999999</c:v>
                </c:pt>
                <c:pt idx="2759">
                  <c:v>10.467575999999999</c:v>
                </c:pt>
                <c:pt idx="2760">
                  <c:v>10.473856</c:v>
                </c:pt>
                <c:pt idx="2761">
                  <c:v>10.4801407</c:v>
                </c:pt>
                <c:pt idx="2762">
                  <c:v>10.4864292</c:v>
                </c:pt>
                <c:pt idx="2763">
                  <c:v>10.4927206</c:v>
                </c:pt>
                <c:pt idx="2764">
                  <c:v>10.4990177</c:v>
                </c:pt>
                <c:pt idx="2765">
                  <c:v>10.5053167</c:v>
                </c:pt>
                <c:pt idx="2766">
                  <c:v>10.5116196</c:v>
                </c:pt>
                <c:pt idx="2767">
                  <c:v>10.517927200000001</c:v>
                </c:pt>
                <c:pt idx="2768">
                  <c:v>10.524236699999999</c:v>
                </c:pt>
                <c:pt idx="2769">
                  <c:v>10.530551000000001</c:v>
                </c:pt>
                <c:pt idx="2770">
                  <c:v>10.536868999999999</c:v>
                </c:pt>
                <c:pt idx="2771">
                  <c:v>10.543191</c:v>
                </c:pt>
                <c:pt idx="2772">
                  <c:v>10.5495176</c:v>
                </c:pt>
                <c:pt idx="2773">
                  <c:v>10.5558481</c:v>
                </c:pt>
                <c:pt idx="2774">
                  <c:v>10.562181499999999</c:v>
                </c:pt>
                <c:pt idx="2775">
                  <c:v>10.568517699999999</c:v>
                </c:pt>
                <c:pt idx="2776">
                  <c:v>10.5748596</c:v>
                </c:pt>
                <c:pt idx="2777">
                  <c:v>10.5812054</c:v>
                </c:pt>
                <c:pt idx="2778">
                  <c:v>10.587553</c:v>
                </c:pt>
                <c:pt idx="2779">
                  <c:v>10.593904500000001</c:v>
                </c:pt>
                <c:pt idx="2780">
                  <c:v>10.600261700000001</c:v>
                </c:pt>
                <c:pt idx="2781">
                  <c:v>10.6066208</c:v>
                </c:pt>
                <c:pt idx="2782">
                  <c:v>10.612986599999999</c:v>
                </c:pt>
                <c:pt idx="2783">
                  <c:v>10.6193533</c:v>
                </c:pt>
                <c:pt idx="2784">
                  <c:v>10.6257248</c:v>
                </c:pt>
                <c:pt idx="2785">
                  <c:v>10.632102</c:v>
                </c:pt>
                <c:pt idx="2786">
                  <c:v>10.6384802</c:v>
                </c:pt>
                <c:pt idx="2787">
                  <c:v>10.6448631</c:v>
                </c:pt>
                <c:pt idx="2788">
                  <c:v>10.6512499</c:v>
                </c:pt>
                <c:pt idx="2789">
                  <c:v>10.657641399999999</c:v>
                </c:pt>
                <c:pt idx="2790">
                  <c:v>10.6640348</c:v>
                </c:pt>
                <c:pt idx="2791">
                  <c:v>10.670434</c:v>
                </c:pt>
                <c:pt idx="2792">
                  <c:v>10.676836</c:v>
                </c:pt>
                <c:pt idx="2793">
                  <c:v>10.683241799999999</c:v>
                </c:pt>
                <c:pt idx="2794">
                  <c:v>10.6896524</c:v>
                </c:pt>
                <c:pt idx="2795">
                  <c:v>10.6960669</c:v>
                </c:pt>
                <c:pt idx="2796">
                  <c:v>10.7024832</c:v>
                </c:pt>
                <c:pt idx="2797">
                  <c:v>10.7089043</c:v>
                </c:pt>
                <c:pt idx="2798">
                  <c:v>10.715330099999999</c:v>
                </c:pt>
                <c:pt idx="2799">
                  <c:v>10.721759799999999</c:v>
                </c:pt>
                <c:pt idx="2800">
                  <c:v>10.728193299999999</c:v>
                </c:pt>
                <c:pt idx="2801">
                  <c:v>10.7346296</c:v>
                </c:pt>
                <c:pt idx="2802">
                  <c:v>10.7410707</c:v>
                </c:pt>
                <c:pt idx="2803">
                  <c:v>10.747515699999999</c:v>
                </c:pt>
                <c:pt idx="2804">
                  <c:v>10.7539625</c:v>
                </c:pt>
                <c:pt idx="2805">
                  <c:v>10.760415999999999</c:v>
                </c:pt>
                <c:pt idx="2806">
                  <c:v>10.7668734</c:v>
                </c:pt>
                <c:pt idx="2807">
                  <c:v>10.773331600000001</c:v>
                </c:pt>
                <c:pt idx="2808">
                  <c:v>10.7797956</c:v>
                </c:pt>
                <c:pt idx="2809">
                  <c:v>10.7862644</c:v>
                </c:pt>
                <c:pt idx="2810">
                  <c:v>10.792736100000001</c:v>
                </c:pt>
                <c:pt idx="2811">
                  <c:v>10.7992115</c:v>
                </c:pt>
                <c:pt idx="2812">
                  <c:v>10.805691700000001</c:v>
                </c:pt>
                <c:pt idx="2813">
                  <c:v>10.812174799999999</c:v>
                </c:pt>
                <c:pt idx="2814">
                  <c:v>10.8186617</c:v>
                </c:pt>
                <c:pt idx="2815">
                  <c:v>10.8251524</c:v>
                </c:pt>
                <c:pt idx="2816">
                  <c:v>10.8316488</c:v>
                </c:pt>
                <c:pt idx="2817">
                  <c:v>10.8381472</c:v>
                </c:pt>
                <c:pt idx="2818">
                  <c:v>10.8446503</c:v>
                </c:pt>
                <c:pt idx="2819">
                  <c:v>10.8511562</c:v>
                </c:pt>
                <c:pt idx="2820">
                  <c:v>10.857667899999999</c:v>
                </c:pt>
                <c:pt idx="2821">
                  <c:v>10.864181500000001</c:v>
                </c:pt>
                <c:pt idx="2822">
                  <c:v>10.8707008</c:v>
                </c:pt>
                <c:pt idx="2823">
                  <c:v>10.877223000000001</c:v>
                </c:pt>
                <c:pt idx="2824">
                  <c:v>10.883749</c:v>
                </c:pt>
                <c:pt idx="2825">
                  <c:v>10.8902798</c:v>
                </c:pt>
                <c:pt idx="2826">
                  <c:v>10.896813399999999</c:v>
                </c:pt>
                <c:pt idx="2827">
                  <c:v>10.903351799999999</c:v>
                </c:pt>
                <c:pt idx="2828">
                  <c:v>10.909894899999999</c:v>
                </c:pt>
                <c:pt idx="2829">
                  <c:v>10.9164391</c:v>
                </c:pt>
                <c:pt idx="2830">
                  <c:v>10.9229889</c:v>
                </c:pt>
                <c:pt idx="2831">
                  <c:v>10.9295425</c:v>
                </c:pt>
                <c:pt idx="2832">
                  <c:v>10.936101900000001</c:v>
                </c:pt>
                <c:pt idx="2833">
                  <c:v>10.9426632</c:v>
                </c:pt>
                <c:pt idx="2834">
                  <c:v>10.9492283</c:v>
                </c:pt>
                <c:pt idx="2835">
                  <c:v>10.955798100000001</c:v>
                </c:pt>
                <c:pt idx="2836">
                  <c:v>10.9623718</c:v>
                </c:pt>
                <c:pt idx="2837">
                  <c:v>10.9689493</c:v>
                </c:pt>
                <c:pt idx="2838">
                  <c:v>10.9755316</c:v>
                </c:pt>
                <c:pt idx="2839">
                  <c:v>10.9821148</c:v>
                </c:pt>
                <c:pt idx="2840">
                  <c:v>10.9887047</c:v>
                </c:pt>
                <c:pt idx="2841">
                  <c:v>10.995298399999999</c:v>
                </c:pt>
                <c:pt idx="2842">
                  <c:v>11.0018969</c:v>
                </c:pt>
                <c:pt idx="2843">
                  <c:v>11.008496299999999</c:v>
                </c:pt>
                <c:pt idx="2844">
                  <c:v>11.015100500000001</c:v>
                </c:pt>
                <c:pt idx="2845">
                  <c:v>11.0217104</c:v>
                </c:pt>
                <c:pt idx="2846">
                  <c:v>11.028323200000001</c:v>
                </c:pt>
                <c:pt idx="2847">
                  <c:v>11.034941699999999</c:v>
                </c:pt>
                <c:pt idx="2848">
                  <c:v>11.041561099999999</c:v>
                </c:pt>
                <c:pt idx="2849">
                  <c:v>11.0481853</c:v>
                </c:pt>
                <c:pt idx="2850">
                  <c:v>11.0548153</c:v>
                </c:pt>
                <c:pt idx="2851">
                  <c:v>11.061449100000001</c:v>
                </c:pt>
                <c:pt idx="2852">
                  <c:v>11.068085699999999</c:v>
                </c:pt>
                <c:pt idx="2853">
                  <c:v>11.074726099999999</c:v>
                </c:pt>
                <c:pt idx="2854">
                  <c:v>11.081371300000001</c:v>
                </c:pt>
                <c:pt idx="2855">
                  <c:v>11.0880194</c:v>
                </c:pt>
                <c:pt idx="2856">
                  <c:v>11.094673200000001</c:v>
                </c:pt>
                <c:pt idx="2857">
                  <c:v>11.1013298</c:v>
                </c:pt>
                <c:pt idx="2858">
                  <c:v>11.107990300000001</c:v>
                </c:pt>
                <c:pt idx="2859">
                  <c:v>11.1146545</c:v>
                </c:pt>
                <c:pt idx="2860">
                  <c:v>11.1213245</c:v>
                </c:pt>
                <c:pt idx="2861">
                  <c:v>11.127996400000001</c:v>
                </c:pt>
                <c:pt idx="2862">
                  <c:v>11.1346741</c:v>
                </c:pt>
                <c:pt idx="2863">
                  <c:v>11.1413536</c:v>
                </c:pt>
                <c:pt idx="2864">
                  <c:v>11.1480389</c:v>
                </c:pt>
                <c:pt idx="2865">
                  <c:v>11.1547289</c:v>
                </c:pt>
                <c:pt idx="2866">
                  <c:v>11.1614199</c:v>
                </c:pt>
                <c:pt idx="2867">
                  <c:v>11.168117499999999</c:v>
                </c:pt>
                <c:pt idx="2868">
                  <c:v>11.174818</c:v>
                </c:pt>
                <c:pt idx="2869">
                  <c:v>11.1815224</c:v>
                </c:pt>
                <c:pt idx="2870">
                  <c:v>11.188231500000001</c:v>
                </c:pt>
                <c:pt idx="2871">
                  <c:v>11.194945300000001</c:v>
                </c:pt>
                <c:pt idx="2872">
                  <c:v>11.2016621</c:v>
                </c:pt>
                <c:pt idx="2873">
                  <c:v>11.208383599999999</c:v>
                </c:pt>
                <c:pt idx="2874">
                  <c:v>11.215108900000001</c:v>
                </c:pt>
                <c:pt idx="2875">
                  <c:v>11.221838</c:v>
                </c:pt>
                <c:pt idx="2876">
                  <c:v>11.228569999999999</c:v>
                </c:pt>
                <c:pt idx="2877">
                  <c:v>11.2353086</c:v>
                </c:pt>
                <c:pt idx="2878">
                  <c:v>11.2420492</c:v>
                </c:pt>
                <c:pt idx="2879">
                  <c:v>11.2487926</c:v>
                </c:pt>
                <c:pt idx="2880">
                  <c:v>11.255542800000001</c:v>
                </c:pt>
                <c:pt idx="2881">
                  <c:v>11.262295699999999</c:v>
                </c:pt>
                <c:pt idx="2882">
                  <c:v>11.2690535</c:v>
                </c:pt>
                <c:pt idx="2883">
                  <c:v>11.275815</c:v>
                </c:pt>
                <c:pt idx="2884">
                  <c:v>11.2825813</c:v>
                </c:pt>
                <c:pt idx="2885">
                  <c:v>11.2893496</c:v>
                </c:pt>
                <c:pt idx="2886">
                  <c:v>11.2961235</c:v>
                </c:pt>
                <c:pt idx="2887">
                  <c:v>11.3029013</c:v>
                </c:pt>
                <c:pt idx="2888">
                  <c:v>11.3096838</c:v>
                </c:pt>
                <c:pt idx="2889">
                  <c:v>11.3164701</c:v>
                </c:pt>
                <c:pt idx="2890">
                  <c:v>11.3232594</c:v>
                </c:pt>
                <c:pt idx="2891">
                  <c:v>11.3300524</c:v>
                </c:pt>
                <c:pt idx="2892">
                  <c:v>11.336850200000001</c:v>
                </c:pt>
                <c:pt idx="2893">
                  <c:v>11.3436527</c:v>
                </c:pt>
                <c:pt idx="2894">
                  <c:v>11.3504591</c:v>
                </c:pt>
                <c:pt idx="2895">
                  <c:v>11.3572693</c:v>
                </c:pt>
                <c:pt idx="2896">
                  <c:v>11.364084200000001</c:v>
                </c:pt>
                <c:pt idx="2897">
                  <c:v>11.3709021</c:v>
                </c:pt>
                <c:pt idx="2898">
                  <c:v>11.377724600000001</c:v>
                </c:pt>
                <c:pt idx="2899">
                  <c:v>11.384551999999999</c:v>
                </c:pt>
                <c:pt idx="2900">
                  <c:v>11.3913832</c:v>
                </c:pt>
                <c:pt idx="2901">
                  <c:v>11.398217199999999</c:v>
                </c:pt>
                <c:pt idx="2902">
                  <c:v>11.405056</c:v>
                </c:pt>
                <c:pt idx="2903">
                  <c:v>11.411898600000001</c:v>
                </c:pt>
                <c:pt idx="2904">
                  <c:v>11.418746000000001</c:v>
                </c:pt>
                <c:pt idx="2905">
                  <c:v>11.4255972</c:v>
                </c:pt>
                <c:pt idx="2906">
                  <c:v>11.432453199999999</c:v>
                </c:pt>
                <c:pt idx="2907">
                  <c:v>11.439312899999999</c:v>
                </c:pt>
                <c:pt idx="2908">
                  <c:v>11.4461756</c:v>
                </c:pt>
                <c:pt idx="2909">
                  <c:v>11.453042999999999</c:v>
                </c:pt>
                <c:pt idx="2910">
                  <c:v>11.459915199999999</c:v>
                </c:pt>
                <c:pt idx="2911">
                  <c:v>11.466791199999999</c:v>
                </c:pt>
                <c:pt idx="2912">
                  <c:v>11.473671899999999</c:v>
                </c:pt>
                <c:pt idx="2913">
                  <c:v>11.4805546</c:v>
                </c:pt>
                <c:pt idx="2914">
                  <c:v>11.487443000000001</c:v>
                </c:pt>
                <c:pt idx="2915">
                  <c:v>11.4943361</c:v>
                </c:pt>
                <c:pt idx="2916">
                  <c:v>11.5012331</c:v>
                </c:pt>
                <c:pt idx="2917">
                  <c:v>11.508133900000001</c:v>
                </c:pt>
                <c:pt idx="2918">
                  <c:v>11.515039399999999</c:v>
                </c:pt>
                <c:pt idx="2919">
                  <c:v>11.5219469</c:v>
                </c:pt>
                <c:pt idx="2920">
                  <c:v>11.528860999999999</c:v>
                </c:pt>
                <c:pt idx="2921">
                  <c:v>11.535778000000001</c:v>
                </c:pt>
                <c:pt idx="2922">
                  <c:v>11.5426989</c:v>
                </c:pt>
                <c:pt idx="2923">
                  <c:v>11.5496254</c:v>
                </c:pt>
                <c:pt idx="2924">
                  <c:v>11.556554800000001</c:v>
                </c:pt>
                <c:pt idx="2925">
                  <c:v>11.563488</c:v>
                </c:pt>
                <c:pt idx="2926">
                  <c:v>11.570425999999999</c:v>
                </c:pt>
                <c:pt idx="2927">
                  <c:v>11.577368699999999</c:v>
                </c:pt>
                <c:pt idx="2928">
                  <c:v>11.5843153</c:v>
                </c:pt>
                <c:pt idx="2929">
                  <c:v>11.591265699999999</c:v>
                </c:pt>
                <c:pt idx="2930">
                  <c:v>11.5982208</c:v>
                </c:pt>
                <c:pt idx="2931">
                  <c:v>11.6051798</c:v>
                </c:pt>
                <c:pt idx="2932">
                  <c:v>11.6121426</c:v>
                </c:pt>
                <c:pt idx="2933">
                  <c:v>11.6191092</c:v>
                </c:pt>
                <c:pt idx="2934">
                  <c:v>11.6260824</c:v>
                </c:pt>
                <c:pt idx="2935">
                  <c:v>11.633057600000001</c:v>
                </c:pt>
                <c:pt idx="2936">
                  <c:v>11.6400375</c:v>
                </c:pt>
                <c:pt idx="2937">
                  <c:v>11.6470213</c:v>
                </c:pt>
                <c:pt idx="2938">
                  <c:v>11.654009800000001</c:v>
                </c:pt>
                <c:pt idx="2939">
                  <c:v>11.6610022</c:v>
                </c:pt>
                <c:pt idx="2940">
                  <c:v>11.667998300000001</c:v>
                </c:pt>
                <c:pt idx="2941">
                  <c:v>11.675000199999999</c:v>
                </c:pt>
                <c:pt idx="2942">
                  <c:v>11.682004900000001</c:v>
                </c:pt>
                <c:pt idx="2943">
                  <c:v>11.6890135</c:v>
                </c:pt>
                <c:pt idx="2944">
                  <c:v>11.6960278</c:v>
                </c:pt>
                <c:pt idx="2945">
                  <c:v>11.7030449</c:v>
                </c:pt>
                <c:pt idx="2946">
                  <c:v>11.7100668</c:v>
                </c:pt>
                <c:pt idx="2947">
                  <c:v>11.7170925</c:v>
                </c:pt>
                <c:pt idx="2948">
                  <c:v>11.724123000000001</c:v>
                </c:pt>
                <c:pt idx="2949">
                  <c:v>11.7311563</c:v>
                </c:pt>
                <c:pt idx="2950">
                  <c:v>11.7381954</c:v>
                </c:pt>
                <c:pt idx="2951">
                  <c:v>11.7452383</c:v>
                </c:pt>
                <c:pt idx="2952">
                  <c:v>11.752285000000001</c:v>
                </c:pt>
                <c:pt idx="2953">
                  <c:v>11.7593374</c:v>
                </c:pt>
                <c:pt idx="2954">
                  <c:v>11.766392700000001</c:v>
                </c:pt>
                <c:pt idx="2955">
                  <c:v>11.773452799999999</c:v>
                </c:pt>
                <c:pt idx="2956">
                  <c:v>11.7805176</c:v>
                </c:pt>
                <c:pt idx="2957">
                  <c:v>11.7875853</c:v>
                </c:pt>
                <c:pt idx="2958">
                  <c:v>11.7946568</c:v>
                </c:pt>
                <c:pt idx="2959">
                  <c:v>11.801734</c:v>
                </c:pt>
                <c:pt idx="2960">
                  <c:v>11.808814</c:v>
                </c:pt>
                <c:pt idx="2961">
                  <c:v>11.8159008</c:v>
                </c:pt>
                <c:pt idx="2962">
                  <c:v>11.8229904</c:v>
                </c:pt>
                <c:pt idx="2963">
                  <c:v>11.830083800000001</c:v>
                </c:pt>
                <c:pt idx="2964">
                  <c:v>11.837182</c:v>
                </c:pt>
                <c:pt idx="2965">
                  <c:v>11.844284099999999</c:v>
                </c:pt>
                <c:pt idx="2966">
                  <c:v>11.851390800000001</c:v>
                </c:pt>
                <c:pt idx="2967">
                  <c:v>11.858502400000001</c:v>
                </c:pt>
                <c:pt idx="2968">
                  <c:v>11.8656168</c:v>
                </c:pt>
                <c:pt idx="2969">
                  <c:v>11.872736</c:v>
                </c:pt>
                <c:pt idx="2970">
                  <c:v>11.879859</c:v>
                </c:pt>
                <c:pt idx="2971">
                  <c:v>11.886987700000001</c:v>
                </c:pt>
                <c:pt idx="2972">
                  <c:v>11.8941202</c:v>
                </c:pt>
                <c:pt idx="2973">
                  <c:v>11.901255600000001</c:v>
                </c:pt>
                <c:pt idx="2974">
                  <c:v>11.908396700000001</c:v>
                </c:pt>
                <c:pt idx="2975">
                  <c:v>11.9155426</c:v>
                </c:pt>
                <c:pt idx="2976">
                  <c:v>11.9226913</c:v>
                </c:pt>
                <c:pt idx="2977">
                  <c:v>11.929845800000001</c:v>
                </c:pt>
                <c:pt idx="2978">
                  <c:v>11.9370031</c:v>
                </c:pt>
                <c:pt idx="2979">
                  <c:v>11.9441652</c:v>
                </c:pt>
                <c:pt idx="2980">
                  <c:v>11.9513321</c:v>
                </c:pt>
                <c:pt idx="2981">
                  <c:v>11.9585028</c:v>
                </c:pt>
                <c:pt idx="2982">
                  <c:v>11.965677299999999</c:v>
                </c:pt>
                <c:pt idx="2983">
                  <c:v>11.9728575</c:v>
                </c:pt>
                <c:pt idx="2984">
                  <c:v>11.980040600000001</c:v>
                </c:pt>
                <c:pt idx="2985">
                  <c:v>11.987228399999999</c:v>
                </c:pt>
                <c:pt idx="2986">
                  <c:v>11.994422</c:v>
                </c:pt>
                <c:pt idx="2987">
                  <c:v>12.001617400000001</c:v>
                </c:pt>
                <c:pt idx="2988">
                  <c:v>12.0088186</c:v>
                </c:pt>
                <c:pt idx="2989">
                  <c:v>12.0160236</c:v>
                </c:pt>
                <c:pt idx="2990">
                  <c:v>12.0232344</c:v>
                </c:pt>
                <c:pt idx="2991">
                  <c:v>12.030447000000001</c:v>
                </c:pt>
                <c:pt idx="2992">
                  <c:v>12.0376663</c:v>
                </c:pt>
                <c:pt idx="2993">
                  <c:v>12.044888500000001</c:v>
                </c:pt>
                <c:pt idx="2994">
                  <c:v>12.0521154</c:v>
                </c:pt>
                <c:pt idx="2995">
                  <c:v>12.059345199999999</c:v>
                </c:pt>
                <c:pt idx="2996">
                  <c:v>12.0665817</c:v>
                </c:pt>
                <c:pt idx="2997">
                  <c:v>12.073822</c:v>
                </c:pt>
                <c:pt idx="2998">
                  <c:v>12.081066099999999</c:v>
                </c:pt>
                <c:pt idx="2999">
                  <c:v>12.0883141</c:v>
                </c:pt>
                <c:pt idx="3000">
                  <c:v>12.095568699999999</c:v>
                </c:pt>
                <c:pt idx="3001">
                  <c:v>12.1028261</c:v>
                </c:pt>
                <c:pt idx="3002">
                  <c:v>12.110088299999999</c:v>
                </c:pt>
                <c:pt idx="3003">
                  <c:v>12.117353400000001</c:v>
                </c:pt>
                <c:pt idx="3004">
                  <c:v>12.124624300000001</c:v>
                </c:pt>
                <c:pt idx="3005">
                  <c:v>12.131898899999999</c:v>
                </c:pt>
                <c:pt idx="3006">
                  <c:v>12.1391773</c:v>
                </c:pt>
                <c:pt idx="3007">
                  <c:v>12.1464605</c:v>
                </c:pt>
                <c:pt idx="3008">
                  <c:v>12.153748500000001</c:v>
                </c:pt>
                <c:pt idx="3009">
                  <c:v>12.161041300000001</c:v>
                </c:pt>
                <c:pt idx="3010">
                  <c:v>12.1683378</c:v>
                </c:pt>
                <c:pt idx="3011">
                  <c:v>12.1756382</c:v>
                </c:pt>
                <c:pt idx="3012">
                  <c:v>12.1829433</c:v>
                </c:pt>
                <c:pt idx="3013">
                  <c:v>12.1902542</c:v>
                </c:pt>
                <c:pt idx="3014">
                  <c:v>12.197567899999999</c:v>
                </c:pt>
                <c:pt idx="3015">
                  <c:v>12.2048874</c:v>
                </c:pt>
                <c:pt idx="3016">
                  <c:v>12.212209700000001</c:v>
                </c:pt>
                <c:pt idx="3017">
                  <c:v>12.2195368</c:v>
                </c:pt>
                <c:pt idx="3018">
                  <c:v>12.226869600000001</c:v>
                </c:pt>
                <c:pt idx="3019">
                  <c:v>12.2342052</c:v>
                </c:pt>
                <c:pt idx="3020">
                  <c:v>12.2415447</c:v>
                </c:pt>
                <c:pt idx="3021">
                  <c:v>12.248890899999999</c:v>
                </c:pt>
                <c:pt idx="3022">
                  <c:v>12.256239900000001</c:v>
                </c:pt>
                <c:pt idx="3023">
                  <c:v>12.263593699999999</c:v>
                </c:pt>
                <c:pt idx="3024">
                  <c:v>12.2709513</c:v>
                </c:pt>
                <c:pt idx="3025">
                  <c:v>12.278313600000001</c:v>
                </c:pt>
                <c:pt idx="3026">
                  <c:v>12.2856808</c:v>
                </c:pt>
                <c:pt idx="3027">
                  <c:v>12.2930527</c:v>
                </c:pt>
                <c:pt idx="3028">
                  <c:v>12.3004274</c:v>
                </c:pt>
                <c:pt idx="3029">
                  <c:v>12.307808899999999</c:v>
                </c:pt>
                <c:pt idx="3030">
                  <c:v>12.3151932</c:v>
                </c:pt>
                <c:pt idx="3031">
                  <c:v>12.322582199999999</c:v>
                </c:pt>
                <c:pt idx="3032">
                  <c:v>12.329977</c:v>
                </c:pt>
                <c:pt idx="3033">
                  <c:v>12.337372800000001</c:v>
                </c:pt>
                <c:pt idx="3034">
                  <c:v>12.344775200000001</c:v>
                </c:pt>
                <c:pt idx="3035">
                  <c:v>12.3521824</c:v>
                </c:pt>
                <c:pt idx="3036">
                  <c:v>12.3595934</c:v>
                </c:pt>
                <c:pt idx="3037">
                  <c:v>12.3670101</c:v>
                </c:pt>
                <c:pt idx="3038">
                  <c:v>12.374431599999999</c:v>
                </c:pt>
                <c:pt idx="3039">
                  <c:v>12.381855</c:v>
                </c:pt>
                <c:pt idx="3040">
                  <c:v>12.3892851</c:v>
                </c:pt>
                <c:pt idx="3041">
                  <c:v>12.396718999999999</c:v>
                </c:pt>
                <c:pt idx="3042">
                  <c:v>12.4041567</c:v>
                </c:pt>
                <c:pt idx="3043">
                  <c:v>12.411599199999999</c:v>
                </c:pt>
                <c:pt idx="3044">
                  <c:v>12.4190445</c:v>
                </c:pt>
                <c:pt idx="3045">
                  <c:v>12.426496500000001</c:v>
                </c:pt>
                <c:pt idx="3046">
                  <c:v>12.4339523</c:v>
                </c:pt>
                <c:pt idx="3047">
                  <c:v>12.441412</c:v>
                </c:pt>
                <c:pt idx="3048">
                  <c:v>12.448877299999999</c:v>
                </c:pt>
                <c:pt idx="3049">
                  <c:v>12.4563475</c:v>
                </c:pt>
                <c:pt idx="3050">
                  <c:v>12.4638214</c:v>
                </c:pt>
                <c:pt idx="3051">
                  <c:v>12.471300100000001</c:v>
                </c:pt>
                <c:pt idx="3052">
                  <c:v>12.478781700000001</c:v>
                </c:pt>
                <c:pt idx="3053">
                  <c:v>12.486269999999999</c:v>
                </c:pt>
                <c:pt idx="3054">
                  <c:v>12.493762</c:v>
                </c:pt>
                <c:pt idx="3055">
                  <c:v>12.501257900000001</c:v>
                </c:pt>
                <c:pt idx="3056">
                  <c:v>12.508758500000001</c:v>
                </c:pt>
                <c:pt idx="3057">
                  <c:v>12.516264</c:v>
                </c:pt>
                <c:pt idx="3058">
                  <c:v>12.523773200000001</c:v>
                </c:pt>
                <c:pt idx="3059">
                  <c:v>12.5312872</c:v>
                </c:pt>
                <c:pt idx="3060">
                  <c:v>12.538806900000001</c:v>
                </c:pt>
                <c:pt idx="3061">
                  <c:v>12.5463305</c:v>
                </c:pt>
                <c:pt idx="3062">
                  <c:v>12.553857799999999</c:v>
                </c:pt>
                <c:pt idx="3063">
                  <c:v>12.561390899999999</c:v>
                </c:pt>
                <c:pt idx="3064">
                  <c:v>12.5689268</c:v>
                </c:pt>
                <c:pt idx="3065">
                  <c:v>12.5764675</c:v>
                </c:pt>
                <c:pt idx="3066">
                  <c:v>12.5840139</c:v>
                </c:pt>
                <c:pt idx="3067">
                  <c:v>12.591564200000001</c:v>
                </c:pt>
                <c:pt idx="3068">
                  <c:v>12.599119200000001</c:v>
                </c:pt>
                <c:pt idx="3069">
                  <c:v>12.606679</c:v>
                </c:pt>
                <c:pt idx="3070">
                  <c:v>12.614243500000001</c:v>
                </c:pt>
                <c:pt idx="3071">
                  <c:v>12.6218109</c:v>
                </c:pt>
                <c:pt idx="3072">
                  <c:v>12.629384</c:v>
                </c:pt>
                <c:pt idx="3073">
                  <c:v>12.636960999999999</c:v>
                </c:pt>
                <c:pt idx="3074">
                  <c:v>12.644542700000001</c:v>
                </c:pt>
                <c:pt idx="3075">
                  <c:v>12.6521311</c:v>
                </c:pt>
                <c:pt idx="3076">
                  <c:v>12.6597223</c:v>
                </c:pt>
                <c:pt idx="3077">
                  <c:v>12.6673174</c:v>
                </c:pt>
                <c:pt idx="3078">
                  <c:v>12.6749182</c:v>
                </c:pt>
                <c:pt idx="3079">
                  <c:v>12.682523700000001</c:v>
                </c:pt>
                <c:pt idx="3080">
                  <c:v>12.690133100000001</c:v>
                </c:pt>
                <c:pt idx="3081">
                  <c:v>12.6977463</c:v>
                </c:pt>
                <c:pt idx="3082">
                  <c:v>12.705365199999999</c:v>
                </c:pt>
                <c:pt idx="3083">
                  <c:v>12.7129879</c:v>
                </c:pt>
                <c:pt idx="3084">
                  <c:v>12.7206154</c:v>
                </c:pt>
                <c:pt idx="3085">
                  <c:v>12.7282476</c:v>
                </c:pt>
                <c:pt idx="3086">
                  <c:v>12.7358856</c:v>
                </c:pt>
                <c:pt idx="3087">
                  <c:v>12.7435274</c:v>
                </c:pt>
                <c:pt idx="3088">
                  <c:v>12.751174000000001</c:v>
                </c:pt>
                <c:pt idx="3089">
                  <c:v>12.758824300000001</c:v>
                </c:pt>
                <c:pt idx="3090">
                  <c:v>12.766479500000001</c:v>
                </c:pt>
                <c:pt idx="3091">
                  <c:v>12.774139399999999</c:v>
                </c:pt>
                <c:pt idx="3092">
                  <c:v>12.7818041</c:v>
                </c:pt>
                <c:pt idx="3093">
                  <c:v>12.7894726</c:v>
                </c:pt>
                <c:pt idx="3094">
                  <c:v>12.7971468</c:v>
                </c:pt>
                <c:pt idx="3095">
                  <c:v>12.804823900000001</c:v>
                </c:pt>
                <c:pt idx="3096">
                  <c:v>12.8125076</c:v>
                </c:pt>
                <c:pt idx="3097">
                  <c:v>12.820195200000001</c:v>
                </c:pt>
                <c:pt idx="3098">
                  <c:v>12.827887499999999</c:v>
                </c:pt>
                <c:pt idx="3099">
                  <c:v>12.835583700000001</c:v>
                </c:pt>
                <c:pt idx="3100">
                  <c:v>12.8432856</c:v>
                </c:pt>
                <c:pt idx="3101">
                  <c:v>12.8509922</c:v>
                </c:pt>
                <c:pt idx="3102">
                  <c:v>12.8587027</c:v>
                </c:pt>
                <c:pt idx="3103">
                  <c:v>12.866416900000001</c:v>
                </c:pt>
                <c:pt idx="3104">
                  <c:v>12.8741369</c:v>
                </c:pt>
                <c:pt idx="3105">
                  <c:v>12.8818617</c:v>
                </c:pt>
                <c:pt idx="3106">
                  <c:v>12.8895912</c:v>
                </c:pt>
                <c:pt idx="3107">
                  <c:v>12.897324599999999</c:v>
                </c:pt>
                <c:pt idx="3108">
                  <c:v>12.9050627</c:v>
                </c:pt>
                <c:pt idx="3109">
                  <c:v>12.912804599999999</c:v>
                </c:pt>
                <c:pt idx="3110">
                  <c:v>12.920553200000001</c:v>
                </c:pt>
                <c:pt idx="3111">
                  <c:v>12.928306600000001</c:v>
                </c:pt>
                <c:pt idx="3112">
                  <c:v>12.9360628</c:v>
                </c:pt>
                <c:pt idx="3113">
                  <c:v>12.943823800000001</c:v>
                </c:pt>
                <c:pt idx="3114">
                  <c:v>12.9515905</c:v>
                </c:pt>
                <c:pt idx="3115">
                  <c:v>12.959361100000001</c:v>
                </c:pt>
                <c:pt idx="3116">
                  <c:v>12.967137299999999</c:v>
                </c:pt>
                <c:pt idx="3117">
                  <c:v>12.9749184</c:v>
                </c:pt>
                <c:pt idx="3118">
                  <c:v>12.9827032</c:v>
                </c:pt>
                <c:pt idx="3119">
                  <c:v>12.9904919</c:v>
                </c:pt>
                <c:pt idx="3120">
                  <c:v>12.998286200000001</c:v>
                </c:pt>
                <c:pt idx="3121">
                  <c:v>13.0060863</c:v>
                </c:pt>
                <c:pt idx="3122">
                  <c:v>13.013888400000001</c:v>
                </c:pt>
                <c:pt idx="3123">
                  <c:v>13.021697</c:v>
                </c:pt>
                <c:pt idx="3124">
                  <c:v>13.0295095</c:v>
                </c:pt>
                <c:pt idx="3125">
                  <c:v>13.0373278</c:v>
                </c:pt>
                <c:pt idx="3126">
                  <c:v>13.0451508</c:v>
                </c:pt>
                <c:pt idx="3127">
                  <c:v>13.052976599999999</c:v>
                </c:pt>
                <c:pt idx="3128">
                  <c:v>13.0608082</c:v>
                </c:pt>
                <c:pt idx="3129">
                  <c:v>13.0686464</c:v>
                </c:pt>
                <c:pt idx="3130">
                  <c:v>13.076487500000001</c:v>
                </c:pt>
                <c:pt idx="3131">
                  <c:v>13.0843334</c:v>
                </c:pt>
                <c:pt idx="3132">
                  <c:v>13.092184100000001</c:v>
                </c:pt>
                <c:pt idx="3133">
                  <c:v>13.100039499999999</c:v>
                </c:pt>
                <c:pt idx="3134">
                  <c:v>13.1078987</c:v>
                </c:pt>
                <c:pt idx="3135">
                  <c:v>13.1157637</c:v>
                </c:pt>
                <c:pt idx="3136">
                  <c:v>13.1236324</c:v>
                </c:pt>
                <c:pt idx="3137">
                  <c:v>13.131507900000001</c:v>
                </c:pt>
                <c:pt idx="3138">
                  <c:v>13.139386200000001</c:v>
                </c:pt>
                <c:pt idx="3139">
                  <c:v>13.1472692</c:v>
                </c:pt>
                <c:pt idx="3140">
                  <c:v>13.155158</c:v>
                </c:pt>
                <c:pt idx="3141">
                  <c:v>13.163050699999999</c:v>
                </c:pt>
                <c:pt idx="3142">
                  <c:v>13.170949</c:v>
                </c:pt>
                <c:pt idx="3143">
                  <c:v>13.178851099999999</c:v>
                </c:pt>
                <c:pt idx="3144">
                  <c:v>13.186757999999999</c:v>
                </c:pt>
                <c:pt idx="3145">
                  <c:v>13.1946707</c:v>
                </c:pt>
                <c:pt idx="3146">
                  <c:v>13.2025881</c:v>
                </c:pt>
                <c:pt idx="3147">
                  <c:v>13.2105093</c:v>
                </c:pt>
                <c:pt idx="3148">
                  <c:v>13.218435299999999</c:v>
                </c:pt>
                <c:pt idx="3149">
                  <c:v>13.226367</c:v>
                </c:pt>
                <c:pt idx="3150">
                  <c:v>13.2343025</c:v>
                </c:pt>
                <c:pt idx="3151">
                  <c:v>13.2422419</c:v>
                </c:pt>
                <c:pt idx="3152">
                  <c:v>13.2501888</c:v>
                </c:pt>
                <c:pt idx="3153">
                  <c:v>13.2581387</c:v>
                </c:pt>
                <c:pt idx="3154">
                  <c:v>13.2660942</c:v>
                </c:pt>
                <c:pt idx="3155">
                  <c:v>13.274052599999999</c:v>
                </c:pt>
                <c:pt idx="3156">
                  <c:v>13.282017700000001</c:v>
                </c:pt>
                <c:pt idx="3157">
                  <c:v>13.2899876</c:v>
                </c:pt>
                <c:pt idx="3158">
                  <c:v>13.2979612</c:v>
                </c:pt>
                <c:pt idx="3159">
                  <c:v>13.3059397</c:v>
                </c:pt>
                <c:pt idx="3160">
                  <c:v>13.3139229</c:v>
                </c:pt>
                <c:pt idx="3161">
                  <c:v>13.321911800000001</c:v>
                </c:pt>
                <c:pt idx="3162">
                  <c:v>13.329905500000001</c:v>
                </c:pt>
                <c:pt idx="3163">
                  <c:v>13.337903000000001</c:v>
                </c:pt>
                <c:pt idx="3164">
                  <c:v>13.345906299999999</c:v>
                </c:pt>
                <c:pt idx="3165">
                  <c:v>13.3539133</c:v>
                </c:pt>
                <c:pt idx="3166">
                  <c:v>13.3619261</c:v>
                </c:pt>
                <c:pt idx="3167">
                  <c:v>13.369942699999999</c:v>
                </c:pt>
                <c:pt idx="3168">
                  <c:v>13.377964</c:v>
                </c:pt>
                <c:pt idx="3169">
                  <c:v>13.385990100000001</c:v>
                </c:pt>
                <c:pt idx="3170">
                  <c:v>13.394023900000001</c:v>
                </c:pt>
                <c:pt idx="3171">
                  <c:v>13.4020586</c:v>
                </c:pt>
                <c:pt idx="3172">
                  <c:v>13.4101</c:v>
                </c:pt>
                <c:pt idx="3173">
                  <c:v>13.4181461</c:v>
                </c:pt>
                <c:pt idx="3174">
                  <c:v>13.4261971</c:v>
                </c:pt>
                <c:pt idx="3175">
                  <c:v>13.4342527</c:v>
                </c:pt>
                <c:pt idx="3176">
                  <c:v>13.442314100000001</c:v>
                </c:pt>
                <c:pt idx="3177">
                  <c:v>13.450379399999999</c:v>
                </c:pt>
                <c:pt idx="3178">
                  <c:v>13.458449399999999</c:v>
                </c:pt>
                <c:pt idx="3179">
                  <c:v>13.466523199999999</c:v>
                </c:pt>
                <c:pt idx="3180">
                  <c:v>13.474603699999999</c:v>
                </c:pt>
                <c:pt idx="3181">
                  <c:v>13.4826899</c:v>
                </c:pt>
                <c:pt idx="3182">
                  <c:v>13.490778000000001</c:v>
                </c:pt>
                <c:pt idx="3183">
                  <c:v>13.498872799999999</c:v>
                </c:pt>
                <c:pt idx="3184">
                  <c:v>13.506972299999999</c:v>
                </c:pt>
                <c:pt idx="3185">
                  <c:v>13.5150766</c:v>
                </c:pt>
                <c:pt idx="3186">
                  <c:v>13.523184799999999</c:v>
                </c:pt>
                <c:pt idx="3187">
                  <c:v>13.5312986</c:v>
                </c:pt>
                <c:pt idx="3188">
                  <c:v>13.539420099999999</c:v>
                </c:pt>
                <c:pt idx="3189">
                  <c:v>13.5475426</c:v>
                </c:pt>
                <c:pt idx="3190">
                  <c:v>13.5556698</c:v>
                </c:pt>
                <c:pt idx="3191">
                  <c:v>13.563804599999999</c:v>
                </c:pt>
                <c:pt idx="3192">
                  <c:v>13.5719423</c:v>
                </c:pt>
                <c:pt idx="3193">
                  <c:v>13.5800848</c:v>
                </c:pt>
                <c:pt idx="3194">
                  <c:v>13.588232</c:v>
                </c:pt>
                <c:pt idx="3195">
                  <c:v>13.596386000000001</c:v>
                </c:pt>
                <c:pt idx="3196">
                  <c:v>13.6045427</c:v>
                </c:pt>
                <c:pt idx="3197">
                  <c:v>13.6127062</c:v>
                </c:pt>
                <c:pt idx="3198">
                  <c:v>13.620875399999999</c:v>
                </c:pt>
                <c:pt idx="3199">
                  <c:v>13.6290464</c:v>
                </c:pt>
                <c:pt idx="3200">
                  <c:v>13.6372242</c:v>
                </c:pt>
                <c:pt idx="3201">
                  <c:v>13.645406700000001</c:v>
                </c:pt>
                <c:pt idx="3202">
                  <c:v>13.653594</c:v>
                </c:pt>
                <c:pt idx="3203">
                  <c:v>13.6617861</c:v>
                </c:pt>
                <c:pt idx="3204">
                  <c:v>13.669981999999999</c:v>
                </c:pt>
                <c:pt idx="3205">
                  <c:v>13.6781845</c:v>
                </c:pt>
                <c:pt idx="3206">
                  <c:v>13.6863928</c:v>
                </c:pt>
                <c:pt idx="3207">
                  <c:v>13.6946049</c:v>
                </c:pt>
                <c:pt idx="3208">
                  <c:v>13.702821699999999</c:v>
                </c:pt>
                <c:pt idx="3209">
                  <c:v>13.711043399999999</c:v>
                </c:pt>
                <c:pt idx="3210">
                  <c:v>13.719269799999999</c:v>
                </c:pt>
                <c:pt idx="3211">
                  <c:v>13.727499999999999</c:v>
                </c:pt>
                <c:pt idx="3212">
                  <c:v>13.7357368</c:v>
                </c:pt>
                <c:pt idx="3213">
                  <c:v>13.743978500000001</c:v>
                </c:pt>
                <c:pt idx="3214">
                  <c:v>13.7522249</c:v>
                </c:pt>
                <c:pt idx="3215">
                  <c:v>13.7604761</c:v>
                </c:pt>
                <c:pt idx="3216">
                  <c:v>13.768732099999999</c:v>
                </c:pt>
                <c:pt idx="3217">
                  <c:v>13.7769938</c:v>
                </c:pt>
                <c:pt idx="3218">
                  <c:v>13.7852602</c:v>
                </c:pt>
                <c:pt idx="3219">
                  <c:v>13.793531400000001</c:v>
                </c:pt>
                <c:pt idx="3220">
                  <c:v>13.8018074</c:v>
                </c:pt>
                <c:pt idx="3221">
                  <c:v>13.810088199999999</c:v>
                </c:pt>
                <c:pt idx="3222">
                  <c:v>13.818372699999999</c:v>
                </c:pt>
                <c:pt idx="3223">
                  <c:v>13.826663999999999</c:v>
                </c:pt>
                <c:pt idx="3224">
                  <c:v>13.8349609</c:v>
                </c:pt>
                <c:pt idx="3225">
                  <c:v>13.843261699999999</c:v>
                </c:pt>
                <c:pt idx="3226">
                  <c:v>13.851568200000001</c:v>
                </c:pt>
                <c:pt idx="3227">
                  <c:v>13.8598804</c:v>
                </c:pt>
                <c:pt idx="3228">
                  <c:v>13.868195500000001</c:v>
                </c:pt>
                <c:pt idx="3229">
                  <c:v>13.876515400000001</c:v>
                </c:pt>
                <c:pt idx="3230">
                  <c:v>13.8848419</c:v>
                </c:pt>
                <c:pt idx="3231">
                  <c:v>13.8931732</c:v>
                </c:pt>
                <c:pt idx="3232">
                  <c:v>13.9015083</c:v>
                </c:pt>
                <c:pt idx="3233">
                  <c:v>13.9098492</c:v>
                </c:pt>
                <c:pt idx="3234">
                  <c:v>13.9181957</c:v>
                </c:pt>
                <c:pt idx="3235">
                  <c:v>13.926546099999999</c:v>
                </c:pt>
                <c:pt idx="3236">
                  <c:v>13.9349022</c:v>
                </c:pt>
                <c:pt idx="3237">
                  <c:v>13.943263099999999</c:v>
                </c:pt>
                <c:pt idx="3238">
                  <c:v>13.951628700000001</c:v>
                </c:pt>
                <c:pt idx="3239">
                  <c:v>13.96</c:v>
                </c:pt>
                <c:pt idx="3240">
                  <c:v>13.9683762</c:v>
                </c:pt>
                <c:pt idx="3241">
                  <c:v>13.976756999999999</c:v>
                </c:pt>
                <c:pt idx="3242">
                  <c:v>13.985142700000001</c:v>
                </c:pt>
                <c:pt idx="3243">
                  <c:v>13.993533100000001</c:v>
                </c:pt>
                <c:pt idx="3244">
                  <c:v>14.0019293</c:v>
                </c:pt>
                <c:pt idx="3245">
                  <c:v>14.010332099999999</c:v>
                </c:pt>
                <c:pt idx="3246">
                  <c:v>14.0187387</c:v>
                </c:pt>
                <c:pt idx="3247">
                  <c:v>14.027148199999999</c:v>
                </c:pt>
                <c:pt idx="3248">
                  <c:v>14.035565399999999</c:v>
                </c:pt>
                <c:pt idx="3249">
                  <c:v>14.0439873</c:v>
                </c:pt>
                <c:pt idx="3250">
                  <c:v>14.052413899999999</c:v>
                </c:pt>
                <c:pt idx="3251">
                  <c:v>14.0608454</c:v>
                </c:pt>
                <c:pt idx="3252">
                  <c:v>14.0692816</c:v>
                </c:pt>
                <c:pt idx="3253">
                  <c:v>14.0777225</c:v>
                </c:pt>
                <c:pt idx="3254">
                  <c:v>14.0861702</c:v>
                </c:pt>
                <c:pt idx="3255">
                  <c:v>14.0946207</c:v>
                </c:pt>
                <c:pt idx="3256">
                  <c:v>14.103077900000001</c:v>
                </c:pt>
                <c:pt idx="3257">
                  <c:v>14.111538899999999</c:v>
                </c:pt>
                <c:pt idx="3258">
                  <c:v>14.120005600000001</c:v>
                </c:pt>
                <c:pt idx="3259">
                  <c:v>14.128478100000001</c:v>
                </c:pt>
                <c:pt idx="3260">
                  <c:v>14.1369562</c:v>
                </c:pt>
                <c:pt idx="3261">
                  <c:v>14.145438199999999</c:v>
                </c:pt>
                <c:pt idx="3262">
                  <c:v>14.153925900000001</c:v>
                </c:pt>
                <c:pt idx="3263">
                  <c:v>14.1624184</c:v>
                </c:pt>
                <c:pt idx="3264">
                  <c:v>14.1709137</c:v>
                </c:pt>
                <c:pt idx="3265">
                  <c:v>14.179416700000001</c:v>
                </c:pt>
                <c:pt idx="3266">
                  <c:v>14.1879253</c:v>
                </c:pt>
                <c:pt idx="3267">
                  <c:v>14.196438799999999</c:v>
                </c:pt>
                <c:pt idx="3268">
                  <c:v>14.2049561</c:v>
                </c:pt>
                <c:pt idx="3269">
                  <c:v>14.2134781</c:v>
                </c:pt>
                <c:pt idx="3270">
                  <c:v>14.222006800000001</c:v>
                </c:pt>
                <c:pt idx="3271">
                  <c:v>14.2305393</c:v>
                </c:pt>
                <c:pt idx="3272">
                  <c:v>14.2390785</c:v>
                </c:pt>
                <c:pt idx="3273">
                  <c:v>14.2476234</c:v>
                </c:pt>
                <c:pt idx="3274">
                  <c:v>14.2561722</c:v>
                </c:pt>
                <c:pt idx="3275">
                  <c:v>14.2647247</c:v>
                </c:pt>
                <c:pt idx="3276">
                  <c:v>14.273282999999999</c:v>
                </c:pt>
                <c:pt idx="3277">
                  <c:v>14.281848</c:v>
                </c:pt>
                <c:pt idx="3278">
                  <c:v>14.2904158</c:v>
                </c:pt>
                <c:pt idx="3279">
                  <c:v>14.2989902</c:v>
                </c:pt>
                <c:pt idx="3280">
                  <c:v>14.3075695</c:v>
                </c:pt>
                <c:pt idx="3281">
                  <c:v>14.3161545</c:v>
                </c:pt>
                <c:pt idx="3282">
                  <c:v>14.3247442</c:v>
                </c:pt>
                <c:pt idx="3283">
                  <c:v>14.333338700000001</c:v>
                </c:pt>
                <c:pt idx="3284">
                  <c:v>14.3419399</c:v>
                </c:pt>
                <c:pt idx="3285">
                  <c:v>14.350543999999999</c:v>
                </c:pt>
                <c:pt idx="3286">
                  <c:v>14.359154699999999</c:v>
                </c:pt>
                <c:pt idx="3287">
                  <c:v>14.3677692</c:v>
                </c:pt>
                <c:pt idx="3288">
                  <c:v>14.376390499999999</c:v>
                </c:pt>
                <c:pt idx="3289">
                  <c:v>14.3850164</c:v>
                </c:pt>
                <c:pt idx="3290">
                  <c:v>14.3936481</c:v>
                </c:pt>
                <c:pt idx="3291">
                  <c:v>14.4022846</c:v>
                </c:pt>
                <c:pt idx="3292">
                  <c:v>14.410924899999999</c:v>
                </c:pt>
                <c:pt idx="3293">
                  <c:v>14.4195709</c:v>
                </c:pt>
                <c:pt idx="3294">
                  <c:v>14.428222699999999</c:v>
                </c:pt>
                <c:pt idx="3295">
                  <c:v>14.4368792</c:v>
                </c:pt>
                <c:pt idx="3296">
                  <c:v>14.4455423</c:v>
                </c:pt>
                <c:pt idx="3297">
                  <c:v>14.4542112</c:v>
                </c:pt>
                <c:pt idx="3298">
                  <c:v>14.462883</c:v>
                </c:pt>
                <c:pt idx="3299">
                  <c:v>14.471560500000001</c:v>
                </c:pt>
                <c:pt idx="3300">
                  <c:v>14.4802418</c:v>
                </c:pt>
                <c:pt idx="3301">
                  <c:v>14.488930699999999</c:v>
                </c:pt>
                <c:pt idx="3302">
                  <c:v>14.4976254</c:v>
                </c:pt>
                <c:pt idx="3303">
                  <c:v>14.506322900000001</c:v>
                </c:pt>
                <c:pt idx="3304">
                  <c:v>14.515027</c:v>
                </c:pt>
                <c:pt idx="3305">
                  <c:v>14.523735</c:v>
                </c:pt>
                <c:pt idx="3306">
                  <c:v>14.532448799999999</c:v>
                </c:pt>
                <c:pt idx="3307">
                  <c:v>14.541169200000001</c:v>
                </c:pt>
                <c:pt idx="3308">
                  <c:v>14.5498943</c:v>
                </c:pt>
                <c:pt idx="3309">
                  <c:v>14.5586243</c:v>
                </c:pt>
                <c:pt idx="3310">
                  <c:v>14.567359</c:v>
                </c:pt>
                <c:pt idx="3311">
                  <c:v>14.5760994</c:v>
                </c:pt>
                <c:pt idx="3312">
                  <c:v>14.5848455</c:v>
                </c:pt>
                <c:pt idx="3313">
                  <c:v>14.593595499999999</c:v>
                </c:pt>
                <c:pt idx="3314">
                  <c:v>14.602352099999999</c:v>
                </c:pt>
                <c:pt idx="3315">
                  <c:v>14.6111135</c:v>
                </c:pt>
                <c:pt idx="3316">
                  <c:v>14.6198797</c:v>
                </c:pt>
                <c:pt idx="3317">
                  <c:v>14.628652600000001</c:v>
                </c:pt>
                <c:pt idx="3318">
                  <c:v>14.6374283</c:v>
                </c:pt>
                <c:pt idx="3319">
                  <c:v>14.646210699999999</c:v>
                </c:pt>
                <c:pt idx="3320">
                  <c:v>14.654999699999999</c:v>
                </c:pt>
                <c:pt idx="3321">
                  <c:v>14.663792600000001</c:v>
                </c:pt>
                <c:pt idx="3322">
                  <c:v>14.6725922</c:v>
                </c:pt>
                <c:pt idx="3323">
                  <c:v>14.681394600000001</c:v>
                </c:pt>
                <c:pt idx="3324">
                  <c:v>14.6902027</c:v>
                </c:pt>
                <c:pt idx="3325">
                  <c:v>14.6990166</c:v>
                </c:pt>
                <c:pt idx="3326">
                  <c:v>14.707836199999999</c:v>
                </c:pt>
                <c:pt idx="3327">
                  <c:v>14.716662400000001</c:v>
                </c:pt>
                <c:pt idx="3328">
                  <c:v>14.7254925</c:v>
                </c:pt>
                <c:pt idx="3329">
                  <c:v>14.7343264</c:v>
                </c:pt>
                <c:pt idx="3330">
                  <c:v>14.743166</c:v>
                </c:pt>
                <c:pt idx="3331">
                  <c:v>14.752012300000001</c:v>
                </c:pt>
                <c:pt idx="3332">
                  <c:v>14.7608643</c:v>
                </c:pt>
                <c:pt idx="3333">
                  <c:v>14.769721000000001</c:v>
                </c:pt>
                <c:pt idx="3334">
                  <c:v>14.7785826</c:v>
                </c:pt>
                <c:pt idx="3335">
                  <c:v>14.787449799999999</c:v>
                </c:pt>
                <c:pt idx="3336">
                  <c:v>14.796321900000001</c:v>
                </c:pt>
                <c:pt idx="3337">
                  <c:v>14.805200599999999</c:v>
                </c:pt>
                <c:pt idx="3338">
                  <c:v>14.814084100000001</c:v>
                </c:pt>
                <c:pt idx="3339">
                  <c:v>14.822971300000001</c:v>
                </c:pt>
                <c:pt idx="3340">
                  <c:v>14.8318653</c:v>
                </c:pt>
                <c:pt idx="3341">
                  <c:v>14.840764999999999</c:v>
                </c:pt>
                <c:pt idx="3342">
                  <c:v>14.849669499999999</c:v>
                </c:pt>
                <c:pt idx="3343">
                  <c:v>14.858578700000001</c:v>
                </c:pt>
                <c:pt idx="3344">
                  <c:v>14.867494600000001</c:v>
                </c:pt>
                <c:pt idx="3345">
                  <c:v>14.8764162</c:v>
                </c:pt>
                <c:pt idx="3346">
                  <c:v>14.8853407</c:v>
                </c:pt>
                <c:pt idx="3347">
                  <c:v>14.8942719</c:v>
                </c:pt>
                <c:pt idx="3348">
                  <c:v>14.9032087</c:v>
                </c:pt>
                <c:pt idx="3349">
                  <c:v>14.9121504</c:v>
                </c:pt>
                <c:pt idx="3350">
                  <c:v>14.9210978</c:v>
                </c:pt>
                <c:pt idx="3351">
                  <c:v>14.9300508</c:v>
                </c:pt>
                <c:pt idx="3352">
                  <c:v>14.9390087</c:v>
                </c:pt>
                <c:pt idx="3353">
                  <c:v>14.947971300000001</c:v>
                </c:pt>
                <c:pt idx="3354">
                  <c:v>14.956940700000001</c:v>
                </c:pt>
                <c:pt idx="3355">
                  <c:v>14.965913799999999</c:v>
                </c:pt>
                <c:pt idx="3356">
                  <c:v>14.9748945</c:v>
                </c:pt>
                <c:pt idx="3357">
                  <c:v>14.983879099999999</c:v>
                </c:pt>
                <c:pt idx="3358">
                  <c:v>14.9928694</c:v>
                </c:pt>
                <c:pt idx="3359">
                  <c:v>15.0018654</c:v>
                </c:pt>
                <c:pt idx="3360">
                  <c:v>15.0108652</c:v>
                </c:pt>
                <c:pt idx="3361">
                  <c:v>15.019871699999999</c:v>
                </c:pt>
                <c:pt idx="3362">
                  <c:v>15.0288849</c:v>
                </c:pt>
                <c:pt idx="3363">
                  <c:v>15.0379019</c:v>
                </c:pt>
                <c:pt idx="3364">
                  <c:v>15.0469255</c:v>
                </c:pt>
                <c:pt idx="3365">
                  <c:v>15.055953000000001</c:v>
                </c:pt>
                <c:pt idx="3366">
                  <c:v>15.0649862</c:v>
                </c:pt>
                <c:pt idx="3367">
                  <c:v>15.074025199999999</c:v>
                </c:pt>
                <c:pt idx="3368">
                  <c:v>15.0830708</c:v>
                </c:pt>
                <c:pt idx="3369">
                  <c:v>15.092119200000001</c:v>
                </c:pt>
                <c:pt idx="3370">
                  <c:v>15.1011744</c:v>
                </c:pt>
                <c:pt idx="3371">
                  <c:v>15.1102352</c:v>
                </c:pt>
                <c:pt idx="3372">
                  <c:v>15.119301800000001</c:v>
                </c:pt>
                <c:pt idx="3373">
                  <c:v>15.128373099999999</c:v>
                </c:pt>
                <c:pt idx="3374">
                  <c:v>15.1374502</c:v>
                </c:pt>
                <c:pt idx="3375">
                  <c:v>15.1465321</c:v>
                </c:pt>
                <c:pt idx="3376">
                  <c:v>15.155620600000001</c:v>
                </c:pt>
                <c:pt idx="3377">
                  <c:v>15.164713900000001</c:v>
                </c:pt>
                <c:pt idx="3378">
                  <c:v>15.1738129</c:v>
                </c:pt>
                <c:pt idx="3379">
                  <c:v>15.1829166</c:v>
                </c:pt>
                <c:pt idx="3380">
                  <c:v>15.192027100000001</c:v>
                </c:pt>
                <c:pt idx="3381">
                  <c:v>15.201142300000001</c:v>
                </c:pt>
                <c:pt idx="3382">
                  <c:v>15.210263299999999</c:v>
                </c:pt>
                <c:pt idx="3383">
                  <c:v>15.219389899999999</c:v>
                </c:pt>
                <c:pt idx="3384">
                  <c:v>15.228521300000001</c:v>
                </c:pt>
                <c:pt idx="3385">
                  <c:v>15.2376585</c:v>
                </c:pt>
                <c:pt idx="3386">
                  <c:v>15.2468004</c:v>
                </c:pt>
                <c:pt idx="3387">
                  <c:v>15.255948999999999</c:v>
                </c:pt>
                <c:pt idx="3388">
                  <c:v>15.265101400000001</c:v>
                </c:pt>
                <c:pt idx="3389">
                  <c:v>15.2742615</c:v>
                </c:pt>
                <c:pt idx="3390">
                  <c:v>15.283425299999999</c:v>
                </c:pt>
                <c:pt idx="3391">
                  <c:v>15.2925959</c:v>
                </c:pt>
                <c:pt idx="3392">
                  <c:v>15.301771199999999</c:v>
                </c:pt>
                <c:pt idx="3393">
                  <c:v>15.310952199999999</c:v>
                </c:pt>
                <c:pt idx="3394">
                  <c:v>15.3201389</c:v>
                </c:pt>
                <c:pt idx="3395">
                  <c:v>15.329331399999999</c:v>
                </c:pt>
                <c:pt idx="3396">
                  <c:v>15.338529599999999</c:v>
                </c:pt>
                <c:pt idx="3397">
                  <c:v>15.347732499999999</c:v>
                </c:pt>
                <c:pt idx="3398">
                  <c:v>15.3569412</c:v>
                </c:pt>
                <c:pt idx="3399">
                  <c:v>15.3661566</c:v>
                </c:pt>
                <c:pt idx="3400">
                  <c:v>15.375374799999999</c:v>
                </c:pt>
                <c:pt idx="3401">
                  <c:v>15.384599700000001</c:v>
                </c:pt>
                <c:pt idx="3402">
                  <c:v>15.3938313</c:v>
                </c:pt>
                <c:pt idx="3403">
                  <c:v>15.403066600000001</c:v>
                </c:pt>
                <c:pt idx="3404">
                  <c:v>15.412308700000001</c:v>
                </c:pt>
                <c:pt idx="3405">
                  <c:v>15.4215555</c:v>
                </c:pt>
                <c:pt idx="3406">
                  <c:v>15.430809</c:v>
                </c:pt>
                <c:pt idx="3407">
                  <c:v>15.4400663</c:v>
                </c:pt>
                <c:pt idx="3408">
                  <c:v>15.449331300000001</c:v>
                </c:pt>
                <c:pt idx="3409">
                  <c:v>15.458600000000001</c:v>
                </c:pt>
                <c:pt idx="3410">
                  <c:v>15.467874500000001</c:v>
                </c:pt>
                <c:pt idx="3411">
                  <c:v>15.477156600000001</c:v>
                </c:pt>
                <c:pt idx="3412">
                  <c:v>15.4864426</c:v>
                </c:pt>
                <c:pt idx="3413">
                  <c:v>15.495734199999999</c:v>
                </c:pt>
                <c:pt idx="3414">
                  <c:v>15.5050335</c:v>
                </c:pt>
                <c:pt idx="3415">
                  <c:v>15.514335600000001</c:v>
                </c:pt>
                <c:pt idx="3416">
                  <c:v>15.5236444</c:v>
                </c:pt>
                <c:pt idx="3417">
                  <c:v>15.532959</c:v>
                </c:pt>
                <c:pt idx="3418">
                  <c:v>15.5422783</c:v>
                </c:pt>
                <c:pt idx="3419">
                  <c:v>15.5516033</c:v>
                </c:pt>
                <c:pt idx="3420">
                  <c:v>15.560935000000001</c:v>
                </c:pt>
                <c:pt idx="3421">
                  <c:v>15.5702715</c:v>
                </c:pt>
                <c:pt idx="3422">
                  <c:v>15.579613699999999</c:v>
                </c:pt>
                <c:pt idx="3423">
                  <c:v>15.5889606</c:v>
                </c:pt>
                <c:pt idx="3424">
                  <c:v>15.5983143</c:v>
                </c:pt>
                <c:pt idx="3425">
                  <c:v>15.607671699999999</c:v>
                </c:pt>
                <c:pt idx="3426">
                  <c:v>15.617036799999999</c:v>
                </c:pt>
                <c:pt idx="3427">
                  <c:v>15.6264086</c:v>
                </c:pt>
                <c:pt idx="3428">
                  <c:v>15.635783200000001</c:v>
                </c:pt>
                <c:pt idx="3429">
                  <c:v>15.645166400000001</c:v>
                </c:pt>
                <c:pt idx="3430">
                  <c:v>15.654552499999999</c:v>
                </c:pt>
                <c:pt idx="3431">
                  <c:v>15.663945200000001</c:v>
                </c:pt>
                <c:pt idx="3432">
                  <c:v>15.6733437</c:v>
                </c:pt>
                <c:pt idx="3433">
                  <c:v>15.6827478</c:v>
                </c:pt>
                <c:pt idx="3434">
                  <c:v>15.692157699999999</c:v>
                </c:pt>
                <c:pt idx="3435">
                  <c:v>15.7015724</c:v>
                </c:pt>
                <c:pt idx="3436">
                  <c:v>15.7109928</c:v>
                </c:pt>
                <c:pt idx="3437">
                  <c:v>15.7204199</c:v>
                </c:pt>
                <c:pt idx="3438">
                  <c:v>15.729851699999999</c:v>
                </c:pt>
                <c:pt idx="3439">
                  <c:v>15.7392912</c:v>
                </c:pt>
                <c:pt idx="3440">
                  <c:v>15.748734499999999</c:v>
                </c:pt>
                <c:pt idx="3441">
                  <c:v>15.758183499999999</c:v>
                </c:pt>
                <c:pt idx="3442">
                  <c:v>15.767636299999999</c:v>
                </c:pt>
                <c:pt idx="3443">
                  <c:v>15.777097700000001</c:v>
                </c:pt>
                <c:pt idx="3444">
                  <c:v>15.786564800000001</c:v>
                </c:pt>
                <c:pt idx="3445">
                  <c:v>15.7960367</c:v>
                </c:pt>
                <c:pt idx="3446">
                  <c:v>15.805513400000001</c:v>
                </c:pt>
                <c:pt idx="3447">
                  <c:v>15.8149967</c:v>
                </c:pt>
                <c:pt idx="3448">
                  <c:v>15.8244867</c:v>
                </c:pt>
                <c:pt idx="3449">
                  <c:v>15.8339806</c:v>
                </c:pt>
                <c:pt idx="3450">
                  <c:v>15.843480100000001</c:v>
                </c:pt>
                <c:pt idx="3451">
                  <c:v>15.852987300000001</c:v>
                </c:pt>
                <c:pt idx="3452">
                  <c:v>15.862500199999999</c:v>
                </c:pt>
                <c:pt idx="3453">
                  <c:v>15.872017899999999</c:v>
                </c:pt>
                <c:pt idx="3454">
                  <c:v>15.8815413</c:v>
                </c:pt>
                <c:pt idx="3455">
                  <c:v>15.891069399999999</c:v>
                </c:pt>
                <c:pt idx="3456">
                  <c:v>15.9006033</c:v>
                </c:pt>
                <c:pt idx="3457">
                  <c:v>15.910144799999999</c:v>
                </c:pt>
                <c:pt idx="3458">
                  <c:v>15.9196911</c:v>
                </c:pt>
                <c:pt idx="3459">
                  <c:v>15.9292421</c:v>
                </c:pt>
                <c:pt idx="3460">
                  <c:v>15.9387989</c:v>
                </c:pt>
                <c:pt idx="3461">
                  <c:v>15.9483633</c:v>
                </c:pt>
                <c:pt idx="3462">
                  <c:v>15.957931500000001</c:v>
                </c:pt>
                <c:pt idx="3463">
                  <c:v>15.967507400000001</c:v>
                </c:pt>
                <c:pt idx="3464">
                  <c:v>15.977086999999999</c:v>
                </c:pt>
                <c:pt idx="3465">
                  <c:v>15.986673400000001</c:v>
                </c:pt>
                <c:pt idx="3466">
                  <c:v>15.9962654</c:v>
                </c:pt>
                <c:pt idx="3467">
                  <c:v>16.0058632</c:v>
                </c:pt>
                <c:pt idx="3468">
                  <c:v>16.015466700000001</c:v>
                </c:pt>
                <c:pt idx="3469">
                  <c:v>16.025075900000001</c:v>
                </c:pt>
                <c:pt idx="3470">
                  <c:v>16.034690900000001</c:v>
                </c:pt>
                <c:pt idx="3471">
                  <c:v>16.044311499999999</c:v>
                </c:pt>
                <c:pt idx="3472">
                  <c:v>16.053937900000001</c:v>
                </c:pt>
                <c:pt idx="3473">
                  <c:v>16.063569999999999</c:v>
                </c:pt>
                <c:pt idx="3474">
                  <c:v>16.073209800000001</c:v>
                </c:pt>
                <c:pt idx="3475">
                  <c:v>16.0828533</c:v>
                </c:pt>
                <c:pt idx="3476">
                  <c:v>16.0925026</c:v>
                </c:pt>
                <c:pt idx="3477">
                  <c:v>16.102157600000002</c:v>
                </c:pt>
                <c:pt idx="3478">
                  <c:v>16.1118202</c:v>
                </c:pt>
                <c:pt idx="3479">
                  <c:v>16.121486699999998</c:v>
                </c:pt>
                <c:pt idx="3480">
                  <c:v>16.131158800000001</c:v>
                </c:pt>
                <c:pt idx="3481">
                  <c:v>16.140836700000001</c:v>
                </c:pt>
                <c:pt idx="3482">
                  <c:v>16.150522200000001</c:v>
                </c:pt>
                <c:pt idx="3483">
                  <c:v>16.160213500000001</c:v>
                </c:pt>
                <c:pt idx="3484">
                  <c:v>16.169908499999998</c:v>
                </c:pt>
                <c:pt idx="3485">
                  <c:v>16.1796112</c:v>
                </c:pt>
                <c:pt idx="3486">
                  <c:v>16.1893177</c:v>
                </c:pt>
                <c:pt idx="3487">
                  <c:v>16.199033700000001</c:v>
                </c:pt>
                <c:pt idx="3488">
                  <c:v>16.208751700000001</c:v>
                </c:pt>
                <c:pt idx="3489">
                  <c:v>16.218477199999999</c:v>
                </c:pt>
                <c:pt idx="3490">
                  <c:v>16.228208500000001</c:v>
                </c:pt>
                <c:pt idx="3491">
                  <c:v>16.2379456</c:v>
                </c:pt>
                <c:pt idx="3492">
                  <c:v>16.2476883</c:v>
                </c:pt>
                <c:pt idx="3493">
                  <c:v>16.257436800000001</c:v>
                </c:pt>
                <c:pt idx="3494">
                  <c:v>16.267190899999999</c:v>
                </c:pt>
                <c:pt idx="3495">
                  <c:v>16.276950800000002</c:v>
                </c:pt>
                <c:pt idx="3496">
                  <c:v>16.286716500000001</c:v>
                </c:pt>
                <c:pt idx="3497">
                  <c:v>16.296489699999999</c:v>
                </c:pt>
                <c:pt idx="3498">
                  <c:v>16.3062668</c:v>
                </c:pt>
                <c:pt idx="3499">
                  <c:v>16.3160515</c:v>
                </c:pt>
                <c:pt idx="3500">
                  <c:v>16.325839999999999</c:v>
                </c:pt>
                <c:pt idx="3501">
                  <c:v>16.335636099999999</c:v>
                </c:pt>
                <c:pt idx="3502">
                  <c:v>16.345438000000001</c:v>
                </c:pt>
                <c:pt idx="3503">
                  <c:v>16.355243699999999</c:v>
                </c:pt>
                <c:pt idx="3504">
                  <c:v>16.365057</c:v>
                </c:pt>
                <c:pt idx="3505">
                  <c:v>16.374876</c:v>
                </c:pt>
                <c:pt idx="3506">
                  <c:v>16.384702699999998</c:v>
                </c:pt>
                <c:pt idx="3507">
                  <c:v>16.394531300000001</c:v>
                </c:pt>
                <c:pt idx="3508">
                  <c:v>16.4043694</c:v>
                </c:pt>
                <c:pt idx="3509">
                  <c:v>16.414211300000002</c:v>
                </c:pt>
                <c:pt idx="3510">
                  <c:v>16.424060799999999</c:v>
                </c:pt>
                <c:pt idx="3511">
                  <c:v>16.4339142</c:v>
                </c:pt>
                <c:pt idx="3512">
                  <c:v>16.443775200000001</c:v>
                </c:pt>
                <c:pt idx="3513">
                  <c:v>16.45364</c:v>
                </c:pt>
                <c:pt idx="3514">
                  <c:v>16.4635143</c:v>
                </c:pt>
                <c:pt idx="3515">
                  <c:v>16.473390599999998</c:v>
                </c:pt>
                <c:pt idx="3516">
                  <c:v>16.4832745</c:v>
                </c:pt>
                <c:pt idx="3517">
                  <c:v>16.493164100000001</c:v>
                </c:pt>
                <c:pt idx="3518">
                  <c:v>16.5030632</c:v>
                </c:pt>
                <c:pt idx="3519">
                  <c:v>16.512964199999999</c:v>
                </c:pt>
                <c:pt idx="3520">
                  <c:v>16.522870999999999</c:v>
                </c:pt>
                <c:pt idx="3521">
                  <c:v>16.532785400000002</c:v>
                </c:pt>
                <c:pt idx="3522">
                  <c:v>16.5427055</c:v>
                </c:pt>
                <c:pt idx="3523">
                  <c:v>16.552631399999999</c:v>
                </c:pt>
                <c:pt idx="3524">
                  <c:v>16.5625629</c:v>
                </c:pt>
                <c:pt idx="3525">
                  <c:v>16.5725002</c:v>
                </c:pt>
                <c:pt idx="3526">
                  <c:v>16.5824432</c:v>
                </c:pt>
                <c:pt idx="3527">
                  <c:v>16.592392</c:v>
                </c:pt>
                <c:pt idx="3528">
                  <c:v>16.602348299999999</c:v>
                </c:pt>
                <c:pt idx="3529">
                  <c:v>16.612308500000001</c:v>
                </c:pt>
                <c:pt idx="3530">
                  <c:v>16.6222782</c:v>
                </c:pt>
                <c:pt idx="3531">
                  <c:v>16.6322498</c:v>
                </c:pt>
                <c:pt idx="3532">
                  <c:v>16.642230999999999</c:v>
                </c:pt>
                <c:pt idx="3533">
                  <c:v>16.652214099999998</c:v>
                </c:pt>
                <c:pt idx="3534">
                  <c:v>16.662206600000001</c:v>
                </c:pt>
                <c:pt idx="3535">
                  <c:v>16.672203100000001</c:v>
                </c:pt>
                <c:pt idx="3536">
                  <c:v>16.682207099999999</c:v>
                </c:pt>
                <c:pt idx="3537">
                  <c:v>16.692215000000001</c:v>
                </c:pt>
                <c:pt idx="3538">
                  <c:v>16.702230499999999</c:v>
                </c:pt>
                <c:pt idx="3539">
                  <c:v>16.7122536</c:v>
                </c:pt>
                <c:pt idx="3540">
                  <c:v>16.7222805</c:v>
                </c:pt>
                <c:pt idx="3541">
                  <c:v>16.732315100000001</c:v>
                </c:pt>
                <c:pt idx="3542">
                  <c:v>16.742353399999999</c:v>
                </c:pt>
                <c:pt idx="3543">
                  <c:v>16.752397500000001</c:v>
                </c:pt>
                <c:pt idx="3544">
                  <c:v>16.7624493</c:v>
                </c:pt>
                <c:pt idx="3545">
                  <c:v>16.772508599999998</c:v>
                </c:pt>
                <c:pt idx="3546">
                  <c:v>16.782569899999999</c:v>
                </c:pt>
                <c:pt idx="3547">
                  <c:v>16.7926407</c:v>
                </c:pt>
                <c:pt idx="3548">
                  <c:v>16.802715299999999</c:v>
                </c:pt>
                <c:pt idx="3549">
                  <c:v>16.812797499999999</c:v>
                </c:pt>
                <c:pt idx="3550">
                  <c:v>16.822885500000002</c:v>
                </c:pt>
                <c:pt idx="3551">
                  <c:v>16.8329792</c:v>
                </c:pt>
                <c:pt idx="3552">
                  <c:v>16.843078599999998</c:v>
                </c:pt>
                <c:pt idx="3553">
                  <c:v>16.853183699999999</c:v>
                </c:pt>
                <c:pt idx="3554">
                  <c:v>16.863296500000001</c:v>
                </c:pt>
                <c:pt idx="3555">
                  <c:v>16.873415000000001</c:v>
                </c:pt>
                <c:pt idx="3556">
                  <c:v>16.8835373</c:v>
                </c:pt>
                <c:pt idx="3557">
                  <c:v>16.893667199999999</c:v>
                </c:pt>
                <c:pt idx="3558">
                  <c:v>16.9038048</c:v>
                </c:pt>
                <c:pt idx="3559">
                  <c:v>16.913946200000002</c:v>
                </c:pt>
                <c:pt idx="3560">
                  <c:v>16.924093200000002</c:v>
                </c:pt>
                <c:pt idx="3561">
                  <c:v>16.934249900000001</c:v>
                </c:pt>
                <c:pt idx="3562">
                  <c:v>16.944410300000001</c:v>
                </c:pt>
                <c:pt idx="3563">
                  <c:v>16.954578399999999</c:v>
                </c:pt>
                <c:pt idx="3564">
                  <c:v>16.964750299999999</c:v>
                </c:pt>
                <c:pt idx="3565">
                  <c:v>16.974929800000002</c:v>
                </c:pt>
                <c:pt idx="3566">
                  <c:v>16.9851131</c:v>
                </c:pt>
                <c:pt idx="3567">
                  <c:v>16.995304099999998</c:v>
                </c:pt>
                <c:pt idx="3568">
                  <c:v>17.005502700000001</c:v>
                </c:pt>
                <c:pt idx="3569">
                  <c:v>17.015705100000002</c:v>
                </c:pt>
                <c:pt idx="3570">
                  <c:v>17.025913200000002</c:v>
                </c:pt>
                <c:pt idx="3571">
                  <c:v>17.0361309</c:v>
                </c:pt>
                <c:pt idx="3572">
                  <c:v>17.0463524</c:v>
                </c:pt>
                <c:pt idx="3573">
                  <c:v>17.056577699999998</c:v>
                </c:pt>
                <c:pt idx="3574">
                  <c:v>17.066812500000001</c:v>
                </c:pt>
                <c:pt idx="3575">
                  <c:v>17.077053100000001</c:v>
                </c:pt>
                <c:pt idx="3576">
                  <c:v>17.0873013</c:v>
                </c:pt>
                <c:pt idx="3577">
                  <c:v>17.097553300000001</c:v>
                </c:pt>
                <c:pt idx="3578">
                  <c:v>17.107811000000002</c:v>
                </c:pt>
                <c:pt idx="3579">
                  <c:v>17.118076299999998</c:v>
                </c:pt>
                <c:pt idx="3580">
                  <c:v>17.128347399999999</c:v>
                </c:pt>
                <c:pt idx="3581">
                  <c:v>17.138624199999999</c:v>
                </c:pt>
                <c:pt idx="3582">
                  <c:v>17.148906700000001</c:v>
                </c:pt>
                <c:pt idx="3583">
                  <c:v>17.159194899999999</c:v>
                </c:pt>
                <c:pt idx="3584">
                  <c:v>17.169492699999999</c:v>
                </c:pt>
                <c:pt idx="3585">
                  <c:v>17.1797924</c:v>
                </c:pt>
                <c:pt idx="3586">
                  <c:v>17.190101599999998</c:v>
                </c:pt>
                <c:pt idx="3587">
                  <c:v>17.2004166</c:v>
                </c:pt>
                <c:pt idx="3588">
                  <c:v>17.210737200000001</c:v>
                </c:pt>
                <c:pt idx="3589">
                  <c:v>17.2210617</c:v>
                </c:pt>
                <c:pt idx="3590">
                  <c:v>17.231393799999999</c:v>
                </c:pt>
                <c:pt idx="3591">
                  <c:v>17.241731600000001</c:v>
                </c:pt>
                <c:pt idx="3592">
                  <c:v>17.252078999999998</c:v>
                </c:pt>
                <c:pt idx="3593">
                  <c:v>17.262430200000001</c:v>
                </c:pt>
                <c:pt idx="3594">
                  <c:v>17.272785200000001</c:v>
                </c:pt>
                <c:pt idx="3595">
                  <c:v>17.283149699999999</c:v>
                </c:pt>
                <c:pt idx="3596">
                  <c:v>17.293520000000001</c:v>
                </c:pt>
                <c:pt idx="3597">
                  <c:v>17.303894</c:v>
                </c:pt>
                <c:pt idx="3598">
                  <c:v>17.3142776</c:v>
                </c:pt>
                <c:pt idx="3599">
                  <c:v>17.324668899999999</c:v>
                </c:pt>
                <c:pt idx="3600">
                  <c:v>17.335062000000001</c:v>
                </c:pt>
                <c:pt idx="3601">
                  <c:v>17.3454628</c:v>
                </c:pt>
                <c:pt idx="3602">
                  <c:v>17.355871199999999</c:v>
                </c:pt>
                <c:pt idx="3603">
                  <c:v>17.366285300000001</c:v>
                </c:pt>
                <c:pt idx="3604">
                  <c:v>17.376703299999999</c:v>
                </c:pt>
                <c:pt idx="3605">
                  <c:v>17.387128799999999</c:v>
                </c:pt>
                <c:pt idx="3606">
                  <c:v>17.397562000000001</c:v>
                </c:pt>
                <c:pt idx="3607">
                  <c:v>17.408000900000001</c:v>
                </c:pt>
                <c:pt idx="3608">
                  <c:v>17.418445599999998</c:v>
                </c:pt>
                <c:pt idx="3609">
                  <c:v>17.428896000000002</c:v>
                </c:pt>
                <c:pt idx="3610">
                  <c:v>17.4393539</c:v>
                </c:pt>
                <c:pt idx="3611">
                  <c:v>17.4498158</c:v>
                </c:pt>
                <c:pt idx="3612">
                  <c:v>17.460287099999999</c:v>
                </c:pt>
                <c:pt idx="3613">
                  <c:v>17.470764200000001</c:v>
                </c:pt>
                <c:pt idx="3614">
                  <c:v>17.481246899999999</c:v>
                </c:pt>
                <c:pt idx="3615">
                  <c:v>17.491735500000001</c:v>
                </c:pt>
                <c:pt idx="3616">
                  <c:v>17.502229700000001</c:v>
                </c:pt>
                <c:pt idx="3617">
                  <c:v>17.5127296</c:v>
                </c:pt>
                <c:pt idx="3618">
                  <c:v>17.523239100000001</c:v>
                </c:pt>
                <c:pt idx="3619">
                  <c:v>17.533752400000001</c:v>
                </c:pt>
                <c:pt idx="3620">
                  <c:v>17.544273400000002</c:v>
                </c:pt>
                <c:pt idx="3621">
                  <c:v>17.5548</c:v>
                </c:pt>
                <c:pt idx="3622">
                  <c:v>17.565332399999999</c:v>
                </c:pt>
                <c:pt idx="3623">
                  <c:v>17.575870500000001</c:v>
                </c:pt>
                <c:pt idx="3624">
                  <c:v>17.586418200000001</c:v>
                </c:pt>
                <c:pt idx="3625">
                  <c:v>17.596969600000001</c:v>
                </c:pt>
                <c:pt idx="3626">
                  <c:v>17.607526799999999</c:v>
                </c:pt>
                <c:pt idx="3627">
                  <c:v>17.6180916</c:v>
                </c:pt>
                <c:pt idx="3628">
                  <c:v>17.628664000000001</c:v>
                </c:pt>
                <c:pt idx="3629">
                  <c:v>17.639240300000001</c:v>
                </c:pt>
                <c:pt idx="3630">
                  <c:v>17.6498241</c:v>
                </c:pt>
                <c:pt idx="3631">
                  <c:v>17.660413699999999</c:v>
                </c:pt>
                <c:pt idx="3632">
                  <c:v>17.671011</c:v>
                </c:pt>
                <c:pt idx="3633">
                  <c:v>17.681613899999999</c:v>
                </c:pt>
                <c:pt idx="3634">
                  <c:v>17.692218799999999</c:v>
                </c:pt>
                <c:pt idx="3635">
                  <c:v>17.702835100000001</c:v>
                </c:pt>
                <c:pt idx="3636">
                  <c:v>17.713457099999999</c:v>
                </c:pt>
                <c:pt idx="3637">
                  <c:v>17.724086799999998</c:v>
                </c:pt>
                <c:pt idx="3638">
                  <c:v>17.734720200000002</c:v>
                </c:pt>
                <c:pt idx="3639">
                  <c:v>17.745361299999999</c:v>
                </c:pt>
                <c:pt idx="3640">
                  <c:v>17.756008099999999</c:v>
                </c:pt>
                <c:pt idx="3641">
                  <c:v>17.7666626</c:v>
                </c:pt>
                <c:pt idx="3642">
                  <c:v>17.7773228</c:v>
                </c:pt>
                <c:pt idx="3643">
                  <c:v>17.7879887</c:v>
                </c:pt>
                <c:pt idx="3644">
                  <c:v>17.798662199999999</c:v>
                </c:pt>
                <c:pt idx="3645">
                  <c:v>17.8093395</c:v>
                </c:pt>
                <c:pt idx="3646">
                  <c:v>17.820024499999999</c:v>
                </c:pt>
                <c:pt idx="3647">
                  <c:v>17.830717100000001</c:v>
                </c:pt>
                <c:pt idx="3648">
                  <c:v>17.841415399999999</c:v>
                </c:pt>
                <c:pt idx="3649">
                  <c:v>17.852121400000001</c:v>
                </c:pt>
                <c:pt idx="3650">
                  <c:v>17.862831100000001</c:v>
                </c:pt>
                <c:pt idx="3651">
                  <c:v>17.873550399999999</c:v>
                </c:pt>
                <c:pt idx="3652">
                  <c:v>17.884273499999999</c:v>
                </c:pt>
                <c:pt idx="3653">
                  <c:v>17.895006200000001</c:v>
                </c:pt>
                <c:pt idx="3654">
                  <c:v>17.9057426</c:v>
                </c:pt>
                <c:pt idx="3655">
                  <c:v>17.916484799999999</c:v>
                </c:pt>
                <c:pt idx="3656">
                  <c:v>17.927234599999998</c:v>
                </c:pt>
                <c:pt idx="3657">
                  <c:v>17.937992099999999</c:v>
                </c:pt>
                <c:pt idx="3658">
                  <c:v>17.948753400000001</c:v>
                </c:pt>
                <c:pt idx="3659">
                  <c:v>17.959524200000001</c:v>
                </c:pt>
                <c:pt idx="3660">
                  <c:v>17.970300699999999</c:v>
                </c:pt>
                <c:pt idx="3661">
                  <c:v>17.981082900000001</c:v>
                </c:pt>
                <c:pt idx="3662">
                  <c:v>17.991870899999999</c:v>
                </c:pt>
                <c:pt idx="3663">
                  <c:v>18.0026665</c:v>
                </c:pt>
                <c:pt idx="3664">
                  <c:v>18.0134659</c:v>
                </c:pt>
                <c:pt idx="3665">
                  <c:v>18.024274800000001</c:v>
                </c:pt>
                <c:pt idx="3666">
                  <c:v>18.035089500000002</c:v>
                </c:pt>
                <c:pt idx="3667">
                  <c:v>18.045909900000002</c:v>
                </c:pt>
                <c:pt idx="3668">
                  <c:v>18.056737900000002</c:v>
                </c:pt>
                <c:pt idx="3669">
                  <c:v>18.0675697</c:v>
                </c:pt>
                <c:pt idx="3670">
                  <c:v>18.078413000000001</c:v>
                </c:pt>
                <c:pt idx="3671">
                  <c:v>18.089262000000002</c:v>
                </c:pt>
                <c:pt idx="3672">
                  <c:v>18.1001148</c:v>
                </c:pt>
                <c:pt idx="3673">
                  <c:v>18.1109753</c:v>
                </c:pt>
                <c:pt idx="3674">
                  <c:v>18.1218395</c:v>
                </c:pt>
                <c:pt idx="3675">
                  <c:v>18.132713299999999</c:v>
                </c:pt>
                <c:pt idx="3676">
                  <c:v>18.1435928</c:v>
                </c:pt>
                <c:pt idx="3677">
                  <c:v>18.154478099999999</c:v>
                </c:pt>
                <c:pt idx="3678">
                  <c:v>18.165370899999999</c:v>
                </c:pt>
                <c:pt idx="3679">
                  <c:v>18.1762695</c:v>
                </c:pt>
                <c:pt idx="3680">
                  <c:v>18.187175799999999</c:v>
                </c:pt>
                <c:pt idx="3681">
                  <c:v>18.198085800000001</c:v>
                </c:pt>
                <c:pt idx="3682">
                  <c:v>18.2090073</c:v>
                </c:pt>
                <c:pt idx="3683">
                  <c:v>18.219934500000001</c:v>
                </c:pt>
                <c:pt idx="3684">
                  <c:v>18.230867400000001</c:v>
                </c:pt>
                <c:pt idx="3685">
                  <c:v>18.2418041</c:v>
                </c:pt>
                <c:pt idx="3686">
                  <c:v>18.252748499999999</c:v>
                </c:pt>
                <c:pt idx="3687">
                  <c:v>18.263698600000001</c:v>
                </c:pt>
                <c:pt idx="3688">
                  <c:v>18.274658200000001</c:v>
                </c:pt>
                <c:pt idx="3689">
                  <c:v>18.285623600000001</c:v>
                </c:pt>
                <c:pt idx="3690">
                  <c:v>18.296594599999999</c:v>
                </c:pt>
                <c:pt idx="3691">
                  <c:v>18.307573300000001</c:v>
                </c:pt>
                <c:pt idx="3692">
                  <c:v>18.318557699999999</c:v>
                </c:pt>
                <c:pt idx="3693">
                  <c:v>18.329547900000001</c:v>
                </c:pt>
                <c:pt idx="3694">
                  <c:v>18.340547600000001</c:v>
                </c:pt>
                <c:pt idx="3695">
                  <c:v>18.351551099999998</c:v>
                </c:pt>
                <c:pt idx="3696">
                  <c:v>18.362562199999999</c:v>
                </c:pt>
                <c:pt idx="3697">
                  <c:v>18.3735809</c:v>
                </c:pt>
                <c:pt idx="3698">
                  <c:v>18.384605400000002</c:v>
                </c:pt>
                <c:pt idx="3699">
                  <c:v>18.395635599999999</c:v>
                </c:pt>
                <c:pt idx="3700">
                  <c:v>18.406671500000002</c:v>
                </c:pt>
                <c:pt idx="3701">
                  <c:v>18.417715099999999</c:v>
                </c:pt>
                <c:pt idx="3702">
                  <c:v>18.428766299999999</c:v>
                </c:pt>
                <c:pt idx="3703">
                  <c:v>18.4398251</c:v>
                </c:pt>
                <c:pt idx="3704">
                  <c:v>18.450885799999998</c:v>
                </c:pt>
                <c:pt idx="3705">
                  <c:v>18.461957900000002</c:v>
                </c:pt>
                <c:pt idx="3706">
                  <c:v>18.473035800000002</c:v>
                </c:pt>
                <c:pt idx="3707">
                  <c:v>18.4841175</c:v>
                </c:pt>
                <c:pt idx="3708">
                  <c:v>18.495208699999999</c:v>
                </c:pt>
                <c:pt idx="3709">
                  <c:v>18.506305699999999</c:v>
                </c:pt>
                <c:pt idx="3710">
                  <c:v>18.517410300000002</c:v>
                </c:pt>
                <c:pt idx="3711">
                  <c:v>18.528518699999999</c:v>
                </c:pt>
                <c:pt idx="3712">
                  <c:v>18.539636600000001</c:v>
                </c:pt>
                <c:pt idx="3713">
                  <c:v>18.550762200000001</c:v>
                </c:pt>
                <c:pt idx="3714">
                  <c:v>18.561891599999999</c:v>
                </c:pt>
                <c:pt idx="3715">
                  <c:v>18.5730267</c:v>
                </c:pt>
                <c:pt idx="3716">
                  <c:v>18.584171300000001</c:v>
                </c:pt>
                <c:pt idx="3717">
                  <c:v>18.5953236</c:v>
                </c:pt>
                <c:pt idx="3718">
                  <c:v>18.6064796</c:v>
                </c:pt>
                <c:pt idx="3719">
                  <c:v>18.6176453</c:v>
                </c:pt>
                <c:pt idx="3720">
                  <c:v>18.6288166</c:v>
                </c:pt>
                <c:pt idx="3721">
                  <c:v>18.639991800000001</c:v>
                </c:pt>
                <c:pt idx="3722">
                  <c:v>18.651176499999998</c:v>
                </c:pt>
                <c:pt idx="3723">
                  <c:v>18.662366899999999</c:v>
                </c:pt>
                <c:pt idx="3724">
                  <c:v>18.6735668</c:v>
                </c:pt>
                <c:pt idx="3725">
                  <c:v>18.684768699999999</c:v>
                </c:pt>
                <c:pt idx="3726">
                  <c:v>18.6959801</c:v>
                </c:pt>
                <c:pt idx="3727">
                  <c:v>18.7071972</c:v>
                </c:pt>
                <c:pt idx="3728">
                  <c:v>18.718421899999999</c:v>
                </c:pt>
                <c:pt idx="3729">
                  <c:v>18.729652399999999</c:v>
                </c:pt>
                <c:pt idx="3730">
                  <c:v>18.740890499999999</c:v>
                </c:pt>
                <c:pt idx="3731">
                  <c:v>18.752134300000002</c:v>
                </c:pt>
                <c:pt idx="3732">
                  <c:v>18.763385799999998</c:v>
                </c:pt>
                <c:pt idx="3733">
                  <c:v>18.774644899999998</c:v>
                </c:pt>
                <c:pt idx="3734">
                  <c:v>18.785905799999998</c:v>
                </c:pt>
                <c:pt idx="3735">
                  <c:v>18.7971802</c:v>
                </c:pt>
                <c:pt idx="3736">
                  <c:v>18.808458300000002</c:v>
                </c:pt>
                <c:pt idx="3737">
                  <c:v>18.819744100000001</c:v>
                </c:pt>
                <c:pt idx="3738">
                  <c:v>18.8310356</c:v>
                </c:pt>
                <c:pt idx="3739">
                  <c:v>18.842334699999999</c:v>
                </c:pt>
                <c:pt idx="3740">
                  <c:v>18.853641499999998</c:v>
                </c:pt>
                <c:pt idx="3741">
                  <c:v>18.864954000000001</c:v>
                </c:pt>
                <c:pt idx="3742">
                  <c:v>18.876272199999999</c:v>
                </c:pt>
                <c:pt idx="3743">
                  <c:v>18.887598000000001</c:v>
                </c:pt>
                <c:pt idx="3744">
                  <c:v>18.898929599999999</c:v>
                </c:pt>
                <c:pt idx="3745">
                  <c:v>18.910268800000001</c:v>
                </c:pt>
                <c:pt idx="3746">
                  <c:v>18.921615599999999</c:v>
                </c:pt>
                <c:pt idx="3747">
                  <c:v>18.9329681</c:v>
                </c:pt>
                <c:pt idx="3748">
                  <c:v>18.944328299999999</c:v>
                </c:pt>
                <c:pt idx="3749">
                  <c:v>18.9556942</c:v>
                </c:pt>
                <c:pt idx="3750">
                  <c:v>18.9670658</c:v>
                </c:pt>
                <c:pt idx="3751">
                  <c:v>18.9784489</c:v>
                </c:pt>
                <c:pt idx="3752">
                  <c:v>18.9898357</c:v>
                </c:pt>
                <c:pt idx="3753">
                  <c:v>19.0012264</c:v>
                </c:pt>
                <c:pt idx="3754">
                  <c:v>19.012628599999999</c:v>
                </c:pt>
                <c:pt idx="3755">
                  <c:v>19.024034499999999</c:v>
                </c:pt>
                <c:pt idx="3756">
                  <c:v>19.035451900000002</c:v>
                </c:pt>
                <c:pt idx="3757">
                  <c:v>19.046873099999999</c:v>
                </c:pt>
                <c:pt idx="3758">
                  <c:v>19.058299999999999</c:v>
                </c:pt>
                <c:pt idx="3759">
                  <c:v>19.069736500000001</c:v>
                </c:pt>
                <c:pt idx="3760">
                  <c:v>19.081178699999999</c:v>
                </c:pt>
                <c:pt idx="3761">
                  <c:v>19.092624699999998</c:v>
                </c:pt>
                <c:pt idx="3762">
                  <c:v>19.104082099999999</c:v>
                </c:pt>
                <c:pt idx="3763">
                  <c:v>19.115545300000001</c:v>
                </c:pt>
                <c:pt idx="3764">
                  <c:v>19.127016099999999</c:v>
                </c:pt>
                <c:pt idx="3765">
                  <c:v>19.138490699999998</c:v>
                </c:pt>
                <c:pt idx="3766">
                  <c:v>19.149972900000002</c:v>
                </c:pt>
                <c:pt idx="3767">
                  <c:v>19.161462799999999</c:v>
                </c:pt>
                <c:pt idx="3768">
                  <c:v>19.172958399999999</c:v>
                </c:pt>
                <c:pt idx="3769">
                  <c:v>19.1844635</c:v>
                </c:pt>
                <c:pt idx="3770">
                  <c:v>19.195972399999999</c:v>
                </c:pt>
                <c:pt idx="3771">
                  <c:v>19.207492800000001</c:v>
                </c:pt>
                <c:pt idx="3772">
                  <c:v>19.219017000000001</c:v>
                </c:pt>
                <c:pt idx="3773">
                  <c:v>19.230547000000001</c:v>
                </c:pt>
                <c:pt idx="3774">
                  <c:v>19.242086400000002</c:v>
                </c:pt>
                <c:pt idx="3775">
                  <c:v>19.253633499999999</c:v>
                </c:pt>
                <c:pt idx="3776">
                  <c:v>19.265184399999999</c:v>
                </c:pt>
                <c:pt idx="3777">
                  <c:v>19.276742899999999</c:v>
                </c:pt>
                <c:pt idx="3778">
                  <c:v>19.288309099999999</c:v>
                </c:pt>
                <c:pt idx="3779">
                  <c:v>19.2998829</c:v>
                </c:pt>
                <c:pt idx="3780">
                  <c:v>19.311460499999999</c:v>
                </c:pt>
                <c:pt idx="3781">
                  <c:v>19.3230495</c:v>
                </c:pt>
                <c:pt idx="3782">
                  <c:v>19.3346424</c:v>
                </c:pt>
                <c:pt idx="3783">
                  <c:v>19.346244800000001</c:v>
                </c:pt>
                <c:pt idx="3784">
                  <c:v>19.357851</c:v>
                </c:pt>
                <c:pt idx="3785">
                  <c:v>19.369464900000001</c:v>
                </c:pt>
                <c:pt idx="3786">
                  <c:v>19.3810863</c:v>
                </c:pt>
                <c:pt idx="3787">
                  <c:v>19.392715500000001</c:v>
                </c:pt>
                <c:pt idx="3788">
                  <c:v>19.404352200000002</c:v>
                </c:pt>
                <c:pt idx="3789">
                  <c:v>19.415994600000001</c:v>
                </c:pt>
                <c:pt idx="3790">
                  <c:v>19.427644699999998</c:v>
                </c:pt>
                <c:pt idx="3791">
                  <c:v>19.439300500000002</c:v>
                </c:pt>
                <c:pt idx="3792">
                  <c:v>19.450963999999999</c:v>
                </c:pt>
                <c:pt idx="3793">
                  <c:v>19.462634999999999</c:v>
                </c:pt>
                <c:pt idx="3794">
                  <c:v>19.474311799999999</c:v>
                </c:pt>
                <c:pt idx="3795">
                  <c:v>19.485998200000001</c:v>
                </c:pt>
                <c:pt idx="3796">
                  <c:v>19.4976883</c:v>
                </c:pt>
                <c:pt idx="3797">
                  <c:v>19.5093861</c:v>
                </c:pt>
                <c:pt idx="3798">
                  <c:v>19.521091500000001</c:v>
                </c:pt>
                <c:pt idx="3799">
                  <c:v>19.532804500000001</c:v>
                </c:pt>
                <c:pt idx="3800">
                  <c:v>19.5445232</c:v>
                </c:pt>
                <c:pt idx="3801">
                  <c:v>19.556251499999998</c:v>
                </c:pt>
                <c:pt idx="3802">
                  <c:v>19.567985499999999</c:v>
                </c:pt>
                <c:pt idx="3803">
                  <c:v>19.579727200000001</c:v>
                </c:pt>
                <c:pt idx="3804">
                  <c:v>19.5914745</c:v>
                </c:pt>
                <c:pt idx="3805">
                  <c:v>19.603229500000001</c:v>
                </c:pt>
                <c:pt idx="3806">
                  <c:v>19.614992099999998</c:v>
                </c:pt>
                <c:pt idx="3807">
                  <c:v>19.6267624</c:v>
                </c:pt>
                <c:pt idx="3808">
                  <c:v>19.638536500000001</c:v>
                </c:pt>
                <c:pt idx="3809">
                  <c:v>19.650320099999998</c:v>
                </c:pt>
                <c:pt idx="3810">
                  <c:v>19.662109399999999</c:v>
                </c:pt>
                <c:pt idx="3811">
                  <c:v>19.673906299999999</c:v>
                </c:pt>
                <c:pt idx="3812">
                  <c:v>19.6857109</c:v>
                </c:pt>
                <c:pt idx="3813">
                  <c:v>19.697523100000002</c:v>
                </c:pt>
                <c:pt idx="3814">
                  <c:v>19.709339100000001</c:v>
                </c:pt>
                <c:pt idx="3815">
                  <c:v>19.721168500000001</c:v>
                </c:pt>
                <c:pt idx="3816">
                  <c:v>19.732999800000002</c:v>
                </c:pt>
                <c:pt idx="3817">
                  <c:v>19.7448406</c:v>
                </c:pt>
                <c:pt idx="3818">
                  <c:v>19.756683299999999</c:v>
                </c:pt>
                <c:pt idx="3819">
                  <c:v>19.768539400000002</c:v>
                </c:pt>
                <c:pt idx="3820">
                  <c:v>19.780403100000001</c:v>
                </c:pt>
                <c:pt idx="3821">
                  <c:v>19.792268799999999</c:v>
                </c:pt>
                <c:pt idx="3822">
                  <c:v>19.8041439</c:v>
                </c:pt>
                <c:pt idx="3823">
                  <c:v>19.816024800000001</c:v>
                </c:pt>
                <c:pt idx="3824">
                  <c:v>19.8279152</c:v>
                </c:pt>
                <c:pt idx="3825">
                  <c:v>19.839813199999998</c:v>
                </c:pt>
                <c:pt idx="3826">
                  <c:v>19.8517151</c:v>
                </c:pt>
                <c:pt idx="3827">
                  <c:v>19.8636284</c:v>
                </c:pt>
                <c:pt idx="3828">
                  <c:v>19.875547399999999</c:v>
                </c:pt>
                <c:pt idx="3829">
                  <c:v>19.887620900000002</c:v>
                </c:pt>
              </c:numCache>
            </c:numRef>
          </c:cat>
          <c:val>
            <c:numRef>
              <c:f>scaeled!$F$2:$F$3835</c:f>
              <c:numCache>
                <c:formatCode>General</c:formatCode>
                <c:ptCount val="3834"/>
                <c:pt idx="0">
                  <c:v>12.885624889999999</c:v>
                </c:pt>
                <c:pt idx="1">
                  <c:v>12.887785430000001</c:v>
                </c:pt>
                <c:pt idx="2">
                  <c:v>12.88981676</c:v>
                </c:pt>
                <c:pt idx="3">
                  <c:v>12.89153647</c:v>
                </c:pt>
                <c:pt idx="4">
                  <c:v>12.892796520000001</c:v>
                </c:pt>
                <c:pt idx="5">
                  <c:v>12.89344573</c:v>
                </c:pt>
                <c:pt idx="6">
                  <c:v>12.89327741</c:v>
                </c:pt>
                <c:pt idx="7">
                  <c:v>12.89205027</c:v>
                </c:pt>
                <c:pt idx="8">
                  <c:v>12.889813419999999</c:v>
                </c:pt>
                <c:pt idx="9">
                  <c:v>12.88709259</c:v>
                </c:pt>
                <c:pt idx="10">
                  <c:v>12.884707689999999</c:v>
                </c:pt>
                <c:pt idx="11">
                  <c:v>12.88322616</c:v>
                </c:pt>
                <c:pt idx="12">
                  <c:v>12.882865429999999</c:v>
                </c:pt>
                <c:pt idx="13">
                  <c:v>12.88346767</c:v>
                </c:pt>
                <c:pt idx="14">
                  <c:v>12.8846314</c:v>
                </c:pt>
                <c:pt idx="15">
                  <c:v>12.88590217</c:v>
                </c:pt>
                <c:pt idx="16">
                  <c:v>12.88706541</c:v>
                </c:pt>
                <c:pt idx="17">
                  <c:v>12.88811183</c:v>
                </c:pt>
                <c:pt idx="18">
                  <c:v>12.889026400000001</c:v>
                </c:pt>
                <c:pt idx="19">
                  <c:v>12.88963032</c:v>
                </c:pt>
                <c:pt idx="20">
                  <c:v>12.889699459999999</c:v>
                </c:pt>
                <c:pt idx="21">
                  <c:v>12.888951779999999</c:v>
                </c:pt>
                <c:pt idx="22">
                  <c:v>12.887170789999999</c:v>
                </c:pt>
                <c:pt idx="23">
                  <c:v>12.88455057</c:v>
                </c:pt>
                <c:pt idx="24">
                  <c:v>12.88174152</c:v>
                </c:pt>
                <c:pt idx="25">
                  <c:v>12.8794322</c:v>
                </c:pt>
                <c:pt idx="26">
                  <c:v>12.87788963</c:v>
                </c:pt>
                <c:pt idx="27">
                  <c:v>12.87671065</c:v>
                </c:pt>
                <c:pt idx="28">
                  <c:v>12.87507224</c:v>
                </c:pt>
                <c:pt idx="29">
                  <c:v>12.87205505</c:v>
                </c:pt>
                <c:pt idx="30">
                  <c:v>12.867359159999999</c:v>
                </c:pt>
                <c:pt idx="31">
                  <c:v>12.861844059999999</c:v>
                </c:pt>
                <c:pt idx="32">
                  <c:v>12.85689902</c:v>
                </c:pt>
                <c:pt idx="33">
                  <c:v>12.8535378</c:v>
                </c:pt>
                <c:pt idx="34">
                  <c:v>12.85195661</c:v>
                </c:pt>
                <c:pt idx="35">
                  <c:v>12.85176396</c:v>
                </c:pt>
                <c:pt idx="36">
                  <c:v>12.85232925</c:v>
                </c:pt>
                <c:pt idx="37">
                  <c:v>12.85314107</c:v>
                </c:pt>
                <c:pt idx="38">
                  <c:v>12.853842740000001</c:v>
                </c:pt>
                <c:pt idx="39">
                  <c:v>12.85422778</c:v>
                </c:pt>
                <c:pt idx="40">
                  <c:v>12.85420465</c:v>
                </c:pt>
                <c:pt idx="41">
                  <c:v>12.853841539999999</c:v>
                </c:pt>
                <c:pt idx="42">
                  <c:v>12.8530488</c:v>
                </c:pt>
                <c:pt idx="43">
                  <c:v>12.851663349999999</c:v>
                </c:pt>
                <c:pt idx="44">
                  <c:v>12.84932351</c:v>
                </c:pt>
                <c:pt idx="45">
                  <c:v>12.8458693</c:v>
                </c:pt>
                <c:pt idx="46">
                  <c:v>12.841800689999999</c:v>
                </c:pt>
                <c:pt idx="47">
                  <c:v>12.837955239999999</c:v>
                </c:pt>
                <c:pt idx="48">
                  <c:v>12.834917069999999</c:v>
                </c:pt>
                <c:pt idx="49">
                  <c:v>12.832712649999999</c:v>
                </c:pt>
                <c:pt idx="50">
                  <c:v>12.830919269999999</c:v>
                </c:pt>
                <c:pt idx="51">
                  <c:v>12.82905197</c:v>
                </c:pt>
                <c:pt idx="52">
                  <c:v>12.826735729999999</c:v>
                </c:pt>
                <c:pt idx="53">
                  <c:v>12.82398987</c:v>
                </c:pt>
                <c:pt idx="54">
                  <c:v>12.82119322</c:v>
                </c:pt>
                <c:pt idx="55">
                  <c:v>12.8186655</c:v>
                </c:pt>
                <c:pt idx="56">
                  <c:v>12.81656194</c:v>
                </c:pt>
                <c:pt idx="57">
                  <c:v>12.8149085</c:v>
                </c:pt>
                <c:pt idx="58">
                  <c:v>12.81378198</c:v>
                </c:pt>
                <c:pt idx="59">
                  <c:v>12.813189270000001</c:v>
                </c:pt>
                <c:pt idx="60">
                  <c:v>12.813081739999999</c:v>
                </c:pt>
                <c:pt idx="61">
                  <c:v>12.81343174</c:v>
                </c:pt>
                <c:pt idx="62">
                  <c:v>12.81427336</c:v>
                </c:pt>
                <c:pt idx="63">
                  <c:v>12.81563044</c:v>
                </c:pt>
                <c:pt idx="64">
                  <c:v>12.817385439999999</c:v>
                </c:pt>
                <c:pt idx="65">
                  <c:v>12.81913209</c:v>
                </c:pt>
                <c:pt idx="66">
                  <c:v>12.820236210000001</c:v>
                </c:pt>
                <c:pt idx="67">
                  <c:v>12.81996393</c:v>
                </c:pt>
                <c:pt idx="68">
                  <c:v>12.81792641</c:v>
                </c:pt>
                <c:pt idx="69">
                  <c:v>12.814342740000001</c:v>
                </c:pt>
                <c:pt idx="70">
                  <c:v>12.809936050000001</c:v>
                </c:pt>
                <c:pt idx="71">
                  <c:v>12.805531739999999</c:v>
                </c:pt>
                <c:pt idx="72">
                  <c:v>12.80174017</c:v>
                </c:pt>
                <c:pt idx="73">
                  <c:v>12.798898940000001</c:v>
                </c:pt>
                <c:pt idx="74">
                  <c:v>12.796978469999999</c:v>
                </c:pt>
                <c:pt idx="75">
                  <c:v>12.795704600000001</c:v>
                </c:pt>
                <c:pt idx="76">
                  <c:v>12.794592139999999</c:v>
                </c:pt>
                <c:pt idx="77">
                  <c:v>12.793332339999999</c:v>
                </c:pt>
                <c:pt idx="78">
                  <c:v>12.79175019</c:v>
                </c:pt>
                <c:pt idx="79">
                  <c:v>12.78986001</c:v>
                </c:pt>
                <c:pt idx="80">
                  <c:v>12.78780317</c:v>
                </c:pt>
                <c:pt idx="81">
                  <c:v>12.785678390000001</c:v>
                </c:pt>
                <c:pt idx="82">
                  <c:v>12.783623459999999</c:v>
                </c:pt>
                <c:pt idx="83">
                  <c:v>12.78178144</c:v>
                </c:pt>
                <c:pt idx="84">
                  <c:v>12.78031564</c:v>
                </c:pt>
                <c:pt idx="85">
                  <c:v>12.77928305</c:v>
                </c:pt>
                <c:pt idx="86">
                  <c:v>12.77877331</c:v>
                </c:pt>
                <c:pt idx="87">
                  <c:v>12.7787652</c:v>
                </c:pt>
                <c:pt idx="88">
                  <c:v>12.77914357</c:v>
                </c:pt>
                <c:pt idx="89">
                  <c:v>12.779733180000001</c:v>
                </c:pt>
                <c:pt idx="90">
                  <c:v>12.78036618</c:v>
                </c:pt>
                <c:pt idx="91">
                  <c:v>12.780813930000001</c:v>
                </c:pt>
                <c:pt idx="92">
                  <c:v>12.78101468</c:v>
                </c:pt>
                <c:pt idx="93">
                  <c:v>12.78120732</c:v>
                </c:pt>
                <c:pt idx="94">
                  <c:v>12.781692270000001</c:v>
                </c:pt>
                <c:pt idx="95">
                  <c:v>12.782601830000001</c:v>
                </c:pt>
                <c:pt idx="96">
                  <c:v>12.78364539</c:v>
                </c:pt>
                <c:pt idx="97">
                  <c:v>12.78421998</c:v>
                </c:pt>
                <c:pt idx="98">
                  <c:v>12.783660170000001</c:v>
                </c:pt>
                <c:pt idx="99">
                  <c:v>12.78159761</c:v>
                </c:pt>
                <c:pt idx="100">
                  <c:v>12.778196100000001</c:v>
                </c:pt>
                <c:pt idx="101">
                  <c:v>12.77424669</c:v>
                </c:pt>
                <c:pt idx="102">
                  <c:v>12.77074122</c:v>
                </c:pt>
                <c:pt idx="103">
                  <c:v>12.76842976</c:v>
                </c:pt>
                <c:pt idx="104">
                  <c:v>12.76765752</c:v>
                </c:pt>
                <c:pt idx="105">
                  <c:v>12.76832986</c:v>
                </c:pt>
                <c:pt idx="106">
                  <c:v>12.77005982</c:v>
                </c:pt>
                <c:pt idx="107">
                  <c:v>12.77220702</c:v>
                </c:pt>
                <c:pt idx="108">
                  <c:v>12.774049999999999</c:v>
                </c:pt>
                <c:pt idx="109">
                  <c:v>12.77506208</c:v>
                </c:pt>
                <c:pt idx="110">
                  <c:v>12.77498364</c:v>
                </c:pt>
                <c:pt idx="111">
                  <c:v>12.77373433</c:v>
                </c:pt>
                <c:pt idx="112">
                  <c:v>12.77137184</c:v>
                </c:pt>
                <c:pt idx="113">
                  <c:v>12.768284080000001</c:v>
                </c:pt>
                <c:pt idx="114">
                  <c:v>12.76502657</c:v>
                </c:pt>
                <c:pt idx="115">
                  <c:v>12.76190734</c:v>
                </c:pt>
                <c:pt idx="116">
                  <c:v>12.75907445</c:v>
                </c:pt>
                <c:pt idx="117">
                  <c:v>12.75661588</c:v>
                </c:pt>
                <c:pt idx="118">
                  <c:v>12.75484705</c:v>
                </c:pt>
                <c:pt idx="119">
                  <c:v>12.75403786</c:v>
                </c:pt>
                <c:pt idx="120">
                  <c:v>12.754231690000001</c:v>
                </c:pt>
                <c:pt idx="121">
                  <c:v>12.7552042</c:v>
                </c:pt>
                <c:pt idx="122">
                  <c:v>12.75650907</c:v>
                </c:pt>
                <c:pt idx="123">
                  <c:v>12.75759983</c:v>
                </c:pt>
                <c:pt idx="124">
                  <c:v>12.7578876</c:v>
                </c:pt>
                <c:pt idx="125">
                  <c:v>12.757269620000001</c:v>
                </c:pt>
                <c:pt idx="126">
                  <c:v>12.75626802</c:v>
                </c:pt>
                <c:pt idx="127">
                  <c:v>12.75554299</c:v>
                </c:pt>
                <c:pt idx="128">
                  <c:v>12.75541306</c:v>
                </c:pt>
                <c:pt idx="129">
                  <c:v>12.755748990000001</c:v>
                </c:pt>
                <c:pt idx="130">
                  <c:v>12.75625181</c:v>
                </c:pt>
                <c:pt idx="131">
                  <c:v>12.756537439999999</c:v>
                </c:pt>
                <c:pt idx="132">
                  <c:v>12.75627375</c:v>
                </c:pt>
                <c:pt idx="133">
                  <c:v>12.75535631</c:v>
                </c:pt>
                <c:pt idx="134">
                  <c:v>12.754185440000001</c:v>
                </c:pt>
                <c:pt idx="135">
                  <c:v>12.753427030000001</c:v>
                </c:pt>
                <c:pt idx="136">
                  <c:v>12.75339293</c:v>
                </c:pt>
                <c:pt idx="137">
                  <c:v>12.753821370000001</c:v>
                </c:pt>
                <c:pt idx="138">
                  <c:v>12.754242899999999</c:v>
                </c:pt>
                <c:pt idx="139">
                  <c:v>12.75411034</c:v>
                </c:pt>
                <c:pt idx="140">
                  <c:v>12.75278926</c:v>
                </c:pt>
                <c:pt idx="141">
                  <c:v>12.749648329999999</c:v>
                </c:pt>
                <c:pt idx="142">
                  <c:v>12.7448318</c:v>
                </c:pt>
                <c:pt idx="143">
                  <c:v>12.739435910000001</c:v>
                </c:pt>
                <c:pt idx="144">
                  <c:v>12.734766480000001</c:v>
                </c:pt>
                <c:pt idx="145">
                  <c:v>12.73162937</c:v>
                </c:pt>
                <c:pt idx="146">
                  <c:v>12.73007965</c:v>
                </c:pt>
                <c:pt idx="147">
                  <c:v>12.72969127</c:v>
                </c:pt>
                <c:pt idx="148">
                  <c:v>12.72965527</c:v>
                </c:pt>
                <c:pt idx="149">
                  <c:v>12.72905469</c:v>
                </c:pt>
                <c:pt idx="150">
                  <c:v>12.727171419999999</c:v>
                </c:pt>
                <c:pt idx="151">
                  <c:v>12.723907950000001</c:v>
                </c:pt>
                <c:pt idx="152">
                  <c:v>12.71978283</c:v>
                </c:pt>
                <c:pt idx="153">
                  <c:v>12.7154851</c:v>
                </c:pt>
                <c:pt idx="154">
                  <c:v>12.7116816</c:v>
                </c:pt>
                <c:pt idx="155">
                  <c:v>12.70874882</c:v>
                </c:pt>
                <c:pt idx="156">
                  <c:v>12.706760640000001</c:v>
                </c:pt>
                <c:pt idx="157">
                  <c:v>12.70552468</c:v>
                </c:pt>
                <c:pt idx="158">
                  <c:v>12.704664709999999</c:v>
                </c:pt>
                <c:pt idx="159">
                  <c:v>12.703954700000001</c:v>
                </c:pt>
                <c:pt idx="160">
                  <c:v>12.7034924</c:v>
                </c:pt>
                <c:pt idx="161">
                  <c:v>12.703625199999999</c:v>
                </c:pt>
                <c:pt idx="162">
                  <c:v>12.704750300000001</c:v>
                </c:pt>
                <c:pt idx="163">
                  <c:v>12.707032680000001</c:v>
                </c:pt>
                <c:pt idx="164">
                  <c:v>12.71025133</c:v>
                </c:pt>
                <c:pt idx="165">
                  <c:v>12.713773010000001</c:v>
                </c:pt>
                <c:pt idx="166">
                  <c:v>12.71681809</c:v>
                </c:pt>
                <c:pt idx="167">
                  <c:v>12.71860719</c:v>
                </c:pt>
                <c:pt idx="168">
                  <c:v>12.718773840000001</c:v>
                </c:pt>
                <c:pt idx="169">
                  <c:v>12.71740818</c:v>
                </c:pt>
                <c:pt idx="170">
                  <c:v>12.71496153</c:v>
                </c:pt>
                <c:pt idx="171">
                  <c:v>12.71199393</c:v>
                </c:pt>
                <c:pt idx="172">
                  <c:v>12.70902538</c:v>
                </c:pt>
                <c:pt idx="173">
                  <c:v>12.706492900000001</c:v>
                </c:pt>
                <c:pt idx="174">
                  <c:v>12.70466304</c:v>
                </c:pt>
                <c:pt idx="175">
                  <c:v>12.703445200000001</c:v>
                </c:pt>
                <c:pt idx="176">
                  <c:v>12.702600240000001</c:v>
                </c:pt>
                <c:pt idx="177">
                  <c:v>12.70221257</c:v>
                </c:pt>
                <c:pt idx="178">
                  <c:v>12.702760699999999</c:v>
                </c:pt>
                <c:pt idx="179">
                  <c:v>12.704567669999999</c:v>
                </c:pt>
                <c:pt idx="180">
                  <c:v>12.70745754</c:v>
                </c:pt>
                <c:pt idx="181">
                  <c:v>12.710743430000001</c:v>
                </c:pt>
                <c:pt idx="182">
                  <c:v>12.71354079</c:v>
                </c:pt>
                <c:pt idx="183">
                  <c:v>12.71491194</c:v>
                </c:pt>
                <c:pt idx="184">
                  <c:v>12.714298490000001</c:v>
                </c:pt>
                <c:pt idx="185">
                  <c:v>12.71146512</c:v>
                </c:pt>
                <c:pt idx="186">
                  <c:v>12.70648789</c:v>
                </c:pt>
                <c:pt idx="187">
                  <c:v>12.699820519999999</c:v>
                </c:pt>
                <c:pt idx="188">
                  <c:v>12.692442660000001</c:v>
                </c:pt>
                <c:pt idx="189">
                  <c:v>12.68584347</c:v>
                </c:pt>
                <c:pt idx="190">
                  <c:v>12.6812799</c:v>
                </c:pt>
                <c:pt idx="191">
                  <c:v>12.679164889999999</c:v>
                </c:pt>
                <c:pt idx="192">
                  <c:v>12.67916393</c:v>
                </c:pt>
                <c:pt idx="193">
                  <c:v>12.680233959999999</c:v>
                </c:pt>
                <c:pt idx="194">
                  <c:v>12.68130803</c:v>
                </c:pt>
                <c:pt idx="195">
                  <c:v>12.68154311</c:v>
                </c:pt>
                <c:pt idx="196">
                  <c:v>12.68052602</c:v>
                </c:pt>
                <c:pt idx="197">
                  <c:v>12.67834568</c:v>
                </c:pt>
                <c:pt idx="198">
                  <c:v>12.67549968</c:v>
                </c:pt>
                <c:pt idx="199">
                  <c:v>12.672514919999999</c:v>
                </c:pt>
                <c:pt idx="200">
                  <c:v>12.669771430000001</c:v>
                </c:pt>
                <c:pt idx="201">
                  <c:v>12.667274239999999</c:v>
                </c:pt>
                <c:pt idx="202">
                  <c:v>12.664711479999999</c:v>
                </c:pt>
                <c:pt idx="203">
                  <c:v>12.661591529999999</c:v>
                </c:pt>
                <c:pt idx="204">
                  <c:v>12.657839539999999</c:v>
                </c:pt>
                <c:pt idx="205">
                  <c:v>12.653881549999999</c:v>
                </c:pt>
                <c:pt idx="206">
                  <c:v>12.650370840000001</c:v>
                </c:pt>
                <c:pt idx="207">
                  <c:v>12.647879119999999</c:v>
                </c:pt>
                <c:pt idx="208">
                  <c:v>12.646841049999999</c:v>
                </c:pt>
                <c:pt idx="209">
                  <c:v>12.647362470000001</c:v>
                </c:pt>
                <c:pt idx="210">
                  <c:v>12.64940524</c:v>
                </c:pt>
                <c:pt idx="211">
                  <c:v>12.65271544</c:v>
                </c:pt>
                <c:pt idx="212">
                  <c:v>12.656883479999999</c:v>
                </c:pt>
                <c:pt idx="213">
                  <c:v>12.66144109</c:v>
                </c:pt>
                <c:pt idx="214">
                  <c:v>12.665964600000001</c:v>
                </c:pt>
                <c:pt idx="215">
                  <c:v>12.67010069</c:v>
                </c:pt>
                <c:pt idx="216">
                  <c:v>12.67358065</c:v>
                </c:pt>
                <c:pt idx="217">
                  <c:v>12.676043270000001</c:v>
                </c:pt>
                <c:pt idx="218">
                  <c:v>12.67722511</c:v>
                </c:pt>
                <c:pt idx="219">
                  <c:v>12.67685771</c:v>
                </c:pt>
                <c:pt idx="220">
                  <c:v>12.67468476</c:v>
                </c:pt>
                <c:pt idx="221">
                  <c:v>12.67047238</c:v>
                </c:pt>
                <c:pt idx="222">
                  <c:v>12.66424584</c:v>
                </c:pt>
                <c:pt idx="223">
                  <c:v>12.656753779999999</c:v>
                </c:pt>
                <c:pt idx="224">
                  <c:v>12.649229290000001</c:v>
                </c:pt>
                <c:pt idx="225">
                  <c:v>12.642510890000001</c:v>
                </c:pt>
                <c:pt idx="226">
                  <c:v>12.636930939999999</c:v>
                </c:pt>
                <c:pt idx="227">
                  <c:v>12.632455350000001</c:v>
                </c:pt>
                <c:pt idx="228">
                  <c:v>12.62896538</c:v>
                </c:pt>
                <c:pt idx="229">
                  <c:v>12.62631011</c:v>
                </c:pt>
                <c:pt idx="230">
                  <c:v>12.62416005</c:v>
                </c:pt>
                <c:pt idx="231">
                  <c:v>12.62212396</c:v>
                </c:pt>
                <c:pt idx="232">
                  <c:v>12.6199162</c:v>
                </c:pt>
                <c:pt idx="233">
                  <c:v>12.61755061</c:v>
                </c:pt>
                <c:pt idx="234">
                  <c:v>12.61522937</c:v>
                </c:pt>
                <c:pt idx="235">
                  <c:v>12.61330628</c:v>
                </c:pt>
                <c:pt idx="236">
                  <c:v>12.612091060000001</c:v>
                </c:pt>
                <c:pt idx="237">
                  <c:v>12.61167717</c:v>
                </c:pt>
                <c:pt idx="238">
                  <c:v>12.611968989999999</c:v>
                </c:pt>
                <c:pt idx="239">
                  <c:v>12.61276603</c:v>
                </c:pt>
                <c:pt idx="240">
                  <c:v>12.61390042</c:v>
                </c:pt>
                <c:pt idx="241">
                  <c:v>12.61523247</c:v>
                </c:pt>
                <c:pt idx="242">
                  <c:v>12.61682296</c:v>
                </c:pt>
                <c:pt idx="243">
                  <c:v>12.61875796</c:v>
                </c:pt>
                <c:pt idx="244">
                  <c:v>12.62105083</c:v>
                </c:pt>
                <c:pt idx="245">
                  <c:v>12.62356877</c:v>
                </c:pt>
                <c:pt idx="246">
                  <c:v>12.62614346</c:v>
                </c:pt>
                <c:pt idx="247">
                  <c:v>12.628834250000001</c:v>
                </c:pt>
                <c:pt idx="248">
                  <c:v>12.63172054</c:v>
                </c:pt>
                <c:pt idx="249">
                  <c:v>12.634433510000001</c:v>
                </c:pt>
                <c:pt idx="250">
                  <c:v>12.63630652</c:v>
                </c:pt>
                <c:pt idx="251">
                  <c:v>12.63680387</c:v>
                </c:pt>
                <c:pt idx="252">
                  <c:v>12.636034970000001</c:v>
                </c:pt>
                <c:pt idx="253">
                  <c:v>12.63473701</c:v>
                </c:pt>
                <c:pt idx="254">
                  <c:v>12.63390779</c:v>
                </c:pt>
                <c:pt idx="255">
                  <c:v>12.63455725</c:v>
                </c:pt>
                <c:pt idx="256">
                  <c:v>12.636913059999999</c:v>
                </c:pt>
                <c:pt idx="257">
                  <c:v>12.640074009999999</c:v>
                </c:pt>
                <c:pt idx="258">
                  <c:v>12.64255762</c:v>
                </c:pt>
                <c:pt idx="259">
                  <c:v>12.64272761</c:v>
                </c:pt>
                <c:pt idx="260">
                  <c:v>12.639271260000001</c:v>
                </c:pt>
                <c:pt idx="261">
                  <c:v>12.632212880000001</c:v>
                </c:pt>
                <c:pt idx="262">
                  <c:v>12.623016830000001</c:v>
                </c:pt>
                <c:pt idx="263">
                  <c:v>12.61367583</c:v>
                </c:pt>
                <c:pt idx="264">
                  <c:v>12.605680939999999</c:v>
                </c:pt>
                <c:pt idx="265">
                  <c:v>12.59974289</c:v>
                </c:pt>
                <c:pt idx="266">
                  <c:v>12.59590364</c:v>
                </c:pt>
                <c:pt idx="267">
                  <c:v>12.59378242</c:v>
                </c:pt>
                <c:pt idx="268">
                  <c:v>12.592765330000001</c:v>
                </c:pt>
                <c:pt idx="269">
                  <c:v>12.59210038</c:v>
                </c:pt>
                <c:pt idx="270">
                  <c:v>12.59111118</c:v>
                </c:pt>
                <c:pt idx="271">
                  <c:v>12.58947515</c:v>
                </c:pt>
                <c:pt idx="272">
                  <c:v>12.58741069</c:v>
                </c:pt>
                <c:pt idx="273">
                  <c:v>12.585345269999999</c:v>
                </c:pt>
                <c:pt idx="274">
                  <c:v>12.58370161</c:v>
                </c:pt>
                <c:pt idx="275">
                  <c:v>12.58286238</c:v>
                </c:pt>
                <c:pt idx="276">
                  <c:v>12.58315945</c:v>
                </c:pt>
                <c:pt idx="277">
                  <c:v>12.58490872</c:v>
                </c:pt>
                <c:pt idx="278">
                  <c:v>12.588172199999999</c:v>
                </c:pt>
                <c:pt idx="279">
                  <c:v>12.59250808</c:v>
                </c:pt>
                <c:pt idx="280">
                  <c:v>12.59721017</c:v>
                </c:pt>
                <c:pt idx="281">
                  <c:v>12.601443769999999</c:v>
                </c:pt>
                <c:pt idx="282">
                  <c:v>12.60437417</c:v>
                </c:pt>
                <c:pt idx="283">
                  <c:v>12.605730299999999</c:v>
                </c:pt>
                <c:pt idx="284">
                  <c:v>12.606135370000001</c:v>
                </c:pt>
                <c:pt idx="285">
                  <c:v>12.60663652</c:v>
                </c:pt>
                <c:pt idx="286">
                  <c:v>12.608014349999999</c:v>
                </c:pt>
                <c:pt idx="287">
                  <c:v>12.610237359999999</c:v>
                </c:pt>
                <c:pt idx="288">
                  <c:v>12.61253357</c:v>
                </c:pt>
                <c:pt idx="289">
                  <c:v>12.61349678</c:v>
                </c:pt>
                <c:pt idx="290">
                  <c:v>12.611682890000001</c:v>
                </c:pt>
                <c:pt idx="291">
                  <c:v>12.60664463</c:v>
                </c:pt>
                <c:pt idx="292">
                  <c:v>12.59962702</c:v>
                </c:pt>
                <c:pt idx="293">
                  <c:v>12.5924511</c:v>
                </c:pt>
                <c:pt idx="294">
                  <c:v>12.586401459999999</c:v>
                </c:pt>
                <c:pt idx="295">
                  <c:v>12.581987380000001</c:v>
                </c:pt>
                <c:pt idx="296">
                  <c:v>12.579030039999999</c:v>
                </c:pt>
                <c:pt idx="297">
                  <c:v>12.57721639</c:v>
                </c:pt>
                <c:pt idx="298">
                  <c:v>12.57610536</c:v>
                </c:pt>
                <c:pt idx="299">
                  <c:v>12.575174329999999</c:v>
                </c:pt>
                <c:pt idx="300">
                  <c:v>12.573886630000001</c:v>
                </c:pt>
                <c:pt idx="301">
                  <c:v>12.571839090000001</c:v>
                </c:pt>
                <c:pt idx="302">
                  <c:v>12.568933489999999</c:v>
                </c:pt>
                <c:pt idx="303">
                  <c:v>12.56539392</c:v>
                </c:pt>
                <c:pt idx="304">
                  <c:v>12.561697479999999</c:v>
                </c:pt>
                <c:pt idx="305">
                  <c:v>12.5584414</c:v>
                </c:pt>
                <c:pt idx="306">
                  <c:v>12.556110139999999</c:v>
                </c:pt>
                <c:pt idx="307">
                  <c:v>12.554919720000001</c:v>
                </c:pt>
                <c:pt idx="308">
                  <c:v>12.554667949999999</c:v>
                </c:pt>
                <c:pt idx="309">
                  <c:v>12.5550561</c:v>
                </c:pt>
                <c:pt idx="310">
                  <c:v>12.555601599999999</c:v>
                </c:pt>
                <c:pt idx="311">
                  <c:v>12.556032420000001</c:v>
                </c:pt>
                <c:pt idx="312">
                  <c:v>12.55671501</c:v>
                </c:pt>
                <c:pt idx="313">
                  <c:v>12.558660509999999</c:v>
                </c:pt>
                <c:pt idx="314">
                  <c:v>12.5626359</c:v>
                </c:pt>
                <c:pt idx="315">
                  <c:v>12.56893635</c:v>
                </c:pt>
                <c:pt idx="316">
                  <c:v>12.577096940000001</c:v>
                </c:pt>
                <c:pt idx="317">
                  <c:v>12.5858016</c:v>
                </c:pt>
                <c:pt idx="318">
                  <c:v>12.59317231</c:v>
                </c:pt>
                <c:pt idx="319">
                  <c:v>12.59733295</c:v>
                </c:pt>
                <c:pt idx="320">
                  <c:v>12.597110990000001</c:v>
                </c:pt>
                <c:pt idx="321">
                  <c:v>12.592356200000001</c:v>
                </c:pt>
                <c:pt idx="322">
                  <c:v>12.58376193</c:v>
                </c:pt>
                <c:pt idx="323">
                  <c:v>12.57328725</c:v>
                </c:pt>
                <c:pt idx="324">
                  <c:v>12.563078879999999</c:v>
                </c:pt>
                <c:pt idx="325">
                  <c:v>12.554704189999999</c:v>
                </c:pt>
                <c:pt idx="326">
                  <c:v>12.54873538</c:v>
                </c:pt>
                <c:pt idx="327">
                  <c:v>12.54513717</c:v>
                </c:pt>
                <c:pt idx="328">
                  <c:v>12.543654200000001</c:v>
                </c:pt>
                <c:pt idx="329">
                  <c:v>12.543964150000001</c:v>
                </c:pt>
                <c:pt idx="330">
                  <c:v>12.54558611</c:v>
                </c:pt>
                <c:pt idx="331">
                  <c:v>12.547827009999999</c:v>
                </c:pt>
                <c:pt idx="332">
                  <c:v>12.549885509999999</c:v>
                </c:pt>
                <c:pt idx="333">
                  <c:v>12.55130696</c:v>
                </c:pt>
                <c:pt idx="334">
                  <c:v>12.552151439999999</c:v>
                </c:pt>
                <c:pt idx="335">
                  <c:v>12.55274153</c:v>
                </c:pt>
                <c:pt idx="336">
                  <c:v>12.55350947</c:v>
                </c:pt>
                <c:pt idx="337">
                  <c:v>12.55484819</c:v>
                </c:pt>
                <c:pt idx="338">
                  <c:v>12.556777480000001</c:v>
                </c:pt>
                <c:pt idx="339">
                  <c:v>12.55917597</c:v>
                </c:pt>
                <c:pt idx="340">
                  <c:v>12.561491010000001</c:v>
                </c:pt>
                <c:pt idx="341">
                  <c:v>12.562614679999999</c:v>
                </c:pt>
                <c:pt idx="342">
                  <c:v>12.56106782</c:v>
                </c:pt>
                <c:pt idx="343">
                  <c:v>12.555639509999999</c:v>
                </c:pt>
                <c:pt idx="344">
                  <c:v>12.546805859999999</c:v>
                </c:pt>
                <c:pt idx="345">
                  <c:v>12.536580560000001</c:v>
                </c:pt>
                <c:pt idx="346">
                  <c:v>12.527226450000001</c:v>
                </c:pt>
                <c:pt idx="347">
                  <c:v>12.520296569999999</c:v>
                </c:pt>
                <c:pt idx="348">
                  <c:v>12.51640081</c:v>
                </c:pt>
                <c:pt idx="349">
                  <c:v>12.51543307</c:v>
                </c:pt>
                <c:pt idx="350">
                  <c:v>12.516826869999999</c:v>
                </c:pt>
                <c:pt idx="351">
                  <c:v>12.51976228</c:v>
                </c:pt>
                <c:pt idx="352">
                  <c:v>12.52346373</c:v>
                </c:pt>
                <c:pt idx="353">
                  <c:v>12.52694464</c:v>
                </c:pt>
                <c:pt idx="354">
                  <c:v>12.529483320000001</c:v>
                </c:pt>
                <c:pt idx="355">
                  <c:v>12.53093028</c:v>
                </c:pt>
                <c:pt idx="356">
                  <c:v>12.53162837</c:v>
                </c:pt>
                <c:pt idx="357">
                  <c:v>12.532003400000001</c:v>
                </c:pt>
                <c:pt idx="358">
                  <c:v>12.53230572</c:v>
                </c:pt>
                <c:pt idx="359">
                  <c:v>12.53258014</c:v>
                </c:pt>
                <c:pt idx="360">
                  <c:v>12.53280902</c:v>
                </c:pt>
                <c:pt idx="361">
                  <c:v>12.53323507</c:v>
                </c:pt>
                <c:pt idx="362">
                  <c:v>12.534043069999999</c:v>
                </c:pt>
                <c:pt idx="363">
                  <c:v>12.53532195</c:v>
                </c:pt>
                <c:pt idx="364">
                  <c:v>12.53699613</c:v>
                </c:pt>
                <c:pt idx="365">
                  <c:v>12.538782359999999</c:v>
                </c:pt>
                <c:pt idx="366">
                  <c:v>12.54062963</c:v>
                </c:pt>
                <c:pt idx="367">
                  <c:v>12.542727230000001</c:v>
                </c:pt>
                <c:pt idx="368">
                  <c:v>12.54498744</c:v>
                </c:pt>
                <c:pt idx="369">
                  <c:v>12.54700708</c:v>
                </c:pt>
                <c:pt idx="370">
                  <c:v>12.54807329</c:v>
                </c:pt>
                <c:pt idx="371">
                  <c:v>12.54776597</c:v>
                </c:pt>
                <c:pt idx="372">
                  <c:v>12.546735999999999</c:v>
                </c:pt>
                <c:pt idx="373">
                  <c:v>12.54607511</c:v>
                </c:pt>
                <c:pt idx="374">
                  <c:v>12.54629111</c:v>
                </c:pt>
                <c:pt idx="375">
                  <c:v>12.54684782</c:v>
                </c:pt>
                <c:pt idx="376">
                  <c:v>12.54658341</c:v>
                </c:pt>
                <c:pt idx="377">
                  <c:v>12.544832469999999</c:v>
                </c:pt>
                <c:pt idx="378">
                  <c:v>12.54197812</c:v>
                </c:pt>
                <c:pt idx="379">
                  <c:v>12.5387795</c:v>
                </c:pt>
                <c:pt idx="380">
                  <c:v>12.535449270000001</c:v>
                </c:pt>
                <c:pt idx="381">
                  <c:v>12.53153753</c:v>
                </c:pt>
                <c:pt idx="382">
                  <c:v>12.526528840000001</c:v>
                </c:pt>
                <c:pt idx="383">
                  <c:v>12.520495180000001</c:v>
                </c:pt>
                <c:pt idx="384">
                  <c:v>12.514350650000001</c:v>
                </c:pt>
                <c:pt idx="385">
                  <c:v>12.50894785</c:v>
                </c:pt>
                <c:pt idx="386">
                  <c:v>12.504564999999999</c:v>
                </c:pt>
                <c:pt idx="387">
                  <c:v>12.500789879999999</c:v>
                </c:pt>
                <c:pt idx="388">
                  <c:v>12.497196670000001</c:v>
                </c:pt>
                <c:pt idx="389">
                  <c:v>12.493833070000001</c:v>
                </c:pt>
                <c:pt idx="390">
                  <c:v>12.491137739999999</c:v>
                </c:pt>
                <c:pt idx="391">
                  <c:v>12.489385840000001</c:v>
                </c:pt>
                <c:pt idx="392">
                  <c:v>12.48860097</c:v>
                </c:pt>
                <c:pt idx="393">
                  <c:v>12.488458870000001</c:v>
                </c:pt>
                <c:pt idx="394">
                  <c:v>12.48863673</c:v>
                </c:pt>
                <c:pt idx="395">
                  <c:v>12.489158870000001</c:v>
                </c:pt>
                <c:pt idx="396">
                  <c:v>12.489943499999999</c:v>
                </c:pt>
                <c:pt idx="397">
                  <c:v>12.49055529</c:v>
                </c:pt>
                <c:pt idx="398">
                  <c:v>12.4900465</c:v>
                </c:pt>
                <c:pt idx="399">
                  <c:v>12.487432</c:v>
                </c:pt>
                <c:pt idx="400">
                  <c:v>12.4822886</c:v>
                </c:pt>
                <c:pt idx="401">
                  <c:v>12.47552419</c:v>
                </c:pt>
                <c:pt idx="402">
                  <c:v>12.46836495</c:v>
                </c:pt>
                <c:pt idx="403">
                  <c:v>12.4619956</c:v>
                </c:pt>
                <c:pt idx="404">
                  <c:v>12.45701408</c:v>
                </c:pt>
                <c:pt idx="405">
                  <c:v>12.45366836</c:v>
                </c:pt>
                <c:pt idx="406">
                  <c:v>12.451864239999999</c:v>
                </c:pt>
                <c:pt idx="407">
                  <c:v>12.45123482</c:v>
                </c:pt>
                <c:pt idx="408">
                  <c:v>12.451394560000001</c:v>
                </c:pt>
                <c:pt idx="409">
                  <c:v>12.45196056</c:v>
                </c:pt>
                <c:pt idx="410">
                  <c:v>12.452614069999999</c:v>
                </c:pt>
                <c:pt idx="411">
                  <c:v>12.45307875</c:v>
                </c:pt>
                <c:pt idx="412">
                  <c:v>12.45323396</c:v>
                </c:pt>
                <c:pt idx="413">
                  <c:v>12.45315003</c:v>
                </c:pt>
                <c:pt idx="414">
                  <c:v>12.45302749</c:v>
                </c:pt>
                <c:pt idx="415">
                  <c:v>12.453330040000001</c:v>
                </c:pt>
                <c:pt idx="416">
                  <c:v>12.454748630000001</c:v>
                </c:pt>
                <c:pt idx="417">
                  <c:v>12.457773449999999</c:v>
                </c:pt>
                <c:pt idx="418">
                  <c:v>12.46252894</c:v>
                </c:pt>
                <c:pt idx="419">
                  <c:v>12.468672510000001</c:v>
                </c:pt>
                <c:pt idx="420">
                  <c:v>12.475260260000001</c:v>
                </c:pt>
                <c:pt idx="421">
                  <c:v>12.481034989999999</c:v>
                </c:pt>
                <c:pt idx="422">
                  <c:v>12.484536890000001</c:v>
                </c:pt>
                <c:pt idx="423">
                  <c:v>12.48472881</c:v>
                </c:pt>
                <c:pt idx="424">
                  <c:v>12.482055900000001</c:v>
                </c:pt>
                <c:pt idx="425">
                  <c:v>12.477952479999999</c:v>
                </c:pt>
                <c:pt idx="426">
                  <c:v>12.47377753</c:v>
                </c:pt>
                <c:pt idx="427">
                  <c:v>12.470187190000001</c:v>
                </c:pt>
                <c:pt idx="428">
                  <c:v>12.467060329999999</c:v>
                </c:pt>
                <c:pt idx="429">
                  <c:v>12.464074610000001</c:v>
                </c:pt>
                <c:pt idx="430">
                  <c:v>12.46090865</c:v>
                </c:pt>
                <c:pt idx="431">
                  <c:v>12.45772433</c:v>
                </c:pt>
                <c:pt idx="432">
                  <c:v>12.45464325</c:v>
                </c:pt>
                <c:pt idx="433">
                  <c:v>12.45169544</c:v>
                </c:pt>
                <c:pt idx="434">
                  <c:v>12.44878173</c:v>
                </c:pt>
                <c:pt idx="435">
                  <c:v>12.44586086</c:v>
                </c:pt>
                <c:pt idx="436">
                  <c:v>12.442976</c:v>
                </c:pt>
                <c:pt idx="437">
                  <c:v>12.44044757</c:v>
                </c:pt>
                <c:pt idx="438">
                  <c:v>12.43864655</c:v>
                </c:pt>
                <c:pt idx="439">
                  <c:v>12.437964920000001</c:v>
                </c:pt>
                <c:pt idx="440">
                  <c:v>12.438636540000001</c:v>
                </c:pt>
                <c:pt idx="441">
                  <c:v>12.440911530000001</c:v>
                </c:pt>
                <c:pt idx="442">
                  <c:v>12.44486833</c:v>
                </c:pt>
                <c:pt idx="443">
                  <c:v>12.45032692</c:v>
                </c:pt>
                <c:pt idx="444">
                  <c:v>12.4566648</c:v>
                </c:pt>
                <c:pt idx="445">
                  <c:v>12.46275973</c:v>
                </c:pt>
                <c:pt idx="446">
                  <c:v>12.467195269999999</c:v>
                </c:pt>
                <c:pt idx="447">
                  <c:v>12.468583110000001</c:v>
                </c:pt>
                <c:pt idx="448">
                  <c:v>12.46670651</c:v>
                </c:pt>
                <c:pt idx="449">
                  <c:v>12.462773800000001</c:v>
                </c:pt>
                <c:pt idx="450">
                  <c:v>12.45834303</c:v>
                </c:pt>
                <c:pt idx="451">
                  <c:v>12.45486498</c:v>
                </c:pt>
                <c:pt idx="452">
                  <c:v>12.45337176</c:v>
                </c:pt>
                <c:pt idx="453">
                  <c:v>12.454533099999999</c:v>
                </c:pt>
                <c:pt idx="454">
                  <c:v>12.45841098</c:v>
                </c:pt>
                <c:pt idx="455">
                  <c:v>12.46492171</c:v>
                </c:pt>
                <c:pt idx="456">
                  <c:v>12.473214860000001</c:v>
                </c:pt>
                <c:pt idx="457">
                  <c:v>12.481706620000001</c:v>
                </c:pt>
                <c:pt idx="458">
                  <c:v>12.488055940000001</c:v>
                </c:pt>
                <c:pt idx="459">
                  <c:v>12.48971081</c:v>
                </c:pt>
                <c:pt idx="460">
                  <c:v>12.48536468</c:v>
                </c:pt>
                <c:pt idx="461">
                  <c:v>12.47620869</c:v>
                </c:pt>
                <c:pt idx="462">
                  <c:v>12.464874739999999</c:v>
                </c:pt>
                <c:pt idx="463">
                  <c:v>12.45360208</c:v>
                </c:pt>
                <c:pt idx="464">
                  <c:v>12.4436295</c:v>
                </c:pt>
                <c:pt idx="465">
                  <c:v>12.435215469999999</c:v>
                </c:pt>
                <c:pt idx="466">
                  <c:v>12.4281106</c:v>
                </c:pt>
                <c:pt idx="467">
                  <c:v>12.42223454</c:v>
                </c:pt>
                <c:pt idx="468">
                  <c:v>12.41773725</c:v>
                </c:pt>
                <c:pt idx="469">
                  <c:v>12.414747</c:v>
                </c:pt>
                <c:pt idx="470">
                  <c:v>12.41308737</c:v>
                </c:pt>
                <c:pt idx="471">
                  <c:v>12.412189959999999</c:v>
                </c:pt>
                <c:pt idx="472">
                  <c:v>12.411403419999999</c:v>
                </c:pt>
                <c:pt idx="473">
                  <c:v>12.410284519999999</c:v>
                </c:pt>
                <c:pt idx="474">
                  <c:v>12.408804659999999</c:v>
                </c:pt>
                <c:pt idx="475">
                  <c:v>12.407064909999999</c:v>
                </c:pt>
                <c:pt idx="476">
                  <c:v>12.405312540000001</c:v>
                </c:pt>
                <c:pt idx="477">
                  <c:v>12.40394092</c:v>
                </c:pt>
                <c:pt idx="478">
                  <c:v>12.40330982</c:v>
                </c:pt>
                <c:pt idx="479">
                  <c:v>12.403678660000001</c:v>
                </c:pt>
                <c:pt idx="480">
                  <c:v>12.4053731</c:v>
                </c:pt>
                <c:pt idx="481">
                  <c:v>12.40850449</c:v>
                </c:pt>
                <c:pt idx="482">
                  <c:v>12.412927870000001</c:v>
                </c:pt>
                <c:pt idx="483">
                  <c:v>12.418421030000001</c:v>
                </c:pt>
                <c:pt idx="484">
                  <c:v>12.42439628</c:v>
                </c:pt>
                <c:pt idx="485">
                  <c:v>12.42990565</c:v>
                </c:pt>
                <c:pt idx="486">
                  <c:v>12.43405557</c:v>
                </c:pt>
                <c:pt idx="487">
                  <c:v>12.43601584</c:v>
                </c:pt>
                <c:pt idx="488">
                  <c:v>12.43523049</c:v>
                </c:pt>
                <c:pt idx="489">
                  <c:v>12.4322722</c:v>
                </c:pt>
                <c:pt idx="490">
                  <c:v>12.429072380000001</c:v>
                </c:pt>
                <c:pt idx="491">
                  <c:v>12.42792416</c:v>
                </c:pt>
                <c:pt idx="492">
                  <c:v>12.430506940000001</c:v>
                </c:pt>
                <c:pt idx="493">
                  <c:v>12.437281370000001</c:v>
                </c:pt>
                <c:pt idx="494">
                  <c:v>12.447343829999999</c:v>
                </c:pt>
                <c:pt idx="495">
                  <c:v>12.458582639999999</c:v>
                </c:pt>
                <c:pt idx="496">
                  <c:v>12.467969419999999</c:v>
                </c:pt>
                <c:pt idx="497">
                  <c:v>12.472095490000001</c:v>
                </c:pt>
                <c:pt idx="498">
                  <c:v>12.4684515</c:v>
                </c:pt>
                <c:pt idx="499">
                  <c:v>12.45755982</c:v>
                </c:pt>
                <c:pt idx="500">
                  <c:v>12.442898270000001</c:v>
                </c:pt>
                <c:pt idx="501">
                  <c:v>12.42857766</c:v>
                </c:pt>
                <c:pt idx="502">
                  <c:v>12.4176147</c:v>
                </c:pt>
                <c:pt idx="503">
                  <c:v>12.411713840000001</c:v>
                </c:pt>
                <c:pt idx="504">
                  <c:v>12.411272289999999</c:v>
                </c:pt>
                <c:pt idx="505">
                  <c:v>12.41583943</c:v>
                </c:pt>
                <c:pt idx="506">
                  <c:v>12.424326900000001</c:v>
                </c:pt>
                <c:pt idx="507">
                  <c:v>12.434901</c:v>
                </c:pt>
                <c:pt idx="508">
                  <c:v>12.445262189999999</c:v>
                </c:pt>
                <c:pt idx="509">
                  <c:v>12.453116420000001</c:v>
                </c:pt>
                <c:pt idx="510">
                  <c:v>12.45621276</c:v>
                </c:pt>
                <c:pt idx="511">
                  <c:v>12.452749969999999</c:v>
                </c:pt>
                <c:pt idx="512">
                  <c:v>12.44271636</c:v>
                </c:pt>
                <c:pt idx="513">
                  <c:v>12.42861366</c:v>
                </c:pt>
                <c:pt idx="514">
                  <c:v>12.413597579999999</c:v>
                </c:pt>
                <c:pt idx="515">
                  <c:v>12.400001290000001</c:v>
                </c:pt>
                <c:pt idx="516">
                  <c:v>12.38931751</c:v>
                </c:pt>
                <c:pt idx="517">
                  <c:v>12.38197327</c:v>
                </c:pt>
                <c:pt idx="518">
                  <c:v>12.377944469999999</c:v>
                </c:pt>
                <c:pt idx="519">
                  <c:v>12.376995089999999</c:v>
                </c:pt>
                <c:pt idx="520">
                  <c:v>12.378802540000001</c:v>
                </c:pt>
                <c:pt idx="521">
                  <c:v>12.38286924</c:v>
                </c:pt>
                <c:pt idx="522">
                  <c:v>12.388533349999999</c:v>
                </c:pt>
                <c:pt idx="523">
                  <c:v>12.39476252</c:v>
                </c:pt>
                <c:pt idx="524">
                  <c:v>12.40028906</c:v>
                </c:pt>
                <c:pt idx="525">
                  <c:v>12.40401196</c:v>
                </c:pt>
                <c:pt idx="526">
                  <c:v>12.40553761</c:v>
                </c:pt>
                <c:pt idx="527">
                  <c:v>12.40483594</c:v>
                </c:pt>
                <c:pt idx="528">
                  <c:v>12.402051929999999</c:v>
                </c:pt>
                <c:pt idx="529">
                  <c:v>12.39782119</c:v>
                </c:pt>
                <c:pt idx="530">
                  <c:v>12.393309589999999</c:v>
                </c:pt>
                <c:pt idx="531">
                  <c:v>12.38951015</c:v>
                </c:pt>
                <c:pt idx="532">
                  <c:v>12.38704467</c:v>
                </c:pt>
                <c:pt idx="533">
                  <c:v>12.386123659999999</c:v>
                </c:pt>
                <c:pt idx="534">
                  <c:v>12.38646936</c:v>
                </c:pt>
                <c:pt idx="535">
                  <c:v>12.387325049999999</c:v>
                </c:pt>
                <c:pt idx="536">
                  <c:v>12.38780594</c:v>
                </c:pt>
                <c:pt idx="537">
                  <c:v>12.386975290000001</c:v>
                </c:pt>
                <c:pt idx="538">
                  <c:v>12.38392711</c:v>
                </c:pt>
                <c:pt idx="539">
                  <c:v>12.37845373</c:v>
                </c:pt>
                <c:pt idx="540">
                  <c:v>12.371350290000001</c:v>
                </c:pt>
                <c:pt idx="541">
                  <c:v>12.36381459</c:v>
                </c:pt>
                <c:pt idx="542">
                  <c:v>12.35683489</c:v>
                </c:pt>
                <c:pt idx="543">
                  <c:v>12.35103679</c:v>
                </c:pt>
                <c:pt idx="544">
                  <c:v>12.34690118</c:v>
                </c:pt>
                <c:pt idx="545">
                  <c:v>12.34464693</c:v>
                </c:pt>
                <c:pt idx="546">
                  <c:v>12.344317910000001</c:v>
                </c:pt>
                <c:pt idx="547">
                  <c:v>12.345785380000001</c:v>
                </c:pt>
                <c:pt idx="548">
                  <c:v>12.34874439</c:v>
                </c:pt>
                <c:pt idx="549">
                  <c:v>12.35268688</c:v>
                </c:pt>
                <c:pt idx="550">
                  <c:v>12.35693264</c:v>
                </c:pt>
                <c:pt idx="551">
                  <c:v>12.36061525</c:v>
                </c:pt>
                <c:pt idx="552">
                  <c:v>12.36290121</c:v>
                </c:pt>
                <c:pt idx="553">
                  <c:v>12.36348581</c:v>
                </c:pt>
                <c:pt idx="554">
                  <c:v>12.362720729999999</c:v>
                </c:pt>
                <c:pt idx="555">
                  <c:v>12.361106400000001</c:v>
                </c:pt>
                <c:pt idx="556">
                  <c:v>12.3590579</c:v>
                </c:pt>
                <c:pt idx="557">
                  <c:v>12.357207299999999</c:v>
                </c:pt>
                <c:pt idx="558">
                  <c:v>12.356028800000001</c:v>
                </c:pt>
                <c:pt idx="559">
                  <c:v>12.355940820000001</c:v>
                </c:pt>
                <c:pt idx="560">
                  <c:v>12.357259040000001</c:v>
                </c:pt>
                <c:pt idx="561">
                  <c:v>12.36017919</c:v>
                </c:pt>
                <c:pt idx="562">
                  <c:v>12.3644824</c:v>
                </c:pt>
                <c:pt idx="563">
                  <c:v>12.369461770000001</c:v>
                </c:pt>
                <c:pt idx="564">
                  <c:v>12.37401581</c:v>
                </c:pt>
                <c:pt idx="565">
                  <c:v>12.376698019999999</c:v>
                </c:pt>
                <c:pt idx="566">
                  <c:v>12.376153949999999</c:v>
                </c:pt>
                <c:pt idx="567">
                  <c:v>12.37192082</c:v>
                </c:pt>
                <c:pt idx="568">
                  <c:v>12.36499858</c:v>
                </c:pt>
                <c:pt idx="569">
                  <c:v>12.356946950000001</c:v>
                </c:pt>
                <c:pt idx="570">
                  <c:v>12.34910178</c:v>
                </c:pt>
                <c:pt idx="571">
                  <c:v>12.34254718</c:v>
                </c:pt>
                <c:pt idx="572">
                  <c:v>12.338176969999999</c:v>
                </c:pt>
                <c:pt idx="573">
                  <c:v>12.33668232</c:v>
                </c:pt>
                <c:pt idx="574">
                  <c:v>12.338374379999999</c:v>
                </c:pt>
                <c:pt idx="575">
                  <c:v>12.34332728</c:v>
                </c:pt>
                <c:pt idx="576">
                  <c:v>12.35115433</c:v>
                </c:pt>
                <c:pt idx="577">
                  <c:v>12.36086798</c:v>
                </c:pt>
                <c:pt idx="578">
                  <c:v>12.37089896</c:v>
                </c:pt>
                <c:pt idx="579">
                  <c:v>12.37939167</c:v>
                </c:pt>
                <c:pt idx="580">
                  <c:v>12.38413811</c:v>
                </c:pt>
                <c:pt idx="581">
                  <c:v>12.383889440000001</c:v>
                </c:pt>
                <c:pt idx="582">
                  <c:v>12.37943482</c:v>
                </c:pt>
                <c:pt idx="583">
                  <c:v>12.37257743</c:v>
                </c:pt>
                <c:pt idx="584">
                  <c:v>12.36503935</c:v>
                </c:pt>
                <c:pt idx="585">
                  <c:v>12.357887509999999</c:v>
                </c:pt>
                <c:pt idx="586">
                  <c:v>12.351726769999999</c:v>
                </c:pt>
                <c:pt idx="587">
                  <c:v>12.34666395</c:v>
                </c:pt>
                <c:pt idx="588">
                  <c:v>12.34260201</c:v>
                </c:pt>
                <c:pt idx="589">
                  <c:v>12.339627500000001</c:v>
                </c:pt>
                <c:pt idx="590">
                  <c:v>12.338054420000001</c:v>
                </c:pt>
                <c:pt idx="591">
                  <c:v>12.337945700000001</c:v>
                </c:pt>
                <c:pt idx="592">
                  <c:v>12.339164499999999</c:v>
                </c:pt>
                <c:pt idx="593">
                  <c:v>12.341200109999999</c:v>
                </c:pt>
                <c:pt idx="594">
                  <c:v>12.34326506</c:v>
                </c:pt>
                <c:pt idx="595">
                  <c:v>12.344433779999999</c:v>
                </c:pt>
                <c:pt idx="596">
                  <c:v>12.34417605</c:v>
                </c:pt>
                <c:pt idx="597">
                  <c:v>12.342577459999999</c:v>
                </c:pt>
                <c:pt idx="598">
                  <c:v>12.339899540000001</c:v>
                </c:pt>
                <c:pt idx="599">
                  <c:v>12.33626413</c:v>
                </c:pt>
                <c:pt idx="600">
                  <c:v>12.33202887</c:v>
                </c:pt>
                <c:pt idx="601">
                  <c:v>12.32778049</c:v>
                </c:pt>
                <c:pt idx="602">
                  <c:v>12.32406473</c:v>
                </c:pt>
                <c:pt idx="603">
                  <c:v>12.32130527</c:v>
                </c:pt>
                <c:pt idx="604">
                  <c:v>12.31992984</c:v>
                </c:pt>
                <c:pt idx="605">
                  <c:v>12.32032061</c:v>
                </c:pt>
                <c:pt idx="606">
                  <c:v>12.32244992</c:v>
                </c:pt>
                <c:pt idx="607">
                  <c:v>12.325598960000001</c:v>
                </c:pt>
                <c:pt idx="608">
                  <c:v>12.328828810000001</c:v>
                </c:pt>
                <c:pt idx="609">
                  <c:v>12.330814119999999</c:v>
                </c:pt>
                <c:pt idx="610">
                  <c:v>12.330355170000001</c:v>
                </c:pt>
                <c:pt idx="611">
                  <c:v>12.327226639999999</c:v>
                </c:pt>
                <c:pt idx="612">
                  <c:v>12.322296380000001</c:v>
                </c:pt>
                <c:pt idx="613">
                  <c:v>12.316751719999999</c:v>
                </c:pt>
                <c:pt idx="614">
                  <c:v>12.311574459999999</c:v>
                </c:pt>
                <c:pt idx="615">
                  <c:v>12.30754256</c:v>
                </c:pt>
                <c:pt idx="616">
                  <c:v>12.30517817</c:v>
                </c:pt>
                <c:pt idx="617">
                  <c:v>12.30481243</c:v>
                </c:pt>
                <c:pt idx="618">
                  <c:v>12.306567189999999</c:v>
                </c:pt>
                <c:pt idx="619">
                  <c:v>12.310269590000001</c:v>
                </c:pt>
                <c:pt idx="620">
                  <c:v>12.31550002</c:v>
                </c:pt>
                <c:pt idx="621">
                  <c:v>12.321580170000001</c:v>
                </c:pt>
                <c:pt idx="622">
                  <c:v>12.327768799999999</c:v>
                </c:pt>
                <c:pt idx="623">
                  <c:v>12.333470820000001</c:v>
                </c:pt>
                <c:pt idx="624">
                  <c:v>12.33801579</c:v>
                </c:pt>
                <c:pt idx="625">
                  <c:v>12.340799090000001</c:v>
                </c:pt>
                <c:pt idx="626">
                  <c:v>12.341911079999999</c:v>
                </c:pt>
                <c:pt idx="627">
                  <c:v>12.342322830000001</c:v>
                </c:pt>
                <c:pt idx="628">
                  <c:v>12.3430202</c:v>
                </c:pt>
                <c:pt idx="629">
                  <c:v>12.344281200000001</c:v>
                </c:pt>
                <c:pt idx="630">
                  <c:v>12.345803979999999</c:v>
                </c:pt>
                <c:pt idx="631">
                  <c:v>12.346845630000001</c:v>
                </c:pt>
                <c:pt idx="632">
                  <c:v>12.34650064</c:v>
                </c:pt>
                <c:pt idx="633">
                  <c:v>12.343941449999999</c:v>
                </c:pt>
                <c:pt idx="634">
                  <c:v>12.33983231</c:v>
                </c:pt>
                <c:pt idx="635">
                  <c:v>12.335979699999999</c:v>
                </c:pt>
                <c:pt idx="636">
                  <c:v>12.333994150000001</c:v>
                </c:pt>
                <c:pt idx="637">
                  <c:v>12.33448052</c:v>
                </c:pt>
                <c:pt idx="638">
                  <c:v>12.336925749999999</c:v>
                </c:pt>
                <c:pt idx="639">
                  <c:v>12.3399632</c:v>
                </c:pt>
                <c:pt idx="640">
                  <c:v>12.34187245</c:v>
                </c:pt>
                <c:pt idx="641">
                  <c:v>12.34174943</c:v>
                </c:pt>
                <c:pt idx="642">
                  <c:v>12.340220690000001</c:v>
                </c:pt>
                <c:pt idx="643">
                  <c:v>12.339060310000001</c:v>
                </c:pt>
                <c:pt idx="644">
                  <c:v>12.3395679</c:v>
                </c:pt>
                <c:pt idx="645">
                  <c:v>12.341962580000001</c:v>
                </c:pt>
                <c:pt idx="646">
                  <c:v>12.34551978</c:v>
                </c:pt>
                <c:pt idx="647">
                  <c:v>12.34861326</c:v>
                </c:pt>
                <c:pt idx="648">
                  <c:v>12.34930205</c:v>
                </c:pt>
                <c:pt idx="649">
                  <c:v>12.34665775</c:v>
                </c:pt>
                <c:pt idx="650">
                  <c:v>12.34160185</c:v>
                </c:pt>
                <c:pt idx="651">
                  <c:v>12.335854770000001</c:v>
                </c:pt>
                <c:pt idx="652">
                  <c:v>12.330801489999999</c:v>
                </c:pt>
                <c:pt idx="653">
                  <c:v>12.327099799999999</c:v>
                </c:pt>
                <c:pt idx="654">
                  <c:v>12.32479215</c:v>
                </c:pt>
                <c:pt idx="655">
                  <c:v>12.323344949999999</c:v>
                </c:pt>
                <c:pt idx="656">
                  <c:v>12.32180333</c:v>
                </c:pt>
                <c:pt idx="657">
                  <c:v>12.31941271</c:v>
                </c:pt>
                <c:pt idx="658">
                  <c:v>12.316216470000001</c:v>
                </c:pt>
                <c:pt idx="659">
                  <c:v>12.31204176</c:v>
                </c:pt>
                <c:pt idx="660">
                  <c:v>12.307065489999999</c:v>
                </c:pt>
                <c:pt idx="661">
                  <c:v>12.30148578</c:v>
                </c:pt>
                <c:pt idx="662">
                  <c:v>12.2960577</c:v>
                </c:pt>
                <c:pt idx="663">
                  <c:v>12.29183817</c:v>
                </c:pt>
                <c:pt idx="664">
                  <c:v>12.2897532</c:v>
                </c:pt>
                <c:pt idx="665">
                  <c:v>12.2906239</c:v>
                </c:pt>
                <c:pt idx="666">
                  <c:v>12.2951026</c:v>
                </c:pt>
                <c:pt idx="667">
                  <c:v>12.30343461</c:v>
                </c:pt>
                <c:pt idx="668">
                  <c:v>12.31506276</c:v>
                </c:pt>
                <c:pt idx="669">
                  <c:v>12.32848549</c:v>
                </c:pt>
                <c:pt idx="670">
                  <c:v>12.34132123</c:v>
                </c:pt>
                <c:pt idx="671">
                  <c:v>12.350521090000001</c:v>
                </c:pt>
                <c:pt idx="672">
                  <c:v>12.35311675</c:v>
                </c:pt>
                <c:pt idx="673">
                  <c:v>12.348207710000001</c:v>
                </c:pt>
                <c:pt idx="674">
                  <c:v>12.33806133</c:v>
                </c:pt>
                <c:pt idx="675">
                  <c:v>12.326175210000001</c:v>
                </c:pt>
                <c:pt idx="676">
                  <c:v>12.315406320000001</c:v>
                </c:pt>
                <c:pt idx="677">
                  <c:v>12.307067630000001</c:v>
                </c:pt>
                <c:pt idx="678">
                  <c:v>12.30121565</c:v>
                </c:pt>
                <c:pt idx="679">
                  <c:v>12.29695177</c:v>
                </c:pt>
                <c:pt idx="680">
                  <c:v>12.293013330000001</c:v>
                </c:pt>
                <c:pt idx="681">
                  <c:v>12.28862524</c:v>
                </c:pt>
                <c:pt idx="682">
                  <c:v>12.283940080000001</c:v>
                </c:pt>
                <c:pt idx="683">
                  <c:v>12.279728889999999</c:v>
                </c:pt>
                <c:pt idx="684">
                  <c:v>12.27660942</c:v>
                </c:pt>
                <c:pt idx="685">
                  <c:v>12.27483797</c:v>
                </c:pt>
                <c:pt idx="686">
                  <c:v>12.274289850000001</c:v>
                </c:pt>
                <c:pt idx="687">
                  <c:v>12.27457905</c:v>
                </c:pt>
                <c:pt idx="688">
                  <c:v>12.27513576</c:v>
                </c:pt>
                <c:pt idx="689">
                  <c:v>12.275698179999999</c:v>
                </c:pt>
                <c:pt idx="690">
                  <c:v>12.27646828</c:v>
                </c:pt>
                <c:pt idx="691">
                  <c:v>12.27797198</c:v>
                </c:pt>
                <c:pt idx="692">
                  <c:v>12.28055501</c:v>
                </c:pt>
                <c:pt idx="693">
                  <c:v>12.28406882</c:v>
                </c:pt>
                <c:pt idx="694">
                  <c:v>12.28804064</c:v>
                </c:pt>
                <c:pt idx="695">
                  <c:v>12.291738989999999</c:v>
                </c:pt>
                <c:pt idx="696">
                  <c:v>12.29418373</c:v>
                </c:pt>
                <c:pt idx="697">
                  <c:v>12.29477406</c:v>
                </c:pt>
                <c:pt idx="698">
                  <c:v>12.29415011</c:v>
                </c:pt>
                <c:pt idx="699">
                  <c:v>12.29407048</c:v>
                </c:pt>
                <c:pt idx="700">
                  <c:v>12.296259640000001</c:v>
                </c:pt>
                <c:pt idx="701">
                  <c:v>12.30155253</c:v>
                </c:pt>
                <c:pt idx="702">
                  <c:v>12.30949187</c:v>
                </c:pt>
                <c:pt idx="703">
                  <c:v>12.31864333</c:v>
                </c:pt>
                <c:pt idx="704">
                  <c:v>12.326608419999999</c:v>
                </c:pt>
                <c:pt idx="705">
                  <c:v>12.33086252</c:v>
                </c:pt>
                <c:pt idx="706">
                  <c:v>12.33041525</c:v>
                </c:pt>
                <c:pt idx="707">
                  <c:v>12.32652545</c:v>
                </c:pt>
                <c:pt idx="708">
                  <c:v>12.32131195</c:v>
                </c:pt>
                <c:pt idx="709">
                  <c:v>12.31631303</c:v>
                </c:pt>
                <c:pt idx="710">
                  <c:v>12.31222153</c:v>
                </c:pt>
                <c:pt idx="711">
                  <c:v>12.309509520000001</c:v>
                </c:pt>
                <c:pt idx="712">
                  <c:v>12.308212279999999</c:v>
                </c:pt>
                <c:pt idx="713">
                  <c:v>12.30813932</c:v>
                </c:pt>
                <c:pt idx="714">
                  <c:v>12.30946183</c:v>
                </c:pt>
                <c:pt idx="715">
                  <c:v>12.313336849999999</c:v>
                </c:pt>
                <c:pt idx="716">
                  <c:v>12.32166243</c:v>
                </c:pt>
                <c:pt idx="717">
                  <c:v>12.33567071</c:v>
                </c:pt>
                <c:pt idx="718">
                  <c:v>12.354903699999999</c:v>
                </c:pt>
                <c:pt idx="719">
                  <c:v>12.376988170000001</c:v>
                </c:pt>
                <c:pt idx="720">
                  <c:v>12.39766526</c:v>
                </c:pt>
                <c:pt idx="721">
                  <c:v>12.411222459999999</c:v>
                </c:pt>
                <c:pt idx="722">
                  <c:v>12.412010670000001</c:v>
                </c:pt>
                <c:pt idx="723">
                  <c:v>12.39817953</c:v>
                </c:pt>
                <c:pt idx="724">
                  <c:v>12.37347078</c:v>
                </c:pt>
                <c:pt idx="725">
                  <c:v>12.34416556</c:v>
                </c:pt>
                <c:pt idx="726">
                  <c:v>12.315662619999999</c:v>
                </c:pt>
                <c:pt idx="727">
                  <c:v>12.2911365</c:v>
                </c:pt>
                <c:pt idx="728">
                  <c:v>12.27174211</c:v>
                </c:pt>
                <c:pt idx="729">
                  <c:v>12.257282500000001</c:v>
                </c:pt>
                <c:pt idx="730">
                  <c:v>12.24703074</c:v>
                </c:pt>
                <c:pt idx="731">
                  <c:v>12.24019313</c:v>
                </c:pt>
                <c:pt idx="732">
                  <c:v>12.23619199</c:v>
                </c:pt>
                <c:pt idx="733">
                  <c:v>12.23462033</c:v>
                </c:pt>
                <c:pt idx="734">
                  <c:v>12.235393760000001</c:v>
                </c:pt>
                <c:pt idx="735">
                  <c:v>12.238205669999999</c:v>
                </c:pt>
                <c:pt idx="736">
                  <c:v>12.242662190000001</c:v>
                </c:pt>
                <c:pt idx="737">
                  <c:v>12.248140810000001</c:v>
                </c:pt>
                <c:pt idx="738">
                  <c:v>12.25376368</c:v>
                </c:pt>
                <c:pt idx="739">
                  <c:v>12.25841904</c:v>
                </c:pt>
                <c:pt idx="740">
                  <c:v>12.26121545</c:v>
                </c:pt>
                <c:pt idx="741">
                  <c:v>12.26194096</c:v>
                </c:pt>
                <c:pt idx="742">
                  <c:v>12.26089501</c:v>
                </c:pt>
                <c:pt idx="743">
                  <c:v>12.25813031</c:v>
                </c:pt>
                <c:pt idx="744">
                  <c:v>12.25353789</c:v>
                </c:pt>
                <c:pt idx="745">
                  <c:v>12.24747062</c:v>
                </c:pt>
                <c:pt idx="746">
                  <c:v>12.2408967</c:v>
                </c:pt>
                <c:pt idx="747">
                  <c:v>12.234937670000001</c:v>
                </c:pt>
                <c:pt idx="748">
                  <c:v>12.230538129999999</c:v>
                </c:pt>
                <c:pt idx="749">
                  <c:v>12.2283752</c:v>
                </c:pt>
                <c:pt idx="750">
                  <c:v>12.228980780000001</c:v>
                </c:pt>
                <c:pt idx="751">
                  <c:v>12.232649800000001</c:v>
                </c:pt>
                <c:pt idx="752">
                  <c:v>12.239440200000001</c:v>
                </c:pt>
                <c:pt idx="753">
                  <c:v>12.24881029</c:v>
                </c:pt>
                <c:pt idx="754">
                  <c:v>12.25971842</c:v>
                </c:pt>
                <c:pt idx="755">
                  <c:v>12.27042365</c:v>
                </c:pt>
                <c:pt idx="756">
                  <c:v>12.27863288</c:v>
                </c:pt>
                <c:pt idx="757">
                  <c:v>12.281969310000001</c:v>
                </c:pt>
                <c:pt idx="758">
                  <c:v>12.279590370000001</c:v>
                </c:pt>
                <c:pt idx="759">
                  <c:v>12.27275586</c:v>
                </c:pt>
                <c:pt idx="760">
                  <c:v>12.26380968</c:v>
                </c:pt>
                <c:pt idx="761">
                  <c:v>12.254716630000001</c:v>
                </c:pt>
                <c:pt idx="762">
                  <c:v>12.24660707</c:v>
                </c:pt>
                <c:pt idx="763">
                  <c:v>12.239913940000001</c:v>
                </c:pt>
                <c:pt idx="764">
                  <c:v>12.234679700000001</c:v>
                </c:pt>
                <c:pt idx="765">
                  <c:v>12.230573890000001</c:v>
                </c:pt>
                <c:pt idx="766">
                  <c:v>12.2273829</c:v>
                </c:pt>
                <c:pt idx="767">
                  <c:v>12.224962469999999</c:v>
                </c:pt>
                <c:pt idx="768">
                  <c:v>12.22370124</c:v>
                </c:pt>
                <c:pt idx="769">
                  <c:v>12.22419238</c:v>
                </c:pt>
                <c:pt idx="770">
                  <c:v>12.226926089999999</c:v>
                </c:pt>
                <c:pt idx="771">
                  <c:v>12.23185563</c:v>
                </c:pt>
                <c:pt idx="772">
                  <c:v>12.23836732</c:v>
                </c:pt>
                <c:pt idx="773">
                  <c:v>12.24534893</c:v>
                </c:pt>
                <c:pt idx="774">
                  <c:v>12.250943660000001</c:v>
                </c:pt>
                <c:pt idx="775">
                  <c:v>12.25341105</c:v>
                </c:pt>
                <c:pt idx="776">
                  <c:v>12.25184035</c:v>
                </c:pt>
                <c:pt idx="777">
                  <c:v>12.24693727</c:v>
                </c:pt>
                <c:pt idx="778">
                  <c:v>12.240309719999999</c:v>
                </c:pt>
                <c:pt idx="779">
                  <c:v>12.23335719</c:v>
                </c:pt>
                <c:pt idx="780">
                  <c:v>12.226926089999999</c:v>
                </c:pt>
                <c:pt idx="781">
                  <c:v>12.221265320000001</c:v>
                </c:pt>
                <c:pt idx="782">
                  <c:v>12.216911079999999</c:v>
                </c:pt>
                <c:pt idx="783">
                  <c:v>12.21369076</c:v>
                </c:pt>
                <c:pt idx="784">
                  <c:v>12.211405039999999</c:v>
                </c:pt>
                <c:pt idx="785">
                  <c:v>12.209873200000001</c:v>
                </c:pt>
                <c:pt idx="786">
                  <c:v>12.209035629999999</c:v>
                </c:pt>
                <c:pt idx="787">
                  <c:v>12.20892072</c:v>
                </c:pt>
                <c:pt idx="788">
                  <c:v>12.209474800000001</c:v>
                </c:pt>
                <c:pt idx="789">
                  <c:v>12.210483549999999</c:v>
                </c:pt>
                <c:pt idx="790">
                  <c:v>12.211674690000001</c:v>
                </c:pt>
                <c:pt idx="791">
                  <c:v>12.212792869999999</c:v>
                </c:pt>
                <c:pt idx="792">
                  <c:v>12.21347022</c:v>
                </c:pt>
                <c:pt idx="793">
                  <c:v>12.21324944</c:v>
                </c:pt>
                <c:pt idx="794">
                  <c:v>12.21146703</c:v>
                </c:pt>
                <c:pt idx="795">
                  <c:v>12.208287240000001</c:v>
                </c:pt>
                <c:pt idx="796">
                  <c:v>12.20436525</c:v>
                </c:pt>
                <c:pt idx="797">
                  <c:v>12.20049191</c:v>
                </c:pt>
                <c:pt idx="798">
                  <c:v>12.19722915</c:v>
                </c:pt>
                <c:pt idx="799">
                  <c:v>12.19489574</c:v>
                </c:pt>
                <c:pt idx="800">
                  <c:v>12.1934495</c:v>
                </c:pt>
                <c:pt idx="801">
                  <c:v>12.1926775</c:v>
                </c:pt>
                <c:pt idx="802">
                  <c:v>12.192252159999999</c:v>
                </c:pt>
                <c:pt idx="803">
                  <c:v>12.191962</c:v>
                </c:pt>
                <c:pt idx="804">
                  <c:v>12.19177008</c:v>
                </c:pt>
                <c:pt idx="805">
                  <c:v>12.19197726</c:v>
                </c:pt>
                <c:pt idx="806">
                  <c:v>12.193104269999999</c:v>
                </c:pt>
                <c:pt idx="807">
                  <c:v>12.195626969999999</c:v>
                </c:pt>
                <c:pt idx="808">
                  <c:v>12.19964147</c:v>
                </c:pt>
                <c:pt idx="809">
                  <c:v>12.20492887</c:v>
                </c:pt>
                <c:pt idx="810">
                  <c:v>12.210789200000001</c:v>
                </c:pt>
                <c:pt idx="811">
                  <c:v>12.216122390000001</c:v>
                </c:pt>
                <c:pt idx="812">
                  <c:v>12.21956992</c:v>
                </c:pt>
                <c:pt idx="813">
                  <c:v>12.220026730000001</c:v>
                </c:pt>
                <c:pt idx="814">
                  <c:v>12.217618229999999</c:v>
                </c:pt>
                <c:pt idx="815">
                  <c:v>12.21330333</c:v>
                </c:pt>
                <c:pt idx="816">
                  <c:v>12.208534719999999</c:v>
                </c:pt>
                <c:pt idx="817">
                  <c:v>12.204142089999999</c:v>
                </c:pt>
                <c:pt idx="818">
                  <c:v>12.2005775</c:v>
                </c:pt>
                <c:pt idx="819">
                  <c:v>12.19800663</c:v>
                </c:pt>
                <c:pt idx="820">
                  <c:v>12.196455240000001</c:v>
                </c:pt>
                <c:pt idx="821">
                  <c:v>12.19583368</c:v>
                </c:pt>
                <c:pt idx="822">
                  <c:v>12.19606948</c:v>
                </c:pt>
                <c:pt idx="823">
                  <c:v>12.19761634</c:v>
                </c:pt>
                <c:pt idx="824">
                  <c:v>12.200780869999999</c:v>
                </c:pt>
                <c:pt idx="825">
                  <c:v>12.20687747</c:v>
                </c:pt>
                <c:pt idx="826">
                  <c:v>12.216897490000001</c:v>
                </c:pt>
                <c:pt idx="827">
                  <c:v>12.23129368</c:v>
                </c:pt>
                <c:pt idx="828">
                  <c:v>12.249516249999999</c:v>
                </c:pt>
                <c:pt idx="829">
                  <c:v>12.269783970000001</c:v>
                </c:pt>
                <c:pt idx="830">
                  <c:v>12.28901291</c:v>
                </c:pt>
                <c:pt idx="831">
                  <c:v>12.30305195</c:v>
                </c:pt>
                <c:pt idx="832">
                  <c:v>12.30779171</c:v>
                </c:pt>
                <c:pt idx="833">
                  <c:v>12.30192256</c:v>
                </c:pt>
                <c:pt idx="834">
                  <c:v>12.288152220000001</c:v>
                </c:pt>
                <c:pt idx="835">
                  <c:v>12.27066612</c:v>
                </c:pt>
                <c:pt idx="836">
                  <c:v>12.253073220000001</c:v>
                </c:pt>
                <c:pt idx="837">
                  <c:v>12.23749089</c:v>
                </c:pt>
                <c:pt idx="838">
                  <c:v>12.224792239999999</c:v>
                </c:pt>
                <c:pt idx="839">
                  <c:v>12.215010639999999</c:v>
                </c:pt>
                <c:pt idx="840">
                  <c:v>12.207746269999999</c:v>
                </c:pt>
                <c:pt idx="841">
                  <c:v>12.202322479999999</c:v>
                </c:pt>
                <c:pt idx="842">
                  <c:v>12.198202849999999</c:v>
                </c:pt>
                <c:pt idx="843">
                  <c:v>12.195358989999999</c:v>
                </c:pt>
                <c:pt idx="844">
                  <c:v>12.19432855</c:v>
                </c:pt>
                <c:pt idx="845">
                  <c:v>12.19599509</c:v>
                </c:pt>
                <c:pt idx="846">
                  <c:v>12.20099282</c:v>
                </c:pt>
                <c:pt idx="847">
                  <c:v>12.209633350000001</c:v>
                </c:pt>
                <c:pt idx="848">
                  <c:v>12.22135973</c:v>
                </c:pt>
                <c:pt idx="849">
                  <c:v>12.23467612</c:v>
                </c:pt>
                <c:pt idx="850">
                  <c:v>12.24718595</c:v>
                </c:pt>
                <c:pt idx="851">
                  <c:v>12.25577569</c:v>
                </c:pt>
                <c:pt idx="852">
                  <c:v>12.25772476</c:v>
                </c:pt>
                <c:pt idx="853">
                  <c:v>12.25257826</c:v>
                </c:pt>
                <c:pt idx="854">
                  <c:v>12.24243641</c:v>
                </c:pt>
                <c:pt idx="855">
                  <c:v>12.23023796</c:v>
                </c:pt>
                <c:pt idx="856">
                  <c:v>12.21832013</c:v>
                </c:pt>
                <c:pt idx="857">
                  <c:v>12.20808315</c:v>
                </c:pt>
                <c:pt idx="858">
                  <c:v>12.199768779999999</c:v>
                </c:pt>
                <c:pt idx="859">
                  <c:v>12.19341373</c:v>
                </c:pt>
                <c:pt idx="860">
                  <c:v>12.188613889999999</c:v>
                </c:pt>
                <c:pt idx="861">
                  <c:v>12.18477869</c:v>
                </c:pt>
                <c:pt idx="862">
                  <c:v>12.18133426</c:v>
                </c:pt>
                <c:pt idx="863">
                  <c:v>12.178077460000001</c:v>
                </c:pt>
                <c:pt idx="864">
                  <c:v>12.17527771</c:v>
                </c:pt>
                <c:pt idx="865">
                  <c:v>12.17344499</c:v>
                </c:pt>
                <c:pt idx="866">
                  <c:v>12.17308688</c:v>
                </c:pt>
                <c:pt idx="867">
                  <c:v>12.17455101</c:v>
                </c:pt>
                <c:pt idx="868">
                  <c:v>12.17795587</c:v>
                </c:pt>
                <c:pt idx="869">
                  <c:v>12.18310881</c:v>
                </c:pt>
                <c:pt idx="870">
                  <c:v>12.18960643</c:v>
                </c:pt>
                <c:pt idx="871">
                  <c:v>12.19677877</c:v>
                </c:pt>
                <c:pt idx="872">
                  <c:v>12.203808070000001</c:v>
                </c:pt>
                <c:pt idx="873">
                  <c:v>12.21021152</c:v>
                </c:pt>
                <c:pt idx="874">
                  <c:v>12.216024640000001</c:v>
                </c:pt>
                <c:pt idx="875">
                  <c:v>12.221245530000001</c:v>
                </c:pt>
                <c:pt idx="876">
                  <c:v>12.22540951</c:v>
                </c:pt>
                <c:pt idx="877">
                  <c:v>12.22750044</c:v>
                </c:pt>
                <c:pt idx="878">
                  <c:v>12.226869579999999</c:v>
                </c:pt>
                <c:pt idx="879">
                  <c:v>12.224030729999999</c:v>
                </c:pt>
                <c:pt idx="880">
                  <c:v>12.22016573</c:v>
                </c:pt>
                <c:pt idx="881">
                  <c:v>12.21624804</c:v>
                </c:pt>
                <c:pt idx="882">
                  <c:v>12.21289968</c:v>
                </c:pt>
                <c:pt idx="883">
                  <c:v>12.21070886</c:v>
                </c:pt>
                <c:pt idx="884">
                  <c:v>12.21110988</c:v>
                </c:pt>
                <c:pt idx="885">
                  <c:v>12.216417310000001</c:v>
                </c:pt>
                <c:pt idx="886">
                  <c:v>12.229327919999999</c:v>
                </c:pt>
                <c:pt idx="887">
                  <c:v>12.252169609999999</c:v>
                </c:pt>
                <c:pt idx="888">
                  <c:v>12.2859509</c:v>
                </c:pt>
                <c:pt idx="889">
                  <c:v>12.32928538</c:v>
                </c:pt>
                <c:pt idx="890">
                  <c:v>12.37776923</c:v>
                </c:pt>
                <c:pt idx="891">
                  <c:v>12.423926120000001</c:v>
                </c:pt>
                <c:pt idx="892">
                  <c:v>12.457724089999999</c:v>
                </c:pt>
                <c:pt idx="893">
                  <c:v>12.469319819999999</c:v>
                </c:pt>
                <c:pt idx="894">
                  <c:v>12.455958129999999</c:v>
                </c:pt>
                <c:pt idx="895">
                  <c:v>12.423591139999999</c:v>
                </c:pt>
                <c:pt idx="896">
                  <c:v>12.38176322</c:v>
                </c:pt>
                <c:pt idx="897">
                  <c:v>12.33863187</c:v>
                </c:pt>
                <c:pt idx="898">
                  <c:v>12.299217219999999</c:v>
                </c:pt>
                <c:pt idx="899">
                  <c:v>12.26564026</c:v>
                </c:pt>
                <c:pt idx="900">
                  <c:v>12.23834372</c:v>
                </c:pt>
                <c:pt idx="901">
                  <c:v>12.21727443</c:v>
                </c:pt>
                <c:pt idx="902">
                  <c:v>12.201794619999999</c:v>
                </c:pt>
                <c:pt idx="903">
                  <c:v>12.19140434</c:v>
                </c:pt>
                <c:pt idx="904">
                  <c:v>12.185391899999999</c:v>
                </c:pt>
                <c:pt idx="905">
                  <c:v>12.18323898</c:v>
                </c:pt>
                <c:pt idx="906">
                  <c:v>12.18428278</c:v>
                </c:pt>
                <c:pt idx="907">
                  <c:v>12.18777418</c:v>
                </c:pt>
                <c:pt idx="908">
                  <c:v>12.19284129</c:v>
                </c:pt>
                <c:pt idx="909">
                  <c:v>12.1986022</c:v>
                </c:pt>
                <c:pt idx="910">
                  <c:v>12.204608199999999</c:v>
                </c:pt>
                <c:pt idx="911">
                  <c:v>12.21072459</c:v>
                </c:pt>
                <c:pt idx="912">
                  <c:v>12.21659708</c:v>
                </c:pt>
                <c:pt idx="913">
                  <c:v>12.221207140000001</c:v>
                </c:pt>
                <c:pt idx="914">
                  <c:v>12.223062519999999</c:v>
                </c:pt>
                <c:pt idx="915">
                  <c:v>12.22143793</c:v>
                </c:pt>
                <c:pt idx="916">
                  <c:v>12.217454910000001</c:v>
                </c:pt>
                <c:pt idx="917">
                  <c:v>12.21349502</c:v>
                </c:pt>
                <c:pt idx="918">
                  <c:v>12.212047099999999</c:v>
                </c:pt>
                <c:pt idx="919">
                  <c:v>12.214908599999999</c:v>
                </c:pt>
                <c:pt idx="920">
                  <c:v>12.22312045</c:v>
                </c:pt>
                <c:pt idx="921">
                  <c:v>12.236393209999999</c:v>
                </c:pt>
                <c:pt idx="922">
                  <c:v>12.253223419999999</c:v>
                </c:pt>
                <c:pt idx="923">
                  <c:v>12.27057123</c:v>
                </c:pt>
                <c:pt idx="924">
                  <c:v>12.28406882</c:v>
                </c:pt>
                <c:pt idx="925">
                  <c:v>12.28890634</c:v>
                </c:pt>
                <c:pt idx="926">
                  <c:v>12.28271127</c:v>
                </c:pt>
                <c:pt idx="927">
                  <c:v>12.267348290000001</c:v>
                </c:pt>
                <c:pt idx="928">
                  <c:v>12.247150420000001</c:v>
                </c:pt>
                <c:pt idx="929">
                  <c:v>12.22615337</c:v>
                </c:pt>
                <c:pt idx="930">
                  <c:v>12.207335710000001</c:v>
                </c:pt>
                <c:pt idx="931">
                  <c:v>12.192128180000001</c:v>
                </c:pt>
                <c:pt idx="932">
                  <c:v>12.18086529</c:v>
                </c:pt>
                <c:pt idx="933">
                  <c:v>12.173185350000001</c:v>
                </c:pt>
                <c:pt idx="934">
                  <c:v>12.16839409</c:v>
                </c:pt>
                <c:pt idx="935">
                  <c:v>12.165644410000001</c:v>
                </c:pt>
                <c:pt idx="936">
                  <c:v>12.16410112</c:v>
                </c:pt>
                <c:pt idx="937">
                  <c:v>12.16318965</c:v>
                </c:pt>
                <c:pt idx="938">
                  <c:v>12.162706379999999</c:v>
                </c:pt>
                <c:pt idx="939">
                  <c:v>12.16253972</c:v>
                </c:pt>
                <c:pt idx="940">
                  <c:v>12.162455080000001</c:v>
                </c:pt>
                <c:pt idx="941">
                  <c:v>12.16159654</c:v>
                </c:pt>
                <c:pt idx="942">
                  <c:v>12.15938115</c:v>
                </c:pt>
                <c:pt idx="943">
                  <c:v>12.15565896</c:v>
                </c:pt>
                <c:pt idx="944">
                  <c:v>12.151074169999999</c:v>
                </c:pt>
                <c:pt idx="945">
                  <c:v>12.146378519999999</c:v>
                </c:pt>
                <c:pt idx="946">
                  <c:v>12.142252920000001</c:v>
                </c:pt>
                <c:pt idx="947">
                  <c:v>12.139148</c:v>
                </c:pt>
                <c:pt idx="948">
                  <c:v>12.13727403</c:v>
                </c:pt>
                <c:pt idx="949">
                  <c:v>12.13686347</c:v>
                </c:pt>
                <c:pt idx="950">
                  <c:v>12.13799715</c:v>
                </c:pt>
                <c:pt idx="951">
                  <c:v>12.14080811</c:v>
                </c:pt>
                <c:pt idx="952">
                  <c:v>12.14542842</c:v>
                </c:pt>
                <c:pt idx="953">
                  <c:v>12.152005669999999</c:v>
                </c:pt>
                <c:pt idx="954">
                  <c:v>12.160447599999999</c:v>
                </c:pt>
                <c:pt idx="955">
                  <c:v>12.17062473</c:v>
                </c:pt>
                <c:pt idx="956">
                  <c:v>12.181854250000001</c:v>
                </c:pt>
                <c:pt idx="957">
                  <c:v>12.192789319999999</c:v>
                </c:pt>
                <c:pt idx="958">
                  <c:v>12.20123482</c:v>
                </c:pt>
                <c:pt idx="959">
                  <c:v>12.20605636</c:v>
                </c:pt>
                <c:pt idx="960">
                  <c:v>12.20700216</c:v>
                </c:pt>
                <c:pt idx="961">
                  <c:v>12.205695389999999</c:v>
                </c:pt>
                <c:pt idx="962">
                  <c:v>12.20408368</c:v>
                </c:pt>
                <c:pt idx="963">
                  <c:v>12.203490260000001</c:v>
                </c:pt>
                <c:pt idx="964">
                  <c:v>12.20438766</c:v>
                </c:pt>
                <c:pt idx="965">
                  <c:v>12.206779000000001</c:v>
                </c:pt>
                <c:pt idx="966">
                  <c:v>12.2108314</c:v>
                </c:pt>
                <c:pt idx="967">
                  <c:v>12.216150519999999</c:v>
                </c:pt>
                <c:pt idx="968">
                  <c:v>12.221792220000001</c:v>
                </c:pt>
                <c:pt idx="969">
                  <c:v>12.22561002</c:v>
                </c:pt>
                <c:pt idx="970">
                  <c:v>12.22487688</c:v>
                </c:pt>
                <c:pt idx="971">
                  <c:v>12.2181015</c:v>
                </c:pt>
                <c:pt idx="972">
                  <c:v>12.206228020000001</c:v>
                </c:pt>
                <c:pt idx="973">
                  <c:v>12.19162393</c:v>
                </c:pt>
                <c:pt idx="974">
                  <c:v>12.17662501</c:v>
                </c:pt>
                <c:pt idx="975">
                  <c:v>12.16290689</c:v>
                </c:pt>
                <c:pt idx="976">
                  <c:v>12.151261330000001</c:v>
                </c:pt>
                <c:pt idx="977">
                  <c:v>12.14190507</c:v>
                </c:pt>
                <c:pt idx="978">
                  <c:v>12.13474727</c:v>
                </c:pt>
                <c:pt idx="979">
                  <c:v>12.129574059999999</c:v>
                </c:pt>
                <c:pt idx="980">
                  <c:v>12.12631869</c:v>
                </c:pt>
                <c:pt idx="981">
                  <c:v>12.124905590000001</c:v>
                </c:pt>
                <c:pt idx="982">
                  <c:v>12.125356200000001</c:v>
                </c:pt>
                <c:pt idx="983">
                  <c:v>12.127690319999999</c:v>
                </c:pt>
                <c:pt idx="984">
                  <c:v>12.13183379</c:v>
                </c:pt>
                <c:pt idx="985">
                  <c:v>12.13763022</c:v>
                </c:pt>
                <c:pt idx="986">
                  <c:v>12.14467645</c:v>
                </c:pt>
                <c:pt idx="987">
                  <c:v>12.15250897</c:v>
                </c:pt>
                <c:pt idx="988">
                  <c:v>12.160728219999999</c:v>
                </c:pt>
                <c:pt idx="989">
                  <c:v>12.169220210000001</c:v>
                </c:pt>
                <c:pt idx="990">
                  <c:v>12.17841196</c:v>
                </c:pt>
                <c:pt idx="991">
                  <c:v>12.18780065</c:v>
                </c:pt>
                <c:pt idx="992">
                  <c:v>12.19608021</c:v>
                </c:pt>
                <c:pt idx="993">
                  <c:v>12.201061490000001</c:v>
                </c:pt>
                <c:pt idx="994">
                  <c:v>12.2008779</c:v>
                </c:pt>
                <c:pt idx="995">
                  <c:v>12.19565725</c:v>
                </c:pt>
                <c:pt idx="996">
                  <c:v>12.187498569999999</c:v>
                </c:pt>
                <c:pt idx="997">
                  <c:v>12.17915416</c:v>
                </c:pt>
                <c:pt idx="998">
                  <c:v>12.17307353</c:v>
                </c:pt>
                <c:pt idx="999">
                  <c:v>12.17105007</c:v>
                </c:pt>
                <c:pt idx="1000">
                  <c:v>12.174091820000001</c:v>
                </c:pt>
                <c:pt idx="1001">
                  <c:v>12.182450060000001</c:v>
                </c:pt>
                <c:pt idx="1002">
                  <c:v>12.19528437</c:v>
                </c:pt>
                <c:pt idx="1003">
                  <c:v>12.2105484</c:v>
                </c:pt>
                <c:pt idx="1004">
                  <c:v>12.224962</c:v>
                </c:pt>
                <c:pt idx="1005">
                  <c:v>12.234312769999999</c:v>
                </c:pt>
                <c:pt idx="1006">
                  <c:v>12.23530483</c:v>
                </c:pt>
                <c:pt idx="1007">
                  <c:v>12.227787729999999</c:v>
                </c:pt>
                <c:pt idx="1008">
                  <c:v>12.21460557</c:v>
                </c:pt>
                <c:pt idx="1009">
                  <c:v>12.19946599</c:v>
                </c:pt>
                <c:pt idx="1010">
                  <c:v>12.185480119999999</c:v>
                </c:pt>
                <c:pt idx="1011">
                  <c:v>12.1746819</c:v>
                </c:pt>
                <c:pt idx="1012">
                  <c:v>12.16809726</c:v>
                </c:pt>
                <c:pt idx="1013">
                  <c:v>12.165948390000001</c:v>
                </c:pt>
                <c:pt idx="1014">
                  <c:v>12.167725560000001</c:v>
                </c:pt>
                <c:pt idx="1015">
                  <c:v>12.172190430000001</c:v>
                </c:pt>
                <c:pt idx="1016">
                  <c:v>12.17737722</c:v>
                </c:pt>
                <c:pt idx="1017">
                  <c:v>12.180790420000001</c:v>
                </c:pt>
                <c:pt idx="1018">
                  <c:v>12.180210349999999</c:v>
                </c:pt>
                <c:pt idx="1019">
                  <c:v>12.1752758</c:v>
                </c:pt>
                <c:pt idx="1020">
                  <c:v>12.1673429</c:v>
                </c:pt>
                <c:pt idx="1021">
                  <c:v>12.158812279999999</c:v>
                </c:pt>
                <c:pt idx="1022">
                  <c:v>12.15187049</c:v>
                </c:pt>
                <c:pt idx="1023">
                  <c:v>12.14846253</c:v>
                </c:pt>
                <c:pt idx="1024">
                  <c:v>12.14978004</c:v>
                </c:pt>
                <c:pt idx="1025">
                  <c:v>12.156393529999999</c:v>
                </c:pt>
                <c:pt idx="1026">
                  <c:v>12.167962790000001</c:v>
                </c:pt>
                <c:pt idx="1027">
                  <c:v>12.18296432</c:v>
                </c:pt>
                <c:pt idx="1028">
                  <c:v>12.198811769999999</c:v>
                </c:pt>
                <c:pt idx="1029">
                  <c:v>12.21171045</c:v>
                </c:pt>
                <c:pt idx="1030">
                  <c:v>12.21767163</c:v>
                </c:pt>
                <c:pt idx="1031">
                  <c:v>12.214817289999999</c:v>
                </c:pt>
                <c:pt idx="1032">
                  <c:v>12.20457768</c:v>
                </c:pt>
                <c:pt idx="1033">
                  <c:v>12.19009995</c:v>
                </c:pt>
                <c:pt idx="1034">
                  <c:v>12.17472839</c:v>
                </c:pt>
                <c:pt idx="1035">
                  <c:v>12.16062045</c:v>
                </c:pt>
                <c:pt idx="1036">
                  <c:v>12.148988960000001</c:v>
                </c:pt>
                <c:pt idx="1037">
                  <c:v>12.14029026</c:v>
                </c:pt>
                <c:pt idx="1038">
                  <c:v>12.134519579999999</c:v>
                </c:pt>
                <c:pt idx="1039">
                  <c:v>12.131358150000001</c:v>
                </c:pt>
                <c:pt idx="1040">
                  <c:v>12.13021517</c:v>
                </c:pt>
                <c:pt idx="1041">
                  <c:v>12.13025451</c:v>
                </c:pt>
                <c:pt idx="1042">
                  <c:v>12.130470280000001</c:v>
                </c:pt>
                <c:pt idx="1043">
                  <c:v>12.13006568</c:v>
                </c:pt>
                <c:pt idx="1044">
                  <c:v>12.128930329999999</c:v>
                </c:pt>
                <c:pt idx="1045">
                  <c:v>12.12750387</c:v>
                </c:pt>
                <c:pt idx="1046">
                  <c:v>12.1262188</c:v>
                </c:pt>
                <c:pt idx="1047">
                  <c:v>12.12514734</c:v>
                </c:pt>
                <c:pt idx="1048">
                  <c:v>12.12383986</c:v>
                </c:pt>
                <c:pt idx="1049">
                  <c:v>12.1216855</c:v>
                </c:pt>
                <c:pt idx="1050">
                  <c:v>12.118391989999999</c:v>
                </c:pt>
                <c:pt idx="1051">
                  <c:v>12.11433721</c:v>
                </c:pt>
                <c:pt idx="1052">
                  <c:v>12.11006117</c:v>
                </c:pt>
                <c:pt idx="1053">
                  <c:v>12.106028800000001</c:v>
                </c:pt>
                <c:pt idx="1054">
                  <c:v>12.102458</c:v>
                </c:pt>
                <c:pt idx="1055">
                  <c:v>12.099254609999999</c:v>
                </c:pt>
                <c:pt idx="1056">
                  <c:v>12.096502300000001</c:v>
                </c:pt>
                <c:pt idx="1057">
                  <c:v>12.09410548</c:v>
                </c:pt>
                <c:pt idx="1058">
                  <c:v>12.09210539</c:v>
                </c:pt>
                <c:pt idx="1059">
                  <c:v>12.09048915</c:v>
                </c:pt>
                <c:pt idx="1060">
                  <c:v>12.08915067</c:v>
                </c:pt>
                <c:pt idx="1061">
                  <c:v>12.0878861</c:v>
                </c:pt>
                <c:pt idx="1062">
                  <c:v>12.0864706</c:v>
                </c:pt>
                <c:pt idx="1063">
                  <c:v>12.084830050000001</c:v>
                </c:pt>
                <c:pt idx="1064">
                  <c:v>12.08313107</c:v>
                </c:pt>
                <c:pt idx="1065">
                  <c:v>12.081352949999999</c:v>
                </c:pt>
                <c:pt idx="1066">
                  <c:v>12.079707859999999</c:v>
                </c:pt>
                <c:pt idx="1067">
                  <c:v>12.07815695</c:v>
                </c:pt>
                <c:pt idx="1068">
                  <c:v>12.076990370000001</c:v>
                </c:pt>
                <c:pt idx="1069">
                  <c:v>12.07611895</c:v>
                </c:pt>
                <c:pt idx="1070">
                  <c:v>12.075604200000001</c:v>
                </c:pt>
                <c:pt idx="1071">
                  <c:v>12.07558036</c:v>
                </c:pt>
                <c:pt idx="1072">
                  <c:v>12.076252459999999</c:v>
                </c:pt>
                <c:pt idx="1073">
                  <c:v>12.077980999999999</c:v>
                </c:pt>
                <c:pt idx="1074">
                  <c:v>12.08126521</c:v>
                </c:pt>
                <c:pt idx="1075">
                  <c:v>12.086661100000001</c:v>
                </c:pt>
                <c:pt idx="1076">
                  <c:v>12.09460831</c:v>
                </c:pt>
                <c:pt idx="1077">
                  <c:v>12.105154280000001</c:v>
                </c:pt>
                <c:pt idx="1078">
                  <c:v>12.11770439</c:v>
                </c:pt>
                <c:pt idx="1079">
                  <c:v>12.130998609999999</c:v>
                </c:pt>
                <c:pt idx="1080">
                  <c:v>12.14262295</c:v>
                </c:pt>
                <c:pt idx="1081">
                  <c:v>12.15008664</c:v>
                </c:pt>
                <c:pt idx="1082">
                  <c:v>12.151712419999999</c:v>
                </c:pt>
                <c:pt idx="1083">
                  <c:v>12.14793658</c:v>
                </c:pt>
                <c:pt idx="1084">
                  <c:v>12.140664340000001</c:v>
                </c:pt>
                <c:pt idx="1085">
                  <c:v>12.131936549999999</c:v>
                </c:pt>
                <c:pt idx="1086">
                  <c:v>12.12318587</c:v>
                </c:pt>
                <c:pt idx="1087">
                  <c:v>12.11504579</c:v>
                </c:pt>
                <c:pt idx="1088">
                  <c:v>12.107581379999999</c:v>
                </c:pt>
                <c:pt idx="1089">
                  <c:v>12.10068727</c:v>
                </c:pt>
                <c:pt idx="1090">
                  <c:v>12.094358919999999</c:v>
                </c:pt>
                <c:pt idx="1091">
                  <c:v>12.088555100000001</c:v>
                </c:pt>
                <c:pt idx="1092">
                  <c:v>12.08358836</c:v>
                </c:pt>
                <c:pt idx="1093">
                  <c:v>12.07935286</c:v>
                </c:pt>
                <c:pt idx="1094">
                  <c:v>12.076003070000001</c:v>
                </c:pt>
                <c:pt idx="1095">
                  <c:v>12.073088649999999</c:v>
                </c:pt>
                <c:pt idx="1096">
                  <c:v>12.07071567</c:v>
                </c:pt>
                <c:pt idx="1097">
                  <c:v>12.06881022</c:v>
                </c:pt>
                <c:pt idx="1098">
                  <c:v>12.06733775</c:v>
                </c:pt>
                <c:pt idx="1099">
                  <c:v>12.06628942</c:v>
                </c:pt>
                <c:pt idx="1100">
                  <c:v>12.065700530000001</c:v>
                </c:pt>
                <c:pt idx="1101">
                  <c:v>12.06566024</c:v>
                </c:pt>
                <c:pt idx="1102">
                  <c:v>12.066256280000001</c:v>
                </c:pt>
                <c:pt idx="1103">
                  <c:v>12.06753516</c:v>
                </c:pt>
                <c:pt idx="1104">
                  <c:v>12.069534539999999</c:v>
                </c:pt>
                <c:pt idx="1105">
                  <c:v>12.07204413</c:v>
                </c:pt>
                <c:pt idx="1106">
                  <c:v>12.07469225</c:v>
                </c:pt>
                <c:pt idx="1107">
                  <c:v>12.07692409</c:v>
                </c:pt>
                <c:pt idx="1108">
                  <c:v>12.07811046</c:v>
                </c:pt>
                <c:pt idx="1109">
                  <c:v>12.077895639999999</c:v>
                </c:pt>
                <c:pt idx="1110">
                  <c:v>12.07643247</c:v>
                </c:pt>
                <c:pt idx="1111">
                  <c:v>12.0742023</c:v>
                </c:pt>
                <c:pt idx="1112">
                  <c:v>12.071708919999999</c:v>
                </c:pt>
                <c:pt idx="1113">
                  <c:v>12.06933665</c:v>
                </c:pt>
                <c:pt idx="1114">
                  <c:v>12.067326550000001</c:v>
                </c:pt>
                <c:pt idx="1115">
                  <c:v>12.06580162</c:v>
                </c:pt>
                <c:pt idx="1116">
                  <c:v>12.064821719999999</c:v>
                </c:pt>
                <c:pt idx="1117">
                  <c:v>12.06439877</c:v>
                </c:pt>
                <c:pt idx="1118">
                  <c:v>12.064488409999999</c:v>
                </c:pt>
                <c:pt idx="1119">
                  <c:v>12.064969059999999</c:v>
                </c:pt>
                <c:pt idx="1120">
                  <c:v>12.065630200000001</c:v>
                </c:pt>
                <c:pt idx="1121">
                  <c:v>12.06616616</c:v>
                </c:pt>
                <c:pt idx="1122">
                  <c:v>12.06633377</c:v>
                </c:pt>
                <c:pt idx="1123">
                  <c:v>12.06602359</c:v>
                </c:pt>
                <c:pt idx="1124">
                  <c:v>12.06542492</c:v>
                </c:pt>
                <c:pt idx="1125">
                  <c:v>12.065150259999999</c:v>
                </c:pt>
                <c:pt idx="1126">
                  <c:v>12.065190550000001</c:v>
                </c:pt>
                <c:pt idx="1127">
                  <c:v>12.06635094</c:v>
                </c:pt>
                <c:pt idx="1128">
                  <c:v>12.069344040000001</c:v>
                </c:pt>
                <c:pt idx="1129">
                  <c:v>12.07500076</c:v>
                </c:pt>
                <c:pt idx="1130">
                  <c:v>12.08415484</c:v>
                </c:pt>
                <c:pt idx="1131">
                  <c:v>12.097314600000001</c:v>
                </c:pt>
                <c:pt idx="1132">
                  <c:v>12.11427808</c:v>
                </c:pt>
                <c:pt idx="1133">
                  <c:v>12.13377786</c:v>
                </c:pt>
                <c:pt idx="1134">
                  <c:v>12.15334582</c:v>
                </c:pt>
                <c:pt idx="1135">
                  <c:v>12.169427629999999</c:v>
                </c:pt>
                <c:pt idx="1136">
                  <c:v>12.1784091</c:v>
                </c:pt>
                <c:pt idx="1137">
                  <c:v>12.17895246</c:v>
                </c:pt>
                <c:pt idx="1138">
                  <c:v>12.172827009999999</c:v>
                </c:pt>
                <c:pt idx="1139">
                  <c:v>12.163336989999999</c:v>
                </c:pt>
                <c:pt idx="1140">
                  <c:v>12.153734679999999</c:v>
                </c:pt>
                <c:pt idx="1141">
                  <c:v>12.146635530000001</c:v>
                </c:pt>
                <c:pt idx="1142">
                  <c:v>12.143902779999999</c:v>
                </c:pt>
                <c:pt idx="1143">
                  <c:v>12.14720631</c:v>
                </c:pt>
                <c:pt idx="1144">
                  <c:v>12.15817785</c:v>
                </c:pt>
                <c:pt idx="1145">
                  <c:v>12.17816949</c:v>
                </c:pt>
                <c:pt idx="1146">
                  <c:v>12.20730543</c:v>
                </c:pt>
                <c:pt idx="1147">
                  <c:v>12.243505240000001</c:v>
                </c:pt>
                <c:pt idx="1148">
                  <c:v>12.28197074</c:v>
                </c:pt>
                <c:pt idx="1149">
                  <c:v>12.315206530000001</c:v>
                </c:pt>
                <c:pt idx="1150">
                  <c:v>12.334594490000001</c:v>
                </c:pt>
                <c:pt idx="1151">
                  <c:v>12.335211279999999</c:v>
                </c:pt>
                <c:pt idx="1152">
                  <c:v>12.318996670000001</c:v>
                </c:pt>
                <c:pt idx="1153">
                  <c:v>12.29244375</c:v>
                </c:pt>
                <c:pt idx="1154">
                  <c:v>12.262352229999999</c:v>
                </c:pt>
                <c:pt idx="1155">
                  <c:v>12.234128</c:v>
                </c:pt>
                <c:pt idx="1156">
                  <c:v>12.211389780000001</c:v>
                </c:pt>
                <c:pt idx="1157">
                  <c:v>12.196546550000001</c:v>
                </c:pt>
                <c:pt idx="1158">
                  <c:v>12.19116569</c:v>
                </c:pt>
                <c:pt idx="1159">
                  <c:v>12.19663072</c:v>
                </c:pt>
                <c:pt idx="1160">
                  <c:v>12.21335101</c:v>
                </c:pt>
                <c:pt idx="1161">
                  <c:v>12.239966150000001</c:v>
                </c:pt>
                <c:pt idx="1162">
                  <c:v>12.272709369999999</c:v>
                </c:pt>
                <c:pt idx="1163">
                  <c:v>12.30515456</c:v>
                </c:pt>
                <c:pt idx="1164">
                  <c:v>12.32871175</c:v>
                </c:pt>
                <c:pt idx="1165">
                  <c:v>12.33592582</c:v>
                </c:pt>
                <c:pt idx="1166">
                  <c:v>12.325228689999999</c:v>
                </c:pt>
                <c:pt idx="1167">
                  <c:v>12.301052330000001</c:v>
                </c:pt>
                <c:pt idx="1168">
                  <c:v>12.26986718</c:v>
                </c:pt>
                <c:pt idx="1169">
                  <c:v>12.23721409</c:v>
                </c:pt>
                <c:pt idx="1170">
                  <c:v>12.206592560000001</c:v>
                </c:pt>
                <c:pt idx="1171">
                  <c:v>12.179536819999999</c:v>
                </c:pt>
                <c:pt idx="1172">
                  <c:v>12.15624261</c:v>
                </c:pt>
                <c:pt idx="1173">
                  <c:v>12.136337279999999</c:v>
                </c:pt>
                <c:pt idx="1174">
                  <c:v>12.1194191</c:v>
                </c:pt>
                <c:pt idx="1175">
                  <c:v>12.105098959999999</c:v>
                </c:pt>
                <c:pt idx="1176">
                  <c:v>12.093105080000001</c:v>
                </c:pt>
                <c:pt idx="1177">
                  <c:v>12.08315039</c:v>
                </c:pt>
                <c:pt idx="1178">
                  <c:v>12.07500505</c:v>
                </c:pt>
                <c:pt idx="1179">
                  <c:v>12.06841564</c:v>
                </c:pt>
                <c:pt idx="1180">
                  <c:v>12.063187360000001</c:v>
                </c:pt>
                <c:pt idx="1181">
                  <c:v>12.059193609999999</c:v>
                </c:pt>
                <c:pt idx="1182">
                  <c:v>12.05641007</c:v>
                </c:pt>
                <c:pt idx="1183">
                  <c:v>12.054974319999999</c:v>
                </c:pt>
                <c:pt idx="1184">
                  <c:v>12.05527592</c:v>
                </c:pt>
                <c:pt idx="1185">
                  <c:v>12.058089729999999</c:v>
                </c:pt>
                <c:pt idx="1186">
                  <c:v>12.064712759999999</c:v>
                </c:pt>
                <c:pt idx="1187">
                  <c:v>12.07701015</c:v>
                </c:pt>
                <c:pt idx="1188">
                  <c:v>12.097183230000001</c:v>
                </c:pt>
                <c:pt idx="1189">
                  <c:v>12.127142429999999</c:v>
                </c:pt>
                <c:pt idx="1190">
                  <c:v>12.16749334</c:v>
                </c:pt>
                <c:pt idx="1191">
                  <c:v>12.216241119999999</c:v>
                </c:pt>
                <c:pt idx="1192">
                  <c:v>12.268504140000001</c:v>
                </c:pt>
                <c:pt idx="1193">
                  <c:v>12.316069840000001</c:v>
                </c:pt>
                <c:pt idx="1194">
                  <c:v>12.34867835</c:v>
                </c:pt>
                <c:pt idx="1195">
                  <c:v>12.35895944</c:v>
                </c:pt>
                <c:pt idx="1196">
                  <c:v>12.347350840000001</c:v>
                </c:pt>
                <c:pt idx="1197">
                  <c:v>12.32040095</c:v>
                </c:pt>
                <c:pt idx="1198">
                  <c:v>12.285986900000001</c:v>
                </c:pt>
                <c:pt idx="1199">
                  <c:v>12.250420569999999</c:v>
                </c:pt>
                <c:pt idx="1200">
                  <c:v>12.217550750000001</c:v>
                </c:pt>
                <c:pt idx="1201">
                  <c:v>12.189080239999999</c:v>
                </c:pt>
                <c:pt idx="1202">
                  <c:v>12.16533542</c:v>
                </c:pt>
                <c:pt idx="1203">
                  <c:v>12.14618158</c:v>
                </c:pt>
                <c:pt idx="1204">
                  <c:v>12.13138294</c:v>
                </c:pt>
                <c:pt idx="1205">
                  <c:v>12.120963100000001</c:v>
                </c:pt>
                <c:pt idx="1206">
                  <c:v>12.11437774</c:v>
                </c:pt>
                <c:pt idx="1207">
                  <c:v>12.1107564</c:v>
                </c:pt>
                <c:pt idx="1208">
                  <c:v>12.10878205</c:v>
                </c:pt>
                <c:pt idx="1209">
                  <c:v>12.10659504</c:v>
                </c:pt>
                <c:pt idx="1210">
                  <c:v>12.102667569999999</c:v>
                </c:pt>
                <c:pt idx="1211">
                  <c:v>12.09647751</c:v>
                </c:pt>
                <c:pt idx="1212">
                  <c:v>12.088660000000001</c:v>
                </c:pt>
                <c:pt idx="1213">
                  <c:v>12.0802443</c:v>
                </c:pt>
                <c:pt idx="1214">
                  <c:v>12.07219362</c:v>
                </c:pt>
                <c:pt idx="1215">
                  <c:v>12.065203910000001</c:v>
                </c:pt>
                <c:pt idx="1216">
                  <c:v>12.05972886</c:v>
                </c:pt>
                <c:pt idx="1217">
                  <c:v>12.05612636</c:v>
                </c:pt>
                <c:pt idx="1218">
                  <c:v>12.054547550000001</c:v>
                </c:pt>
                <c:pt idx="1219">
                  <c:v>12.05590439</c:v>
                </c:pt>
                <c:pt idx="1220">
                  <c:v>12.06032658</c:v>
                </c:pt>
                <c:pt idx="1221">
                  <c:v>12.06782651</c:v>
                </c:pt>
                <c:pt idx="1222">
                  <c:v>12.07779837</c:v>
                </c:pt>
                <c:pt idx="1223">
                  <c:v>12.08885622</c:v>
                </c:pt>
                <c:pt idx="1224">
                  <c:v>12.09882975</c:v>
                </c:pt>
                <c:pt idx="1225">
                  <c:v>12.10539818</c:v>
                </c:pt>
                <c:pt idx="1226">
                  <c:v>12.106575250000001</c:v>
                </c:pt>
                <c:pt idx="1227">
                  <c:v>12.103005169999999</c:v>
                </c:pt>
                <c:pt idx="1228">
                  <c:v>12.09644318</c:v>
                </c:pt>
                <c:pt idx="1229">
                  <c:v>12.0887897</c:v>
                </c:pt>
                <c:pt idx="1230">
                  <c:v>12.08141494</c:v>
                </c:pt>
                <c:pt idx="1231">
                  <c:v>12.07498193</c:v>
                </c:pt>
                <c:pt idx="1232">
                  <c:v>12.06931973</c:v>
                </c:pt>
                <c:pt idx="1233">
                  <c:v>12.064626220000001</c:v>
                </c:pt>
                <c:pt idx="1234">
                  <c:v>12.060502530000001</c:v>
                </c:pt>
                <c:pt idx="1235">
                  <c:v>12.057117699999999</c:v>
                </c:pt>
                <c:pt idx="1236">
                  <c:v>12.054832940000001</c:v>
                </c:pt>
                <c:pt idx="1237">
                  <c:v>12.05387831</c:v>
                </c:pt>
                <c:pt idx="1238">
                  <c:v>12.054166560000001</c:v>
                </c:pt>
                <c:pt idx="1239">
                  <c:v>12.05519509</c:v>
                </c:pt>
                <c:pt idx="1240">
                  <c:v>12.056102280000001</c:v>
                </c:pt>
                <c:pt idx="1241">
                  <c:v>12.05585456</c:v>
                </c:pt>
                <c:pt idx="1242">
                  <c:v>12.05385828</c:v>
                </c:pt>
                <c:pt idx="1243">
                  <c:v>12.050298209999999</c:v>
                </c:pt>
                <c:pt idx="1244">
                  <c:v>12.04577971</c:v>
                </c:pt>
                <c:pt idx="1245">
                  <c:v>12.04101825</c:v>
                </c:pt>
                <c:pt idx="1246">
                  <c:v>12.036575559999999</c:v>
                </c:pt>
                <c:pt idx="1247">
                  <c:v>12.032857889999999</c:v>
                </c:pt>
                <c:pt idx="1248">
                  <c:v>12.03017807</c:v>
                </c:pt>
                <c:pt idx="1249">
                  <c:v>12.028862480000001</c:v>
                </c:pt>
                <c:pt idx="1250">
                  <c:v>12.029306890000001</c:v>
                </c:pt>
                <c:pt idx="1251">
                  <c:v>12.031966450000001</c:v>
                </c:pt>
                <c:pt idx="1252">
                  <c:v>12.03720498</c:v>
                </c:pt>
                <c:pt idx="1253">
                  <c:v>12.045073030000001</c:v>
                </c:pt>
                <c:pt idx="1254">
                  <c:v>12.05505896</c:v>
                </c:pt>
                <c:pt idx="1255">
                  <c:v>12.06595635</c:v>
                </c:pt>
                <c:pt idx="1256">
                  <c:v>12.075828789999999</c:v>
                </c:pt>
                <c:pt idx="1257">
                  <c:v>12.08236599</c:v>
                </c:pt>
                <c:pt idx="1258">
                  <c:v>12.084093810000001</c:v>
                </c:pt>
                <c:pt idx="1259">
                  <c:v>12.081316470000001</c:v>
                </c:pt>
                <c:pt idx="1260">
                  <c:v>12.07527018</c:v>
                </c:pt>
                <c:pt idx="1261">
                  <c:v>12.06836987</c:v>
                </c:pt>
                <c:pt idx="1262">
                  <c:v>12.061520810000001</c:v>
                </c:pt>
                <c:pt idx="1263">
                  <c:v>12.055518150000001</c:v>
                </c:pt>
                <c:pt idx="1264">
                  <c:v>12.050612210000001</c:v>
                </c:pt>
                <c:pt idx="1265">
                  <c:v>12.046748879999999</c:v>
                </c:pt>
                <c:pt idx="1266">
                  <c:v>12.043903350000001</c:v>
                </c:pt>
                <c:pt idx="1267">
                  <c:v>12.042325739999999</c:v>
                </c:pt>
                <c:pt idx="1268">
                  <c:v>12.042460439999999</c:v>
                </c:pt>
                <c:pt idx="1269">
                  <c:v>12.04470325</c:v>
                </c:pt>
                <c:pt idx="1270">
                  <c:v>12.049042700000001</c:v>
                </c:pt>
                <c:pt idx="1271">
                  <c:v>12.054910899999999</c:v>
                </c:pt>
                <c:pt idx="1272">
                  <c:v>12.061107870000001</c:v>
                </c:pt>
                <c:pt idx="1273">
                  <c:v>12.065896030000001</c:v>
                </c:pt>
                <c:pt idx="1274">
                  <c:v>12.067612889999999</c:v>
                </c:pt>
                <c:pt idx="1275">
                  <c:v>12.065668819999999</c:v>
                </c:pt>
                <c:pt idx="1276">
                  <c:v>12.060895439999999</c:v>
                </c:pt>
                <c:pt idx="1277">
                  <c:v>12.054548499999999</c:v>
                </c:pt>
                <c:pt idx="1278">
                  <c:v>12.04788828</c:v>
                </c:pt>
                <c:pt idx="1279">
                  <c:v>12.041912079999999</c:v>
                </c:pt>
                <c:pt idx="1280">
                  <c:v>12.03739715</c:v>
                </c:pt>
                <c:pt idx="1281">
                  <c:v>12.03510189</c:v>
                </c:pt>
                <c:pt idx="1282">
                  <c:v>12.03599882</c:v>
                </c:pt>
                <c:pt idx="1283">
                  <c:v>12.04143906</c:v>
                </c:pt>
                <c:pt idx="1284">
                  <c:v>12.053098439999999</c:v>
                </c:pt>
                <c:pt idx="1285">
                  <c:v>12.072577710000001</c:v>
                </c:pt>
                <c:pt idx="1286">
                  <c:v>12.100643869999999</c:v>
                </c:pt>
                <c:pt idx="1287">
                  <c:v>12.136339660000001</c:v>
                </c:pt>
                <c:pt idx="1288">
                  <c:v>12.176373959999999</c:v>
                </c:pt>
                <c:pt idx="1289">
                  <c:v>12.214869740000001</c:v>
                </c:pt>
                <c:pt idx="1290">
                  <c:v>12.243790629999999</c:v>
                </c:pt>
                <c:pt idx="1291">
                  <c:v>12.25660706</c:v>
                </c:pt>
                <c:pt idx="1292">
                  <c:v>12.252069000000001</c:v>
                </c:pt>
                <c:pt idx="1293">
                  <c:v>12.23425436</c:v>
                </c:pt>
                <c:pt idx="1294">
                  <c:v>12.20902324</c:v>
                </c:pt>
                <c:pt idx="1295">
                  <c:v>12.181490419999999</c:v>
                </c:pt>
                <c:pt idx="1296">
                  <c:v>12.155050039999999</c:v>
                </c:pt>
                <c:pt idx="1297">
                  <c:v>12.13140512</c:v>
                </c:pt>
                <c:pt idx="1298">
                  <c:v>12.11093163</c:v>
                </c:pt>
                <c:pt idx="1299">
                  <c:v>12.09349418</c:v>
                </c:pt>
                <c:pt idx="1300">
                  <c:v>12.07859397</c:v>
                </c:pt>
                <c:pt idx="1301">
                  <c:v>12.066061019999999</c:v>
                </c:pt>
                <c:pt idx="1302">
                  <c:v>12.055815219999999</c:v>
                </c:pt>
                <c:pt idx="1303">
                  <c:v>12.04779291</c:v>
                </c:pt>
                <c:pt idx="1304">
                  <c:v>12.04181576</c:v>
                </c:pt>
                <c:pt idx="1305">
                  <c:v>12.03748274</c:v>
                </c:pt>
                <c:pt idx="1306">
                  <c:v>12.03428102</c:v>
                </c:pt>
                <c:pt idx="1307">
                  <c:v>12.031488660000001</c:v>
                </c:pt>
                <c:pt idx="1308">
                  <c:v>12.028267379999999</c:v>
                </c:pt>
                <c:pt idx="1309">
                  <c:v>12.02437449</c:v>
                </c:pt>
                <c:pt idx="1310">
                  <c:v>12.01995683</c:v>
                </c:pt>
                <c:pt idx="1311">
                  <c:v>12.01536608</c:v>
                </c:pt>
                <c:pt idx="1312">
                  <c:v>12.0109458</c:v>
                </c:pt>
                <c:pt idx="1313">
                  <c:v>12.006948229999999</c:v>
                </c:pt>
                <c:pt idx="1314">
                  <c:v>12.00353312</c:v>
                </c:pt>
                <c:pt idx="1315">
                  <c:v>12.000814200000001</c:v>
                </c:pt>
                <c:pt idx="1316">
                  <c:v>11.998928899999999</c:v>
                </c:pt>
                <c:pt idx="1317">
                  <c:v>11.99809408</c:v>
                </c:pt>
                <c:pt idx="1318">
                  <c:v>11.9986335</c:v>
                </c:pt>
                <c:pt idx="1319">
                  <c:v>12.00094056</c:v>
                </c:pt>
                <c:pt idx="1320">
                  <c:v>12.005351539999999</c:v>
                </c:pt>
                <c:pt idx="1321">
                  <c:v>12.011942149999999</c:v>
                </c:pt>
                <c:pt idx="1322">
                  <c:v>12.020321129999999</c:v>
                </c:pt>
                <c:pt idx="1323">
                  <c:v>12.029498820000001</c:v>
                </c:pt>
                <c:pt idx="1324">
                  <c:v>12.037854190000001</c:v>
                </c:pt>
                <c:pt idx="1325">
                  <c:v>12.04341793</c:v>
                </c:pt>
                <c:pt idx="1326">
                  <c:v>12.044859410000001</c:v>
                </c:pt>
                <c:pt idx="1327">
                  <c:v>12.04235935</c:v>
                </c:pt>
                <c:pt idx="1328">
                  <c:v>12.036958219999999</c:v>
                </c:pt>
                <c:pt idx="1329">
                  <c:v>12.030099870000001</c:v>
                </c:pt>
                <c:pt idx="1330">
                  <c:v>12.022901060000001</c:v>
                </c:pt>
                <c:pt idx="1331">
                  <c:v>12.01606846</c:v>
                </c:pt>
                <c:pt idx="1332">
                  <c:v>12.0098834</c:v>
                </c:pt>
                <c:pt idx="1333">
                  <c:v>12.00453639</c:v>
                </c:pt>
                <c:pt idx="1334">
                  <c:v>11.999914410000001</c:v>
                </c:pt>
                <c:pt idx="1335">
                  <c:v>11.99591947</c:v>
                </c:pt>
                <c:pt idx="1336">
                  <c:v>11.992460489999999</c:v>
                </c:pt>
                <c:pt idx="1337">
                  <c:v>11.989469890000001</c:v>
                </c:pt>
                <c:pt idx="1338">
                  <c:v>11.98688471</c:v>
                </c:pt>
                <c:pt idx="1339">
                  <c:v>11.98466241</c:v>
                </c:pt>
                <c:pt idx="1340">
                  <c:v>11.98275793</c:v>
                </c:pt>
                <c:pt idx="1341">
                  <c:v>11.98116422</c:v>
                </c:pt>
                <c:pt idx="1342">
                  <c:v>11.979869369999999</c:v>
                </c:pt>
                <c:pt idx="1343">
                  <c:v>11.97889984</c:v>
                </c:pt>
                <c:pt idx="1344">
                  <c:v>11.97832286</c:v>
                </c:pt>
                <c:pt idx="1345">
                  <c:v>11.97824967</c:v>
                </c:pt>
                <c:pt idx="1346">
                  <c:v>11.978820799999999</c:v>
                </c:pt>
                <c:pt idx="1347">
                  <c:v>11.98019242</c:v>
                </c:pt>
                <c:pt idx="1348">
                  <c:v>11.98230219</c:v>
                </c:pt>
                <c:pt idx="1349">
                  <c:v>11.9851563</c:v>
                </c:pt>
                <c:pt idx="1350">
                  <c:v>11.988410590000001</c:v>
                </c:pt>
                <c:pt idx="1351">
                  <c:v>11.991575000000001</c:v>
                </c:pt>
                <c:pt idx="1352">
                  <c:v>11.99409509</c:v>
                </c:pt>
                <c:pt idx="1353">
                  <c:v>11.99571896</c:v>
                </c:pt>
                <c:pt idx="1354">
                  <c:v>11.99679804</c:v>
                </c:pt>
                <c:pt idx="1355">
                  <c:v>11.998127220000001</c:v>
                </c:pt>
                <c:pt idx="1356">
                  <c:v>12.000560050000001</c:v>
                </c:pt>
                <c:pt idx="1357">
                  <c:v>12.00467396</c:v>
                </c:pt>
                <c:pt idx="1358">
                  <c:v>12.01053858</c:v>
                </c:pt>
                <c:pt idx="1359">
                  <c:v>12.017524480000001</c:v>
                </c:pt>
                <c:pt idx="1360">
                  <c:v>12.024399519999999</c:v>
                </c:pt>
                <c:pt idx="1361">
                  <c:v>12.029469730000001</c:v>
                </c:pt>
                <c:pt idx="1362">
                  <c:v>12.03139782</c:v>
                </c:pt>
                <c:pt idx="1363">
                  <c:v>12.030107259999999</c:v>
                </c:pt>
                <c:pt idx="1364">
                  <c:v>12.026447060000001</c:v>
                </c:pt>
                <c:pt idx="1365">
                  <c:v>12.02222443</c:v>
                </c:pt>
                <c:pt idx="1366">
                  <c:v>12.01842308</c:v>
                </c:pt>
                <c:pt idx="1367">
                  <c:v>12.01573896</c:v>
                </c:pt>
                <c:pt idx="1368">
                  <c:v>12.014364479999999</c:v>
                </c:pt>
                <c:pt idx="1369">
                  <c:v>12.01385498</c:v>
                </c:pt>
                <c:pt idx="1370">
                  <c:v>12.013593910000001</c:v>
                </c:pt>
                <c:pt idx="1371">
                  <c:v>12.012976650000001</c:v>
                </c:pt>
                <c:pt idx="1372">
                  <c:v>12.01201773</c:v>
                </c:pt>
                <c:pt idx="1373">
                  <c:v>12.011501790000001</c:v>
                </c:pt>
                <c:pt idx="1374">
                  <c:v>12.012568</c:v>
                </c:pt>
                <c:pt idx="1375">
                  <c:v>12.016247509999999</c:v>
                </c:pt>
                <c:pt idx="1376">
                  <c:v>12.02303624</c:v>
                </c:pt>
                <c:pt idx="1377">
                  <c:v>12.032578709999999</c:v>
                </c:pt>
                <c:pt idx="1378">
                  <c:v>12.0435245</c:v>
                </c:pt>
                <c:pt idx="1379">
                  <c:v>12.05353951</c:v>
                </c:pt>
                <c:pt idx="1380">
                  <c:v>12.05979252</c:v>
                </c:pt>
                <c:pt idx="1381">
                  <c:v>12.060453410000001</c:v>
                </c:pt>
                <c:pt idx="1382">
                  <c:v>12.05576587</c:v>
                </c:pt>
                <c:pt idx="1383">
                  <c:v>12.04731441</c:v>
                </c:pt>
                <c:pt idx="1384">
                  <c:v>12.036975379999999</c:v>
                </c:pt>
                <c:pt idx="1385">
                  <c:v>12.026271100000001</c:v>
                </c:pt>
                <c:pt idx="1386">
                  <c:v>12.016171930000001</c:v>
                </c:pt>
                <c:pt idx="1387">
                  <c:v>12.007179020000001</c:v>
                </c:pt>
                <c:pt idx="1388">
                  <c:v>11.999481920000001</c:v>
                </c:pt>
                <c:pt idx="1389">
                  <c:v>11.99314976</c:v>
                </c:pt>
                <c:pt idx="1390">
                  <c:v>11.988368149999999</c:v>
                </c:pt>
                <c:pt idx="1391">
                  <c:v>11.9851402</c:v>
                </c:pt>
                <c:pt idx="1392">
                  <c:v>11.98390961</c:v>
                </c:pt>
                <c:pt idx="1393">
                  <c:v>11.98513794</c:v>
                </c:pt>
                <c:pt idx="1394">
                  <c:v>11.98924482</c:v>
                </c:pt>
                <c:pt idx="1395">
                  <c:v>11.99635434</c:v>
                </c:pt>
                <c:pt idx="1396">
                  <c:v>12.00602937</c:v>
                </c:pt>
                <c:pt idx="1397">
                  <c:v>12.017024039999999</c:v>
                </c:pt>
                <c:pt idx="1398">
                  <c:v>12.02745032</c:v>
                </c:pt>
                <c:pt idx="1399">
                  <c:v>12.03475356</c:v>
                </c:pt>
                <c:pt idx="1400">
                  <c:v>12.037120099999999</c:v>
                </c:pt>
                <c:pt idx="1401">
                  <c:v>12.0345099</c:v>
                </c:pt>
                <c:pt idx="1402">
                  <c:v>12.02826595</c:v>
                </c:pt>
                <c:pt idx="1403">
                  <c:v>12.02010012</c:v>
                </c:pt>
                <c:pt idx="1404">
                  <c:v>12.01146531</c:v>
                </c:pt>
                <c:pt idx="1405">
                  <c:v>12.00330377</c:v>
                </c:pt>
                <c:pt idx="1406">
                  <c:v>11.99608171</c:v>
                </c:pt>
                <c:pt idx="1407">
                  <c:v>11.98990238</c:v>
                </c:pt>
                <c:pt idx="1408">
                  <c:v>11.98466599</c:v>
                </c:pt>
                <c:pt idx="1409">
                  <c:v>11.98020577</c:v>
                </c:pt>
                <c:pt idx="1410">
                  <c:v>11.976455209999999</c:v>
                </c:pt>
                <c:pt idx="1411">
                  <c:v>11.973532199999999</c:v>
                </c:pt>
                <c:pt idx="1412">
                  <c:v>11.971754669999999</c:v>
                </c:pt>
                <c:pt idx="1413">
                  <c:v>11.971334929999999</c:v>
                </c:pt>
                <c:pt idx="1414">
                  <c:v>11.97255492</c:v>
                </c:pt>
                <c:pt idx="1415">
                  <c:v>11.975413440000001</c:v>
                </c:pt>
                <c:pt idx="1416">
                  <c:v>11.97955835</c:v>
                </c:pt>
                <c:pt idx="1417">
                  <c:v>11.98422289</c:v>
                </c:pt>
                <c:pt idx="1418">
                  <c:v>11.98825085</c:v>
                </c:pt>
                <c:pt idx="1419">
                  <c:v>11.99044204</c:v>
                </c:pt>
                <c:pt idx="1420">
                  <c:v>11.990250469999999</c:v>
                </c:pt>
                <c:pt idx="1421">
                  <c:v>11.9880724</c:v>
                </c:pt>
                <c:pt idx="1422">
                  <c:v>11.98482978</c:v>
                </c:pt>
                <c:pt idx="1423">
                  <c:v>11.98151803</c:v>
                </c:pt>
                <c:pt idx="1424">
                  <c:v>11.97882557</c:v>
                </c:pt>
                <c:pt idx="1425">
                  <c:v>11.977156519999999</c:v>
                </c:pt>
                <c:pt idx="1426">
                  <c:v>11.976510409999999</c:v>
                </c:pt>
                <c:pt idx="1427">
                  <c:v>11.976548189999999</c:v>
                </c:pt>
                <c:pt idx="1428">
                  <c:v>11.976680869999999</c:v>
                </c:pt>
                <c:pt idx="1429">
                  <c:v>11.97631466</c:v>
                </c:pt>
                <c:pt idx="1430">
                  <c:v>11.97528112</c:v>
                </c:pt>
                <c:pt idx="1431">
                  <c:v>11.97400844</c:v>
                </c:pt>
                <c:pt idx="1432">
                  <c:v>11.973300699999999</c:v>
                </c:pt>
                <c:pt idx="1433">
                  <c:v>11.974027400000001</c:v>
                </c:pt>
                <c:pt idx="1434">
                  <c:v>11.97691214</c:v>
                </c:pt>
                <c:pt idx="1435">
                  <c:v>11.982066270000001</c:v>
                </c:pt>
                <c:pt idx="1436">
                  <c:v>11.98914003</c:v>
                </c:pt>
                <c:pt idx="1437">
                  <c:v>11.997016909999999</c:v>
                </c:pt>
                <c:pt idx="1438">
                  <c:v>12.003921269999999</c:v>
                </c:pt>
                <c:pt idx="1439">
                  <c:v>12.007895229999999</c:v>
                </c:pt>
                <c:pt idx="1440">
                  <c:v>12.007897379999999</c:v>
                </c:pt>
                <c:pt idx="1441">
                  <c:v>12.00425649</c:v>
                </c:pt>
                <c:pt idx="1442">
                  <c:v>11.998329399999999</c:v>
                </c:pt>
                <c:pt idx="1443">
                  <c:v>11.99138415</c:v>
                </c:pt>
                <c:pt idx="1444">
                  <c:v>11.984472159999999</c:v>
                </c:pt>
                <c:pt idx="1445">
                  <c:v>11.97823322</c:v>
                </c:pt>
                <c:pt idx="1446">
                  <c:v>11.97296345</c:v>
                </c:pt>
                <c:pt idx="1447">
                  <c:v>11.968639489999999</c:v>
                </c:pt>
                <c:pt idx="1448">
                  <c:v>11.965149520000001</c:v>
                </c:pt>
                <c:pt idx="1449">
                  <c:v>11.962351679999999</c:v>
                </c:pt>
                <c:pt idx="1450">
                  <c:v>11.960205200000001</c:v>
                </c:pt>
                <c:pt idx="1451">
                  <c:v>11.95925426</c:v>
                </c:pt>
                <c:pt idx="1452">
                  <c:v>11.960126880000001</c:v>
                </c:pt>
                <c:pt idx="1453">
                  <c:v>11.96374941</c:v>
                </c:pt>
                <c:pt idx="1454">
                  <c:v>11.97102404</c:v>
                </c:pt>
                <c:pt idx="1455">
                  <c:v>11.982462760000001</c:v>
                </c:pt>
                <c:pt idx="1456">
                  <c:v>11.997770190000001</c:v>
                </c:pt>
                <c:pt idx="1457">
                  <c:v>12.015743969999999</c:v>
                </c:pt>
                <c:pt idx="1458">
                  <c:v>12.03328323</c:v>
                </c:pt>
                <c:pt idx="1459">
                  <c:v>12.046928640000001</c:v>
                </c:pt>
                <c:pt idx="1460">
                  <c:v>12.053517339999999</c:v>
                </c:pt>
                <c:pt idx="1461">
                  <c:v>12.052280660000001</c:v>
                </c:pt>
                <c:pt idx="1462">
                  <c:v>12.04477644</c:v>
                </c:pt>
                <c:pt idx="1463">
                  <c:v>12.033451079999999</c:v>
                </c:pt>
                <c:pt idx="1464">
                  <c:v>12.020551919999999</c:v>
                </c:pt>
                <c:pt idx="1465">
                  <c:v>12.007673499999999</c:v>
                </c:pt>
                <c:pt idx="1466">
                  <c:v>11.995723010000001</c:v>
                </c:pt>
                <c:pt idx="1467">
                  <c:v>11.985087870000001</c:v>
                </c:pt>
                <c:pt idx="1468">
                  <c:v>11.975768690000001</c:v>
                </c:pt>
                <c:pt idx="1469">
                  <c:v>11.967873449999999</c:v>
                </c:pt>
                <c:pt idx="1470">
                  <c:v>11.961247800000001</c:v>
                </c:pt>
                <c:pt idx="1471">
                  <c:v>11.95587242</c:v>
                </c:pt>
                <c:pt idx="1472">
                  <c:v>11.951836589999999</c:v>
                </c:pt>
                <c:pt idx="1473">
                  <c:v>11.94935083</c:v>
                </c:pt>
                <c:pt idx="1474">
                  <c:v>11.94874167</c:v>
                </c:pt>
                <c:pt idx="1475">
                  <c:v>11.950358749999999</c:v>
                </c:pt>
                <c:pt idx="1476">
                  <c:v>11.95440209</c:v>
                </c:pt>
                <c:pt idx="1477">
                  <c:v>11.96070898</c:v>
                </c:pt>
                <c:pt idx="1478">
                  <c:v>11.968576670000001</c:v>
                </c:pt>
                <c:pt idx="1479">
                  <c:v>11.97669733</c:v>
                </c:pt>
                <c:pt idx="1480">
                  <c:v>11.98324049</c:v>
                </c:pt>
                <c:pt idx="1481">
                  <c:v>11.98667908</c:v>
                </c:pt>
                <c:pt idx="1482">
                  <c:v>11.98641205</c:v>
                </c:pt>
                <c:pt idx="1483">
                  <c:v>11.98342967</c:v>
                </c:pt>
                <c:pt idx="1484">
                  <c:v>11.97924328</c:v>
                </c:pt>
                <c:pt idx="1485">
                  <c:v>11.97537458</c:v>
                </c:pt>
                <c:pt idx="1486">
                  <c:v>11.97300851</c:v>
                </c:pt>
                <c:pt idx="1487">
                  <c:v>11.97275877</c:v>
                </c:pt>
                <c:pt idx="1488">
                  <c:v>11.97473216</c:v>
                </c:pt>
                <c:pt idx="1489">
                  <c:v>11.97825658</c:v>
                </c:pt>
                <c:pt idx="1490">
                  <c:v>11.98208749</c:v>
                </c:pt>
                <c:pt idx="1491">
                  <c:v>11.98461723</c:v>
                </c:pt>
                <c:pt idx="1492">
                  <c:v>11.98463845</c:v>
                </c:pt>
                <c:pt idx="1493">
                  <c:v>11.98210967</c:v>
                </c:pt>
                <c:pt idx="1494">
                  <c:v>11.97801042</c:v>
                </c:pt>
                <c:pt idx="1495">
                  <c:v>11.97373056</c:v>
                </c:pt>
                <c:pt idx="1496">
                  <c:v>11.97061968</c:v>
                </c:pt>
                <c:pt idx="1497">
                  <c:v>11.969679360000001</c:v>
                </c:pt>
                <c:pt idx="1498">
                  <c:v>11.971448779999999</c:v>
                </c:pt>
                <c:pt idx="1499">
                  <c:v>11.975721719999999</c:v>
                </c:pt>
                <c:pt idx="1500">
                  <c:v>11.98158085</c:v>
                </c:pt>
                <c:pt idx="1501">
                  <c:v>11.98738432</c:v>
                </c:pt>
                <c:pt idx="1502">
                  <c:v>11.99110436</c:v>
                </c:pt>
                <c:pt idx="1503">
                  <c:v>11.99130487</c:v>
                </c:pt>
                <c:pt idx="1504">
                  <c:v>11.98796308</c:v>
                </c:pt>
                <c:pt idx="1505">
                  <c:v>11.982142570000001</c:v>
                </c:pt>
                <c:pt idx="1506">
                  <c:v>11.9753089</c:v>
                </c:pt>
                <c:pt idx="1507">
                  <c:v>11.968488450000001</c:v>
                </c:pt>
                <c:pt idx="1508">
                  <c:v>11.96276677</c:v>
                </c:pt>
                <c:pt idx="1509">
                  <c:v>11.95852792</c:v>
                </c:pt>
                <c:pt idx="1510">
                  <c:v>11.955828309999999</c:v>
                </c:pt>
                <c:pt idx="1511">
                  <c:v>11.95438242</c:v>
                </c:pt>
                <c:pt idx="1512">
                  <c:v>11.953648919999999</c:v>
                </c:pt>
                <c:pt idx="1513">
                  <c:v>11.95300245</c:v>
                </c:pt>
                <c:pt idx="1514">
                  <c:v>11.9521569</c:v>
                </c:pt>
                <c:pt idx="1515">
                  <c:v>11.951573489999999</c:v>
                </c:pt>
                <c:pt idx="1516">
                  <c:v>11.952475789999999</c:v>
                </c:pt>
                <c:pt idx="1517">
                  <c:v>11.95666289</c:v>
                </c:pt>
                <c:pt idx="1518">
                  <c:v>11.966259600000001</c:v>
                </c:pt>
                <c:pt idx="1519">
                  <c:v>11.983172769999999</c:v>
                </c:pt>
                <c:pt idx="1520">
                  <c:v>12.008574250000001</c:v>
                </c:pt>
                <c:pt idx="1521">
                  <c:v>12.04162455</c:v>
                </c:pt>
                <c:pt idx="1522">
                  <c:v>12.07942939</c:v>
                </c:pt>
                <c:pt idx="1523">
                  <c:v>12.116395000000001</c:v>
                </c:pt>
                <c:pt idx="1524">
                  <c:v>12.145055060000001</c:v>
                </c:pt>
                <c:pt idx="1525">
                  <c:v>12.159193520000001</c:v>
                </c:pt>
                <c:pt idx="1526">
                  <c:v>12.15754199</c:v>
                </c:pt>
                <c:pt idx="1527">
                  <c:v>12.14333081</c:v>
                </c:pt>
                <c:pt idx="1528">
                  <c:v>12.121446129999999</c:v>
                </c:pt>
                <c:pt idx="1529">
                  <c:v>12.09634614</c:v>
                </c:pt>
                <c:pt idx="1530">
                  <c:v>12.07119346</c:v>
                </c:pt>
                <c:pt idx="1531">
                  <c:v>12.04781365</c:v>
                </c:pt>
                <c:pt idx="1532">
                  <c:v>12.026986600000001</c:v>
                </c:pt>
                <c:pt idx="1533">
                  <c:v>12.00885081</c:v>
                </c:pt>
                <c:pt idx="1534">
                  <c:v>11.993209719999999</c:v>
                </c:pt>
                <c:pt idx="1535">
                  <c:v>11.979772929999999</c:v>
                </c:pt>
                <c:pt idx="1536">
                  <c:v>11.96826828</c:v>
                </c:pt>
                <c:pt idx="1537">
                  <c:v>11.95845437</c:v>
                </c:pt>
                <c:pt idx="1538">
                  <c:v>11.950575109999999</c:v>
                </c:pt>
                <c:pt idx="1539">
                  <c:v>11.94481599</c:v>
                </c:pt>
                <c:pt idx="1540">
                  <c:v>11.94167912</c:v>
                </c:pt>
                <c:pt idx="1541">
                  <c:v>11.94181156</c:v>
                </c:pt>
                <c:pt idx="1542">
                  <c:v>11.94580197</c:v>
                </c:pt>
                <c:pt idx="1543">
                  <c:v>11.953859570000001</c:v>
                </c:pt>
                <c:pt idx="1544">
                  <c:v>11.965463160000001</c:v>
                </c:pt>
                <c:pt idx="1545">
                  <c:v>11.979099509999999</c:v>
                </c:pt>
                <c:pt idx="1546">
                  <c:v>11.99234474</c:v>
                </c:pt>
                <c:pt idx="1547">
                  <c:v>12.00168633</c:v>
                </c:pt>
                <c:pt idx="1548">
                  <c:v>12.004922629999999</c:v>
                </c:pt>
                <c:pt idx="1549">
                  <c:v>12.001877309999999</c:v>
                </c:pt>
                <c:pt idx="1550">
                  <c:v>11.994063969999999</c:v>
                </c:pt>
                <c:pt idx="1551">
                  <c:v>11.98349237</c:v>
                </c:pt>
                <c:pt idx="1552">
                  <c:v>11.97191441</c:v>
                </c:pt>
                <c:pt idx="1553">
                  <c:v>11.96053171</c:v>
                </c:pt>
                <c:pt idx="1554">
                  <c:v>11.95000589</c:v>
                </c:pt>
                <c:pt idx="1555">
                  <c:v>11.940597179999999</c:v>
                </c:pt>
                <c:pt idx="1556">
                  <c:v>11.93234181</c:v>
                </c:pt>
                <c:pt idx="1557">
                  <c:v>11.925119159999999</c:v>
                </c:pt>
                <c:pt idx="1558">
                  <c:v>11.91893458</c:v>
                </c:pt>
                <c:pt idx="1559">
                  <c:v>11.91366756</c:v>
                </c:pt>
                <c:pt idx="1560">
                  <c:v>11.90926909</c:v>
                </c:pt>
                <c:pt idx="1561">
                  <c:v>11.905796049999999</c:v>
                </c:pt>
                <c:pt idx="1562">
                  <c:v>11.90341377</c:v>
                </c:pt>
                <c:pt idx="1563">
                  <c:v>11.902434469999999</c:v>
                </c:pt>
                <c:pt idx="1564">
                  <c:v>11.90330911</c:v>
                </c:pt>
                <c:pt idx="1565">
                  <c:v>11.90653288</c:v>
                </c:pt>
                <c:pt idx="1566">
                  <c:v>11.91244912</c:v>
                </c:pt>
                <c:pt idx="1567">
                  <c:v>11.920942310000001</c:v>
                </c:pt>
                <c:pt idx="1568">
                  <c:v>11.93139255</c:v>
                </c:pt>
                <c:pt idx="1569">
                  <c:v>11.94227433</c:v>
                </c:pt>
                <c:pt idx="1570">
                  <c:v>11.951423289999999</c:v>
                </c:pt>
                <c:pt idx="1571">
                  <c:v>11.956714870000001</c:v>
                </c:pt>
                <c:pt idx="1572">
                  <c:v>11.95728862</c:v>
                </c:pt>
                <c:pt idx="1573">
                  <c:v>11.953827860000001</c:v>
                </c:pt>
                <c:pt idx="1574">
                  <c:v>11.94775903</c:v>
                </c:pt>
                <c:pt idx="1575">
                  <c:v>11.94059706</c:v>
                </c:pt>
                <c:pt idx="1576">
                  <c:v>11.93356228</c:v>
                </c:pt>
                <c:pt idx="1577">
                  <c:v>11.92746925</c:v>
                </c:pt>
                <c:pt idx="1578">
                  <c:v>11.92269409</c:v>
                </c:pt>
                <c:pt idx="1579">
                  <c:v>11.919438</c:v>
                </c:pt>
                <c:pt idx="1580">
                  <c:v>11.917440299999999</c:v>
                </c:pt>
                <c:pt idx="1581">
                  <c:v>11.916239859999999</c:v>
                </c:pt>
                <c:pt idx="1582">
                  <c:v>11.91518593</c:v>
                </c:pt>
                <c:pt idx="1583">
                  <c:v>11.91367447</c:v>
                </c:pt>
                <c:pt idx="1584">
                  <c:v>11.91152108</c:v>
                </c:pt>
                <c:pt idx="1585">
                  <c:v>11.909077760000001</c:v>
                </c:pt>
                <c:pt idx="1586">
                  <c:v>11.9070816</c:v>
                </c:pt>
                <c:pt idx="1587">
                  <c:v>11.906515240000001</c:v>
                </c:pt>
                <c:pt idx="1588">
                  <c:v>11.90849221</c:v>
                </c:pt>
                <c:pt idx="1589">
                  <c:v>11.914174559999999</c:v>
                </c:pt>
                <c:pt idx="1590">
                  <c:v>11.92435527</c:v>
                </c:pt>
                <c:pt idx="1591">
                  <c:v>11.939125300000001</c:v>
                </c:pt>
                <c:pt idx="1592">
                  <c:v>11.95745945</c:v>
                </c:pt>
                <c:pt idx="1593">
                  <c:v>11.976994039999999</c:v>
                </c:pt>
                <c:pt idx="1594">
                  <c:v>11.994084239999999</c:v>
                </c:pt>
                <c:pt idx="1595">
                  <c:v>12.004859209999999</c:v>
                </c:pt>
                <c:pt idx="1596">
                  <c:v>12.00736856</c:v>
                </c:pt>
                <c:pt idx="1597">
                  <c:v>12.00237274</c:v>
                </c:pt>
                <c:pt idx="1598">
                  <c:v>11.99215186</c:v>
                </c:pt>
                <c:pt idx="1599">
                  <c:v>11.97896087</c:v>
                </c:pt>
                <c:pt idx="1600">
                  <c:v>11.96533</c:v>
                </c:pt>
                <c:pt idx="1601">
                  <c:v>11.952061410000001</c:v>
                </c:pt>
                <c:pt idx="1602">
                  <c:v>11.93991613</c:v>
                </c:pt>
                <c:pt idx="1603">
                  <c:v>11.929120660000001</c:v>
                </c:pt>
                <c:pt idx="1604">
                  <c:v>11.91967571</c:v>
                </c:pt>
                <c:pt idx="1605">
                  <c:v>11.91148531</c:v>
                </c:pt>
                <c:pt idx="1606">
                  <c:v>11.904443260000001</c:v>
                </c:pt>
                <c:pt idx="1607">
                  <c:v>11.89846241</c:v>
                </c:pt>
                <c:pt idx="1608">
                  <c:v>11.893521310000001</c:v>
                </c:pt>
                <c:pt idx="1609">
                  <c:v>11.88970482</c:v>
                </c:pt>
                <c:pt idx="1610">
                  <c:v>11.8872745</c:v>
                </c:pt>
                <c:pt idx="1611">
                  <c:v>11.886782999999999</c:v>
                </c:pt>
                <c:pt idx="1612">
                  <c:v>11.889134759999999</c:v>
                </c:pt>
                <c:pt idx="1613">
                  <c:v>11.89557815</c:v>
                </c:pt>
                <c:pt idx="1614">
                  <c:v>11.90747178</c:v>
                </c:pt>
                <c:pt idx="1615">
                  <c:v>11.925802109999999</c:v>
                </c:pt>
                <c:pt idx="1616">
                  <c:v>11.950447199999999</c:v>
                </c:pt>
                <c:pt idx="1617">
                  <c:v>11.979708670000001</c:v>
                </c:pt>
                <c:pt idx="1618">
                  <c:v>12.00989699</c:v>
                </c:pt>
                <c:pt idx="1619">
                  <c:v>12.035552020000001</c:v>
                </c:pt>
                <c:pt idx="1620">
                  <c:v>12.051273350000001</c:v>
                </c:pt>
                <c:pt idx="1621">
                  <c:v>12.054679629999999</c:v>
                </c:pt>
                <c:pt idx="1622">
                  <c:v>12.04749513</c:v>
                </c:pt>
                <c:pt idx="1623">
                  <c:v>12.0330689</c:v>
                </c:pt>
                <c:pt idx="1624">
                  <c:v>12.01497269</c:v>
                </c:pt>
                <c:pt idx="1625">
                  <c:v>11.99601412</c:v>
                </c:pt>
                <c:pt idx="1626">
                  <c:v>11.977981570000001</c:v>
                </c:pt>
                <c:pt idx="1627">
                  <c:v>11.961819889999999</c:v>
                </c:pt>
                <c:pt idx="1628">
                  <c:v>11.94784617</c:v>
                </c:pt>
                <c:pt idx="1629">
                  <c:v>11.93602216</c:v>
                </c:pt>
                <c:pt idx="1630">
                  <c:v>11.92606902</c:v>
                </c:pt>
                <c:pt idx="1631">
                  <c:v>11.917563680000001</c:v>
                </c:pt>
                <c:pt idx="1632">
                  <c:v>11.910014029999999</c:v>
                </c:pt>
                <c:pt idx="1633">
                  <c:v>11.902990580000001</c:v>
                </c:pt>
                <c:pt idx="1634">
                  <c:v>11.896292089999999</c:v>
                </c:pt>
                <c:pt idx="1635">
                  <c:v>11.889933940000001</c:v>
                </c:pt>
                <c:pt idx="1636">
                  <c:v>11.88403535</c:v>
                </c:pt>
                <c:pt idx="1637">
                  <c:v>11.87873888</c:v>
                </c:pt>
                <c:pt idx="1638">
                  <c:v>11.874176739999999</c:v>
                </c:pt>
                <c:pt idx="1639">
                  <c:v>11.87045741</c:v>
                </c:pt>
                <c:pt idx="1640">
                  <c:v>11.867651820000001</c:v>
                </c:pt>
                <c:pt idx="1641">
                  <c:v>11.865767119999999</c:v>
                </c:pt>
                <c:pt idx="1642">
                  <c:v>11.8647089</c:v>
                </c:pt>
                <c:pt idx="1643">
                  <c:v>11.86426091</c:v>
                </c:pt>
                <c:pt idx="1644">
                  <c:v>11.86397135</c:v>
                </c:pt>
                <c:pt idx="1645">
                  <c:v>11.86353302</c:v>
                </c:pt>
                <c:pt idx="1646">
                  <c:v>11.862506509999999</c:v>
                </c:pt>
                <c:pt idx="1647">
                  <c:v>11.860804679999999</c:v>
                </c:pt>
                <c:pt idx="1648">
                  <c:v>11.858579750000001</c:v>
                </c:pt>
                <c:pt idx="1649">
                  <c:v>11.85607207</c:v>
                </c:pt>
                <c:pt idx="1650">
                  <c:v>11.853501319999999</c:v>
                </c:pt>
                <c:pt idx="1651">
                  <c:v>11.851025099999999</c:v>
                </c:pt>
                <c:pt idx="1652">
                  <c:v>11.848732590000001</c:v>
                </c:pt>
                <c:pt idx="1653">
                  <c:v>11.846659300000001</c:v>
                </c:pt>
                <c:pt idx="1654">
                  <c:v>11.84480834</c:v>
                </c:pt>
                <c:pt idx="1655">
                  <c:v>11.84314811</c:v>
                </c:pt>
                <c:pt idx="1656">
                  <c:v>11.841707230000001</c:v>
                </c:pt>
                <c:pt idx="1657">
                  <c:v>11.8404547</c:v>
                </c:pt>
                <c:pt idx="1658">
                  <c:v>11.83977509</c:v>
                </c:pt>
                <c:pt idx="1659">
                  <c:v>11.83892453</c:v>
                </c:pt>
                <c:pt idx="1660">
                  <c:v>11.838333009999999</c:v>
                </c:pt>
                <c:pt idx="1661">
                  <c:v>11.83812225</c:v>
                </c:pt>
                <c:pt idx="1662">
                  <c:v>11.83853734</c:v>
                </c:pt>
                <c:pt idx="1663">
                  <c:v>11.840020539999999</c:v>
                </c:pt>
                <c:pt idx="1664">
                  <c:v>11.8432771</c:v>
                </c:pt>
                <c:pt idx="1665">
                  <c:v>11.84926915</c:v>
                </c:pt>
                <c:pt idx="1666">
                  <c:v>11.859060879999999</c:v>
                </c:pt>
                <c:pt idx="1667">
                  <c:v>11.873330469999999</c:v>
                </c:pt>
                <c:pt idx="1668">
                  <c:v>11.89239705</c:v>
                </c:pt>
                <c:pt idx="1669">
                  <c:v>11.91498339</c:v>
                </c:pt>
                <c:pt idx="1670">
                  <c:v>11.93847835</c:v>
                </c:pt>
                <c:pt idx="1671">
                  <c:v>11.95889354</c:v>
                </c:pt>
                <c:pt idx="1672">
                  <c:v>11.972126250000001</c:v>
                </c:pt>
                <c:pt idx="1673">
                  <c:v>11.976239679999999</c:v>
                </c:pt>
                <c:pt idx="1674">
                  <c:v>11.97214687</c:v>
                </c:pt>
                <c:pt idx="1675">
                  <c:v>11.962334869999999</c:v>
                </c:pt>
                <c:pt idx="1676">
                  <c:v>11.94948947</c:v>
                </c:pt>
                <c:pt idx="1677">
                  <c:v>11.93581307</c:v>
                </c:pt>
                <c:pt idx="1678">
                  <c:v>11.92281365</c:v>
                </c:pt>
                <c:pt idx="1679">
                  <c:v>11.91136897</c:v>
                </c:pt>
                <c:pt idx="1680">
                  <c:v>11.90190816</c:v>
                </c:pt>
                <c:pt idx="1681">
                  <c:v>11.894533040000001</c:v>
                </c:pt>
                <c:pt idx="1682">
                  <c:v>11.889078019999999</c:v>
                </c:pt>
                <c:pt idx="1683">
                  <c:v>11.88512182</c:v>
                </c:pt>
                <c:pt idx="1684">
                  <c:v>11.881999369999999</c:v>
                </c:pt>
                <c:pt idx="1685">
                  <c:v>11.87889552</c:v>
                </c:pt>
                <c:pt idx="1686">
                  <c:v>11.87515557</c:v>
                </c:pt>
                <c:pt idx="1687">
                  <c:v>11.87058985</c:v>
                </c:pt>
                <c:pt idx="1688">
                  <c:v>11.865408540000001</c:v>
                </c:pt>
                <c:pt idx="1689">
                  <c:v>11.860129000000001</c:v>
                </c:pt>
                <c:pt idx="1690">
                  <c:v>11.85477388</c:v>
                </c:pt>
                <c:pt idx="1691">
                  <c:v>11.849530339999999</c:v>
                </c:pt>
                <c:pt idx="1692">
                  <c:v>11.8449285</c:v>
                </c:pt>
                <c:pt idx="1693">
                  <c:v>11.84080076</c:v>
                </c:pt>
                <c:pt idx="1694">
                  <c:v>11.83713186</c:v>
                </c:pt>
                <c:pt idx="1695">
                  <c:v>11.83388495</c:v>
                </c:pt>
                <c:pt idx="1696">
                  <c:v>11.83101439</c:v>
                </c:pt>
                <c:pt idx="1697">
                  <c:v>11.828476309999999</c:v>
                </c:pt>
                <c:pt idx="1698">
                  <c:v>11.8262316</c:v>
                </c:pt>
                <c:pt idx="1699">
                  <c:v>11.824246410000001</c:v>
                </c:pt>
                <c:pt idx="1700">
                  <c:v>11.822491530000001</c:v>
                </c:pt>
                <c:pt idx="1701">
                  <c:v>11.82094431</c:v>
                </c:pt>
                <c:pt idx="1702">
                  <c:v>11.819588899999999</c:v>
                </c:pt>
                <c:pt idx="1703">
                  <c:v>11.81842065</c:v>
                </c:pt>
                <c:pt idx="1704">
                  <c:v>11.817447189999999</c:v>
                </c:pt>
                <c:pt idx="1705">
                  <c:v>11.81669486</c:v>
                </c:pt>
                <c:pt idx="1706">
                  <c:v>11.816210269999999</c:v>
                </c:pt>
                <c:pt idx="1707">
                  <c:v>11.816053630000001</c:v>
                </c:pt>
                <c:pt idx="1708">
                  <c:v>11.81627977</c:v>
                </c:pt>
                <c:pt idx="1709">
                  <c:v>11.81691062</c:v>
                </c:pt>
                <c:pt idx="1710">
                  <c:v>11.817904349999999</c:v>
                </c:pt>
                <c:pt idx="1711">
                  <c:v>11.81913698</c:v>
                </c:pt>
                <c:pt idx="1712">
                  <c:v>11.820401069999999</c:v>
                </c:pt>
                <c:pt idx="1713">
                  <c:v>11.82145452</c:v>
                </c:pt>
                <c:pt idx="1714">
                  <c:v>11.822203399999999</c:v>
                </c:pt>
                <c:pt idx="1715">
                  <c:v>11.82277489</c:v>
                </c:pt>
                <c:pt idx="1716">
                  <c:v>11.82356858</c:v>
                </c:pt>
                <c:pt idx="1717">
                  <c:v>11.825285430000001</c:v>
                </c:pt>
                <c:pt idx="1718">
                  <c:v>11.82906389</c:v>
                </c:pt>
                <c:pt idx="1719">
                  <c:v>11.83668804</c:v>
                </c:pt>
                <c:pt idx="1720">
                  <c:v>11.85165405</c:v>
                </c:pt>
                <c:pt idx="1721">
                  <c:v>11.875294569999999</c:v>
                </c:pt>
                <c:pt idx="1722">
                  <c:v>11.911574720000001</c:v>
                </c:pt>
                <c:pt idx="1723">
                  <c:v>11.96212268</c:v>
                </c:pt>
                <c:pt idx="1724">
                  <c:v>12.025689359999999</c:v>
                </c:pt>
                <c:pt idx="1725">
                  <c:v>12.096977710000001</c:v>
                </c:pt>
                <c:pt idx="1726">
                  <c:v>12.16620636</c:v>
                </c:pt>
                <c:pt idx="1727">
                  <c:v>12.22058153</c:v>
                </c:pt>
                <c:pt idx="1728">
                  <c:v>12.249994989999999</c:v>
                </c:pt>
                <c:pt idx="1729">
                  <c:v>12.252532240000001</c:v>
                </c:pt>
                <c:pt idx="1730">
                  <c:v>12.23336196</c:v>
                </c:pt>
                <c:pt idx="1731">
                  <c:v>12.20028114</c:v>
                </c:pt>
                <c:pt idx="1732">
                  <c:v>12.16056538</c:v>
                </c:pt>
                <c:pt idx="1733">
                  <c:v>12.11954641</c:v>
                </c:pt>
                <c:pt idx="1734">
                  <c:v>12.08044982</c:v>
                </c:pt>
                <c:pt idx="1735">
                  <c:v>12.044803139999999</c:v>
                </c:pt>
                <c:pt idx="1736">
                  <c:v>12.013036490000001</c:v>
                </c:pt>
                <c:pt idx="1737">
                  <c:v>11.98506677</c:v>
                </c:pt>
                <c:pt idx="1738">
                  <c:v>11.96054649</c:v>
                </c:pt>
                <c:pt idx="1739">
                  <c:v>11.939120409999999</c:v>
                </c:pt>
                <c:pt idx="1740">
                  <c:v>11.9204191</c:v>
                </c:pt>
                <c:pt idx="1741">
                  <c:v>11.904123540000001</c:v>
                </c:pt>
                <c:pt idx="1742">
                  <c:v>11.88995194</c:v>
                </c:pt>
                <c:pt idx="1743">
                  <c:v>11.87767816</c:v>
                </c:pt>
                <c:pt idx="1744">
                  <c:v>11.8670882</c:v>
                </c:pt>
                <c:pt idx="1745">
                  <c:v>11.858086589999999</c:v>
                </c:pt>
                <c:pt idx="1746">
                  <c:v>11.850673560000001</c:v>
                </c:pt>
                <c:pt idx="1747">
                  <c:v>11.845035429999999</c:v>
                </c:pt>
                <c:pt idx="1748">
                  <c:v>11.84162676</c:v>
                </c:pt>
                <c:pt idx="1749">
                  <c:v>11.841233020000001</c:v>
                </c:pt>
                <c:pt idx="1750">
                  <c:v>11.844938519999999</c:v>
                </c:pt>
                <c:pt idx="1751">
                  <c:v>11.85376954</c:v>
                </c:pt>
                <c:pt idx="1752">
                  <c:v>11.86871672</c:v>
                </c:pt>
                <c:pt idx="1753">
                  <c:v>11.889417890000001</c:v>
                </c:pt>
                <c:pt idx="1754">
                  <c:v>11.914152619999999</c:v>
                </c:pt>
                <c:pt idx="1755">
                  <c:v>11.93947732</c:v>
                </c:pt>
                <c:pt idx="1756">
                  <c:v>11.96051741</c:v>
                </c:pt>
                <c:pt idx="1757">
                  <c:v>11.97283328</c:v>
                </c:pt>
                <c:pt idx="1758">
                  <c:v>11.974838500000001</c:v>
                </c:pt>
                <c:pt idx="1759">
                  <c:v>11.96799135</c:v>
                </c:pt>
                <c:pt idx="1760">
                  <c:v>11.95516467</c:v>
                </c:pt>
                <c:pt idx="1761">
                  <c:v>11.93927002</c:v>
                </c:pt>
                <c:pt idx="1762">
                  <c:v>11.922562360000001</c:v>
                </c:pt>
                <c:pt idx="1763">
                  <c:v>11.906477450000001</c:v>
                </c:pt>
                <c:pt idx="1764">
                  <c:v>11.891721840000001</c:v>
                </c:pt>
                <c:pt idx="1765">
                  <c:v>11.87859368</c:v>
                </c:pt>
                <c:pt idx="1766">
                  <c:v>11.867077590000001</c:v>
                </c:pt>
                <c:pt idx="1767">
                  <c:v>11.857065560000001</c:v>
                </c:pt>
                <c:pt idx="1768">
                  <c:v>11.848427409999999</c:v>
                </c:pt>
                <c:pt idx="1769">
                  <c:v>11.841033939999999</c:v>
                </c:pt>
                <c:pt idx="1770">
                  <c:v>11.83477426</c:v>
                </c:pt>
                <c:pt idx="1771">
                  <c:v>11.82956684</c:v>
                </c:pt>
                <c:pt idx="1772">
                  <c:v>11.825365189999999</c:v>
                </c:pt>
                <c:pt idx="1773">
                  <c:v>11.822183129999999</c:v>
                </c:pt>
                <c:pt idx="1774">
                  <c:v>11.820139879999999</c:v>
                </c:pt>
                <c:pt idx="1775">
                  <c:v>11.819576140000001</c:v>
                </c:pt>
                <c:pt idx="1776">
                  <c:v>11.821258070000001</c:v>
                </c:pt>
                <c:pt idx="1777">
                  <c:v>11.82679081</c:v>
                </c:pt>
                <c:pt idx="1778">
                  <c:v>11.83889759</c:v>
                </c:pt>
                <c:pt idx="1779">
                  <c:v>11.86218727</c:v>
                </c:pt>
                <c:pt idx="1780">
                  <c:v>11.90298593</c:v>
                </c:pt>
                <c:pt idx="1781">
                  <c:v>11.968447919999999</c:v>
                </c:pt>
                <c:pt idx="1782">
                  <c:v>12.064268349999999</c:v>
                </c:pt>
                <c:pt idx="1783">
                  <c:v>12.191499950000001</c:v>
                </c:pt>
                <c:pt idx="1784">
                  <c:v>12.34341717</c:v>
                </c:pt>
                <c:pt idx="1785">
                  <c:v>12.503598929999999</c:v>
                </c:pt>
                <c:pt idx="1786">
                  <c:v>12.64648747</c:v>
                </c:pt>
                <c:pt idx="1787">
                  <c:v>12.74471402</c:v>
                </c:pt>
                <c:pt idx="1788">
                  <c:v>12.78375864</c:v>
                </c:pt>
                <c:pt idx="1789">
                  <c:v>12.76754427</c:v>
                </c:pt>
                <c:pt idx="1790">
                  <c:v>12.71093845</c:v>
                </c:pt>
                <c:pt idx="1791">
                  <c:v>12.63096642</c:v>
                </c:pt>
                <c:pt idx="1792">
                  <c:v>12.5418582</c:v>
                </c:pt>
                <c:pt idx="1793">
                  <c:v>12.4532814</c:v>
                </c:pt>
                <c:pt idx="1794">
                  <c:v>12.37063289</c:v>
                </c:pt>
                <c:pt idx="1795">
                  <c:v>12.296216489999999</c:v>
                </c:pt>
                <c:pt idx="1796">
                  <c:v>12.230546950000001</c:v>
                </c:pt>
                <c:pt idx="1797">
                  <c:v>12.173276899999999</c:v>
                </c:pt>
                <c:pt idx="1798">
                  <c:v>12.123739479999999</c:v>
                </c:pt>
                <c:pt idx="1799">
                  <c:v>12.08109879</c:v>
                </c:pt>
                <c:pt idx="1800">
                  <c:v>12.044401650000001</c:v>
                </c:pt>
                <c:pt idx="1801">
                  <c:v>12.01259685</c:v>
                </c:pt>
                <c:pt idx="1802">
                  <c:v>11.984597560000001</c:v>
                </c:pt>
                <c:pt idx="1803">
                  <c:v>11.95944929</c:v>
                </c:pt>
                <c:pt idx="1804">
                  <c:v>11.93618596</c:v>
                </c:pt>
                <c:pt idx="1805">
                  <c:v>11.91535842</c:v>
                </c:pt>
                <c:pt idx="1806">
                  <c:v>11.896490570000001</c:v>
                </c:pt>
                <c:pt idx="1807">
                  <c:v>11.87956178</c:v>
                </c:pt>
                <c:pt idx="1808">
                  <c:v>11.8645283</c:v>
                </c:pt>
                <c:pt idx="1809">
                  <c:v>11.851330879999999</c:v>
                </c:pt>
                <c:pt idx="1810">
                  <c:v>11.83989847</c:v>
                </c:pt>
                <c:pt idx="1811">
                  <c:v>11.830190180000001</c:v>
                </c:pt>
                <c:pt idx="1812">
                  <c:v>11.822190880000001</c:v>
                </c:pt>
                <c:pt idx="1813">
                  <c:v>11.81597281</c:v>
                </c:pt>
                <c:pt idx="1814">
                  <c:v>11.811308739999999</c:v>
                </c:pt>
                <c:pt idx="1815">
                  <c:v>11.80809498</c:v>
                </c:pt>
                <c:pt idx="1816">
                  <c:v>11.80597079</c:v>
                </c:pt>
                <c:pt idx="1817">
                  <c:v>11.8043797</c:v>
                </c:pt>
                <c:pt idx="1818">
                  <c:v>11.802643659999999</c:v>
                </c:pt>
                <c:pt idx="1819">
                  <c:v>11.80023336</c:v>
                </c:pt>
                <c:pt idx="1820">
                  <c:v>11.79700208</c:v>
                </c:pt>
                <c:pt idx="1821">
                  <c:v>11.79313123</c:v>
                </c:pt>
                <c:pt idx="1822">
                  <c:v>11.788927790000001</c:v>
                </c:pt>
                <c:pt idx="1823">
                  <c:v>11.78468442</c:v>
                </c:pt>
                <c:pt idx="1824">
                  <c:v>11.780614379999999</c:v>
                </c:pt>
                <c:pt idx="1825">
                  <c:v>11.77683878</c:v>
                </c:pt>
                <c:pt idx="1826">
                  <c:v>11.77340472</c:v>
                </c:pt>
                <c:pt idx="1827">
                  <c:v>11.77031219</c:v>
                </c:pt>
                <c:pt idx="1828">
                  <c:v>11.767538070000001</c:v>
                </c:pt>
                <c:pt idx="1829">
                  <c:v>11.76505184</c:v>
                </c:pt>
                <c:pt idx="1830">
                  <c:v>11.76282179</c:v>
                </c:pt>
                <c:pt idx="1831">
                  <c:v>11.7608186</c:v>
                </c:pt>
                <c:pt idx="1832">
                  <c:v>11.75885272</c:v>
                </c:pt>
                <c:pt idx="1833">
                  <c:v>11.757233859999999</c:v>
                </c:pt>
                <c:pt idx="1834">
                  <c:v>11.755772950000001</c:v>
                </c:pt>
                <c:pt idx="1835">
                  <c:v>11.75445569</c:v>
                </c:pt>
                <c:pt idx="1836">
                  <c:v>11.753268719999999</c:v>
                </c:pt>
                <c:pt idx="1837">
                  <c:v>11.75220513</c:v>
                </c:pt>
                <c:pt idx="1838">
                  <c:v>11.75126493</c:v>
                </c:pt>
                <c:pt idx="1839">
                  <c:v>11.75046289</c:v>
                </c:pt>
                <c:pt idx="1840">
                  <c:v>11.749841809999999</c:v>
                </c:pt>
                <c:pt idx="1841">
                  <c:v>11.74949515</c:v>
                </c:pt>
                <c:pt idx="1842">
                  <c:v>11.749600409999999</c:v>
                </c:pt>
                <c:pt idx="1843">
                  <c:v>11.75045061</c:v>
                </c:pt>
                <c:pt idx="1844">
                  <c:v>11.7524637</c:v>
                </c:pt>
                <c:pt idx="1845">
                  <c:v>11.75612342</c:v>
                </c:pt>
                <c:pt idx="1846">
                  <c:v>11.761837119999999</c:v>
                </c:pt>
                <c:pt idx="1847">
                  <c:v>11.769721390000001</c:v>
                </c:pt>
                <c:pt idx="1848">
                  <c:v>11.77938986</c:v>
                </c:pt>
                <c:pt idx="1849">
                  <c:v>11.789806370000001</c:v>
                </c:pt>
                <c:pt idx="1850">
                  <c:v>11.7997371</c:v>
                </c:pt>
                <c:pt idx="1851">
                  <c:v>11.8064357</c:v>
                </c:pt>
                <c:pt idx="1852">
                  <c:v>11.809209940000001</c:v>
                </c:pt>
                <c:pt idx="1853">
                  <c:v>11.80817556</c:v>
                </c:pt>
                <c:pt idx="1854">
                  <c:v>11.804258819999999</c:v>
                </c:pt>
                <c:pt idx="1855">
                  <c:v>11.798598999999999</c:v>
                </c:pt>
                <c:pt idx="1856">
                  <c:v>11.7921859</c:v>
                </c:pt>
                <c:pt idx="1857">
                  <c:v>11.78571928</c:v>
                </c:pt>
                <c:pt idx="1858">
                  <c:v>11.779601570000001</c:v>
                </c:pt>
                <c:pt idx="1859">
                  <c:v>11.77401733</c:v>
                </c:pt>
                <c:pt idx="1860">
                  <c:v>11.76901531</c:v>
                </c:pt>
                <c:pt idx="1861">
                  <c:v>11.76359987</c:v>
                </c:pt>
                <c:pt idx="1862">
                  <c:v>11.75973237</c:v>
                </c:pt>
                <c:pt idx="1863">
                  <c:v>11.75634706</c:v>
                </c:pt>
                <c:pt idx="1864">
                  <c:v>11.75339484</c:v>
                </c:pt>
                <c:pt idx="1865">
                  <c:v>11.75082314</c:v>
                </c:pt>
                <c:pt idx="1866">
                  <c:v>11.74856997</c:v>
                </c:pt>
                <c:pt idx="1867">
                  <c:v>11.74657202</c:v>
                </c:pt>
                <c:pt idx="1868">
                  <c:v>11.744767550000001</c:v>
                </c:pt>
                <c:pt idx="1869">
                  <c:v>11.74312866</c:v>
                </c:pt>
                <c:pt idx="1870">
                  <c:v>11.74161518</c:v>
                </c:pt>
                <c:pt idx="1871">
                  <c:v>11.74024498</c:v>
                </c:pt>
                <c:pt idx="1872">
                  <c:v>11.739036800000001</c:v>
                </c:pt>
                <c:pt idx="1873">
                  <c:v>11.73802805</c:v>
                </c:pt>
                <c:pt idx="1874">
                  <c:v>11.73729086</c:v>
                </c:pt>
                <c:pt idx="1875">
                  <c:v>11.736969350000001</c:v>
                </c:pt>
                <c:pt idx="1876">
                  <c:v>11.73730969</c:v>
                </c:pt>
                <c:pt idx="1877">
                  <c:v>11.73878133</c:v>
                </c:pt>
                <c:pt idx="1878">
                  <c:v>11.74198043</c:v>
                </c:pt>
                <c:pt idx="1879">
                  <c:v>11.747622489999999</c:v>
                </c:pt>
                <c:pt idx="1880">
                  <c:v>11.756309630000001</c:v>
                </c:pt>
                <c:pt idx="1881">
                  <c:v>11.76821947</c:v>
                </c:pt>
                <c:pt idx="1882">
                  <c:v>11.78278613</c:v>
                </c:pt>
                <c:pt idx="1883">
                  <c:v>11.79848647</c:v>
                </c:pt>
                <c:pt idx="1884">
                  <c:v>11.812854890000001</c:v>
                </c:pt>
                <c:pt idx="1885">
                  <c:v>11.823134899999999</c:v>
                </c:pt>
                <c:pt idx="1886">
                  <c:v>11.827657459999999</c:v>
                </c:pt>
                <c:pt idx="1887">
                  <c:v>11.82656622</c:v>
                </c:pt>
                <c:pt idx="1888">
                  <c:v>11.821285960000001</c:v>
                </c:pt>
                <c:pt idx="1889">
                  <c:v>11.813307290000001</c:v>
                </c:pt>
                <c:pt idx="1890">
                  <c:v>11.80417943</c:v>
                </c:pt>
                <c:pt idx="1891">
                  <c:v>11.79493999</c:v>
                </c:pt>
                <c:pt idx="1892">
                  <c:v>11.786197189999999</c:v>
                </c:pt>
                <c:pt idx="1893">
                  <c:v>11.77822709</c:v>
                </c:pt>
                <c:pt idx="1894">
                  <c:v>11.771101829999999</c:v>
                </c:pt>
                <c:pt idx="1895">
                  <c:v>11.76479638</c:v>
                </c:pt>
                <c:pt idx="1896">
                  <c:v>11.759244559999999</c:v>
                </c:pt>
                <c:pt idx="1897">
                  <c:v>11.754369969999999</c:v>
                </c:pt>
                <c:pt idx="1898">
                  <c:v>11.75010204</c:v>
                </c:pt>
                <c:pt idx="1899">
                  <c:v>11.74637675</c:v>
                </c:pt>
                <c:pt idx="1900">
                  <c:v>11.74313796</c:v>
                </c:pt>
                <c:pt idx="1901">
                  <c:v>11.74032176</c:v>
                </c:pt>
                <c:pt idx="1902">
                  <c:v>11.73792195</c:v>
                </c:pt>
                <c:pt idx="1903">
                  <c:v>11.73589134</c:v>
                </c:pt>
                <c:pt idx="1904">
                  <c:v>11.734208580000001</c:v>
                </c:pt>
                <c:pt idx="1905">
                  <c:v>11.732864020000001</c:v>
                </c:pt>
                <c:pt idx="1906">
                  <c:v>11.731867429999999</c:v>
                </c:pt>
                <c:pt idx="1907">
                  <c:v>11.731261849999999</c:v>
                </c:pt>
                <c:pt idx="1908">
                  <c:v>11.73116314</c:v>
                </c:pt>
                <c:pt idx="1909">
                  <c:v>11.73183322</c:v>
                </c:pt>
                <c:pt idx="1910">
                  <c:v>11.73382258</c:v>
                </c:pt>
                <c:pt idx="1911">
                  <c:v>11.738189460000001</c:v>
                </c:pt>
                <c:pt idx="1912">
                  <c:v>11.74676311</c:v>
                </c:pt>
                <c:pt idx="1913">
                  <c:v>11.76230812</c:v>
                </c:pt>
                <c:pt idx="1914">
                  <c:v>11.78836751</c:v>
                </c:pt>
                <c:pt idx="1915">
                  <c:v>11.82847679</c:v>
                </c:pt>
                <c:pt idx="1916">
                  <c:v>11.88475502</c:v>
                </c:pt>
                <c:pt idx="1917">
                  <c:v>11.9562422</c:v>
                </c:pt>
                <c:pt idx="1918">
                  <c:v>12.0375061</c:v>
                </c:pt>
                <c:pt idx="1919">
                  <c:v>12.118081570000001</c:v>
                </c:pt>
                <c:pt idx="1920">
                  <c:v>12.18395782</c:v>
                </c:pt>
                <c:pt idx="1921">
                  <c:v>12.22332025</c:v>
                </c:pt>
                <c:pt idx="1922">
                  <c:v>12.232716079999999</c:v>
                </c:pt>
                <c:pt idx="1923">
                  <c:v>12.21666551</c:v>
                </c:pt>
                <c:pt idx="1924">
                  <c:v>12.1832242</c:v>
                </c:pt>
                <c:pt idx="1925">
                  <c:v>12.140494589999999</c:v>
                </c:pt>
                <c:pt idx="1926">
                  <c:v>12.09482455</c:v>
                </c:pt>
                <c:pt idx="1927">
                  <c:v>12.050320859999999</c:v>
                </c:pt>
                <c:pt idx="1928">
                  <c:v>12.009131910000001</c:v>
                </c:pt>
                <c:pt idx="1929">
                  <c:v>11.972336289999999</c:v>
                </c:pt>
                <c:pt idx="1930">
                  <c:v>11.939543130000001</c:v>
                </c:pt>
                <c:pt idx="1931">
                  <c:v>11.91080165</c:v>
                </c:pt>
                <c:pt idx="1932">
                  <c:v>11.88578761</c:v>
                </c:pt>
                <c:pt idx="1933">
                  <c:v>11.86433184</c:v>
                </c:pt>
                <c:pt idx="1934">
                  <c:v>11.846097110000001</c:v>
                </c:pt>
                <c:pt idx="1935">
                  <c:v>11.830756190000001</c:v>
                </c:pt>
                <c:pt idx="1936">
                  <c:v>11.81790161</c:v>
                </c:pt>
                <c:pt idx="1937">
                  <c:v>11.8070091</c:v>
                </c:pt>
                <c:pt idx="1938">
                  <c:v>11.79744756</c:v>
                </c:pt>
                <c:pt idx="1939">
                  <c:v>11.788617609999999</c:v>
                </c:pt>
                <c:pt idx="1940">
                  <c:v>11.78015053</c:v>
                </c:pt>
                <c:pt idx="1941">
                  <c:v>11.771968599999999</c:v>
                </c:pt>
                <c:pt idx="1942">
                  <c:v>11.764160629999999</c:v>
                </c:pt>
                <c:pt idx="1943">
                  <c:v>11.75686681</c:v>
                </c:pt>
                <c:pt idx="1944">
                  <c:v>11.750204800000001</c:v>
                </c:pt>
                <c:pt idx="1945">
                  <c:v>11.744254590000001</c:v>
                </c:pt>
                <c:pt idx="1946">
                  <c:v>11.73907292</c:v>
                </c:pt>
                <c:pt idx="1947">
                  <c:v>11.734734060000001</c:v>
                </c:pt>
                <c:pt idx="1948">
                  <c:v>11.73139083</c:v>
                </c:pt>
                <c:pt idx="1949">
                  <c:v>11.72935975</c:v>
                </c:pt>
                <c:pt idx="1950">
                  <c:v>11.72909677</c:v>
                </c:pt>
                <c:pt idx="1951">
                  <c:v>11.73126042</c:v>
                </c:pt>
                <c:pt idx="1952">
                  <c:v>11.736504910000001</c:v>
                </c:pt>
                <c:pt idx="1953">
                  <c:v>11.74522114</c:v>
                </c:pt>
                <c:pt idx="1954">
                  <c:v>11.757207749999999</c:v>
                </c:pt>
                <c:pt idx="1955">
                  <c:v>11.771395330000001</c:v>
                </c:pt>
                <c:pt idx="1956">
                  <c:v>11.785724760000001</c:v>
                </c:pt>
                <c:pt idx="1957">
                  <c:v>11.79743028</c:v>
                </c:pt>
                <c:pt idx="1958">
                  <c:v>11.804134960000001</c:v>
                </c:pt>
                <c:pt idx="1959">
                  <c:v>11.805076720000001</c:v>
                </c:pt>
                <c:pt idx="1960">
                  <c:v>11.80106616</c:v>
                </c:pt>
                <c:pt idx="1961">
                  <c:v>11.793647529999999</c:v>
                </c:pt>
                <c:pt idx="1962">
                  <c:v>11.78440237</c:v>
                </c:pt>
                <c:pt idx="1963">
                  <c:v>11.7745868</c:v>
                </c:pt>
                <c:pt idx="1964">
                  <c:v>11.764941220000001</c:v>
                </c:pt>
                <c:pt idx="1965">
                  <c:v>11.75607121</c:v>
                </c:pt>
                <c:pt idx="1966">
                  <c:v>11.748056050000001</c:v>
                </c:pt>
                <c:pt idx="1967">
                  <c:v>11.74090898</c:v>
                </c:pt>
                <c:pt idx="1968">
                  <c:v>11.734576109999999</c:v>
                </c:pt>
                <c:pt idx="1969">
                  <c:v>11.728979470000001</c:v>
                </c:pt>
                <c:pt idx="1970">
                  <c:v>11.724040629999999</c:v>
                </c:pt>
                <c:pt idx="1971">
                  <c:v>11.719683890000001</c:v>
                </c:pt>
                <c:pt idx="1972">
                  <c:v>11.715841409999999</c:v>
                </c:pt>
                <c:pt idx="1973">
                  <c:v>11.7124548</c:v>
                </c:pt>
                <c:pt idx="1974">
                  <c:v>11.709473729999999</c:v>
                </c:pt>
                <c:pt idx="1975">
                  <c:v>11.70685244</c:v>
                </c:pt>
                <c:pt idx="1976">
                  <c:v>11.70455205</c:v>
                </c:pt>
                <c:pt idx="1977">
                  <c:v>11.702539680000001</c:v>
                </c:pt>
                <c:pt idx="1978">
                  <c:v>11.70078814</c:v>
                </c:pt>
                <c:pt idx="1979">
                  <c:v>11.69927597</c:v>
                </c:pt>
                <c:pt idx="1980">
                  <c:v>11.69798684</c:v>
                </c:pt>
                <c:pt idx="1981">
                  <c:v>11.696912530000001</c:v>
                </c:pt>
                <c:pt idx="1982">
                  <c:v>11.69605649</c:v>
                </c:pt>
                <c:pt idx="1983">
                  <c:v>11.69544387</c:v>
                </c:pt>
                <c:pt idx="1984">
                  <c:v>11.69514513</c:v>
                </c:pt>
                <c:pt idx="1985">
                  <c:v>11.69532287</c:v>
                </c:pt>
                <c:pt idx="1986">
                  <c:v>11.696317669999999</c:v>
                </c:pt>
                <c:pt idx="1987">
                  <c:v>11.69877219</c:v>
                </c:pt>
                <c:pt idx="1988">
                  <c:v>11.70376849</c:v>
                </c:pt>
                <c:pt idx="1989">
                  <c:v>11.71288884</c:v>
                </c:pt>
                <c:pt idx="1990">
                  <c:v>11.72806609</c:v>
                </c:pt>
                <c:pt idx="1991">
                  <c:v>11.75108123</c:v>
                </c:pt>
                <c:pt idx="1992">
                  <c:v>11.78278244</c:v>
                </c:pt>
                <c:pt idx="1993">
                  <c:v>11.82217348</c:v>
                </c:pt>
                <c:pt idx="1994">
                  <c:v>11.865827920000001</c:v>
                </c:pt>
                <c:pt idx="1995">
                  <c:v>11.90765846</c:v>
                </c:pt>
                <c:pt idx="1996">
                  <c:v>11.9402051</c:v>
                </c:pt>
                <c:pt idx="1997">
                  <c:v>11.95799077</c:v>
                </c:pt>
                <c:pt idx="1998">
                  <c:v>11.959690330000001</c:v>
                </c:pt>
                <c:pt idx="1999">
                  <c:v>11.94910967</c:v>
                </c:pt>
                <c:pt idx="2000">
                  <c:v>11.93007624</c:v>
                </c:pt>
                <c:pt idx="2001">
                  <c:v>11.9067173</c:v>
                </c:pt>
                <c:pt idx="2002">
                  <c:v>11.88219702</c:v>
                </c:pt>
                <c:pt idx="2003">
                  <c:v>11.858505490000001</c:v>
                </c:pt>
                <c:pt idx="2004">
                  <c:v>11.83665729</c:v>
                </c:pt>
                <c:pt idx="2005">
                  <c:v>11.817016479999999</c:v>
                </c:pt>
                <c:pt idx="2006">
                  <c:v>11.799951549999999</c:v>
                </c:pt>
                <c:pt idx="2007">
                  <c:v>11.784665110000001</c:v>
                </c:pt>
                <c:pt idx="2008">
                  <c:v>11.77134657</c:v>
                </c:pt>
                <c:pt idx="2009">
                  <c:v>11.759877680000001</c:v>
                </c:pt>
                <c:pt idx="2010">
                  <c:v>11.75017428</c:v>
                </c:pt>
                <c:pt idx="2011">
                  <c:v>11.7421664</c:v>
                </c:pt>
                <c:pt idx="2012">
                  <c:v>11.735754010000001</c:v>
                </c:pt>
                <c:pt idx="2013">
                  <c:v>11.730755569999999</c:v>
                </c:pt>
                <c:pt idx="2014">
                  <c:v>11.72686994</c:v>
                </c:pt>
                <c:pt idx="2015">
                  <c:v>11.72366416</c:v>
                </c:pt>
                <c:pt idx="2016">
                  <c:v>11.720615390000001</c:v>
                </c:pt>
                <c:pt idx="2017">
                  <c:v>11.717353109999999</c:v>
                </c:pt>
                <c:pt idx="2018">
                  <c:v>11.713719960000001</c:v>
                </c:pt>
                <c:pt idx="2019">
                  <c:v>11.7098</c:v>
                </c:pt>
                <c:pt idx="2020">
                  <c:v>11.705774659999999</c:v>
                </c:pt>
                <c:pt idx="2021">
                  <c:v>11.70182943</c:v>
                </c:pt>
                <c:pt idx="2022">
                  <c:v>11.698102</c:v>
                </c:pt>
                <c:pt idx="2023">
                  <c:v>11.694673180000001</c:v>
                </c:pt>
                <c:pt idx="2024">
                  <c:v>11.69157064</c:v>
                </c:pt>
                <c:pt idx="2025">
                  <c:v>11.68878984</c:v>
                </c:pt>
                <c:pt idx="2026">
                  <c:v>11.686308029999999</c:v>
                </c:pt>
                <c:pt idx="2027">
                  <c:v>11.68409896</c:v>
                </c:pt>
                <c:pt idx="2028">
                  <c:v>11.682134749999999</c:v>
                </c:pt>
                <c:pt idx="2029">
                  <c:v>11.68040645</c:v>
                </c:pt>
                <c:pt idx="2030">
                  <c:v>11.67887282</c:v>
                </c:pt>
                <c:pt idx="2031">
                  <c:v>11.677532080000001</c:v>
                </c:pt>
                <c:pt idx="2032">
                  <c:v>11.67637324</c:v>
                </c:pt>
                <c:pt idx="2033">
                  <c:v>11.67537963</c:v>
                </c:pt>
                <c:pt idx="2034">
                  <c:v>11.67443132</c:v>
                </c:pt>
                <c:pt idx="2035">
                  <c:v>11.67369044</c:v>
                </c:pt>
                <c:pt idx="2036">
                  <c:v>11.67301404</c:v>
                </c:pt>
                <c:pt idx="2037">
                  <c:v>11.67235827</c:v>
                </c:pt>
                <c:pt idx="2038">
                  <c:v>11.67169642</c:v>
                </c:pt>
                <c:pt idx="2039">
                  <c:v>11.67102349</c:v>
                </c:pt>
                <c:pt idx="2040">
                  <c:v>11.6703496</c:v>
                </c:pt>
                <c:pt idx="2041">
                  <c:v>11.66968894</c:v>
                </c:pt>
                <c:pt idx="2042">
                  <c:v>11.669055459999999</c:v>
                </c:pt>
                <c:pt idx="2043">
                  <c:v>11.668457269999999</c:v>
                </c:pt>
                <c:pt idx="2044">
                  <c:v>11.66789865</c:v>
                </c:pt>
                <c:pt idx="2045">
                  <c:v>11.667380570000001</c:v>
                </c:pt>
                <c:pt idx="2046">
                  <c:v>11.66690111</c:v>
                </c:pt>
                <c:pt idx="2047">
                  <c:v>11.666458130000001</c:v>
                </c:pt>
                <c:pt idx="2048">
                  <c:v>11.666048999999999</c:v>
                </c:pt>
                <c:pt idx="2049">
                  <c:v>11.665671939999999</c:v>
                </c:pt>
                <c:pt idx="2050">
                  <c:v>11.66532481</c:v>
                </c:pt>
                <c:pt idx="2051">
                  <c:v>11.66500628</c:v>
                </c:pt>
                <c:pt idx="2052">
                  <c:v>11.66471589</c:v>
                </c:pt>
                <c:pt idx="2053">
                  <c:v>11.664943340000001</c:v>
                </c:pt>
                <c:pt idx="2054">
                  <c:v>11.664721249999999</c:v>
                </c:pt>
                <c:pt idx="2055">
                  <c:v>11.66452765</c:v>
                </c:pt>
                <c:pt idx="2056">
                  <c:v>11.664365050000001</c:v>
                </c:pt>
                <c:pt idx="2057">
                  <c:v>11.66423488</c:v>
                </c:pt>
                <c:pt idx="2058">
                  <c:v>11.66413975</c:v>
                </c:pt>
                <c:pt idx="2059">
                  <c:v>11.6640836</c:v>
                </c:pt>
                <c:pt idx="2060">
                  <c:v>11.66407192</c:v>
                </c:pt>
                <c:pt idx="2061">
                  <c:v>11.66411102</c:v>
                </c:pt>
                <c:pt idx="2062">
                  <c:v>11.66420937</c:v>
                </c:pt>
                <c:pt idx="2063">
                  <c:v>11.664379719999999</c:v>
                </c:pt>
                <c:pt idx="2064">
                  <c:v>11.664638399999999</c:v>
                </c:pt>
                <c:pt idx="2065">
                  <c:v>11.66501379</c:v>
                </c:pt>
                <c:pt idx="2066">
                  <c:v>11.66555572</c:v>
                </c:pt>
                <c:pt idx="2067">
                  <c:v>11.66636491</c:v>
                </c:pt>
                <c:pt idx="2068">
                  <c:v>11.667649149999999</c:v>
                </c:pt>
                <c:pt idx="2069">
                  <c:v>11.66983402</c:v>
                </c:pt>
                <c:pt idx="2070">
                  <c:v>11.67373538</c:v>
                </c:pt>
                <c:pt idx="2071">
                  <c:v>11.68049443</c:v>
                </c:pt>
                <c:pt idx="2072">
                  <c:v>11.69285238</c:v>
                </c:pt>
                <c:pt idx="2073">
                  <c:v>11.71335745</c:v>
                </c:pt>
                <c:pt idx="2074">
                  <c:v>11.744960669999999</c:v>
                </c:pt>
                <c:pt idx="2075">
                  <c:v>11.789637450000001</c:v>
                </c:pt>
                <c:pt idx="2076">
                  <c:v>11.847073910000001</c:v>
                </c:pt>
                <c:pt idx="2077">
                  <c:v>11.913500429999999</c:v>
                </c:pt>
                <c:pt idx="2078">
                  <c:v>11.981021289999999</c:v>
                </c:pt>
                <c:pt idx="2079">
                  <c:v>12.038658380000001</c:v>
                </c:pt>
                <c:pt idx="2080">
                  <c:v>12.076267720000001</c:v>
                </c:pt>
                <c:pt idx="2081">
                  <c:v>12.089661120000001</c:v>
                </c:pt>
                <c:pt idx="2082">
                  <c:v>12.081257579999999</c:v>
                </c:pt>
                <c:pt idx="2083">
                  <c:v>12.05700612</c:v>
                </c:pt>
                <c:pt idx="2084">
                  <c:v>12.023481369999999</c:v>
                </c:pt>
                <c:pt idx="2085">
                  <c:v>11.98622048</c:v>
                </c:pt>
                <c:pt idx="2086">
                  <c:v>11.94906473</c:v>
                </c:pt>
                <c:pt idx="2087">
                  <c:v>11.914188149999999</c:v>
                </c:pt>
                <c:pt idx="2088">
                  <c:v>11.88254046</c:v>
                </c:pt>
                <c:pt idx="2089">
                  <c:v>11.85434437</c:v>
                </c:pt>
                <c:pt idx="2090">
                  <c:v>11.829449650000001</c:v>
                </c:pt>
                <c:pt idx="2091">
                  <c:v>11.80758202</c:v>
                </c:pt>
                <c:pt idx="2092">
                  <c:v>11.78844273</c:v>
                </c:pt>
                <c:pt idx="2093">
                  <c:v>11.771774649999999</c:v>
                </c:pt>
                <c:pt idx="2094">
                  <c:v>11.7573626</c:v>
                </c:pt>
                <c:pt idx="2095">
                  <c:v>11.74505246</c:v>
                </c:pt>
                <c:pt idx="2096">
                  <c:v>11.73472834</c:v>
                </c:pt>
                <c:pt idx="2097">
                  <c:v>11.72627866</c:v>
                </c:pt>
                <c:pt idx="2098">
                  <c:v>11.719537969999999</c:v>
                </c:pt>
                <c:pt idx="2099">
                  <c:v>11.71423995</c:v>
                </c:pt>
                <c:pt idx="2100">
                  <c:v>11.71003473</c:v>
                </c:pt>
                <c:pt idx="2101">
                  <c:v>11.70642507</c:v>
                </c:pt>
                <c:pt idx="2102">
                  <c:v>11.702932949999999</c:v>
                </c:pt>
                <c:pt idx="2103">
                  <c:v>11.699501039999999</c:v>
                </c:pt>
                <c:pt idx="2104">
                  <c:v>11.695643069999999</c:v>
                </c:pt>
                <c:pt idx="2105">
                  <c:v>11.69171083</c:v>
                </c:pt>
                <c:pt idx="2106">
                  <c:v>11.68788505</c:v>
                </c:pt>
                <c:pt idx="2107">
                  <c:v>11.68433046</c:v>
                </c:pt>
                <c:pt idx="2108">
                  <c:v>11.681165930000001</c:v>
                </c:pt>
                <c:pt idx="2109">
                  <c:v>11.67846406</c:v>
                </c:pt>
                <c:pt idx="2110">
                  <c:v>11.67626858</c:v>
                </c:pt>
                <c:pt idx="2111">
                  <c:v>11.67462802</c:v>
                </c:pt>
                <c:pt idx="2112">
                  <c:v>11.673645969999999</c:v>
                </c:pt>
                <c:pt idx="2113">
                  <c:v>11.67356813</c:v>
                </c:pt>
                <c:pt idx="2114">
                  <c:v>11.67493284</c:v>
                </c:pt>
                <c:pt idx="2115">
                  <c:v>11.67880607</c:v>
                </c:pt>
                <c:pt idx="2116">
                  <c:v>11.68706918</c:v>
                </c:pt>
                <c:pt idx="2117">
                  <c:v>11.70263553</c:v>
                </c:pt>
                <c:pt idx="2118">
                  <c:v>11.729331139999999</c:v>
                </c:pt>
                <c:pt idx="2119">
                  <c:v>11.77116275</c:v>
                </c:pt>
                <c:pt idx="2120">
                  <c:v>11.830874319999999</c:v>
                </c:pt>
                <c:pt idx="2121">
                  <c:v>11.90815115</c:v>
                </c:pt>
                <c:pt idx="2122">
                  <c:v>11.998027799999999</c:v>
                </c:pt>
                <c:pt idx="2123">
                  <c:v>12.09004974</c:v>
                </c:pt>
                <c:pt idx="2124">
                  <c:v>12.169383530000001</c:v>
                </c:pt>
                <c:pt idx="2125">
                  <c:v>12.222086430000001</c:v>
                </c:pt>
                <c:pt idx="2126">
                  <c:v>12.24198318</c:v>
                </c:pt>
                <c:pt idx="2127">
                  <c:v>12.231872559999999</c:v>
                </c:pt>
                <c:pt idx="2128">
                  <c:v>12.19959807</c:v>
                </c:pt>
                <c:pt idx="2129">
                  <c:v>12.15408397</c:v>
                </c:pt>
                <c:pt idx="2130">
                  <c:v>12.103008989999999</c:v>
                </c:pt>
                <c:pt idx="2131">
                  <c:v>12.051760439999999</c:v>
                </c:pt>
                <c:pt idx="2132">
                  <c:v>12.00348973</c:v>
                </c:pt>
                <c:pt idx="2133">
                  <c:v>11.95961666</c:v>
                </c:pt>
                <c:pt idx="2134">
                  <c:v>11.9204936</c:v>
                </c:pt>
                <c:pt idx="2135">
                  <c:v>11.88593638</c:v>
                </c:pt>
                <c:pt idx="2136">
                  <c:v>11.855568890000001</c:v>
                </c:pt>
                <c:pt idx="2137">
                  <c:v>11.828966619999999</c:v>
                </c:pt>
                <c:pt idx="2138">
                  <c:v>11.80572474</c:v>
                </c:pt>
                <c:pt idx="2139">
                  <c:v>11.78552294</c:v>
                </c:pt>
                <c:pt idx="2140">
                  <c:v>11.76811075</c:v>
                </c:pt>
                <c:pt idx="2141">
                  <c:v>11.753328079999999</c:v>
                </c:pt>
                <c:pt idx="2142">
                  <c:v>11.741074319999999</c:v>
                </c:pt>
                <c:pt idx="2143">
                  <c:v>11.731261610000001</c:v>
                </c:pt>
                <c:pt idx="2144">
                  <c:v>11.72373593</c:v>
                </c:pt>
                <c:pt idx="2145">
                  <c:v>11.71819341</c:v>
                </c:pt>
                <c:pt idx="2146">
                  <c:v>11.714136359999999</c:v>
                </c:pt>
                <c:pt idx="2147">
                  <c:v>11.71085691</c:v>
                </c:pt>
                <c:pt idx="2148">
                  <c:v>11.707572819999999</c:v>
                </c:pt>
                <c:pt idx="2149">
                  <c:v>11.70372748</c:v>
                </c:pt>
                <c:pt idx="2150">
                  <c:v>11.69917727</c:v>
                </c:pt>
                <c:pt idx="2151">
                  <c:v>11.69409621</c:v>
                </c:pt>
                <c:pt idx="2152">
                  <c:v>11.688789959999999</c:v>
                </c:pt>
                <c:pt idx="2153">
                  <c:v>11.683562520000001</c:v>
                </c:pt>
                <c:pt idx="2154">
                  <c:v>11.67864501</c:v>
                </c:pt>
                <c:pt idx="2155">
                  <c:v>11.67451906</c:v>
                </c:pt>
                <c:pt idx="2156">
                  <c:v>11.670563940000001</c:v>
                </c:pt>
                <c:pt idx="2157">
                  <c:v>11.667125459999999</c:v>
                </c:pt>
                <c:pt idx="2158">
                  <c:v>11.66419148</c:v>
                </c:pt>
                <c:pt idx="2159">
                  <c:v>11.66175866</c:v>
                </c:pt>
                <c:pt idx="2160">
                  <c:v>11.65950441</c:v>
                </c:pt>
                <c:pt idx="2161">
                  <c:v>11.658276320000001</c:v>
                </c:pt>
                <c:pt idx="2162">
                  <c:v>11.657997249999999</c:v>
                </c:pt>
                <c:pt idx="2163">
                  <c:v>11.6592412</c:v>
                </c:pt>
                <c:pt idx="2164">
                  <c:v>11.66298711</c:v>
                </c:pt>
                <c:pt idx="2165">
                  <c:v>11.67066741</c:v>
                </c:pt>
                <c:pt idx="2166">
                  <c:v>11.684023379999999</c:v>
                </c:pt>
                <c:pt idx="2167">
                  <c:v>11.704662320000001</c:v>
                </c:pt>
                <c:pt idx="2168">
                  <c:v>11.733339669999999</c:v>
                </c:pt>
                <c:pt idx="2169">
                  <c:v>11.7691859</c:v>
                </c:pt>
                <c:pt idx="2170">
                  <c:v>11.80910647</c:v>
                </c:pt>
                <c:pt idx="2171">
                  <c:v>11.84768832</c:v>
                </c:pt>
                <c:pt idx="2172">
                  <c:v>11.878255490000001</c:v>
                </c:pt>
                <c:pt idx="2173">
                  <c:v>11.89574301</c:v>
                </c:pt>
                <c:pt idx="2174">
                  <c:v>11.899018290000001</c:v>
                </c:pt>
                <c:pt idx="2175">
                  <c:v>11.89030123</c:v>
                </c:pt>
                <c:pt idx="2176">
                  <c:v>11.87331223</c:v>
                </c:pt>
                <c:pt idx="2177">
                  <c:v>11.851818079999999</c:v>
                </c:pt>
                <c:pt idx="2178">
                  <c:v>11.828845619999999</c:v>
                </c:pt>
                <c:pt idx="2179">
                  <c:v>11.80639935</c:v>
                </c:pt>
                <c:pt idx="2180">
                  <c:v>11.78556859</c:v>
                </c:pt>
                <c:pt idx="2181">
                  <c:v>11.766770960000001</c:v>
                </c:pt>
                <c:pt idx="2182">
                  <c:v>11.750090719999999</c:v>
                </c:pt>
                <c:pt idx="2183">
                  <c:v>11.73538709</c:v>
                </c:pt>
                <c:pt idx="2184">
                  <c:v>11.722471949999999</c:v>
                </c:pt>
                <c:pt idx="2185">
                  <c:v>11.71114886</c:v>
                </c:pt>
                <c:pt idx="2186">
                  <c:v>11.701230049999999</c:v>
                </c:pt>
                <c:pt idx="2187">
                  <c:v>11.69254196</c:v>
                </c:pt>
                <c:pt idx="2188">
                  <c:v>11.684937359999999</c:v>
                </c:pt>
                <c:pt idx="2189">
                  <c:v>11.67828226</c:v>
                </c:pt>
                <c:pt idx="2190">
                  <c:v>11.67246091</c:v>
                </c:pt>
                <c:pt idx="2191">
                  <c:v>11.66736865</c:v>
                </c:pt>
                <c:pt idx="2192">
                  <c:v>11.662916539999999</c:v>
                </c:pt>
                <c:pt idx="2193">
                  <c:v>11.659025549999999</c:v>
                </c:pt>
                <c:pt idx="2194">
                  <c:v>11.655626420000001</c:v>
                </c:pt>
                <c:pt idx="2195">
                  <c:v>11.6526593</c:v>
                </c:pt>
                <c:pt idx="2196">
                  <c:v>11.65007174</c:v>
                </c:pt>
                <c:pt idx="2197">
                  <c:v>11.6478188</c:v>
                </c:pt>
                <c:pt idx="2198">
                  <c:v>11.64586151</c:v>
                </c:pt>
                <c:pt idx="2199">
                  <c:v>11.64416623</c:v>
                </c:pt>
                <c:pt idx="2200">
                  <c:v>11.642704370000001</c:v>
                </c:pt>
                <c:pt idx="2201">
                  <c:v>11.641452190000001</c:v>
                </c:pt>
                <c:pt idx="2202">
                  <c:v>11.640606760000001</c:v>
                </c:pt>
                <c:pt idx="2203">
                  <c:v>11.639202239999999</c:v>
                </c:pt>
                <c:pt idx="2204">
                  <c:v>11.63849699</c:v>
                </c:pt>
                <c:pt idx="2205">
                  <c:v>11.637944940000001</c:v>
                </c:pt>
                <c:pt idx="2206">
                  <c:v>11.637542249999999</c:v>
                </c:pt>
                <c:pt idx="2207">
                  <c:v>11.63729131</c:v>
                </c:pt>
                <c:pt idx="2208">
                  <c:v>11.63720429</c:v>
                </c:pt>
                <c:pt idx="2209">
                  <c:v>11.63731194</c:v>
                </c:pt>
                <c:pt idx="2210">
                  <c:v>11.63768589</c:v>
                </c:pt>
                <c:pt idx="2211">
                  <c:v>11.63848495</c:v>
                </c:pt>
                <c:pt idx="2212">
                  <c:v>11.64004314</c:v>
                </c:pt>
                <c:pt idx="2213">
                  <c:v>11.643010970000001</c:v>
                </c:pt>
                <c:pt idx="2214">
                  <c:v>11.64853501</c:v>
                </c:pt>
                <c:pt idx="2215">
                  <c:v>11.658394340000001</c:v>
                </c:pt>
                <c:pt idx="2216">
                  <c:v>11.6749475</c:v>
                </c:pt>
                <c:pt idx="2217">
                  <c:v>11.700724839999999</c:v>
                </c:pt>
                <c:pt idx="2218">
                  <c:v>11.73756099</c:v>
                </c:pt>
                <c:pt idx="2219">
                  <c:v>11.785513160000001</c:v>
                </c:pt>
                <c:pt idx="2220">
                  <c:v>11.84183037</c:v>
                </c:pt>
                <c:pt idx="2221">
                  <c:v>11.90039825</c:v>
                </c:pt>
                <c:pt idx="2222">
                  <c:v>11.952234150000001</c:v>
                </c:pt>
                <c:pt idx="2223">
                  <c:v>11.98838377</c:v>
                </c:pt>
                <c:pt idx="2224">
                  <c:v>12.004193539999999</c:v>
                </c:pt>
                <c:pt idx="2225">
                  <c:v>12.00060034</c:v>
                </c:pt>
                <c:pt idx="2226">
                  <c:v>11.982129220000001</c:v>
                </c:pt>
                <c:pt idx="2227">
                  <c:v>11.95428789</c:v>
                </c:pt>
                <c:pt idx="2228">
                  <c:v>11.922082660000001</c:v>
                </c:pt>
                <c:pt idx="2229">
                  <c:v>11.889216299999999</c:v>
                </c:pt>
                <c:pt idx="2230">
                  <c:v>11.857948179999999</c:v>
                </c:pt>
                <c:pt idx="2231">
                  <c:v>11.82937896</c:v>
                </c:pt>
                <c:pt idx="2232">
                  <c:v>11.80390978</c:v>
                </c:pt>
                <c:pt idx="2233">
                  <c:v>11.78136885</c:v>
                </c:pt>
                <c:pt idx="2234">
                  <c:v>11.76156688</c:v>
                </c:pt>
                <c:pt idx="2235">
                  <c:v>11.744224669999999</c:v>
                </c:pt>
                <c:pt idx="2236">
                  <c:v>11.729055880000001</c:v>
                </c:pt>
                <c:pt idx="2237">
                  <c:v>11.715793489999999</c:v>
                </c:pt>
                <c:pt idx="2238">
                  <c:v>11.70420408</c:v>
                </c:pt>
                <c:pt idx="2239">
                  <c:v>11.69408095</c:v>
                </c:pt>
                <c:pt idx="2240">
                  <c:v>11.68523967</c:v>
                </c:pt>
                <c:pt idx="2241">
                  <c:v>11.67751956</c:v>
                </c:pt>
                <c:pt idx="2242">
                  <c:v>11.670779230000001</c:v>
                </c:pt>
                <c:pt idx="2243">
                  <c:v>11.664896130000001</c:v>
                </c:pt>
                <c:pt idx="2244">
                  <c:v>11.65976083</c:v>
                </c:pt>
                <c:pt idx="2245">
                  <c:v>11.65527833</c:v>
                </c:pt>
                <c:pt idx="2246">
                  <c:v>11.65136671</c:v>
                </c:pt>
                <c:pt idx="2247">
                  <c:v>11.64795458</c:v>
                </c:pt>
                <c:pt idx="2248">
                  <c:v>11.64473057</c:v>
                </c:pt>
                <c:pt idx="2249">
                  <c:v>11.64214563</c:v>
                </c:pt>
                <c:pt idx="2250">
                  <c:v>11.639895080000001</c:v>
                </c:pt>
                <c:pt idx="2251">
                  <c:v>11.63793933</c:v>
                </c:pt>
                <c:pt idx="2252">
                  <c:v>11.63624156</c:v>
                </c:pt>
                <c:pt idx="2253">
                  <c:v>11.6347729</c:v>
                </c:pt>
                <c:pt idx="2254">
                  <c:v>11.633507250000001</c:v>
                </c:pt>
                <c:pt idx="2255">
                  <c:v>11.63242316</c:v>
                </c:pt>
                <c:pt idx="2256">
                  <c:v>11.631502749999999</c:v>
                </c:pt>
                <c:pt idx="2257">
                  <c:v>11.630731340000001</c:v>
                </c:pt>
                <c:pt idx="2258">
                  <c:v>11.630097989999999</c:v>
                </c:pt>
                <c:pt idx="2259">
                  <c:v>11.6295948</c:v>
                </c:pt>
                <c:pt idx="2260">
                  <c:v>11.62921822</c:v>
                </c:pt>
                <c:pt idx="2261">
                  <c:v>11.62896907</c:v>
                </c:pt>
                <c:pt idx="2262">
                  <c:v>11.628857610000001</c:v>
                </c:pt>
                <c:pt idx="2263">
                  <c:v>11.62891173</c:v>
                </c:pt>
                <c:pt idx="2264">
                  <c:v>11.62919617</c:v>
                </c:pt>
                <c:pt idx="2265">
                  <c:v>11.62985563</c:v>
                </c:pt>
                <c:pt idx="2266">
                  <c:v>11.631190180000001</c:v>
                </c:pt>
                <c:pt idx="2267">
                  <c:v>11.633769749999999</c:v>
                </c:pt>
                <c:pt idx="2268">
                  <c:v>11.638566020000001</c:v>
                </c:pt>
                <c:pt idx="2269">
                  <c:v>11.64702773</c:v>
                </c:pt>
                <c:pt idx="2270">
                  <c:v>11.66098487</c:v>
                </c:pt>
                <c:pt idx="2271">
                  <c:v>11.68225312</c:v>
                </c:pt>
                <c:pt idx="2272">
                  <c:v>11.711954949999999</c:v>
                </c:pt>
                <c:pt idx="2273">
                  <c:v>11.74965847</c:v>
                </c:pt>
                <c:pt idx="2274">
                  <c:v>11.79273212</c:v>
                </c:pt>
                <c:pt idx="2275">
                  <c:v>11.836042519999999</c:v>
                </c:pt>
                <c:pt idx="2276">
                  <c:v>11.872668149999999</c:v>
                </c:pt>
                <c:pt idx="2277">
                  <c:v>11.896452310000001</c:v>
                </c:pt>
                <c:pt idx="2278">
                  <c:v>11.90490818</c:v>
                </c:pt>
                <c:pt idx="2279">
                  <c:v>11.89944756</c:v>
                </c:pt>
                <c:pt idx="2280">
                  <c:v>11.883666870000001</c:v>
                </c:pt>
                <c:pt idx="2281">
                  <c:v>11.86166978</c:v>
                </c:pt>
                <c:pt idx="2282">
                  <c:v>11.83703244</c:v>
                </c:pt>
                <c:pt idx="2283">
                  <c:v>11.812321069999999</c:v>
                </c:pt>
                <c:pt idx="2284">
                  <c:v>11.78905129</c:v>
                </c:pt>
                <c:pt idx="2285">
                  <c:v>11.767927050000001</c:v>
                </c:pt>
                <c:pt idx="2286">
                  <c:v>11.74913549</c:v>
                </c:pt>
                <c:pt idx="2287">
                  <c:v>11.73259842</c:v>
                </c:pt>
                <c:pt idx="2288">
                  <c:v>11.71811962</c:v>
                </c:pt>
                <c:pt idx="2289">
                  <c:v>11.70547569</c:v>
                </c:pt>
                <c:pt idx="2290">
                  <c:v>11.694458600000001</c:v>
                </c:pt>
                <c:pt idx="2291">
                  <c:v>11.68487537</c:v>
                </c:pt>
                <c:pt idx="2292">
                  <c:v>11.67656159</c:v>
                </c:pt>
                <c:pt idx="2293">
                  <c:v>11.66939414</c:v>
                </c:pt>
                <c:pt idx="2294">
                  <c:v>11.66329479</c:v>
                </c:pt>
                <c:pt idx="2295">
                  <c:v>11.658259749999999</c:v>
                </c:pt>
                <c:pt idx="2296">
                  <c:v>11.65438509</c:v>
                </c:pt>
                <c:pt idx="2297">
                  <c:v>11.65151322</c:v>
                </c:pt>
                <c:pt idx="2298">
                  <c:v>11.650735019999999</c:v>
                </c:pt>
                <c:pt idx="2299">
                  <c:v>11.652022840000001</c:v>
                </c:pt>
                <c:pt idx="2300">
                  <c:v>11.65562701</c:v>
                </c:pt>
                <c:pt idx="2301">
                  <c:v>11.66149747</c:v>
                </c:pt>
                <c:pt idx="2302">
                  <c:v>11.6691097</c:v>
                </c:pt>
                <c:pt idx="2303">
                  <c:v>11.677377460000001</c:v>
                </c:pt>
                <c:pt idx="2304">
                  <c:v>11.684736490000001</c:v>
                </c:pt>
                <c:pt idx="2305">
                  <c:v>11.689627529999999</c:v>
                </c:pt>
                <c:pt idx="2306">
                  <c:v>11.69120455</c:v>
                </c:pt>
                <c:pt idx="2307">
                  <c:v>11.6895709</c:v>
                </c:pt>
                <c:pt idx="2308">
                  <c:v>11.68544531</c:v>
                </c:pt>
                <c:pt idx="2309">
                  <c:v>11.67975354</c:v>
                </c:pt>
                <c:pt idx="2310">
                  <c:v>11.673353430000001</c:v>
                </c:pt>
                <c:pt idx="2311">
                  <c:v>11.66689146</c:v>
                </c:pt>
                <c:pt idx="2312">
                  <c:v>11.660770060000001</c:v>
                </c:pt>
                <c:pt idx="2313">
                  <c:v>11.655185579999999</c:v>
                </c:pt>
                <c:pt idx="2314">
                  <c:v>11.65019858</c:v>
                </c:pt>
                <c:pt idx="2315">
                  <c:v>11.64579475</c:v>
                </c:pt>
                <c:pt idx="2316">
                  <c:v>11.64192748</c:v>
                </c:pt>
                <c:pt idx="2317">
                  <c:v>11.638538479999999</c:v>
                </c:pt>
                <c:pt idx="2318">
                  <c:v>11.63557076</c:v>
                </c:pt>
                <c:pt idx="2319">
                  <c:v>11.632973310000001</c:v>
                </c:pt>
                <c:pt idx="2320">
                  <c:v>11.63069832</c:v>
                </c:pt>
                <c:pt idx="2321">
                  <c:v>11.628705740000001</c:v>
                </c:pt>
                <c:pt idx="2322">
                  <c:v>11.62695897</c:v>
                </c:pt>
                <c:pt idx="2323">
                  <c:v>11.625426409999999</c:v>
                </c:pt>
                <c:pt idx="2324">
                  <c:v>11.62408042</c:v>
                </c:pt>
                <c:pt idx="2325">
                  <c:v>11.622897030000001</c:v>
                </c:pt>
                <c:pt idx="2326">
                  <c:v>11.62185526</c:v>
                </c:pt>
                <c:pt idx="2327">
                  <c:v>11.621398810000001</c:v>
                </c:pt>
                <c:pt idx="2328">
                  <c:v>11.620599990000001</c:v>
                </c:pt>
                <c:pt idx="2329">
                  <c:v>11.61989486</c:v>
                </c:pt>
                <c:pt idx="2330">
                  <c:v>11.61927152</c:v>
                </c:pt>
                <c:pt idx="2331">
                  <c:v>11.61871934</c:v>
                </c:pt>
                <c:pt idx="2332">
                  <c:v>11.61822927</c:v>
                </c:pt>
                <c:pt idx="2333">
                  <c:v>11.61779308</c:v>
                </c:pt>
                <c:pt idx="2334">
                  <c:v>11.617404459999999</c:v>
                </c:pt>
                <c:pt idx="2335">
                  <c:v>11.61705673</c:v>
                </c:pt>
                <c:pt idx="2336">
                  <c:v>11.616745229999999</c:v>
                </c:pt>
                <c:pt idx="2337">
                  <c:v>11.61646485</c:v>
                </c:pt>
                <c:pt idx="2338">
                  <c:v>11.61621261</c:v>
                </c:pt>
                <c:pt idx="2339">
                  <c:v>11.61598444</c:v>
                </c:pt>
                <c:pt idx="2340">
                  <c:v>11.61577737</c:v>
                </c:pt>
                <c:pt idx="2341">
                  <c:v>11.615589379999999</c:v>
                </c:pt>
                <c:pt idx="2342">
                  <c:v>11.61541796</c:v>
                </c:pt>
                <c:pt idx="2343">
                  <c:v>11.61526108</c:v>
                </c:pt>
                <c:pt idx="2344">
                  <c:v>11.615117550000001</c:v>
                </c:pt>
                <c:pt idx="2345">
                  <c:v>11.6149857</c:v>
                </c:pt>
                <c:pt idx="2346">
                  <c:v>11.61486423</c:v>
                </c:pt>
                <c:pt idx="2347">
                  <c:v>11.614752769999999</c:v>
                </c:pt>
                <c:pt idx="2348">
                  <c:v>11.61464965</c:v>
                </c:pt>
                <c:pt idx="2349">
                  <c:v>11.61455488</c:v>
                </c:pt>
                <c:pt idx="2350">
                  <c:v>11.614467380000001</c:v>
                </c:pt>
                <c:pt idx="2351">
                  <c:v>11.61438704</c:v>
                </c:pt>
                <c:pt idx="2352">
                  <c:v>11.61431301</c:v>
                </c:pt>
                <c:pt idx="2353">
                  <c:v>11.61424577</c:v>
                </c:pt>
                <c:pt idx="2354">
                  <c:v>11.61418462</c:v>
                </c:pt>
                <c:pt idx="2355">
                  <c:v>11.614129419999999</c:v>
                </c:pt>
                <c:pt idx="2356">
                  <c:v>11.61408043</c:v>
                </c:pt>
                <c:pt idx="2357">
                  <c:v>11.61380851</c:v>
                </c:pt>
                <c:pt idx="2358">
                  <c:v>11.613778589999999</c:v>
                </c:pt>
                <c:pt idx="2359">
                  <c:v>11.61375499</c:v>
                </c:pt>
                <c:pt idx="2360">
                  <c:v>11.61373794</c:v>
                </c:pt>
                <c:pt idx="2361">
                  <c:v>11.613730309999999</c:v>
                </c:pt>
                <c:pt idx="2362">
                  <c:v>11.613727689999999</c:v>
                </c:pt>
                <c:pt idx="2363">
                  <c:v>11.61373341</c:v>
                </c:pt>
                <c:pt idx="2364">
                  <c:v>11.613747719999999</c:v>
                </c:pt>
                <c:pt idx="2365">
                  <c:v>11.61377227</c:v>
                </c:pt>
                <c:pt idx="2366">
                  <c:v>11.613807680000001</c:v>
                </c:pt>
                <c:pt idx="2367">
                  <c:v>11.613855000000001</c:v>
                </c:pt>
                <c:pt idx="2368">
                  <c:v>11.613916039999999</c:v>
                </c:pt>
                <c:pt idx="2369">
                  <c:v>11.613992809999999</c:v>
                </c:pt>
                <c:pt idx="2370">
                  <c:v>11.614086990000001</c:v>
                </c:pt>
                <c:pt idx="2371">
                  <c:v>11.614201189999999</c:v>
                </c:pt>
                <c:pt idx="2372">
                  <c:v>11.61433828</c:v>
                </c:pt>
                <c:pt idx="2373">
                  <c:v>11.61450207</c:v>
                </c:pt>
                <c:pt idx="2374">
                  <c:v>11.61469746</c:v>
                </c:pt>
                <c:pt idx="2375">
                  <c:v>11.614929440000001</c:v>
                </c:pt>
                <c:pt idx="2376">
                  <c:v>11.61520445</c:v>
                </c:pt>
                <c:pt idx="2377">
                  <c:v>11.615531089999999</c:v>
                </c:pt>
                <c:pt idx="2378">
                  <c:v>11.61591995</c:v>
                </c:pt>
                <c:pt idx="2379">
                  <c:v>11.6163851</c:v>
                </c:pt>
                <c:pt idx="2380">
                  <c:v>11.6169467</c:v>
                </c:pt>
                <c:pt idx="2381">
                  <c:v>11.61763704</c:v>
                </c:pt>
                <c:pt idx="2382">
                  <c:v>11.61851525</c:v>
                </c:pt>
                <c:pt idx="2383">
                  <c:v>11.619700549999999</c:v>
                </c:pt>
                <c:pt idx="2384">
                  <c:v>11.62138867</c:v>
                </c:pt>
                <c:pt idx="2385">
                  <c:v>11.6241976</c:v>
                </c:pt>
                <c:pt idx="2386">
                  <c:v>11.62903023</c:v>
                </c:pt>
                <c:pt idx="2387">
                  <c:v>11.63753176</c:v>
                </c:pt>
                <c:pt idx="2388">
                  <c:v>11.65218687</c:v>
                </c:pt>
                <c:pt idx="2389">
                  <c:v>11.67619133</c:v>
                </c:pt>
                <c:pt idx="2390">
                  <c:v>11.712854029999999</c:v>
                </c:pt>
                <c:pt idx="2391">
                  <c:v>11.764492150000001</c:v>
                </c:pt>
                <c:pt idx="2392">
                  <c:v>11.83090556</c:v>
                </c:pt>
                <c:pt idx="2393">
                  <c:v>11.90820682</c:v>
                </c:pt>
                <c:pt idx="2394">
                  <c:v>11.98807049</c:v>
                </c:pt>
                <c:pt idx="2395">
                  <c:v>12.0586555</c:v>
                </c:pt>
                <c:pt idx="2396">
                  <c:v>12.108376030000001</c:v>
                </c:pt>
                <c:pt idx="2397">
                  <c:v>12.13063169</c:v>
                </c:pt>
                <c:pt idx="2398">
                  <c:v>12.12649083</c:v>
                </c:pt>
                <c:pt idx="2399">
                  <c:v>12.101547480000001</c:v>
                </c:pt>
                <c:pt idx="2400">
                  <c:v>12.06311607</c:v>
                </c:pt>
                <c:pt idx="2401">
                  <c:v>12.018069029999999</c:v>
                </c:pt>
                <c:pt idx="2402">
                  <c:v>11.971683860000001</c:v>
                </c:pt>
                <c:pt idx="2403">
                  <c:v>11.92734993</c:v>
                </c:pt>
                <c:pt idx="2404">
                  <c:v>11.886811850000001</c:v>
                </c:pt>
                <c:pt idx="2405">
                  <c:v>11.850661280000001</c:v>
                </c:pt>
                <c:pt idx="2406">
                  <c:v>11.81887674</c:v>
                </c:pt>
                <c:pt idx="2407">
                  <c:v>11.791114690000001</c:v>
                </c:pt>
                <c:pt idx="2408">
                  <c:v>11.76694846</c:v>
                </c:pt>
                <c:pt idx="2409">
                  <c:v>11.745953800000001</c:v>
                </c:pt>
                <c:pt idx="2410">
                  <c:v>11.727722050000001</c:v>
                </c:pt>
                <c:pt idx="2411">
                  <c:v>11.711903209999999</c:v>
                </c:pt>
                <c:pt idx="2412">
                  <c:v>11.69817591</c:v>
                </c:pt>
                <c:pt idx="2413">
                  <c:v>11.68627036</c:v>
                </c:pt>
                <c:pt idx="2414">
                  <c:v>11.67594135</c:v>
                </c:pt>
                <c:pt idx="2415">
                  <c:v>11.666982409999999</c:v>
                </c:pt>
                <c:pt idx="2416">
                  <c:v>11.659210679999999</c:v>
                </c:pt>
                <c:pt idx="2417">
                  <c:v>11.65247321</c:v>
                </c:pt>
                <c:pt idx="2418">
                  <c:v>11.646629689999999</c:v>
                </c:pt>
                <c:pt idx="2419">
                  <c:v>11.64157224</c:v>
                </c:pt>
                <c:pt idx="2420">
                  <c:v>11.63720357</c:v>
                </c:pt>
                <c:pt idx="2421">
                  <c:v>11.633448959999999</c:v>
                </c:pt>
                <c:pt idx="2422">
                  <c:v>11.63024676</c:v>
                </c:pt>
                <c:pt idx="2423">
                  <c:v>11.627544759999999</c:v>
                </c:pt>
                <c:pt idx="2424">
                  <c:v>11.62529266</c:v>
                </c:pt>
                <c:pt idx="2425">
                  <c:v>11.623433949999999</c:v>
                </c:pt>
                <c:pt idx="2426">
                  <c:v>11.621898890000001</c:v>
                </c:pt>
                <c:pt idx="2427">
                  <c:v>11.6206032</c:v>
                </c:pt>
                <c:pt idx="2428">
                  <c:v>11.61945403</c:v>
                </c:pt>
                <c:pt idx="2429">
                  <c:v>11.618372560000001</c:v>
                </c:pt>
                <c:pt idx="2430">
                  <c:v>11.617315529999999</c:v>
                </c:pt>
                <c:pt idx="2431">
                  <c:v>11.616275549999999</c:v>
                </c:pt>
                <c:pt idx="2432">
                  <c:v>11.615265130000001</c:v>
                </c:pt>
                <c:pt idx="2433">
                  <c:v>11.61430562</c:v>
                </c:pt>
                <c:pt idx="2434">
                  <c:v>11.613414880000001</c:v>
                </c:pt>
                <c:pt idx="2435">
                  <c:v>11.61260521</c:v>
                </c:pt>
                <c:pt idx="2436">
                  <c:v>11.611881139999999</c:v>
                </c:pt>
                <c:pt idx="2437">
                  <c:v>11.611241339999999</c:v>
                </c:pt>
                <c:pt idx="2438">
                  <c:v>11.610680820000001</c:v>
                </c:pt>
                <c:pt idx="2439">
                  <c:v>11.61019361</c:v>
                </c:pt>
                <c:pt idx="2440">
                  <c:v>11.6097734</c:v>
                </c:pt>
                <c:pt idx="2441">
                  <c:v>11.609415049999999</c:v>
                </c:pt>
                <c:pt idx="2442">
                  <c:v>11.60911381</c:v>
                </c:pt>
                <c:pt idx="2443">
                  <c:v>11.60886717</c:v>
                </c:pt>
                <c:pt idx="2444">
                  <c:v>11.60867333</c:v>
                </c:pt>
                <c:pt idx="2445">
                  <c:v>11.60853219</c:v>
                </c:pt>
                <c:pt idx="2446">
                  <c:v>11.608446000000001</c:v>
                </c:pt>
                <c:pt idx="2447">
                  <c:v>11.608420130000001</c:v>
                </c:pt>
                <c:pt idx="2448">
                  <c:v>11.60846651</c:v>
                </c:pt>
                <c:pt idx="2449">
                  <c:v>11.60861087</c:v>
                </c:pt>
                <c:pt idx="2450">
                  <c:v>11.608909369999999</c:v>
                </c:pt>
                <c:pt idx="2451">
                  <c:v>11.60948074</c:v>
                </c:pt>
                <c:pt idx="2452">
                  <c:v>11.610562679999999</c:v>
                </c:pt>
                <c:pt idx="2453">
                  <c:v>11.61258793</c:v>
                </c:pt>
                <c:pt idx="2454">
                  <c:v>11.616265889999999</c:v>
                </c:pt>
                <c:pt idx="2455">
                  <c:v>11.622604369999999</c:v>
                </c:pt>
                <c:pt idx="2456">
                  <c:v>11.63281381</c:v>
                </c:pt>
                <c:pt idx="2457">
                  <c:v>11.648025990000001</c:v>
                </c:pt>
                <c:pt idx="2458">
                  <c:v>11.66881394</c:v>
                </c:pt>
                <c:pt idx="2459">
                  <c:v>11.694689869999999</c:v>
                </c:pt>
                <c:pt idx="2460">
                  <c:v>11.723704700000001</c:v>
                </c:pt>
                <c:pt idx="2461">
                  <c:v>11.752352119999999</c:v>
                </c:pt>
                <c:pt idx="2462">
                  <c:v>11.77613103</c:v>
                </c:pt>
                <c:pt idx="2463">
                  <c:v>11.791545750000001</c:v>
                </c:pt>
                <c:pt idx="2464">
                  <c:v>11.79651642</c:v>
                </c:pt>
                <c:pt idx="2465">
                  <c:v>11.79226124</c:v>
                </c:pt>
                <c:pt idx="2466">
                  <c:v>11.781081439999999</c:v>
                </c:pt>
                <c:pt idx="2467">
                  <c:v>11.76565456</c:v>
                </c:pt>
                <c:pt idx="2468">
                  <c:v>11.74838626</c:v>
                </c:pt>
                <c:pt idx="2469">
                  <c:v>11.73104668</c:v>
                </c:pt>
                <c:pt idx="2470">
                  <c:v>11.714209199999999</c:v>
                </c:pt>
                <c:pt idx="2471">
                  <c:v>11.699422719999999</c:v>
                </c:pt>
                <c:pt idx="2472">
                  <c:v>11.6863122</c:v>
                </c:pt>
                <c:pt idx="2473">
                  <c:v>11.674832220000001</c:v>
                </c:pt>
                <c:pt idx="2474">
                  <c:v>11.66483545</c:v>
                </c:pt>
                <c:pt idx="2475">
                  <c:v>11.656157370000001</c:v>
                </c:pt>
                <c:pt idx="2476">
                  <c:v>11.648630260000001</c:v>
                </c:pt>
                <c:pt idx="2477">
                  <c:v>11.64210403</c:v>
                </c:pt>
                <c:pt idx="2478">
                  <c:v>11.6364485</c:v>
                </c:pt>
                <c:pt idx="2479">
                  <c:v>11.63154447</c:v>
                </c:pt>
                <c:pt idx="2480">
                  <c:v>11.627292750000001</c:v>
                </c:pt>
                <c:pt idx="2481">
                  <c:v>11.62360251</c:v>
                </c:pt>
                <c:pt idx="2482">
                  <c:v>11.620399710000001</c:v>
                </c:pt>
                <c:pt idx="2483">
                  <c:v>11.61761677</c:v>
                </c:pt>
                <c:pt idx="2484">
                  <c:v>11.61519682</c:v>
                </c:pt>
                <c:pt idx="2485">
                  <c:v>11.61309028</c:v>
                </c:pt>
                <c:pt idx="2486">
                  <c:v>11.611254219999999</c:v>
                </c:pt>
                <c:pt idx="2487">
                  <c:v>11.609651919999999</c:v>
                </c:pt>
                <c:pt idx="2488">
                  <c:v>11.608250979999999</c:v>
                </c:pt>
                <c:pt idx="2489">
                  <c:v>11.607024190000001</c:v>
                </c:pt>
                <c:pt idx="2490">
                  <c:v>11.60594809</c:v>
                </c:pt>
                <c:pt idx="2491">
                  <c:v>11.60500193</c:v>
                </c:pt>
                <c:pt idx="2492">
                  <c:v>11.604168059999999</c:v>
                </c:pt>
                <c:pt idx="2493">
                  <c:v>11.603431459999999</c:v>
                </c:pt>
                <c:pt idx="2494">
                  <c:v>11.602779269999999</c:v>
                </c:pt>
                <c:pt idx="2495">
                  <c:v>11.60220015</c:v>
                </c:pt>
                <c:pt idx="2496">
                  <c:v>11.601684689999999</c:v>
                </c:pt>
                <c:pt idx="2497">
                  <c:v>11.60122466</c:v>
                </c:pt>
                <c:pt idx="2498">
                  <c:v>11.600813029999999</c:v>
                </c:pt>
                <c:pt idx="2499">
                  <c:v>11.60044396</c:v>
                </c:pt>
                <c:pt idx="2500">
                  <c:v>11.600112559999999</c:v>
                </c:pt>
                <c:pt idx="2501">
                  <c:v>11.59981441</c:v>
                </c:pt>
                <c:pt idx="2502">
                  <c:v>11.599543690000001</c:v>
                </c:pt>
                <c:pt idx="2503">
                  <c:v>11.59930241</c:v>
                </c:pt>
                <c:pt idx="2504">
                  <c:v>11.59909201</c:v>
                </c:pt>
                <c:pt idx="2505">
                  <c:v>11.598898650000001</c:v>
                </c:pt>
                <c:pt idx="2506">
                  <c:v>11.59872687</c:v>
                </c:pt>
                <c:pt idx="2507">
                  <c:v>11.598575950000001</c:v>
                </c:pt>
                <c:pt idx="2508">
                  <c:v>11.598445529999999</c:v>
                </c:pt>
                <c:pt idx="2509">
                  <c:v>11.598335389999999</c:v>
                </c:pt>
                <c:pt idx="2510">
                  <c:v>11.598246570000001</c:v>
                </c:pt>
                <c:pt idx="2511">
                  <c:v>11.598180060000001</c:v>
                </c:pt>
                <c:pt idx="2512">
                  <c:v>11.59813714</c:v>
                </c:pt>
                <c:pt idx="2513">
                  <c:v>11.59812045</c:v>
                </c:pt>
                <c:pt idx="2514">
                  <c:v>11.598132850000001</c:v>
                </c:pt>
                <c:pt idx="2515">
                  <c:v>11.59817851</c:v>
                </c:pt>
                <c:pt idx="2516">
                  <c:v>11.59826267</c:v>
                </c:pt>
                <c:pt idx="2517">
                  <c:v>11.598392369999999</c:v>
                </c:pt>
                <c:pt idx="2518">
                  <c:v>11.598576659999999</c:v>
                </c:pt>
                <c:pt idx="2519">
                  <c:v>11.59882951</c:v>
                </c:pt>
                <c:pt idx="2520">
                  <c:v>11.59917295</c:v>
                </c:pt>
                <c:pt idx="2521">
                  <c:v>11.59964776</c:v>
                </c:pt>
                <c:pt idx="2522">
                  <c:v>11.600337270000001</c:v>
                </c:pt>
                <c:pt idx="2523">
                  <c:v>11.601414439999999</c:v>
                </c:pt>
                <c:pt idx="2524">
                  <c:v>11.603229519999999</c:v>
                </c:pt>
                <c:pt idx="2525">
                  <c:v>11.606438990000001</c:v>
                </c:pt>
                <c:pt idx="2526">
                  <c:v>11.612160920000001</c:v>
                </c:pt>
                <c:pt idx="2527">
                  <c:v>11.622080560000001</c:v>
                </c:pt>
                <c:pt idx="2528">
                  <c:v>11.63838327</c:v>
                </c:pt>
                <c:pt idx="2529">
                  <c:v>11.6633718</c:v>
                </c:pt>
                <c:pt idx="2530">
                  <c:v>11.698713659999999</c:v>
                </c:pt>
                <c:pt idx="2531">
                  <c:v>11.744519350000001</c:v>
                </c:pt>
                <c:pt idx="2532">
                  <c:v>11.7984221</c:v>
                </c:pt>
                <c:pt idx="2533">
                  <c:v>11.855124589999999</c:v>
                </c:pt>
                <c:pt idx="2534">
                  <c:v>11.90652263</c:v>
                </c:pt>
                <c:pt idx="2535">
                  <c:v>11.94468975</c:v>
                </c:pt>
                <c:pt idx="2536">
                  <c:v>11.96416104</c:v>
                </c:pt>
                <c:pt idx="2537">
                  <c:v>11.964486600000001</c:v>
                </c:pt>
                <c:pt idx="2538">
                  <c:v>11.94890666</c:v>
                </c:pt>
                <c:pt idx="2539">
                  <c:v>11.92235339</c:v>
                </c:pt>
                <c:pt idx="2540">
                  <c:v>11.88984215</c:v>
                </c:pt>
                <c:pt idx="2541">
                  <c:v>11.85550392</c:v>
                </c:pt>
                <c:pt idx="2542">
                  <c:v>11.82218587</c:v>
                </c:pt>
                <c:pt idx="2543">
                  <c:v>11.79146338</c:v>
                </c:pt>
                <c:pt idx="2544">
                  <c:v>11.76400769</c:v>
                </c:pt>
                <c:pt idx="2545">
                  <c:v>11.7399013</c:v>
                </c:pt>
                <c:pt idx="2546">
                  <c:v>11.71894062</c:v>
                </c:pt>
                <c:pt idx="2547">
                  <c:v>11.700781940000001</c:v>
                </c:pt>
                <c:pt idx="2548">
                  <c:v>11.68508935</c:v>
                </c:pt>
                <c:pt idx="2549">
                  <c:v>11.671543959999999</c:v>
                </c:pt>
                <c:pt idx="2550">
                  <c:v>11.65985096</c:v>
                </c:pt>
                <c:pt idx="2551">
                  <c:v>11.64975619</c:v>
                </c:pt>
                <c:pt idx="2552">
                  <c:v>11.641042110000001</c:v>
                </c:pt>
                <c:pt idx="2553">
                  <c:v>11.633512850000001</c:v>
                </c:pt>
                <c:pt idx="2554">
                  <c:v>11.62700641</c:v>
                </c:pt>
                <c:pt idx="2555">
                  <c:v>11.621377349999999</c:v>
                </c:pt>
                <c:pt idx="2556">
                  <c:v>11.616504669999999</c:v>
                </c:pt>
                <c:pt idx="2557">
                  <c:v>11.612282159999999</c:v>
                </c:pt>
                <c:pt idx="2558">
                  <c:v>11.608618740000001</c:v>
                </c:pt>
                <c:pt idx="2559">
                  <c:v>11.60543573</c:v>
                </c:pt>
                <c:pt idx="2560">
                  <c:v>11.60266685</c:v>
                </c:pt>
                <c:pt idx="2561">
                  <c:v>11.600255969999999</c:v>
                </c:pt>
                <c:pt idx="2562">
                  <c:v>11.59815717</c:v>
                </c:pt>
                <c:pt idx="2563">
                  <c:v>11.59633577</c:v>
                </c:pt>
                <c:pt idx="2564">
                  <c:v>11.59476948</c:v>
                </c:pt>
                <c:pt idx="2565">
                  <c:v>11.593450669999999</c:v>
                </c:pt>
                <c:pt idx="2566">
                  <c:v>11.59238744</c:v>
                </c:pt>
                <c:pt idx="2567">
                  <c:v>11.591599459999999</c:v>
                </c:pt>
                <c:pt idx="2568">
                  <c:v>11.59110832</c:v>
                </c:pt>
                <c:pt idx="2569">
                  <c:v>11.590922239999999</c:v>
                </c:pt>
                <c:pt idx="2570">
                  <c:v>11.59101808</c:v>
                </c:pt>
                <c:pt idx="2571">
                  <c:v>11.59132361</c:v>
                </c:pt>
                <c:pt idx="2572">
                  <c:v>11.59171402</c:v>
                </c:pt>
                <c:pt idx="2573">
                  <c:v>11.5920229</c:v>
                </c:pt>
                <c:pt idx="2574">
                  <c:v>11.59209311</c:v>
                </c:pt>
                <c:pt idx="2575">
                  <c:v>11.591838599999999</c:v>
                </c:pt>
                <c:pt idx="2576">
                  <c:v>11.59126401</c:v>
                </c:pt>
                <c:pt idx="2577">
                  <c:v>11.590435620000001</c:v>
                </c:pt>
                <c:pt idx="2578">
                  <c:v>11.58944535</c:v>
                </c:pt>
                <c:pt idx="2579">
                  <c:v>11.58838308</c:v>
                </c:pt>
                <c:pt idx="2580">
                  <c:v>11.58731925</c:v>
                </c:pt>
                <c:pt idx="2581">
                  <c:v>11.586300489999999</c:v>
                </c:pt>
                <c:pt idx="2582">
                  <c:v>11.585350869999999</c:v>
                </c:pt>
                <c:pt idx="2583">
                  <c:v>11.584478020000001</c:v>
                </c:pt>
                <c:pt idx="2584">
                  <c:v>11.583680749999999</c:v>
                </c:pt>
                <c:pt idx="2585">
                  <c:v>11.58295214</c:v>
                </c:pt>
                <c:pt idx="2586">
                  <c:v>11.58228433</c:v>
                </c:pt>
                <c:pt idx="2587">
                  <c:v>11.58166993</c:v>
                </c:pt>
                <c:pt idx="2588">
                  <c:v>11.5811013</c:v>
                </c:pt>
                <c:pt idx="2589">
                  <c:v>11.580572370000001</c:v>
                </c:pt>
                <c:pt idx="2590">
                  <c:v>11.580077409999999</c:v>
                </c:pt>
                <c:pt idx="2591">
                  <c:v>11.57961178</c:v>
                </c:pt>
                <c:pt idx="2592">
                  <c:v>11.5791713</c:v>
                </c:pt>
                <c:pt idx="2593">
                  <c:v>11.57875252</c:v>
                </c:pt>
                <c:pt idx="2594">
                  <c:v>11.57835221</c:v>
                </c:pt>
                <c:pt idx="2595">
                  <c:v>11.57796812</c:v>
                </c:pt>
                <c:pt idx="2596">
                  <c:v>11.57759809</c:v>
                </c:pt>
                <c:pt idx="2597">
                  <c:v>11.577240229999999</c:v>
                </c:pt>
                <c:pt idx="2598">
                  <c:v>11.576892969999999</c:v>
                </c:pt>
                <c:pt idx="2599">
                  <c:v>11.57655561</c:v>
                </c:pt>
                <c:pt idx="2600">
                  <c:v>11.57622755</c:v>
                </c:pt>
                <c:pt idx="2601">
                  <c:v>11.57590926</c:v>
                </c:pt>
                <c:pt idx="2602">
                  <c:v>11.57560325</c:v>
                </c:pt>
                <c:pt idx="2603">
                  <c:v>11.575315</c:v>
                </c:pt>
                <c:pt idx="2604">
                  <c:v>11.575056910000001</c:v>
                </c:pt>
                <c:pt idx="2605">
                  <c:v>11.574850319999999</c:v>
                </c:pt>
                <c:pt idx="2606">
                  <c:v>11.57472956</c:v>
                </c:pt>
                <c:pt idx="2607">
                  <c:v>11.57474101</c:v>
                </c:pt>
                <c:pt idx="2608">
                  <c:v>11.57493818</c:v>
                </c:pt>
                <c:pt idx="2609">
                  <c:v>11.575366020000001</c:v>
                </c:pt>
                <c:pt idx="2610">
                  <c:v>11.576042060000001</c:v>
                </c:pt>
                <c:pt idx="2611">
                  <c:v>11.576934339999999</c:v>
                </c:pt>
                <c:pt idx="2612">
                  <c:v>11.57762647</c:v>
                </c:pt>
                <c:pt idx="2613">
                  <c:v>11.578605059999999</c:v>
                </c:pt>
                <c:pt idx="2614">
                  <c:v>11.579343680000001</c:v>
                </c:pt>
                <c:pt idx="2615">
                  <c:v>11.57968354</c:v>
                </c:pt>
                <c:pt idx="2616">
                  <c:v>11.579566720000001</c:v>
                </c:pt>
                <c:pt idx="2617">
                  <c:v>11.57903516</c:v>
                </c:pt>
                <c:pt idx="2618">
                  <c:v>11.57819057</c:v>
                </c:pt>
                <c:pt idx="2619">
                  <c:v>11.57715189</c:v>
                </c:pt>
                <c:pt idx="2620">
                  <c:v>11.57602799</c:v>
                </c:pt>
                <c:pt idx="2621">
                  <c:v>11.5749011</c:v>
                </c:pt>
                <c:pt idx="2622">
                  <c:v>11.5738219</c:v>
                </c:pt>
                <c:pt idx="2623">
                  <c:v>11.57281601</c:v>
                </c:pt>
                <c:pt idx="2624">
                  <c:v>11.57189107</c:v>
                </c:pt>
                <c:pt idx="2625">
                  <c:v>11.57104468</c:v>
                </c:pt>
                <c:pt idx="2626">
                  <c:v>11.57026947</c:v>
                </c:pt>
                <c:pt idx="2627">
                  <c:v>11.569557189999999</c:v>
                </c:pt>
                <c:pt idx="2628">
                  <c:v>11.56889904</c:v>
                </c:pt>
                <c:pt idx="2629">
                  <c:v>11.568287489999999</c:v>
                </c:pt>
                <c:pt idx="2630">
                  <c:v>11.57001591</c:v>
                </c:pt>
                <c:pt idx="2631">
                  <c:v>11.56953871</c:v>
                </c:pt>
                <c:pt idx="2632">
                  <c:v>11.569093110000001</c:v>
                </c:pt>
                <c:pt idx="2633">
                  <c:v>11.56867456</c:v>
                </c:pt>
                <c:pt idx="2634">
                  <c:v>11.56827962</c:v>
                </c:pt>
                <c:pt idx="2635">
                  <c:v>11.567905189999999</c:v>
                </c:pt>
                <c:pt idx="2636">
                  <c:v>11.56754887</c:v>
                </c:pt>
                <c:pt idx="2637">
                  <c:v>11.56720829</c:v>
                </c:pt>
                <c:pt idx="2638">
                  <c:v>11.56688142</c:v>
                </c:pt>
                <c:pt idx="2639">
                  <c:v>11.56656718</c:v>
                </c:pt>
                <c:pt idx="2640">
                  <c:v>11.56626415</c:v>
                </c:pt>
                <c:pt idx="2641">
                  <c:v>11.565971489999999</c:v>
                </c:pt>
                <c:pt idx="2642">
                  <c:v>11.565688010000001</c:v>
                </c:pt>
                <c:pt idx="2643">
                  <c:v>11.56541324</c:v>
                </c:pt>
                <c:pt idx="2644">
                  <c:v>11.56514657</c:v>
                </c:pt>
                <c:pt idx="2645">
                  <c:v>11.56488824</c:v>
                </c:pt>
                <c:pt idx="2646">
                  <c:v>11.56463742</c:v>
                </c:pt>
                <c:pt idx="2647">
                  <c:v>11.56439424</c:v>
                </c:pt>
                <c:pt idx="2648">
                  <c:v>11.5641588</c:v>
                </c:pt>
                <c:pt idx="2649">
                  <c:v>11.56392443</c:v>
                </c:pt>
                <c:pt idx="2650">
                  <c:v>11.563704850000001</c:v>
                </c:pt>
                <c:pt idx="2651">
                  <c:v>11.563493489999999</c:v>
                </c:pt>
                <c:pt idx="2652">
                  <c:v>11.5632906</c:v>
                </c:pt>
                <c:pt idx="2653">
                  <c:v>11.563096999999999</c:v>
                </c:pt>
                <c:pt idx="2654">
                  <c:v>11.56291306</c:v>
                </c:pt>
                <c:pt idx="2655">
                  <c:v>11.56273961</c:v>
                </c:pt>
                <c:pt idx="2656">
                  <c:v>11.562577129999999</c:v>
                </c:pt>
                <c:pt idx="2657">
                  <c:v>11.56242681</c:v>
                </c:pt>
                <c:pt idx="2658">
                  <c:v>11.56228948</c:v>
                </c:pt>
                <c:pt idx="2659">
                  <c:v>11.56216633</c:v>
                </c:pt>
                <c:pt idx="2660">
                  <c:v>11.562058929999999</c:v>
                </c:pt>
                <c:pt idx="2661">
                  <c:v>11.56196821</c:v>
                </c:pt>
                <c:pt idx="2662">
                  <c:v>11.5618962</c:v>
                </c:pt>
                <c:pt idx="2663">
                  <c:v>11.561844709999999</c:v>
                </c:pt>
                <c:pt idx="2664">
                  <c:v>11.561815620000001</c:v>
                </c:pt>
                <c:pt idx="2665">
                  <c:v>11.561811329999999</c:v>
                </c:pt>
                <c:pt idx="2666">
                  <c:v>11.56183493</c:v>
                </c:pt>
                <c:pt idx="2667">
                  <c:v>11.56188905</c:v>
                </c:pt>
                <c:pt idx="2668">
                  <c:v>11.56197727</c:v>
                </c:pt>
                <c:pt idx="2669">
                  <c:v>11.562103629999999</c:v>
                </c:pt>
                <c:pt idx="2670">
                  <c:v>11.56227267</c:v>
                </c:pt>
                <c:pt idx="2671">
                  <c:v>11.562489749999999</c:v>
                </c:pt>
                <c:pt idx="2672">
                  <c:v>11.562760709999999</c:v>
                </c:pt>
                <c:pt idx="2673">
                  <c:v>11.563092709999999</c:v>
                </c:pt>
                <c:pt idx="2674">
                  <c:v>11.56349385</c:v>
                </c:pt>
                <c:pt idx="2675">
                  <c:v>11.563973900000001</c:v>
                </c:pt>
                <c:pt idx="2676">
                  <c:v>11.56454396</c:v>
                </c:pt>
                <c:pt idx="2677">
                  <c:v>11.56521749</c:v>
                </c:pt>
                <c:pt idx="2678">
                  <c:v>11.566010479999999</c:v>
                </c:pt>
                <c:pt idx="2679">
                  <c:v>11.566942449999999</c:v>
                </c:pt>
                <c:pt idx="2680">
                  <c:v>11.568038700000001</c:v>
                </c:pt>
                <c:pt idx="2681">
                  <c:v>11.569321629999999</c:v>
                </c:pt>
                <c:pt idx="2682">
                  <c:v>11.57082939</c:v>
                </c:pt>
                <c:pt idx="2683">
                  <c:v>11.572602870000001</c:v>
                </c:pt>
                <c:pt idx="2684">
                  <c:v>11.57469714</c:v>
                </c:pt>
                <c:pt idx="2685">
                  <c:v>11.577186579999999</c:v>
                </c:pt>
                <c:pt idx="2686">
                  <c:v>11.58017504</c:v>
                </c:pt>
                <c:pt idx="2687">
                  <c:v>11.58383763</c:v>
                </c:pt>
                <c:pt idx="2688">
                  <c:v>11.58849013</c:v>
                </c:pt>
                <c:pt idx="2689">
                  <c:v>11.594805839999999</c:v>
                </c:pt>
                <c:pt idx="2690">
                  <c:v>11.604127050000001</c:v>
                </c:pt>
                <c:pt idx="2691">
                  <c:v>11.619123699999999</c:v>
                </c:pt>
                <c:pt idx="2692">
                  <c:v>11.64472151</c:v>
                </c:pt>
                <c:pt idx="2693">
                  <c:v>11.689123390000001</c:v>
                </c:pt>
                <c:pt idx="2694">
                  <c:v>11.764557480000001</c:v>
                </c:pt>
                <c:pt idx="2695">
                  <c:v>11.88670349</c:v>
                </c:pt>
                <c:pt idx="2696">
                  <c:v>12.072040319999999</c:v>
                </c:pt>
                <c:pt idx="2697">
                  <c:v>12.33303761</c:v>
                </c:pt>
                <c:pt idx="2698">
                  <c:v>12.671363830000001</c:v>
                </c:pt>
                <c:pt idx="2699">
                  <c:v>13.0717628</c:v>
                </c:pt>
                <c:pt idx="2700">
                  <c:v>13.498567099999999</c:v>
                </c:pt>
                <c:pt idx="2701">
                  <c:v>13.897163150000001</c:v>
                </c:pt>
                <c:pt idx="2702">
                  <c:v>14.206468579999999</c:v>
                </c:pt>
                <c:pt idx="2703">
                  <c:v>14.38228559</c:v>
                </c:pt>
                <c:pt idx="2704">
                  <c:v>14.41299725</c:v>
                </c:pt>
                <c:pt idx="2705">
                  <c:v>14.316088199999999</c:v>
                </c:pt>
                <c:pt idx="2706">
                  <c:v>14.12529659</c:v>
                </c:pt>
                <c:pt idx="2707">
                  <c:v>13.878562689999999</c:v>
                </c:pt>
                <c:pt idx="2708">
                  <c:v>13.609649900000001</c:v>
                </c:pt>
                <c:pt idx="2709">
                  <c:v>13.343653679999999</c:v>
                </c:pt>
                <c:pt idx="2710">
                  <c:v>13.09597683</c:v>
                </c:pt>
                <c:pt idx="2711">
                  <c:v>12.874017949999999</c:v>
                </c:pt>
                <c:pt idx="2712">
                  <c:v>12.67978263</c:v>
                </c:pt>
                <c:pt idx="2713">
                  <c:v>12.512027740000001</c:v>
                </c:pt>
                <c:pt idx="2714">
                  <c:v>12.36823463</c:v>
                </c:pt>
                <c:pt idx="2715">
                  <c:v>12.24540567</c:v>
                </c:pt>
                <c:pt idx="2716">
                  <c:v>12.140660759999999</c:v>
                </c:pt>
                <c:pt idx="2717">
                  <c:v>12.051417109999999</c:v>
                </c:pt>
                <c:pt idx="2718">
                  <c:v>11.975378040000001</c:v>
                </c:pt>
                <c:pt idx="2719">
                  <c:v>11.91062284</c:v>
                </c:pt>
                <c:pt idx="2720">
                  <c:v>11.855435010000001</c:v>
                </c:pt>
                <c:pt idx="2721">
                  <c:v>11.80842006</c:v>
                </c:pt>
                <c:pt idx="2722">
                  <c:v>11.768334980000001</c:v>
                </c:pt>
                <c:pt idx="2723">
                  <c:v>11.73415756</c:v>
                </c:pt>
                <c:pt idx="2724">
                  <c:v>11.70498669</c:v>
                </c:pt>
                <c:pt idx="2725">
                  <c:v>11.680075410000001</c:v>
                </c:pt>
                <c:pt idx="2726">
                  <c:v>11.65878367</c:v>
                </c:pt>
                <c:pt idx="2727">
                  <c:v>11.640573740000001</c:v>
                </c:pt>
                <c:pt idx="2728">
                  <c:v>11.624971390000001</c:v>
                </c:pt>
                <c:pt idx="2729">
                  <c:v>11.611594439999999</c:v>
                </c:pt>
                <c:pt idx="2730">
                  <c:v>11.60010278</c:v>
                </c:pt>
                <c:pt idx="2731">
                  <c:v>11.590216160000001</c:v>
                </c:pt>
                <c:pt idx="2732">
                  <c:v>11.58175468</c:v>
                </c:pt>
                <c:pt idx="2733">
                  <c:v>11.57439518</c:v>
                </c:pt>
                <c:pt idx="2734">
                  <c:v>11.568023090000001</c:v>
                </c:pt>
                <c:pt idx="2735">
                  <c:v>11.56249249</c:v>
                </c:pt>
                <c:pt idx="2736">
                  <c:v>11.5576781</c:v>
                </c:pt>
                <c:pt idx="2737">
                  <c:v>11.55347502</c:v>
                </c:pt>
                <c:pt idx="2738">
                  <c:v>11.549797529999999</c:v>
                </c:pt>
                <c:pt idx="2739">
                  <c:v>11.54657209</c:v>
                </c:pt>
                <c:pt idx="2740">
                  <c:v>11.543744800000001</c:v>
                </c:pt>
                <c:pt idx="2741">
                  <c:v>11.54127336</c:v>
                </c:pt>
                <c:pt idx="2742">
                  <c:v>11.53913045</c:v>
                </c:pt>
                <c:pt idx="2743">
                  <c:v>11.537299750000001</c:v>
                </c:pt>
                <c:pt idx="2744">
                  <c:v>11.53576887</c:v>
                </c:pt>
                <c:pt idx="2745">
                  <c:v>11.53452134</c:v>
                </c:pt>
                <c:pt idx="2746">
                  <c:v>11.5335263</c:v>
                </c:pt>
                <c:pt idx="2747">
                  <c:v>11.53272963</c:v>
                </c:pt>
                <c:pt idx="2748">
                  <c:v>11.532051920000001</c:v>
                </c:pt>
                <c:pt idx="2749">
                  <c:v>11.53139472</c:v>
                </c:pt>
                <c:pt idx="2750">
                  <c:v>11.530664440000001</c:v>
                </c:pt>
                <c:pt idx="2751">
                  <c:v>11.529803279999999</c:v>
                </c:pt>
                <c:pt idx="2752">
                  <c:v>11.5288018</c:v>
                </c:pt>
                <c:pt idx="2753">
                  <c:v>11.527687070000001</c:v>
                </c:pt>
                <c:pt idx="2754">
                  <c:v>11.52650392</c:v>
                </c:pt>
                <c:pt idx="2755">
                  <c:v>11.52529871</c:v>
                </c:pt>
                <c:pt idx="2756">
                  <c:v>11.52411139</c:v>
                </c:pt>
                <c:pt idx="2757">
                  <c:v>11.522968649999999</c:v>
                </c:pt>
                <c:pt idx="2758">
                  <c:v>11.521884679999999</c:v>
                </c:pt>
                <c:pt idx="2759">
                  <c:v>11.52086413</c:v>
                </c:pt>
                <c:pt idx="2760">
                  <c:v>11.519905209999999</c:v>
                </c:pt>
                <c:pt idx="2761">
                  <c:v>11.519002909999999</c:v>
                </c:pt>
                <c:pt idx="2762">
                  <c:v>11.51815081</c:v>
                </c:pt>
                <c:pt idx="2763">
                  <c:v>11.51734304</c:v>
                </c:pt>
                <c:pt idx="2764">
                  <c:v>11.51657391</c:v>
                </c:pt>
                <c:pt idx="2765">
                  <c:v>11.51583827</c:v>
                </c:pt>
                <c:pt idx="2766">
                  <c:v>11.515132189999999</c:v>
                </c:pt>
                <c:pt idx="2767">
                  <c:v>11.514451380000001</c:v>
                </c:pt>
                <c:pt idx="2768">
                  <c:v>11.513793230000001</c:v>
                </c:pt>
                <c:pt idx="2769">
                  <c:v>11.51315486</c:v>
                </c:pt>
                <c:pt idx="2770">
                  <c:v>11.51253402</c:v>
                </c:pt>
                <c:pt idx="2771">
                  <c:v>11.511928919999999</c:v>
                </c:pt>
                <c:pt idx="2772">
                  <c:v>11.511337879999999</c:v>
                </c:pt>
                <c:pt idx="2773">
                  <c:v>11.510759350000001</c:v>
                </c:pt>
                <c:pt idx="2774">
                  <c:v>11.51019299</c:v>
                </c:pt>
                <c:pt idx="2775">
                  <c:v>11.50963748</c:v>
                </c:pt>
                <c:pt idx="2776">
                  <c:v>11.50909221</c:v>
                </c:pt>
                <c:pt idx="2777">
                  <c:v>11.50855696</c:v>
                </c:pt>
                <c:pt idx="2778">
                  <c:v>11.50803185</c:v>
                </c:pt>
                <c:pt idx="2779">
                  <c:v>11.50514448</c:v>
                </c:pt>
                <c:pt idx="2780">
                  <c:v>11.50470722</c:v>
                </c:pt>
                <c:pt idx="2781">
                  <c:v>11.50427794</c:v>
                </c:pt>
                <c:pt idx="2782">
                  <c:v>11.50385666</c:v>
                </c:pt>
                <c:pt idx="2783">
                  <c:v>11.50344598</c:v>
                </c:pt>
                <c:pt idx="2784">
                  <c:v>11.5030477</c:v>
                </c:pt>
                <c:pt idx="2785">
                  <c:v>11.502665520000001</c:v>
                </c:pt>
                <c:pt idx="2786">
                  <c:v>11.50230801</c:v>
                </c:pt>
                <c:pt idx="2787">
                  <c:v>11.501990320000001</c:v>
                </c:pt>
                <c:pt idx="2788">
                  <c:v>11.501744629999999</c:v>
                </c:pt>
                <c:pt idx="2789">
                  <c:v>11.501633999999999</c:v>
                </c:pt>
                <c:pt idx="2790">
                  <c:v>11.501772280000001</c:v>
                </c:pt>
                <c:pt idx="2791">
                  <c:v>11.502347350000001</c:v>
                </c:pt>
                <c:pt idx="2792">
                  <c:v>11.50363576</c:v>
                </c:pt>
                <c:pt idx="2793">
                  <c:v>11.50599074</c:v>
                </c:pt>
                <c:pt idx="2794">
                  <c:v>11.50978434</c:v>
                </c:pt>
                <c:pt idx="2795">
                  <c:v>11.51530015</c:v>
                </c:pt>
                <c:pt idx="2796">
                  <c:v>11.52258825</c:v>
                </c:pt>
                <c:pt idx="2797">
                  <c:v>11.53133225</c:v>
                </c:pt>
                <c:pt idx="2798">
                  <c:v>11.540764810000001</c:v>
                </c:pt>
                <c:pt idx="2799">
                  <c:v>11.54968774</c:v>
                </c:pt>
                <c:pt idx="2800">
                  <c:v>11.55671716</c:v>
                </c:pt>
                <c:pt idx="2801">
                  <c:v>11.56077003</c:v>
                </c:pt>
                <c:pt idx="2802">
                  <c:v>11.56146002</c:v>
                </c:pt>
                <c:pt idx="2803">
                  <c:v>11.55908322</c:v>
                </c:pt>
                <c:pt idx="2804">
                  <c:v>11.55436087</c:v>
                </c:pt>
                <c:pt idx="2805">
                  <c:v>11.54816175</c:v>
                </c:pt>
                <c:pt idx="2806">
                  <c:v>11.541302679999999</c:v>
                </c:pt>
                <c:pt idx="2807">
                  <c:v>11.534421679999999</c:v>
                </c:pt>
                <c:pt idx="2808">
                  <c:v>11.52793086</c:v>
                </c:pt>
                <c:pt idx="2809">
                  <c:v>11.52204454</c:v>
                </c:pt>
                <c:pt idx="2810">
                  <c:v>11.516837000000001</c:v>
                </c:pt>
                <c:pt idx="2811">
                  <c:v>11.512291189999999</c:v>
                </c:pt>
                <c:pt idx="2812">
                  <c:v>11.50834751</c:v>
                </c:pt>
                <c:pt idx="2813">
                  <c:v>11.50493217</c:v>
                </c:pt>
                <c:pt idx="2814">
                  <c:v>11.501970650000001</c:v>
                </c:pt>
                <c:pt idx="2815">
                  <c:v>11.499396320000001</c:v>
                </c:pt>
                <c:pt idx="2816">
                  <c:v>11.497149110000001</c:v>
                </c:pt>
                <c:pt idx="2817">
                  <c:v>11.49517941</c:v>
                </c:pt>
                <c:pt idx="2818">
                  <c:v>11.49344432</c:v>
                </c:pt>
                <c:pt idx="2819">
                  <c:v>11.491906999999999</c:v>
                </c:pt>
                <c:pt idx="2820">
                  <c:v>11.49053645</c:v>
                </c:pt>
                <c:pt idx="2821">
                  <c:v>11.48930728</c:v>
                </c:pt>
                <c:pt idx="2822">
                  <c:v>11.48819685</c:v>
                </c:pt>
                <c:pt idx="2823">
                  <c:v>11.48718715</c:v>
                </c:pt>
                <c:pt idx="2824">
                  <c:v>11.48626232</c:v>
                </c:pt>
                <c:pt idx="2825">
                  <c:v>11.48540556</c:v>
                </c:pt>
                <c:pt idx="2826">
                  <c:v>11.48461318</c:v>
                </c:pt>
                <c:pt idx="2827">
                  <c:v>11.483871820000001</c:v>
                </c:pt>
                <c:pt idx="2828">
                  <c:v>11.48317385</c:v>
                </c:pt>
                <c:pt idx="2829">
                  <c:v>11.482512829999999</c:v>
                </c:pt>
                <c:pt idx="2830">
                  <c:v>11.48188281</c:v>
                </c:pt>
                <c:pt idx="2831">
                  <c:v>11.48127925</c:v>
                </c:pt>
                <c:pt idx="2832">
                  <c:v>11.480697989999999</c:v>
                </c:pt>
                <c:pt idx="2833">
                  <c:v>11.48013592</c:v>
                </c:pt>
                <c:pt idx="2834">
                  <c:v>11.4795903</c:v>
                </c:pt>
                <c:pt idx="2835">
                  <c:v>11.47905862</c:v>
                </c:pt>
                <c:pt idx="2836">
                  <c:v>11.478538990000001</c:v>
                </c:pt>
                <c:pt idx="2837">
                  <c:v>11.478029490000001</c:v>
                </c:pt>
                <c:pt idx="2838">
                  <c:v>11.477529049999999</c:v>
                </c:pt>
                <c:pt idx="2839">
                  <c:v>11.477036480000001</c:v>
                </c:pt>
                <c:pt idx="2840">
                  <c:v>11.47655046</c:v>
                </c:pt>
                <c:pt idx="2841">
                  <c:v>11.47650921</c:v>
                </c:pt>
                <c:pt idx="2842">
                  <c:v>11.476045969999999</c:v>
                </c:pt>
                <c:pt idx="2843">
                  <c:v>11.475588200000001</c:v>
                </c:pt>
                <c:pt idx="2844">
                  <c:v>11.475134969999999</c:v>
                </c:pt>
                <c:pt idx="2845">
                  <c:v>11.47468591</c:v>
                </c:pt>
                <c:pt idx="2846">
                  <c:v>11.47424066</c:v>
                </c:pt>
                <c:pt idx="2847">
                  <c:v>11.473799230000001</c:v>
                </c:pt>
                <c:pt idx="2848">
                  <c:v>11.473361130000001</c:v>
                </c:pt>
                <c:pt idx="2849">
                  <c:v>11.4729265</c:v>
                </c:pt>
                <c:pt idx="2850">
                  <c:v>11.472494960000001</c:v>
                </c:pt>
                <c:pt idx="2851">
                  <c:v>11.472066399999999</c:v>
                </c:pt>
                <c:pt idx="2852">
                  <c:v>11.47164083</c:v>
                </c:pt>
                <c:pt idx="2853">
                  <c:v>11.471218350000001</c:v>
                </c:pt>
                <c:pt idx="2854">
                  <c:v>11.470798609999999</c:v>
                </c:pt>
                <c:pt idx="2855">
                  <c:v>11.470382089999999</c:v>
                </c:pt>
                <c:pt idx="2856">
                  <c:v>11.46996832</c:v>
                </c:pt>
                <c:pt idx="2857">
                  <c:v>11.46955752</c:v>
                </c:pt>
                <c:pt idx="2858">
                  <c:v>11.46914995</c:v>
                </c:pt>
                <c:pt idx="2859">
                  <c:v>11.468745350000001</c:v>
                </c:pt>
                <c:pt idx="2860">
                  <c:v>11.468343730000001</c:v>
                </c:pt>
                <c:pt idx="2861">
                  <c:v>11.467945690000001</c:v>
                </c:pt>
                <c:pt idx="2862">
                  <c:v>11.467550989999999</c:v>
                </c:pt>
                <c:pt idx="2863">
                  <c:v>11.46715975</c:v>
                </c:pt>
                <c:pt idx="2864">
                  <c:v>11.466772199999999</c:v>
                </c:pt>
                <c:pt idx="2865">
                  <c:v>11.46638834</c:v>
                </c:pt>
                <c:pt idx="2866">
                  <c:v>11.466008779999999</c:v>
                </c:pt>
                <c:pt idx="2867">
                  <c:v>11.46563327</c:v>
                </c:pt>
                <c:pt idx="2868">
                  <c:v>11.465262169999999</c:v>
                </c:pt>
                <c:pt idx="2869">
                  <c:v>11.464895840000001</c:v>
                </c:pt>
                <c:pt idx="2870">
                  <c:v>11.4645344</c:v>
                </c:pt>
                <c:pt idx="2871">
                  <c:v>11.464178199999999</c:v>
                </c:pt>
                <c:pt idx="2872">
                  <c:v>11.46382749</c:v>
                </c:pt>
                <c:pt idx="2873">
                  <c:v>11.463420989999999</c:v>
                </c:pt>
                <c:pt idx="2874">
                  <c:v>11.463084820000001</c:v>
                </c:pt>
                <c:pt idx="2875">
                  <c:v>11.46275544</c:v>
                </c:pt>
                <c:pt idx="2876">
                  <c:v>11.4624337</c:v>
                </c:pt>
                <c:pt idx="2877">
                  <c:v>11.46211982</c:v>
                </c:pt>
                <c:pt idx="2878">
                  <c:v>11.461814759999999</c:v>
                </c:pt>
                <c:pt idx="2879">
                  <c:v>11.46151948</c:v>
                </c:pt>
                <c:pt idx="2880">
                  <c:v>11.46123469</c:v>
                </c:pt>
                <c:pt idx="2881">
                  <c:v>11.46096146</c:v>
                </c:pt>
                <c:pt idx="2882">
                  <c:v>11.46070123</c:v>
                </c:pt>
                <c:pt idx="2883">
                  <c:v>11.460455420000001</c:v>
                </c:pt>
                <c:pt idx="2884">
                  <c:v>11.460225579999999</c:v>
                </c:pt>
                <c:pt idx="2885">
                  <c:v>11.46001399</c:v>
                </c:pt>
                <c:pt idx="2886">
                  <c:v>11.459822770000001</c:v>
                </c:pt>
                <c:pt idx="2887">
                  <c:v>11.459654690000001</c:v>
                </c:pt>
                <c:pt idx="2888">
                  <c:v>11.459513189999999</c:v>
                </c:pt>
                <c:pt idx="2889">
                  <c:v>11.4594022</c:v>
                </c:pt>
                <c:pt idx="2890">
                  <c:v>11.459326860000001</c:v>
                </c:pt>
                <c:pt idx="2891">
                  <c:v>11.459292529999999</c:v>
                </c:pt>
                <c:pt idx="2892">
                  <c:v>11.45930684</c:v>
                </c:pt>
                <c:pt idx="2893">
                  <c:v>11.459379200000001</c:v>
                </c:pt>
                <c:pt idx="2894">
                  <c:v>11.459522249999999</c:v>
                </c:pt>
                <c:pt idx="2895">
                  <c:v>11.45975518</c:v>
                </c:pt>
                <c:pt idx="2896">
                  <c:v>11.46010959</c:v>
                </c:pt>
                <c:pt idx="2897">
                  <c:v>11.46064591</c:v>
                </c:pt>
                <c:pt idx="2898">
                  <c:v>11.461484430000001</c:v>
                </c:pt>
                <c:pt idx="2899">
                  <c:v>11.462867859999999</c:v>
                </c:pt>
                <c:pt idx="2900">
                  <c:v>11.465262409999999</c:v>
                </c:pt>
                <c:pt idx="2901">
                  <c:v>11.46950316</c:v>
                </c:pt>
                <c:pt idx="2902">
                  <c:v>11.47695839</c:v>
                </c:pt>
                <c:pt idx="2903">
                  <c:v>11.489632370000001</c:v>
                </c:pt>
                <c:pt idx="2904">
                  <c:v>11.51009941</c:v>
                </c:pt>
                <c:pt idx="2905">
                  <c:v>11.541126009999999</c:v>
                </c:pt>
                <c:pt idx="2906">
                  <c:v>11.58491826</c:v>
                </c:pt>
                <c:pt idx="2907">
                  <c:v>11.64215136</c:v>
                </c:pt>
                <c:pt idx="2908">
                  <c:v>11.71095395</c:v>
                </c:pt>
                <c:pt idx="2909">
                  <c:v>11.786239030000001</c:v>
                </c:pt>
                <c:pt idx="2910">
                  <c:v>11.85971797</c:v>
                </c:pt>
                <c:pt idx="2911">
                  <c:v>11.921186800000001</c:v>
                </c:pt>
                <c:pt idx="2912">
                  <c:v>11.961690430000001</c:v>
                </c:pt>
                <c:pt idx="2913">
                  <c:v>11.976757880000001</c:v>
                </c:pt>
                <c:pt idx="2914">
                  <c:v>11.96722078</c:v>
                </c:pt>
                <c:pt idx="2915">
                  <c:v>11.93769026</c:v>
                </c:pt>
                <c:pt idx="2916">
                  <c:v>11.894571900000001</c:v>
                </c:pt>
                <c:pt idx="2917">
                  <c:v>11.84443164</c:v>
                </c:pt>
                <c:pt idx="2918">
                  <c:v>11.79262722</c:v>
                </c:pt>
                <c:pt idx="2919">
                  <c:v>11.7430954</c:v>
                </c:pt>
                <c:pt idx="2920">
                  <c:v>11.69805324</c:v>
                </c:pt>
                <c:pt idx="2921">
                  <c:v>11.658460379999999</c:v>
                </c:pt>
                <c:pt idx="2922">
                  <c:v>11.62438691</c:v>
                </c:pt>
                <c:pt idx="2923">
                  <c:v>11.59543049</c:v>
                </c:pt>
                <c:pt idx="2924">
                  <c:v>11.570998790000001</c:v>
                </c:pt>
                <c:pt idx="2925">
                  <c:v>11.550455810000001</c:v>
                </c:pt>
                <c:pt idx="2926">
                  <c:v>11.533207300000001</c:v>
                </c:pt>
                <c:pt idx="2927">
                  <c:v>11.51872575</c:v>
                </c:pt>
                <c:pt idx="2928">
                  <c:v>11.506568789999999</c:v>
                </c:pt>
                <c:pt idx="2929">
                  <c:v>11.49635518</c:v>
                </c:pt>
                <c:pt idx="2930">
                  <c:v>11.48776543</c:v>
                </c:pt>
                <c:pt idx="2931">
                  <c:v>11.480534199999999</c:v>
                </c:pt>
                <c:pt idx="2932">
                  <c:v>11.474438190000001</c:v>
                </c:pt>
                <c:pt idx="2933">
                  <c:v>11.46929085</c:v>
                </c:pt>
                <c:pt idx="2934">
                  <c:v>11.4649353</c:v>
                </c:pt>
                <c:pt idx="2935">
                  <c:v>11.46124363</c:v>
                </c:pt>
                <c:pt idx="2936">
                  <c:v>11.458106279999999</c:v>
                </c:pt>
                <c:pt idx="2937">
                  <c:v>11.4554323</c:v>
                </c:pt>
                <c:pt idx="2938">
                  <c:v>11.4531467</c:v>
                </c:pt>
                <c:pt idx="2939">
                  <c:v>11.451186419999999</c:v>
                </c:pt>
                <c:pt idx="2940">
                  <c:v>11.44949853</c:v>
                </c:pt>
                <c:pt idx="2941">
                  <c:v>11.44803894</c:v>
                </c:pt>
                <c:pt idx="2942">
                  <c:v>11.44677162</c:v>
                </c:pt>
                <c:pt idx="2943">
                  <c:v>11.445665959999999</c:v>
                </c:pt>
                <c:pt idx="2944">
                  <c:v>11.444696069999999</c:v>
                </c:pt>
                <c:pt idx="2945">
                  <c:v>11.4438411</c:v>
                </c:pt>
                <c:pt idx="2946">
                  <c:v>11.443082929999999</c:v>
                </c:pt>
                <c:pt idx="2947">
                  <c:v>11.44240701</c:v>
                </c:pt>
                <c:pt idx="2948">
                  <c:v>11.44180083</c:v>
                </c:pt>
                <c:pt idx="2949">
                  <c:v>11.441254260000001</c:v>
                </c:pt>
                <c:pt idx="2950">
                  <c:v>11.440758349999999</c:v>
                </c:pt>
                <c:pt idx="2951">
                  <c:v>11.44030607</c:v>
                </c:pt>
                <c:pt idx="2952">
                  <c:v>11.439891579999999</c:v>
                </c:pt>
                <c:pt idx="2953">
                  <c:v>11.439509510000001</c:v>
                </c:pt>
                <c:pt idx="2954">
                  <c:v>11.439155939999999</c:v>
                </c:pt>
                <c:pt idx="2955">
                  <c:v>11.43882728</c:v>
                </c:pt>
                <c:pt idx="2956">
                  <c:v>11.438520909999999</c:v>
                </c:pt>
                <c:pt idx="2957">
                  <c:v>11.438234210000001</c:v>
                </c:pt>
                <c:pt idx="2958">
                  <c:v>11.437965630000001</c:v>
                </c:pt>
                <c:pt idx="2959">
                  <c:v>11.437714339999999</c:v>
                </c:pt>
                <c:pt idx="2960">
                  <c:v>11.43748057</c:v>
                </c:pt>
                <c:pt idx="2961">
                  <c:v>11.437266109999999</c:v>
                </c:pt>
                <c:pt idx="2962">
                  <c:v>11.43707633</c:v>
                </c:pt>
                <c:pt idx="2963">
                  <c:v>11.436921120000001</c:v>
                </c:pt>
                <c:pt idx="2964">
                  <c:v>11.43681598</c:v>
                </c:pt>
                <c:pt idx="2965">
                  <c:v>11.436783670000001</c:v>
                </c:pt>
                <c:pt idx="2966">
                  <c:v>11.43685174</c:v>
                </c:pt>
                <c:pt idx="2967">
                  <c:v>11.43806481</c:v>
                </c:pt>
                <c:pt idx="2968">
                  <c:v>11.43843317</c:v>
                </c:pt>
                <c:pt idx="2969">
                  <c:v>11.43894768</c:v>
                </c:pt>
                <c:pt idx="2970">
                  <c:v>11.43957853</c:v>
                </c:pt>
                <c:pt idx="2971">
                  <c:v>11.44026244</c:v>
                </c:pt>
                <c:pt idx="2972">
                  <c:v>11.44090521</c:v>
                </c:pt>
                <c:pt idx="2973">
                  <c:v>11.441400290000001</c:v>
                </c:pt>
                <c:pt idx="2974">
                  <c:v>11.44166386</c:v>
                </c:pt>
                <c:pt idx="2975">
                  <c:v>11.441662669999999</c:v>
                </c:pt>
                <c:pt idx="2976">
                  <c:v>11.441416139999999</c:v>
                </c:pt>
                <c:pt idx="2977">
                  <c:v>11.44097936</c:v>
                </c:pt>
                <c:pt idx="2978">
                  <c:v>11.44041908</c:v>
                </c:pt>
                <c:pt idx="2979">
                  <c:v>11.43980408</c:v>
                </c:pt>
                <c:pt idx="2980">
                  <c:v>11.439190030000001</c:v>
                </c:pt>
                <c:pt idx="2981">
                  <c:v>11.438614489999999</c:v>
                </c:pt>
                <c:pt idx="2982">
                  <c:v>11.438098910000001</c:v>
                </c:pt>
                <c:pt idx="2983">
                  <c:v>11.4376514</c:v>
                </c:pt>
                <c:pt idx="2984">
                  <c:v>11.43727183</c:v>
                </c:pt>
                <c:pt idx="2985">
                  <c:v>11.436954979999999</c:v>
                </c:pt>
                <c:pt idx="2986">
                  <c:v>11.436694859999999</c:v>
                </c:pt>
                <c:pt idx="2987">
                  <c:v>11.436046600000001</c:v>
                </c:pt>
                <c:pt idx="2988">
                  <c:v>11.43589115</c:v>
                </c:pt>
                <c:pt idx="2989">
                  <c:v>11.435773129999999</c:v>
                </c:pt>
                <c:pt idx="2990">
                  <c:v>11.435687659999999</c:v>
                </c:pt>
                <c:pt idx="2991">
                  <c:v>11.43563116</c:v>
                </c:pt>
                <c:pt idx="2992">
                  <c:v>11.4356004</c:v>
                </c:pt>
                <c:pt idx="2993">
                  <c:v>11.435593130000001</c:v>
                </c:pt>
                <c:pt idx="2994">
                  <c:v>11.43560731</c:v>
                </c:pt>
                <c:pt idx="2995">
                  <c:v>11.435641650000001</c:v>
                </c:pt>
                <c:pt idx="2996">
                  <c:v>11.43569493</c:v>
                </c:pt>
                <c:pt idx="2997">
                  <c:v>11.43576646</c:v>
                </c:pt>
                <c:pt idx="2998">
                  <c:v>11.435855869999999</c:v>
                </c:pt>
                <c:pt idx="2999">
                  <c:v>11.4359628</c:v>
                </c:pt>
                <c:pt idx="3000">
                  <c:v>11.436087369999999</c:v>
                </c:pt>
                <c:pt idx="3001">
                  <c:v>11.43622983</c:v>
                </c:pt>
                <c:pt idx="3002">
                  <c:v>11.43639076</c:v>
                </c:pt>
                <c:pt idx="3003">
                  <c:v>11.43657076</c:v>
                </c:pt>
                <c:pt idx="3004">
                  <c:v>11.436770920000001</c:v>
                </c:pt>
                <c:pt idx="3005">
                  <c:v>11.43699217</c:v>
                </c:pt>
                <c:pt idx="3006">
                  <c:v>11.437236309999999</c:v>
                </c:pt>
                <c:pt idx="3007">
                  <c:v>11.43750477</c:v>
                </c:pt>
                <c:pt idx="3008">
                  <c:v>11.43779945</c:v>
                </c:pt>
                <c:pt idx="3009">
                  <c:v>11.438123109999999</c:v>
                </c:pt>
                <c:pt idx="3010">
                  <c:v>11.438478229999999</c:v>
                </c:pt>
                <c:pt idx="3011">
                  <c:v>11.438868169999999</c:v>
                </c:pt>
                <c:pt idx="3012">
                  <c:v>11.43929672</c:v>
                </c:pt>
                <c:pt idx="3013">
                  <c:v>11.43976855</c:v>
                </c:pt>
                <c:pt idx="3014">
                  <c:v>11.440288779999999</c:v>
                </c:pt>
                <c:pt idx="3015">
                  <c:v>11.440863970000001</c:v>
                </c:pt>
                <c:pt idx="3016">
                  <c:v>11.44150138</c:v>
                </c:pt>
                <c:pt idx="3017">
                  <c:v>11.44221044</c:v>
                </c:pt>
                <c:pt idx="3018">
                  <c:v>11.443002099999999</c:v>
                </c:pt>
                <c:pt idx="3019">
                  <c:v>11.44388962</c:v>
                </c:pt>
                <c:pt idx="3020">
                  <c:v>11.4448899</c:v>
                </c:pt>
                <c:pt idx="3021">
                  <c:v>11.4460237</c:v>
                </c:pt>
                <c:pt idx="3022">
                  <c:v>11.4473213</c:v>
                </c:pt>
                <c:pt idx="3023">
                  <c:v>11.44882417</c:v>
                </c:pt>
                <c:pt idx="3024">
                  <c:v>11.45060647</c:v>
                </c:pt>
                <c:pt idx="3025">
                  <c:v>11.45280468</c:v>
                </c:pt>
                <c:pt idx="3026">
                  <c:v>11.4556886</c:v>
                </c:pt>
                <c:pt idx="3027">
                  <c:v>11.4597944</c:v>
                </c:pt>
                <c:pt idx="3028">
                  <c:v>11.46613634</c:v>
                </c:pt>
                <c:pt idx="3029">
                  <c:v>11.47652519</c:v>
                </c:pt>
                <c:pt idx="3030">
                  <c:v>11.493911860000001</c:v>
                </c:pt>
                <c:pt idx="3031">
                  <c:v>11.52265191</c:v>
                </c:pt>
                <c:pt idx="3032">
                  <c:v>11.568447710000001</c:v>
                </c:pt>
                <c:pt idx="3033">
                  <c:v>11.63762343</c:v>
                </c:pt>
                <c:pt idx="3034">
                  <c:v>11.735785959999999</c:v>
                </c:pt>
                <c:pt idx="3035">
                  <c:v>11.865649700000001</c:v>
                </c:pt>
                <c:pt idx="3036">
                  <c:v>12.024800299999999</c:v>
                </c:pt>
                <c:pt idx="3037">
                  <c:v>12.204000000000001</c:v>
                </c:pt>
                <c:pt idx="3038">
                  <c:v>12.3865962</c:v>
                </c:pt>
                <c:pt idx="3039">
                  <c:v>12.55004907</c:v>
                </c:pt>
                <c:pt idx="3040">
                  <c:v>12.67153978</c:v>
                </c:pt>
                <c:pt idx="3041">
                  <c:v>12.73537922</c:v>
                </c:pt>
                <c:pt idx="3042">
                  <c:v>12.73780346</c:v>
                </c:pt>
                <c:pt idx="3043">
                  <c:v>12.685992479999999</c:v>
                </c:pt>
                <c:pt idx="3044">
                  <c:v>12.59276509</c:v>
                </c:pt>
                <c:pt idx="3045">
                  <c:v>12.47428775</c:v>
                </c:pt>
                <c:pt idx="3046">
                  <c:v>12.345348359999999</c:v>
                </c:pt>
                <c:pt idx="3047">
                  <c:v>12.217634439999999</c:v>
                </c:pt>
                <c:pt idx="3048">
                  <c:v>12.09886861</c:v>
                </c:pt>
                <c:pt idx="3049">
                  <c:v>11.993144040000001</c:v>
                </c:pt>
                <c:pt idx="3050">
                  <c:v>11.90183699</c:v>
                </c:pt>
                <c:pt idx="3051">
                  <c:v>11.82449138</c:v>
                </c:pt>
                <c:pt idx="3052">
                  <c:v>11.759780409999999</c:v>
                </c:pt>
                <c:pt idx="3053">
                  <c:v>11.70599401</c:v>
                </c:pt>
                <c:pt idx="3054">
                  <c:v>11.661477570000001</c:v>
                </c:pt>
                <c:pt idx="3055">
                  <c:v>11.62470531</c:v>
                </c:pt>
                <c:pt idx="3056">
                  <c:v>11.59435511</c:v>
                </c:pt>
                <c:pt idx="3057">
                  <c:v>11.569320319999999</c:v>
                </c:pt>
                <c:pt idx="3058">
                  <c:v>11.54867232</c:v>
                </c:pt>
                <c:pt idx="3059">
                  <c:v>11.53164816</c:v>
                </c:pt>
                <c:pt idx="3060">
                  <c:v>11.51761043</c:v>
                </c:pt>
                <c:pt idx="3061">
                  <c:v>11.50604105</c:v>
                </c:pt>
                <c:pt idx="3062">
                  <c:v>11.4965086</c:v>
                </c:pt>
                <c:pt idx="3063">
                  <c:v>11.488655810000001</c:v>
                </c:pt>
                <c:pt idx="3064">
                  <c:v>11.48219323</c:v>
                </c:pt>
                <c:pt idx="3065">
                  <c:v>11.47687781</c:v>
                </c:pt>
                <c:pt idx="3066">
                  <c:v>11.472510809999999</c:v>
                </c:pt>
                <c:pt idx="3067">
                  <c:v>11.46892869</c:v>
                </c:pt>
                <c:pt idx="3068">
                  <c:v>11.465997339999999</c:v>
                </c:pt>
                <c:pt idx="3069">
                  <c:v>11.46360505</c:v>
                </c:pt>
                <c:pt idx="3070">
                  <c:v>11.46166015</c:v>
                </c:pt>
                <c:pt idx="3071">
                  <c:v>11.460087420000001</c:v>
                </c:pt>
                <c:pt idx="3072">
                  <c:v>11.458824160000001</c:v>
                </c:pt>
                <c:pt idx="3073">
                  <c:v>11.457819219999999</c:v>
                </c:pt>
                <c:pt idx="3074">
                  <c:v>11.45703018</c:v>
                </c:pt>
                <c:pt idx="3075">
                  <c:v>11.45642185</c:v>
                </c:pt>
                <c:pt idx="3076">
                  <c:v>11.4559654</c:v>
                </c:pt>
                <c:pt idx="3077">
                  <c:v>11.45563686</c:v>
                </c:pt>
                <c:pt idx="3078">
                  <c:v>11.455416319999999</c:v>
                </c:pt>
                <c:pt idx="3079">
                  <c:v>11.45528758</c:v>
                </c:pt>
                <c:pt idx="3080">
                  <c:v>11.45523667</c:v>
                </c:pt>
                <c:pt idx="3081">
                  <c:v>11.455252529999999</c:v>
                </c:pt>
                <c:pt idx="3082">
                  <c:v>11.455325719999999</c:v>
                </c:pt>
                <c:pt idx="3083">
                  <c:v>11.45544851</c:v>
                </c:pt>
                <c:pt idx="3084">
                  <c:v>11.455614090000001</c:v>
                </c:pt>
                <c:pt idx="3085">
                  <c:v>11.45581722</c:v>
                </c:pt>
                <c:pt idx="3086">
                  <c:v>11.456053499999999</c:v>
                </c:pt>
                <c:pt idx="3087">
                  <c:v>11.45631886</c:v>
                </c:pt>
                <c:pt idx="3088">
                  <c:v>11.456610080000001</c:v>
                </c:pt>
                <c:pt idx="3089">
                  <c:v>11.456924560000001</c:v>
                </c:pt>
                <c:pt idx="3090">
                  <c:v>11.457260010000001</c:v>
                </c:pt>
                <c:pt idx="3091">
                  <c:v>11.45761454</c:v>
                </c:pt>
                <c:pt idx="3092">
                  <c:v>11.457986590000001</c:v>
                </c:pt>
                <c:pt idx="3093">
                  <c:v>11.45837438</c:v>
                </c:pt>
                <c:pt idx="3094">
                  <c:v>11.458777189999999</c:v>
                </c:pt>
                <c:pt idx="3095">
                  <c:v>11.459193710000001</c:v>
                </c:pt>
                <c:pt idx="3096">
                  <c:v>11.45962334</c:v>
                </c:pt>
                <c:pt idx="3097">
                  <c:v>11.460065010000001</c:v>
                </c:pt>
                <c:pt idx="3098">
                  <c:v>11.46051836</c:v>
                </c:pt>
                <c:pt idx="3099">
                  <c:v>11.46098256</c:v>
                </c:pt>
                <c:pt idx="3100">
                  <c:v>11.46145725</c:v>
                </c:pt>
                <c:pt idx="3101">
                  <c:v>11.461941960000001</c:v>
                </c:pt>
                <c:pt idx="3102">
                  <c:v>11.462436439999999</c:v>
                </c:pt>
                <c:pt idx="3103">
                  <c:v>11.462940100000001</c:v>
                </c:pt>
                <c:pt idx="3104">
                  <c:v>11.46345294</c:v>
                </c:pt>
                <c:pt idx="3105">
                  <c:v>11.46397436</c:v>
                </c:pt>
                <c:pt idx="3106">
                  <c:v>11.46450448</c:v>
                </c:pt>
                <c:pt idx="3107">
                  <c:v>11.46504283</c:v>
                </c:pt>
                <c:pt idx="3108">
                  <c:v>11.46558928</c:v>
                </c:pt>
                <c:pt idx="3109">
                  <c:v>11.46614361</c:v>
                </c:pt>
                <c:pt idx="3110">
                  <c:v>11.46545577</c:v>
                </c:pt>
                <c:pt idx="3111">
                  <c:v>11.466064210000001</c:v>
                </c:pt>
                <c:pt idx="3112">
                  <c:v>11.466678379999999</c:v>
                </c:pt>
                <c:pt idx="3113">
                  <c:v>11.46729815</c:v>
                </c:pt>
                <c:pt idx="3114">
                  <c:v>11.467923880000001</c:v>
                </c:pt>
                <c:pt idx="3115">
                  <c:v>11.468555090000001</c:v>
                </c:pt>
                <c:pt idx="3116">
                  <c:v>11.469192270000001</c:v>
                </c:pt>
                <c:pt idx="3117">
                  <c:v>11.46983504</c:v>
                </c:pt>
                <c:pt idx="3118">
                  <c:v>11.47048354</c:v>
                </c:pt>
                <c:pt idx="3119">
                  <c:v>11.471137519999999</c:v>
                </c:pt>
                <c:pt idx="3120">
                  <c:v>11.471797349999999</c:v>
                </c:pt>
                <c:pt idx="3121">
                  <c:v>11.47246301</c:v>
                </c:pt>
                <c:pt idx="3122">
                  <c:v>11.47313404</c:v>
                </c:pt>
                <c:pt idx="3123">
                  <c:v>11.473810910000001</c:v>
                </c:pt>
                <c:pt idx="3124">
                  <c:v>11.47449338</c:v>
                </c:pt>
                <c:pt idx="3125">
                  <c:v>11.475181580000001</c:v>
                </c:pt>
                <c:pt idx="3126">
                  <c:v>11.47600806</c:v>
                </c:pt>
                <c:pt idx="3127">
                  <c:v>11.47671115</c:v>
                </c:pt>
                <c:pt idx="3128">
                  <c:v>11.47742021</c:v>
                </c:pt>
                <c:pt idx="3129">
                  <c:v>11.478135350000001</c:v>
                </c:pt>
                <c:pt idx="3130">
                  <c:v>11.47885597</c:v>
                </c:pt>
                <c:pt idx="3131">
                  <c:v>11.47958231</c:v>
                </c:pt>
                <c:pt idx="3132">
                  <c:v>11.480314610000001</c:v>
                </c:pt>
                <c:pt idx="3133">
                  <c:v>11.481052760000001</c:v>
                </c:pt>
                <c:pt idx="3134">
                  <c:v>11.4817965</c:v>
                </c:pt>
                <c:pt idx="3135">
                  <c:v>11.482546210000001</c:v>
                </c:pt>
                <c:pt idx="3136">
                  <c:v>11.483301519999999</c:v>
                </c:pt>
                <c:pt idx="3137">
                  <c:v>11.48406303</c:v>
                </c:pt>
                <c:pt idx="3138">
                  <c:v>11.48483002</c:v>
                </c:pt>
                <c:pt idx="3139">
                  <c:v>11.48560297</c:v>
                </c:pt>
                <c:pt idx="3140">
                  <c:v>11.486381890000001</c:v>
                </c:pt>
                <c:pt idx="3141">
                  <c:v>11.4871664</c:v>
                </c:pt>
                <c:pt idx="3142">
                  <c:v>11.487957120000001</c:v>
                </c:pt>
                <c:pt idx="3143">
                  <c:v>11.488753559999999</c:v>
                </c:pt>
                <c:pt idx="3144">
                  <c:v>11.48955595</c:v>
                </c:pt>
                <c:pt idx="3145">
                  <c:v>11.49036431</c:v>
                </c:pt>
                <c:pt idx="3146">
                  <c:v>11.49117863</c:v>
                </c:pt>
                <c:pt idx="3147">
                  <c:v>11.491999030000001</c:v>
                </c:pt>
                <c:pt idx="3148">
                  <c:v>11.49282539</c:v>
                </c:pt>
                <c:pt idx="3149">
                  <c:v>11.493657949999999</c:v>
                </c:pt>
                <c:pt idx="3150">
                  <c:v>11.49449658</c:v>
                </c:pt>
                <c:pt idx="3151">
                  <c:v>11.495341419999999</c:v>
                </c:pt>
                <c:pt idx="3152">
                  <c:v>11.496192690000001</c:v>
                </c:pt>
                <c:pt idx="3153">
                  <c:v>11.49705017</c:v>
                </c:pt>
                <c:pt idx="3154">
                  <c:v>11.4979142</c:v>
                </c:pt>
                <c:pt idx="3155">
                  <c:v>11.49878466</c:v>
                </c:pt>
                <c:pt idx="3156">
                  <c:v>11.499661919999999</c:v>
                </c:pt>
                <c:pt idx="3157">
                  <c:v>11.500546099999999</c:v>
                </c:pt>
                <c:pt idx="3158">
                  <c:v>11.50143695</c:v>
                </c:pt>
                <c:pt idx="3159">
                  <c:v>11.502335070000001</c:v>
                </c:pt>
                <c:pt idx="3160">
                  <c:v>11.503240699999999</c:v>
                </c:pt>
                <c:pt idx="3161">
                  <c:v>11.50415385</c:v>
                </c:pt>
                <c:pt idx="3162">
                  <c:v>11.505075099999999</c:v>
                </c:pt>
                <c:pt idx="3163">
                  <c:v>11.506004450000001</c:v>
                </c:pt>
                <c:pt idx="3164">
                  <c:v>11.50694251</c:v>
                </c:pt>
                <c:pt idx="3165">
                  <c:v>11.507889629999999</c:v>
                </c:pt>
                <c:pt idx="3166">
                  <c:v>11.508846760000001</c:v>
                </c:pt>
                <c:pt idx="3167">
                  <c:v>11.50981402</c:v>
                </c:pt>
                <c:pt idx="3168">
                  <c:v>11.510792609999999</c:v>
                </c:pt>
                <c:pt idx="3169">
                  <c:v>11.511783359999999</c:v>
                </c:pt>
                <c:pt idx="3170">
                  <c:v>11.512787700000001</c:v>
                </c:pt>
                <c:pt idx="3171">
                  <c:v>11.5138067</c:v>
                </c:pt>
                <c:pt idx="3172">
                  <c:v>11.514842509999999</c:v>
                </c:pt>
                <c:pt idx="3173">
                  <c:v>11.51589751</c:v>
                </c:pt>
                <c:pt idx="3174">
                  <c:v>11.5169754</c:v>
                </c:pt>
                <c:pt idx="3175">
                  <c:v>11.518082140000001</c:v>
                </c:pt>
                <c:pt idx="3176">
                  <c:v>11.51922858</c:v>
                </c:pt>
                <c:pt idx="3177">
                  <c:v>11.520435089999999</c:v>
                </c:pt>
                <c:pt idx="3178">
                  <c:v>11.52174258</c:v>
                </c:pt>
                <c:pt idx="3179">
                  <c:v>11.523227330000001</c:v>
                </c:pt>
                <c:pt idx="3180">
                  <c:v>11.52502763</c:v>
                </c:pt>
                <c:pt idx="3181">
                  <c:v>11.527373669999999</c:v>
                </c:pt>
                <c:pt idx="3182">
                  <c:v>11.53061557</c:v>
                </c:pt>
                <c:pt idx="3183">
                  <c:v>11.535240050000001</c:v>
                </c:pt>
                <c:pt idx="3184">
                  <c:v>11.54183757</c:v>
                </c:pt>
                <c:pt idx="3185">
                  <c:v>11.551014179999999</c:v>
                </c:pt>
                <c:pt idx="3186">
                  <c:v>11.56323791</c:v>
                </c:pt>
                <c:pt idx="3187">
                  <c:v>11.578638079999999</c:v>
                </c:pt>
                <c:pt idx="3188">
                  <c:v>11.59680736</c:v>
                </c:pt>
                <c:pt idx="3189">
                  <c:v>11.61665082</c:v>
                </c:pt>
                <c:pt idx="3190">
                  <c:v>11.63647151</c:v>
                </c:pt>
                <c:pt idx="3191">
                  <c:v>11.65390253</c:v>
                </c:pt>
                <c:pt idx="3192">
                  <c:v>11.666801570000001</c:v>
                </c:pt>
                <c:pt idx="3193">
                  <c:v>11.67371833</c:v>
                </c:pt>
                <c:pt idx="3194">
                  <c:v>11.674329520000001</c:v>
                </c:pt>
                <c:pt idx="3195">
                  <c:v>11.669331550000001</c:v>
                </c:pt>
                <c:pt idx="3196">
                  <c:v>11.660073280000001</c:v>
                </c:pt>
                <c:pt idx="3197">
                  <c:v>11.6481564</c:v>
                </c:pt>
                <c:pt idx="3198">
                  <c:v>11.635113</c:v>
                </c:pt>
                <c:pt idx="3199">
                  <c:v>11.62218869</c:v>
                </c:pt>
                <c:pt idx="3200">
                  <c:v>11.61023307</c:v>
                </c:pt>
                <c:pt idx="3201">
                  <c:v>11.59972346</c:v>
                </c:pt>
                <c:pt idx="3202">
                  <c:v>11.590828780000001</c:v>
                </c:pt>
                <c:pt idx="3203">
                  <c:v>11.58351779</c:v>
                </c:pt>
                <c:pt idx="3204">
                  <c:v>11.57764506</c:v>
                </c:pt>
                <c:pt idx="3205">
                  <c:v>11.57301676</c:v>
                </c:pt>
                <c:pt idx="3206">
                  <c:v>11.5694356</c:v>
                </c:pt>
                <c:pt idx="3207">
                  <c:v>11.566721680000001</c:v>
                </c:pt>
                <c:pt idx="3208">
                  <c:v>11.56471741</c:v>
                </c:pt>
                <c:pt idx="3209">
                  <c:v>11.563292260000001</c:v>
                </c:pt>
                <c:pt idx="3210">
                  <c:v>11.562338110000001</c:v>
                </c:pt>
                <c:pt idx="3211">
                  <c:v>11.561766860000001</c:v>
                </c:pt>
                <c:pt idx="3212">
                  <c:v>11.561506870000001</c:v>
                </c:pt>
                <c:pt idx="3213">
                  <c:v>11.56150031</c:v>
                </c:pt>
                <c:pt idx="3214">
                  <c:v>11.56169987</c:v>
                </c:pt>
                <c:pt idx="3215">
                  <c:v>11.562067389999999</c:v>
                </c:pt>
                <c:pt idx="3216">
                  <c:v>11.56257212</c:v>
                </c:pt>
                <c:pt idx="3217">
                  <c:v>11.563189149999999</c:v>
                </c:pt>
                <c:pt idx="3218">
                  <c:v>11.563897730000001</c:v>
                </c:pt>
                <c:pt idx="3219">
                  <c:v>11.564681650000001</c:v>
                </c:pt>
                <c:pt idx="3220">
                  <c:v>11.56552756</c:v>
                </c:pt>
                <c:pt idx="3221">
                  <c:v>11.566424489999999</c:v>
                </c:pt>
                <c:pt idx="3222">
                  <c:v>11.567363499999999</c:v>
                </c:pt>
                <c:pt idx="3223">
                  <c:v>11.5683378</c:v>
                </c:pt>
                <c:pt idx="3224">
                  <c:v>11.569341659999999</c:v>
                </c:pt>
                <c:pt idx="3225">
                  <c:v>11.57036972</c:v>
                </c:pt>
                <c:pt idx="3226">
                  <c:v>11.57141852</c:v>
                </c:pt>
                <c:pt idx="3227">
                  <c:v>11.572485090000001</c:v>
                </c:pt>
                <c:pt idx="3228">
                  <c:v>11.573566319999999</c:v>
                </c:pt>
                <c:pt idx="3229">
                  <c:v>11.5746603</c:v>
                </c:pt>
                <c:pt idx="3230">
                  <c:v>11.57576549</c:v>
                </c:pt>
                <c:pt idx="3231">
                  <c:v>11.57688022</c:v>
                </c:pt>
                <c:pt idx="3232">
                  <c:v>11.578003410000001</c:v>
                </c:pt>
                <c:pt idx="3233">
                  <c:v>11.579133990000001</c:v>
                </c:pt>
                <c:pt idx="3234">
                  <c:v>11.58027124</c:v>
                </c:pt>
                <c:pt idx="3235">
                  <c:v>11.58141446</c:v>
                </c:pt>
                <c:pt idx="3236">
                  <c:v>11.58256304</c:v>
                </c:pt>
                <c:pt idx="3237">
                  <c:v>11.58371651</c:v>
                </c:pt>
                <c:pt idx="3238">
                  <c:v>11.58487439</c:v>
                </c:pt>
                <c:pt idx="3239">
                  <c:v>11.586036440000001</c:v>
                </c:pt>
                <c:pt idx="3240">
                  <c:v>11.587202189999999</c:v>
                </c:pt>
                <c:pt idx="3241">
                  <c:v>11.588371519999999</c:v>
                </c:pt>
                <c:pt idx="3242">
                  <c:v>11.58954406</c:v>
                </c:pt>
                <c:pt idx="3243">
                  <c:v>11.59071982</c:v>
                </c:pt>
                <c:pt idx="3244">
                  <c:v>11.59189832</c:v>
                </c:pt>
                <c:pt idx="3245">
                  <c:v>11.593079920000001</c:v>
                </c:pt>
                <c:pt idx="3246">
                  <c:v>11.59426403</c:v>
                </c:pt>
                <c:pt idx="3247">
                  <c:v>11.59545016</c:v>
                </c:pt>
                <c:pt idx="3248">
                  <c:v>11.596639039999999</c:v>
                </c:pt>
                <c:pt idx="3249">
                  <c:v>11.59783006</c:v>
                </c:pt>
                <c:pt idx="3250">
                  <c:v>11.599023219999999</c:v>
                </c:pt>
                <c:pt idx="3251">
                  <c:v>11.6002183</c:v>
                </c:pt>
                <c:pt idx="3252">
                  <c:v>11.601415279999999</c:v>
                </c:pt>
                <c:pt idx="3253">
                  <c:v>11.60261393</c:v>
                </c:pt>
                <c:pt idx="3254">
                  <c:v>11.6038146</c:v>
                </c:pt>
                <c:pt idx="3255">
                  <c:v>11.60501659</c:v>
                </c:pt>
                <c:pt idx="3256">
                  <c:v>11.60622025</c:v>
                </c:pt>
                <c:pt idx="3257">
                  <c:v>11.60742533</c:v>
                </c:pt>
                <c:pt idx="3258">
                  <c:v>11.60863185</c:v>
                </c:pt>
                <c:pt idx="3259">
                  <c:v>11.60983968</c:v>
                </c:pt>
                <c:pt idx="3260">
                  <c:v>11.61104894</c:v>
                </c:pt>
                <c:pt idx="3261">
                  <c:v>11.61225915</c:v>
                </c:pt>
                <c:pt idx="3262">
                  <c:v>11.61333919</c:v>
                </c:pt>
                <c:pt idx="3263">
                  <c:v>11.61455548</c:v>
                </c:pt>
                <c:pt idx="3264">
                  <c:v>11.615772249999999</c:v>
                </c:pt>
                <c:pt idx="3265">
                  <c:v>11.616989970000001</c:v>
                </c:pt>
                <c:pt idx="3266">
                  <c:v>11.61820853</c:v>
                </c:pt>
                <c:pt idx="3267">
                  <c:v>11.619427439999999</c:v>
                </c:pt>
                <c:pt idx="3268">
                  <c:v>11.62064672</c:v>
                </c:pt>
                <c:pt idx="3269">
                  <c:v>11.62186646</c:v>
                </c:pt>
                <c:pt idx="3270">
                  <c:v>11.623086690000001</c:v>
                </c:pt>
                <c:pt idx="3271">
                  <c:v>11.624307160000001</c:v>
                </c:pt>
                <c:pt idx="3272">
                  <c:v>11.625527979999999</c:v>
                </c:pt>
                <c:pt idx="3273">
                  <c:v>11.626749159999999</c:v>
                </c:pt>
                <c:pt idx="3274">
                  <c:v>11.62797022</c:v>
                </c:pt>
                <c:pt idx="3275">
                  <c:v>11.62919116</c:v>
                </c:pt>
                <c:pt idx="3276">
                  <c:v>11.630412100000001</c:v>
                </c:pt>
                <c:pt idx="3277">
                  <c:v>11.63163316</c:v>
                </c:pt>
                <c:pt idx="3278">
                  <c:v>11.63285387</c:v>
                </c:pt>
                <c:pt idx="3279">
                  <c:v>11.63407445</c:v>
                </c:pt>
                <c:pt idx="3280">
                  <c:v>11.6352948</c:v>
                </c:pt>
                <c:pt idx="3281">
                  <c:v>11.636514780000001</c:v>
                </c:pt>
                <c:pt idx="3282">
                  <c:v>11.63773441</c:v>
                </c:pt>
                <c:pt idx="3283">
                  <c:v>11.63895333</c:v>
                </c:pt>
                <c:pt idx="3284">
                  <c:v>11.640172</c:v>
                </c:pt>
                <c:pt idx="3285">
                  <c:v>11.64138973</c:v>
                </c:pt>
                <c:pt idx="3286">
                  <c:v>11.642606969999999</c:v>
                </c:pt>
                <c:pt idx="3287">
                  <c:v>11.64382327</c:v>
                </c:pt>
                <c:pt idx="3288">
                  <c:v>11.645038960000001</c:v>
                </c:pt>
                <c:pt idx="3289">
                  <c:v>11.646253590000001</c:v>
                </c:pt>
                <c:pt idx="3290">
                  <c:v>11.647467369999999</c:v>
                </c:pt>
                <c:pt idx="3291">
                  <c:v>11.648680089999999</c:v>
                </c:pt>
                <c:pt idx="3292">
                  <c:v>11.649891500000001</c:v>
                </c:pt>
                <c:pt idx="3293">
                  <c:v>11.65110183</c:v>
                </c:pt>
                <c:pt idx="3294">
                  <c:v>11.652310849999999</c:v>
                </c:pt>
                <c:pt idx="3295">
                  <c:v>11.65351856</c:v>
                </c:pt>
                <c:pt idx="3296">
                  <c:v>11.65472507</c:v>
                </c:pt>
                <c:pt idx="3297">
                  <c:v>11.65593028</c:v>
                </c:pt>
                <c:pt idx="3298">
                  <c:v>11.657133460000001</c:v>
                </c:pt>
                <c:pt idx="3299">
                  <c:v>11.658335210000001</c:v>
                </c:pt>
                <c:pt idx="3300">
                  <c:v>11.659535050000001</c:v>
                </c:pt>
                <c:pt idx="3301">
                  <c:v>11.660733459999999</c:v>
                </c:pt>
                <c:pt idx="3302">
                  <c:v>11.661930079999999</c:v>
                </c:pt>
                <c:pt idx="3303">
                  <c:v>11.663124440000001</c:v>
                </c:pt>
                <c:pt idx="3304">
                  <c:v>11.66431701</c:v>
                </c:pt>
                <c:pt idx="3305">
                  <c:v>11.66550732</c:v>
                </c:pt>
                <c:pt idx="3306">
                  <c:v>11.666703460000001</c:v>
                </c:pt>
                <c:pt idx="3307">
                  <c:v>11.667889949999999</c:v>
                </c:pt>
                <c:pt idx="3308">
                  <c:v>11.66907406</c:v>
                </c:pt>
                <c:pt idx="3309">
                  <c:v>11.67025578</c:v>
                </c:pt>
                <c:pt idx="3310">
                  <c:v>11.671435000000001</c:v>
                </c:pt>
                <c:pt idx="3311">
                  <c:v>11.672611829999999</c:v>
                </c:pt>
                <c:pt idx="3312">
                  <c:v>11.673786160000001</c:v>
                </c:pt>
                <c:pt idx="3313">
                  <c:v>11.67495763</c:v>
                </c:pt>
                <c:pt idx="3314">
                  <c:v>11.676126480000001</c:v>
                </c:pt>
                <c:pt idx="3315">
                  <c:v>11.67729259</c:v>
                </c:pt>
                <c:pt idx="3316">
                  <c:v>11.67845571</c:v>
                </c:pt>
                <c:pt idx="3317">
                  <c:v>11.67961609</c:v>
                </c:pt>
                <c:pt idx="3318">
                  <c:v>11.68077302</c:v>
                </c:pt>
                <c:pt idx="3319">
                  <c:v>11.681927079999999</c:v>
                </c:pt>
                <c:pt idx="3320">
                  <c:v>11.68307817</c:v>
                </c:pt>
                <c:pt idx="3321">
                  <c:v>11.6842258</c:v>
                </c:pt>
                <c:pt idx="3322">
                  <c:v>11.68537033</c:v>
                </c:pt>
                <c:pt idx="3323">
                  <c:v>11.68651092</c:v>
                </c:pt>
                <c:pt idx="3324">
                  <c:v>11.687648299999999</c:v>
                </c:pt>
                <c:pt idx="3325">
                  <c:v>11.688782100000001</c:v>
                </c:pt>
                <c:pt idx="3326">
                  <c:v>11.6899122</c:v>
                </c:pt>
                <c:pt idx="3327">
                  <c:v>11.691038969999999</c:v>
                </c:pt>
                <c:pt idx="3328">
                  <c:v>11.69216168</c:v>
                </c:pt>
                <c:pt idx="3329">
                  <c:v>11.69328022</c:v>
                </c:pt>
                <c:pt idx="3330">
                  <c:v>11.69439495</c:v>
                </c:pt>
                <c:pt idx="3331">
                  <c:v>11.69550574</c:v>
                </c:pt>
                <c:pt idx="3332">
                  <c:v>11.6966126</c:v>
                </c:pt>
                <c:pt idx="3333">
                  <c:v>11.69771516</c:v>
                </c:pt>
                <c:pt idx="3334">
                  <c:v>11.698813319999999</c:v>
                </c:pt>
                <c:pt idx="3335">
                  <c:v>11.6999073</c:v>
                </c:pt>
                <c:pt idx="3336">
                  <c:v>11.700996760000001</c:v>
                </c:pt>
                <c:pt idx="3337">
                  <c:v>11.702081919999999</c:v>
                </c:pt>
                <c:pt idx="3338">
                  <c:v>11.703162429999999</c:v>
                </c:pt>
                <c:pt idx="3339">
                  <c:v>11.704238180000001</c:v>
                </c:pt>
                <c:pt idx="3340">
                  <c:v>11.705309270000001</c:v>
                </c:pt>
                <c:pt idx="3341">
                  <c:v>11.70637572</c:v>
                </c:pt>
                <c:pt idx="3342">
                  <c:v>11.707437280000001</c:v>
                </c:pt>
                <c:pt idx="3343">
                  <c:v>11.708493709999999</c:v>
                </c:pt>
                <c:pt idx="3344">
                  <c:v>11.70954549</c:v>
                </c:pt>
                <c:pt idx="3345">
                  <c:v>11.710592269999999</c:v>
                </c:pt>
                <c:pt idx="3346">
                  <c:v>11.71163344</c:v>
                </c:pt>
                <c:pt idx="3347">
                  <c:v>11.71266973</c:v>
                </c:pt>
                <c:pt idx="3348">
                  <c:v>11.713700769999999</c:v>
                </c:pt>
                <c:pt idx="3349">
                  <c:v>11.71472657</c:v>
                </c:pt>
                <c:pt idx="3350">
                  <c:v>11.715747</c:v>
                </c:pt>
                <c:pt idx="3351">
                  <c:v>11.71676195</c:v>
                </c:pt>
                <c:pt idx="3352">
                  <c:v>11.71777153</c:v>
                </c:pt>
                <c:pt idx="3353">
                  <c:v>11.718775389999999</c:v>
                </c:pt>
                <c:pt idx="3354">
                  <c:v>11.719774129999999</c:v>
                </c:pt>
                <c:pt idx="3355">
                  <c:v>11.72076714</c:v>
                </c:pt>
                <c:pt idx="3356">
                  <c:v>11.72175479</c:v>
                </c:pt>
                <c:pt idx="3357">
                  <c:v>11.72273695</c:v>
                </c:pt>
                <c:pt idx="3358">
                  <c:v>11.723713760000001</c:v>
                </c:pt>
                <c:pt idx="3359">
                  <c:v>11.724685190000001</c:v>
                </c:pt>
                <c:pt idx="3360">
                  <c:v>11.725651620000001</c:v>
                </c:pt>
                <c:pt idx="3361">
                  <c:v>11.72661364</c:v>
                </c:pt>
                <c:pt idx="3362">
                  <c:v>11.72757232</c:v>
                </c:pt>
                <c:pt idx="3363">
                  <c:v>11.72852981</c:v>
                </c:pt>
                <c:pt idx="3364">
                  <c:v>11.72949028</c:v>
                </c:pt>
                <c:pt idx="3365">
                  <c:v>11.730460519999999</c:v>
                </c:pt>
                <c:pt idx="3366">
                  <c:v>11.731452819999999</c:v>
                </c:pt>
                <c:pt idx="3367">
                  <c:v>11.73248553</c:v>
                </c:pt>
                <c:pt idx="3368">
                  <c:v>11.733584759999999</c:v>
                </c:pt>
                <c:pt idx="3369">
                  <c:v>11.734783050000001</c:v>
                </c:pt>
                <c:pt idx="3370">
                  <c:v>11.73611867</c:v>
                </c:pt>
                <c:pt idx="3371">
                  <c:v>11.737622739999999</c:v>
                </c:pt>
                <c:pt idx="3372">
                  <c:v>11.73931634</c:v>
                </c:pt>
                <c:pt idx="3373">
                  <c:v>11.74119556</c:v>
                </c:pt>
                <c:pt idx="3374">
                  <c:v>11.74322212</c:v>
                </c:pt>
                <c:pt idx="3375">
                  <c:v>11.74531794</c:v>
                </c:pt>
                <c:pt idx="3376">
                  <c:v>11.74736869</c:v>
                </c:pt>
                <c:pt idx="3377">
                  <c:v>11.74923658</c:v>
                </c:pt>
                <c:pt idx="3378">
                  <c:v>11.75079238</c:v>
                </c:pt>
                <c:pt idx="3379">
                  <c:v>11.75195158</c:v>
                </c:pt>
                <c:pt idx="3380">
                  <c:v>11.7526958</c:v>
                </c:pt>
                <c:pt idx="3381">
                  <c:v>11.7530669</c:v>
                </c:pt>
                <c:pt idx="3382">
                  <c:v>11.753147719999999</c:v>
                </c:pt>
                <c:pt idx="3383">
                  <c:v>11.75303924</c:v>
                </c:pt>
                <c:pt idx="3384">
                  <c:v>11.7528404</c:v>
                </c:pt>
                <c:pt idx="3385">
                  <c:v>11.75263524</c:v>
                </c:pt>
                <c:pt idx="3386">
                  <c:v>11.75248384</c:v>
                </c:pt>
                <c:pt idx="3387">
                  <c:v>11.75242269</c:v>
                </c:pt>
                <c:pt idx="3388">
                  <c:v>11.752466800000001</c:v>
                </c:pt>
                <c:pt idx="3389">
                  <c:v>11.75261617</c:v>
                </c:pt>
                <c:pt idx="3390">
                  <c:v>11.752861380000001</c:v>
                </c:pt>
                <c:pt idx="3391">
                  <c:v>11.753189089999999</c:v>
                </c:pt>
                <c:pt idx="3392">
                  <c:v>11.75358415</c:v>
                </c:pt>
                <c:pt idx="3393">
                  <c:v>11.75403273</c:v>
                </c:pt>
                <c:pt idx="3394">
                  <c:v>11.7545228</c:v>
                </c:pt>
                <c:pt idx="3395">
                  <c:v>11.755043860000001</c:v>
                </c:pt>
                <c:pt idx="3396">
                  <c:v>11.755587820000001</c:v>
                </c:pt>
                <c:pt idx="3397">
                  <c:v>11.75614798</c:v>
                </c:pt>
                <c:pt idx="3398">
                  <c:v>11.756718750000001</c:v>
                </c:pt>
                <c:pt idx="3399">
                  <c:v>11.757295969999999</c:v>
                </c:pt>
                <c:pt idx="3400">
                  <c:v>11.757876400000001</c:v>
                </c:pt>
                <c:pt idx="3401">
                  <c:v>11.75845706</c:v>
                </c:pt>
                <c:pt idx="3402">
                  <c:v>11.75903606</c:v>
                </c:pt>
                <c:pt idx="3403">
                  <c:v>11.75961161</c:v>
                </c:pt>
                <c:pt idx="3404">
                  <c:v>11.76018238</c:v>
                </c:pt>
                <c:pt idx="3405">
                  <c:v>11.760746960000001</c:v>
                </c:pt>
                <c:pt idx="3406">
                  <c:v>11.76130474</c:v>
                </c:pt>
                <c:pt idx="3407">
                  <c:v>11.76185489</c:v>
                </c:pt>
                <c:pt idx="3408">
                  <c:v>11.76239693</c:v>
                </c:pt>
                <c:pt idx="3409">
                  <c:v>11.762930150000001</c:v>
                </c:pt>
                <c:pt idx="3410">
                  <c:v>11.763454319999999</c:v>
                </c:pt>
                <c:pt idx="3411">
                  <c:v>11.763969299999999</c:v>
                </c:pt>
                <c:pt idx="3412">
                  <c:v>11.764474270000001</c:v>
                </c:pt>
                <c:pt idx="3413">
                  <c:v>11.764969349999999</c:v>
                </c:pt>
                <c:pt idx="3414">
                  <c:v>11.76545453</c:v>
                </c:pt>
                <c:pt idx="3415">
                  <c:v>11.76592898</c:v>
                </c:pt>
                <c:pt idx="3416">
                  <c:v>11.76639318</c:v>
                </c:pt>
                <c:pt idx="3417">
                  <c:v>11.766846660000001</c:v>
                </c:pt>
                <c:pt idx="3418">
                  <c:v>11.767289399999999</c:v>
                </c:pt>
                <c:pt idx="3419">
                  <c:v>11.76772106</c:v>
                </c:pt>
                <c:pt idx="3420">
                  <c:v>11.768141870000001</c:v>
                </c:pt>
                <c:pt idx="3421">
                  <c:v>11.768551349999999</c:v>
                </c:pt>
                <c:pt idx="3422">
                  <c:v>11.768949750000001</c:v>
                </c:pt>
                <c:pt idx="3423">
                  <c:v>11.769336819999999</c:v>
                </c:pt>
                <c:pt idx="3424">
                  <c:v>11.769712569999999</c:v>
                </c:pt>
                <c:pt idx="3425">
                  <c:v>11.77007663</c:v>
                </c:pt>
                <c:pt idx="3426">
                  <c:v>11.770429249999999</c:v>
                </c:pt>
                <c:pt idx="3427">
                  <c:v>11.77077019</c:v>
                </c:pt>
                <c:pt idx="3428">
                  <c:v>11.771099449999999</c:v>
                </c:pt>
                <c:pt idx="3429">
                  <c:v>11.771416779999999</c:v>
                </c:pt>
                <c:pt idx="3430">
                  <c:v>11.77172208</c:v>
                </c:pt>
                <c:pt idx="3431">
                  <c:v>11.772015570000001</c:v>
                </c:pt>
                <c:pt idx="3432">
                  <c:v>11.77229702</c:v>
                </c:pt>
                <c:pt idx="3433">
                  <c:v>11.77256644</c:v>
                </c:pt>
                <c:pt idx="3434">
                  <c:v>11.772823450000001</c:v>
                </c:pt>
                <c:pt idx="3435">
                  <c:v>11.77306819</c:v>
                </c:pt>
                <c:pt idx="3436">
                  <c:v>11.773300770000001</c:v>
                </c:pt>
                <c:pt idx="3437">
                  <c:v>11.773520830000001</c:v>
                </c:pt>
                <c:pt idx="3438">
                  <c:v>11.773728370000001</c:v>
                </c:pt>
                <c:pt idx="3439">
                  <c:v>11.773923399999999</c:v>
                </c:pt>
                <c:pt idx="3440">
                  <c:v>11.77410579</c:v>
                </c:pt>
                <c:pt idx="3441">
                  <c:v>11.774275299999999</c:v>
                </c:pt>
                <c:pt idx="3442">
                  <c:v>11.774432300000001</c:v>
                </c:pt>
                <c:pt idx="3443">
                  <c:v>11.77457643</c:v>
                </c:pt>
                <c:pt idx="3444">
                  <c:v>11.77470767</c:v>
                </c:pt>
                <c:pt idx="3445">
                  <c:v>11.774825809999999</c:v>
                </c:pt>
                <c:pt idx="3446">
                  <c:v>11.774921539999999</c:v>
                </c:pt>
                <c:pt idx="3447">
                  <c:v>11.775013919999999</c:v>
                </c:pt>
                <c:pt idx="3448">
                  <c:v>11.775093200000001</c:v>
                </c:pt>
                <c:pt idx="3449">
                  <c:v>11.77515912</c:v>
                </c:pt>
                <c:pt idx="3450">
                  <c:v>11.77521181</c:v>
                </c:pt>
                <c:pt idx="3451">
                  <c:v>11.775251149999999</c:v>
                </c:pt>
                <c:pt idx="3452">
                  <c:v>11.775277020000001</c:v>
                </c:pt>
                <c:pt idx="3453">
                  <c:v>11.77528942</c:v>
                </c:pt>
                <c:pt idx="3454">
                  <c:v>11.775288339999999</c:v>
                </c:pt>
                <c:pt idx="3455">
                  <c:v>11.77527356</c:v>
                </c:pt>
                <c:pt idx="3456">
                  <c:v>11.77524519</c:v>
                </c:pt>
                <c:pt idx="3457">
                  <c:v>11.77520299</c:v>
                </c:pt>
                <c:pt idx="3458">
                  <c:v>11.77514708</c:v>
                </c:pt>
                <c:pt idx="3459">
                  <c:v>11.775077339999999</c:v>
                </c:pt>
                <c:pt idx="3460">
                  <c:v>11.77499366</c:v>
                </c:pt>
                <c:pt idx="3461">
                  <c:v>11.774896030000001</c:v>
                </c:pt>
                <c:pt idx="3462">
                  <c:v>11.774784329999999</c:v>
                </c:pt>
                <c:pt idx="3463">
                  <c:v>11.77465868</c:v>
                </c:pt>
                <c:pt idx="3464">
                  <c:v>11.77451885</c:v>
                </c:pt>
                <c:pt idx="3465">
                  <c:v>11.77436471</c:v>
                </c:pt>
                <c:pt idx="3466">
                  <c:v>11.774196509999999</c:v>
                </c:pt>
                <c:pt idx="3467">
                  <c:v>11.77401388</c:v>
                </c:pt>
                <c:pt idx="3468">
                  <c:v>11.773817060000001</c:v>
                </c:pt>
                <c:pt idx="3469">
                  <c:v>11.773605700000001</c:v>
                </c:pt>
                <c:pt idx="3470">
                  <c:v>11.77337992</c:v>
                </c:pt>
                <c:pt idx="3471">
                  <c:v>11.77313972</c:v>
                </c:pt>
                <c:pt idx="3472">
                  <c:v>11.772884850000001</c:v>
                </c:pt>
                <c:pt idx="3473">
                  <c:v>11.77261543</c:v>
                </c:pt>
                <c:pt idx="3474">
                  <c:v>11.772331359999999</c:v>
                </c:pt>
                <c:pt idx="3475">
                  <c:v>11.772032620000001</c:v>
                </c:pt>
                <c:pt idx="3476">
                  <c:v>11.7717191</c:v>
                </c:pt>
                <c:pt idx="3477">
                  <c:v>11.771390800000001</c:v>
                </c:pt>
                <c:pt idx="3478">
                  <c:v>11.77104759</c:v>
                </c:pt>
                <c:pt idx="3479">
                  <c:v>11.770689490000001</c:v>
                </c:pt>
                <c:pt idx="3480">
                  <c:v>11.77031648</c:v>
                </c:pt>
                <c:pt idx="3481">
                  <c:v>11.769928569999999</c:v>
                </c:pt>
                <c:pt idx="3482">
                  <c:v>11.769525529999999</c:v>
                </c:pt>
                <c:pt idx="3483">
                  <c:v>11.76910734</c:v>
                </c:pt>
                <c:pt idx="3484">
                  <c:v>11.76867425</c:v>
                </c:pt>
                <c:pt idx="3485">
                  <c:v>11.768225790000001</c:v>
                </c:pt>
                <c:pt idx="3486">
                  <c:v>11.767762299999999</c:v>
                </c:pt>
                <c:pt idx="3487">
                  <c:v>11.767283320000001</c:v>
                </c:pt>
                <c:pt idx="3488">
                  <c:v>11.766789320000001</c:v>
                </c:pt>
                <c:pt idx="3489">
                  <c:v>11.766279819999999</c:v>
                </c:pt>
                <c:pt idx="3490">
                  <c:v>11.76575506</c:v>
                </c:pt>
                <c:pt idx="3491">
                  <c:v>11.76521492</c:v>
                </c:pt>
                <c:pt idx="3492">
                  <c:v>11.764659290000001</c:v>
                </c:pt>
                <c:pt idx="3493">
                  <c:v>11.764088149999999</c:v>
                </c:pt>
                <c:pt idx="3494">
                  <c:v>11.76350152</c:v>
                </c:pt>
                <c:pt idx="3495">
                  <c:v>11.7628994</c:v>
                </c:pt>
                <c:pt idx="3496">
                  <c:v>11.76228178</c:v>
                </c:pt>
                <c:pt idx="3497">
                  <c:v>11.761648300000001</c:v>
                </c:pt>
                <c:pt idx="3498">
                  <c:v>11.76099932</c:v>
                </c:pt>
                <c:pt idx="3499">
                  <c:v>11.76033449</c:v>
                </c:pt>
                <c:pt idx="3500">
                  <c:v>11.75965416</c:v>
                </c:pt>
                <c:pt idx="3501">
                  <c:v>11.75895798</c:v>
                </c:pt>
                <c:pt idx="3502">
                  <c:v>11.75824594</c:v>
                </c:pt>
                <c:pt idx="3503">
                  <c:v>11.757518409999999</c:v>
                </c:pt>
                <c:pt idx="3504">
                  <c:v>11.756774780000001</c:v>
                </c:pt>
                <c:pt idx="3505">
                  <c:v>11.7560153</c:v>
                </c:pt>
                <c:pt idx="3506">
                  <c:v>11.75523984</c:v>
                </c:pt>
                <c:pt idx="3507">
                  <c:v>11.75444877</c:v>
                </c:pt>
                <c:pt idx="3508">
                  <c:v>11.75364149</c:v>
                </c:pt>
                <c:pt idx="3509">
                  <c:v>11.75281835</c:v>
                </c:pt>
                <c:pt idx="3510">
                  <c:v>11.751979110000001</c:v>
                </c:pt>
                <c:pt idx="3511">
                  <c:v>11.751124020000001</c:v>
                </c:pt>
                <c:pt idx="3512">
                  <c:v>11.750252720000001</c:v>
                </c:pt>
                <c:pt idx="3513">
                  <c:v>11.74936557</c:v>
                </c:pt>
                <c:pt idx="3514">
                  <c:v>11.748462079999999</c:v>
                </c:pt>
                <c:pt idx="3515">
                  <c:v>11.74754274</c:v>
                </c:pt>
                <c:pt idx="3516">
                  <c:v>11.74660718</c:v>
                </c:pt>
                <c:pt idx="3517">
                  <c:v>11.74565554</c:v>
                </c:pt>
                <c:pt idx="3518">
                  <c:v>11.744687320000001</c:v>
                </c:pt>
                <c:pt idx="3519">
                  <c:v>11.74370337</c:v>
                </c:pt>
                <c:pt idx="3520">
                  <c:v>11.742703199999999</c:v>
                </c:pt>
                <c:pt idx="3521">
                  <c:v>11.741686700000001</c:v>
                </c:pt>
                <c:pt idx="3522">
                  <c:v>11.74065399</c:v>
                </c:pt>
                <c:pt idx="3523">
                  <c:v>11.739605190000001</c:v>
                </c:pt>
                <c:pt idx="3524">
                  <c:v>11.738540049999999</c:v>
                </c:pt>
                <c:pt idx="3525">
                  <c:v>11.73745871</c:v>
                </c:pt>
                <c:pt idx="3526">
                  <c:v>11.73636115</c:v>
                </c:pt>
                <c:pt idx="3527">
                  <c:v>11.73524737</c:v>
                </c:pt>
                <c:pt idx="3528">
                  <c:v>11.73411703</c:v>
                </c:pt>
                <c:pt idx="3529">
                  <c:v>11.73297071</c:v>
                </c:pt>
                <c:pt idx="3530">
                  <c:v>11.73180771</c:v>
                </c:pt>
                <c:pt idx="3531">
                  <c:v>11.73062885</c:v>
                </c:pt>
                <c:pt idx="3532">
                  <c:v>11.7294333</c:v>
                </c:pt>
                <c:pt idx="3533">
                  <c:v>11.72822189</c:v>
                </c:pt>
                <c:pt idx="3534">
                  <c:v>11.72699368</c:v>
                </c:pt>
                <c:pt idx="3535">
                  <c:v>11.72574949</c:v>
                </c:pt>
                <c:pt idx="3536">
                  <c:v>11.72448885</c:v>
                </c:pt>
                <c:pt idx="3537">
                  <c:v>11.723212119999999</c:v>
                </c:pt>
                <c:pt idx="3538">
                  <c:v>11.721918819999999</c:v>
                </c:pt>
                <c:pt idx="3539">
                  <c:v>11.72060907</c:v>
                </c:pt>
                <c:pt idx="3540">
                  <c:v>11.71928334</c:v>
                </c:pt>
                <c:pt idx="3541">
                  <c:v>11.717940929999999</c:v>
                </c:pt>
                <c:pt idx="3542">
                  <c:v>11.71658266</c:v>
                </c:pt>
                <c:pt idx="3543">
                  <c:v>11.715208049999999</c:v>
                </c:pt>
                <c:pt idx="3544">
                  <c:v>11.71762609</c:v>
                </c:pt>
                <c:pt idx="3545">
                  <c:v>11.71631861</c:v>
                </c:pt>
                <c:pt idx="3546">
                  <c:v>11.71499944</c:v>
                </c:pt>
                <c:pt idx="3547">
                  <c:v>11.713667749999999</c:v>
                </c:pt>
                <c:pt idx="3548">
                  <c:v>11.71232462</c:v>
                </c:pt>
                <c:pt idx="3549">
                  <c:v>11.710970039999999</c:v>
                </c:pt>
                <c:pt idx="3550">
                  <c:v>11.70960414</c:v>
                </c:pt>
                <c:pt idx="3551">
                  <c:v>11.7082274</c:v>
                </c:pt>
                <c:pt idx="3552">
                  <c:v>11.70684028</c:v>
                </c:pt>
                <c:pt idx="3553">
                  <c:v>11.705443020000001</c:v>
                </c:pt>
                <c:pt idx="3554">
                  <c:v>11.704035640000001</c:v>
                </c:pt>
                <c:pt idx="3555">
                  <c:v>11.70261908</c:v>
                </c:pt>
                <c:pt idx="3556">
                  <c:v>11.701193809999999</c:v>
                </c:pt>
                <c:pt idx="3557">
                  <c:v>11.69975984</c:v>
                </c:pt>
                <c:pt idx="3558">
                  <c:v>11.698317769999999</c:v>
                </c:pt>
                <c:pt idx="3559">
                  <c:v>11.69686866</c:v>
                </c:pt>
                <c:pt idx="3560">
                  <c:v>11.69541276</c:v>
                </c:pt>
                <c:pt idx="3561">
                  <c:v>11.69395018</c:v>
                </c:pt>
                <c:pt idx="3562">
                  <c:v>11.69248271</c:v>
                </c:pt>
                <c:pt idx="3563">
                  <c:v>11.691010240000001</c:v>
                </c:pt>
                <c:pt idx="3564">
                  <c:v>11.689534309999999</c:v>
                </c:pt>
                <c:pt idx="3565">
                  <c:v>11.68805528</c:v>
                </c:pt>
                <c:pt idx="3566">
                  <c:v>11.686574820000001</c:v>
                </c:pt>
                <c:pt idx="3567">
                  <c:v>11.68509328</c:v>
                </c:pt>
                <c:pt idx="3568">
                  <c:v>11.68361187</c:v>
                </c:pt>
                <c:pt idx="3569">
                  <c:v>11.682132599999999</c:v>
                </c:pt>
                <c:pt idx="3570">
                  <c:v>11.680656669999999</c:v>
                </c:pt>
                <c:pt idx="3571">
                  <c:v>11.67918491</c:v>
                </c:pt>
                <c:pt idx="3572">
                  <c:v>11.67771995</c:v>
                </c:pt>
                <c:pt idx="3573">
                  <c:v>11.676263929999999</c:v>
                </c:pt>
                <c:pt idx="3574">
                  <c:v>11.674817920000001</c:v>
                </c:pt>
                <c:pt idx="3575">
                  <c:v>11.67338502</c:v>
                </c:pt>
                <c:pt idx="3576">
                  <c:v>11.671967629999999</c:v>
                </c:pt>
                <c:pt idx="3577">
                  <c:v>11.670569179999999</c:v>
                </c:pt>
                <c:pt idx="3578">
                  <c:v>11.66919279</c:v>
                </c:pt>
                <c:pt idx="3579">
                  <c:v>11.667841790000001</c:v>
                </c:pt>
                <c:pt idx="3580">
                  <c:v>11.66652083</c:v>
                </c:pt>
                <c:pt idx="3581">
                  <c:v>11.66523445</c:v>
                </c:pt>
                <c:pt idx="3582">
                  <c:v>11.663987759999999</c:v>
                </c:pt>
                <c:pt idx="3583">
                  <c:v>11.662787440000001</c:v>
                </c:pt>
                <c:pt idx="3584">
                  <c:v>11.661639210000001</c:v>
                </c:pt>
                <c:pt idx="3585">
                  <c:v>11.6605525</c:v>
                </c:pt>
                <c:pt idx="3586">
                  <c:v>11.65953493</c:v>
                </c:pt>
                <c:pt idx="3587">
                  <c:v>11.65859771</c:v>
                </c:pt>
                <c:pt idx="3588">
                  <c:v>11.65775251</c:v>
                </c:pt>
                <c:pt idx="3589">
                  <c:v>11.65701389</c:v>
                </c:pt>
                <c:pt idx="3590">
                  <c:v>11.65639734</c:v>
                </c:pt>
                <c:pt idx="3591">
                  <c:v>11.655921940000001</c:v>
                </c:pt>
                <c:pt idx="3592">
                  <c:v>11.6556102</c:v>
                </c:pt>
                <c:pt idx="3593">
                  <c:v>11.655489680000001</c:v>
                </c:pt>
                <c:pt idx="3594">
                  <c:v>11.655592560000001</c:v>
                </c:pt>
                <c:pt idx="3595">
                  <c:v>11.65596008</c:v>
                </c:pt>
                <c:pt idx="3596">
                  <c:v>11.656646370000001</c:v>
                </c:pt>
                <c:pt idx="3597">
                  <c:v>11.657730579999999</c:v>
                </c:pt>
                <c:pt idx="3598">
                  <c:v>11.65933549</c:v>
                </c:pt>
                <c:pt idx="3599">
                  <c:v>11.66167343</c:v>
                </c:pt>
                <c:pt idx="3600">
                  <c:v>11.665124540000001</c:v>
                </c:pt>
                <c:pt idx="3601">
                  <c:v>11.670384049999999</c:v>
                </c:pt>
                <c:pt idx="3602">
                  <c:v>11.678706050000001</c:v>
                </c:pt>
                <c:pt idx="3603">
                  <c:v>11.692264440000001</c:v>
                </c:pt>
                <c:pt idx="3604">
                  <c:v>11.7146492</c:v>
                </c:pt>
                <c:pt idx="3605">
                  <c:v>11.75147402</c:v>
                </c:pt>
                <c:pt idx="3606">
                  <c:v>11.810901640000001</c:v>
                </c:pt>
                <c:pt idx="3607">
                  <c:v>11.90388501</c:v>
                </c:pt>
                <c:pt idx="3608">
                  <c:v>12.043916939999999</c:v>
                </c:pt>
                <c:pt idx="3609">
                  <c:v>12.245652440000001</c:v>
                </c:pt>
                <c:pt idx="3610">
                  <c:v>12.52256727</c:v>
                </c:pt>
                <c:pt idx="3611">
                  <c:v>12.883513690000001</c:v>
                </c:pt>
                <c:pt idx="3612">
                  <c:v>13.328862190000001</c:v>
                </c:pt>
                <c:pt idx="3613">
                  <c:v>13.846651789999999</c:v>
                </c:pt>
                <c:pt idx="3614">
                  <c:v>14.41048908</c:v>
                </c:pt>
                <c:pt idx="3615">
                  <c:v>14.979490760000001</c:v>
                </c:pt>
                <c:pt idx="3616">
                  <c:v>15.500957490000001</c:v>
                </c:pt>
                <c:pt idx="3617">
                  <c:v>15.918752189999999</c:v>
                </c:pt>
                <c:pt idx="3618">
                  <c:v>16.185146330000002</c:v>
                </c:pt>
                <c:pt idx="3619">
                  <c:v>16.272833349999999</c:v>
                </c:pt>
                <c:pt idx="3620">
                  <c:v>16.18038464</c:v>
                </c:pt>
                <c:pt idx="3621">
                  <c:v>15.929239750000001</c:v>
                </c:pt>
                <c:pt idx="3622">
                  <c:v>15.556353569999999</c:v>
                </c:pt>
                <c:pt idx="3623">
                  <c:v>15.105479240000001</c:v>
                </c:pt>
                <c:pt idx="3624">
                  <c:v>14.620030400000001</c:v>
                </c:pt>
                <c:pt idx="3625">
                  <c:v>14.13753986</c:v>
                </c:pt>
                <c:pt idx="3626">
                  <c:v>13.685785769999999</c:v>
                </c:pt>
                <c:pt idx="3627">
                  <c:v>13.28247356</c:v>
                </c:pt>
                <c:pt idx="3628">
                  <c:v>12.93576169</c:v>
                </c:pt>
                <c:pt idx="3629">
                  <c:v>12.64667487</c:v>
                </c:pt>
                <c:pt idx="3630">
                  <c:v>12.41112423</c:v>
                </c:pt>
                <c:pt idx="3631">
                  <c:v>12.22254062</c:v>
                </c:pt>
                <c:pt idx="3632">
                  <c:v>12.07334328</c:v>
                </c:pt>
                <c:pt idx="3633">
                  <c:v>11.95622313</c:v>
                </c:pt>
                <c:pt idx="3634">
                  <c:v>11.864604589999999</c:v>
                </c:pt>
                <c:pt idx="3635">
                  <c:v>11.79290891</c:v>
                </c:pt>
                <c:pt idx="3636">
                  <c:v>11.73672056</c:v>
                </c:pt>
                <c:pt idx="3637">
                  <c:v>11.692474839999999</c:v>
                </c:pt>
                <c:pt idx="3638">
                  <c:v>11.65742433</c:v>
                </c:pt>
                <c:pt idx="3639">
                  <c:v>11.629439469999999</c:v>
                </c:pt>
                <c:pt idx="3640">
                  <c:v>11.60688663</c:v>
                </c:pt>
                <c:pt idx="3641">
                  <c:v>11.58851278</c:v>
                </c:pt>
                <c:pt idx="3642">
                  <c:v>11.573365089999999</c:v>
                </c:pt>
                <c:pt idx="3643">
                  <c:v>11.5607115</c:v>
                </c:pt>
                <c:pt idx="3644">
                  <c:v>11.549989699999999</c:v>
                </c:pt>
                <c:pt idx="3645">
                  <c:v>11.540773870000001</c:v>
                </c:pt>
                <c:pt idx="3646">
                  <c:v>11.532730340000001</c:v>
                </c:pt>
                <c:pt idx="3647">
                  <c:v>11.52560675</c:v>
                </c:pt>
                <c:pt idx="3648">
                  <c:v>11.519207</c:v>
                </c:pt>
                <c:pt idx="3649">
                  <c:v>11.513380290000001</c:v>
                </c:pt>
                <c:pt idx="3650">
                  <c:v>11.50801051</c:v>
                </c:pt>
                <c:pt idx="3651">
                  <c:v>11.50300455</c:v>
                </c:pt>
                <c:pt idx="3652">
                  <c:v>11.498293520000001</c:v>
                </c:pt>
                <c:pt idx="3653">
                  <c:v>11.493819589999999</c:v>
                </c:pt>
                <c:pt idx="3654">
                  <c:v>11.489541170000001</c:v>
                </c:pt>
                <c:pt idx="3655">
                  <c:v>11.485423089999999</c:v>
                </c:pt>
                <c:pt idx="3656">
                  <c:v>11.48143733</c:v>
                </c:pt>
                <c:pt idx="3657">
                  <c:v>11.477561829999999</c:v>
                </c:pt>
                <c:pt idx="3658">
                  <c:v>11.47378039</c:v>
                </c:pt>
                <c:pt idx="3659">
                  <c:v>11.470077160000001</c:v>
                </c:pt>
                <c:pt idx="3660">
                  <c:v>11.46644139</c:v>
                </c:pt>
                <c:pt idx="3661">
                  <c:v>11.462864039999999</c:v>
                </c:pt>
                <c:pt idx="3662">
                  <c:v>11.459337229999999</c:v>
                </c:pt>
                <c:pt idx="3663">
                  <c:v>11.45585382</c:v>
                </c:pt>
                <c:pt idx="3664">
                  <c:v>11.45240974</c:v>
                </c:pt>
                <c:pt idx="3665">
                  <c:v>11.44899869</c:v>
                </c:pt>
                <c:pt idx="3666">
                  <c:v>11.44561803</c:v>
                </c:pt>
                <c:pt idx="3667">
                  <c:v>11.44226456</c:v>
                </c:pt>
                <c:pt idx="3668">
                  <c:v>11.438934919999999</c:v>
                </c:pt>
                <c:pt idx="3669">
                  <c:v>11.43562794</c:v>
                </c:pt>
                <c:pt idx="3670">
                  <c:v>11.43233931</c:v>
                </c:pt>
                <c:pt idx="3671">
                  <c:v>11.42906868</c:v>
                </c:pt>
                <c:pt idx="3672">
                  <c:v>11.425815699999999</c:v>
                </c:pt>
                <c:pt idx="3673">
                  <c:v>11.42257738</c:v>
                </c:pt>
                <c:pt idx="3674">
                  <c:v>11.41935396</c:v>
                </c:pt>
                <c:pt idx="3675">
                  <c:v>11.416142819999999</c:v>
                </c:pt>
                <c:pt idx="3676">
                  <c:v>11.41294396</c:v>
                </c:pt>
                <c:pt idx="3677">
                  <c:v>11.4097569</c:v>
                </c:pt>
                <c:pt idx="3678">
                  <c:v>11.406580330000001</c:v>
                </c:pt>
                <c:pt idx="3679">
                  <c:v>11.403414250000001</c:v>
                </c:pt>
                <c:pt idx="3680">
                  <c:v>11.40025771</c:v>
                </c:pt>
                <c:pt idx="3681">
                  <c:v>11.39711118</c:v>
                </c:pt>
                <c:pt idx="3682">
                  <c:v>11.39397252</c:v>
                </c:pt>
                <c:pt idx="3683">
                  <c:v>11.3908428</c:v>
                </c:pt>
                <c:pt idx="3684">
                  <c:v>11.38772178</c:v>
                </c:pt>
                <c:pt idx="3685">
                  <c:v>11.384609940000001</c:v>
                </c:pt>
                <c:pt idx="3686">
                  <c:v>11.38150609</c:v>
                </c:pt>
                <c:pt idx="3687">
                  <c:v>11.378410580000001</c:v>
                </c:pt>
                <c:pt idx="3688">
                  <c:v>11.370959279999999</c:v>
                </c:pt>
                <c:pt idx="3689">
                  <c:v>11.36800802</c:v>
                </c:pt>
                <c:pt idx="3690">
                  <c:v>11.36505949</c:v>
                </c:pt>
                <c:pt idx="3691">
                  <c:v>11.362113709999999</c:v>
                </c:pt>
                <c:pt idx="3692">
                  <c:v>11.35917139</c:v>
                </c:pt>
                <c:pt idx="3693">
                  <c:v>11.356233</c:v>
                </c:pt>
                <c:pt idx="3694">
                  <c:v>11.35329795</c:v>
                </c:pt>
                <c:pt idx="3695">
                  <c:v>11.3503679</c:v>
                </c:pt>
                <c:pt idx="3696">
                  <c:v>11.34744251</c:v>
                </c:pt>
                <c:pt idx="3697">
                  <c:v>11.34469056</c:v>
                </c:pt>
                <c:pt idx="3698">
                  <c:v>11.341780419999999</c:v>
                </c:pt>
                <c:pt idx="3699">
                  <c:v>11.338876839999999</c:v>
                </c:pt>
                <c:pt idx="3700">
                  <c:v>11.33598018</c:v>
                </c:pt>
                <c:pt idx="3701">
                  <c:v>11.333090309999999</c:v>
                </c:pt>
                <c:pt idx="3702">
                  <c:v>11.33020782</c:v>
                </c:pt>
                <c:pt idx="3703">
                  <c:v>11.327332970000001</c:v>
                </c:pt>
                <c:pt idx="3704">
                  <c:v>11.3244679</c:v>
                </c:pt>
                <c:pt idx="3705">
                  <c:v>11.32161045</c:v>
                </c:pt>
                <c:pt idx="3706">
                  <c:v>11.31876278</c:v>
                </c:pt>
                <c:pt idx="3707">
                  <c:v>11.31592584</c:v>
                </c:pt>
                <c:pt idx="3708">
                  <c:v>11.31309843</c:v>
                </c:pt>
                <c:pt idx="3709">
                  <c:v>11.31028235</c:v>
                </c:pt>
                <c:pt idx="3710">
                  <c:v>11.30747747</c:v>
                </c:pt>
                <c:pt idx="3711">
                  <c:v>11.30468524</c:v>
                </c:pt>
                <c:pt idx="3712">
                  <c:v>11.30190492</c:v>
                </c:pt>
                <c:pt idx="3713">
                  <c:v>11.299137350000001</c:v>
                </c:pt>
                <c:pt idx="3714">
                  <c:v>11.29638433</c:v>
                </c:pt>
                <c:pt idx="3715">
                  <c:v>11.293645740000001</c:v>
                </c:pt>
                <c:pt idx="3716">
                  <c:v>11.29092133</c:v>
                </c:pt>
                <c:pt idx="3717">
                  <c:v>11.28821218</c:v>
                </c:pt>
                <c:pt idx="3718">
                  <c:v>11.28551972</c:v>
                </c:pt>
                <c:pt idx="3719">
                  <c:v>11.28284335</c:v>
                </c:pt>
                <c:pt idx="3720">
                  <c:v>11.280184630000001</c:v>
                </c:pt>
                <c:pt idx="3721">
                  <c:v>11.27754462</c:v>
                </c:pt>
                <c:pt idx="3722">
                  <c:v>11.274922610000001</c:v>
                </c:pt>
                <c:pt idx="3723">
                  <c:v>11.272320390000001</c:v>
                </c:pt>
                <c:pt idx="3724">
                  <c:v>11.26973748</c:v>
                </c:pt>
                <c:pt idx="3725">
                  <c:v>11.26717663</c:v>
                </c:pt>
                <c:pt idx="3726">
                  <c:v>11.26463687</c:v>
                </c:pt>
                <c:pt idx="3727">
                  <c:v>11.26211977</c:v>
                </c:pt>
                <c:pt idx="3728">
                  <c:v>11.25962567</c:v>
                </c:pt>
                <c:pt idx="3729">
                  <c:v>11.25715578</c:v>
                </c:pt>
                <c:pt idx="3730">
                  <c:v>11.254710790000001</c:v>
                </c:pt>
                <c:pt idx="3731">
                  <c:v>11.252291679999999</c:v>
                </c:pt>
                <c:pt idx="3732">
                  <c:v>11.24989927</c:v>
                </c:pt>
                <c:pt idx="3733">
                  <c:v>11.24753428</c:v>
                </c:pt>
                <c:pt idx="3734">
                  <c:v>11.245199079999999</c:v>
                </c:pt>
                <c:pt idx="3735">
                  <c:v>11.242892149999999</c:v>
                </c:pt>
                <c:pt idx="3736">
                  <c:v>11.2406168</c:v>
                </c:pt>
                <c:pt idx="3737">
                  <c:v>11.2383734</c:v>
                </c:pt>
                <c:pt idx="3738">
                  <c:v>11.236163380000001</c:v>
                </c:pt>
                <c:pt idx="3739">
                  <c:v>11.23398757</c:v>
                </c:pt>
                <c:pt idx="3740">
                  <c:v>11.23184764</c:v>
                </c:pt>
                <c:pt idx="3741">
                  <c:v>11.22974527</c:v>
                </c:pt>
                <c:pt idx="3742">
                  <c:v>11.22768211</c:v>
                </c:pt>
                <c:pt idx="3743">
                  <c:v>11.225659609999999</c:v>
                </c:pt>
                <c:pt idx="3744">
                  <c:v>11.223679779999999</c:v>
                </c:pt>
                <c:pt idx="3745">
                  <c:v>11.22174478</c:v>
                </c:pt>
                <c:pt idx="3746">
                  <c:v>11.21985686</c:v>
                </c:pt>
                <c:pt idx="3747">
                  <c:v>11.21801949</c:v>
                </c:pt>
                <c:pt idx="3748">
                  <c:v>11.21623647</c:v>
                </c:pt>
                <c:pt idx="3749">
                  <c:v>11.2145139</c:v>
                </c:pt>
                <c:pt idx="3750">
                  <c:v>11.212861419999999</c:v>
                </c:pt>
                <c:pt idx="3751">
                  <c:v>11.211293700000001</c:v>
                </c:pt>
                <c:pt idx="3752">
                  <c:v>11.209839219999999</c:v>
                </c:pt>
                <c:pt idx="3753">
                  <c:v>11.20854473</c:v>
                </c:pt>
                <c:pt idx="3754">
                  <c:v>11.207488059999999</c:v>
                </c:pt>
                <c:pt idx="3755">
                  <c:v>11.20679593</c:v>
                </c:pt>
                <c:pt idx="3756">
                  <c:v>11.206660510000001</c:v>
                </c:pt>
                <c:pt idx="3757">
                  <c:v>11.20736074</c:v>
                </c:pt>
                <c:pt idx="3758">
                  <c:v>11.209268809999999</c:v>
                </c:pt>
                <c:pt idx="3759">
                  <c:v>11.21284986</c:v>
                </c:pt>
                <c:pt idx="3760">
                  <c:v>11.218626260000001</c:v>
                </c:pt>
                <c:pt idx="3761">
                  <c:v>11.227113839999999</c:v>
                </c:pt>
                <c:pt idx="3762">
                  <c:v>11.238725070000001</c:v>
                </c:pt>
                <c:pt idx="3763">
                  <c:v>11.253633860000001</c:v>
                </c:pt>
                <c:pt idx="3764">
                  <c:v>11.27165937</c:v>
                </c:pt>
                <c:pt idx="3765">
                  <c:v>11.292149070000001</c:v>
                </c:pt>
                <c:pt idx="3766">
                  <c:v>11.31395268</c:v>
                </c:pt>
                <c:pt idx="3767">
                  <c:v>11.33543515</c:v>
                </c:pt>
                <c:pt idx="3768">
                  <c:v>11.35461903</c:v>
                </c:pt>
                <c:pt idx="3769">
                  <c:v>11.36948383</c:v>
                </c:pt>
                <c:pt idx="3770">
                  <c:v>11.37836516</c:v>
                </c:pt>
                <c:pt idx="3771">
                  <c:v>11.380348680000001</c:v>
                </c:pt>
                <c:pt idx="3772">
                  <c:v>11.375426409999999</c:v>
                </c:pt>
                <c:pt idx="3773">
                  <c:v>11.36440969</c:v>
                </c:pt>
                <c:pt idx="3774">
                  <c:v>11.348664879999999</c:v>
                </c:pt>
                <c:pt idx="3775">
                  <c:v>11.32984328</c:v>
                </c:pt>
                <c:pt idx="3776">
                  <c:v>11.30961609</c:v>
                </c:pt>
                <c:pt idx="3777">
                  <c:v>11.28944826</c:v>
                </c:pt>
                <c:pt idx="3778">
                  <c:v>11.270484809999999</c:v>
                </c:pt>
                <c:pt idx="3779">
                  <c:v>11.253492</c:v>
                </c:pt>
                <c:pt idx="3780">
                  <c:v>11.238876100000001</c:v>
                </c:pt>
                <c:pt idx="3781">
                  <c:v>11.226730590000001</c:v>
                </c:pt>
                <c:pt idx="3782">
                  <c:v>11.21694434</c:v>
                </c:pt>
                <c:pt idx="3783">
                  <c:v>11.209270480000001</c:v>
                </c:pt>
                <c:pt idx="3784">
                  <c:v>11.20340562</c:v>
                </c:pt>
                <c:pt idx="3785">
                  <c:v>11.199038980000001</c:v>
                </c:pt>
                <c:pt idx="3786">
                  <c:v>11.195884469999999</c:v>
                </c:pt>
                <c:pt idx="3787">
                  <c:v>11.19369721</c:v>
                </c:pt>
                <c:pt idx="3788">
                  <c:v>11.19227719</c:v>
                </c:pt>
                <c:pt idx="3789">
                  <c:v>11.191465969999999</c:v>
                </c:pt>
                <c:pt idx="3790">
                  <c:v>11.191141720000001</c:v>
                </c:pt>
                <c:pt idx="3791">
                  <c:v>11.19121146</c:v>
                </c:pt>
                <c:pt idx="3792">
                  <c:v>11.19160628</c:v>
                </c:pt>
                <c:pt idx="3793">
                  <c:v>11.19227469</c:v>
                </c:pt>
                <c:pt idx="3794">
                  <c:v>11.193178769999999</c:v>
                </c:pt>
                <c:pt idx="3795">
                  <c:v>11.194291229999999</c:v>
                </c:pt>
                <c:pt idx="3796">
                  <c:v>11.19559145</c:v>
                </c:pt>
                <c:pt idx="3797">
                  <c:v>11.197065349999999</c:v>
                </c:pt>
                <c:pt idx="3798">
                  <c:v>11.198703050000001</c:v>
                </c:pt>
                <c:pt idx="3799">
                  <c:v>11.200497390000001</c:v>
                </c:pt>
                <c:pt idx="3800">
                  <c:v>11.202443479999999</c:v>
                </c:pt>
                <c:pt idx="3801">
                  <c:v>11.20453942</c:v>
                </c:pt>
                <c:pt idx="3802">
                  <c:v>11.206782820000001</c:v>
                </c:pt>
                <c:pt idx="3803">
                  <c:v>11.2091738</c:v>
                </c:pt>
                <c:pt idx="3804">
                  <c:v>11.21171236</c:v>
                </c:pt>
                <c:pt idx="3805">
                  <c:v>11.2143997</c:v>
                </c:pt>
                <c:pt idx="3806">
                  <c:v>11.21723723</c:v>
                </c:pt>
                <c:pt idx="3807">
                  <c:v>11.22022688</c:v>
                </c:pt>
                <c:pt idx="3808">
                  <c:v>11.223369720000001</c:v>
                </c:pt>
                <c:pt idx="3809">
                  <c:v>11.22666955</c:v>
                </c:pt>
                <c:pt idx="3810">
                  <c:v>11.230127809999999</c:v>
                </c:pt>
                <c:pt idx="3811">
                  <c:v>11.233747839999999</c:v>
                </c:pt>
                <c:pt idx="3812">
                  <c:v>11.237532379999999</c:v>
                </c:pt>
                <c:pt idx="3813">
                  <c:v>11.24148452</c:v>
                </c:pt>
                <c:pt idx="3814">
                  <c:v>11.24560606</c:v>
                </c:pt>
                <c:pt idx="3815">
                  <c:v>11.24990332</c:v>
                </c:pt>
                <c:pt idx="3816">
                  <c:v>11.254375700000001</c:v>
                </c:pt>
                <c:pt idx="3817">
                  <c:v>11.25902915</c:v>
                </c:pt>
                <c:pt idx="3818">
                  <c:v>11.26386428</c:v>
                </c:pt>
                <c:pt idx="3819">
                  <c:v>11.26888931</c:v>
                </c:pt>
                <c:pt idx="3820">
                  <c:v>11.274105309999999</c:v>
                </c:pt>
                <c:pt idx="3821">
                  <c:v>11.279513720000001</c:v>
                </c:pt>
                <c:pt idx="3822">
                  <c:v>11.285121439999999</c:v>
                </c:pt>
                <c:pt idx="3823">
                  <c:v>11.29093087</c:v>
                </c:pt>
                <c:pt idx="3824">
                  <c:v>11.29694748</c:v>
                </c:pt>
                <c:pt idx="3825">
                  <c:v>11.303174609999999</c:v>
                </c:pt>
                <c:pt idx="3826">
                  <c:v>11.309614180000001</c:v>
                </c:pt>
                <c:pt idx="3827">
                  <c:v>11.316274760000001</c:v>
                </c:pt>
                <c:pt idx="3828">
                  <c:v>11.32315719</c:v>
                </c:pt>
                <c:pt idx="3829">
                  <c:v>11.330356</c:v>
                </c:pt>
              </c:numCache>
            </c:numRef>
          </c:val>
          <c:smooth val="1"/>
        </c:ser>
        <c:ser>
          <c:idx val="3"/>
          <c:order val="12"/>
          <c:tx>
            <c:strRef>
              <c:f>scaeled!$E$1</c:f>
              <c:strCache>
                <c:ptCount val="1"/>
                <c:pt idx="0">
                  <c:v>0.98 GPa</c:v>
                </c:pt>
              </c:strCache>
            </c:strRef>
          </c:tx>
          <c:spPr>
            <a:ln w="15875">
              <a:solidFill>
                <a:schemeClr val="tx1"/>
              </a:solidFill>
            </a:ln>
          </c:spPr>
          <c:marker>
            <c:symbol val="none"/>
          </c:marker>
          <c:cat>
            <c:numRef>
              <c:f>scaeled!$A$2:$A$3835</c:f>
              <c:numCache>
                <c:formatCode>General</c:formatCode>
                <c:ptCount val="3834"/>
                <c:pt idx="0">
                  <c:v>2.00046349</c:v>
                </c:pt>
                <c:pt idx="1">
                  <c:v>2.0016639199999999</c:v>
                </c:pt>
                <c:pt idx="2">
                  <c:v>2.00286484</c:v>
                </c:pt>
                <c:pt idx="3">
                  <c:v>2.0040664700000002</c:v>
                </c:pt>
                <c:pt idx="4">
                  <c:v>2.00526881</c:v>
                </c:pt>
                <c:pt idx="5">
                  <c:v>2.0064718699999999</c:v>
                </c:pt>
                <c:pt idx="6">
                  <c:v>2.0076761200000002</c:v>
                </c:pt>
                <c:pt idx="7">
                  <c:v>2.0088806199999998</c:v>
                </c:pt>
                <c:pt idx="8">
                  <c:v>2.01008582</c:v>
                </c:pt>
                <c:pt idx="9">
                  <c:v>2.0112919800000002</c:v>
                </c:pt>
                <c:pt idx="10">
                  <c:v>2.0124986200000001</c:v>
                </c:pt>
                <c:pt idx="11">
                  <c:v>2.0137062100000001</c:v>
                </c:pt>
                <c:pt idx="12">
                  <c:v>2.0149145100000001</c:v>
                </c:pt>
                <c:pt idx="13">
                  <c:v>2.0161232899999999</c:v>
                </c:pt>
                <c:pt idx="14">
                  <c:v>2.01733327</c:v>
                </c:pt>
                <c:pt idx="15">
                  <c:v>2.0185434799999999</c:v>
                </c:pt>
                <c:pt idx="16">
                  <c:v>2.0197546499999999</c:v>
                </c:pt>
                <c:pt idx="17">
                  <c:v>2.0209665299999999</c:v>
                </c:pt>
                <c:pt idx="18">
                  <c:v>2.0221788900000002</c:v>
                </c:pt>
                <c:pt idx="19">
                  <c:v>2.0233924399999998</c:v>
                </c:pt>
                <c:pt idx="20">
                  <c:v>2.0246064700000002</c:v>
                </c:pt>
                <c:pt idx="21">
                  <c:v>2.0258209699999998</c:v>
                </c:pt>
                <c:pt idx="22">
                  <c:v>2.0270366700000002</c:v>
                </c:pt>
                <c:pt idx="23">
                  <c:v>2.0282528399999999</c:v>
                </c:pt>
                <c:pt idx="24">
                  <c:v>2.0294697300000002</c:v>
                </c:pt>
                <c:pt idx="25">
                  <c:v>2.03068757</c:v>
                </c:pt>
                <c:pt idx="26">
                  <c:v>2.03190589</c:v>
                </c:pt>
                <c:pt idx="27">
                  <c:v>2.03312516</c:v>
                </c:pt>
                <c:pt idx="28">
                  <c:v>2.0343449100000002</c:v>
                </c:pt>
                <c:pt idx="29">
                  <c:v>2.0355656099999999</c:v>
                </c:pt>
                <c:pt idx="30">
                  <c:v>2.0367870300000002</c:v>
                </c:pt>
                <c:pt idx="31">
                  <c:v>2.0380089300000002</c:v>
                </c:pt>
                <c:pt idx="32">
                  <c:v>2.0392317800000002</c:v>
                </c:pt>
                <c:pt idx="33">
                  <c:v>2.0404553399999998</c:v>
                </c:pt>
                <c:pt idx="34">
                  <c:v>2.04167962</c:v>
                </c:pt>
                <c:pt idx="35">
                  <c:v>2.0429046199999998</c:v>
                </c:pt>
                <c:pt idx="36">
                  <c:v>2.0441303300000002</c:v>
                </c:pt>
                <c:pt idx="37">
                  <c:v>2.0453567499999998</c:v>
                </c:pt>
                <c:pt idx="38">
                  <c:v>2.04658389</c:v>
                </c:pt>
                <c:pt idx="39">
                  <c:v>2.04781199</c:v>
                </c:pt>
                <c:pt idx="40">
                  <c:v>2.0490407899999998</c:v>
                </c:pt>
                <c:pt idx="41">
                  <c:v>2.0502700800000002</c:v>
                </c:pt>
                <c:pt idx="42">
                  <c:v>2.0515000799999998</c:v>
                </c:pt>
                <c:pt idx="43">
                  <c:v>2.0527310399999998</c:v>
                </c:pt>
                <c:pt idx="44">
                  <c:v>2.05396271</c:v>
                </c:pt>
                <c:pt idx="45">
                  <c:v>2.0551948499999999</c:v>
                </c:pt>
                <c:pt idx="46">
                  <c:v>2.0564281900000001</c:v>
                </c:pt>
                <c:pt idx="47">
                  <c:v>2.05766201</c:v>
                </c:pt>
                <c:pt idx="48">
                  <c:v>2.05889678</c:v>
                </c:pt>
                <c:pt idx="49">
                  <c:v>2.0601317899999998</c:v>
                </c:pt>
                <c:pt idx="50">
                  <c:v>2.0613682299999998</c:v>
                </c:pt>
                <c:pt idx="51">
                  <c:v>2.0626049000000002</c:v>
                </c:pt>
                <c:pt idx="52">
                  <c:v>2.06384254</c:v>
                </c:pt>
                <c:pt idx="53">
                  <c:v>2.06508088</c:v>
                </c:pt>
                <c:pt idx="54">
                  <c:v>2.0663199400000001</c:v>
                </c:pt>
                <c:pt idx="55">
                  <c:v>2.0675594799999999</c:v>
                </c:pt>
                <c:pt idx="56">
                  <c:v>2.06880021</c:v>
                </c:pt>
                <c:pt idx="57">
                  <c:v>2.0700414199999999</c:v>
                </c:pt>
                <c:pt idx="58">
                  <c:v>2.0712833399999999</c:v>
                </c:pt>
                <c:pt idx="59">
                  <c:v>2.0725262199999999</c:v>
                </c:pt>
                <c:pt idx="60">
                  <c:v>2.0737698099999999</c:v>
                </c:pt>
                <c:pt idx="61">
                  <c:v>2.0750141100000001</c:v>
                </c:pt>
                <c:pt idx="62">
                  <c:v>2.0762591399999999</c:v>
                </c:pt>
                <c:pt idx="63">
                  <c:v>2.0775048699999998</c:v>
                </c:pt>
                <c:pt idx="64">
                  <c:v>2.0787515600000002</c:v>
                </c:pt>
                <c:pt idx="65">
                  <c:v>2.0799984899999999</c:v>
                </c:pt>
                <c:pt idx="66">
                  <c:v>2.08124661</c:v>
                </c:pt>
                <c:pt idx="67">
                  <c:v>2.0824952099999998</c:v>
                </c:pt>
                <c:pt idx="68">
                  <c:v>2.0837447600000001</c:v>
                </c:pt>
                <c:pt idx="69">
                  <c:v>2.08499503</c:v>
                </c:pt>
                <c:pt idx="70">
                  <c:v>2.08624601</c:v>
                </c:pt>
                <c:pt idx="71">
                  <c:v>2.0874977100000001</c:v>
                </c:pt>
                <c:pt idx="72">
                  <c:v>2.0887503600000001</c:v>
                </c:pt>
                <c:pt idx="73">
                  <c:v>2.09000349</c:v>
                </c:pt>
                <c:pt idx="74">
                  <c:v>2.0912575699999998</c:v>
                </c:pt>
                <c:pt idx="75">
                  <c:v>2.0925121299999998</c:v>
                </c:pt>
                <c:pt idx="76">
                  <c:v>2.0937678800000001</c:v>
                </c:pt>
                <c:pt idx="77">
                  <c:v>2.0950241100000002</c:v>
                </c:pt>
                <c:pt idx="78">
                  <c:v>2.0962812899999999</c:v>
                </c:pt>
                <c:pt idx="79">
                  <c:v>2.0975384699999999</c:v>
                </c:pt>
                <c:pt idx="80">
                  <c:v>2.0987973200000001</c:v>
                </c:pt>
                <c:pt idx="81">
                  <c:v>2.10005665</c:v>
                </c:pt>
                <c:pt idx="82">
                  <c:v>2.1013169299999999</c:v>
                </c:pt>
                <c:pt idx="83">
                  <c:v>2.1025776899999999</c:v>
                </c:pt>
                <c:pt idx="84">
                  <c:v>2.1038391600000002</c:v>
                </c:pt>
                <c:pt idx="85">
                  <c:v>2.10510135</c:v>
                </c:pt>
                <c:pt idx="86">
                  <c:v>2.1063642499999999</c:v>
                </c:pt>
                <c:pt idx="87">
                  <c:v>2.1076281099999998</c:v>
                </c:pt>
                <c:pt idx="88">
                  <c:v>2.1088929200000002</c:v>
                </c:pt>
                <c:pt idx="89">
                  <c:v>2.1101582099999998</c:v>
                </c:pt>
                <c:pt idx="90">
                  <c:v>2.11142421</c:v>
                </c:pt>
                <c:pt idx="91">
                  <c:v>2.1126909299999999</c:v>
                </c:pt>
                <c:pt idx="92">
                  <c:v>2.1139586000000001</c:v>
                </c:pt>
                <c:pt idx="93">
                  <c:v>2.1152269800000001</c:v>
                </c:pt>
                <c:pt idx="94">
                  <c:v>2.1164960900000001</c:v>
                </c:pt>
                <c:pt idx="95">
                  <c:v>2.1177661400000001</c:v>
                </c:pt>
                <c:pt idx="96">
                  <c:v>2.1190366699999998</c:v>
                </c:pt>
                <c:pt idx="97">
                  <c:v>2.12030816</c:v>
                </c:pt>
                <c:pt idx="98">
                  <c:v>2.1215803599999998</c:v>
                </c:pt>
                <c:pt idx="99">
                  <c:v>2.1228532800000002</c:v>
                </c:pt>
                <c:pt idx="100">
                  <c:v>2.1241269100000002</c:v>
                </c:pt>
                <c:pt idx="101">
                  <c:v>2.1254015000000002</c:v>
                </c:pt>
                <c:pt idx="102">
                  <c:v>2.1266767999999998</c:v>
                </c:pt>
                <c:pt idx="103">
                  <c:v>2.1279525800000001</c:v>
                </c:pt>
                <c:pt idx="104">
                  <c:v>2.1292295499999998</c:v>
                </c:pt>
                <c:pt idx="105">
                  <c:v>2.1305069900000002</c:v>
                </c:pt>
                <c:pt idx="106">
                  <c:v>2.1317851499999998</c:v>
                </c:pt>
                <c:pt idx="107">
                  <c:v>2.1330645100000001</c:v>
                </c:pt>
                <c:pt idx="108">
                  <c:v>2.1343443400000002</c:v>
                </c:pt>
                <c:pt idx="109">
                  <c:v>2.1356248899999999</c:v>
                </c:pt>
                <c:pt idx="110">
                  <c:v>2.1369061500000002</c:v>
                </c:pt>
                <c:pt idx="111">
                  <c:v>2.13818836</c:v>
                </c:pt>
                <c:pt idx="112">
                  <c:v>2.1394715299999998</c:v>
                </c:pt>
                <c:pt idx="113">
                  <c:v>2.1407549399999999</c:v>
                </c:pt>
                <c:pt idx="114">
                  <c:v>2.1420393</c:v>
                </c:pt>
                <c:pt idx="115">
                  <c:v>2.1433243800000001</c:v>
                </c:pt>
                <c:pt idx="116">
                  <c:v>2.1446103999999999</c:v>
                </c:pt>
                <c:pt idx="117">
                  <c:v>2.14589739</c:v>
                </c:pt>
                <c:pt idx="118">
                  <c:v>2.1471850899999998</c:v>
                </c:pt>
                <c:pt idx="119">
                  <c:v>2.1484735000000001</c:v>
                </c:pt>
                <c:pt idx="120">
                  <c:v>2.1497621499999999</c:v>
                </c:pt>
                <c:pt idx="121">
                  <c:v>2.1510522399999998</c:v>
                </c:pt>
                <c:pt idx="122">
                  <c:v>2.1523428</c:v>
                </c:pt>
                <c:pt idx="123">
                  <c:v>2.1536343100000002</c:v>
                </c:pt>
                <c:pt idx="124">
                  <c:v>2.1549265399999999</c:v>
                </c:pt>
                <c:pt idx="125">
                  <c:v>2.1562194799999999</c:v>
                </c:pt>
                <c:pt idx="126">
                  <c:v>2.1575131399999998</c:v>
                </c:pt>
                <c:pt idx="127">
                  <c:v>2.1588075199999999</c:v>
                </c:pt>
                <c:pt idx="128">
                  <c:v>2.1601030799999998</c:v>
                </c:pt>
                <c:pt idx="129">
                  <c:v>2.1613988900000001</c:v>
                </c:pt>
                <c:pt idx="130">
                  <c:v>2.1626958799999998</c:v>
                </c:pt>
                <c:pt idx="131">
                  <c:v>2.1639936</c:v>
                </c:pt>
                <c:pt idx="132">
                  <c:v>2.1652920199999999</c:v>
                </c:pt>
                <c:pt idx="133">
                  <c:v>2.1665909299999999</c:v>
                </c:pt>
                <c:pt idx="134">
                  <c:v>2.16789079</c:v>
                </c:pt>
                <c:pt idx="135">
                  <c:v>2.1691916</c:v>
                </c:pt>
                <c:pt idx="136">
                  <c:v>2.1704931300000001</c:v>
                </c:pt>
                <c:pt idx="137">
                  <c:v>2.1717953699999999</c:v>
                </c:pt>
                <c:pt idx="138">
                  <c:v>2.1730985600000001</c:v>
                </c:pt>
                <c:pt idx="139">
                  <c:v>2.17440224</c:v>
                </c:pt>
                <c:pt idx="140">
                  <c:v>2.1757070999999999</c:v>
                </c:pt>
                <c:pt idx="141">
                  <c:v>2.1770126799999998</c:v>
                </c:pt>
                <c:pt idx="142">
                  <c:v>2.1783187399999999</c:v>
                </c:pt>
                <c:pt idx="143">
                  <c:v>2.1796255100000002</c:v>
                </c:pt>
                <c:pt idx="144">
                  <c:v>2.1809332399999999</c:v>
                </c:pt>
                <c:pt idx="145">
                  <c:v>2.1822421599999999</c:v>
                </c:pt>
                <c:pt idx="146">
                  <c:v>2.1835515499999998</c:v>
                </c:pt>
                <c:pt idx="147">
                  <c:v>2.1848616600000001</c:v>
                </c:pt>
                <c:pt idx="148">
                  <c:v>2.1861722499999998</c:v>
                </c:pt>
                <c:pt idx="149">
                  <c:v>2.1874840299999998</c:v>
                </c:pt>
                <c:pt idx="150">
                  <c:v>2.18879628</c:v>
                </c:pt>
                <c:pt idx="151">
                  <c:v>2.19010997</c:v>
                </c:pt>
                <c:pt idx="152">
                  <c:v>2.1914238899999998</c:v>
                </c:pt>
                <c:pt idx="153">
                  <c:v>2.1927390099999999</c:v>
                </c:pt>
                <c:pt idx="154">
                  <c:v>2.1940545999999999</c:v>
                </c:pt>
                <c:pt idx="155">
                  <c:v>2.1953711500000002</c:v>
                </c:pt>
                <c:pt idx="156">
                  <c:v>2.1966881800000002</c:v>
                </c:pt>
                <c:pt idx="157">
                  <c:v>2.1980063900000002</c:v>
                </c:pt>
                <c:pt idx="158">
                  <c:v>2.19932485</c:v>
                </c:pt>
                <c:pt idx="159">
                  <c:v>2.2006444900000002</c:v>
                </c:pt>
                <c:pt idx="160">
                  <c:v>2.2019650899999998</c:v>
                </c:pt>
                <c:pt idx="161">
                  <c:v>2.2032861700000002</c:v>
                </c:pt>
                <c:pt idx="162">
                  <c:v>2.2046084399999999</c:v>
                </c:pt>
                <c:pt idx="163">
                  <c:v>2.2059311899999998</c:v>
                </c:pt>
                <c:pt idx="164">
                  <c:v>2.20725441</c:v>
                </c:pt>
                <c:pt idx="165">
                  <c:v>2.2085785900000001</c:v>
                </c:pt>
                <c:pt idx="166">
                  <c:v>2.2099037199999998</c:v>
                </c:pt>
                <c:pt idx="167">
                  <c:v>2.2112300399999998</c:v>
                </c:pt>
                <c:pt idx="168">
                  <c:v>2.2125566000000001</c:v>
                </c:pt>
                <c:pt idx="169">
                  <c:v>2.2138843499999998</c:v>
                </c:pt>
                <c:pt idx="170">
                  <c:v>2.2152123499999998</c:v>
                </c:pt>
                <c:pt idx="171">
                  <c:v>2.2165415300000002</c:v>
                </c:pt>
                <c:pt idx="172">
                  <c:v>2.2178716700000001</c:v>
                </c:pt>
                <c:pt idx="173">
                  <c:v>2.2192020399999999</c:v>
                </c:pt>
                <c:pt idx="174">
                  <c:v>2.2205338499999998</c:v>
                </c:pt>
                <c:pt idx="175">
                  <c:v>2.22186613</c:v>
                </c:pt>
                <c:pt idx="176">
                  <c:v>2.2231991299999998</c:v>
                </c:pt>
                <c:pt idx="177">
                  <c:v>2.2245333199999999</c:v>
                </c:pt>
                <c:pt idx="178">
                  <c:v>2.2258677499999999</c:v>
                </c:pt>
                <c:pt idx="179">
                  <c:v>2.2272033699999998</c:v>
                </c:pt>
                <c:pt idx="180">
                  <c:v>2.2285394699999999</c:v>
                </c:pt>
                <c:pt idx="181">
                  <c:v>2.2298770000000001</c:v>
                </c:pt>
                <c:pt idx="182">
                  <c:v>2.2312147599999999</c:v>
                </c:pt>
                <c:pt idx="183">
                  <c:v>2.23255348</c:v>
                </c:pt>
                <c:pt idx="184">
                  <c:v>2.23389316</c:v>
                </c:pt>
                <c:pt idx="185">
                  <c:v>2.2352333099999999</c:v>
                </c:pt>
                <c:pt idx="186">
                  <c:v>2.2365746500000001</c:v>
                </c:pt>
                <c:pt idx="187">
                  <c:v>2.23791647</c:v>
                </c:pt>
                <c:pt idx="188">
                  <c:v>2.23925924</c:v>
                </c:pt>
                <c:pt idx="189">
                  <c:v>2.2406024900000001</c:v>
                </c:pt>
                <c:pt idx="190">
                  <c:v>2.2419469400000001</c:v>
                </c:pt>
                <c:pt idx="191">
                  <c:v>2.2432923300000001</c:v>
                </c:pt>
                <c:pt idx="192">
                  <c:v>2.2446381999999998</c:v>
                </c:pt>
                <c:pt idx="193">
                  <c:v>2.2459847900000001</c:v>
                </c:pt>
                <c:pt idx="194">
                  <c:v>2.2473325700000002</c:v>
                </c:pt>
                <c:pt idx="195">
                  <c:v>2.2486810699999999</c:v>
                </c:pt>
                <c:pt idx="196">
                  <c:v>2.2500302799999998</c:v>
                </c:pt>
                <c:pt idx="197">
                  <c:v>2.2513804400000001</c:v>
                </c:pt>
                <c:pt idx="198">
                  <c:v>2.2527308499999998</c:v>
                </c:pt>
                <c:pt idx="199">
                  <c:v>2.2540824399999999</c:v>
                </c:pt>
                <c:pt idx="200">
                  <c:v>2.2554349899999999</c:v>
                </c:pt>
                <c:pt idx="201">
                  <c:v>2.2567884899999999</c:v>
                </c:pt>
                <c:pt idx="202">
                  <c:v>2.2581424700000001</c:v>
                </c:pt>
                <c:pt idx="203">
                  <c:v>2.2594976400000002</c:v>
                </c:pt>
                <c:pt idx="204">
                  <c:v>2.2608530500000001</c:v>
                </c:pt>
                <c:pt idx="205">
                  <c:v>2.26220942</c:v>
                </c:pt>
                <c:pt idx="206">
                  <c:v>2.2635669699999998</c:v>
                </c:pt>
                <c:pt idx="207">
                  <c:v>2.2649249999999999</c:v>
                </c:pt>
                <c:pt idx="208">
                  <c:v>2.2662839899999998</c:v>
                </c:pt>
                <c:pt idx="209">
                  <c:v>2.26764345</c:v>
                </c:pt>
                <c:pt idx="210">
                  <c:v>2.26900434</c:v>
                </c:pt>
                <c:pt idx="211">
                  <c:v>2.27036572</c:v>
                </c:pt>
                <c:pt idx="212">
                  <c:v>2.2717280400000002</c:v>
                </c:pt>
                <c:pt idx="213">
                  <c:v>2.2730910799999999</c:v>
                </c:pt>
                <c:pt idx="214">
                  <c:v>2.2744548299999998</c:v>
                </c:pt>
                <c:pt idx="215">
                  <c:v>2.2758195400000001</c:v>
                </c:pt>
                <c:pt idx="216">
                  <c:v>2.27718496</c:v>
                </c:pt>
                <c:pt idx="217">
                  <c:v>2.2785513399999999</c:v>
                </c:pt>
                <c:pt idx="218">
                  <c:v>2.2799184299999999</c:v>
                </c:pt>
                <c:pt idx="219">
                  <c:v>2.2812864799999999</c:v>
                </c:pt>
                <c:pt idx="220">
                  <c:v>2.28265524</c:v>
                </c:pt>
                <c:pt idx="221">
                  <c:v>2.2840249500000001</c:v>
                </c:pt>
                <c:pt idx="222">
                  <c:v>2.2853949099999999</c:v>
                </c:pt>
                <c:pt idx="223">
                  <c:v>2.28676653</c:v>
                </c:pt>
                <c:pt idx="224">
                  <c:v>2.2881386300000002</c:v>
                </c:pt>
                <c:pt idx="225">
                  <c:v>2.2895112000000002</c:v>
                </c:pt>
                <c:pt idx="226">
                  <c:v>2.2908852099999999</c:v>
                </c:pt>
                <c:pt idx="227">
                  <c:v>2.2922596899999998</c:v>
                </c:pt>
                <c:pt idx="228">
                  <c:v>2.2936348899999999</c:v>
                </c:pt>
                <c:pt idx="229">
                  <c:v>2.2950112800000002</c:v>
                </c:pt>
                <c:pt idx="230">
                  <c:v>2.2963881499999999</c:v>
                </c:pt>
                <c:pt idx="231">
                  <c:v>2.2977662099999998</c:v>
                </c:pt>
                <c:pt idx="232">
                  <c:v>2.2991445100000001</c:v>
                </c:pt>
                <c:pt idx="233">
                  <c:v>2.30052447</c:v>
                </c:pt>
                <c:pt idx="234">
                  <c:v>2.3019046799999998</c:v>
                </c:pt>
                <c:pt idx="235">
                  <c:v>2.3032856000000002</c:v>
                </c:pt>
                <c:pt idx="236">
                  <c:v>2.3046674700000001</c:v>
                </c:pt>
                <c:pt idx="237">
                  <c:v>2.3060502999999999</c:v>
                </c:pt>
                <c:pt idx="238">
                  <c:v>2.3074340800000002</c:v>
                </c:pt>
                <c:pt idx="239">
                  <c:v>2.3088183400000002</c:v>
                </c:pt>
                <c:pt idx="240">
                  <c:v>2.3102037900000001</c:v>
                </c:pt>
                <c:pt idx="241">
                  <c:v>2.3115899600000001</c:v>
                </c:pt>
                <c:pt idx="242">
                  <c:v>2.3129768400000001</c:v>
                </c:pt>
                <c:pt idx="243">
                  <c:v>2.3143646699999998</c:v>
                </c:pt>
                <c:pt idx="244">
                  <c:v>2.3157532199999999</c:v>
                </c:pt>
                <c:pt idx="245">
                  <c:v>2.3171424900000002</c:v>
                </c:pt>
                <c:pt idx="246">
                  <c:v>2.3185329399999999</c:v>
                </c:pt>
                <c:pt idx="247">
                  <c:v>2.31992412</c:v>
                </c:pt>
                <c:pt idx="248">
                  <c:v>2.3213159999999999</c:v>
                </c:pt>
                <c:pt idx="249">
                  <c:v>2.3227090800000001</c:v>
                </c:pt>
                <c:pt idx="250">
                  <c:v>2.32410264</c:v>
                </c:pt>
                <c:pt idx="251">
                  <c:v>2.32549691</c:v>
                </c:pt>
                <c:pt idx="252">
                  <c:v>2.3268923799999999</c:v>
                </c:pt>
                <c:pt idx="253">
                  <c:v>2.3282885599999998</c:v>
                </c:pt>
                <c:pt idx="254">
                  <c:v>2.3296852100000001</c:v>
                </c:pt>
                <c:pt idx="255">
                  <c:v>2.3310830600000001</c:v>
                </c:pt>
                <c:pt idx="256">
                  <c:v>2.3324818600000001</c:v>
                </c:pt>
                <c:pt idx="257">
                  <c:v>2.3338813799999998</c:v>
                </c:pt>
                <c:pt idx="258">
                  <c:v>2.3352818499999999</c:v>
                </c:pt>
                <c:pt idx="259">
                  <c:v>2.3366825599999999</c:v>
                </c:pt>
                <c:pt idx="260">
                  <c:v>2.3380847</c:v>
                </c:pt>
                <c:pt idx="261">
                  <c:v>2.3394875499999999</c:v>
                </c:pt>
                <c:pt idx="262">
                  <c:v>2.3408913600000001</c:v>
                </c:pt>
                <c:pt idx="263">
                  <c:v>2.3422958899999999</c:v>
                </c:pt>
                <c:pt idx="264">
                  <c:v>2.34370112</c:v>
                </c:pt>
                <c:pt idx="265">
                  <c:v>2.3451073199999999</c:v>
                </c:pt>
                <c:pt idx="266">
                  <c:v>2.3465147000000002</c:v>
                </c:pt>
                <c:pt idx="267">
                  <c:v>2.3479223299999998</c:v>
                </c:pt>
                <c:pt idx="268">
                  <c:v>2.3493311399999999</c:v>
                </c:pt>
                <c:pt idx="269">
                  <c:v>2.35074067</c:v>
                </c:pt>
                <c:pt idx="270">
                  <c:v>2.35215139</c:v>
                </c:pt>
                <c:pt idx="271">
                  <c:v>2.3535625900000001</c:v>
                </c:pt>
                <c:pt idx="272">
                  <c:v>2.3549745099999999</c:v>
                </c:pt>
                <c:pt idx="273">
                  <c:v>2.35638762</c:v>
                </c:pt>
                <c:pt idx="274">
                  <c:v>2.3578011999999999</c:v>
                </c:pt>
                <c:pt idx="275">
                  <c:v>2.35921621</c:v>
                </c:pt>
                <c:pt idx="276">
                  <c:v>2.3606319400000002</c:v>
                </c:pt>
                <c:pt idx="277">
                  <c:v>2.3620481500000001</c:v>
                </c:pt>
                <c:pt idx="278">
                  <c:v>2.36346531</c:v>
                </c:pt>
                <c:pt idx="279">
                  <c:v>2.3648836599999998</c:v>
                </c:pt>
                <c:pt idx="280">
                  <c:v>2.3663022499999999</c:v>
                </c:pt>
                <c:pt idx="281">
                  <c:v>2.3677222699999998</c:v>
                </c:pt>
                <c:pt idx="282">
                  <c:v>2.36914253</c:v>
                </c:pt>
                <c:pt idx="283">
                  <c:v>2.3705642199999999</c:v>
                </c:pt>
                <c:pt idx="284">
                  <c:v>2.37198639</c:v>
                </c:pt>
                <c:pt idx="285">
                  <c:v>2.37340975</c:v>
                </c:pt>
                <c:pt idx="286">
                  <c:v>2.3748338200000001</c:v>
                </c:pt>
                <c:pt idx="287">
                  <c:v>2.3762588500000001</c:v>
                </c:pt>
                <c:pt idx="288">
                  <c:v>2.3776845899999999</c:v>
                </c:pt>
                <c:pt idx="289">
                  <c:v>2.3791110500000001</c:v>
                </c:pt>
                <c:pt idx="290">
                  <c:v>2.3805384599999999</c:v>
                </c:pt>
                <c:pt idx="291">
                  <c:v>2.3819668300000001</c:v>
                </c:pt>
                <c:pt idx="292">
                  <c:v>2.38339591</c:v>
                </c:pt>
                <c:pt idx="293">
                  <c:v>2.3848261800000001</c:v>
                </c:pt>
                <c:pt idx="294">
                  <c:v>2.3862571699999999</c:v>
                </c:pt>
                <c:pt idx="295">
                  <c:v>2.3876886399999999</c:v>
                </c:pt>
                <c:pt idx="296">
                  <c:v>2.3891212899999998</c:v>
                </c:pt>
                <c:pt idx="297">
                  <c:v>2.3905549000000001</c:v>
                </c:pt>
                <c:pt idx="298">
                  <c:v>2.3919892300000001</c:v>
                </c:pt>
                <c:pt idx="299">
                  <c:v>2.3934242700000001</c:v>
                </c:pt>
                <c:pt idx="300">
                  <c:v>2.3948602700000001</c:v>
                </c:pt>
                <c:pt idx="301">
                  <c:v>2.3962974500000001</c:v>
                </c:pt>
                <c:pt idx="302">
                  <c:v>2.3977351200000001</c:v>
                </c:pt>
                <c:pt idx="303">
                  <c:v>2.3991737400000002</c:v>
                </c:pt>
                <c:pt idx="304">
                  <c:v>2.4006133099999998</c:v>
                </c:pt>
                <c:pt idx="305">
                  <c:v>2.40205359</c:v>
                </c:pt>
                <c:pt idx="306">
                  <c:v>2.4034948300000001</c:v>
                </c:pt>
                <c:pt idx="307">
                  <c:v>2.4049370300000001</c:v>
                </c:pt>
                <c:pt idx="308">
                  <c:v>2.4063799399999999</c:v>
                </c:pt>
                <c:pt idx="309">
                  <c:v>2.4078238000000001</c:v>
                </c:pt>
                <c:pt idx="310">
                  <c:v>2.4092686200000002</c:v>
                </c:pt>
                <c:pt idx="311">
                  <c:v>2.4107139100000001</c:v>
                </c:pt>
                <c:pt idx="312">
                  <c:v>2.4121603999999999</c:v>
                </c:pt>
                <c:pt idx="313">
                  <c:v>2.4136073599999999</c:v>
                </c:pt>
                <c:pt idx="314">
                  <c:v>2.4150557500000001</c:v>
                </c:pt>
                <c:pt idx="315">
                  <c:v>2.4165048599999999</c:v>
                </c:pt>
                <c:pt idx="316">
                  <c:v>2.4179549200000001</c:v>
                </c:pt>
                <c:pt idx="317">
                  <c:v>2.4194054600000001</c:v>
                </c:pt>
                <c:pt idx="318">
                  <c:v>2.42085719</c:v>
                </c:pt>
                <c:pt idx="319">
                  <c:v>2.4223096399999999</c:v>
                </c:pt>
                <c:pt idx="320">
                  <c:v>2.4237632800000002</c:v>
                </c:pt>
                <c:pt idx="321">
                  <c:v>2.4252173899999998</c:v>
                </c:pt>
                <c:pt idx="322">
                  <c:v>2.4266724599999998</c:v>
                </c:pt>
                <c:pt idx="323">
                  <c:v>2.4281284799999998</c:v>
                </c:pt>
                <c:pt idx="324">
                  <c:v>2.4295854600000002</c:v>
                </c:pt>
                <c:pt idx="325">
                  <c:v>2.4310431499999998</c:v>
                </c:pt>
                <c:pt idx="326">
                  <c:v>2.4325017899999999</c:v>
                </c:pt>
                <c:pt idx="327">
                  <c:v>2.43396115</c:v>
                </c:pt>
                <c:pt idx="328">
                  <c:v>2.43542171</c:v>
                </c:pt>
                <c:pt idx="329">
                  <c:v>2.4368827300000002</c:v>
                </c:pt>
                <c:pt idx="330">
                  <c:v>2.4383449599999998</c:v>
                </c:pt>
                <c:pt idx="331">
                  <c:v>2.4398081299999999</c:v>
                </c:pt>
                <c:pt idx="332">
                  <c:v>2.44127202</c:v>
                </c:pt>
                <c:pt idx="333">
                  <c:v>2.4427366300000002</c:v>
                </c:pt>
                <c:pt idx="334">
                  <c:v>2.44420218</c:v>
                </c:pt>
                <c:pt idx="335">
                  <c:v>2.44566894</c:v>
                </c:pt>
                <c:pt idx="336">
                  <c:v>2.4471361599999999</c:v>
                </c:pt>
                <c:pt idx="337">
                  <c:v>2.44860458</c:v>
                </c:pt>
                <c:pt idx="338">
                  <c:v>2.4500737199999998</c:v>
                </c:pt>
                <c:pt idx="339">
                  <c:v>2.4515440499999999</c:v>
                </c:pt>
                <c:pt idx="340">
                  <c:v>2.4530146099999999</c:v>
                </c:pt>
                <c:pt idx="341">
                  <c:v>2.4544863700000001</c:v>
                </c:pt>
                <c:pt idx="342">
                  <c:v>2.4559593199999998</c:v>
                </c:pt>
                <c:pt idx="343">
                  <c:v>2.4574325099999998</c:v>
                </c:pt>
                <c:pt idx="344">
                  <c:v>2.4589071300000001</c:v>
                </c:pt>
                <c:pt idx="345">
                  <c:v>2.4603824599999999</c:v>
                </c:pt>
                <c:pt idx="346">
                  <c:v>2.4618587500000002</c:v>
                </c:pt>
                <c:pt idx="347">
                  <c:v>2.4633357500000002</c:v>
                </c:pt>
                <c:pt idx="348">
                  <c:v>2.46481371</c:v>
                </c:pt>
                <c:pt idx="349">
                  <c:v>2.4662923800000001</c:v>
                </c:pt>
                <c:pt idx="350">
                  <c:v>2.4677724799999998</c:v>
                </c:pt>
                <c:pt idx="351">
                  <c:v>2.4692533000000001</c:v>
                </c:pt>
                <c:pt idx="352">
                  <c:v>2.47073483</c:v>
                </c:pt>
                <c:pt idx="353">
                  <c:v>2.4722173199999999</c:v>
                </c:pt>
                <c:pt idx="354">
                  <c:v>2.47370052</c:v>
                </c:pt>
                <c:pt idx="355">
                  <c:v>2.4751846799999999</c:v>
                </c:pt>
                <c:pt idx="356">
                  <c:v>2.4766700300000002</c:v>
                </c:pt>
                <c:pt idx="357">
                  <c:v>2.4781558499999998</c:v>
                </c:pt>
                <c:pt idx="358">
                  <c:v>2.4796428700000002</c:v>
                </c:pt>
                <c:pt idx="359">
                  <c:v>2.4811303599999999</c:v>
                </c:pt>
                <c:pt idx="360">
                  <c:v>2.4826190499999998</c:v>
                </c:pt>
                <c:pt idx="361">
                  <c:v>2.4841089200000002</c:v>
                </c:pt>
                <c:pt idx="362">
                  <c:v>2.4855990399999999</c:v>
                </c:pt>
                <c:pt idx="363">
                  <c:v>2.4870908300000001</c:v>
                </c:pt>
                <c:pt idx="364">
                  <c:v>2.4885830900000001</c:v>
                </c:pt>
                <c:pt idx="365">
                  <c:v>2.4900758299999999</c:v>
                </c:pt>
                <c:pt idx="366">
                  <c:v>2.4915699999999998</c:v>
                </c:pt>
                <c:pt idx="367">
                  <c:v>2.4930648799999999</c:v>
                </c:pt>
                <c:pt idx="368">
                  <c:v>2.4945609599999998</c:v>
                </c:pt>
                <c:pt idx="369">
                  <c:v>2.49605751</c:v>
                </c:pt>
                <c:pt idx="370">
                  <c:v>2.4975552599999999</c:v>
                </c:pt>
                <c:pt idx="371">
                  <c:v>2.49905372</c:v>
                </c:pt>
                <c:pt idx="372">
                  <c:v>2.5005531300000001</c:v>
                </c:pt>
                <c:pt idx="373">
                  <c:v>2.5020532599999998</c:v>
                </c:pt>
                <c:pt idx="374">
                  <c:v>2.5035545799999999</c:v>
                </c:pt>
                <c:pt idx="375">
                  <c:v>2.50505662</c:v>
                </c:pt>
                <c:pt idx="376">
                  <c:v>2.5065600899999998</c:v>
                </c:pt>
                <c:pt idx="377">
                  <c:v>2.5080640299999999</c:v>
                </c:pt>
                <c:pt idx="378">
                  <c:v>2.5095689299999999</c:v>
                </c:pt>
                <c:pt idx="379">
                  <c:v>2.5110745400000001</c:v>
                </c:pt>
                <c:pt idx="380">
                  <c:v>2.5125811100000002</c:v>
                </c:pt>
                <c:pt idx="381">
                  <c:v>2.51408839</c:v>
                </c:pt>
                <c:pt idx="382">
                  <c:v>2.51559687</c:v>
                </c:pt>
                <c:pt idx="383">
                  <c:v>2.51710653</c:v>
                </c:pt>
                <c:pt idx="384">
                  <c:v>2.5186166800000001</c:v>
                </c:pt>
                <c:pt idx="385">
                  <c:v>2.5201280100000001</c:v>
                </c:pt>
                <c:pt idx="386">
                  <c:v>2.5216400600000002</c:v>
                </c:pt>
                <c:pt idx="387">
                  <c:v>2.5231528299999999</c:v>
                </c:pt>
                <c:pt idx="388">
                  <c:v>2.5246667899999999</c:v>
                </c:pt>
                <c:pt idx="389">
                  <c:v>2.5261817</c:v>
                </c:pt>
                <c:pt idx="390">
                  <c:v>2.5276973200000001</c:v>
                </c:pt>
                <c:pt idx="391">
                  <c:v>2.5292139100000002</c:v>
                </c:pt>
                <c:pt idx="392">
                  <c:v>2.5307314399999998</c:v>
                </c:pt>
                <c:pt idx="393">
                  <c:v>2.5322499299999999</c:v>
                </c:pt>
                <c:pt idx="394">
                  <c:v>2.5337693699999999</c:v>
                </c:pt>
                <c:pt idx="395">
                  <c:v>2.53528953</c:v>
                </c:pt>
                <c:pt idx="396">
                  <c:v>2.5368106400000001</c:v>
                </c:pt>
                <c:pt idx="397">
                  <c:v>2.5383324599999999</c:v>
                </c:pt>
                <c:pt idx="398">
                  <c:v>2.5398557199999998</c:v>
                </c:pt>
                <c:pt idx="399">
                  <c:v>2.5413796899999999</c:v>
                </c:pt>
                <c:pt idx="400">
                  <c:v>2.54290438</c:v>
                </c:pt>
                <c:pt idx="401">
                  <c:v>2.5444302599999999</c:v>
                </c:pt>
                <c:pt idx="402">
                  <c:v>2.5459570899999999</c:v>
                </c:pt>
                <c:pt idx="403">
                  <c:v>2.54748464</c:v>
                </c:pt>
                <c:pt idx="404">
                  <c:v>2.54901314</c:v>
                </c:pt>
                <c:pt idx="405">
                  <c:v>2.5505425900000001</c:v>
                </c:pt>
                <c:pt idx="406">
                  <c:v>2.5520727600000002</c:v>
                </c:pt>
                <c:pt idx="407">
                  <c:v>2.5536038900000002</c:v>
                </c:pt>
                <c:pt idx="408">
                  <c:v>2.5551362000000002</c:v>
                </c:pt>
                <c:pt idx="409">
                  <c:v>2.5566689999999999</c:v>
                </c:pt>
                <c:pt idx="410">
                  <c:v>2.5582032200000002</c:v>
                </c:pt>
                <c:pt idx="411">
                  <c:v>2.5597384000000001</c:v>
                </c:pt>
                <c:pt idx="412">
                  <c:v>2.5612738099999999</c:v>
                </c:pt>
                <c:pt idx="413">
                  <c:v>2.5628109000000001</c:v>
                </c:pt>
                <c:pt idx="414">
                  <c:v>2.5643484600000002</c:v>
                </c:pt>
                <c:pt idx="415">
                  <c:v>2.5658872100000001</c:v>
                </c:pt>
                <c:pt idx="416">
                  <c:v>2.5674266800000001</c:v>
                </c:pt>
                <c:pt idx="417">
                  <c:v>2.5689673399999999</c:v>
                </c:pt>
                <c:pt idx="418">
                  <c:v>2.5705082400000001</c:v>
                </c:pt>
                <c:pt idx="419">
                  <c:v>2.5720508099999999</c:v>
                </c:pt>
                <c:pt idx="420">
                  <c:v>2.5735940899999998</c:v>
                </c:pt>
                <c:pt idx="421">
                  <c:v>2.5751380899999998</c:v>
                </c:pt>
                <c:pt idx="422">
                  <c:v>2.5766830399999998</c:v>
                </c:pt>
                <c:pt idx="423">
                  <c:v>2.5782289500000002</c:v>
                </c:pt>
                <c:pt idx="424">
                  <c:v>2.57977605</c:v>
                </c:pt>
                <c:pt idx="425">
                  <c:v>2.5813240999999998</c:v>
                </c:pt>
                <c:pt idx="426">
                  <c:v>2.58287311</c:v>
                </c:pt>
                <c:pt idx="427">
                  <c:v>2.58442259</c:v>
                </c:pt>
                <c:pt idx="428">
                  <c:v>2.5859732599999998</c:v>
                </c:pt>
                <c:pt idx="429">
                  <c:v>2.5875248900000001</c:v>
                </c:pt>
                <c:pt idx="430">
                  <c:v>2.58907723</c:v>
                </c:pt>
                <c:pt idx="431">
                  <c:v>2.5906307700000002</c:v>
                </c:pt>
                <c:pt idx="432">
                  <c:v>2.5921850200000001</c:v>
                </c:pt>
                <c:pt idx="433">
                  <c:v>2.5937404599999998</c:v>
                </c:pt>
                <c:pt idx="434">
                  <c:v>2.5952968599999999</c:v>
                </c:pt>
                <c:pt idx="435">
                  <c:v>2.5968539700000002</c:v>
                </c:pt>
                <c:pt idx="436">
                  <c:v>2.5984118</c:v>
                </c:pt>
                <c:pt idx="437">
                  <c:v>2.5999708199999998</c:v>
                </c:pt>
                <c:pt idx="438">
                  <c:v>2.60153079</c:v>
                </c:pt>
                <c:pt idx="439">
                  <c:v>2.6030917200000001</c:v>
                </c:pt>
                <c:pt idx="440">
                  <c:v>2.6046538400000001</c:v>
                </c:pt>
                <c:pt idx="441">
                  <c:v>2.6062166699999998</c:v>
                </c:pt>
                <c:pt idx="442">
                  <c:v>2.60778022</c:v>
                </c:pt>
                <c:pt idx="443">
                  <c:v>2.6093447200000002</c:v>
                </c:pt>
                <c:pt idx="444">
                  <c:v>2.6109104200000002</c:v>
                </c:pt>
                <c:pt idx="445">
                  <c:v>2.6124770599999998</c:v>
                </c:pt>
                <c:pt idx="446">
                  <c:v>2.6140446700000002</c:v>
                </c:pt>
                <c:pt idx="447">
                  <c:v>2.6156129799999999</c:v>
                </c:pt>
                <c:pt idx="448">
                  <c:v>2.6171822499999999</c:v>
                </c:pt>
                <c:pt idx="449">
                  <c:v>2.6187527199999998</c:v>
                </c:pt>
                <c:pt idx="450">
                  <c:v>2.6203238999999998</c:v>
                </c:pt>
                <c:pt idx="451">
                  <c:v>2.6218960299999998</c:v>
                </c:pt>
                <c:pt idx="452">
                  <c:v>2.6234693500000001</c:v>
                </c:pt>
                <c:pt idx="453">
                  <c:v>2.6250433900000001</c:v>
                </c:pt>
                <c:pt idx="454">
                  <c:v>2.62661839</c:v>
                </c:pt>
                <c:pt idx="455">
                  <c:v>2.6281943299999999</c:v>
                </c:pt>
                <c:pt idx="456">
                  <c:v>2.6297712299999998</c:v>
                </c:pt>
                <c:pt idx="457">
                  <c:v>2.6313490900000001</c:v>
                </c:pt>
                <c:pt idx="458">
                  <c:v>2.63292766</c:v>
                </c:pt>
                <c:pt idx="459">
                  <c:v>2.6345078900000001</c:v>
                </c:pt>
                <c:pt idx="460">
                  <c:v>2.63608837</c:v>
                </c:pt>
                <c:pt idx="461">
                  <c:v>2.63767028</c:v>
                </c:pt>
                <c:pt idx="462">
                  <c:v>2.6392526599999999</c:v>
                </c:pt>
                <c:pt idx="463">
                  <c:v>2.6408364799999999</c:v>
                </c:pt>
                <c:pt idx="464">
                  <c:v>2.6424207700000002</c:v>
                </c:pt>
                <c:pt idx="465">
                  <c:v>2.6440057800000001</c:v>
                </c:pt>
                <c:pt idx="466">
                  <c:v>2.6455922100000002</c:v>
                </c:pt>
                <c:pt idx="467">
                  <c:v>2.6471795999999999</c:v>
                </c:pt>
                <c:pt idx="468">
                  <c:v>2.6487684200000001</c:v>
                </c:pt>
                <c:pt idx="469">
                  <c:v>2.6503574799999998</c:v>
                </c:pt>
                <c:pt idx="470">
                  <c:v>2.6519477400000002</c:v>
                </c:pt>
                <c:pt idx="471">
                  <c:v>2.6535391800000001</c:v>
                </c:pt>
                <c:pt idx="472">
                  <c:v>2.6551308599999999</c:v>
                </c:pt>
                <c:pt idx="473">
                  <c:v>2.6567242100000001</c:v>
                </c:pt>
                <c:pt idx="474">
                  <c:v>2.6583180400000002</c:v>
                </c:pt>
                <c:pt idx="475">
                  <c:v>2.6599130600000001</c:v>
                </c:pt>
                <c:pt idx="476">
                  <c:v>2.6615088</c:v>
                </c:pt>
                <c:pt idx="477">
                  <c:v>2.6631059600000002</c:v>
                </c:pt>
                <c:pt idx="478">
                  <c:v>2.6647040799999999</c:v>
                </c:pt>
                <c:pt idx="479">
                  <c:v>2.6663026799999998</c:v>
                </c:pt>
                <c:pt idx="480">
                  <c:v>2.6679022300000002</c:v>
                </c:pt>
                <c:pt idx="481">
                  <c:v>2.6695034500000001</c:v>
                </c:pt>
                <c:pt idx="482">
                  <c:v>2.6711049099999999</c:v>
                </c:pt>
                <c:pt idx="483">
                  <c:v>2.6727075600000001</c:v>
                </c:pt>
                <c:pt idx="484">
                  <c:v>2.6743109199999999</c:v>
                </c:pt>
                <c:pt idx="485">
                  <c:v>2.67591548</c:v>
                </c:pt>
                <c:pt idx="486">
                  <c:v>2.67752123</c:v>
                </c:pt>
                <c:pt idx="487">
                  <c:v>2.6791276900000001</c:v>
                </c:pt>
                <c:pt idx="488">
                  <c:v>2.68073535</c:v>
                </c:pt>
                <c:pt idx="489">
                  <c:v>2.68234372</c:v>
                </c:pt>
                <c:pt idx="490">
                  <c:v>2.68395305</c:v>
                </c:pt>
                <c:pt idx="491">
                  <c:v>2.6855635599999998</c:v>
                </c:pt>
                <c:pt idx="492">
                  <c:v>2.6871748000000002</c:v>
                </c:pt>
                <c:pt idx="493">
                  <c:v>2.68878722</c:v>
                </c:pt>
                <c:pt idx="494">
                  <c:v>2.6904003599999999</c:v>
                </c:pt>
                <c:pt idx="495">
                  <c:v>2.6920146900000002</c:v>
                </c:pt>
                <c:pt idx="496">
                  <c:v>2.6936299799999999</c:v>
                </c:pt>
                <c:pt idx="497">
                  <c:v>2.6952459800000002</c:v>
                </c:pt>
                <c:pt idx="498">
                  <c:v>2.6968629399999999</c:v>
                </c:pt>
                <c:pt idx="499">
                  <c:v>2.6984815599999998</c:v>
                </c:pt>
                <c:pt idx="500">
                  <c:v>2.7001006599999999</c:v>
                </c:pt>
                <c:pt idx="501">
                  <c:v>2.70172071</c:v>
                </c:pt>
                <c:pt idx="502">
                  <c:v>2.7033412499999998</c:v>
                </c:pt>
                <c:pt idx="503">
                  <c:v>2.7049634500000002</c:v>
                </c:pt>
                <c:pt idx="504">
                  <c:v>2.7065863600000002</c:v>
                </c:pt>
                <c:pt idx="505">
                  <c:v>2.70821047</c:v>
                </c:pt>
                <c:pt idx="506">
                  <c:v>2.7098355299999999</c:v>
                </c:pt>
                <c:pt idx="507">
                  <c:v>2.7114610699999999</c:v>
                </c:pt>
                <c:pt idx="508">
                  <c:v>2.7130880400000001</c:v>
                </c:pt>
                <c:pt idx="509">
                  <c:v>2.7147157200000001</c:v>
                </c:pt>
                <c:pt idx="510">
                  <c:v>2.7163448300000002</c:v>
                </c:pt>
                <c:pt idx="511">
                  <c:v>2.7179749000000002</c:v>
                </c:pt>
                <c:pt idx="512">
                  <c:v>2.71960545</c:v>
                </c:pt>
                <c:pt idx="513">
                  <c:v>2.7212369399999998</c:v>
                </c:pt>
                <c:pt idx="514">
                  <c:v>2.7228698699999998</c:v>
                </c:pt>
                <c:pt idx="515">
                  <c:v>2.7245035199999998</c:v>
                </c:pt>
                <c:pt idx="516">
                  <c:v>2.7261381099999999</c:v>
                </c:pt>
                <c:pt idx="517">
                  <c:v>2.7277741400000002</c:v>
                </c:pt>
                <c:pt idx="518">
                  <c:v>2.7294106500000002</c:v>
                </c:pt>
                <c:pt idx="519">
                  <c:v>2.73104835</c:v>
                </c:pt>
                <c:pt idx="520">
                  <c:v>2.7326869999999999</c:v>
                </c:pt>
                <c:pt idx="521">
                  <c:v>2.7343266000000002</c:v>
                </c:pt>
                <c:pt idx="522">
                  <c:v>2.7359673999999998</c:v>
                </c:pt>
                <c:pt idx="523">
                  <c:v>2.7376089100000001</c:v>
                </c:pt>
                <c:pt idx="524">
                  <c:v>2.7392513799999998</c:v>
                </c:pt>
                <c:pt idx="525">
                  <c:v>2.74089479</c:v>
                </c:pt>
                <c:pt idx="526">
                  <c:v>2.74253941</c:v>
                </c:pt>
                <c:pt idx="527">
                  <c:v>2.7441847300000002</c:v>
                </c:pt>
                <c:pt idx="528">
                  <c:v>2.74583149</c:v>
                </c:pt>
                <c:pt idx="529">
                  <c:v>2.74747896</c:v>
                </c:pt>
                <c:pt idx="530">
                  <c:v>2.7491273899999999</c:v>
                </c:pt>
                <c:pt idx="531">
                  <c:v>2.7507767699999999</c:v>
                </c:pt>
                <c:pt idx="532">
                  <c:v>2.7524273400000001</c:v>
                </c:pt>
                <c:pt idx="533">
                  <c:v>2.75407863</c:v>
                </c:pt>
                <c:pt idx="534">
                  <c:v>2.7557308699999998</c:v>
                </c:pt>
                <c:pt idx="535">
                  <c:v>2.7573847800000002</c:v>
                </c:pt>
                <c:pt idx="536">
                  <c:v>2.7590391599999999</c:v>
                </c:pt>
                <c:pt idx="537">
                  <c:v>2.7606945000000001</c:v>
                </c:pt>
                <c:pt idx="538">
                  <c:v>2.76235104</c:v>
                </c:pt>
                <c:pt idx="539">
                  <c:v>2.7640082800000001</c:v>
                </c:pt>
                <c:pt idx="540">
                  <c:v>2.76566672</c:v>
                </c:pt>
                <c:pt idx="541">
                  <c:v>2.7673261199999999</c:v>
                </c:pt>
                <c:pt idx="542">
                  <c:v>2.7689864599999998</c:v>
                </c:pt>
                <c:pt idx="543">
                  <c:v>2.770648</c:v>
                </c:pt>
                <c:pt idx="544">
                  <c:v>2.7723105000000001</c:v>
                </c:pt>
                <c:pt idx="545">
                  <c:v>2.7739737</c:v>
                </c:pt>
                <c:pt idx="546">
                  <c:v>2.7756381000000001</c:v>
                </c:pt>
                <c:pt idx="547">
                  <c:v>2.7773037</c:v>
                </c:pt>
                <c:pt idx="548">
                  <c:v>2.7789700000000002</c:v>
                </c:pt>
                <c:pt idx="549">
                  <c:v>2.7806372600000002</c:v>
                </c:pt>
                <c:pt idx="550">
                  <c:v>2.7823057200000001</c:v>
                </c:pt>
                <c:pt idx="551">
                  <c:v>2.78397512</c:v>
                </c:pt>
                <c:pt idx="552">
                  <c:v>2.7856454799999999</c:v>
                </c:pt>
                <c:pt idx="553">
                  <c:v>2.7873168000000001</c:v>
                </c:pt>
                <c:pt idx="554">
                  <c:v>2.78898907</c:v>
                </c:pt>
                <c:pt idx="555">
                  <c:v>2.7906625300000001</c:v>
                </c:pt>
                <c:pt idx="556">
                  <c:v>2.7923369400000002</c:v>
                </c:pt>
                <c:pt idx="557">
                  <c:v>2.7940123099999998</c:v>
                </c:pt>
                <c:pt idx="558">
                  <c:v>2.7956886299999999</c:v>
                </c:pt>
                <c:pt idx="559">
                  <c:v>2.7973661399999998</c:v>
                </c:pt>
                <c:pt idx="560">
                  <c:v>2.7990443699999998</c:v>
                </c:pt>
                <c:pt idx="561">
                  <c:v>2.80072403</c:v>
                </c:pt>
                <c:pt idx="562">
                  <c:v>2.8024046399999998</c:v>
                </c:pt>
                <c:pt idx="563">
                  <c:v>2.80408597</c:v>
                </c:pt>
                <c:pt idx="564">
                  <c:v>2.8057684900000002</c:v>
                </c:pt>
                <c:pt idx="565">
                  <c:v>2.8074519599999999</c:v>
                </c:pt>
                <c:pt idx="566">
                  <c:v>2.8091361500000001</c:v>
                </c:pt>
                <c:pt idx="567">
                  <c:v>2.81082177</c:v>
                </c:pt>
                <c:pt idx="568">
                  <c:v>2.8125083399999999</c:v>
                </c:pt>
                <c:pt idx="569">
                  <c:v>2.8141958699999998</c:v>
                </c:pt>
                <c:pt idx="570">
                  <c:v>2.8158843500000001</c:v>
                </c:pt>
                <c:pt idx="571">
                  <c:v>2.81757379</c:v>
                </c:pt>
                <c:pt idx="572">
                  <c:v>2.8192641699999998</c:v>
                </c:pt>
                <c:pt idx="573">
                  <c:v>2.82095575</c:v>
                </c:pt>
                <c:pt idx="574">
                  <c:v>2.8226485299999999</c:v>
                </c:pt>
                <c:pt idx="575">
                  <c:v>2.8243417700000002</c:v>
                </c:pt>
                <c:pt idx="576">
                  <c:v>2.82603669</c:v>
                </c:pt>
                <c:pt idx="577">
                  <c:v>2.82773232</c:v>
                </c:pt>
                <c:pt idx="578">
                  <c:v>2.82942867</c:v>
                </c:pt>
                <c:pt idx="579">
                  <c:v>2.8311264500000002</c:v>
                </c:pt>
                <c:pt idx="580">
                  <c:v>2.8328251799999999</c:v>
                </c:pt>
                <c:pt idx="581">
                  <c:v>2.8345248700000001</c:v>
                </c:pt>
                <c:pt idx="582">
                  <c:v>2.8362255099999998</c:v>
                </c:pt>
                <c:pt idx="583">
                  <c:v>2.8379275800000001</c:v>
                </c:pt>
                <c:pt idx="584">
                  <c:v>2.8396303700000001</c:v>
                </c:pt>
                <c:pt idx="585">
                  <c:v>2.8413338700000002</c:v>
                </c:pt>
                <c:pt idx="586">
                  <c:v>2.8430385600000001</c:v>
                </c:pt>
                <c:pt idx="587">
                  <c:v>2.8447446799999998</c:v>
                </c:pt>
                <c:pt idx="588">
                  <c:v>2.8464517599999999</c:v>
                </c:pt>
                <c:pt idx="589">
                  <c:v>2.8481593100000002</c:v>
                </c:pt>
                <c:pt idx="590">
                  <c:v>2.8498682999999998</c:v>
                </c:pt>
                <c:pt idx="591">
                  <c:v>2.8515784700000002</c:v>
                </c:pt>
                <c:pt idx="592">
                  <c:v>2.8532891299999998</c:v>
                </c:pt>
                <c:pt idx="593">
                  <c:v>2.8550009699999999</c:v>
                </c:pt>
                <c:pt idx="594">
                  <c:v>2.8567137699999998</c:v>
                </c:pt>
                <c:pt idx="595">
                  <c:v>2.8584282399999998</c:v>
                </c:pt>
                <c:pt idx="596">
                  <c:v>2.86014342</c:v>
                </c:pt>
                <c:pt idx="597">
                  <c:v>2.8618593200000002</c:v>
                </c:pt>
                <c:pt idx="598">
                  <c:v>2.86357617</c:v>
                </c:pt>
                <c:pt idx="599">
                  <c:v>2.8652944599999999</c:v>
                </c:pt>
                <c:pt idx="600">
                  <c:v>2.8670136899999998</c:v>
                </c:pt>
                <c:pt idx="601">
                  <c:v>2.8687338800000002</c:v>
                </c:pt>
                <c:pt idx="602">
                  <c:v>2.87045503</c:v>
                </c:pt>
                <c:pt idx="603">
                  <c:v>2.8721773599999998</c:v>
                </c:pt>
                <c:pt idx="604">
                  <c:v>2.8739006499999999</c:v>
                </c:pt>
                <c:pt idx="605">
                  <c:v>2.8756249</c:v>
                </c:pt>
                <c:pt idx="606">
                  <c:v>2.8773505699999999</c:v>
                </c:pt>
                <c:pt idx="607">
                  <c:v>2.8790769599999999</c:v>
                </c:pt>
                <c:pt idx="608">
                  <c:v>2.8808045400000002</c:v>
                </c:pt>
                <c:pt idx="609">
                  <c:v>2.8825325999999998</c:v>
                </c:pt>
                <c:pt idx="610">
                  <c:v>2.8842623199999999</c:v>
                </c:pt>
                <c:pt idx="611">
                  <c:v>2.8859927700000001</c:v>
                </c:pt>
                <c:pt idx="612">
                  <c:v>2.8877244000000002</c:v>
                </c:pt>
                <c:pt idx="613">
                  <c:v>2.8894569899999998</c:v>
                </c:pt>
                <c:pt idx="614">
                  <c:v>2.89119101</c:v>
                </c:pt>
                <c:pt idx="615">
                  <c:v>2.8929255</c:v>
                </c:pt>
                <c:pt idx="616">
                  <c:v>2.8946614300000002</c:v>
                </c:pt>
                <c:pt idx="617">
                  <c:v>2.8963983099999999</c:v>
                </c:pt>
                <c:pt idx="618">
                  <c:v>2.8981359000000002</c:v>
                </c:pt>
                <c:pt idx="619">
                  <c:v>2.89987445</c:v>
                </c:pt>
                <c:pt idx="620">
                  <c:v>2.9016141900000001</c:v>
                </c:pt>
                <c:pt idx="621">
                  <c:v>2.9033553599999999</c:v>
                </c:pt>
                <c:pt idx="622">
                  <c:v>2.9050974799999998</c:v>
                </c:pt>
                <c:pt idx="623">
                  <c:v>2.9068407999999999</c:v>
                </c:pt>
                <c:pt idx="624">
                  <c:v>2.90858507</c:v>
                </c:pt>
                <c:pt idx="625">
                  <c:v>2.9103300600000002</c:v>
                </c:pt>
                <c:pt idx="626">
                  <c:v>2.9120762299999998</c:v>
                </c:pt>
                <c:pt idx="627">
                  <c:v>2.9138231299999999</c:v>
                </c:pt>
                <c:pt idx="628">
                  <c:v>2.9155716900000002</c:v>
                </c:pt>
                <c:pt idx="629">
                  <c:v>2.9173207300000001</c:v>
                </c:pt>
                <c:pt idx="630">
                  <c:v>2.9190711999999999</c:v>
                </c:pt>
                <c:pt idx="631">
                  <c:v>2.9208228599999999</c:v>
                </c:pt>
                <c:pt idx="632">
                  <c:v>2.92257524</c:v>
                </c:pt>
                <c:pt idx="633">
                  <c:v>2.9243288000000001</c:v>
                </c:pt>
                <c:pt idx="634">
                  <c:v>2.9260835599999999</c:v>
                </c:pt>
                <c:pt idx="635">
                  <c:v>2.9278392800000002</c:v>
                </c:pt>
                <c:pt idx="636">
                  <c:v>2.9295957100000001</c:v>
                </c:pt>
                <c:pt idx="637">
                  <c:v>2.9313535700000002</c:v>
                </c:pt>
                <c:pt idx="638">
                  <c:v>2.9331123799999999</c:v>
                </c:pt>
                <c:pt idx="639">
                  <c:v>2.9348723900000002</c:v>
                </c:pt>
                <c:pt idx="640">
                  <c:v>2.9366333500000001</c:v>
                </c:pt>
                <c:pt idx="641">
                  <c:v>2.9383950200000002</c:v>
                </c:pt>
                <c:pt idx="642">
                  <c:v>2.9401581299999999</c:v>
                </c:pt>
                <c:pt idx="643">
                  <c:v>2.94192243</c:v>
                </c:pt>
                <c:pt idx="644">
                  <c:v>2.9436874400000002</c:v>
                </c:pt>
                <c:pt idx="645">
                  <c:v>2.9454538800000001</c:v>
                </c:pt>
                <c:pt idx="646">
                  <c:v>2.9472212799999999</c:v>
                </c:pt>
                <c:pt idx="647">
                  <c:v>2.9489891500000001</c:v>
                </c:pt>
                <c:pt idx="648">
                  <c:v>2.9507587000000002</c:v>
                </c:pt>
                <c:pt idx="649">
                  <c:v>2.9525291899999999</c:v>
                </c:pt>
                <c:pt idx="650">
                  <c:v>2.9543008799999999</c:v>
                </c:pt>
                <c:pt idx="651">
                  <c:v>2.95607328</c:v>
                </c:pt>
                <c:pt idx="652">
                  <c:v>2.95784688</c:v>
                </c:pt>
                <c:pt idx="653">
                  <c:v>2.9596216700000002</c:v>
                </c:pt>
                <c:pt idx="654">
                  <c:v>2.96139741</c:v>
                </c:pt>
                <c:pt idx="655">
                  <c:v>2.9631743400000001</c:v>
                </c:pt>
                <c:pt idx="656">
                  <c:v>2.9649522300000002</c:v>
                </c:pt>
                <c:pt idx="657">
                  <c:v>2.9667310699999998</c:v>
                </c:pt>
                <c:pt idx="658">
                  <c:v>2.9685113400000001</c:v>
                </c:pt>
                <c:pt idx="659">
                  <c:v>2.9702923299999999</c:v>
                </c:pt>
                <c:pt idx="660">
                  <c:v>2.9720745100000001</c:v>
                </c:pt>
                <c:pt idx="661">
                  <c:v>2.9738576399999999</c:v>
                </c:pt>
                <c:pt idx="662">
                  <c:v>2.97564173</c:v>
                </c:pt>
                <c:pt idx="663">
                  <c:v>2.9774272399999999</c:v>
                </c:pt>
                <c:pt idx="664">
                  <c:v>2.9792139500000001</c:v>
                </c:pt>
                <c:pt idx="665">
                  <c:v>2.9810013799999999</c:v>
                </c:pt>
                <c:pt idx="666">
                  <c:v>2.9827899900000001</c:v>
                </c:pt>
                <c:pt idx="667">
                  <c:v>2.9845795599999998</c:v>
                </c:pt>
                <c:pt idx="668">
                  <c:v>2.9863703300000002</c:v>
                </c:pt>
                <c:pt idx="669">
                  <c:v>2.9881620400000002</c:v>
                </c:pt>
                <c:pt idx="670">
                  <c:v>2.9899551899999999</c:v>
                </c:pt>
                <c:pt idx="671">
                  <c:v>2.9917490500000001</c:v>
                </c:pt>
                <c:pt idx="672">
                  <c:v>2.9935438599999999</c:v>
                </c:pt>
                <c:pt idx="673">
                  <c:v>2.9953403500000002</c:v>
                </c:pt>
                <c:pt idx="674">
                  <c:v>2.9971375500000002</c:v>
                </c:pt>
                <c:pt idx="675">
                  <c:v>2.9989357000000001</c:v>
                </c:pt>
                <c:pt idx="676">
                  <c:v>3.0007350399999999</c:v>
                </c:pt>
                <c:pt idx="677">
                  <c:v>3.0025353400000001</c:v>
                </c:pt>
                <c:pt idx="678">
                  <c:v>3.0043368300000002</c:v>
                </c:pt>
                <c:pt idx="679">
                  <c:v>3.0061397599999999</c:v>
                </c:pt>
                <c:pt idx="680">
                  <c:v>3.0079433899999999</c:v>
                </c:pt>
                <c:pt idx="681">
                  <c:v>3.0097482200000001</c:v>
                </c:pt>
                <c:pt idx="682">
                  <c:v>3.0115542400000002</c:v>
                </c:pt>
                <c:pt idx="683">
                  <c:v>3.01336074</c:v>
                </c:pt>
                <c:pt idx="684">
                  <c:v>3.0151689099999999</c:v>
                </c:pt>
                <c:pt idx="685">
                  <c:v>3.0169780300000002</c:v>
                </c:pt>
                <c:pt idx="686">
                  <c:v>3.0187881000000001</c:v>
                </c:pt>
                <c:pt idx="687">
                  <c:v>3.0205996000000002</c:v>
                </c:pt>
                <c:pt idx="688">
                  <c:v>3.0224120600000002</c:v>
                </c:pt>
                <c:pt idx="689">
                  <c:v>3.0242252299999999</c:v>
                </c:pt>
                <c:pt idx="690">
                  <c:v>3.02604008</c:v>
                </c:pt>
                <c:pt idx="691">
                  <c:v>3.0278554</c:v>
                </c:pt>
                <c:pt idx="692">
                  <c:v>3.0296721500000001</c:v>
                </c:pt>
                <c:pt idx="693">
                  <c:v>3.0314898499999998</c:v>
                </c:pt>
                <c:pt idx="694">
                  <c:v>3.0333085099999999</c:v>
                </c:pt>
                <c:pt idx="695">
                  <c:v>3.0351288300000001</c:v>
                </c:pt>
                <c:pt idx="696">
                  <c:v>3.0369496300000001</c:v>
                </c:pt>
                <c:pt idx="697">
                  <c:v>3.0387718700000002</c:v>
                </c:pt>
                <c:pt idx="698">
                  <c:v>3.0405952900000002</c:v>
                </c:pt>
                <c:pt idx="699">
                  <c:v>3.0424194299999998</c:v>
                </c:pt>
                <c:pt idx="700">
                  <c:v>3.0442450000000001</c:v>
                </c:pt>
                <c:pt idx="701">
                  <c:v>3.0460715299999999</c:v>
                </c:pt>
                <c:pt idx="702">
                  <c:v>3.0478992499999999</c:v>
                </c:pt>
                <c:pt idx="703">
                  <c:v>3.04972792</c:v>
                </c:pt>
                <c:pt idx="704">
                  <c:v>3.0515580199999999</c:v>
                </c:pt>
                <c:pt idx="705">
                  <c:v>3.0533885999999999</c:v>
                </c:pt>
                <c:pt idx="706">
                  <c:v>3.0552206000000002</c:v>
                </c:pt>
                <c:pt idx="707">
                  <c:v>3.0570540400000001</c:v>
                </c:pt>
                <c:pt idx="708">
                  <c:v>3.0588882000000002</c:v>
                </c:pt>
                <c:pt idx="709">
                  <c:v>3.0607235400000001</c:v>
                </c:pt>
                <c:pt idx="710">
                  <c:v>3.0625600799999999</c:v>
                </c:pt>
                <c:pt idx="711">
                  <c:v>3.0643975700000001</c:v>
                </c:pt>
                <c:pt idx="712">
                  <c:v>3.0662362600000002</c:v>
                </c:pt>
                <c:pt idx="713">
                  <c:v>3.0680759000000002</c:v>
                </c:pt>
                <c:pt idx="714">
                  <c:v>3.0699167300000001</c:v>
                </c:pt>
                <c:pt idx="715">
                  <c:v>3.0717587499999999</c:v>
                </c:pt>
                <c:pt idx="716">
                  <c:v>3.0736014800000002</c:v>
                </c:pt>
                <c:pt idx="717">
                  <c:v>3.0754458900000001</c:v>
                </c:pt>
                <c:pt idx="718">
                  <c:v>3.0772910100000002</c:v>
                </c:pt>
                <c:pt idx="719">
                  <c:v>3.0791377999999998</c:v>
                </c:pt>
                <c:pt idx="720">
                  <c:v>3.0809848299999998</c:v>
                </c:pt>
                <c:pt idx="721">
                  <c:v>3.0828335299999998</c:v>
                </c:pt>
                <c:pt idx="722">
                  <c:v>3.08468366</c:v>
                </c:pt>
                <c:pt idx="723">
                  <c:v>3.0865342600000001</c:v>
                </c:pt>
                <c:pt idx="724">
                  <c:v>3.0883862999999998</c:v>
                </c:pt>
                <c:pt idx="725">
                  <c:v>3.09023929</c:v>
                </c:pt>
                <c:pt idx="726">
                  <c:v>3.0920932300000001</c:v>
                </c:pt>
                <c:pt idx="727">
                  <c:v>3.0939488399999999</c:v>
                </c:pt>
                <c:pt idx="728">
                  <c:v>3.0958049299999999</c:v>
                </c:pt>
                <c:pt idx="729">
                  <c:v>3.0976626899999999</c:v>
                </c:pt>
                <c:pt idx="730">
                  <c:v>3.0995209199999998</c:v>
                </c:pt>
                <c:pt idx="731">
                  <c:v>3.1013803499999999</c:v>
                </c:pt>
                <c:pt idx="732">
                  <c:v>3.1032414400000001</c:v>
                </c:pt>
                <c:pt idx="733">
                  <c:v>3.1051034899999999</c:v>
                </c:pt>
                <c:pt idx="734">
                  <c:v>3.1069665</c:v>
                </c:pt>
                <c:pt idx="735">
                  <c:v>3.1088304500000001</c:v>
                </c:pt>
                <c:pt idx="736">
                  <c:v>3.1106963200000002</c:v>
                </c:pt>
                <c:pt idx="737">
                  <c:v>3.1125624200000002</c:v>
                </c:pt>
                <c:pt idx="738">
                  <c:v>3.11442971</c:v>
                </c:pt>
                <c:pt idx="739">
                  <c:v>3.11629844</c:v>
                </c:pt>
                <c:pt idx="740">
                  <c:v>3.1181683499999999</c:v>
                </c:pt>
                <c:pt idx="741">
                  <c:v>3.1200389899999998</c:v>
                </c:pt>
                <c:pt idx="742">
                  <c:v>3.12191105</c:v>
                </c:pt>
                <c:pt idx="743">
                  <c:v>3.1237845399999999</c:v>
                </c:pt>
                <c:pt idx="744">
                  <c:v>3.1256587499999999</c:v>
                </c:pt>
                <c:pt idx="745">
                  <c:v>3.1275341499999998</c:v>
                </c:pt>
                <c:pt idx="746">
                  <c:v>3.12941074</c:v>
                </c:pt>
                <c:pt idx="747">
                  <c:v>3.1312882900000001</c:v>
                </c:pt>
                <c:pt idx="748">
                  <c:v>3.1331670300000001</c:v>
                </c:pt>
                <c:pt idx="749">
                  <c:v>3.1350469599999999</c:v>
                </c:pt>
                <c:pt idx="750">
                  <c:v>3.1369278399999998</c:v>
                </c:pt>
                <c:pt idx="751">
                  <c:v>3.1388101599999998</c:v>
                </c:pt>
                <c:pt idx="752">
                  <c:v>3.1406936600000002</c:v>
                </c:pt>
                <c:pt idx="753">
                  <c:v>3.1425778900000001</c:v>
                </c:pt>
                <c:pt idx="754">
                  <c:v>3.1444633</c:v>
                </c:pt>
                <c:pt idx="755">
                  <c:v>3.14635015</c:v>
                </c:pt>
                <c:pt idx="756">
                  <c:v>3.1482377100000001</c:v>
                </c:pt>
                <c:pt idx="757">
                  <c:v>3.1501266999999999</c:v>
                </c:pt>
                <c:pt idx="758">
                  <c:v>3.1520168800000001</c:v>
                </c:pt>
                <c:pt idx="759">
                  <c:v>3.1539082500000002</c:v>
                </c:pt>
                <c:pt idx="760">
                  <c:v>3.1558003399999999</c:v>
                </c:pt>
                <c:pt idx="761">
                  <c:v>3.1576938600000002</c:v>
                </c:pt>
                <c:pt idx="762">
                  <c:v>3.15958834</c:v>
                </c:pt>
                <c:pt idx="763">
                  <c:v>3.1614842400000001</c:v>
                </c:pt>
                <c:pt idx="764">
                  <c:v>3.1633808600000002</c:v>
                </c:pt>
                <c:pt idx="765">
                  <c:v>3.1652793899999998</c:v>
                </c:pt>
                <c:pt idx="766">
                  <c:v>3.1671781499999998</c:v>
                </c:pt>
                <c:pt idx="767">
                  <c:v>3.1690785899999998</c:v>
                </c:pt>
                <c:pt idx="768">
                  <c:v>3.1709799799999998</c:v>
                </c:pt>
                <c:pt idx="769">
                  <c:v>3.1728828</c:v>
                </c:pt>
                <c:pt idx="770">
                  <c:v>3.1747865700000002</c:v>
                </c:pt>
                <c:pt idx="771">
                  <c:v>3.1766912899999999</c:v>
                </c:pt>
                <c:pt idx="772">
                  <c:v>3.17859721</c:v>
                </c:pt>
                <c:pt idx="773">
                  <c:v>3.1805043199999998</c:v>
                </c:pt>
                <c:pt idx="774">
                  <c:v>3.18241262</c:v>
                </c:pt>
                <c:pt idx="775">
                  <c:v>3.18432212</c:v>
                </c:pt>
                <c:pt idx="776">
                  <c:v>3.1862328099999999</c:v>
                </c:pt>
                <c:pt idx="777">
                  <c:v>3.1881444499999998</c:v>
                </c:pt>
                <c:pt idx="778">
                  <c:v>3.1900575199999999</c:v>
                </c:pt>
                <c:pt idx="779">
                  <c:v>3.1919715399999999</c:v>
                </c:pt>
                <c:pt idx="780">
                  <c:v>3.1938867599999998</c:v>
                </c:pt>
                <c:pt idx="781">
                  <c:v>3.19580317</c:v>
                </c:pt>
                <c:pt idx="782">
                  <c:v>3.1977207700000001</c:v>
                </c:pt>
                <c:pt idx="783">
                  <c:v>3.1996390799999999</c:v>
                </c:pt>
                <c:pt idx="784">
                  <c:v>3.2015588300000002</c:v>
                </c:pt>
                <c:pt idx="785">
                  <c:v>3.2034800099999998</c:v>
                </c:pt>
                <c:pt idx="786">
                  <c:v>3.2054019</c:v>
                </c:pt>
                <c:pt idx="787">
                  <c:v>3.2073249800000001</c:v>
                </c:pt>
                <c:pt idx="788">
                  <c:v>3.2092494999999999</c:v>
                </c:pt>
                <c:pt idx="789">
                  <c:v>3.2111752</c:v>
                </c:pt>
                <c:pt idx="790">
                  <c:v>3.2131018600000001</c:v>
                </c:pt>
                <c:pt idx="791">
                  <c:v>3.21502972</c:v>
                </c:pt>
                <c:pt idx="792">
                  <c:v>3.2169585199999999</c:v>
                </c:pt>
                <c:pt idx="793">
                  <c:v>3.21888876</c:v>
                </c:pt>
                <c:pt idx="794">
                  <c:v>3.2208204299999998</c:v>
                </c:pt>
                <c:pt idx="795">
                  <c:v>3.2227525699999999</c:v>
                </c:pt>
                <c:pt idx="796">
                  <c:v>3.2246863800000001</c:v>
                </c:pt>
                <c:pt idx="797">
                  <c:v>3.2266211500000002</c:v>
                </c:pt>
                <c:pt idx="798">
                  <c:v>3.2285571100000001</c:v>
                </c:pt>
                <c:pt idx="799">
                  <c:v>3.2304940200000001</c:v>
                </c:pt>
                <c:pt idx="800">
                  <c:v>3.2324323700000002</c:v>
                </c:pt>
                <c:pt idx="801">
                  <c:v>3.2343721400000001</c:v>
                </c:pt>
                <c:pt idx="802">
                  <c:v>3.2363123900000001</c:v>
                </c:pt>
                <c:pt idx="803">
                  <c:v>3.2382543099999999</c:v>
                </c:pt>
                <c:pt idx="804">
                  <c:v>3.24019718</c:v>
                </c:pt>
                <c:pt idx="805">
                  <c:v>3.24214125</c:v>
                </c:pt>
                <c:pt idx="806">
                  <c:v>3.2440869800000001</c:v>
                </c:pt>
                <c:pt idx="807">
                  <c:v>3.2460331899999999</c:v>
                </c:pt>
                <c:pt idx="808">
                  <c:v>3.2479810699999998</c:v>
                </c:pt>
                <c:pt idx="809">
                  <c:v>3.2499296700000002</c:v>
                </c:pt>
                <c:pt idx="810">
                  <c:v>3.25187969</c:v>
                </c:pt>
                <c:pt idx="811">
                  <c:v>3.25383091</c:v>
                </c:pt>
                <c:pt idx="812">
                  <c:v>3.2557833199999999</c:v>
                </c:pt>
                <c:pt idx="813">
                  <c:v>3.2577366799999998</c:v>
                </c:pt>
                <c:pt idx="814">
                  <c:v>3.25969124</c:v>
                </c:pt>
                <c:pt idx="815">
                  <c:v>3.26164699</c:v>
                </c:pt>
                <c:pt idx="816">
                  <c:v>3.2636039299999999</c:v>
                </c:pt>
                <c:pt idx="817">
                  <c:v>3.2655620600000002</c:v>
                </c:pt>
                <c:pt idx="818">
                  <c:v>3.2675213799999998</c:v>
                </c:pt>
                <c:pt idx="819">
                  <c:v>3.2694819000000002</c:v>
                </c:pt>
                <c:pt idx="820">
                  <c:v>3.2714436099999999</c:v>
                </c:pt>
                <c:pt idx="821">
                  <c:v>3.27340651</c:v>
                </c:pt>
                <c:pt idx="822">
                  <c:v>3.2753706</c:v>
                </c:pt>
                <c:pt idx="823">
                  <c:v>3.27733564</c:v>
                </c:pt>
                <c:pt idx="824">
                  <c:v>3.27930236</c:v>
                </c:pt>
                <c:pt idx="825">
                  <c:v>3.2812697900000001</c:v>
                </c:pt>
                <c:pt idx="826">
                  <c:v>3.2832381700000002</c:v>
                </c:pt>
                <c:pt idx="827">
                  <c:v>3.2852084600000002</c:v>
                </c:pt>
                <c:pt idx="828">
                  <c:v>3.2871797100000002</c:v>
                </c:pt>
                <c:pt idx="829">
                  <c:v>3.2891521500000001</c:v>
                </c:pt>
                <c:pt idx="830">
                  <c:v>3.2911255399999999</c:v>
                </c:pt>
                <c:pt idx="831">
                  <c:v>3.2931001200000001</c:v>
                </c:pt>
                <c:pt idx="832">
                  <c:v>3.2950758900000001</c:v>
                </c:pt>
                <c:pt idx="833">
                  <c:v>3.29705286</c:v>
                </c:pt>
                <c:pt idx="834">
                  <c:v>3.29903126</c:v>
                </c:pt>
                <c:pt idx="835">
                  <c:v>3.3010108499999999</c:v>
                </c:pt>
                <c:pt idx="836">
                  <c:v>3.30299115</c:v>
                </c:pt>
                <c:pt idx="837">
                  <c:v>3.30497313</c:v>
                </c:pt>
                <c:pt idx="838">
                  <c:v>3.3069560500000001</c:v>
                </c:pt>
                <c:pt idx="839">
                  <c:v>3.3089401700000001</c:v>
                </c:pt>
                <c:pt idx="840">
                  <c:v>3.3109257200000002</c:v>
                </c:pt>
                <c:pt idx="841">
                  <c:v>3.3129122299999998</c:v>
                </c:pt>
                <c:pt idx="842">
                  <c:v>3.3148999200000002</c:v>
                </c:pt>
                <c:pt idx="843">
                  <c:v>3.3168885700000001</c:v>
                </c:pt>
                <c:pt idx="844">
                  <c:v>3.3188788900000001</c:v>
                </c:pt>
                <c:pt idx="845">
                  <c:v>3.3208701600000001</c:v>
                </c:pt>
                <c:pt idx="846">
                  <c:v>3.3228628599999999</c:v>
                </c:pt>
                <c:pt idx="847">
                  <c:v>3.32485652</c:v>
                </c:pt>
                <c:pt idx="848">
                  <c:v>3.3268516099999998</c:v>
                </c:pt>
                <c:pt idx="849">
                  <c:v>3.3288476500000002</c:v>
                </c:pt>
                <c:pt idx="850">
                  <c:v>3.33084464</c:v>
                </c:pt>
                <c:pt idx="851">
                  <c:v>3.3328433</c:v>
                </c:pt>
                <c:pt idx="852">
                  <c:v>3.3348426799999999</c:v>
                </c:pt>
                <c:pt idx="853">
                  <c:v>3.33684373</c:v>
                </c:pt>
                <c:pt idx="854">
                  <c:v>3.3388462099999998</c:v>
                </c:pt>
                <c:pt idx="855">
                  <c:v>3.3408496400000001</c:v>
                </c:pt>
                <c:pt idx="856">
                  <c:v>3.3428540199999999</c:v>
                </c:pt>
                <c:pt idx="857">
                  <c:v>3.3448593600000001</c:v>
                </c:pt>
                <c:pt idx="858">
                  <c:v>3.3468663699999999</c:v>
                </c:pt>
                <c:pt idx="859">
                  <c:v>3.34887457</c:v>
                </c:pt>
                <c:pt idx="860">
                  <c:v>3.3508837200000001</c:v>
                </c:pt>
                <c:pt idx="861">
                  <c:v>3.3528943099999999</c:v>
                </c:pt>
                <c:pt idx="862">
                  <c:v>3.3549060800000001</c:v>
                </c:pt>
                <c:pt idx="863">
                  <c:v>3.35691929</c:v>
                </c:pt>
                <c:pt idx="864">
                  <c:v>3.3589334499999999</c:v>
                </c:pt>
                <c:pt idx="865">
                  <c:v>3.3609488000000001</c:v>
                </c:pt>
                <c:pt idx="866">
                  <c:v>3.3629653500000001</c:v>
                </c:pt>
                <c:pt idx="867">
                  <c:v>3.36498308</c:v>
                </c:pt>
                <c:pt idx="868">
                  <c:v>3.3670020100000002</c:v>
                </c:pt>
                <c:pt idx="869">
                  <c:v>3.36902189</c:v>
                </c:pt>
                <c:pt idx="870">
                  <c:v>3.3710434399999998</c:v>
                </c:pt>
                <c:pt idx="871">
                  <c:v>3.3730664300000002</c:v>
                </c:pt>
                <c:pt idx="872">
                  <c:v>3.3750903600000002</c:v>
                </c:pt>
                <c:pt idx="873">
                  <c:v>3.3771152500000001</c:v>
                </c:pt>
                <c:pt idx="874">
                  <c:v>3.3791413299999999</c:v>
                </c:pt>
                <c:pt idx="875">
                  <c:v>3.3811686000000001</c:v>
                </c:pt>
                <c:pt idx="876">
                  <c:v>3.3831975500000002</c:v>
                </c:pt>
                <c:pt idx="877">
                  <c:v>3.38522744</c:v>
                </c:pt>
                <c:pt idx="878">
                  <c:v>3.3872587699999999</c:v>
                </c:pt>
                <c:pt idx="879">
                  <c:v>3.3892910500000002</c:v>
                </c:pt>
                <c:pt idx="880">
                  <c:v>3.3913247599999998</c:v>
                </c:pt>
                <c:pt idx="881">
                  <c:v>3.3933596600000002</c:v>
                </c:pt>
                <c:pt idx="882">
                  <c:v>3.3953955200000001</c:v>
                </c:pt>
                <c:pt idx="883">
                  <c:v>3.3974325699999999</c:v>
                </c:pt>
                <c:pt idx="884">
                  <c:v>3.3994712800000002</c:v>
                </c:pt>
                <c:pt idx="885">
                  <c:v>3.4015107200000001</c:v>
                </c:pt>
                <c:pt idx="886">
                  <c:v>3.4035518200000001</c:v>
                </c:pt>
                <c:pt idx="887">
                  <c:v>3.4055936299999998</c:v>
                </c:pt>
                <c:pt idx="888">
                  <c:v>3.40763712</c:v>
                </c:pt>
                <c:pt idx="889">
                  <c:v>3.4096815600000001</c:v>
                </c:pt>
                <c:pt idx="890">
                  <c:v>3.41172743</c:v>
                </c:pt>
                <c:pt idx="891">
                  <c:v>3.4137744900000002</c:v>
                </c:pt>
                <c:pt idx="892">
                  <c:v>3.4158229800000002</c:v>
                </c:pt>
                <c:pt idx="893">
                  <c:v>3.4178726699999999</c:v>
                </c:pt>
                <c:pt idx="894">
                  <c:v>3.4199230699999998</c:v>
                </c:pt>
                <c:pt idx="895">
                  <c:v>3.4219751399999998</c:v>
                </c:pt>
                <c:pt idx="896">
                  <c:v>3.4240281600000002</c:v>
                </c:pt>
                <c:pt idx="897">
                  <c:v>3.4260826099999999</c:v>
                </c:pt>
                <c:pt idx="898">
                  <c:v>3.4281382599999999</c:v>
                </c:pt>
                <c:pt idx="899">
                  <c:v>3.4301950899999998</c:v>
                </c:pt>
                <c:pt idx="900">
                  <c:v>3.4322533599999998</c:v>
                </c:pt>
                <c:pt idx="901">
                  <c:v>3.4343128200000002</c:v>
                </c:pt>
                <c:pt idx="902">
                  <c:v>3.4363732300000001</c:v>
                </c:pt>
                <c:pt idx="903">
                  <c:v>3.4384350800000001</c:v>
                </c:pt>
                <c:pt idx="904">
                  <c:v>3.4404981100000001</c:v>
                </c:pt>
                <c:pt idx="905">
                  <c:v>3.4425623399999998</c:v>
                </c:pt>
                <c:pt idx="906">
                  <c:v>3.4446279999999998</c:v>
                </c:pt>
                <c:pt idx="907">
                  <c:v>3.4466948500000001</c:v>
                </c:pt>
                <c:pt idx="908">
                  <c:v>3.4487626599999999</c:v>
                </c:pt>
                <c:pt idx="909">
                  <c:v>3.4508321300000002</c:v>
                </c:pt>
                <c:pt idx="910">
                  <c:v>3.4529023200000002</c:v>
                </c:pt>
                <c:pt idx="911">
                  <c:v>3.4549741699999998</c:v>
                </c:pt>
                <c:pt idx="912">
                  <c:v>3.4570469899999998</c:v>
                </c:pt>
                <c:pt idx="913">
                  <c:v>3.4591209900000002</c:v>
                </c:pt>
                <c:pt idx="914">
                  <c:v>3.4611966600000001</c:v>
                </c:pt>
                <c:pt idx="915">
                  <c:v>3.4632735299999999</c:v>
                </c:pt>
                <c:pt idx="916">
                  <c:v>3.4653515800000001</c:v>
                </c:pt>
                <c:pt idx="917">
                  <c:v>3.4674305900000002</c:v>
                </c:pt>
                <c:pt idx="918">
                  <c:v>3.4695112699999999</c:v>
                </c:pt>
                <c:pt idx="919">
                  <c:v>3.4715926600000002</c:v>
                </c:pt>
                <c:pt idx="920">
                  <c:v>3.4736757300000001</c:v>
                </c:pt>
                <c:pt idx="921">
                  <c:v>3.4757602200000002</c:v>
                </c:pt>
                <c:pt idx="922">
                  <c:v>3.4778456699999998</c:v>
                </c:pt>
                <c:pt idx="923">
                  <c:v>3.4799320699999998</c:v>
                </c:pt>
                <c:pt idx="924">
                  <c:v>3.4820199000000001</c:v>
                </c:pt>
                <c:pt idx="925">
                  <c:v>3.4841093999999999</c:v>
                </c:pt>
                <c:pt idx="926">
                  <c:v>3.4861996199999998</c:v>
                </c:pt>
                <c:pt idx="927">
                  <c:v>3.4882914999999999</c:v>
                </c:pt>
                <c:pt idx="928">
                  <c:v>3.4903848200000001</c:v>
                </c:pt>
                <c:pt idx="929">
                  <c:v>3.4924790899999998</c:v>
                </c:pt>
                <c:pt idx="930">
                  <c:v>3.49457431</c:v>
                </c:pt>
                <c:pt idx="931">
                  <c:v>3.4966712000000002</c:v>
                </c:pt>
                <c:pt idx="932">
                  <c:v>3.49876904</c:v>
                </c:pt>
                <c:pt idx="933">
                  <c:v>3.50086808</c:v>
                </c:pt>
                <c:pt idx="934">
                  <c:v>3.50296903</c:v>
                </c:pt>
                <c:pt idx="935">
                  <c:v>3.5050706900000002</c:v>
                </c:pt>
                <c:pt idx="936">
                  <c:v>3.50717378</c:v>
                </c:pt>
                <c:pt idx="937">
                  <c:v>3.5092780600000002</c:v>
                </c:pt>
                <c:pt idx="938">
                  <c:v>3.5113837700000001</c:v>
                </c:pt>
                <c:pt idx="939">
                  <c:v>3.51349044</c:v>
                </c:pt>
                <c:pt idx="940">
                  <c:v>3.51559854</c:v>
                </c:pt>
                <c:pt idx="941">
                  <c:v>3.5177080599999999</c:v>
                </c:pt>
                <c:pt idx="942">
                  <c:v>3.5198183099999998</c:v>
                </c:pt>
                <c:pt idx="943">
                  <c:v>3.5219302199999998</c:v>
                </c:pt>
                <c:pt idx="944">
                  <c:v>3.52404356</c:v>
                </c:pt>
                <c:pt idx="945">
                  <c:v>3.5261578600000001</c:v>
                </c:pt>
                <c:pt idx="946">
                  <c:v>3.52827358</c:v>
                </c:pt>
                <c:pt idx="947">
                  <c:v>3.5303907400000001</c:v>
                </c:pt>
                <c:pt idx="948">
                  <c:v>3.5325088500000001</c:v>
                </c:pt>
                <c:pt idx="949">
                  <c:v>3.53462839</c:v>
                </c:pt>
                <c:pt idx="950">
                  <c:v>3.5367491200000001</c:v>
                </c:pt>
                <c:pt idx="951">
                  <c:v>3.53887105</c:v>
                </c:pt>
                <c:pt idx="952">
                  <c:v>3.5409941699999998</c:v>
                </c:pt>
                <c:pt idx="953">
                  <c:v>3.5431191900000001</c:v>
                </c:pt>
                <c:pt idx="954">
                  <c:v>3.5452451699999998</c:v>
                </c:pt>
                <c:pt idx="955">
                  <c:v>3.5473721</c:v>
                </c:pt>
                <c:pt idx="956">
                  <c:v>3.5495004699999999</c:v>
                </c:pt>
                <c:pt idx="957">
                  <c:v>3.55163026</c:v>
                </c:pt>
                <c:pt idx="958">
                  <c:v>3.55376124</c:v>
                </c:pt>
                <c:pt idx="959">
                  <c:v>3.5558936600000002</c:v>
                </c:pt>
                <c:pt idx="960">
                  <c:v>3.55802679</c:v>
                </c:pt>
                <c:pt idx="961">
                  <c:v>3.5601615899999999</c:v>
                </c:pt>
                <c:pt idx="962">
                  <c:v>3.5622978199999999</c:v>
                </c:pt>
                <c:pt idx="963">
                  <c:v>3.5644352399999999</c:v>
                </c:pt>
                <c:pt idx="964">
                  <c:v>3.5665736199999998</c:v>
                </c:pt>
                <c:pt idx="965">
                  <c:v>3.5687139000000001</c:v>
                </c:pt>
                <c:pt idx="966">
                  <c:v>3.5708549000000001</c:v>
                </c:pt>
                <c:pt idx="967">
                  <c:v>3.5729975700000001</c:v>
                </c:pt>
                <c:pt idx="968">
                  <c:v>3.57514143</c:v>
                </c:pt>
                <c:pt idx="969">
                  <c:v>3.57728672</c:v>
                </c:pt>
                <c:pt idx="970">
                  <c:v>3.5794329600000001</c:v>
                </c:pt>
                <c:pt idx="971">
                  <c:v>3.5815806399999999</c:v>
                </c:pt>
                <c:pt idx="972">
                  <c:v>3.58372951</c:v>
                </c:pt>
                <c:pt idx="973">
                  <c:v>3.5858797999999998</c:v>
                </c:pt>
                <c:pt idx="974">
                  <c:v>3.58803129</c:v>
                </c:pt>
                <c:pt idx="975">
                  <c:v>3.59018397</c:v>
                </c:pt>
                <c:pt idx="976">
                  <c:v>3.5923378499999998</c:v>
                </c:pt>
                <c:pt idx="977">
                  <c:v>3.5944933899999998</c:v>
                </c:pt>
                <c:pt idx="978">
                  <c:v>3.5966503599999999</c:v>
                </c:pt>
                <c:pt idx="979">
                  <c:v>3.5988085299999999</c:v>
                </c:pt>
                <c:pt idx="980">
                  <c:v>3.6009678799999998</c:v>
                </c:pt>
                <c:pt idx="981">
                  <c:v>3.6031284299999999</c:v>
                </c:pt>
                <c:pt idx="982">
                  <c:v>3.60529017</c:v>
                </c:pt>
                <c:pt idx="983">
                  <c:v>3.6074531099999998</c:v>
                </c:pt>
                <c:pt idx="984">
                  <c:v>3.6096177100000002</c:v>
                </c:pt>
                <c:pt idx="985">
                  <c:v>3.6117837399999999</c:v>
                </c:pt>
                <c:pt idx="986">
                  <c:v>3.61395073</c:v>
                </c:pt>
                <c:pt idx="987">
                  <c:v>3.6161186700000001</c:v>
                </c:pt>
                <c:pt idx="988">
                  <c:v>3.6182885200000001</c:v>
                </c:pt>
                <c:pt idx="989">
                  <c:v>3.62045956</c:v>
                </c:pt>
                <c:pt idx="990">
                  <c:v>3.6226317899999998</c:v>
                </c:pt>
                <c:pt idx="991">
                  <c:v>3.6248052099999999</c:v>
                </c:pt>
                <c:pt idx="992">
                  <c:v>3.6269800700000001</c:v>
                </c:pt>
                <c:pt idx="993">
                  <c:v>3.62915659</c:v>
                </c:pt>
                <c:pt idx="994">
                  <c:v>3.6313340699999999</c:v>
                </c:pt>
                <c:pt idx="995">
                  <c:v>3.63351274</c:v>
                </c:pt>
                <c:pt idx="996">
                  <c:v>3.63569283</c:v>
                </c:pt>
                <c:pt idx="997">
                  <c:v>3.6378741300000002</c:v>
                </c:pt>
                <c:pt idx="998">
                  <c:v>3.6400568500000001</c:v>
                </c:pt>
                <c:pt idx="999">
                  <c:v>3.6422412400000002</c:v>
                </c:pt>
                <c:pt idx="1000">
                  <c:v>3.6444265800000002</c:v>
                </c:pt>
                <c:pt idx="1001">
                  <c:v>3.6466133599999999</c:v>
                </c:pt>
                <c:pt idx="1002">
                  <c:v>3.64880133</c:v>
                </c:pt>
                <c:pt idx="1003">
                  <c:v>3.65099025</c:v>
                </c:pt>
                <c:pt idx="1004">
                  <c:v>3.6531805999999998</c:v>
                </c:pt>
                <c:pt idx="1005">
                  <c:v>3.6553726200000001</c:v>
                </c:pt>
                <c:pt idx="1006">
                  <c:v>3.6575658299999998</c:v>
                </c:pt>
                <c:pt idx="1007">
                  <c:v>3.6597602400000002</c:v>
                </c:pt>
                <c:pt idx="1008">
                  <c:v>3.6619563099999999</c:v>
                </c:pt>
                <c:pt idx="1009">
                  <c:v>3.6641535799999998</c:v>
                </c:pt>
                <c:pt idx="1010">
                  <c:v>3.6663520300000001</c:v>
                </c:pt>
                <c:pt idx="1011">
                  <c:v>3.6685516800000002</c:v>
                </c:pt>
                <c:pt idx="1012">
                  <c:v>3.6707532399999998</c:v>
                </c:pt>
                <c:pt idx="1013">
                  <c:v>3.67295551</c:v>
                </c:pt>
                <c:pt idx="1014">
                  <c:v>3.6751592199999998</c:v>
                </c:pt>
                <c:pt idx="1015">
                  <c:v>3.6773643499999999</c:v>
                </c:pt>
                <c:pt idx="1016">
                  <c:v>3.6795706699999999</c:v>
                </c:pt>
                <c:pt idx="1017">
                  <c:v>3.68177843</c:v>
                </c:pt>
                <c:pt idx="1018">
                  <c:v>3.6839878599999998</c:v>
                </c:pt>
                <c:pt idx="1019">
                  <c:v>3.6861977600000002</c:v>
                </c:pt>
                <c:pt idx="1020">
                  <c:v>3.6884095700000001</c:v>
                </c:pt>
                <c:pt idx="1021">
                  <c:v>3.6906225699999999</c:v>
                </c:pt>
                <c:pt idx="1022">
                  <c:v>3.6928369999999999</c:v>
                </c:pt>
                <c:pt idx="1023">
                  <c:v>3.6950526199999998</c:v>
                </c:pt>
                <c:pt idx="1024">
                  <c:v>3.6972699200000001</c:v>
                </c:pt>
                <c:pt idx="1025">
                  <c:v>3.6994886400000002</c:v>
                </c:pt>
                <c:pt idx="1026">
                  <c:v>3.70170808</c:v>
                </c:pt>
                <c:pt idx="1027">
                  <c:v>3.70392871</c:v>
                </c:pt>
                <c:pt idx="1028">
                  <c:v>3.7061510100000001</c:v>
                </c:pt>
                <c:pt idx="1029">
                  <c:v>3.7083749799999999</c:v>
                </c:pt>
                <c:pt idx="1030">
                  <c:v>3.7105999000000001</c:v>
                </c:pt>
                <c:pt idx="1031">
                  <c:v>3.71282625</c:v>
                </c:pt>
                <c:pt idx="1032">
                  <c:v>3.7150540400000001</c:v>
                </c:pt>
                <c:pt idx="1033">
                  <c:v>3.7172832499999999</c:v>
                </c:pt>
                <c:pt idx="1034">
                  <c:v>3.7195136500000001</c:v>
                </c:pt>
                <c:pt idx="1035">
                  <c:v>3.7217450099999998</c:v>
                </c:pt>
                <c:pt idx="1036">
                  <c:v>3.72397804</c:v>
                </c:pt>
                <c:pt idx="1037">
                  <c:v>3.7262124999999999</c:v>
                </c:pt>
                <c:pt idx="1038">
                  <c:v>3.7284481500000002</c:v>
                </c:pt>
                <c:pt idx="1039">
                  <c:v>3.7306854700000001</c:v>
                </c:pt>
                <c:pt idx="1040">
                  <c:v>3.7329237499999999</c:v>
                </c:pt>
                <c:pt idx="1041">
                  <c:v>3.7351636899999998</c:v>
                </c:pt>
                <c:pt idx="1042">
                  <c:v>3.7374043499999998</c:v>
                </c:pt>
                <c:pt idx="1043">
                  <c:v>3.7396469099999998</c:v>
                </c:pt>
                <c:pt idx="1044">
                  <c:v>3.74189091</c:v>
                </c:pt>
                <c:pt idx="1045">
                  <c:v>3.7441361</c:v>
                </c:pt>
                <c:pt idx="1046">
                  <c:v>3.74638224</c:v>
                </c:pt>
                <c:pt idx="1047">
                  <c:v>3.7486302899999999</c:v>
                </c:pt>
                <c:pt idx="1048">
                  <c:v>3.7508795300000002</c:v>
                </c:pt>
                <c:pt idx="1049">
                  <c:v>3.7531299599999999</c:v>
                </c:pt>
                <c:pt idx="1050">
                  <c:v>3.7553820600000001</c:v>
                </c:pt>
                <c:pt idx="1051">
                  <c:v>3.7576353500000002</c:v>
                </c:pt>
                <c:pt idx="1052">
                  <c:v>3.7598896000000002</c:v>
                </c:pt>
                <c:pt idx="1053">
                  <c:v>3.7621455199999998</c:v>
                </c:pt>
                <c:pt idx="1054">
                  <c:v>3.7644028700000001</c:v>
                </c:pt>
                <c:pt idx="1055">
                  <c:v>3.7666614100000002</c:v>
                </c:pt>
                <c:pt idx="1056">
                  <c:v>3.7689213800000001</c:v>
                </c:pt>
                <c:pt idx="1057">
                  <c:v>3.7711827800000002</c:v>
                </c:pt>
                <c:pt idx="1058">
                  <c:v>3.77344561</c:v>
                </c:pt>
                <c:pt idx="1059">
                  <c:v>3.7757093899999998</c:v>
                </c:pt>
                <c:pt idx="1060">
                  <c:v>3.77797508</c:v>
                </c:pt>
                <c:pt idx="1061">
                  <c:v>3.7802422</c:v>
                </c:pt>
                <c:pt idx="1062">
                  <c:v>3.7825102799999999</c:v>
                </c:pt>
                <c:pt idx="1063">
                  <c:v>3.78477979</c:v>
                </c:pt>
                <c:pt idx="1064">
                  <c:v>3.7870504899999999</c:v>
                </c:pt>
                <c:pt idx="1065">
                  <c:v>3.78932285</c:v>
                </c:pt>
                <c:pt idx="1066">
                  <c:v>3.79159617</c:v>
                </c:pt>
                <c:pt idx="1067">
                  <c:v>3.7938714</c:v>
                </c:pt>
                <c:pt idx="1068">
                  <c:v>3.7961478199999998</c:v>
                </c:pt>
                <c:pt idx="1069">
                  <c:v>3.7984252000000001</c:v>
                </c:pt>
                <c:pt idx="1070">
                  <c:v>3.8007044799999998</c:v>
                </c:pt>
                <c:pt idx="1071">
                  <c:v>3.8029849499999999</c:v>
                </c:pt>
                <c:pt idx="1072">
                  <c:v>3.8052663799999999</c:v>
                </c:pt>
                <c:pt idx="1073">
                  <c:v>3.80754948</c:v>
                </c:pt>
                <c:pt idx="1074">
                  <c:v>3.8098339999999999</c:v>
                </c:pt>
                <c:pt idx="1075">
                  <c:v>3.8121201999999998</c:v>
                </c:pt>
                <c:pt idx="1076">
                  <c:v>3.8144078299999999</c:v>
                </c:pt>
                <c:pt idx="1077">
                  <c:v>3.81669641</c:v>
                </c:pt>
                <c:pt idx="1078">
                  <c:v>3.81898618</c:v>
                </c:pt>
                <c:pt idx="1079">
                  <c:v>3.82127762</c:v>
                </c:pt>
                <c:pt idx="1080">
                  <c:v>3.8235702499999999</c:v>
                </c:pt>
                <c:pt idx="1081">
                  <c:v>3.82586432</c:v>
                </c:pt>
                <c:pt idx="1082">
                  <c:v>3.82815957</c:v>
                </c:pt>
                <c:pt idx="1083">
                  <c:v>3.8304564999999999</c:v>
                </c:pt>
                <c:pt idx="1084">
                  <c:v>3.8327548500000002</c:v>
                </c:pt>
                <c:pt idx="1085">
                  <c:v>3.8350546400000001</c:v>
                </c:pt>
                <c:pt idx="1086">
                  <c:v>3.8373558499999998</c:v>
                </c:pt>
                <c:pt idx="1087">
                  <c:v>3.8396582600000002</c:v>
                </c:pt>
                <c:pt idx="1088">
                  <c:v>3.8419616200000002</c:v>
                </c:pt>
                <c:pt idx="1089">
                  <c:v>3.8442668900000001</c:v>
                </c:pt>
                <c:pt idx="1090">
                  <c:v>3.8465735900000002</c:v>
                </c:pt>
                <c:pt idx="1091">
                  <c:v>3.8488812399999999</c:v>
                </c:pt>
                <c:pt idx="1092">
                  <c:v>3.8511908099999999</c:v>
                </c:pt>
                <c:pt idx="1093">
                  <c:v>3.8535015600000002</c:v>
                </c:pt>
                <c:pt idx="1094">
                  <c:v>3.8558135</c:v>
                </c:pt>
                <c:pt idx="1095">
                  <c:v>3.8581271199999998</c:v>
                </c:pt>
                <c:pt idx="1096">
                  <c:v>3.8604421599999998</c:v>
                </c:pt>
                <c:pt idx="1097">
                  <c:v>3.8627584000000001</c:v>
                </c:pt>
                <c:pt idx="1098">
                  <c:v>3.8650758299999999</c:v>
                </c:pt>
                <c:pt idx="1099">
                  <c:v>3.8673949200000002</c:v>
                </c:pt>
                <c:pt idx="1100">
                  <c:v>3.8697152099999998</c:v>
                </c:pt>
                <c:pt idx="1101">
                  <c:v>3.87203717</c:v>
                </c:pt>
                <c:pt idx="1102">
                  <c:v>3.8743607999999998</c:v>
                </c:pt>
                <c:pt idx="1103">
                  <c:v>3.8766856199999999</c:v>
                </c:pt>
                <c:pt idx="1104">
                  <c:v>3.8790111500000002</c:v>
                </c:pt>
                <c:pt idx="1105">
                  <c:v>3.8813388299999998</c:v>
                </c:pt>
                <c:pt idx="1106">
                  <c:v>3.8836674699999998</c:v>
                </c:pt>
                <c:pt idx="1107">
                  <c:v>3.88599753</c:v>
                </c:pt>
                <c:pt idx="1108">
                  <c:v>3.8883292699999998</c:v>
                </c:pt>
                <c:pt idx="1109">
                  <c:v>3.8906624299999999</c:v>
                </c:pt>
                <c:pt idx="1110">
                  <c:v>3.8929967900000002</c:v>
                </c:pt>
                <c:pt idx="1111">
                  <c:v>3.8953325699999999</c:v>
                </c:pt>
                <c:pt idx="1112">
                  <c:v>3.8976697900000001</c:v>
                </c:pt>
                <c:pt idx="1113">
                  <c:v>3.9000081999999998</c:v>
                </c:pt>
                <c:pt idx="1114">
                  <c:v>3.90234828</c:v>
                </c:pt>
                <c:pt idx="1115">
                  <c:v>3.9046900299999998</c:v>
                </c:pt>
                <c:pt idx="1116">
                  <c:v>3.9070327300000001</c:v>
                </c:pt>
                <c:pt idx="1117">
                  <c:v>3.9093766200000002</c:v>
                </c:pt>
                <c:pt idx="1118">
                  <c:v>3.9117224199999998</c:v>
                </c:pt>
                <c:pt idx="1119">
                  <c:v>3.9140694100000002</c:v>
                </c:pt>
                <c:pt idx="1120">
                  <c:v>3.9164178399999998</c:v>
                </c:pt>
                <c:pt idx="1121">
                  <c:v>3.9187676900000001</c:v>
                </c:pt>
                <c:pt idx="1122">
                  <c:v>3.9211187399999998</c:v>
                </c:pt>
                <c:pt idx="1123">
                  <c:v>3.9234714500000001</c:v>
                </c:pt>
                <c:pt idx="1124">
                  <c:v>3.9258256</c:v>
                </c:pt>
                <c:pt idx="1125">
                  <c:v>3.9281811700000002</c:v>
                </c:pt>
                <c:pt idx="1126">
                  <c:v>3.9305381800000001</c:v>
                </c:pt>
                <c:pt idx="1127">
                  <c:v>3.9328963799999999</c:v>
                </c:pt>
                <c:pt idx="1128">
                  <c:v>3.9352562400000002</c:v>
                </c:pt>
                <c:pt idx="1129">
                  <c:v>3.9376172999999999</c:v>
                </c:pt>
                <c:pt idx="1130">
                  <c:v>3.9399800300000001</c:v>
                </c:pt>
                <c:pt idx="1131">
                  <c:v>3.9423437099999998</c:v>
                </c:pt>
                <c:pt idx="1132">
                  <c:v>3.9447093</c:v>
                </c:pt>
                <c:pt idx="1133">
                  <c:v>3.9470758400000001</c:v>
                </c:pt>
                <c:pt idx="1134">
                  <c:v>3.9494440599999998</c:v>
                </c:pt>
                <c:pt idx="1135">
                  <c:v>3.9518139400000001</c:v>
                </c:pt>
                <c:pt idx="1136">
                  <c:v>3.9541850099999998</c:v>
                </c:pt>
                <c:pt idx="1137">
                  <c:v>3.9565575100000001</c:v>
                </c:pt>
                <c:pt idx="1138">
                  <c:v>3.9589316800000001</c:v>
                </c:pt>
                <c:pt idx="1139">
                  <c:v>3.9613065700000001</c:v>
                </c:pt>
                <c:pt idx="1140">
                  <c:v>3.9636836099999999</c:v>
                </c:pt>
                <c:pt idx="1141">
                  <c:v>3.9660618300000001</c:v>
                </c:pt>
                <c:pt idx="1142">
                  <c:v>3.96844149</c:v>
                </c:pt>
                <c:pt idx="1143">
                  <c:v>3.9708223299999998</c:v>
                </c:pt>
                <c:pt idx="1144">
                  <c:v>3.9732048500000001</c:v>
                </c:pt>
                <c:pt idx="1145">
                  <c:v>3.9755888000000001</c:v>
                </c:pt>
                <c:pt idx="1146">
                  <c:v>3.9779744099999998</c:v>
                </c:pt>
                <c:pt idx="1147">
                  <c:v>3.9803612199999998</c:v>
                </c:pt>
                <c:pt idx="1148">
                  <c:v>3.9827492200000001</c:v>
                </c:pt>
                <c:pt idx="1149">
                  <c:v>3.9851386500000001</c:v>
                </c:pt>
                <c:pt idx="1150">
                  <c:v>3.9875297500000002</c:v>
                </c:pt>
                <c:pt idx="1151">
                  <c:v>3.98992229</c:v>
                </c:pt>
                <c:pt idx="1152">
                  <c:v>3.9923164799999999</c:v>
                </c:pt>
                <c:pt idx="1153">
                  <c:v>3.9947118800000001</c:v>
                </c:pt>
                <c:pt idx="1154">
                  <c:v>3.9971089399999999</c:v>
                </c:pt>
                <c:pt idx="1155">
                  <c:v>3.9995069499999998</c:v>
                </c:pt>
                <c:pt idx="1156">
                  <c:v>4.00190687</c:v>
                </c:pt>
                <c:pt idx="1157">
                  <c:v>4.0043077499999997</c:v>
                </c:pt>
                <c:pt idx="1158">
                  <c:v>4.0067105300000003</c:v>
                </c:pt>
                <c:pt idx="1159">
                  <c:v>4.0091142700000004</c:v>
                </c:pt>
                <c:pt idx="1160">
                  <c:v>4.0115199099999996</c:v>
                </c:pt>
                <c:pt idx="1161">
                  <c:v>4.0139269799999999</c:v>
                </c:pt>
                <c:pt idx="1162">
                  <c:v>4.0163350099999997</c:v>
                </c:pt>
                <c:pt idx="1163">
                  <c:v>4.0187449500000003</c:v>
                </c:pt>
                <c:pt idx="1164">
                  <c:v>4.0211563100000003</c:v>
                </c:pt>
                <c:pt idx="1165">
                  <c:v>4.0235686299999998</c:v>
                </c:pt>
                <c:pt idx="1166">
                  <c:v>4.0259828600000001</c:v>
                </c:pt>
                <c:pt idx="1167">
                  <c:v>4.0283985099999997</c:v>
                </c:pt>
                <c:pt idx="1168">
                  <c:v>4.0308156000000004</c:v>
                </c:pt>
                <c:pt idx="1169">
                  <c:v>4.0332341200000004</c:v>
                </c:pt>
                <c:pt idx="1170">
                  <c:v>4.0356535899999999</c:v>
                </c:pt>
                <c:pt idx="1171">
                  <c:v>4.03807545</c:v>
                </c:pt>
                <c:pt idx="1172">
                  <c:v>4.0404982599999997</c:v>
                </c:pt>
                <c:pt idx="1173">
                  <c:v>4.0429225000000004</c:v>
                </c:pt>
                <c:pt idx="1174">
                  <c:v>4.0453481699999996</c:v>
                </c:pt>
                <c:pt idx="1175">
                  <c:v>4.0477752699999998</c:v>
                </c:pt>
                <c:pt idx="1176">
                  <c:v>4.05020428</c:v>
                </c:pt>
                <c:pt idx="1177">
                  <c:v>4.0526342399999997</c:v>
                </c:pt>
                <c:pt idx="1178">
                  <c:v>4.0550661100000003</c:v>
                </c:pt>
                <c:pt idx="1179">
                  <c:v>4.0574989300000004</c:v>
                </c:pt>
                <c:pt idx="1180">
                  <c:v>4.0599336600000004</c:v>
                </c:pt>
                <c:pt idx="1181">
                  <c:v>4.06236935</c:v>
                </c:pt>
                <c:pt idx="1182">
                  <c:v>4.0648064599999998</c:v>
                </c:pt>
                <c:pt idx="1183">
                  <c:v>4.0672454800000004</c:v>
                </c:pt>
                <c:pt idx="1184">
                  <c:v>4.0696864100000001</c:v>
                </c:pt>
                <c:pt idx="1185">
                  <c:v>4.0721278200000004</c:v>
                </c:pt>
                <c:pt idx="1186">
                  <c:v>4.0745711299999998</c:v>
                </c:pt>
                <c:pt idx="1187">
                  <c:v>4.0770158800000003</c:v>
                </c:pt>
                <c:pt idx="1188">
                  <c:v>4.0794620500000001</c:v>
                </c:pt>
                <c:pt idx="1189">
                  <c:v>4.08190966</c:v>
                </c:pt>
                <c:pt idx="1190">
                  <c:v>4.0843586900000002</c:v>
                </c:pt>
                <c:pt idx="1191">
                  <c:v>4.0868096400000002</c:v>
                </c:pt>
                <c:pt idx="1192">
                  <c:v>4.0892615299999999</c:v>
                </c:pt>
                <c:pt idx="1193">
                  <c:v>4.0917153400000004</c:v>
                </c:pt>
                <c:pt idx="1194">
                  <c:v>4.0941700900000004</c:v>
                </c:pt>
                <c:pt idx="1195">
                  <c:v>4.0966267600000004</c:v>
                </c:pt>
                <c:pt idx="1196">
                  <c:v>4.0990848499999997</c:v>
                </c:pt>
                <c:pt idx="1197">
                  <c:v>4.1015439000000002</c:v>
                </c:pt>
                <c:pt idx="1198">
                  <c:v>4.1040048599999999</c:v>
                </c:pt>
                <c:pt idx="1199">
                  <c:v>4.1064677200000004</c:v>
                </c:pt>
                <c:pt idx="1200">
                  <c:v>4.1089315400000004</c:v>
                </c:pt>
                <c:pt idx="1201">
                  <c:v>4.1113963099999999</c:v>
                </c:pt>
                <c:pt idx="1202">
                  <c:v>4.1138634700000001</c:v>
                </c:pt>
                <c:pt idx="1203">
                  <c:v>4.1163320499999996</c:v>
                </c:pt>
                <c:pt idx="1204">
                  <c:v>4.1188015900000003</c:v>
                </c:pt>
                <c:pt idx="1205">
                  <c:v>4.1212735199999999</c:v>
                </c:pt>
                <c:pt idx="1206">
                  <c:v>4.1237459200000002</c:v>
                </c:pt>
                <c:pt idx="1207">
                  <c:v>4.1262202300000004</c:v>
                </c:pt>
                <c:pt idx="1208">
                  <c:v>4.1286959599999999</c:v>
                </c:pt>
                <c:pt idx="1209">
                  <c:v>4.1311726599999998</c:v>
                </c:pt>
                <c:pt idx="1210">
                  <c:v>4.1336512599999997</c:v>
                </c:pt>
                <c:pt idx="1211">
                  <c:v>4.1361317599999996</c:v>
                </c:pt>
                <c:pt idx="1212">
                  <c:v>4.1386132199999999</c:v>
                </c:pt>
                <c:pt idx="1213">
                  <c:v>4.1410965900000001</c:v>
                </c:pt>
                <c:pt idx="1214">
                  <c:v>4.1435813899999996</c:v>
                </c:pt>
                <c:pt idx="1215">
                  <c:v>4.1460676200000002</c:v>
                </c:pt>
                <c:pt idx="1216">
                  <c:v>4.1485552800000001</c:v>
                </c:pt>
                <c:pt idx="1217">
                  <c:v>4.1510443700000001</c:v>
                </c:pt>
                <c:pt idx="1218">
                  <c:v>4.1535348900000004</c:v>
                </c:pt>
                <c:pt idx="1219">
                  <c:v>4.15602684</c:v>
                </c:pt>
                <c:pt idx="1220">
                  <c:v>4.1585207000000004</c:v>
                </c:pt>
                <c:pt idx="1221">
                  <c:v>4.1610155100000004</c:v>
                </c:pt>
                <c:pt idx="1222">
                  <c:v>4.16351271</c:v>
                </c:pt>
                <c:pt idx="1223">
                  <c:v>4.1660108600000001</c:v>
                </c:pt>
                <c:pt idx="1224">
                  <c:v>4.1685099599999997</c:v>
                </c:pt>
                <c:pt idx="1225">
                  <c:v>4.17101145</c:v>
                </c:pt>
                <c:pt idx="1226">
                  <c:v>4.1735138899999997</c:v>
                </c:pt>
                <c:pt idx="1227">
                  <c:v>4.1760182400000003</c:v>
                </c:pt>
                <c:pt idx="1228">
                  <c:v>4.1785235399999996</c:v>
                </c:pt>
                <c:pt idx="1229">
                  <c:v>4.1810307499999997</c:v>
                </c:pt>
                <c:pt idx="1230">
                  <c:v>4.1835389100000002</c:v>
                </c:pt>
                <c:pt idx="1231">
                  <c:v>4.1860499400000002</c:v>
                </c:pt>
                <c:pt idx="1232">
                  <c:v>4.18856144</c:v>
                </c:pt>
                <c:pt idx="1233">
                  <c:v>4.1910743699999999</c:v>
                </c:pt>
                <c:pt idx="1234">
                  <c:v>4.1935887300000001</c:v>
                </c:pt>
                <c:pt idx="1235">
                  <c:v>4.1961045300000004</c:v>
                </c:pt>
                <c:pt idx="1236">
                  <c:v>4.1986226999999996</c:v>
                </c:pt>
                <c:pt idx="1237">
                  <c:v>4.2011418300000001</c:v>
                </c:pt>
                <c:pt idx="1238">
                  <c:v>4.2036623999999998</c:v>
                </c:pt>
                <c:pt idx="1239">
                  <c:v>4.2061843899999998</c:v>
                </c:pt>
                <c:pt idx="1240">
                  <c:v>4.2087082899999997</c:v>
                </c:pt>
                <c:pt idx="1241">
                  <c:v>4.2112336199999998</c:v>
                </c:pt>
                <c:pt idx="1242">
                  <c:v>4.2137599000000003</c:v>
                </c:pt>
                <c:pt idx="1243">
                  <c:v>4.2162885699999997</c:v>
                </c:pt>
                <c:pt idx="1244">
                  <c:v>4.2188181900000004</c:v>
                </c:pt>
                <c:pt idx="1245">
                  <c:v>4.2213497200000001</c:v>
                </c:pt>
                <c:pt idx="1246">
                  <c:v>4.2238822000000003</c:v>
                </c:pt>
                <c:pt idx="1247">
                  <c:v>4.2264170600000002</c:v>
                </c:pt>
                <c:pt idx="1248">
                  <c:v>4.2289533600000002</c:v>
                </c:pt>
                <c:pt idx="1249">
                  <c:v>4.23149014</c:v>
                </c:pt>
                <c:pt idx="1250">
                  <c:v>4.2340292899999996</c:v>
                </c:pt>
                <c:pt idx="1251">
                  <c:v>4.2365693999999996</c:v>
                </c:pt>
                <c:pt idx="1252">
                  <c:v>4.2391114200000004</c:v>
                </c:pt>
                <c:pt idx="1253">
                  <c:v>4.2416548699999996</c:v>
                </c:pt>
                <c:pt idx="1254">
                  <c:v>4.2441992800000001</c:v>
                </c:pt>
                <c:pt idx="1255">
                  <c:v>4.2467460600000004</c:v>
                </c:pt>
                <c:pt idx="1256">
                  <c:v>4.24929428</c:v>
                </c:pt>
                <c:pt idx="1257">
                  <c:v>4.2518439299999997</c:v>
                </c:pt>
                <c:pt idx="1258">
                  <c:v>4.2543950099999996</c:v>
                </c:pt>
                <c:pt idx="1259">
                  <c:v>4.25694704</c:v>
                </c:pt>
                <c:pt idx="1260">
                  <c:v>4.2595019299999999</c:v>
                </c:pt>
                <c:pt idx="1261">
                  <c:v>4.2620577800000001</c:v>
                </c:pt>
                <c:pt idx="1262">
                  <c:v>4.2646141100000001</c:v>
                </c:pt>
                <c:pt idx="1263">
                  <c:v>4.2671732899999997</c:v>
                </c:pt>
                <c:pt idx="1264">
                  <c:v>4.2697334299999996</c:v>
                </c:pt>
                <c:pt idx="1265">
                  <c:v>4.2722959500000002</c:v>
                </c:pt>
                <c:pt idx="1266">
                  <c:v>4.2748594300000002</c:v>
                </c:pt>
                <c:pt idx="1267">
                  <c:v>4.2774238599999999</c:v>
                </c:pt>
                <c:pt idx="1268">
                  <c:v>4.2799902000000003</c:v>
                </c:pt>
                <c:pt idx="1269">
                  <c:v>4.2825584399999999</c:v>
                </c:pt>
                <c:pt idx="1270">
                  <c:v>4.2851281200000004</c:v>
                </c:pt>
                <c:pt idx="1271">
                  <c:v>4.2876992200000004</c:v>
                </c:pt>
                <c:pt idx="1272">
                  <c:v>4.2902712799999998</c:v>
                </c:pt>
                <c:pt idx="1273">
                  <c:v>4.2928457299999998</c:v>
                </c:pt>
                <c:pt idx="1274">
                  <c:v>4.2954216000000001</c:v>
                </c:pt>
                <c:pt idx="1275">
                  <c:v>4.2979984299999998</c:v>
                </c:pt>
                <c:pt idx="1276">
                  <c:v>4.3005771599999996</c:v>
                </c:pt>
                <c:pt idx="1277">
                  <c:v>4.3031578100000001</c:v>
                </c:pt>
                <c:pt idx="1278">
                  <c:v>4.30573988</c:v>
                </c:pt>
                <c:pt idx="1279">
                  <c:v>4.30832338</c:v>
                </c:pt>
                <c:pt idx="1280">
                  <c:v>4.3109083200000002</c:v>
                </c:pt>
                <c:pt idx="1281">
                  <c:v>4.3134951600000004</c:v>
                </c:pt>
                <c:pt idx="1282">
                  <c:v>4.3160829500000002</c:v>
                </c:pt>
                <c:pt idx="1283">
                  <c:v>4.3186726599999998</c:v>
                </c:pt>
                <c:pt idx="1284">
                  <c:v>4.3212637899999997</c:v>
                </c:pt>
                <c:pt idx="1285">
                  <c:v>4.3238563499999998</c:v>
                </c:pt>
                <c:pt idx="1286">
                  <c:v>4.3264513000000004</c:v>
                </c:pt>
                <c:pt idx="1287">
                  <c:v>4.32904673</c:v>
                </c:pt>
                <c:pt idx="1288">
                  <c:v>4.3316440600000004</c:v>
                </c:pt>
                <c:pt idx="1289">
                  <c:v>4.3342428200000001</c:v>
                </c:pt>
                <c:pt idx="1290">
                  <c:v>4.3368439700000003</c:v>
                </c:pt>
                <c:pt idx="1291">
                  <c:v>4.3394455900000004</c:v>
                </c:pt>
                <c:pt idx="1292">
                  <c:v>4.3420491200000004</c:v>
                </c:pt>
                <c:pt idx="1293">
                  <c:v>4.3446540799999998</c:v>
                </c:pt>
                <c:pt idx="1294">
                  <c:v>4.3472614299999996</c:v>
                </c:pt>
                <c:pt idx="1295">
                  <c:v>4.34986973</c:v>
                </c:pt>
                <c:pt idx="1296">
                  <c:v>4.3524794599999996</c:v>
                </c:pt>
                <c:pt idx="1297">
                  <c:v>4.3550906200000004</c:v>
                </c:pt>
                <c:pt idx="1298">
                  <c:v>4.3577041599999999</c:v>
                </c:pt>
                <c:pt idx="1299">
                  <c:v>4.3603191399999996</c:v>
                </c:pt>
                <c:pt idx="1300">
                  <c:v>4.3629355399999996</c:v>
                </c:pt>
                <c:pt idx="1301">
                  <c:v>4.3655529</c:v>
                </c:pt>
                <c:pt idx="1302">
                  <c:v>4.3681716899999996</c:v>
                </c:pt>
                <c:pt idx="1303">
                  <c:v>4.3707928699999998</c:v>
                </c:pt>
                <c:pt idx="1304">
                  <c:v>4.3734154700000003</c:v>
                </c:pt>
                <c:pt idx="1305">
                  <c:v>4.37603951</c:v>
                </c:pt>
                <c:pt idx="1306">
                  <c:v>4.37866497</c:v>
                </c:pt>
                <c:pt idx="1307">
                  <c:v>4.3812918700000001</c:v>
                </c:pt>
                <c:pt idx="1308">
                  <c:v>4.3839216199999997</c:v>
                </c:pt>
                <c:pt idx="1309">
                  <c:v>4.38655186</c:v>
                </c:pt>
                <c:pt idx="1310">
                  <c:v>4.3891835199999996</c:v>
                </c:pt>
                <c:pt idx="1311">
                  <c:v>4.39181709</c:v>
                </c:pt>
                <c:pt idx="1312">
                  <c:v>4.3944520999999996</c:v>
                </c:pt>
                <c:pt idx="1313">
                  <c:v>4.3970890000000002</c:v>
                </c:pt>
                <c:pt idx="1314">
                  <c:v>4.3997263899999997</c:v>
                </c:pt>
                <c:pt idx="1315">
                  <c:v>4.4023666400000003</c:v>
                </c:pt>
                <c:pt idx="1316">
                  <c:v>4.4050078399999997</c:v>
                </c:pt>
                <c:pt idx="1317">
                  <c:v>4.4076514199999997</c:v>
                </c:pt>
                <c:pt idx="1318">
                  <c:v>4.41029596</c:v>
                </c:pt>
                <c:pt idx="1319">
                  <c:v>4.4129419299999997</c:v>
                </c:pt>
                <c:pt idx="1320">
                  <c:v>4.4155898100000002</c:v>
                </c:pt>
                <c:pt idx="1321">
                  <c:v>4.41823912</c:v>
                </c:pt>
                <c:pt idx="1322">
                  <c:v>4.4208903299999998</c:v>
                </c:pt>
                <c:pt idx="1323">
                  <c:v>4.4235424999999999</c:v>
                </c:pt>
                <c:pt idx="1324">
                  <c:v>4.42619658</c:v>
                </c:pt>
                <c:pt idx="1325">
                  <c:v>4.4288525600000002</c:v>
                </c:pt>
                <c:pt idx="1326">
                  <c:v>4.4315099699999996</c:v>
                </c:pt>
                <c:pt idx="1327">
                  <c:v>4.4341683400000003</c:v>
                </c:pt>
                <c:pt idx="1328">
                  <c:v>4.4368290899999998</c:v>
                </c:pt>
                <c:pt idx="1329">
                  <c:v>4.4394912700000004</c:v>
                </c:pt>
                <c:pt idx="1330">
                  <c:v>4.4421548800000004</c:v>
                </c:pt>
                <c:pt idx="1331">
                  <c:v>4.4448204000000002</c:v>
                </c:pt>
                <c:pt idx="1332">
                  <c:v>4.4474873500000003</c:v>
                </c:pt>
                <c:pt idx="1333">
                  <c:v>4.4501557399999996</c:v>
                </c:pt>
                <c:pt idx="1334">
                  <c:v>4.45282555</c:v>
                </c:pt>
                <c:pt idx="1335">
                  <c:v>4.4554972599999996</c:v>
                </c:pt>
                <c:pt idx="1336">
                  <c:v>4.4581704100000001</c:v>
                </c:pt>
                <c:pt idx="1337">
                  <c:v>4.4608454699999998</c:v>
                </c:pt>
                <c:pt idx="1338">
                  <c:v>4.4635224300000003</c:v>
                </c:pt>
                <c:pt idx="1339">
                  <c:v>4.4662003500000003</c:v>
                </c:pt>
                <c:pt idx="1340">
                  <c:v>4.4688796999999996</c:v>
                </c:pt>
                <c:pt idx="1341">
                  <c:v>4.4715614300000004</c:v>
                </c:pt>
                <c:pt idx="1342">
                  <c:v>4.4742441199999998</c:v>
                </c:pt>
                <c:pt idx="1343">
                  <c:v>4.4769287100000001</c:v>
                </c:pt>
                <c:pt idx="1344">
                  <c:v>4.4796152100000004</c:v>
                </c:pt>
                <c:pt idx="1345">
                  <c:v>4.4823026700000002</c:v>
                </c:pt>
                <c:pt idx="1346">
                  <c:v>4.4849920299999999</c:v>
                </c:pt>
                <c:pt idx="1347">
                  <c:v>4.4876837700000003</c:v>
                </c:pt>
                <c:pt idx="1348">
                  <c:v>4.4903760000000004</c:v>
                </c:pt>
                <c:pt idx="1349">
                  <c:v>4.4930696499999998</c:v>
                </c:pt>
                <c:pt idx="1350">
                  <c:v>4.4957656899999998</c:v>
                </c:pt>
                <c:pt idx="1351">
                  <c:v>4.4984626800000003</c:v>
                </c:pt>
                <c:pt idx="1352">
                  <c:v>4.5011620499999996</c:v>
                </c:pt>
                <c:pt idx="1353">
                  <c:v>4.5038633299999997</c:v>
                </c:pt>
                <c:pt idx="1354">
                  <c:v>4.5065655700000002</c:v>
                </c:pt>
                <c:pt idx="1355">
                  <c:v>4.5092697099999999</c:v>
                </c:pt>
                <c:pt idx="1356">
                  <c:v>4.5119748099999999</c:v>
                </c:pt>
                <c:pt idx="1357">
                  <c:v>4.5146818199999998</c:v>
                </c:pt>
                <c:pt idx="1358">
                  <c:v>4.5173907299999998</c:v>
                </c:pt>
                <c:pt idx="1359">
                  <c:v>4.5201010699999999</c:v>
                </c:pt>
                <c:pt idx="1360">
                  <c:v>4.5228128400000003</c:v>
                </c:pt>
                <c:pt idx="1361">
                  <c:v>4.5255270000000003</c:v>
                </c:pt>
                <c:pt idx="1362">
                  <c:v>4.5282421099999999</c:v>
                </c:pt>
                <c:pt idx="1363">
                  <c:v>4.5309591300000003</c:v>
                </c:pt>
                <c:pt idx="1364">
                  <c:v>4.53367758</c:v>
                </c:pt>
                <c:pt idx="1365">
                  <c:v>4.5363979299999997</c:v>
                </c:pt>
                <c:pt idx="1366">
                  <c:v>4.5391202000000002</c:v>
                </c:pt>
                <c:pt idx="1367">
                  <c:v>4.54184389</c:v>
                </c:pt>
                <c:pt idx="1368">
                  <c:v>4.5445685400000002</c:v>
                </c:pt>
                <c:pt idx="1369">
                  <c:v>4.5472950900000004</c:v>
                </c:pt>
                <c:pt idx="1370">
                  <c:v>4.5500235599999996</c:v>
                </c:pt>
                <c:pt idx="1371">
                  <c:v>4.55275345</c:v>
                </c:pt>
                <c:pt idx="1372">
                  <c:v>4.5554852500000003</c:v>
                </c:pt>
                <c:pt idx="1373">
                  <c:v>4.5582189599999996</c:v>
                </c:pt>
                <c:pt idx="1374">
                  <c:v>4.5609531399999996</c:v>
                </c:pt>
                <c:pt idx="1375">
                  <c:v>4.5636906599999998</c:v>
                </c:pt>
                <c:pt idx="1376">
                  <c:v>4.5664286599999997</c:v>
                </c:pt>
                <c:pt idx="1377">
                  <c:v>4.5691680899999998</c:v>
                </c:pt>
                <c:pt idx="1378">
                  <c:v>4.5719089500000001</c:v>
                </c:pt>
                <c:pt idx="1379">
                  <c:v>4.5746526699999999</c:v>
                </c:pt>
                <c:pt idx="1380">
                  <c:v>4.57739735</c:v>
                </c:pt>
                <c:pt idx="1381">
                  <c:v>4.5801434499999996</c:v>
                </c:pt>
                <c:pt idx="1382">
                  <c:v>4.5828914599999999</c:v>
                </c:pt>
                <c:pt idx="1383">
                  <c:v>4.5856413800000002</c:v>
                </c:pt>
                <c:pt idx="1384">
                  <c:v>4.5883936900000002</c:v>
                </c:pt>
                <c:pt idx="1385">
                  <c:v>4.59114647</c:v>
                </c:pt>
                <c:pt idx="1386">
                  <c:v>4.5939011599999997</c:v>
                </c:pt>
                <c:pt idx="1387">
                  <c:v>4.5966572799999996</c:v>
                </c:pt>
                <c:pt idx="1388">
                  <c:v>4.5994148299999997</c:v>
                </c:pt>
                <c:pt idx="1389">
                  <c:v>4.6021747599999996</c:v>
                </c:pt>
                <c:pt idx="1390">
                  <c:v>4.6049366000000003</c:v>
                </c:pt>
                <c:pt idx="1391">
                  <c:v>4.6076993899999996</c:v>
                </c:pt>
                <c:pt idx="1392">
                  <c:v>4.6104640999999997</c:v>
                </c:pt>
                <c:pt idx="1393">
                  <c:v>4.6132292699999997</c:v>
                </c:pt>
                <c:pt idx="1394">
                  <c:v>4.6159982700000004</c:v>
                </c:pt>
                <c:pt idx="1395">
                  <c:v>4.61876774</c:v>
                </c:pt>
                <c:pt idx="1396">
                  <c:v>4.6215391199999996</c:v>
                </c:pt>
                <c:pt idx="1397">
                  <c:v>4.6243114500000004</c:v>
                </c:pt>
                <c:pt idx="1398">
                  <c:v>4.6270866399999999</c:v>
                </c:pt>
                <c:pt idx="1399">
                  <c:v>4.6298627899999998</c:v>
                </c:pt>
                <c:pt idx="1400">
                  <c:v>4.6326408399999996</c:v>
                </c:pt>
                <c:pt idx="1401">
                  <c:v>4.6354198499999999</c:v>
                </c:pt>
                <c:pt idx="1402">
                  <c:v>4.6382012399999999</c:v>
                </c:pt>
                <c:pt idx="1403">
                  <c:v>4.6409845399999998</c:v>
                </c:pt>
                <c:pt idx="1404">
                  <c:v>4.6437687900000002</c:v>
                </c:pt>
                <c:pt idx="1405">
                  <c:v>4.6465549499999996</c:v>
                </c:pt>
                <c:pt idx="1406">
                  <c:v>4.6493425400000001</c:v>
                </c:pt>
                <c:pt idx="1407">
                  <c:v>4.6521329900000001</c:v>
                </c:pt>
                <c:pt idx="1408">
                  <c:v>4.6549239199999999</c:v>
                </c:pt>
                <c:pt idx="1409">
                  <c:v>4.6577167499999996</c:v>
                </c:pt>
                <c:pt idx="1410">
                  <c:v>4.6605114900000002</c:v>
                </c:pt>
                <c:pt idx="1411">
                  <c:v>4.66330767</c:v>
                </c:pt>
                <c:pt idx="1412">
                  <c:v>4.6661052700000001</c:v>
                </c:pt>
                <c:pt idx="1413">
                  <c:v>4.6689052599999998</c:v>
                </c:pt>
                <c:pt idx="1414">
                  <c:v>4.6717071499999996</c:v>
                </c:pt>
                <c:pt idx="1415">
                  <c:v>4.6745099999999997</c:v>
                </c:pt>
                <c:pt idx="1416">
                  <c:v>4.67731428</c:v>
                </c:pt>
                <c:pt idx="1417">
                  <c:v>4.6801209400000001</c:v>
                </c:pt>
                <c:pt idx="1418">
                  <c:v>4.6829285599999997</c:v>
                </c:pt>
                <c:pt idx="1419">
                  <c:v>4.6857385599999999</c:v>
                </c:pt>
                <c:pt idx="1420">
                  <c:v>4.6885500000000002</c:v>
                </c:pt>
                <c:pt idx="1421">
                  <c:v>4.6913633299999997</c:v>
                </c:pt>
                <c:pt idx="1422">
                  <c:v>4.6941781000000002</c:v>
                </c:pt>
                <c:pt idx="1423">
                  <c:v>4.6969947799999998</c:v>
                </c:pt>
                <c:pt idx="1424">
                  <c:v>4.6998128899999996</c:v>
                </c:pt>
                <c:pt idx="1425">
                  <c:v>4.7026329000000002</c:v>
                </c:pt>
                <c:pt idx="1426">
                  <c:v>4.7054548299999999</c:v>
                </c:pt>
                <c:pt idx="1427">
                  <c:v>4.7082772300000002</c:v>
                </c:pt>
                <c:pt idx="1428">
                  <c:v>4.71110249</c:v>
                </c:pt>
                <c:pt idx="1429">
                  <c:v>4.7139291800000001</c:v>
                </c:pt>
                <c:pt idx="1430">
                  <c:v>4.7167577700000001</c:v>
                </c:pt>
                <c:pt idx="1431">
                  <c:v>4.7195878000000002</c:v>
                </c:pt>
                <c:pt idx="1432">
                  <c:v>4.7224192599999997</c:v>
                </c:pt>
                <c:pt idx="1433">
                  <c:v>4.7252531099999997</c:v>
                </c:pt>
                <c:pt idx="1434">
                  <c:v>4.7280879000000002</c:v>
                </c:pt>
                <c:pt idx="1435">
                  <c:v>4.7309246099999998</c:v>
                </c:pt>
                <c:pt idx="1436">
                  <c:v>4.73376369</c:v>
                </c:pt>
                <c:pt idx="1437">
                  <c:v>4.7366037399999996</c:v>
                </c:pt>
                <c:pt idx="1438">
                  <c:v>4.7394452100000004</c:v>
                </c:pt>
                <c:pt idx="1439">
                  <c:v>4.74228907</c:v>
                </c:pt>
                <c:pt idx="1440">
                  <c:v>4.7451348299999996</c:v>
                </c:pt>
                <c:pt idx="1441">
                  <c:v>4.7479815500000004</c:v>
                </c:pt>
                <c:pt idx="1442">
                  <c:v>4.7508306500000002</c:v>
                </c:pt>
                <c:pt idx="1443">
                  <c:v>4.7536816599999998</c:v>
                </c:pt>
                <c:pt idx="1444">
                  <c:v>4.7565331500000001</c:v>
                </c:pt>
                <c:pt idx="1445">
                  <c:v>4.7593865400000004</c:v>
                </c:pt>
                <c:pt idx="1446">
                  <c:v>4.7622427900000002</c:v>
                </c:pt>
                <c:pt idx="1447">
                  <c:v>4.7651000000000003</c:v>
                </c:pt>
                <c:pt idx="1448">
                  <c:v>4.7679591200000004</c:v>
                </c:pt>
                <c:pt idx="1449">
                  <c:v>4.7708201399999997</c:v>
                </c:pt>
                <c:pt idx="1450">
                  <c:v>4.7736825899999999</c:v>
                </c:pt>
                <c:pt idx="1451">
                  <c:v>4.7765464800000004</c:v>
                </c:pt>
                <c:pt idx="1452">
                  <c:v>4.7794127499999997</c:v>
                </c:pt>
                <c:pt idx="1453">
                  <c:v>4.78228045</c:v>
                </c:pt>
                <c:pt idx="1454">
                  <c:v>4.7851495699999997</c:v>
                </c:pt>
                <c:pt idx="1455">
                  <c:v>4.7880206100000002</c:v>
                </c:pt>
                <c:pt idx="1456">
                  <c:v>4.7908935499999998</c:v>
                </c:pt>
                <c:pt idx="1457">
                  <c:v>4.7937674499999998</c:v>
                </c:pt>
                <c:pt idx="1458">
                  <c:v>4.7966446899999999</c:v>
                </c:pt>
                <c:pt idx="1459">
                  <c:v>4.7995223999999999</c:v>
                </c:pt>
                <c:pt idx="1460">
                  <c:v>4.8024020199999997</c:v>
                </c:pt>
                <c:pt idx="1461">
                  <c:v>4.8052830699999998</c:v>
                </c:pt>
                <c:pt idx="1462">
                  <c:v>4.8081664999999996</c:v>
                </c:pt>
                <c:pt idx="1463">
                  <c:v>4.8110518500000001</c:v>
                </c:pt>
                <c:pt idx="1464">
                  <c:v>4.8139386200000001</c:v>
                </c:pt>
                <c:pt idx="1465">
                  <c:v>4.8168268200000002</c:v>
                </c:pt>
                <c:pt idx="1466">
                  <c:v>4.8197169300000002</c:v>
                </c:pt>
                <c:pt idx="1467">
                  <c:v>4.8226084699999996</c:v>
                </c:pt>
                <c:pt idx="1468">
                  <c:v>4.8255019199999998</c:v>
                </c:pt>
                <c:pt idx="1469">
                  <c:v>4.82839727</c:v>
                </c:pt>
                <c:pt idx="1470">
                  <c:v>4.8312940600000003</c:v>
                </c:pt>
                <c:pt idx="1471">
                  <c:v>4.8341932300000003</c:v>
                </c:pt>
                <c:pt idx="1472">
                  <c:v>4.8370938299999997</c:v>
                </c:pt>
                <c:pt idx="1473">
                  <c:v>4.8399958600000001</c:v>
                </c:pt>
                <c:pt idx="1474">
                  <c:v>4.8428997999999996</c:v>
                </c:pt>
                <c:pt idx="1475">
                  <c:v>4.84580564</c:v>
                </c:pt>
                <c:pt idx="1476">
                  <c:v>4.8487129199999996</c:v>
                </c:pt>
                <c:pt idx="1477">
                  <c:v>4.8516221000000002</c:v>
                </c:pt>
                <c:pt idx="1478">
                  <c:v>4.8545331999999997</c:v>
                </c:pt>
                <c:pt idx="1479">
                  <c:v>4.8574461900000001</c:v>
                </c:pt>
                <c:pt idx="1480">
                  <c:v>4.86036015</c:v>
                </c:pt>
                <c:pt idx="1481">
                  <c:v>4.8632764799999997</c:v>
                </c:pt>
                <c:pt idx="1482">
                  <c:v>4.8661942500000004</c:v>
                </c:pt>
                <c:pt idx="1483">
                  <c:v>4.8691144</c:v>
                </c:pt>
                <c:pt idx="1484">
                  <c:v>4.8720359799999997</c:v>
                </c:pt>
                <c:pt idx="1485">
                  <c:v>4.8749594700000003</c:v>
                </c:pt>
                <c:pt idx="1486">
                  <c:v>4.8778839100000004</c:v>
                </c:pt>
                <c:pt idx="1487">
                  <c:v>4.8808107400000003</c:v>
                </c:pt>
                <c:pt idx="1488">
                  <c:v>4.8837394700000001</c:v>
                </c:pt>
                <c:pt idx="1489">
                  <c:v>4.8866701099999998</c:v>
                </c:pt>
                <c:pt idx="1490">
                  <c:v>4.88960171</c:v>
                </c:pt>
                <c:pt idx="1491">
                  <c:v>4.8925352100000001</c:v>
                </c:pt>
                <c:pt idx="1492">
                  <c:v>4.8954706200000002</c:v>
                </c:pt>
                <c:pt idx="1493">
                  <c:v>4.89840841</c:v>
                </c:pt>
                <c:pt idx="1494">
                  <c:v>4.9013471600000003</c:v>
                </c:pt>
                <c:pt idx="1495">
                  <c:v>4.9042882900000002</c:v>
                </c:pt>
                <c:pt idx="1496">
                  <c:v>4.9072303799999997</c:v>
                </c:pt>
                <c:pt idx="1497">
                  <c:v>4.9101748499999998</c:v>
                </c:pt>
                <c:pt idx="1498">
                  <c:v>4.9131212199999998</c:v>
                </c:pt>
                <c:pt idx="1499">
                  <c:v>4.9160685500000003</c:v>
                </c:pt>
                <c:pt idx="1500">
                  <c:v>4.9190187500000002</c:v>
                </c:pt>
                <c:pt idx="1501">
                  <c:v>4.9219698899999997</c:v>
                </c:pt>
                <c:pt idx="1502">
                  <c:v>4.9249229400000001</c:v>
                </c:pt>
                <c:pt idx="1503">
                  <c:v>4.9278779000000004</c:v>
                </c:pt>
                <c:pt idx="1504">
                  <c:v>4.9308347699999997</c:v>
                </c:pt>
                <c:pt idx="1505">
                  <c:v>4.9337930700000001</c:v>
                </c:pt>
                <c:pt idx="1506">
                  <c:v>4.9367527999999998</c:v>
                </c:pt>
                <c:pt idx="1507">
                  <c:v>4.9397158599999997</c:v>
                </c:pt>
                <c:pt idx="1508">
                  <c:v>4.94267988</c:v>
                </c:pt>
                <c:pt idx="1509">
                  <c:v>4.9456453299999996</c:v>
                </c:pt>
                <c:pt idx="1510">
                  <c:v>4.9486122100000003</c:v>
                </c:pt>
                <c:pt idx="1511">
                  <c:v>4.9515814799999998</c:v>
                </c:pt>
                <c:pt idx="1512">
                  <c:v>4.9545526500000001</c:v>
                </c:pt>
                <c:pt idx="1513">
                  <c:v>4.9575252499999998</c:v>
                </c:pt>
                <c:pt idx="1514">
                  <c:v>4.9604997600000003</c:v>
                </c:pt>
                <c:pt idx="1515">
                  <c:v>4.9634766600000004</c:v>
                </c:pt>
                <c:pt idx="1516">
                  <c:v>4.9664540300000004</c:v>
                </c:pt>
                <c:pt idx="1517">
                  <c:v>4.9694342599999999</c:v>
                </c:pt>
                <c:pt idx="1518">
                  <c:v>4.9724154499999997</c:v>
                </c:pt>
                <c:pt idx="1519">
                  <c:v>4.9753990200000002</c:v>
                </c:pt>
                <c:pt idx="1520">
                  <c:v>4.97838402</c:v>
                </c:pt>
                <c:pt idx="1521">
                  <c:v>4.9813709299999998</c:v>
                </c:pt>
                <c:pt idx="1522">
                  <c:v>4.9843602200000001</c:v>
                </c:pt>
                <c:pt idx="1523">
                  <c:v>4.98735046</c:v>
                </c:pt>
                <c:pt idx="1524">
                  <c:v>4.9903430899999996</c:v>
                </c:pt>
                <c:pt idx="1525">
                  <c:v>4.9933376300000001</c:v>
                </c:pt>
                <c:pt idx="1526">
                  <c:v>4.9963335999999998</c:v>
                </c:pt>
                <c:pt idx="1527">
                  <c:v>4.9993309999999997</c:v>
                </c:pt>
                <c:pt idx="1528">
                  <c:v>5.0023312600000001</c:v>
                </c:pt>
                <c:pt idx="1529">
                  <c:v>5.0053319900000002</c:v>
                </c:pt>
                <c:pt idx="1530">
                  <c:v>5.0083355899999997</c:v>
                </c:pt>
                <c:pt idx="1531">
                  <c:v>5.0113406200000004</c:v>
                </c:pt>
                <c:pt idx="1532">
                  <c:v>5.0143475500000001</c:v>
                </c:pt>
                <c:pt idx="1533">
                  <c:v>5.0173554400000002</c:v>
                </c:pt>
                <c:pt idx="1534">
                  <c:v>5.0203661899999998</c:v>
                </c:pt>
                <c:pt idx="1535">
                  <c:v>5.0233788500000003</c:v>
                </c:pt>
                <c:pt idx="1536">
                  <c:v>5.0263924600000003</c:v>
                </c:pt>
                <c:pt idx="1537">
                  <c:v>5.0294079800000002</c:v>
                </c:pt>
                <c:pt idx="1538">
                  <c:v>5.0324258799999999</c:v>
                </c:pt>
                <c:pt idx="1539">
                  <c:v>5.0354452099999998</c:v>
                </c:pt>
                <c:pt idx="1540">
                  <c:v>5.0384669300000002</c:v>
                </c:pt>
                <c:pt idx="1541">
                  <c:v>5.04149008</c:v>
                </c:pt>
                <c:pt idx="1542">
                  <c:v>5.0445146599999999</c:v>
                </c:pt>
                <c:pt idx="1543">
                  <c:v>5.0475411399999999</c:v>
                </c:pt>
                <c:pt idx="1544">
                  <c:v>5.0505700100000004</c:v>
                </c:pt>
                <c:pt idx="1545">
                  <c:v>5.0536003100000002</c:v>
                </c:pt>
                <c:pt idx="1546">
                  <c:v>5.0566329999999997</c:v>
                </c:pt>
                <c:pt idx="1547">
                  <c:v>5.0596671100000004</c:v>
                </c:pt>
                <c:pt idx="1548">
                  <c:v>5.0627021799999996</c:v>
                </c:pt>
                <c:pt idx="1549">
                  <c:v>5.0657401100000001</c:v>
                </c:pt>
                <c:pt idx="1550">
                  <c:v>5.06877947</c:v>
                </c:pt>
                <c:pt idx="1551">
                  <c:v>5.0718207399999997</c:v>
                </c:pt>
                <c:pt idx="1552">
                  <c:v>5.0748639100000004</c:v>
                </c:pt>
                <c:pt idx="1553">
                  <c:v>5.0779085200000003</c:v>
                </c:pt>
                <c:pt idx="1554">
                  <c:v>5.0809550300000001</c:v>
                </c:pt>
                <c:pt idx="1555">
                  <c:v>5.0840039299999997</c:v>
                </c:pt>
                <c:pt idx="1556">
                  <c:v>5.0870542500000004</c:v>
                </c:pt>
                <c:pt idx="1557">
                  <c:v>5.0901064900000002</c:v>
                </c:pt>
                <c:pt idx="1558">
                  <c:v>5.0931606299999999</c:v>
                </c:pt>
                <c:pt idx="1559">
                  <c:v>5.0962161999999998</c:v>
                </c:pt>
                <c:pt idx="1560">
                  <c:v>5.09927464</c:v>
                </c:pt>
                <c:pt idx="1561">
                  <c:v>5.1023340199999998</c:v>
                </c:pt>
                <c:pt idx="1562">
                  <c:v>5.1053953200000004</c:v>
                </c:pt>
                <c:pt idx="1563">
                  <c:v>5.1084580400000004</c:v>
                </c:pt>
                <c:pt idx="1564">
                  <c:v>5.1115236299999998</c:v>
                </c:pt>
                <c:pt idx="1565">
                  <c:v>5.1145901699999996</c:v>
                </c:pt>
                <c:pt idx="1566">
                  <c:v>5.1176590900000001</c:v>
                </c:pt>
                <c:pt idx="1567">
                  <c:v>5.1207294499999998</c:v>
                </c:pt>
                <c:pt idx="1568">
                  <c:v>5.1238021900000001</c:v>
                </c:pt>
                <c:pt idx="1569">
                  <c:v>5.1268763499999999</c:v>
                </c:pt>
                <c:pt idx="1570">
                  <c:v>5.1299524300000003</c:v>
                </c:pt>
                <c:pt idx="1571">
                  <c:v>5.1330304099999999</c:v>
                </c:pt>
                <c:pt idx="1572">
                  <c:v>5.1361103100000003</c:v>
                </c:pt>
                <c:pt idx="1573">
                  <c:v>5.1391925799999996</c:v>
                </c:pt>
                <c:pt idx="1574">
                  <c:v>5.1422753300000004</c:v>
                </c:pt>
                <c:pt idx="1575">
                  <c:v>5.1453614200000004</c:v>
                </c:pt>
                <c:pt idx="1576">
                  <c:v>5.1484484699999999</c:v>
                </c:pt>
                <c:pt idx="1577">
                  <c:v>5.1515369399999997</c:v>
                </c:pt>
                <c:pt idx="1578">
                  <c:v>5.1546278000000001</c:v>
                </c:pt>
                <c:pt idx="1579">
                  <c:v>5.1577205700000004</c:v>
                </c:pt>
                <c:pt idx="1580">
                  <c:v>5.1608152399999998</c:v>
                </c:pt>
                <c:pt idx="1581">
                  <c:v>5.1639122999999998</c:v>
                </c:pt>
                <c:pt idx="1582">
                  <c:v>5.16701078</c:v>
                </c:pt>
                <c:pt idx="1583">
                  <c:v>5.1701102299999997</c:v>
                </c:pt>
                <c:pt idx="1584">
                  <c:v>5.1732125299999998</c:v>
                </c:pt>
                <c:pt idx="1585">
                  <c:v>5.1763162600000001</c:v>
                </c:pt>
                <c:pt idx="1586">
                  <c:v>5.1794223800000001</c:v>
                </c:pt>
                <c:pt idx="1587">
                  <c:v>5.1825304000000001</c:v>
                </c:pt>
                <c:pt idx="1588">
                  <c:v>5.1856398600000002</c:v>
                </c:pt>
                <c:pt idx="1589">
                  <c:v>5.1887507399999997</c:v>
                </c:pt>
                <c:pt idx="1590">
                  <c:v>5.1918644900000004</c:v>
                </c:pt>
                <c:pt idx="1591">
                  <c:v>5.1949796700000004</c:v>
                </c:pt>
                <c:pt idx="1592">
                  <c:v>5.1980962799999997</c:v>
                </c:pt>
                <c:pt idx="1593">
                  <c:v>5.2012147899999999</c:v>
                </c:pt>
                <c:pt idx="1594">
                  <c:v>5.2043361700000004</c:v>
                </c:pt>
                <c:pt idx="1595">
                  <c:v>5.2074585000000004</c:v>
                </c:pt>
                <c:pt idx="1596">
                  <c:v>5.2105832100000002</c:v>
                </c:pt>
                <c:pt idx="1597">
                  <c:v>5.2137088800000004</c:v>
                </c:pt>
                <c:pt idx="1598">
                  <c:v>5.2168374100000001</c:v>
                </c:pt>
                <c:pt idx="1599">
                  <c:v>5.2199678399999998</c:v>
                </c:pt>
                <c:pt idx="1600">
                  <c:v>5.2230997099999996</c:v>
                </c:pt>
                <c:pt idx="1601">
                  <c:v>5.2262334800000003</c:v>
                </c:pt>
                <c:pt idx="1602">
                  <c:v>5.2293691600000001</c:v>
                </c:pt>
                <c:pt idx="1603">
                  <c:v>5.2325067499999998</c:v>
                </c:pt>
                <c:pt idx="1604">
                  <c:v>5.2356457699999996</c:v>
                </c:pt>
                <c:pt idx="1605">
                  <c:v>5.2387876499999999</c:v>
                </c:pt>
                <c:pt idx="1606">
                  <c:v>5.2419304799999997</c:v>
                </c:pt>
                <c:pt idx="1607">
                  <c:v>5.2450761799999999</c:v>
                </c:pt>
                <c:pt idx="1608">
                  <c:v>5.24822378</c:v>
                </c:pt>
                <c:pt idx="1609">
                  <c:v>5.2513718599999999</c:v>
                </c:pt>
                <c:pt idx="1610">
                  <c:v>5.2545228000000002</c:v>
                </c:pt>
                <c:pt idx="1611">
                  <c:v>5.2576756500000004</c:v>
                </c:pt>
                <c:pt idx="1612">
                  <c:v>5.2608299299999999</c:v>
                </c:pt>
                <c:pt idx="1613">
                  <c:v>5.26398659</c:v>
                </c:pt>
                <c:pt idx="1614">
                  <c:v>5.2671456299999999</c:v>
                </c:pt>
                <c:pt idx="1615">
                  <c:v>5.2703056300000002</c:v>
                </c:pt>
                <c:pt idx="1616">
                  <c:v>5.2734675400000004</c:v>
                </c:pt>
                <c:pt idx="1617">
                  <c:v>5.2766318300000004</c:v>
                </c:pt>
                <c:pt idx="1618">
                  <c:v>5.2797980300000003</c:v>
                </c:pt>
                <c:pt idx="1619">
                  <c:v>5.2829656600000003</c:v>
                </c:pt>
                <c:pt idx="1620">
                  <c:v>5.2861356700000002</c:v>
                </c:pt>
                <c:pt idx="1621">
                  <c:v>5.2893066400000004</c:v>
                </c:pt>
                <c:pt idx="1622">
                  <c:v>5.2924804700000001</c:v>
                </c:pt>
                <c:pt idx="1623">
                  <c:v>5.2956561999999998</c:v>
                </c:pt>
                <c:pt idx="1624">
                  <c:v>5.2988338500000003</c:v>
                </c:pt>
                <c:pt idx="1625">
                  <c:v>5.3020129200000001</c:v>
                </c:pt>
                <c:pt idx="1626">
                  <c:v>5.3051943799999997</c:v>
                </c:pt>
                <c:pt idx="1627">
                  <c:v>5.3083767899999996</c:v>
                </c:pt>
                <c:pt idx="1628">
                  <c:v>5.3115625399999997</c:v>
                </c:pt>
                <c:pt idx="1629">
                  <c:v>5.3147492400000003</c:v>
                </c:pt>
                <c:pt idx="1630">
                  <c:v>5.3179373700000001</c:v>
                </c:pt>
                <c:pt idx="1631">
                  <c:v>5.32112885</c:v>
                </c:pt>
                <c:pt idx="1632">
                  <c:v>5.3243212700000004</c:v>
                </c:pt>
                <c:pt idx="1633">
                  <c:v>5.3275155999999999</c:v>
                </c:pt>
                <c:pt idx="1634">
                  <c:v>5.3307123199999999</c:v>
                </c:pt>
                <c:pt idx="1635">
                  <c:v>5.33391094</c:v>
                </c:pt>
                <c:pt idx="1636">
                  <c:v>5.33711147</c:v>
                </c:pt>
                <c:pt idx="1637">
                  <c:v>5.3403134300000001</c:v>
                </c:pt>
                <c:pt idx="1638">
                  <c:v>5.34351778</c:v>
                </c:pt>
                <c:pt idx="1639">
                  <c:v>5.34672356</c:v>
                </c:pt>
                <c:pt idx="1640">
                  <c:v>5.3499317199999998</c:v>
                </c:pt>
                <c:pt idx="1641">
                  <c:v>5.3531417799999996</c:v>
                </c:pt>
                <c:pt idx="1642">
                  <c:v>5.3563532800000004</c:v>
                </c:pt>
                <c:pt idx="1643">
                  <c:v>5.35956717</c:v>
                </c:pt>
                <c:pt idx="1644">
                  <c:v>5.3627834300000004</c:v>
                </c:pt>
                <c:pt idx="1645">
                  <c:v>5.3660011299999999</c:v>
                </c:pt>
                <c:pt idx="1646">
                  <c:v>5.3692207300000003</c:v>
                </c:pt>
                <c:pt idx="1647">
                  <c:v>5.3724422499999998</c:v>
                </c:pt>
                <c:pt idx="1648">
                  <c:v>5.3756661399999999</c:v>
                </c:pt>
                <c:pt idx="1649">
                  <c:v>5.3788905099999997</c:v>
                </c:pt>
                <c:pt idx="1650">
                  <c:v>5.3821182299999997</c:v>
                </c:pt>
                <c:pt idx="1651">
                  <c:v>5.3853478399999997</c:v>
                </c:pt>
                <c:pt idx="1652">
                  <c:v>5.3885788899999998</c:v>
                </c:pt>
                <c:pt idx="1653">
                  <c:v>5.3918113700000001</c:v>
                </c:pt>
                <c:pt idx="1654">
                  <c:v>5.3950467099999999</c:v>
                </c:pt>
                <c:pt idx="1655">
                  <c:v>5.3982839599999997</c:v>
                </c:pt>
                <c:pt idx="1656">
                  <c:v>5.4015231100000003</c:v>
                </c:pt>
                <c:pt idx="1657">
                  <c:v>5.4047637000000002</c:v>
                </c:pt>
                <c:pt idx="1658">
                  <c:v>5.4080066699999998</c:v>
                </c:pt>
                <c:pt idx="1659">
                  <c:v>5.4112515400000003</c:v>
                </c:pt>
                <c:pt idx="1660">
                  <c:v>5.4144978500000001</c:v>
                </c:pt>
                <c:pt idx="1661">
                  <c:v>5.4177470200000002</c:v>
                </c:pt>
                <c:pt idx="1662">
                  <c:v>5.4209981000000003</c:v>
                </c:pt>
                <c:pt idx="1663">
                  <c:v>5.4242505999999997</c:v>
                </c:pt>
                <c:pt idx="1664">
                  <c:v>5.4275050199999999</c:v>
                </c:pt>
                <c:pt idx="1665">
                  <c:v>5.4307613400000001</c:v>
                </c:pt>
                <c:pt idx="1666">
                  <c:v>5.4340195700000002</c:v>
                </c:pt>
                <c:pt idx="1667">
                  <c:v>5.4372801800000001</c:v>
                </c:pt>
                <c:pt idx="1668">
                  <c:v>5.4405427</c:v>
                </c:pt>
                <c:pt idx="1669">
                  <c:v>5.44380665</c:v>
                </c:pt>
                <c:pt idx="1670">
                  <c:v>5.4470734600000004</c:v>
                </c:pt>
                <c:pt idx="1671">
                  <c:v>5.4503417000000001</c:v>
                </c:pt>
                <c:pt idx="1672">
                  <c:v>5.45361137</c:v>
                </c:pt>
                <c:pt idx="1673">
                  <c:v>5.4568839100000002</c:v>
                </c:pt>
                <c:pt idx="1674">
                  <c:v>5.4601583500000004</c:v>
                </c:pt>
                <c:pt idx="1675">
                  <c:v>5.4634337400000001</c:v>
                </c:pt>
                <c:pt idx="1676">
                  <c:v>5.4667120000000002</c:v>
                </c:pt>
                <c:pt idx="1677">
                  <c:v>5.4699921600000003</c:v>
                </c:pt>
                <c:pt idx="1678">
                  <c:v>5.4732737499999997</c:v>
                </c:pt>
                <c:pt idx="1679">
                  <c:v>5.4765582100000003</c:v>
                </c:pt>
                <c:pt idx="1680">
                  <c:v>5.4798440900000003</c:v>
                </c:pt>
                <c:pt idx="1681">
                  <c:v>5.4831323599999999</c:v>
                </c:pt>
                <c:pt idx="1682">
                  <c:v>5.4864220599999998</c:v>
                </c:pt>
                <c:pt idx="1683">
                  <c:v>5.4897131899999998</c:v>
                </c:pt>
                <c:pt idx="1684">
                  <c:v>5.49300766</c:v>
                </c:pt>
                <c:pt idx="1685">
                  <c:v>5.4963035600000003</c:v>
                </c:pt>
                <c:pt idx="1686">
                  <c:v>5.49960089</c:v>
                </c:pt>
                <c:pt idx="1687">
                  <c:v>5.50290108</c:v>
                </c:pt>
                <c:pt idx="1688">
                  <c:v>5.5062027000000002</c:v>
                </c:pt>
                <c:pt idx="1689">
                  <c:v>5.5095062300000004</c:v>
                </c:pt>
                <c:pt idx="1690">
                  <c:v>5.5128116599999997</c:v>
                </c:pt>
                <c:pt idx="1691">
                  <c:v>5.5161189999999998</c:v>
                </c:pt>
                <c:pt idx="1692">
                  <c:v>5.5194292100000002</c:v>
                </c:pt>
                <c:pt idx="1693">
                  <c:v>5.52274084</c:v>
                </c:pt>
                <c:pt idx="1694">
                  <c:v>5.5260548600000003</c:v>
                </c:pt>
                <c:pt idx="1695">
                  <c:v>5.52937031</c:v>
                </c:pt>
                <c:pt idx="1696">
                  <c:v>5.5326876599999997</c:v>
                </c:pt>
                <c:pt idx="1697">
                  <c:v>5.5360073999999999</c:v>
                </c:pt>
                <c:pt idx="1698">
                  <c:v>5.5393290500000001</c:v>
                </c:pt>
                <c:pt idx="1699">
                  <c:v>5.5426521299999996</c:v>
                </c:pt>
                <c:pt idx="1700">
                  <c:v>5.5459780700000003</c:v>
                </c:pt>
                <c:pt idx="1701">
                  <c:v>5.5493054400000004</c:v>
                </c:pt>
                <c:pt idx="1702">
                  <c:v>5.5526356699999999</c:v>
                </c:pt>
                <c:pt idx="1703">
                  <c:v>5.5559668499999999</c:v>
                </c:pt>
                <c:pt idx="1704">
                  <c:v>5.5592999499999998</c:v>
                </c:pt>
                <c:pt idx="1705">
                  <c:v>5.5626359000000001</c:v>
                </c:pt>
                <c:pt idx="1706">
                  <c:v>5.5659737600000003</c:v>
                </c:pt>
                <c:pt idx="1707">
                  <c:v>5.5693130499999999</c:v>
                </c:pt>
                <c:pt idx="1708">
                  <c:v>5.5726547200000001</c:v>
                </c:pt>
                <c:pt idx="1709">
                  <c:v>5.5759983100000001</c:v>
                </c:pt>
                <c:pt idx="1710">
                  <c:v>5.57934427</c:v>
                </c:pt>
                <c:pt idx="1711">
                  <c:v>5.5826911900000002</c:v>
                </c:pt>
                <c:pt idx="1712">
                  <c:v>5.58604097</c:v>
                </c:pt>
                <c:pt idx="1713">
                  <c:v>5.5893926599999997</c:v>
                </c:pt>
                <c:pt idx="1714">
                  <c:v>5.5927472099999997</c:v>
                </c:pt>
                <c:pt idx="1715">
                  <c:v>5.5961027100000003</c:v>
                </c:pt>
                <c:pt idx="1716">
                  <c:v>5.5994601199999998</c:v>
                </c:pt>
                <c:pt idx="1717">
                  <c:v>5.60281992</c:v>
                </c:pt>
                <c:pt idx="1718">
                  <c:v>5.6061816200000001</c:v>
                </c:pt>
                <c:pt idx="1719">
                  <c:v>5.6095447500000004</c:v>
                </c:pt>
                <c:pt idx="1720">
                  <c:v>5.61291122</c:v>
                </c:pt>
                <c:pt idx="1721">
                  <c:v>5.6162781700000002</c:v>
                </c:pt>
                <c:pt idx="1722">
                  <c:v>5.6196484599999996</c:v>
                </c:pt>
                <c:pt idx="1723">
                  <c:v>5.6230201700000002</c:v>
                </c:pt>
                <c:pt idx="1724">
                  <c:v>5.62639332</c:v>
                </c:pt>
                <c:pt idx="1725">
                  <c:v>5.6297693300000002</c:v>
                </c:pt>
                <c:pt idx="1726">
                  <c:v>5.6331472399999996</c:v>
                </c:pt>
                <c:pt idx="1727">
                  <c:v>5.6365275400000003</c:v>
                </c:pt>
                <c:pt idx="1728">
                  <c:v>5.6399097400000002</c:v>
                </c:pt>
                <c:pt idx="1729">
                  <c:v>5.6432928999999996</c:v>
                </c:pt>
                <c:pt idx="1730">
                  <c:v>5.6466794</c:v>
                </c:pt>
                <c:pt idx="1731">
                  <c:v>5.6500673299999997</c:v>
                </c:pt>
                <c:pt idx="1732">
                  <c:v>5.6534571600000003</c:v>
                </c:pt>
                <c:pt idx="1733">
                  <c:v>5.6568493799999997</c:v>
                </c:pt>
                <c:pt idx="1734">
                  <c:v>5.6602439899999997</c:v>
                </c:pt>
                <c:pt idx="1735">
                  <c:v>5.6636395500000001</c:v>
                </c:pt>
                <c:pt idx="1736">
                  <c:v>5.6670374900000002</c:v>
                </c:pt>
                <c:pt idx="1737">
                  <c:v>5.6704378100000001</c:v>
                </c:pt>
                <c:pt idx="1738">
                  <c:v>5.6738405199999997</c:v>
                </c:pt>
                <c:pt idx="1739">
                  <c:v>5.6772441899999997</c:v>
                </c:pt>
                <c:pt idx="1740">
                  <c:v>5.6806507100000001</c:v>
                </c:pt>
                <c:pt idx="1741">
                  <c:v>5.6840596200000002</c:v>
                </c:pt>
                <c:pt idx="1742">
                  <c:v>5.6874699599999996</c:v>
                </c:pt>
                <c:pt idx="1743">
                  <c:v>5.6908822099999998</c:v>
                </c:pt>
                <c:pt idx="1744">
                  <c:v>5.6942968399999998</c:v>
                </c:pt>
                <c:pt idx="1745">
                  <c:v>5.6977129</c:v>
                </c:pt>
                <c:pt idx="1746">
                  <c:v>5.7011318199999996</c:v>
                </c:pt>
                <c:pt idx="1747">
                  <c:v>5.7045526500000001</c:v>
                </c:pt>
                <c:pt idx="1748">
                  <c:v>5.7079753899999996</c:v>
                </c:pt>
                <c:pt idx="1749">
                  <c:v>5.7114005099999998</c:v>
                </c:pt>
                <c:pt idx="1750">
                  <c:v>5.7148270600000002</c:v>
                </c:pt>
                <c:pt idx="1751">
                  <c:v>5.7182560000000002</c:v>
                </c:pt>
                <c:pt idx="1752">
                  <c:v>5.7216868400000003</c:v>
                </c:pt>
                <c:pt idx="1753">
                  <c:v>5.72512007</c:v>
                </c:pt>
                <c:pt idx="1754">
                  <c:v>5.7285547299999999</c:v>
                </c:pt>
                <c:pt idx="1755">
                  <c:v>5.7319922400000003</c:v>
                </c:pt>
                <c:pt idx="1756">
                  <c:v>5.7354311899999999</c:v>
                </c:pt>
                <c:pt idx="1757">
                  <c:v>5.7388725300000001</c:v>
                </c:pt>
                <c:pt idx="1758">
                  <c:v>5.7423157700000003</c:v>
                </c:pt>
                <c:pt idx="1759">
                  <c:v>5.7457613900000002</c:v>
                </c:pt>
                <c:pt idx="1760">
                  <c:v>5.74920893</c:v>
                </c:pt>
                <c:pt idx="1761">
                  <c:v>5.7526583699999998</c:v>
                </c:pt>
                <c:pt idx="1762">
                  <c:v>5.7561097099999996</c:v>
                </c:pt>
                <c:pt idx="1763">
                  <c:v>5.7595634499999999</c:v>
                </c:pt>
                <c:pt idx="1764">
                  <c:v>5.76301956</c:v>
                </c:pt>
                <c:pt idx="1765">
                  <c:v>5.7664775800000001</c:v>
                </c:pt>
                <c:pt idx="1766">
                  <c:v>5.7699370400000003</c:v>
                </c:pt>
                <c:pt idx="1767">
                  <c:v>5.77339935</c:v>
                </c:pt>
                <c:pt idx="1768">
                  <c:v>5.7768630999999999</c:v>
                </c:pt>
                <c:pt idx="1769">
                  <c:v>5.7803292300000004</c:v>
                </c:pt>
                <c:pt idx="1770">
                  <c:v>5.7837972600000001</c:v>
                </c:pt>
                <c:pt idx="1771">
                  <c:v>5.7872676800000002</c:v>
                </c:pt>
                <c:pt idx="1772">
                  <c:v>5.7907400100000004</c:v>
                </c:pt>
                <c:pt idx="1773">
                  <c:v>5.7942137699999998</c:v>
                </c:pt>
                <c:pt idx="1774">
                  <c:v>5.7976903899999996</c:v>
                </c:pt>
                <c:pt idx="1775">
                  <c:v>5.8011694</c:v>
                </c:pt>
                <c:pt idx="1776">
                  <c:v>5.8046498299999998</c:v>
                </c:pt>
                <c:pt idx="1777">
                  <c:v>5.8081326500000001</c:v>
                </c:pt>
                <c:pt idx="1778">
                  <c:v>5.8116183299999999</c:v>
                </c:pt>
                <c:pt idx="1779">
                  <c:v>5.8151049600000002</c:v>
                </c:pt>
                <c:pt idx="1780">
                  <c:v>5.8185939800000002</c:v>
                </c:pt>
                <c:pt idx="1781">
                  <c:v>5.8220849000000001</c:v>
                </c:pt>
                <c:pt idx="1782">
                  <c:v>5.8255782099999998</c:v>
                </c:pt>
                <c:pt idx="1783">
                  <c:v>5.82907391</c:v>
                </c:pt>
                <c:pt idx="1784">
                  <c:v>5.8325715100000002</c:v>
                </c:pt>
                <c:pt idx="1785">
                  <c:v>5.8360705399999997</c:v>
                </c:pt>
                <c:pt idx="1786">
                  <c:v>5.8395724299999996</c:v>
                </c:pt>
                <c:pt idx="1787">
                  <c:v>5.8430762300000003</c:v>
                </c:pt>
                <c:pt idx="1788">
                  <c:v>5.8465819400000001</c:v>
                </c:pt>
                <c:pt idx="1789">
                  <c:v>5.8500900299999996</c:v>
                </c:pt>
                <c:pt idx="1790">
                  <c:v>5.8535995500000002</c:v>
                </c:pt>
                <c:pt idx="1791">
                  <c:v>5.8571119300000003</c:v>
                </c:pt>
                <c:pt idx="1792">
                  <c:v>5.8606257399999997</c:v>
                </c:pt>
                <c:pt idx="1793">
                  <c:v>5.8641424200000003</c:v>
                </c:pt>
                <c:pt idx="1794">
                  <c:v>5.867661</c:v>
                </c:pt>
                <c:pt idx="1795">
                  <c:v>5.8711814899999997</c:v>
                </c:pt>
                <c:pt idx="1796">
                  <c:v>5.8747038800000002</c:v>
                </c:pt>
                <c:pt idx="1797">
                  <c:v>5.8782296199999999</c:v>
                </c:pt>
                <c:pt idx="1798">
                  <c:v>5.8817567799999999</c:v>
                </c:pt>
                <c:pt idx="1799">
                  <c:v>5.8852858499999998</c:v>
                </c:pt>
                <c:pt idx="1800">
                  <c:v>5.8888163599999999</c:v>
                </c:pt>
                <c:pt idx="1801">
                  <c:v>5.8923497200000003</c:v>
                </c:pt>
                <c:pt idx="1802">
                  <c:v>5.8958849899999999</c:v>
                </c:pt>
                <c:pt idx="1803">
                  <c:v>5.89942265</c:v>
                </c:pt>
                <c:pt idx="1804">
                  <c:v>5.9029617300000004</c:v>
                </c:pt>
                <c:pt idx="1805">
                  <c:v>5.9065036800000001</c:v>
                </c:pt>
                <c:pt idx="1806">
                  <c:v>5.9100484800000004</c:v>
                </c:pt>
                <c:pt idx="1807">
                  <c:v>5.9135942500000001</c:v>
                </c:pt>
                <c:pt idx="1808">
                  <c:v>5.9171423900000004</c:v>
                </c:pt>
                <c:pt idx="1809">
                  <c:v>5.9206924399999998</c:v>
                </c:pt>
                <c:pt idx="1810">
                  <c:v>5.9242448799999998</c:v>
                </c:pt>
                <c:pt idx="1811">
                  <c:v>5.9277996999999996</c:v>
                </c:pt>
                <c:pt idx="1812">
                  <c:v>5.9313564300000001</c:v>
                </c:pt>
                <c:pt idx="1813">
                  <c:v>5.9349150699999997</c:v>
                </c:pt>
                <c:pt idx="1814">
                  <c:v>5.93847609</c:v>
                </c:pt>
                <c:pt idx="1815">
                  <c:v>5.9420390100000002</c:v>
                </c:pt>
                <c:pt idx="1816">
                  <c:v>5.9456043200000002</c:v>
                </c:pt>
                <c:pt idx="1817">
                  <c:v>5.9491720199999998</c:v>
                </c:pt>
                <c:pt idx="1818">
                  <c:v>5.9527411499999996</c:v>
                </c:pt>
                <c:pt idx="1819">
                  <c:v>5.95631266</c:v>
                </c:pt>
                <c:pt idx="1820">
                  <c:v>5.9598865500000002</c:v>
                </c:pt>
                <c:pt idx="1821">
                  <c:v>5.9634623500000004</c:v>
                </c:pt>
                <c:pt idx="1822">
                  <c:v>5.9670405400000002</c:v>
                </c:pt>
                <c:pt idx="1823">
                  <c:v>5.97062063</c:v>
                </c:pt>
                <c:pt idx="1824">
                  <c:v>5.9742031100000004</c:v>
                </c:pt>
                <c:pt idx="1825">
                  <c:v>5.9777874899999999</c:v>
                </c:pt>
                <c:pt idx="1826">
                  <c:v>5.9813737900000001</c:v>
                </c:pt>
                <c:pt idx="1827">
                  <c:v>5.98496294</c:v>
                </c:pt>
                <c:pt idx="1828">
                  <c:v>5.9885539999999997</c:v>
                </c:pt>
                <c:pt idx="1829">
                  <c:v>5.99214745</c:v>
                </c:pt>
                <c:pt idx="1830">
                  <c:v>5.9957428000000004</c:v>
                </c:pt>
                <c:pt idx="1831">
                  <c:v>5.9993400599999998</c:v>
                </c:pt>
                <c:pt idx="1832">
                  <c:v>6.00293922</c:v>
                </c:pt>
                <c:pt idx="1833">
                  <c:v>6.0065412499999997</c:v>
                </c:pt>
                <c:pt idx="1834">
                  <c:v>6.0101456600000001</c:v>
                </c:pt>
                <c:pt idx="1835">
                  <c:v>6.0137515099999996</c:v>
                </c:pt>
                <c:pt idx="1836">
                  <c:v>6.0173597299999999</c:v>
                </c:pt>
                <c:pt idx="1837">
                  <c:v>6.0209698700000001</c:v>
                </c:pt>
                <c:pt idx="1838">
                  <c:v>6.02458239</c:v>
                </c:pt>
                <c:pt idx="1839">
                  <c:v>6.0281972899999996</c:v>
                </c:pt>
                <c:pt idx="1840">
                  <c:v>6.0318145799999998</c:v>
                </c:pt>
                <c:pt idx="1841">
                  <c:v>6.03543377</c:v>
                </c:pt>
                <c:pt idx="1842">
                  <c:v>6.0390548700000002</c:v>
                </c:pt>
                <c:pt idx="1843">
                  <c:v>6.0426778800000003</c:v>
                </c:pt>
                <c:pt idx="1844">
                  <c:v>6.0463037499999999</c:v>
                </c:pt>
                <c:pt idx="1845">
                  <c:v>6.0499315300000003</c:v>
                </c:pt>
                <c:pt idx="1846">
                  <c:v>6.0535616900000004</c:v>
                </c:pt>
                <c:pt idx="1847">
                  <c:v>6.0571932799999999</c:v>
                </c:pt>
                <c:pt idx="1848">
                  <c:v>6.0608277299999997</c:v>
                </c:pt>
                <c:pt idx="1849">
                  <c:v>6.0644640900000004</c:v>
                </c:pt>
                <c:pt idx="1850">
                  <c:v>6.0681023600000001</c:v>
                </c:pt>
                <c:pt idx="1851">
                  <c:v>6.0717434900000002</c:v>
                </c:pt>
                <c:pt idx="1852">
                  <c:v>6.0753865200000003</c:v>
                </c:pt>
                <c:pt idx="1853">
                  <c:v>6.0790324199999999</c:v>
                </c:pt>
                <c:pt idx="1854">
                  <c:v>6.0826797499999996</c:v>
                </c:pt>
                <c:pt idx="1855">
                  <c:v>6.0863289800000002</c:v>
                </c:pt>
                <c:pt idx="1856">
                  <c:v>6.0899810800000003</c:v>
                </c:pt>
                <c:pt idx="1857">
                  <c:v>6.0936346099999996</c:v>
                </c:pt>
                <c:pt idx="1858">
                  <c:v>6.0972909900000003</c:v>
                </c:pt>
                <c:pt idx="1859">
                  <c:v>6.10094929</c:v>
                </c:pt>
                <c:pt idx="1860">
                  <c:v>6.1046104400000001</c:v>
                </c:pt>
                <c:pt idx="1861">
                  <c:v>6.1082730300000003</c:v>
                </c:pt>
                <c:pt idx="1862">
                  <c:v>6.1119375199999997</c:v>
                </c:pt>
                <c:pt idx="1863">
                  <c:v>6.1156043999999996</c:v>
                </c:pt>
                <c:pt idx="1864">
                  <c:v>6.1192746199999997</c:v>
                </c:pt>
                <c:pt idx="1865">
                  <c:v>6.1229453100000004</c:v>
                </c:pt>
                <c:pt idx="1866">
                  <c:v>6.1266198200000002</c:v>
                </c:pt>
                <c:pt idx="1867">
                  <c:v>6.1302957500000002</c:v>
                </c:pt>
                <c:pt idx="1868">
                  <c:v>6.1339736</c:v>
                </c:pt>
                <c:pt idx="1869">
                  <c:v>6.1376543000000003</c:v>
                </c:pt>
                <c:pt idx="1870">
                  <c:v>6.1413369199999996</c:v>
                </c:pt>
                <c:pt idx="1871">
                  <c:v>6.1450214399999998</c:v>
                </c:pt>
                <c:pt idx="1872">
                  <c:v>6.1487083399999998</c:v>
                </c:pt>
                <c:pt idx="1873">
                  <c:v>6.15239811</c:v>
                </c:pt>
                <c:pt idx="1874">
                  <c:v>6.1560897800000003</c:v>
                </c:pt>
                <c:pt idx="1875">
                  <c:v>6.1597833599999996</c:v>
                </c:pt>
                <c:pt idx="1876">
                  <c:v>6.16347837</c:v>
                </c:pt>
                <c:pt idx="1877">
                  <c:v>6.1671767199999996</c:v>
                </c:pt>
                <c:pt idx="1878">
                  <c:v>6.1708769800000001</c:v>
                </c:pt>
                <c:pt idx="1879">
                  <c:v>6.1745796200000003</c:v>
                </c:pt>
                <c:pt idx="1880">
                  <c:v>6.1782841700000004</c:v>
                </c:pt>
                <c:pt idx="1881">
                  <c:v>6.1819911000000003</c:v>
                </c:pt>
                <c:pt idx="1882">
                  <c:v>6.1857008899999997</c:v>
                </c:pt>
                <c:pt idx="1883">
                  <c:v>6.1894121200000001</c:v>
                </c:pt>
                <c:pt idx="1884">
                  <c:v>6.1931257200000003</c:v>
                </c:pt>
                <c:pt idx="1885">
                  <c:v>6.1968417200000001</c:v>
                </c:pt>
                <c:pt idx="1886">
                  <c:v>6.2005596199999999</c:v>
                </c:pt>
                <c:pt idx="1887">
                  <c:v>6.2042799000000004</c:v>
                </c:pt>
                <c:pt idx="1888">
                  <c:v>6.2080030400000004</c:v>
                </c:pt>
                <c:pt idx="1889">
                  <c:v>6.2117276199999996</c:v>
                </c:pt>
                <c:pt idx="1890">
                  <c:v>6.2154540999999996</c:v>
                </c:pt>
                <c:pt idx="1891">
                  <c:v>6.2191834400000001</c:v>
                </c:pt>
                <c:pt idx="1892">
                  <c:v>6.2229151700000003</c:v>
                </c:pt>
                <c:pt idx="1893">
                  <c:v>6.2266483299999997</c:v>
                </c:pt>
                <c:pt idx="1894">
                  <c:v>6.2303848300000002</c:v>
                </c:pt>
                <c:pt idx="1895">
                  <c:v>6.2341232299999998</c:v>
                </c:pt>
                <c:pt idx="1896">
                  <c:v>6.2378630599999996</c:v>
                </c:pt>
                <c:pt idx="1897">
                  <c:v>6.2416062400000003</c:v>
                </c:pt>
                <c:pt idx="1898">
                  <c:v>6.24535179</c:v>
                </c:pt>
                <c:pt idx="1899">
                  <c:v>6.2490987799999997</c:v>
                </c:pt>
                <c:pt idx="1900">
                  <c:v>6.2528476700000004</c:v>
                </c:pt>
                <c:pt idx="1901">
                  <c:v>6.2565994299999996</c:v>
                </c:pt>
                <c:pt idx="1902">
                  <c:v>6.2603535700000004</c:v>
                </c:pt>
                <c:pt idx="1903">
                  <c:v>6.26411009</c:v>
                </c:pt>
                <c:pt idx="1904">
                  <c:v>6.2678680399999998</c:v>
                </c:pt>
                <c:pt idx="1905">
                  <c:v>6.2716293299999997</c:v>
                </c:pt>
                <c:pt idx="1906">
                  <c:v>6.2753920599999997</c:v>
                </c:pt>
                <c:pt idx="1907">
                  <c:v>6.2791571599999996</c:v>
                </c:pt>
                <c:pt idx="1908">
                  <c:v>6.28292465</c:v>
                </c:pt>
                <c:pt idx="1909">
                  <c:v>6.2866949999999999</c:v>
                </c:pt>
                <c:pt idx="1910">
                  <c:v>6.29046679</c:v>
                </c:pt>
                <c:pt idx="1911">
                  <c:v>6.2942409499999998</c:v>
                </c:pt>
                <c:pt idx="1912">
                  <c:v>6.2980175000000003</c:v>
                </c:pt>
                <c:pt idx="1913">
                  <c:v>6.3017959599999998</c:v>
                </c:pt>
                <c:pt idx="1914">
                  <c:v>6.3055772799999996</c:v>
                </c:pt>
                <c:pt idx="1915">
                  <c:v>6.3093609800000001</c:v>
                </c:pt>
                <c:pt idx="1916">
                  <c:v>6.3131465899999997</c:v>
                </c:pt>
                <c:pt idx="1917">
                  <c:v>6.3169345899999998</c:v>
                </c:pt>
                <c:pt idx="1918">
                  <c:v>6.3207244899999999</c:v>
                </c:pt>
                <c:pt idx="1919">
                  <c:v>6.3245167699999998</c:v>
                </c:pt>
                <c:pt idx="1920">
                  <c:v>6.3283109700000004</c:v>
                </c:pt>
                <c:pt idx="1921">
                  <c:v>6.3321085000000004</c:v>
                </c:pt>
                <c:pt idx="1922">
                  <c:v>6.3359074599999996</c:v>
                </c:pt>
                <c:pt idx="1923">
                  <c:v>6.3397088100000003</c:v>
                </c:pt>
                <c:pt idx="1924">
                  <c:v>6.3435130099999997</c:v>
                </c:pt>
                <c:pt idx="1925">
                  <c:v>6.3473191299999998</c:v>
                </c:pt>
                <c:pt idx="1926">
                  <c:v>6.3511281000000004</c:v>
                </c:pt>
                <c:pt idx="1927">
                  <c:v>6.3549385100000002</c:v>
                </c:pt>
                <c:pt idx="1928">
                  <c:v>6.35875082</c:v>
                </c:pt>
                <c:pt idx="1929">
                  <c:v>6.36256647</c:v>
                </c:pt>
                <c:pt idx="1930">
                  <c:v>6.3663835500000001</c:v>
                </c:pt>
                <c:pt idx="1931">
                  <c:v>6.3702039700000004</c:v>
                </c:pt>
                <c:pt idx="1932">
                  <c:v>6.3740262999999997</c:v>
                </c:pt>
                <c:pt idx="1933">
                  <c:v>6.3778505299999999</c:v>
                </c:pt>
                <c:pt idx="1934">
                  <c:v>6.3816766700000001</c:v>
                </c:pt>
                <c:pt idx="1935">
                  <c:v>6.3855056799999996</c:v>
                </c:pt>
                <c:pt idx="1936">
                  <c:v>6.3893375399999996</c:v>
                </c:pt>
                <c:pt idx="1937">
                  <c:v>6.3931708299999999</c:v>
                </c:pt>
                <c:pt idx="1938">
                  <c:v>6.3970069900000004</c:v>
                </c:pt>
                <c:pt idx="1939">
                  <c:v>6.4008445700000003</c:v>
                </c:pt>
                <c:pt idx="1940">
                  <c:v>6.4046855000000003</c:v>
                </c:pt>
                <c:pt idx="1941">
                  <c:v>6.4085283300000002</c:v>
                </c:pt>
                <c:pt idx="1942">
                  <c:v>6.4123735399999999</c:v>
                </c:pt>
                <c:pt idx="1943">
                  <c:v>6.4162206599999996</c:v>
                </c:pt>
                <c:pt idx="1944">
                  <c:v>6.4200701699999998</c:v>
                </c:pt>
                <c:pt idx="1945">
                  <c:v>6.4239230200000002</c:v>
                </c:pt>
                <c:pt idx="1946">
                  <c:v>6.4277772899999999</c:v>
                </c:pt>
                <c:pt idx="1947">
                  <c:v>6.4316339500000002</c:v>
                </c:pt>
                <c:pt idx="1948">
                  <c:v>6.4354929900000002</c:v>
                </c:pt>
                <c:pt idx="1949">
                  <c:v>6.4393544199999999</c:v>
                </c:pt>
                <c:pt idx="1950">
                  <c:v>6.4432177499999996</c:v>
                </c:pt>
                <c:pt idx="1951">
                  <c:v>6.4470839499999997</c:v>
                </c:pt>
                <c:pt idx="1952">
                  <c:v>6.4509520499999997</c:v>
                </c:pt>
                <c:pt idx="1953">
                  <c:v>6.4548220599999997</c:v>
                </c:pt>
                <c:pt idx="1954">
                  <c:v>6.4586954099999998</c:v>
                </c:pt>
                <c:pt idx="1955">
                  <c:v>6.4625706699999999</c:v>
                </c:pt>
                <c:pt idx="1956">
                  <c:v>6.4664483099999996</c:v>
                </c:pt>
                <c:pt idx="1957">
                  <c:v>6.4703283300000001</c:v>
                </c:pt>
                <c:pt idx="1958">
                  <c:v>6.4742097899999997</c:v>
                </c:pt>
                <c:pt idx="1959">
                  <c:v>6.4780945799999996</c:v>
                </c:pt>
                <c:pt idx="1960">
                  <c:v>6.4819812800000003</c:v>
                </c:pt>
                <c:pt idx="1961">
                  <c:v>6.4858708399999996</c:v>
                </c:pt>
                <c:pt idx="1962">
                  <c:v>6.48976183</c:v>
                </c:pt>
                <c:pt idx="1963">
                  <c:v>6.4936561599999996</c:v>
                </c:pt>
                <c:pt idx="1964">
                  <c:v>6.4975519200000003</c:v>
                </c:pt>
                <c:pt idx="1965">
                  <c:v>6.5014505400000004</c:v>
                </c:pt>
                <c:pt idx="1966">
                  <c:v>6.5053515400000004</c:v>
                </c:pt>
                <c:pt idx="1967">
                  <c:v>6.50925493</c:v>
                </c:pt>
                <c:pt idx="1968">
                  <c:v>6.5131607100000002</c:v>
                </c:pt>
                <c:pt idx="1969">
                  <c:v>6.5170688600000002</c:v>
                </c:pt>
                <c:pt idx="1970">
                  <c:v>6.5209784500000003</c:v>
                </c:pt>
                <c:pt idx="1971">
                  <c:v>6.5248904200000002</c:v>
                </c:pt>
                <c:pt idx="1972">
                  <c:v>6.5288057300000002</c:v>
                </c:pt>
                <c:pt idx="1973">
                  <c:v>6.5327234299999999</c:v>
                </c:pt>
                <c:pt idx="1974">
                  <c:v>6.5366430299999996</c:v>
                </c:pt>
                <c:pt idx="1975">
                  <c:v>6.5405650099999999</c:v>
                </c:pt>
                <c:pt idx="1976">
                  <c:v>6.5444893799999999</c:v>
                </c:pt>
                <c:pt idx="1977">
                  <c:v>6.5484161399999996</c:v>
                </c:pt>
                <c:pt idx="1978">
                  <c:v>6.5523448000000002</c:v>
                </c:pt>
                <c:pt idx="1979">
                  <c:v>6.5562763200000003</c:v>
                </c:pt>
                <c:pt idx="1980">
                  <c:v>6.56021023</c:v>
                </c:pt>
                <c:pt idx="1981">
                  <c:v>6.5641465200000004</c:v>
                </c:pt>
                <c:pt idx="1982">
                  <c:v>6.5680851899999997</c:v>
                </c:pt>
                <c:pt idx="1983">
                  <c:v>6.5720253</c:v>
                </c:pt>
                <c:pt idx="1984">
                  <c:v>6.5759687400000004</c:v>
                </c:pt>
                <c:pt idx="1985">
                  <c:v>6.5799145699999997</c:v>
                </c:pt>
                <c:pt idx="1986">
                  <c:v>6.5838622999999998</c:v>
                </c:pt>
                <c:pt idx="1987">
                  <c:v>6.5878124199999997</c:v>
                </c:pt>
                <c:pt idx="1988">
                  <c:v>6.5917649300000001</c:v>
                </c:pt>
                <c:pt idx="1989">
                  <c:v>6.5957198100000003</c:v>
                </c:pt>
                <c:pt idx="1990">
                  <c:v>6.5996775599999999</c:v>
                </c:pt>
                <c:pt idx="1991">
                  <c:v>6.6036377000000002</c:v>
                </c:pt>
                <c:pt idx="1992">
                  <c:v>6.6076006899999999</c:v>
                </c:pt>
                <c:pt idx="1993">
                  <c:v>6.6115646400000001</c:v>
                </c:pt>
                <c:pt idx="1994">
                  <c:v>6.6155319199999996</c:v>
                </c:pt>
                <c:pt idx="1995">
                  <c:v>6.6195011099999999</c:v>
                </c:pt>
                <c:pt idx="1996">
                  <c:v>6.6234726899999998</c:v>
                </c:pt>
                <c:pt idx="1997">
                  <c:v>6.6274461699999998</c:v>
                </c:pt>
                <c:pt idx="1998">
                  <c:v>6.6314229999999998</c:v>
                </c:pt>
                <c:pt idx="1999">
                  <c:v>6.6354017299999999</c:v>
                </c:pt>
                <c:pt idx="2000">
                  <c:v>6.6393828399999997</c:v>
                </c:pt>
                <c:pt idx="2001">
                  <c:v>6.6433668099999998</c:v>
                </c:pt>
                <c:pt idx="2002">
                  <c:v>6.6473526999999999</c:v>
                </c:pt>
                <c:pt idx="2003">
                  <c:v>6.6513409599999997</c:v>
                </c:pt>
                <c:pt idx="2004">
                  <c:v>6.6553316100000002</c:v>
                </c:pt>
                <c:pt idx="2005">
                  <c:v>6.6593251200000001</c:v>
                </c:pt>
                <c:pt idx="2006">
                  <c:v>6.66332054</c:v>
                </c:pt>
                <c:pt idx="2007">
                  <c:v>6.6673183399999996</c:v>
                </c:pt>
                <c:pt idx="2008">
                  <c:v>6.6713190100000004</c:v>
                </c:pt>
                <c:pt idx="2009">
                  <c:v>6.6753215800000003</c:v>
                </c:pt>
                <c:pt idx="2010">
                  <c:v>6.6793270099999997</c:v>
                </c:pt>
                <c:pt idx="2011">
                  <c:v>6.6833348299999997</c:v>
                </c:pt>
                <c:pt idx="2012">
                  <c:v>6.6873445499999997</c:v>
                </c:pt>
                <c:pt idx="2013">
                  <c:v>6.69135714</c:v>
                </c:pt>
                <c:pt idx="2014">
                  <c:v>6.6953721000000002</c:v>
                </c:pt>
                <c:pt idx="2015">
                  <c:v>6.6993889800000002</c:v>
                </c:pt>
                <c:pt idx="2016">
                  <c:v>6.7034091900000004</c:v>
                </c:pt>
                <c:pt idx="2017">
                  <c:v>6.7074308399999998</c:v>
                </c:pt>
                <c:pt idx="2018">
                  <c:v>6.7114548699999999</c:v>
                </c:pt>
                <c:pt idx="2019">
                  <c:v>6.7154822300000001</c:v>
                </c:pt>
                <c:pt idx="2020">
                  <c:v>6.7195115100000002</c:v>
                </c:pt>
                <c:pt idx="2021">
                  <c:v>6.7235431700000001</c:v>
                </c:pt>
                <c:pt idx="2022">
                  <c:v>6.7275772099999998</c:v>
                </c:pt>
                <c:pt idx="2023">
                  <c:v>6.7316131600000002</c:v>
                </c:pt>
                <c:pt idx="2024">
                  <c:v>6.7356524499999999</c:v>
                </c:pt>
                <c:pt idx="2025">
                  <c:v>6.7396941200000002</c:v>
                </c:pt>
                <c:pt idx="2026">
                  <c:v>6.7437381700000003</c:v>
                </c:pt>
                <c:pt idx="2027">
                  <c:v>6.7477841400000003</c:v>
                </c:pt>
                <c:pt idx="2028">
                  <c:v>6.7518329599999998</c:v>
                </c:pt>
                <c:pt idx="2029">
                  <c:v>6.7558841699999999</c:v>
                </c:pt>
                <c:pt idx="2030">
                  <c:v>6.7599372899999999</c:v>
                </c:pt>
                <c:pt idx="2031">
                  <c:v>6.7639942199999998</c:v>
                </c:pt>
                <c:pt idx="2032">
                  <c:v>6.76805258</c:v>
                </c:pt>
                <c:pt idx="2033">
                  <c:v>6.7721133199999999</c:v>
                </c:pt>
                <c:pt idx="2034">
                  <c:v>6.7761764500000004</c:v>
                </c:pt>
                <c:pt idx="2035">
                  <c:v>6.7802414899999999</c:v>
                </c:pt>
                <c:pt idx="2036">
                  <c:v>6.7843093899999998</c:v>
                </c:pt>
                <c:pt idx="2037">
                  <c:v>6.7883806199999999</c:v>
                </c:pt>
                <c:pt idx="2038">
                  <c:v>6.7924537699999998</c:v>
                </c:pt>
                <c:pt idx="2039">
                  <c:v>6.7965288199999998</c:v>
                </c:pt>
                <c:pt idx="2040">
                  <c:v>6.8006062500000004</c:v>
                </c:pt>
                <c:pt idx="2041">
                  <c:v>6.8046870200000003</c:v>
                </c:pt>
                <c:pt idx="2042">
                  <c:v>6.8087697</c:v>
                </c:pt>
                <c:pt idx="2043">
                  <c:v>6.8128552400000002</c:v>
                </c:pt>
                <c:pt idx="2044">
                  <c:v>6.8169431700000001</c:v>
                </c:pt>
                <c:pt idx="2045">
                  <c:v>6.8210329999999999</c:v>
                </c:pt>
                <c:pt idx="2046">
                  <c:v>6.8251261699999999</c:v>
                </c:pt>
                <c:pt idx="2047">
                  <c:v>6.8292207700000001</c:v>
                </c:pt>
                <c:pt idx="2048">
                  <c:v>6.8333182299999997</c:v>
                </c:pt>
                <c:pt idx="2049">
                  <c:v>6.8374185599999997</c:v>
                </c:pt>
                <c:pt idx="2050">
                  <c:v>6.8415203099999999</c:v>
                </c:pt>
                <c:pt idx="2051">
                  <c:v>6.8456258800000001</c:v>
                </c:pt>
                <c:pt idx="2052">
                  <c:v>6.8497333500000002</c:v>
                </c:pt>
                <c:pt idx="2053">
                  <c:v>6.8538427400000002</c:v>
                </c:pt>
                <c:pt idx="2054">
                  <c:v>6.8579549799999997</c:v>
                </c:pt>
                <c:pt idx="2055">
                  <c:v>6.8620700799999996</c:v>
                </c:pt>
                <c:pt idx="2056">
                  <c:v>6.8661875700000001</c:v>
                </c:pt>
                <c:pt idx="2057">
                  <c:v>6.8703074500000003</c:v>
                </c:pt>
                <c:pt idx="2058">
                  <c:v>6.8744292299999996</c:v>
                </c:pt>
                <c:pt idx="2059">
                  <c:v>6.8785538700000002</c:v>
                </c:pt>
                <c:pt idx="2060">
                  <c:v>6.8826808899999996</c:v>
                </c:pt>
                <c:pt idx="2061">
                  <c:v>6.8868107800000002</c:v>
                </c:pt>
                <c:pt idx="2062">
                  <c:v>6.89094257</c:v>
                </c:pt>
                <c:pt idx="2063">
                  <c:v>6.8950772300000001</c:v>
                </c:pt>
                <c:pt idx="2064">
                  <c:v>6.8992147399999997</c:v>
                </c:pt>
                <c:pt idx="2065">
                  <c:v>6.9033541700000001</c:v>
                </c:pt>
                <c:pt idx="2066">
                  <c:v>6.9074959800000002</c:v>
                </c:pt>
                <c:pt idx="2067">
                  <c:v>6.9116406399999999</c:v>
                </c:pt>
                <c:pt idx="2068">
                  <c:v>6.9157877000000001</c:v>
                </c:pt>
                <c:pt idx="2069">
                  <c:v>6.9199371300000001</c:v>
                </c:pt>
                <c:pt idx="2070">
                  <c:v>6.9240889499999998</c:v>
                </c:pt>
                <c:pt idx="2071">
                  <c:v>6.9282431600000001</c:v>
                </c:pt>
                <c:pt idx="2072">
                  <c:v>6.9324002299999998</c:v>
                </c:pt>
                <c:pt idx="2073">
                  <c:v>6.9365596800000002</c:v>
                </c:pt>
                <c:pt idx="2074">
                  <c:v>6.9407215100000004</c:v>
                </c:pt>
                <c:pt idx="2075">
                  <c:v>6.9448857300000002</c:v>
                </c:pt>
                <c:pt idx="2076">
                  <c:v>6.9490528100000004</c:v>
                </c:pt>
                <c:pt idx="2077">
                  <c:v>6.9532227500000001</c:v>
                </c:pt>
                <c:pt idx="2078">
                  <c:v>6.9573945999999998</c:v>
                </c:pt>
                <c:pt idx="2079">
                  <c:v>6.96156883</c:v>
                </c:pt>
                <c:pt idx="2080">
                  <c:v>6.9657459299999998</c:v>
                </c:pt>
                <c:pt idx="2081">
                  <c:v>6.9699258799999999</c:v>
                </c:pt>
                <c:pt idx="2082">
                  <c:v>6.9741072700000002</c:v>
                </c:pt>
                <c:pt idx="2083">
                  <c:v>6.97829151</c:v>
                </c:pt>
                <c:pt idx="2084">
                  <c:v>6.9824786200000002</c:v>
                </c:pt>
                <c:pt idx="2085">
                  <c:v>6.9866685899999998</c:v>
                </c:pt>
                <c:pt idx="2086">
                  <c:v>6.9908604600000004</c:v>
                </c:pt>
                <c:pt idx="2087">
                  <c:v>6.9950547199999997</c:v>
                </c:pt>
                <c:pt idx="2088">
                  <c:v>6.9992518400000003</c:v>
                </c:pt>
                <c:pt idx="2089">
                  <c:v>7.0034513499999997</c:v>
                </c:pt>
                <c:pt idx="2090">
                  <c:v>7.0076532399999998</c:v>
                </c:pt>
                <c:pt idx="2091">
                  <c:v>7.0118579900000002</c:v>
                </c:pt>
                <c:pt idx="2092">
                  <c:v>7.0160656000000001</c:v>
                </c:pt>
                <c:pt idx="2093">
                  <c:v>7.0202746400000002</c:v>
                </c:pt>
                <c:pt idx="2094">
                  <c:v>7.0244865399999998</c:v>
                </c:pt>
                <c:pt idx="2095">
                  <c:v>7.0287013099999998</c:v>
                </c:pt>
                <c:pt idx="2096">
                  <c:v>7.0329189300000001</c:v>
                </c:pt>
                <c:pt idx="2097">
                  <c:v>7.0371379899999997</c:v>
                </c:pt>
                <c:pt idx="2098">
                  <c:v>7.0413603800000004</c:v>
                </c:pt>
                <c:pt idx="2099">
                  <c:v>7.0455856299999997</c:v>
                </c:pt>
                <c:pt idx="2100">
                  <c:v>7.04981232</c:v>
                </c:pt>
                <c:pt idx="2101">
                  <c:v>7.0540423399999996</c:v>
                </c:pt>
                <c:pt idx="2102">
                  <c:v>7.0582747499999998</c:v>
                </c:pt>
                <c:pt idx="2103">
                  <c:v>7.0625095399999998</c:v>
                </c:pt>
                <c:pt idx="2104">
                  <c:v>7.0667476699999998</c:v>
                </c:pt>
                <c:pt idx="2105">
                  <c:v>7.0709876999999999</c:v>
                </c:pt>
                <c:pt idx="2106">
                  <c:v>7.0752306000000003</c:v>
                </c:pt>
                <c:pt idx="2107">
                  <c:v>7.0794753999999998</c:v>
                </c:pt>
                <c:pt idx="2108">
                  <c:v>7.0837235500000002</c:v>
                </c:pt>
                <c:pt idx="2109">
                  <c:v>7.0879735899999998</c:v>
                </c:pt>
                <c:pt idx="2110">
                  <c:v>7.09222603</c:v>
                </c:pt>
                <c:pt idx="2111">
                  <c:v>7.0964813199999996</c:v>
                </c:pt>
                <c:pt idx="2112">
                  <c:v>7.1007389999999999</c:v>
                </c:pt>
                <c:pt idx="2113">
                  <c:v>7.1049990699999999</c:v>
                </c:pt>
                <c:pt idx="2114">
                  <c:v>7.10926247</c:v>
                </c:pt>
                <c:pt idx="2115">
                  <c:v>7.1135282499999999</c:v>
                </c:pt>
                <c:pt idx="2116">
                  <c:v>7.1177959399999997</c:v>
                </c:pt>
                <c:pt idx="2117">
                  <c:v>7.1220664999999999</c:v>
                </c:pt>
                <c:pt idx="2118">
                  <c:v>7.1263399100000004</c:v>
                </c:pt>
                <c:pt idx="2119">
                  <c:v>7.1306161899999996</c:v>
                </c:pt>
                <c:pt idx="2120">
                  <c:v>7.1348943699999996</c:v>
                </c:pt>
                <c:pt idx="2121">
                  <c:v>7.1391754199999999</c:v>
                </c:pt>
                <c:pt idx="2122">
                  <c:v>7.1434588400000001</c:v>
                </c:pt>
                <c:pt idx="2123">
                  <c:v>7.1477451299999997</c:v>
                </c:pt>
                <c:pt idx="2124">
                  <c:v>7.1520333300000001</c:v>
                </c:pt>
                <c:pt idx="2125">
                  <c:v>7.15632439</c:v>
                </c:pt>
                <c:pt idx="2126">
                  <c:v>7.1606183100000003</c:v>
                </c:pt>
                <c:pt idx="2127">
                  <c:v>7.1649150800000001</c:v>
                </c:pt>
                <c:pt idx="2128">
                  <c:v>7.1692137699999998</c:v>
                </c:pt>
                <c:pt idx="2129">
                  <c:v>7.1735157999999997</c:v>
                </c:pt>
                <c:pt idx="2130">
                  <c:v>7.1778192499999998</c:v>
                </c:pt>
                <c:pt idx="2131">
                  <c:v>7.1821265199999997</c:v>
                </c:pt>
                <c:pt idx="2132">
                  <c:v>7.1864361800000003</c:v>
                </c:pt>
                <c:pt idx="2133">
                  <c:v>7.1907477399999999</c:v>
                </c:pt>
                <c:pt idx="2134">
                  <c:v>7.1950616800000002</c:v>
                </c:pt>
                <c:pt idx="2135">
                  <c:v>7.1993789699999997</c:v>
                </c:pt>
                <c:pt idx="2136">
                  <c:v>7.2036986399999998</c:v>
                </c:pt>
                <c:pt idx="2137">
                  <c:v>7.2080206899999997</c:v>
                </c:pt>
                <c:pt idx="2138">
                  <c:v>7.2123455999999999</c:v>
                </c:pt>
                <c:pt idx="2139">
                  <c:v>7.2166728999999998</c:v>
                </c:pt>
                <c:pt idx="2140">
                  <c:v>7.2210030600000001</c:v>
                </c:pt>
                <c:pt idx="2141">
                  <c:v>7.2253356000000002</c:v>
                </c:pt>
                <c:pt idx="2142">
                  <c:v>7.2296709999999997</c:v>
                </c:pt>
                <c:pt idx="2143">
                  <c:v>7.2340087899999999</c:v>
                </c:pt>
                <c:pt idx="2144">
                  <c:v>7.23834848</c:v>
                </c:pt>
                <c:pt idx="2145">
                  <c:v>7.2426924699999997</c:v>
                </c:pt>
                <c:pt idx="2146">
                  <c:v>7.2470378899999996</c:v>
                </c:pt>
                <c:pt idx="2147">
                  <c:v>7.2513856900000002</c:v>
                </c:pt>
                <c:pt idx="2148">
                  <c:v>7.2557372999999998</c:v>
                </c:pt>
                <c:pt idx="2149">
                  <c:v>7.2600908300000002</c:v>
                </c:pt>
                <c:pt idx="2150">
                  <c:v>7.2644462599999997</c:v>
                </c:pt>
                <c:pt idx="2151">
                  <c:v>7.2688045499999996</c:v>
                </c:pt>
                <c:pt idx="2152">
                  <c:v>7.2731661799999996</c:v>
                </c:pt>
                <c:pt idx="2153">
                  <c:v>7.2775301900000002</c:v>
                </c:pt>
                <c:pt idx="2154">
                  <c:v>7.2818965899999997</c:v>
                </c:pt>
                <c:pt idx="2155">
                  <c:v>7.2862658500000004</c:v>
                </c:pt>
                <c:pt idx="2156">
                  <c:v>7.2906374899999999</c:v>
                </c:pt>
                <c:pt idx="2157">
                  <c:v>7.2950115200000001</c:v>
                </c:pt>
                <c:pt idx="2158">
                  <c:v>7.2993888900000004</c:v>
                </c:pt>
                <c:pt idx="2159">
                  <c:v>7.3037686300000004</c:v>
                </c:pt>
                <c:pt idx="2160">
                  <c:v>7.3081502900000004</c:v>
                </c:pt>
                <c:pt idx="2161">
                  <c:v>7.3125357600000003</c:v>
                </c:pt>
                <c:pt idx="2162">
                  <c:v>7.3169226600000004</c:v>
                </c:pt>
                <c:pt idx="2163">
                  <c:v>7.3213133800000003</c:v>
                </c:pt>
                <c:pt idx="2164">
                  <c:v>7.32570648</c:v>
                </c:pt>
                <c:pt idx="2165">
                  <c:v>7.3301014899999997</c:v>
                </c:pt>
                <c:pt idx="2166">
                  <c:v>7.3344993599999997</c:v>
                </c:pt>
                <c:pt idx="2167">
                  <c:v>7.3389005699999998</c:v>
                </c:pt>
                <c:pt idx="2168">
                  <c:v>7.34330368</c:v>
                </c:pt>
                <c:pt idx="2169">
                  <c:v>7.3477101300000003</c:v>
                </c:pt>
                <c:pt idx="2170">
                  <c:v>7.3521180199999998</c:v>
                </c:pt>
                <c:pt idx="2171">
                  <c:v>7.3565292400000004</c:v>
                </c:pt>
                <c:pt idx="2172">
                  <c:v>7.3609433199999996</c:v>
                </c:pt>
                <c:pt idx="2173">
                  <c:v>7.3653597800000004</c:v>
                </c:pt>
                <c:pt idx="2174">
                  <c:v>7.3697786299999999</c:v>
                </c:pt>
                <c:pt idx="2175">
                  <c:v>7.3742013000000002</c:v>
                </c:pt>
                <c:pt idx="2176">
                  <c:v>7.3786253899999998</c:v>
                </c:pt>
                <c:pt idx="2177">
                  <c:v>7.3830528299999996</c:v>
                </c:pt>
                <c:pt idx="2178">
                  <c:v>7.38748264</c:v>
                </c:pt>
                <c:pt idx="2179">
                  <c:v>7.3919148400000001</c:v>
                </c:pt>
                <c:pt idx="2180">
                  <c:v>7.3963499099999996</c:v>
                </c:pt>
                <c:pt idx="2181">
                  <c:v>7.4007883100000003</c:v>
                </c:pt>
                <c:pt idx="2182">
                  <c:v>7.40522861</c:v>
                </c:pt>
                <c:pt idx="2183">
                  <c:v>7.40967178</c:v>
                </c:pt>
                <c:pt idx="2184">
                  <c:v>7.4141182900000002</c:v>
                </c:pt>
                <c:pt idx="2185">
                  <c:v>7.4185662299999997</c:v>
                </c:pt>
                <c:pt idx="2186">
                  <c:v>7.4230165499999998</c:v>
                </c:pt>
                <c:pt idx="2187">
                  <c:v>7.4274706799999999</c:v>
                </c:pt>
                <c:pt idx="2188">
                  <c:v>7.4319271999999996</c:v>
                </c:pt>
                <c:pt idx="2189">
                  <c:v>7.4363865899999997</c:v>
                </c:pt>
                <c:pt idx="2190">
                  <c:v>7.4408483499999996</c:v>
                </c:pt>
                <c:pt idx="2191">
                  <c:v>7.4453129799999997</c:v>
                </c:pt>
                <c:pt idx="2192">
                  <c:v>7.4497804600000004</c:v>
                </c:pt>
                <c:pt idx="2193">
                  <c:v>7.45424986</c:v>
                </c:pt>
                <c:pt idx="2194">
                  <c:v>7.4587225899999998</c:v>
                </c:pt>
                <c:pt idx="2195">
                  <c:v>7.4631977100000002</c:v>
                </c:pt>
                <c:pt idx="2196">
                  <c:v>7.4676756900000001</c:v>
                </c:pt>
                <c:pt idx="2197">
                  <c:v>7.4721560499999997</c:v>
                </c:pt>
                <c:pt idx="2198">
                  <c:v>7.4766397500000004</c:v>
                </c:pt>
                <c:pt idx="2199">
                  <c:v>7.4811258299999999</c:v>
                </c:pt>
                <c:pt idx="2200">
                  <c:v>7.4856142999999999</c:v>
                </c:pt>
                <c:pt idx="2201">
                  <c:v>7.4901056300000004</c:v>
                </c:pt>
                <c:pt idx="2202">
                  <c:v>7.4945998200000004</c:v>
                </c:pt>
                <c:pt idx="2203">
                  <c:v>7.4990963900000001</c:v>
                </c:pt>
                <c:pt idx="2204">
                  <c:v>7.5035958300000001</c:v>
                </c:pt>
                <c:pt idx="2205">
                  <c:v>7.5080976499999998</c:v>
                </c:pt>
                <c:pt idx="2206">
                  <c:v>7.51260233</c:v>
                </c:pt>
                <c:pt idx="2207">
                  <c:v>7.5171098699999996</c:v>
                </c:pt>
                <c:pt idx="2208">
                  <c:v>7.5216202699999997</c:v>
                </c:pt>
                <c:pt idx="2209">
                  <c:v>7.5261340099999998</c:v>
                </c:pt>
                <c:pt idx="2210">
                  <c:v>7.5306491900000001</c:v>
                </c:pt>
                <c:pt idx="2211">
                  <c:v>7.5351681700000004</c:v>
                </c:pt>
                <c:pt idx="2212">
                  <c:v>7.5396890599999997</c:v>
                </c:pt>
                <c:pt idx="2213">
                  <c:v>7.5442123399999996</c:v>
                </c:pt>
                <c:pt idx="2214">
                  <c:v>7.5487389599999997</c:v>
                </c:pt>
                <c:pt idx="2215">
                  <c:v>7.5532679600000003</c:v>
                </c:pt>
                <c:pt idx="2216">
                  <c:v>7.5577998199999996</c:v>
                </c:pt>
                <c:pt idx="2217">
                  <c:v>7.56233501</c:v>
                </c:pt>
                <c:pt idx="2218">
                  <c:v>7.5668721200000002</c:v>
                </c:pt>
                <c:pt idx="2219">
                  <c:v>7.5714120899999999</c:v>
                </c:pt>
                <c:pt idx="2220">
                  <c:v>7.5759549100000001</c:v>
                </c:pt>
                <c:pt idx="2221">
                  <c:v>7.5805010800000003</c:v>
                </c:pt>
                <c:pt idx="2222">
                  <c:v>7.5850491499999997</c:v>
                </c:pt>
                <c:pt idx="2223">
                  <c:v>7.5896005600000001</c:v>
                </c:pt>
                <c:pt idx="2224">
                  <c:v>7.5941543600000001</c:v>
                </c:pt>
                <c:pt idx="2225">
                  <c:v>7.5987110099999997</c:v>
                </c:pt>
                <c:pt idx="2226">
                  <c:v>7.6032695800000001</c:v>
                </c:pt>
                <c:pt idx="2227">
                  <c:v>7.6078314799999998</c:v>
                </c:pt>
                <c:pt idx="2228">
                  <c:v>7.6123967199999996</c:v>
                </c:pt>
                <c:pt idx="2229">
                  <c:v>7.6169638600000003</c:v>
                </c:pt>
                <c:pt idx="2230">
                  <c:v>7.6215343500000001</c:v>
                </c:pt>
                <c:pt idx="2231">
                  <c:v>7.6261072199999997</c:v>
                </c:pt>
                <c:pt idx="2232">
                  <c:v>7.63068247</c:v>
                </c:pt>
                <c:pt idx="2233">
                  <c:v>7.6352605799999997</c:v>
                </c:pt>
                <c:pt idx="2234">
                  <c:v>7.63984299</c:v>
                </c:pt>
                <c:pt idx="2235">
                  <c:v>7.6444268199999996</c:v>
                </c:pt>
                <c:pt idx="2236">
                  <c:v>7.64901257</c:v>
                </c:pt>
                <c:pt idx="2237">
                  <c:v>7.6536021200000004</c:v>
                </c:pt>
                <c:pt idx="2238">
                  <c:v>7.6581945400000002</c:v>
                </c:pt>
                <c:pt idx="2239">
                  <c:v>7.66278887</c:v>
                </c:pt>
                <c:pt idx="2240">
                  <c:v>7.6673865299999999</c:v>
                </c:pt>
                <c:pt idx="2241">
                  <c:v>7.67198753</c:v>
                </c:pt>
                <c:pt idx="2242">
                  <c:v>7.6765909199999998</c:v>
                </c:pt>
                <c:pt idx="2243">
                  <c:v>7.6811962100000004</c:v>
                </c:pt>
                <c:pt idx="2244">
                  <c:v>7.6858048400000003</c:v>
                </c:pt>
                <c:pt idx="2245">
                  <c:v>7.6904163399999996</c:v>
                </c:pt>
                <c:pt idx="2246">
                  <c:v>7.69503117</c:v>
                </c:pt>
                <c:pt idx="2247">
                  <c:v>7.6996483800000002</c:v>
                </c:pt>
                <c:pt idx="2248">
                  <c:v>7.70426798</c:v>
                </c:pt>
                <c:pt idx="2249">
                  <c:v>7.7088904400000002</c:v>
                </c:pt>
                <c:pt idx="2250">
                  <c:v>7.7135162399999997</c:v>
                </c:pt>
                <c:pt idx="2251">
                  <c:v>7.7181434600000003</c:v>
                </c:pt>
                <c:pt idx="2252">
                  <c:v>7.7227745099999998</c:v>
                </c:pt>
                <c:pt idx="2253">
                  <c:v>7.7274084099999998</c:v>
                </c:pt>
                <c:pt idx="2254">
                  <c:v>7.7320447000000003</c:v>
                </c:pt>
                <c:pt idx="2255">
                  <c:v>7.7366847999999999</c:v>
                </c:pt>
                <c:pt idx="2256">
                  <c:v>7.7413263299999997</c:v>
                </c:pt>
                <c:pt idx="2257">
                  <c:v>7.7459711999999996</c:v>
                </c:pt>
                <c:pt idx="2258">
                  <c:v>7.7506189299999999</c:v>
                </c:pt>
                <c:pt idx="2259">
                  <c:v>7.7552685700000001</c:v>
                </c:pt>
                <c:pt idx="2260">
                  <c:v>7.7599220300000002</c:v>
                </c:pt>
                <c:pt idx="2261">
                  <c:v>7.7645783399999999</c:v>
                </c:pt>
                <c:pt idx="2262">
                  <c:v>7.7692370400000001</c:v>
                </c:pt>
                <c:pt idx="2263">
                  <c:v>7.7738985999999999</c:v>
                </c:pt>
                <c:pt idx="2264">
                  <c:v>7.7785625500000002</c:v>
                </c:pt>
                <c:pt idx="2265">
                  <c:v>7.78322935</c:v>
                </c:pt>
                <c:pt idx="2266">
                  <c:v>7.78789949</c:v>
                </c:pt>
                <c:pt idx="2267">
                  <c:v>7.7925725000000003</c:v>
                </c:pt>
                <c:pt idx="2268">
                  <c:v>7.7972478900000004</c:v>
                </c:pt>
                <c:pt idx="2269">
                  <c:v>7.80192614</c:v>
                </c:pt>
                <c:pt idx="2270">
                  <c:v>7.8066072499999999</c:v>
                </c:pt>
                <c:pt idx="2271">
                  <c:v>7.8112912200000002</c:v>
                </c:pt>
                <c:pt idx="2272">
                  <c:v>7.8159785299999998</c:v>
                </c:pt>
                <c:pt idx="2273">
                  <c:v>7.8206677400000002</c:v>
                </c:pt>
                <c:pt idx="2274">
                  <c:v>7.8253602999999998</c:v>
                </c:pt>
                <c:pt idx="2275">
                  <c:v>7.8300557099999999</c:v>
                </c:pt>
                <c:pt idx="2276">
                  <c:v>7.8347539900000003</c:v>
                </c:pt>
                <c:pt idx="2277">
                  <c:v>7.8394541699999998</c:v>
                </c:pt>
                <c:pt idx="2278">
                  <c:v>7.8441577000000002</c:v>
                </c:pt>
                <c:pt idx="2279">
                  <c:v>7.8488640800000002</c:v>
                </c:pt>
                <c:pt idx="2280">
                  <c:v>7.8535733199999997</c:v>
                </c:pt>
                <c:pt idx="2281">
                  <c:v>7.8582854299999996</c:v>
                </c:pt>
                <c:pt idx="2282">
                  <c:v>7.8630008699999996</c:v>
                </c:pt>
                <c:pt idx="2283">
                  <c:v>7.8677187000000002</c:v>
                </c:pt>
                <c:pt idx="2284">
                  <c:v>7.8724393800000003</c:v>
                </c:pt>
                <c:pt idx="2285">
                  <c:v>7.8771629299999999</c:v>
                </c:pt>
                <c:pt idx="2286">
                  <c:v>7.8818898199999996</c:v>
                </c:pt>
                <c:pt idx="2287">
                  <c:v>7.8866181400000004</c:v>
                </c:pt>
                <c:pt idx="2288">
                  <c:v>7.8913497899999996</c:v>
                </c:pt>
                <c:pt idx="2289">
                  <c:v>7.8960847899999997</c:v>
                </c:pt>
                <c:pt idx="2290">
                  <c:v>7.9008221599999997</c:v>
                </c:pt>
                <c:pt idx="2291">
                  <c:v>7.9055624</c:v>
                </c:pt>
                <c:pt idx="2292">
                  <c:v>7.9103064500000002</c:v>
                </c:pt>
                <c:pt idx="2293">
                  <c:v>7.9150528900000001</c:v>
                </c:pt>
                <c:pt idx="2294">
                  <c:v>7.9198017099999998</c:v>
                </c:pt>
                <c:pt idx="2295">
                  <c:v>7.9245538700000004</c:v>
                </c:pt>
                <c:pt idx="2296">
                  <c:v>7.92930841</c:v>
                </c:pt>
                <c:pt idx="2297">
                  <c:v>7.9340658199999998</c:v>
                </c:pt>
                <c:pt idx="2298">
                  <c:v>7.9388260800000001</c:v>
                </c:pt>
                <c:pt idx="2299">
                  <c:v>7.9435892099999998</c:v>
                </c:pt>
                <c:pt idx="2300">
                  <c:v>7.9483556699999998</c:v>
                </c:pt>
                <c:pt idx="2301">
                  <c:v>7.953125</c:v>
                </c:pt>
                <c:pt idx="2302">
                  <c:v>7.95789671</c:v>
                </c:pt>
                <c:pt idx="2303">
                  <c:v>7.9626707999999997</c:v>
                </c:pt>
                <c:pt idx="2304">
                  <c:v>7.9674482299999996</c:v>
                </c:pt>
                <c:pt idx="2305">
                  <c:v>7.9722294800000002</c:v>
                </c:pt>
                <c:pt idx="2306">
                  <c:v>7.9770126299999999</c:v>
                </c:pt>
                <c:pt idx="2307">
                  <c:v>7.98179865</c:v>
                </c:pt>
                <c:pt idx="2308">
                  <c:v>7.9865880000000002</c:v>
                </c:pt>
                <c:pt idx="2309">
                  <c:v>7.9913797400000002</c:v>
                </c:pt>
                <c:pt idx="2310">
                  <c:v>7.9961748100000003</c:v>
                </c:pt>
                <c:pt idx="2311">
                  <c:v>8.0009727500000007</c:v>
                </c:pt>
                <c:pt idx="2312">
                  <c:v>8.0057725899999994</c:v>
                </c:pt>
                <c:pt idx="2313">
                  <c:v>8.0105762499999997</c:v>
                </c:pt>
                <c:pt idx="2314">
                  <c:v>8.0153827700000004</c:v>
                </c:pt>
                <c:pt idx="2315">
                  <c:v>8.0201921499999997</c:v>
                </c:pt>
                <c:pt idx="2316">
                  <c:v>8.0250043899999994</c:v>
                </c:pt>
                <c:pt idx="2317">
                  <c:v>8.0298194899999995</c:v>
                </c:pt>
                <c:pt idx="2318">
                  <c:v>8.03463745</c:v>
                </c:pt>
                <c:pt idx="2319">
                  <c:v>8.0394582700000008</c:v>
                </c:pt>
                <c:pt idx="2320">
                  <c:v>8.0442819599999993</c:v>
                </c:pt>
                <c:pt idx="2321">
                  <c:v>8.0491085099999999</c:v>
                </c:pt>
                <c:pt idx="2322">
                  <c:v>8.0539379100000001</c:v>
                </c:pt>
                <c:pt idx="2323">
                  <c:v>8.0587692299999993</c:v>
                </c:pt>
                <c:pt idx="2324">
                  <c:v>8.0636053099999998</c:v>
                </c:pt>
                <c:pt idx="2325">
                  <c:v>8.0684433000000002</c:v>
                </c:pt>
                <c:pt idx="2326">
                  <c:v>8.0732841499999992</c:v>
                </c:pt>
                <c:pt idx="2327">
                  <c:v>8.0781278600000004</c:v>
                </c:pt>
                <c:pt idx="2328">
                  <c:v>8.0829744300000002</c:v>
                </c:pt>
                <c:pt idx="2329">
                  <c:v>8.0878248199999998</c:v>
                </c:pt>
                <c:pt idx="2330">
                  <c:v>8.0926780699999998</c:v>
                </c:pt>
                <c:pt idx="2331">
                  <c:v>8.0975332299999998</c:v>
                </c:pt>
                <c:pt idx="2332">
                  <c:v>8.1023922000000006</c:v>
                </c:pt>
                <c:pt idx="2333">
                  <c:v>8.1072530700000005</c:v>
                </c:pt>
                <c:pt idx="2334">
                  <c:v>8.1121168099999998</c:v>
                </c:pt>
                <c:pt idx="2335">
                  <c:v>8.1169843700000008</c:v>
                </c:pt>
                <c:pt idx="2336">
                  <c:v>8.1218547799999996</c:v>
                </c:pt>
                <c:pt idx="2337">
                  <c:v>8.1267280599999996</c:v>
                </c:pt>
                <c:pt idx="2338">
                  <c:v>8.1316041899999991</c:v>
                </c:pt>
                <c:pt idx="2339">
                  <c:v>8.1364831899999999</c:v>
                </c:pt>
                <c:pt idx="2340">
                  <c:v>8.1413659999999997</c:v>
                </c:pt>
                <c:pt idx="2341">
                  <c:v>8.1462507199999994</c:v>
                </c:pt>
                <c:pt idx="2342">
                  <c:v>8.1511373500000008</c:v>
                </c:pt>
                <c:pt idx="2343">
                  <c:v>8.1560287500000008</c:v>
                </c:pt>
                <c:pt idx="2344">
                  <c:v>8.1609220499999999</c:v>
                </c:pt>
                <c:pt idx="2345">
                  <c:v>8.1658191700000007</c:v>
                </c:pt>
                <c:pt idx="2346">
                  <c:v>8.1707181900000005</c:v>
                </c:pt>
                <c:pt idx="2347">
                  <c:v>8.1756210300000003</c:v>
                </c:pt>
                <c:pt idx="2348">
                  <c:v>8.18052578</c:v>
                </c:pt>
                <c:pt idx="2349">
                  <c:v>8.18543339</c:v>
                </c:pt>
                <c:pt idx="2350">
                  <c:v>8.1903448099999991</c:v>
                </c:pt>
                <c:pt idx="2351">
                  <c:v>8.1952600499999999</c:v>
                </c:pt>
                <c:pt idx="2352">
                  <c:v>8.2001771899999998</c:v>
                </c:pt>
                <c:pt idx="2353">
                  <c:v>8.2050962399999996</c:v>
                </c:pt>
                <c:pt idx="2354">
                  <c:v>8.2100191099999993</c:v>
                </c:pt>
                <c:pt idx="2355">
                  <c:v>8.2149448399999994</c:v>
                </c:pt>
                <c:pt idx="2356">
                  <c:v>8.2198753399999998</c:v>
                </c:pt>
                <c:pt idx="2357">
                  <c:v>8.2248067900000006</c:v>
                </c:pt>
                <c:pt idx="2358">
                  <c:v>8.2297420500000005</c:v>
                </c:pt>
                <c:pt idx="2359">
                  <c:v>8.2346792200000003</c:v>
                </c:pt>
                <c:pt idx="2360">
                  <c:v>8.2396211600000004</c:v>
                </c:pt>
                <c:pt idx="2361">
                  <c:v>8.2445640600000001</c:v>
                </c:pt>
                <c:pt idx="2362">
                  <c:v>8.2495107700000005</c:v>
                </c:pt>
                <c:pt idx="2363">
                  <c:v>8.2544612900000001</c:v>
                </c:pt>
                <c:pt idx="2364">
                  <c:v>8.2594137199999995</c:v>
                </c:pt>
                <c:pt idx="2365">
                  <c:v>8.2643690099999993</c:v>
                </c:pt>
                <c:pt idx="2366">
                  <c:v>8.2693281200000008</c:v>
                </c:pt>
                <c:pt idx="2367">
                  <c:v>8.2742891299999997</c:v>
                </c:pt>
                <c:pt idx="2368">
                  <c:v>8.2792539600000001</c:v>
                </c:pt>
                <c:pt idx="2369">
                  <c:v>8.2842216499999992</c:v>
                </c:pt>
                <c:pt idx="2370">
                  <c:v>8.28919125</c:v>
                </c:pt>
                <c:pt idx="2371">
                  <c:v>8.2941646599999999</c:v>
                </c:pt>
                <c:pt idx="2372">
                  <c:v>8.2991418800000005</c:v>
                </c:pt>
                <c:pt idx="2373">
                  <c:v>8.3041210200000002</c:v>
                </c:pt>
                <c:pt idx="2374">
                  <c:v>8.3091039700000007</c:v>
                </c:pt>
                <c:pt idx="2375">
                  <c:v>8.3140897799999998</c:v>
                </c:pt>
                <c:pt idx="2376">
                  <c:v>8.3190784499999992</c:v>
                </c:pt>
                <c:pt idx="2377">
                  <c:v>8.3240680699999992</c:v>
                </c:pt>
                <c:pt idx="2378">
                  <c:v>8.3290634200000007</c:v>
                </c:pt>
                <c:pt idx="2379">
                  <c:v>8.3340606699999995</c:v>
                </c:pt>
                <c:pt idx="2380">
                  <c:v>8.33906174</c:v>
                </c:pt>
                <c:pt idx="2381">
                  <c:v>8.3440647099999996</c:v>
                </c:pt>
                <c:pt idx="2382">
                  <c:v>8.3490715000000009</c:v>
                </c:pt>
                <c:pt idx="2383">
                  <c:v>8.3540802000000003</c:v>
                </c:pt>
                <c:pt idx="2384">
                  <c:v>8.35909367</c:v>
                </c:pt>
                <c:pt idx="2385">
                  <c:v>8.3641090400000007</c:v>
                </c:pt>
                <c:pt idx="2386">
                  <c:v>8.3691272699999999</c:v>
                </c:pt>
                <c:pt idx="2387">
                  <c:v>8.3741483700000003</c:v>
                </c:pt>
                <c:pt idx="2388">
                  <c:v>8.3791742300000003</c:v>
                </c:pt>
                <c:pt idx="2389">
                  <c:v>8.3842010499999997</c:v>
                </c:pt>
                <c:pt idx="2390">
                  <c:v>8.3892307299999995</c:v>
                </c:pt>
                <c:pt idx="2391">
                  <c:v>8.3942642200000002</c:v>
                </c:pt>
                <c:pt idx="2392">
                  <c:v>8.3993005800000002</c:v>
                </c:pt>
                <c:pt idx="2393">
                  <c:v>8.4043407400000003</c:v>
                </c:pt>
                <c:pt idx="2394">
                  <c:v>8.4093828199999994</c:v>
                </c:pt>
                <c:pt idx="2395">
                  <c:v>8.4144296599999997</c:v>
                </c:pt>
                <c:pt idx="2396">
                  <c:v>8.4194784200000008</c:v>
                </c:pt>
                <c:pt idx="2397">
                  <c:v>8.4245290799999992</c:v>
                </c:pt>
                <c:pt idx="2398">
                  <c:v>8.4295835500000003</c:v>
                </c:pt>
                <c:pt idx="2399">
                  <c:v>8.4346427899999998</c:v>
                </c:pt>
                <c:pt idx="2400">
                  <c:v>8.4397029900000007</c:v>
                </c:pt>
                <c:pt idx="2401">
                  <c:v>8.4447670000000006</c:v>
                </c:pt>
                <c:pt idx="2402">
                  <c:v>8.4498338700000009</c:v>
                </c:pt>
                <c:pt idx="2403">
                  <c:v>8.4549045599999992</c:v>
                </c:pt>
                <c:pt idx="2404">
                  <c:v>8.4599761999999998</c:v>
                </c:pt>
                <c:pt idx="2405">
                  <c:v>8.4650525999999999</c:v>
                </c:pt>
                <c:pt idx="2406">
                  <c:v>8.4701309200000008</c:v>
                </c:pt>
                <c:pt idx="2407">
                  <c:v>8.4752130500000007</c:v>
                </c:pt>
                <c:pt idx="2408">
                  <c:v>8.4802990000000005</c:v>
                </c:pt>
                <c:pt idx="2409">
                  <c:v>8.4853868499999994</c:v>
                </c:pt>
                <c:pt idx="2410">
                  <c:v>8.4904785199999999</c:v>
                </c:pt>
                <c:pt idx="2411">
                  <c:v>8.4955720899999996</c:v>
                </c:pt>
                <c:pt idx="2412">
                  <c:v>8.5006694799999991</c:v>
                </c:pt>
                <c:pt idx="2413">
                  <c:v>8.5057697300000008</c:v>
                </c:pt>
                <c:pt idx="2414">
                  <c:v>8.5108728399999993</c:v>
                </c:pt>
                <c:pt idx="2415">
                  <c:v>8.5159797699999995</c:v>
                </c:pt>
                <c:pt idx="2416">
                  <c:v>8.5210895499999992</c:v>
                </c:pt>
                <c:pt idx="2417">
                  <c:v>8.5262012499999997</c:v>
                </c:pt>
                <c:pt idx="2418">
                  <c:v>8.5313186600000002</c:v>
                </c:pt>
                <c:pt idx="2419">
                  <c:v>8.5364360799999996</c:v>
                </c:pt>
                <c:pt idx="2420">
                  <c:v>8.5415582699999995</c:v>
                </c:pt>
                <c:pt idx="2421">
                  <c:v>8.5466833100000006</c:v>
                </c:pt>
                <c:pt idx="2422">
                  <c:v>8.5518112199999994</c:v>
                </c:pt>
                <c:pt idx="2423">
                  <c:v>8.5569419900000003</c:v>
                </c:pt>
                <c:pt idx="2424">
                  <c:v>8.5620765700000003</c:v>
                </c:pt>
                <c:pt idx="2425">
                  <c:v>8.5672140100000007</c:v>
                </c:pt>
                <c:pt idx="2426">
                  <c:v>8.5723543200000005</c:v>
                </c:pt>
                <c:pt idx="2427">
                  <c:v>8.5774984399999994</c:v>
                </c:pt>
                <c:pt idx="2428">
                  <c:v>8.5826444599999991</c:v>
                </c:pt>
                <c:pt idx="2429">
                  <c:v>8.5877943000000005</c:v>
                </c:pt>
                <c:pt idx="2430">
                  <c:v>8.5929460500000001</c:v>
                </c:pt>
                <c:pt idx="2431">
                  <c:v>8.5981016199999996</c:v>
                </c:pt>
                <c:pt idx="2432">
                  <c:v>8.6032609900000008</c:v>
                </c:pt>
                <c:pt idx="2433">
                  <c:v>8.6084232299999996</c:v>
                </c:pt>
                <c:pt idx="2434">
                  <c:v>8.6135883300000007</c:v>
                </c:pt>
                <c:pt idx="2435">
                  <c:v>8.6187562900000003</c:v>
                </c:pt>
                <c:pt idx="2436">
                  <c:v>8.6239280699999998</c:v>
                </c:pt>
                <c:pt idx="2437">
                  <c:v>8.6291017500000002</c:v>
                </c:pt>
                <c:pt idx="2438">
                  <c:v>8.6342792500000005</c:v>
                </c:pt>
                <c:pt idx="2439">
                  <c:v>8.6394586600000007</c:v>
                </c:pt>
                <c:pt idx="2440">
                  <c:v>8.6446437799999991</c:v>
                </c:pt>
                <c:pt idx="2441">
                  <c:v>8.6498298600000005</c:v>
                </c:pt>
                <c:pt idx="2442">
                  <c:v>8.6550207100000005</c:v>
                </c:pt>
                <c:pt idx="2443">
                  <c:v>8.66021252</c:v>
                </c:pt>
                <c:pt idx="2444">
                  <c:v>8.6654090900000007</c:v>
                </c:pt>
                <c:pt idx="2445">
                  <c:v>8.67060852</c:v>
                </c:pt>
                <c:pt idx="2446">
                  <c:v>8.6758108099999998</c:v>
                </c:pt>
                <c:pt idx="2447">
                  <c:v>8.6810169199999994</c:v>
                </c:pt>
                <c:pt idx="2448">
                  <c:v>8.6862249400000007</c:v>
                </c:pt>
                <c:pt idx="2449">
                  <c:v>8.6914367699999993</c:v>
                </c:pt>
                <c:pt idx="2450">
                  <c:v>8.69665146</c:v>
                </c:pt>
                <c:pt idx="2451">
                  <c:v>8.7018690099999993</c:v>
                </c:pt>
                <c:pt idx="2452">
                  <c:v>8.7070903800000004</c:v>
                </c:pt>
                <c:pt idx="2453">
                  <c:v>8.71231461</c:v>
                </c:pt>
                <c:pt idx="2454">
                  <c:v>8.7175426500000004</c:v>
                </c:pt>
                <c:pt idx="2455">
                  <c:v>8.7227735499999994</c:v>
                </c:pt>
                <c:pt idx="2456">
                  <c:v>8.7280054099999997</c:v>
                </c:pt>
                <c:pt idx="2457">
                  <c:v>8.7332429900000008</c:v>
                </c:pt>
                <c:pt idx="2458">
                  <c:v>8.7384834300000005</c:v>
                </c:pt>
                <c:pt idx="2459">
                  <c:v>8.7437267300000006</c:v>
                </c:pt>
                <c:pt idx="2460">
                  <c:v>8.7489728899999992</c:v>
                </c:pt>
                <c:pt idx="2461">
                  <c:v>8.7542228699999995</c:v>
                </c:pt>
                <c:pt idx="2462">
                  <c:v>8.7594747500000008</c:v>
                </c:pt>
                <c:pt idx="2463">
                  <c:v>8.7647304500000001</c:v>
                </c:pt>
                <c:pt idx="2464">
                  <c:v>8.7699890099999998</c:v>
                </c:pt>
                <c:pt idx="2465">
                  <c:v>8.7752513899999993</c:v>
                </c:pt>
                <c:pt idx="2466">
                  <c:v>8.7805156699999998</c:v>
                </c:pt>
                <c:pt idx="2467">
                  <c:v>8.7857847200000005</c:v>
                </c:pt>
                <c:pt idx="2468">
                  <c:v>8.7910566299999999</c:v>
                </c:pt>
                <c:pt idx="2469">
                  <c:v>8.7963304499999992</c:v>
                </c:pt>
                <c:pt idx="2470">
                  <c:v>8.8016080900000002</c:v>
                </c:pt>
                <c:pt idx="2471">
                  <c:v>8.8068885800000007</c:v>
                </c:pt>
                <c:pt idx="2472">
                  <c:v>8.8121738399999998</c:v>
                </c:pt>
                <c:pt idx="2473">
                  <c:v>8.8174610100000006</c:v>
                </c:pt>
                <c:pt idx="2474">
                  <c:v>8.8227519999999995</c:v>
                </c:pt>
                <c:pt idx="2475">
                  <c:v>8.8280448899999993</c:v>
                </c:pt>
                <c:pt idx="2476">
                  <c:v>8.8333416000000007</c:v>
                </c:pt>
                <c:pt idx="2477">
                  <c:v>8.8386421199999994</c:v>
                </c:pt>
                <c:pt idx="2478">
                  <c:v>8.8439455000000002</c:v>
                </c:pt>
                <c:pt idx="2479">
                  <c:v>8.8492517500000005</c:v>
                </c:pt>
                <c:pt idx="2480">
                  <c:v>8.8545608500000004</c:v>
                </c:pt>
                <c:pt idx="2481">
                  <c:v>8.8598737700000001</c:v>
                </c:pt>
                <c:pt idx="2482">
                  <c:v>8.8651895500000002</c:v>
                </c:pt>
                <c:pt idx="2483">
                  <c:v>8.8705091500000002</c:v>
                </c:pt>
                <c:pt idx="2484">
                  <c:v>8.8758306499999993</c:v>
                </c:pt>
                <c:pt idx="2485">
                  <c:v>8.88115597</c:v>
                </c:pt>
                <c:pt idx="2486">
                  <c:v>8.8864850999999998</c:v>
                </c:pt>
                <c:pt idx="2487">
                  <c:v>8.8918161399999995</c:v>
                </c:pt>
                <c:pt idx="2488">
                  <c:v>8.8971519499999996</c:v>
                </c:pt>
                <c:pt idx="2489">
                  <c:v>8.9024915700000005</c:v>
                </c:pt>
                <c:pt idx="2490">
                  <c:v>8.9078321500000008</c:v>
                </c:pt>
                <c:pt idx="2491">
                  <c:v>8.9131755800000008</c:v>
                </c:pt>
                <c:pt idx="2492">
                  <c:v>8.9185247400000005</c:v>
                </c:pt>
                <c:pt idx="2493">
                  <c:v>8.9238748599999997</c:v>
                </c:pt>
                <c:pt idx="2494">
                  <c:v>8.9292306900000007</c:v>
                </c:pt>
                <c:pt idx="2495">
                  <c:v>8.9345874799999994</c:v>
                </c:pt>
                <c:pt idx="2496">
                  <c:v>8.9399490400000001</c:v>
                </c:pt>
                <c:pt idx="2497">
                  <c:v>8.9453125</c:v>
                </c:pt>
                <c:pt idx="2498">
                  <c:v>8.9506797799999998</c:v>
                </c:pt>
                <c:pt idx="2499">
                  <c:v>8.9560508700000003</c:v>
                </c:pt>
                <c:pt idx="2500">
                  <c:v>8.9614238700000008</c:v>
                </c:pt>
                <c:pt idx="2501">
                  <c:v>8.9668006899999995</c:v>
                </c:pt>
                <c:pt idx="2502">
                  <c:v>8.9721794100000007</c:v>
                </c:pt>
                <c:pt idx="2503">
                  <c:v>8.9775638600000001</c:v>
                </c:pt>
                <c:pt idx="2504">
                  <c:v>8.9829502100000003</c:v>
                </c:pt>
                <c:pt idx="2505">
                  <c:v>8.9883394200000009</c:v>
                </c:pt>
                <c:pt idx="2506">
                  <c:v>8.9937324499999995</c:v>
                </c:pt>
                <c:pt idx="2507">
                  <c:v>8.9991292999999999</c:v>
                </c:pt>
                <c:pt idx="2508">
                  <c:v>9.0045289999999998</c:v>
                </c:pt>
                <c:pt idx="2509">
                  <c:v>9.0099315600000001</c:v>
                </c:pt>
                <c:pt idx="2510">
                  <c:v>9.0153379400000002</c:v>
                </c:pt>
                <c:pt idx="2511">
                  <c:v>9.0207471800000008</c:v>
                </c:pt>
                <c:pt idx="2512">
                  <c:v>9.0261592900000007</c:v>
                </c:pt>
                <c:pt idx="2513">
                  <c:v>9.0315742500000002</c:v>
                </c:pt>
                <c:pt idx="2514">
                  <c:v>9.0369939800000001</c:v>
                </c:pt>
                <c:pt idx="2515">
                  <c:v>9.0424156199999999</c:v>
                </c:pt>
                <c:pt idx="2516">
                  <c:v>9.04784203</c:v>
                </c:pt>
                <c:pt idx="2517">
                  <c:v>9.0532693900000005</c:v>
                </c:pt>
                <c:pt idx="2518">
                  <c:v>9.0587024700000001</c:v>
                </c:pt>
                <c:pt idx="2519">
                  <c:v>9.0641365100000009</c:v>
                </c:pt>
                <c:pt idx="2520">
                  <c:v>9.0695762599999998</c:v>
                </c:pt>
                <c:pt idx="2521">
                  <c:v>9.0750179299999996</c:v>
                </c:pt>
                <c:pt idx="2522">
                  <c:v>9.0804624599999997</c:v>
                </c:pt>
                <c:pt idx="2523">
                  <c:v>9.0859098399999993</c:v>
                </c:pt>
                <c:pt idx="2524">
                  <c:v>9.0913620000000002</c:v>
                </c:pt>
                <c:pt idx="2525">
                  <c:v>9.0968170199999996</c:v>
                </c:pt>
                <c:pt idx="2526">
                  <c:v>9.1022758499999998</c:v>
                </c:pt>
                <c:pt idx="2527">
                  <c:v>9.10773659</c:v>
                </c:pt>
                <c:pt idx="2528">
                  <c:v>9.1132011399999993</c:v>
                </c:pt>
                <c:pt idx="2529">
                  <c:v>9.1186695100000001</c:v>
                </c:pt>
                <c:pt idx="2530">
                  <c:v>9.1241407399999996</c:v>
                </c:pt>
                <c:pt idx="2531">
                  <c:v>9.1296148299999995</c:v>
                </c:pt>
                <c:pt idx="2532">
                  <c:v>9.1350927399999993</c:v>
                </c:pt>
                <c:pt idx="2533">
                  <c:v>9.1405744599999998</c:v>
                </c:pt>
                <c:pt idx="2534">
                  <c:v>9.1460590400000008</c:v>
                </c:pt>
                <c:pt idx="2535">
                  <c:v>9.1515455200000009</c:v>
                </c:pt>
                <c:pt idx="2536">
                  <c:v>9.1570367800000003</c:v>
                </c:pt>
                <c:pt idx="2537">
                  <c:v>9.1625309000000001</c:v>
                </c:pt>
                <c:pt idx="2538">
                  <c:v>9.1680288300000008</c:v>
                </c:pt>
                <c:pt idx="2539">
                  <c:v>9.1735296200000001</c:v>
                </c:pt>
                <c:pt idx="2540">
                  <c:v>9.1790332800000005</c:v>
                </c:pt>
                <c:pt idx="2541">
                  <c:v>9.18454075</c:v>
                </c:pt>
                <c:pt idx="2542">
                  <c:v>9.1900510799999999</c:v>
                </c:pt>
                <c:pt idx="2543">
                  <c:v>9.1955652200000007</c:v>
                </c:pt>
                <c:pt idx="2544">
                  <c:v>9.2010831799999995</c:v>
                </c:pt>
                <c:pt idx="2545">
                  <c:v>9.20660305</c:v>
                </c:pt>
                <c:pt idx="2546">
                  <c:v>9.2121267299999996</c:v>
                </c:pt>
                <c:pt idx="2547">
                  <c:v>9.2176542300000008</c:v>
                </c:pt>
                <c:pt idx="2548">
                  <c:v>9.2231855399999993</c:v>
                </c:pt>
                <c:pt idx="2549">
                  <c:v>9.2287187599999996</c:v>
                </c:pt>
                <c:pt idx="2550">
                  <c:v>9.2342557900000006</c:v>
                </c:pt>
                <c:pt idx="2551">
                  <c:v>9.2397966399999998</c:v>
                </c:pt>
                <c:pt idx="2552">
                  <c:v>9.2453393899999998</c:v>
                </c:pt>
                <c:pt idx="2553">
                  <c:v>9.2508878699999997</c:v>
                </c:pt>
                <c:pt idx="2554">
                  <c:v>9.2564373</c:v>
                </c:pt>
                <c:pt idx="2555">
                  <c:v>9.2619924499999993</c:v>
                </c:pt>
                <c:pt idx="2556">
                  <c:v>9.2675495100000003</c:v>
                </c:pt>
                <c:pt idx="2557">
                  <c:v>9.2731103899999994</c:v>
                </c:pt>
                <c:pt idx="2558">
                  <c:v>9.2786741300000006</c:v>
                </c:pt>
                <c:pt idx="2559">
                  <c:v>9.2842416799999992</c:v>
                </c:pt>
                <c:pt idx="2560">
                  <c:v>9.2898111300000004</c:v>
                </c:pt>
                <c:pt idx="2561">
                  <c:v>9.2953853599999992</c:v>
                </c:pt>
                <c:pt idx="2562">
                  <c:v>9.3009624500000001</c:v>
                </c:pt>
                <c:pt idx="2563">
                  <c:v>9.3065433500000001</c:v>
                </c:pt>
                <c:pt idx="2564">
                  <c:v>9.3121271100000005</c:v>
                </c:pt>
                <c:pt idx="2565">
                  <c:v>9.3177146900000007</c:v>
                </c:pt>
                <c:pt idx="2566">
                  <c:v>9.3233060800000001</c:v>
                </c:pt>
                <c:pt idx="2567">
                  <c:v>9.3288984300000006</c:v>
                </c:pt>
                <c:pt idx="2568">
                  <c:v>9.3344965000000002</c:v>
                </c:pt>
                <c:pt idx="2569">
                  <c:v>9.3400974300000001</c:v>
                </c:pt>
                <c:pt idx="2570">
                  <c:v>9.3457012200000005</c:v>
                </c:pt>
                <c:pt idx="2571">
                  <c:v>9.3513088199999999</c:v>
                </c:pt>
                <c:pt idx="2572">
                  <c:v>9.3569202400000009</c:v>
                </c:pt>
                <c:pt idx="2573">
                  <c:v>9.3625335700000001</c:v>
                </c:pt>
                <c:pt idx="2574">
                  <c:v>9.3681516600000005</c:v>
                </c:pt>
                <c:pt idx="2575">
                  <c:v>9.37377167</c:v>
                </c:pt>
                <c:pt idx="2576">
                  <c:v>9.3793964400000007</c:v>
                </c:pt>
                <c:pt idx="2577">
                  <c:v>9.3850240700000001</c:v>
                </c:pt>
                <c:pt idx="2578">
                  <c:v>9.3906564699999997</c:v>
                </c:pt>
                <c:pt idx="2579">
                  <c:v>9.3962888699999993</c:v>
                </c:pt>
                <c:pt idx="2580">
                  <c:v>9.4019279499999993</c:v>
                </c:pt>
                <c:pt idx="2581">
                  <c:v>9.4075679799999996</c:v>
                </c:pt>
                <c:pt idx="2582">
                  <c:v>9.4132127800000003</c:v>
                </c:pt>
                <c:pt idx="2583">
                  <c:v>9.41886139</c:v>
                </c:pt>
                <c:pt idx="2584">
                  <c:v>9.4245119099999997</c:v>
                </c:pt>
                <c:pt idx="2585">
                  <c:v>9.4301662400000001</c:v>
                </c:pt>
                <c:pt idx="2586">
                  <c:v>9.43582535</c:v>
                </c:pt>
                <c:pt idx="2587">
                  <c:v>9.4414863600000007</c:v>
                </c:pt>
                <c:pt idx="2588">
                  <c:v>9.4471511800000005</c:v>
                </c:pt>
                <c:pt idx="2589">
                  <c:v>9.4528188699999998</c:v>
                </c:pt>
                <c:pt idx="2590">
                  <c:v>9.4584913299999993</c:v>
                </c:pt>
                <c:pt idx="2591">
                  <c:v>9.4641656899999997</c:v>
                </c:pt>
                <c:pt idx="2592">
                  <c:v>9.4698448200000005</c:v>
                </c:pt>
                <c:pt idx="2593">
                  <c:v>9.4755277600000003</c:v>
                </c:pt>
                <c:pt idx="2594">
                  <c:v>9.4812126200000009</c:v>
                </c:pt>
                <c:pt idx="2595">
                  <c:v>9.4869012799999997</c:v>
                </c:pt>
                <c:pt idx="2596">
                  <c:v>9.4925937699999992</c:v>
                </c:pt>
                <c:pt idx="2597">
                  <c:v>9.49828911</c:v>
                </c:pt>
                <c:pt idx="2598">
                  <c:v>9.5039873099999994</c:v>
                </c:pt>
                <c:pt idx="2599">
                  <c:v>9.5096893300000005</c:v>
                </c:pt>
                <c:pt idx="2600">
                  <c:v>9.5153961200000001</c:v>
                </c:pt>
                <c:pt idx="2601">
                  <c:v>9.5211057700000001</c:v>
                </c:pt>
                <c:pt idx="2602">
                  <c:v>9.5268182800000005</c:v>
                </c:pt>
                <c:pt idx="2603">
                  <c:v>9.5325336499999995</c:v>
                </c:pt>
                <c:pt idx="2604">
                  <c:v>9.5382528299999993</c:v>
                </c:pt>
                <c:pt idx="2605">
                  <c:v>9.5439767799999995</c:v>
                </c:pt>
                <c:pt idx="2606">
                  <c:v>9.5497036000000008</c:v>
                </c:pt>
                <c:pt idx="2607">
                  <c:v>9.5554313700000009</c:v>
                </c:pt>
                <c:pt idx="2608">
                  <c:v>9.5611648599999999</c:v>
                </c:pt>
                <c:pt idx="2609">
                  <c:v>9.5669021599999997</c:v>
                </c:pt>
                <c:pt idx="2610">
                  <c:v>9.5726423300000008</c:v>
                </c:pt>
                <c:pt idx="2611">
                  <c:v>9.5783863100000008</c:v>
                </c:pt>
                <c:pt idx="2612">
                  <c:v>9.5841331499999995</c:v>
                </c:pt>
                <c:pt idx="2613">
                  <c:v>9.5898838000000008</c:v>
                </c:pt>
                <c:pt idx="2614">
                  <c:v>9.5956373199999998</c:v>
                </c:pt>
                <c:pt idx="2615">
                  <c:v>9.6013946499999996</c:v>
                </c:pt>
                <c:pt idx="2616">
                  <c:v>9.6071548500000006</c:v>
                </c:pt>
                <c:pt idx="2617">
                  <c:v>9.6129198099999993</c:v>
                </c:pt>
                <c:pt idx="2618">
                  <c:v>9.6186876300000002</c:v>
                </c:pt>
                <c:pt idx="2619">
                  <c:v>9.6244592699999991</c:v>
                </c:pt>
                <c:pt idx="2620">
                  <c:v>9.6302347200000007</c:v>
                </c:pt>
                <c:pt idx="2621">
                  <c:v>9.6360120800000004</c:v>
                </c:pt>
                <c:pt idx="2622">
                  <c:v>9.6417932499999992</c:v>
                </c:pt>
                <c:pt idx="2623">
                  <c:v>9.6475782399999996</c:v>
                </c:pt>
                <c:pt idx="2624">
                  <c:v>9.6533670399999991</c:v>
                </c:pt>
                <c:pt idx="2625">
                  <c:v>9.6591587099999998</c:v>
                </c:pt>
                <c:pt idx="2626">
                  <c:v>9.66495514</c:v>
                </c:pt>
                <c:pt idx="2627">
                  <c:v>9.6707534800000001</c:v>
                </c:pt>
                <c:pt idx="2628">
                  <c:v>9.6765565900000006</c:v>
                </c:pt>
                <c:pt idx="2629">
                  <c:v>9.6823625599999996</c:v>
                </c:pt>
                <c:pt idx="2630">
                  <c:v>9.6881704299999996</c:v>
                </c:pt>
                <c:pt idx="2631">
                  <c:v>9.6939840299999993</c:v>
                </c:pt>
                <c:pt idx="2632">
                  <c:v>9.6998004899999994</c:v>
                </c:pt>
                <c:pt idx="2633">
                  <c:v>9.7056207699999995</c:v>
                </c:pt>
                <c:pt idx="2634">
                  <c:v>9.7114429500000004</c:v>
                </c:pt>
                <c:pt idx="2635">
                  <c:v>9.7172708500000002</c:v>
                </c:pt>
                <c:pt idx="2636">
                  <c:v>9.7231006600000001</c:v>
                </c:pt>
                <c:pt idx="2637">
                  <c:v>9.7289342899999998</c:v>
                </c:pt>
                <c:pt idx="2638">
                  <c:v>9.7347726800000007</c:v>
                </c:pt>
                <c:pt idx="2639">
                  <c:v>9.7406129799999999</c:v>
                </c:pt>
                <c:pt idx="2640">
                  <c:v>9.7464571000000007</c:v>
                </c:pt>
                <c:pt idx="2641">
                  <c:v>9.7523059799999992</c:v>
                </c:pt>
                <c:pt idx="2642">
                  <c:v>9.7581558200000007</c:v>
                </c:pt>
                <c:pt idx="2643">
                  <c:v>9.7640113799999995</c:v>
                </c:pt>
                <c:pt idx="2644">
                  <c:v>9.7698698000000004</c:v>
                </c:pt>
                <c:pt idx="2645">
                  <c:v>9.7757320399999994</c:v>
                </c:pt>
                <c:pt idx="2646">
                  <c:v>9.7815980899999992</c:v>
                </c:pt>
                <c:pt idx="2647">
                  <c:v>9.7874669999999995</c:v>
                </c:pt>
                <c:pt idx="2648">
                  <c:v>9.7933387799999991</c:v>
                </c:pt>
                <c:pt idx="2649">
                  <c:v>9.7992153200000001</c:v>
                </c:pt>
                <c:pt idx="2650">
                  <c:v>9.8050937699999992</c:v>
                </c:pt>
                <c:pt idx="2651">
                  <c:v>9.8109779400000008</c:v>
                </c:pt>
                <c:pt idx="2652">
                  <c:v>9.8168630599999993</c:v>
                </c:pt>
                <c:pt idx="2653">
                  <c:v>9.8227539099999994</c:v>
                </c:pt>
                <c:pt idx="2654">
                  <c:v>9.8286485700000004</c:v>
                </c:pt>
                <c:pt idx="2655">
                  <c:v>9.8345451399999995</c:v>
                </c:pt>
                <c:pt idx="2656">
                  <c:v>9.8404455199999994</c:v>
                </c:pt>
                <c:pt idx="2657">
                  <c:v>9.8463497199999992</c:v>
                </c:pt>
                <c:pt idx="2658">
                  <c:v>9.8522577299999998</c:v>
                </c:pt>
                <c:pt idx="2659">
                  <c:v>9.8581695600000003</c:v>
                </c:pt>
                <c:pt idx="2660">
                  <c:v>9.8640842400000004</c:v>
                </c:pt>
                <c:pt idx="2661">
                  <c:v>9.8700027499999994</c:v>
                </c:pt>
                <c:pt idx="2662">
                  <c:v>9.8759250600000001</c:v>
                </c:pt>
                <c:pt idx="2663">
                  <c:v>9.8818492899999999</c:v>
                </c:pt>
                <c:pt idx="2664">
                  <c:v>9.8877792400000004</c:v>
                </c:pt>
                <c:pt idx="2665">
                  <c:v>9.8937120400000005</c:v>
                </c:pt>
                <c:pt idx="2666">
                  <c:v>9.8996486699999995</c:v>
                </c:pt>
                <c:pt idx="2667">
                  <c:v>9.9055881499999998</c:v>
                </c:pt>
                <c:pt idx="2668">
                  <c:v>9.91153145</c:v>
                </c:pt>
                <c:pt idx="2669">
                  <c:v>9.9174785599999993</c:v>
                </c:pt>
                <c:pt idx="2670">
                  <c:v>9.9234275800000002</c:v>
                </c:pt>
                <c:pt idx="2671">
                  <c:v>9.9293832799999997</c:v>
                </c:pt>
                <c:pt idx="2672">
                  <c:v>9.93534088</c:v>
                </c:pt>
                <c:pt idx="2673">
                  <c:v>9.9413013499999998</c:v>
                </c:pt>
                <c:pt idx="2674">
                  <c:v>9.9472665800000009</c:v>
                </c:pt>
                <c:pt idx="2675">
                  <c:v>9.95323563</c:v>
                </c:pt>
                <c:pt idx="2676">
                  <c:v>9.95920658</c:v>
                </c:pt>
                <c:pt idx="2677">
                  <c:v>9.9651813499999999</c:v>
                </c:pt>
                <c:pt idx="2678">
                  <c:v>9.9711608900000002</c:v>
                </c:pt>
                <c:pt idx="2679">
                  <c:v>9.9771432900000008</c:v>
                </c:pt>
                <c:pt idx="2680">
                  <c:v>9.9831295000000004</c:v>
                </c:pt>
                <c:pt idx="2681">
                  <c:v>9.9891204800000004</c:v>
                </c:pt>
                <c:pt idx="2682">
                  <c:v>9.9951133700000003</c:v>
                </c:pt>
                <c:pt idx="2683">
                  <c:v>10.001111</c:v>
                </c:pt>
                <c:pt idx="2684">
                  <c:v>10.007111500000001</c:v>
                </c:pt>
                <c:pt idx="2685">
                  <c:v>10.0131149</c:v>
                </c:pt>
                <c:pt idx="2686">
                  <c:v>10.0191231</c:v>
                </c:pt>
                <c:pt idx="2687">
                  <c:v>10.025135000000001</c:v>
                </c:pt>
                <c:pt idx="2688">
                  <c:v>10.031150800000001</c:v>
                </c:pt>
                <c:pt idx="2689">
                  <c:v>10.0371685</c:v>
                </c:pt>
                <c:pt idx="2690">
                  <c:v>10.043191</c:v>
                </c:pt>
                <c:pt idx="2691">
                  <c:v>10.049217199999999</c:v>
                </c:pt>
                <c:pt idx="2692">
                  <c:v>10.0552473</c:v>
                </c:pt>
                <c:pt idx="2693">
                  <c:v>10.061279300000001</c:v>
                </c:pt>
                <c:pt idx="2694">
                  <c:v>10.067316099999999</c:v>
                </c:pt>
                <c:pt idx="2695">
                  <c:v>10.0733576</c:v>
                </c:pt>
                <c:pt idx="2696">
                  <c:v>10.079400100000001</c:v>
                </c:pt>
                <c:pt idx="2697">
                  <c:v>10.085448299999999</c:v>
                </c:pt>
                <c:pt idx="2698">
                  <c:v>10.0915003</c:v>
                </c:pt>
                <c:pt idx="2699">
                  <c:v>10.0975552</c:v>
                </c:pt>
                <c:pt idx="2700">
                  <c:v>10.1036129</c:v>
                </c:pt>
                <c:pt idx="2701">
                  <c:v>10.1096754</c:v>
                </c:pt>
                <c:pt idx="2702">
                  <c:v>10.115740799999999</c:v>
                </c:pt>
                <c:pt idx="2703">
                  <c:v>10.1218109</c:v>
                </c:pt>
                <c:pt idx="2704">
                  <c:v>10.1278839</c:v>
                </c:pt>
                <c:pt idx="2705">
                  <c:v>10.133960699999999</c:v>
                </c:pt>
                <c:pt idx="2706">
                  <c:v>10.140041399999999</c:v>
                </c:pt>
                <c:pt idx="2707">
                  <c:v>10.146124800000001</c:v>
                </c:pt>
                <c:pt idx="2708">
                  <c:v>10.152213100000001</c:v>
                </c:pt>
                <c:pt idx="2709">
                  <c:v>10.1583033</c:v>
                </c:pt>
                <c:pt idx="2710">
                  <c:v>10.164398200000001</c:v>
                </c:pt>
                <c:pt idx="2711">
                  <c:v>10.170497900000001</c:v>
                </c:pt>
                <c:pt idx="2712">
                  <c:v>10.1765995</c:v>
                </c:pt>
                <c:pt idx="2713">
                  <c:v>10.1827059</c:v>
                </c:pt>
                <c:pt idx="2714">
                  <c:v>10.188815099999999</c:v>
                </c:pt>
                <c:pt idx="2715">
                  <c:v>10.1949291</c:v>
                </c:pt>
                <c:pt idx="2716">
                  <c:v>10.201046</c:v>
                </c:pt>
                <c:pt idx="2717">
                  <c:v>10.207165699999999</c:v>
                </c:pt>
                <c:pt idx="2718">
                  <c:v>10.2132912</c:v>
                </c:pt>
                <c:pt idx="2719">
                  <c:v>10.2194176</c:v>
                </c:pt>
                <c:pt idx="2720">
                  <c:v>10.225550699999999</c:v>
                </c:pt>
                <c:pt idx="2721">
                  <c:v>10.2316856</c:v>
                </c:pt>
                <c:pt idx="2722">
                  <c:v>10.2378254</c:v>
                </c:pt>
                <c:pt idx="2723">
                  <c:v>10.243967100000001</c:v>
                </c:pt>
                <c:pt idx="2724">
                  <c:v>10.250113499999999</c:v>
                </c:pt>
                <c:pt idx="2725">
                  <c:v>10.2562637</c:v>
                </c:pt>
                <c:pt idx="2726">
                  <c:v>10.2624178</c:v>
                </c:pt>
                <c:pt idx="2727">
                  <c:v>10.2685738</c:v>
                </c:pt>
                <c:pt idx="2728">
                  <c:v>10.2747364</c:v>
                </c:pt>
                <c:pt idx="2729">
                  <c:v>10.280900000000001</c:v>
                </c:pt>
                <c:pt idx="2730">
                  <c:v>10.287069300000001</c:v>
                </c:pt>
                <c:pt idx="2731">
                  <c:v>10.2932425</c:v>
                </c:pt>
                <c:pt idx="2732">
                  <c:v>10.299417500000001</c:v>
                </c:pt>
                <c:pt idx="2733">
                  <c:v>10.305597300000001</c:v>
                </c:pt>
                <c:pt idx="2734">
                  <c:v>10.3117809</c:v>
                </c:pt>
                <c:pt idx="2735">
                  <c:v>10.317967400000001</c:v>
                </c:pt>
                <c:pt idx="2736">
                  <c:v>10.3241587</c:v>
                </c:pt>
                <c:pt idx="2737">
                  <c:v>10.3303537</c:v>
                </c:pt>
                <c:pt idx="2738">
                  <c:v>10.3365507</c:v>
                </c:pt>
                <c:pt idx="2739">
                  <c:v>10.3427544</c:v>
                </c:pt>
                <c:pt idx="2740">
                  <c:v>10.348959000000001</c:v>
                </c:pt>
                <c:pt idx="2741">
                  <c:v>10.355168300000001</c:v>
                </c:pt>
                <c:pt idx="2742">
                  <c:v>10.3613806</c:v>
                </c:pt>
                <c:pt idx="2743">
                  <c:v>10.3675976</c:v>
                </c:pt>
                <c:pt idx="2744">
                  <c:v>10.373818399999999</c:v>
                </c:pt>
                <c:pt idx="2745">
                  <c:v>10.380043000000001</c:v>
                </c:pt>
                <c:pt idx="2746">
                  <c:v>10.386271499999999</c:v>
                </c:pt>
                <c:pt idx="2747">
                  <c:v>10.3925018</c:v>
                </c:pt>
                <c:pt idx="2748">
                  <c:v>10.3987379</c:v>
                </c:pt>
                <c:pt idx="2749">
                  <c:v>10.4049768</c:v>
                </c:pt>
                <c:pt idx="2750">
                  <c:v>10.4112206</c:v>
                </c:pt>
                <c:pt idx="2751">
                  <c:v>10.4174671</c:v>
                </c:pt>
                <c:pt idx="2752">
                  <c:v>10.4237185</c:v>
                </c:pt>
                <c:pt idx="2753">
                  <c:v>10.429972599999999</c:v>
                </c:pt>
                <c:pt idx="2754">
                  <c:v>10.436230699999999</c:v>
                </c:pt>
                <c:pt idx="2755">
                  <c:v>10.4424925</c:v>
                </c:pt>
                <c:pt idx="2756">
                  <c:v>10.448757199999999</c:v>
                </c:pt>
                <c:pt idx="2757">
                  <c:v>10.4550257</c:v>
                </c:pt>
                <c:pt idx="2758">
                  <c:v>10.461298899999999</c:v>
                </c:pt>
                <c:pt idx="2759">
                  <c:v>10.467575999999999</c:v>
                </c:pt>
                <c:pt idx="2760">
                  <c:v>10.473856</c:v>
                </c:pt>
                <c:pt idx="2761">
                  <c:v>10.4801407</c:v>
                </c:pt>
                <c:pt idx="2762">
                  <c:v>10.4864292</c:v>
                </c:pt>
                <c:pt idx="2763">
                  <c:v>10.4927206</c:v>
                </c:pt>
                <c:pt idx="2764">
                  <c:v>10.4990177</c:v>
                </c:pt>
                <c:pt idx="2765">
                  <c:v>10.5053167</c:v>
                </c:pt>
                <c:pt idx="2766">
                  <c:v>10.5116196</c:v>
                </c:pt>
                <c:pt idx="2767">
                  <c:v>10.517927200000001</c:v>
                </c:pt>
                <c:pt idx="2768">
                  <c:v>10.524236699999999</c:v>
                </c:pt>
                <c:pt idx="2769">
                  <c:v>10.530551000000001</c:v>
                </c:pt>
                <c:pt idx="2770">
                  <c:v>10.536868999999999</c:v>
                </c:pt>
                <c:pt idx="2771">
                  <c:v>10.543191</c:v>
                </c:pt>
                <c:pt idx="2772">
                  <c:v>10.5495176</c:v>
                </c:pt>
                <c:pt idx="2773">
                  <c:v>10.5558481</c:v>
                </c:pt>
                <c:pt idx="2774">
                  <c:v>10.562181499999999</c:v>
                </c:pt>
                <c:pt idx="2775">
                  <c:v>10.568517699999999</c:v>
                </c:pt>
                <c:pt idx="2776">
                  <c:v>10.5748596</c:v>
                </c:pt>
                <c:pt idx="2777">
                  <c:v>10.5812054</c:v>
                </c:pt>
                <c:pt idx="2778">
                  <c:v>10.587553</c:v>
                </c:pt>
                <c:pt idx="2779">
                  <c:v>10.593904500000001</c:v>
                </c:pt>
                <c:pt idx="2780">
                  <c:v>10.600261700000001</c:v>
                </c:pt>
                <c:pt idx="2781">
                  <c:v>10.6066208</c:v>
                </c:pt>
                <c:pt idx="2782">
                  <c:v>10.612986599999999</c:v>
                </c:pt>
                <c:pt idx="2783">
                  <c:v>10.6193533</c:v>
                </c:pt>
                <c:pt idx="2784">
                  <c:v>10.6257248</c:v>
                </c:pt>
                <c:pt idx="2785">
                  <c:v>10.632102</c:v>
                </c:pt>
                <c:pt idx="2786">
                  <c:v>10.6384802</c:v>
                </c:pt>
                <c:pt idx="2787">
                  <c:v>10.6448631</c:v>
                </c:pt>
                <c:pt idx="2788">
                  <c:v>10.6512499</c:v>
                </c:pt>
                <c:pt idx="2789">
                  <c:v>10.657641399999999</c:v>
                </c:pt>
                <c:pt idx="2790">
                  <c:v>10.6640348</c:v>
                </c:pt>
                <c:pt idx="2791">
                  <c:v>10.670434</c:v>
                </c:pt>
                <c:pt idx="2792">
                  <c:v>10.676836</c:v>
                </c:pt>
                <c:pt idx="2793">
                  <c:v>10.683241799999999</c:v>
                </c:pt>
                <c:pt idx="2794">
                  <c:v>10.6896524</c:v>
                </c:pt>
                <c:pt idx="2795">
                  <c:v>10.6960669</c:v>
                </c:pt>
                <c:pt idx="2796">
                  <c:v>10.7024832</c:v>
                </c:pt>
                <c:pt idx="2797">
                  <c:v>10.7089043</c:v>
                </c:pt>
                <c:pt idx="2798">
                  <c:v>10.715330099999999</c:v>
                </c:pt>
                <c:pt idx="2799">
                  <c:v>10.721759799999999</c:v>
                </c:pt>
                <c:pt idx="2800">
                  <c:v>10.728193299999999</c:v>
                </c:pt>
                <c:pt idx="2801">
                  <c:v>10.7346296</c:v>
                </c:pt>
                <c:pt idx="2802">
                  <c:v>10.7410707</c:v>
                </c:pt>
                <c:pt idx="2803">
                  <c:v>10.747515699999999</c:v>
                </c:pt>
                <c:pt idx="2804">
                  <c:v>10.7539625</c:v>
                </c:pt>
                <c:pt idx="2805">
                  <c:v>10.760415999999999</c:v>
                </c:pt>
                <c:pt idx="2806">
                  <c:v>10.7668734</c:v>
                </c:pt>
                <c:pt idx="2807">
                  <c:v>10.773331600000001</c:v>
                </c:pt>
                <c:pt idx="2808">
                  <c:v>10.7797956</c:v>
                </c:pt>
                <c:pt idx="2809">
                  <c:v>10.7862644</c:v>
                </c:pt>
                <c:pt idx="2810">
                  <c:v>10.792736100000001</c:v>
                </c:pt>
                <c:pt idx="2811">
                  <c:v>10.7992115</c:v>
                </c:pt>
                <c:pt idx="2812">
                  <c:v>10.805691700000001</c:v>
                </c:pt>
                <c:pt idx="2813">
                  <c:v>10.812174799999999</c:v>
                </c:pt>
                <c:pt idx="2814">
                  <c:v>10.8186617</c:v>
                </c:pt>
                <c:pt idx="2815">
                  <c:v>10.8251524</c:v>
                </c:pt>
                <c:pt idx="2816">
                  <c:v>10.8316488</c:v>
                </c:pt>
                <c:pt idx="2817">
                  <c:v>10.8381472</c:v>
                </c:pt>
                <c:pt idx="2818">
                  <c:v>10.8446503</c:v>
                </c:pt>
                <c:pt idx="2819">
                  <c:v>10.8511562</c:v>
                </c:pt>
                <c:pt idx="2820">
                  <c:v>10.857667899999999</c:v>
                </c:pt>
                <c:pt idx="2821">
                  <c:v>10.864181500000001</c:v>
                </c:pt>
                <c:pt idx="2822">
                  <c:v>10.8707008</c:v>
                </c:pt>
                <c:pt idx="2823">
                  <c:v>10.877223000000001</c:v>
                </c:pt>
                <c:pt idx="2824">
                  <c:v>10.883749</c:v>
                </c:pt>
                <c:pt idx="2825">
                  <c:v>10.8902798</c:v>
                </c:pt>
                <c:pt idx="2826">
                  <c:v>10.896813399999999</c:v>
                </c:pt>
                <c:pt idx="2827">
                  <c:v>10.903351799999999</c:v>
                </c:pt>
                <c:pt idx="2828">
                  <c:v>10.909894899999999</c:v>
                </c:pt>
                <c:pt idx="2829">
                  <c:v>10.9164391</c:v>
                </c:pt>
                <c:pt idx="2830">
                  <c:v>10.9229889</c:v>
                </c:pt>
                <c:pt idx="2831">
                  <c:v>10.9295425</c:v>
                </c:pt>
                <c:pt idx="2832">
                  <c:v>10.936101900000001</c:v>
                </c:pt>
                <c:pt idx="2833">
                  <c:v>10.9426632</c:v>
                </c:pt>
                <c:pt idx="2834">
                  <c:v>10.9492283</c:v>
                </c:pt>
                <c:pt idx="2835">
                  <c:v>10.955798100000001</c:v>
                </c:pt>
                <c:pt idx="2836">
                  <c:v>10.9623718</c:v>
                </c:pt>
                <c:pt idx="2837">
                  <c:v>10.9689493</c:v>
                </c:pt>
                <c:pt idx="2838">
                  <c:v>10.9755316</c:v>
                </c:pt>
                <c:pt idx="2839">
                  <c:v>10.9821148</c:v>
                </c:pt>
                <c:pt idx="2840">
                  <c:v>10.9887047</c:v>
                </c:pt>
                <c:pt idx="2841">
                  <c:v>10.995298399999999</c:v>
                </c:pt>
                <c:pt idx="2842">
                  <c:v>11.0018969</c:v>
                </c:pt>
                <c:pt idx="2843">
                  <c:v>11.008496299999999</c:v>
                </c:pt>
                <c:pt idx="2844">
                  <c:v>11.015100500000001</c:v>
                </c:pt>
                <c:pt idx="2845">
                  <c:v>11.0217104</c:v>
                </c:pt>
                <c:pt idx="2846">
                  <c:v>11.028323200000001</c:v>
                </c:pt>
                <c:pt idx="2847">
                  <c:v>11.034941699999999</c:v>
                </c:pt>
                <c:pt idx="2848">
                  <c:v>11.041561099999999</c:v>
                </c:pt>
                <c:pt idx="2849">
                  <c:v>11.0481853</c:v>
                </c:pt>
                <c:pt idx="2850">
                  <c:v>11.0548153</c:v>
                </c:pt>
                <c:pt idx="2851">
                  <c:v>11.061449100000001</c:v>
                </c:pt>
                <c:pt idx="2852">
                  <c:v>11.068085699999999</c:v>
                </c:pt>
                <c:pt idx="2853">
                  <c:v>11.074726099999999</c:v>
                </c:pt>
                <c:pt idx="2854">
                  <c:v>11.081371300000001</c:v>
                </c:pt>
                <c:pt idx="2855">
                  <c:v>11.0880194</c:v>
                </c:pt>
                <c:pt idx="2856">
                  <c:v>11.094673200000001</c:v>
                </c:pt>
                <c:pt idx="2857">
                  <c:v>11.1013298</c:v>
                </c:pt>
                <c:pt idx="2858">
                  <c:v>11.107990300000001</c:v>
                </c:pt>
                <c:pt idx="2859">
                  <c:v>11.1146545</c:v>
                </c:pt>
                <c:pt idx="2860">
                  <c:v>11.1213245</c:v>
                </c:pt>
                <c:pt idx="2861">
                  <c:v>11.127996400000001</c:v>
                </c:pt>
                <c:pt idx="2862">
                  <c:v>11.1346741</c:v>
                </c:pt>
                <c:pt idx="2863">
                  <c:v>11.1413536</c:v>
                </c:pt>
                <c:pt idx="2864">
                  <c:v>11.1480389</c:v>
                </c:pt>
                <c:pt idx="2865">
                  <c:v>11.1547289</c:v>
                </c:pt>
                <c:pt idx="2866">
                  <c:v>11.1614199</c:v>
                </c:pt>
                <c:pt idx="2867">
                  <c:v>11.168117499999999</c:v>
                </c:pt>
                <c:pt idx="2868">
                  <c:v>11.174818</c:v>
                </c:pt>
                <c:pt idx="2869">
                  <c:v>11.1815224</c:v>
                </c:pt>
                <c:pt idx="2870">
                  <c:v>11.188231500000001</c:v>
                </c:pt>
                <c:pt idx="2871">
                  <c:v>11.194945300000001</c:v>
                </c:pt>
                <c:pt idx="2872">
                  <c:v>11.2016621</c:v>
                </c:pt>
                <c:pt idx="2873">
                  <c:v>11.208383599999999</c:v>
                </c:pt>
                <c:pt idx="2874">
                  <c:v>11.215108900000001</c:v>
                </c:pt>
                <c:pt idx="2875">
                  <c:v>11.221838</c:v>
                </c:pt>
                <c:pt idx="2876">
                  <c:v>11.228569999999999</c:v>
                </c:pt>
                <c:pt idx="2877">
                  <c:v>11.2353086</c:v>
                </c:pt>
                <c:pt idx="2878">
                  <c:v>11.2420492</c:v>
                </c:pt>
                <c:pt idx="2879">
                  <c:v>11.2487926</c:v>
                </c:pt>
                <c:pt idx="2880">
                  <c:v>11.255542800000001</c:v>
                </c:pt>
                <c:pt idx="2881">
                  <c:v>11.262295699999999</c:v>
                </c:pt>
                <c:pt idx="2882">
                  <c:v>11.2690535</c:v>
                </c:pt>
                <c:pt idx="2883">
                  <c:v>11.275815</c:v>
                </c:pt>
                <c:pt idx="2884">
                  <c:v>11.2825813</c:v>
                </c:pt>
                <c:pt idx="2885">
                  <c:v>11.2893496</c:v>
                </c:pt>
                <c:pt idx="2886">
                  <c:v>11.2961235</c:v>
                </c:pt>
                <c:pt idx="2887">
                  <c:v>11.3029013</c:v>
                </c:pt>
                <c:pt idx="2888">
                  <c:v>11.3096838</c:v>
                </c:pt>
                <c:pt idx="2889">
                  <c:v>11.3164701</c:v>
                </c:pt>
                <c:pt idx="2890">
                  <c:v>11.3232594</c:v>
                </c:pt>
                <c:pt idx="2891">
                  <c:v>11.3300524</c:v>
                </c:pt>
                <c:pt idx="2892">
                  <c:v>11.336850200000001</c:v>
                </c:pt>
                <c:pt idx="2893">
                  <c:v>11.3436527</c:v>
                </c:pt>
                <c:pt idx="2894">
                  <c:v>11.3504591</c:v>
                </c:pt>
                <c:pt idx="2895">
                  <c:v>11.3572693</c:v>
                </c:pt>
                <c:pt idx="2896">
                  <c:v>11.364084200000001</c:v>
                </c:pt>
                <c:pt idx="2897">
                  <c:v>11.3709021</c:v>
                </c:pt>
                <c:pt idx="2898">
                  <c:v>11.377724600000001</c:v>
                </c:pt>
                <c:pt idx="2899">
                  <c:v>11.384551999999999</c:v>
                </c:pt>
                <c:pt idx="2900">
                  <c:v>11.3913832</c:v>
                </c:pt>
                <c:pt idx="2901">
                  <c:v>11.398217199999999</c:v>
                </c:pt>
                <c:pt idx="2902">
                  <c:v>11.405056</c:v>
                </c:pt>
                <c:pt idx="2903">
                  <c:v>11.411898600000001</c:v>
                </c:pt>
                <c:pt idx="2904">
                  <c:v>11.418746000000001</c:v>
                </c:pt>
                <c:pt idx="2905">
                  <c:v>11.4255972</c:v>
                </c:pt>
                <c:pt idx="2906">
                  <c:v>11.432453199999999</c:v>
                </c:pt>
                <c:pt idx="2907">
                  <c:v>11.439312899999999</c:v>
                </c:pt>
                <c:pt idx="2908">
                  <c:v>11.4461756</c:v>
                </c:pt>
                <c:pt idx="2909">
                  <c:v>11.453042999999999</c:v>
                </c:pt>
                <c:pt idx="2910">
                  <c:v>11.459915199999999</c:v>
                </c:pt>
                <c:pt idx="2911">
                  <c:v>11.466791199999999</c:v>
                </c:pt>
                <c:pt idx="2912">
                  <c:v>11.473671899999999</c:v>
                </c:pt>
                <c:pt idx="2913">
                  <c:v>11.4805546</c:v>
                </c:pt>
                <c:pt idx="2914">
                  <c:v>11.487443000000001</c:v>
                </c:pt>
                <c:pt idx="2915">
                  <c:v>11.4943361</c:v>
                </c:pt>
                <c:pt idx="2916">
                  <c:v>11.5012331</c:v>
                </c:pt>
                <c:pt idx="2917">
                  <c:v>11.508133900000001</c:v>
                </c:pt>
                <c:pt idx="2918">
                  <c:v>11.515039399999999</c:v>
                </c:pt>
                <c:pt idx="2919">
                  <c:v>11.5219469</c:v>
                </c:pt>
                <c:pt idx="2920">
                  <c:v>11.528860999999999</c:v>
                </c:pt>
                <c:pt idx="2921">
                  <c:v>11.535778000000001</c:v>
                </c:pt>
                <c:pt idx="2922">
                  <c:v>11.5426989</c:v>
                </c:pt>
                <c:pt idx="2923">
                  <c:v>11.5496254</c:v>
                </c:pt>
                <c:pt idx="2924">
                  <c:v>11.556554800000001</c:v>
                </c:pt>
                <c:pt idx="2925">
                  <c:v>11.563488</c:v>
                </c:pt>
                <c:pt idx="2926">
                  <c:v>11.570425999999999</c:v>
                </c:pt>
                <c:pt idx="2927">
                  <c:v>11.577368699999999</c:v>
                </c:pt>
                <c:pt idx="2928">
                  <c:v>11.5843153</c:v>
                </c:pt>
                <c:pt idx="2929">
                  <c:v>11.591265699999999</c:v>
                </c:pt>
                <c:pt idx="2930">
                  <c:v>11.5982208</c:v>
                </c:pt>
                <c:pt idx="2931">
                  <c:v>11.6051798</c:v>
                </c:pt>
                <c:pt idx="2932">
                  <c:v>11.6121426</c:v>
                </c:pt>
                <c:pt idx="2933">
                  <c:v>11.6191092</c:v>
                </c:pt>
                <c:pt idx="2934">
                  <c:v>11.6260824</c:v>
                </c:pt>
                <c:pt idx="2935">
                  <c:v>11.633057600000001</c:v>
                </c:pt>
                <c:pt idx="2936">
                  <c:v>11.6400375</c:v>
                </c:pt>
                <c:pt idx="2937">
                  <c:v>11.6470213</c:v>
                </c:pt>
                <c:pt idx="2938">
                  <c:v>11.654009800000001</c:v>
                </c:pt>
                <c:pt idx="2939">
                  <c:v>11.6610022</c:v>
                </c:pt>
                <c:pt idx="2940">
                  <c:v>11.667998300000001</c:v>
                </c:pt>
                <c:pt idx="2941">
                  <c:v>11.675000199999999</c:v>
                </c:pt>
                <c:pt idx="2942">
                  <c:v>11.682004900000001</c:v>
                </c:pt>
                <c:pt idx="2943">
                  <c:v>11.6890135</c:v>
                </c:pt>
                <c:pt idx="2944">
                  <c:v>11.6960278</c:v>
                </c:pt>
                <c:pt idx="2945">
                  <c:v>11.7030449</c:v>
                </c:pt>
                <c:pt idx="2946">
                  <c:v>11.7100668</c:v>
                </c:pt>
                <c:pt idx="2947">
                  <c:v>11.7170925</c:v>
                </c:pt>
                <c:pt idx="2948">
                  <c:v>11.724123000000001</c:v>
                </c:pt>
                <c:pt idx="2949">
                  <c:v>11.7311563</c:v>
                </c:pt>
                <c:pt idx="2950">
                  <c:v>11.7381954</c:v>
                </c:pt>
                <c:pt idx="2951">
                  <c:v>11.7452383</c:v>
                </c:pt>
                <c:pt idx="2952">
                  <c:v>11.752285000000001</c:v>
                </c:pt>
                <c:pt idx="2953">
                  <c:v>11.7593374</c:v>
                </c:pt>
                <c:pt idx="2954">
                  <c:v>11.766392700000001</c:v>
                </c:pt>
                <c:pt idx="2955">
                  <c:v>11.773452799999999</c:v>
                </c:pt>
                <c:pt idx="2956">
                  <c:v>11.7805176</c:v>
                </c:pt>
                <c:pt idx="2957">
                  <c:v>11.7875853</c:v>
                </c:pt>
                <c:pt idx="2958">
                  <c:v>11.7946568</c:v>
                </c:pt>
                <c:pt idx="2959">
                  <c:v>11.801734</c:v>
                </c:pt>
                <c:pt idx="2960">
                  <c:v>11.808814</c:v>
                </c:pt>
                <c:pt idx="2961">
                  <c:v>11.8159008</c:v>
                </c:pt>
                <c:pt idx="2962">
                  <c:v>11.8229904</c:v>
                </c:pt>
                <c:pt idx="2963">
                  <c:v>11.830083800000001</c:v>
                </c:pt>
                <c:pt idx="2964">
                  <c:v>11.837182</c:v>
                </c:pt>
                <c:pt idx="2965">
                  <c:v>11.844284099999999</c:v>
                </c:pt>
                <c:pt idx="2966">
                  <c:v>11.851390800000001</c:v>
                </c:pt>
                <c:pt idx="2967">
                  <c:v>11.858502400000001</c:v>
                </c:pt>
                <c:pt idx="2968">
                  <c:v>11.8656168</c:v>
                </c:pt>
                <c:pt idx="2969">
                  <c:v>11.872736</c:v>
                </c:pt>
                <c:pt idx="2970">
                  <c:v>11.879859</c:v>
                </c:pt>
                <c:pt idx="2971">
                  <c:v>11.886987700000001</c:v>
                </c:pt>
                <c:pt idx="2972">
                  <c:v>11.8941202</c:v>
                </c:pt>
                <c:pt idx="2973">
                  <c:v>11.901255600000001</c:v>
                </c:pt>
                <c:pt idx="2974">
                  <c:v>11.908396700000001</c:v>
                </c:pt>
                <c:pt idx="2975">
                  <c:v>11.9155426</c:v>
                </c:pt>
                <c:pt idx="2976">
                  <c:v>11.9226913</c:v>
                </c:pt>
                <c:pt idx="2977">
                  <c:v>11.929845800000001</c:v>
                </c:pt>
                <c:pt idx="2978">
                  <c:v>11.9370031</c:v>
                </c:pt>
                <c:pt idx="2979">
                  <c:v>11.9441652</c:v>
                </c:pt>
                <c:pt idx="2980">
                  <c:v>11.9513321</c:v>
                </c:pt>
                <c:pt idx="2981">
                  <c:v>11.9585028</c:v>
                </c:pt>
                <c:pt idx="2982">
                  <c:v>11.965677299999999</c:v>
                </c:pt>
                <c:pt idx="2983">
                  <c:v>11.9728575</c:v>
                </c:pt>
                <c:pt idx="2984">
                  <c:v>11.980040600000001</c:v>
                </c:pt>
                <c:pt idx="2985">
                  <c:v>11.987228399999999</c:v>
                </c:pt>
                <c:pt idx="2986">
                  <c:v>11.994422</c:v>
                </c:pt>
                <c:pt idx="2987">
                  <c:v>12.001617400000001</c:v>
                </c:pt>
                <c:pt idx="2988">
                  <c:v>12.0088186</c:v>
                </c:pt>
                <c:pt idx="2989">
                  <c:v>12.0160236</c:v>
                </c:pt>
                <c:pt idx="2990">
                  <c:v>12.0232344</c:v>
                </c:pt>
                <c:pt idx="2991">
                  <c:v>12.030447000000001</c:v>
                </c:pt>
                <c:pt idx="2992">
                  <c:v>12.0376663</c:v>
                </c:pt>
                <c:pt idx="2993">
                  <c:v>12.044888500000001</c:v>
                </c:pt>
                <c:pt idx="2994">
                  <c:v>12.0521154</c:v>
                </c:pt>
                <c:pt idx="2995">
                  <c:v>12.059345199999999</c:v>
                </c:pt>
                <c:pt idx="2996">
                  <c:v>12.0665817</c:v>
                </c:pt>
                <c:pt idx="2997">
                  <c:v>12.073822</c:v>
                </c:pt>
                <c:pt idx="2998">
                  <c:v>12.081066099999999</c:v>
                </c:pt>
                <c:pt idx="2999">
                  <c:v>12.0883141</c:v>
                </c:pt>
                <c:pt idx="3000">
                  <c:v>12.095568699999999</c:v>
                </c:pt>
                <c:pt idx="3001">
                  <c:v>12.1028261</c:v>
                </c:pt>
                <c:pt idx="3002">
                  <c:v>12.110088299999999</c:v>
                </c:pt>
                <c:pt idx="3003">
                  <c:v>12.117353400000001</c:v>
                </c:pt>
                <c:pt idx="3004">
                  <c:v>12.124624300000001</c:v>
                </c:pt>
                <c:pt idx="3005">
                  <c:v>12.131898899999999</c:v>
                </c:pt>
                <c:pt idx="3006">
                  <c:v>12.1391773</c:v>
                </c:pt>
                <c:pt idx="3007">
                  <c:v>12.1464605</c:v>
                </c:pt>
                <c:pt idx="3008">
                  <c:v>12.153748500000001</c:v>
                </c:pt>
                <c:pt idx="3009">
                  <c:v>12.161041300000001</c:v>
                </c:pt>
                <c:pt idx="3010">
                  <c:v>12.1683378</c:v>
                </c:pt>
                <c:pt idx="3011">
                  <c:v>12.1756382</c:v>
                </c:pt>
                <c:pt idx="3012">
                  <c:v>12.1829433</c:v>
                </c:pt>
                <c:pt idx="3013">
                  <c:v>12.1902542</c:v>
                </c:pt>
                <c:pt idx="3014">
                  <c:v>12.197567899999999</c:v>
                </c:pt>
                <c:pt idx="3015">
                  <c:v>12.2048874</c:v>
                </c:pt>
                <c:pt idx="3016">
                  <c:v>12.212209700000001</c:v>
                </c:pt>
                <c:pt idx="3017">
                  <c:v>12.2195368</c:v>
                </c:pt>
                <c:pt idx="3018">
                  <c:v>12.226869600000001</c:v>
                </c:pt>
                <c:pt idx="3019">
                  <c:v>12.2342052</c:v>
                </c:pt>
                <c:pt idx="3020">
                  <c:v>12.2415447</c:v>
                </c:pt>
                <c:pt idx="3021">
                  <c:v>12.248890899999999</c:v>
                </c:pt>
                <c:pt idx="3022">
                  <c:v>12.256239900000001</c:v>
                </c:pt>
                <c:pt idx="3023">
                  <c:v>12.263593699999999</c:v>
                </c:pt>
                <c:pt idx="3024">
                  <c:v>12.2709513</c:v>
                </c:pt>
                <c:pt idx="3025">
                  <c:v>12.278313600000001</c:v>
                </c:pt>
                <c:pt idx="3026">
                  <c:v>12.2856808</c:v>
                </c:pt>
                <c:pt idx="3027">
                  <c:v>12.2930527</c:v>
                </c:pt>
                <c:pt idx="3028">
                  <c:v>12.3004274</c:v>
                </c:pt>
                <c:pt idx="3029">
                  <c:v>12.307808899999999</c:v>
                </c:pt>
                <c:pt idx="3030">
                  <c:v>12.3151932</c:v>
                </c:pt>
                <c:pt idx="3031">
                  <c:v>12.322582199999999</c:v>
                </c:pt>
                <c:pt idx="3032">
                  <c:v>12.329977</c:v>
                </c:pt>
                <c:pt idx="3033">
                  <c:v>12.337372800000001</c:v>
                </c:pt>
                <c:pt idx="3034">
                  <c:v>12.344775200000001</c:v>
                </c:pt>
                <c:pt idx="3035">
                  <c:v>12.3521824</c:v>
                </c:pt>
                <c:pt idx="3036">
                  <c:v>12.3595934</c:v>
                </c:pt>
                <c:pt idx="3037">
                  <c:v>12.3670101</c:v>
                </c:pt>
                <c:pt idx="3038">
                  <c:v>12.374431599999999</c:v>
                </c:pt>
                <c:pt idx="3039">
                  <c:v>12.381855</c:v>
                </c:pt>
                <c:pt idx="3040">
                  <c:v>12.3892851</c:v>
                </c:pt>
                <c:pt idx="3041">
                  <c:v>12.396718999999999</c:v>
                </c:pt>
                <c:pt idx="3042">
                  <c:v>12.4041567</c:v>
                </c:pt>
                <c:pt idx="3043">
                  <c:v>12.411599199999999</c:v>
                </c:pt>
                <c:pt idx="3044">
                  <c:v>12.4190445</c:v>
                </c:pt>
                <c:pt idx="3045">
                  <c:v>12.426496500000001</c:v>
                </c:pt>
                <c:pt idx="3046">
                  <c:v>12.4339523</c:v>
                </c:pt>
                <c:pt idx="3047">
                  <c:v>12.441412</c:v>
                </c:pt>
                <c:pt idx="3048">
                  <c:v>12.448877299999999</c:v>
                </c:pt>
                <c:pt idx="3049">
                  <c:v>12.4563475</c:v>
                </c:pt>
                <c:pt idx="3050">
                  <c:v>12.4638214</c:v>
                </c:pt>
                <c:pt idx="3051">
                  <c:v>12.471300100000001</c:v>
                </c:pt>
                <c:pt idx="3052">
                  <c:v>12.478781700000001</c:v>
                </c:pt>
                <c:pt idx="3053">
                  <c:v>12.486269999999999</c:v>
                </c:pt>
                <c:pt idx="3054">
                  <c:v>12.493762</c:v>
                </c:pt>
                <c:pt idx="3055">
                  <c:v>12.501257900000001</c:v>
                </c:pt>
                <c:pt idx="3056">
                  <c:v>12.508758500000001</c:v>
                </c:pt>
                <c:pt idx="3057">
                  <c:v>12.516264</c:v>
                </c:pt>
                <c:pt idx="3058">
                  <c:v>12.523773200000001</c:v>
                </c:pt>
                <c:pt idx="3059">
                  <c:v>12.5312872</c:v>
                </c:pt>
                <c:pt idx="3060">
                  <c:v>12.538806900000001</c:v>
                </c:pt>
                <c:pt idx="3061">
                  <c:v>12.5463305</c:v>
                </c:pt>
                <c:pt idx="3062">
                  <c:v>12.553857799999999</c:v>
                </c:pt>
                <c:pt idx="3063">
                  <c:v>12.561390899999999</c:v>
                </c:pt>
                <c:pt idx="3064">
                  <c:v>12.5689268</c:v>
                </c:pt>
                <c:pt idx="3065">
                  <c:v>12.5764675</c:v>
                </c:pt>
                <c:pt idx="3066">
                  <c:v>12.5840139</c:v>
                </c:pt>
                <c:pt idx="3067">
                  <c:v>12.591564200000001</c:v>
                </c:pt>
                <c:pt idx="3068">
                  <c:v>12.599119200000001</c:v>
                </c:pt>
                <c:pt idx="3069">
                  <c:v>12.606679</c:v>
                </c:pt>
                <c:pt idx="3070">
                  <c:v>12.614243500000001</c:v>
                </c:pt>
                <c:pt idx="3071">
                  <c:v>12.6218109</c:v>
                </c:pt>
                <c:pt idx="3072">
                  <c:v>12.629384</c:v>
                </c:pt>
                <c:pt idx="3073">
                  <c:v>12.636960999999999</c:v>
                </c:pt>
                <c:pt idx="3074">
                  <c:v>12.644542700000001</c:v>
                </c:pt>
                <c:pt idx="3075">
                  <c:v>12.6521311</c:v>
                </c:pt>
                <c:pt idx="3076">
                  <c:v>12.6597223</c:v>
                </c:pt>
                <c:pt idx="3077">
                  <c:v>12.6673174</c:v>
                </c:pt>
                <c:pt idx="3078">
                  <c:v>12.6749182</c:v>
                </c:pt>
                <c:pt idx="3079">
                  <c:v>12.682523700000001</c:v>
                </c:pt>
                <c:pt idx="3080">
                  <c:v>12.690133100000001</c:v>
                </c:pt>
                <c:pt idx="3081">
                  <c:v>12.6977463</c:v>
                </c:pt>
                <c:pt idx="3082">
                  <c:v>12.705365199999999</c:v>
                </c:pt>
                <c:pt idx="3083">
                  <c:v>12.7129879</c:v>
                </c:pt>
                <c:pt idx="3084">
                  <c:v>12.7206154</c:v>
                </c:pt>
                <c:pt idx="3085">
                  <c:v>12.7282476</c:v>
                </c:pt>
                <c:pt idx="3086">
                  <c:v>12.7358856</c:v>
                </c:pt>
                <c:pt idx="3087">
                  <c:v>12.7435274</c:v>
                </c:pt>
                <c:pt idx="3088">
                  <c:v>12.751174000000001</c:v>
                </c:pt>
                <c:pt idx="3089">
                  <c:v>12.758824300000001</c:v>
                </c:pt>
                <c:pt idx="3090">
                  <c:v>12.766479500000001</c:v>
                </c:pt>
                <c:pt idx="3091">
                  <c:v>12.774139399999999</c:v>
                </c:pt>
                <c:pt idx="3092">
                  <c:v>12.7818041</c:v>
                </c:pt>
                <c:pt idx="3093">
                  <c:v>12.7894726</c:v>
                </c:pt>
                <c:pt idx="3094">
                  <c:v>12.7971468</c:v>
                </c:pt>
                <c:pt idx="3095">
                  <c:v>12.804823900000001</c:v>
                </c:pt>
                <c:pt idx="3096">
                  <c:v>12.8125076</c:v>
                </c:pt>
                <c:pt idx="3097">
                  <c:v>12.820195200000001</c:v>
                </c:pt>
                <c:pt idx="3098">
                  <c:v>12.827887499999999</c:v>
                </c:pt>
                <c:pt idx="3099">
                  <c:v>12.835583700000001</c:v>
                </c:pt>
                <c:pt idx="3100">
                  <c:v>12.8432856</c:v>
                </c:pt>
                <c:pt idx="3101">
                  <c:v>12.8509922</c:v>
                </c:pt>
                <c:pt idx="3102">
                  <c:v>12.8587027</c:v>
                </c:pt>
                <c:pt idx="3103">
                  <c:v>12.866416900000001</c:v>
                </c:pt>
                <c:pt idx="3104">
                  <c:v>12.8741369</c:v>
                </c:pt>
                <c:pt idx="3105">
                  <c:v>12.8818617</c:v>
                </c:pt>
                <c:pt idx="3106">
                  <c:v>12.8895912</c:v>
                </c:pt>
                <c:pt idx="3107">
                  <c:v>12.897324599999999</c:v>
                </c:pt>
                <c:pt idx="3108">
                  <c:v>12.9050627</c:v>
                </c:pt>
                <c:pt idx="3109">
                  <c:v>12.912804599999999</c:v>
                </c:pt>
                <c:pt idx="3110">
                  <c:v>12.920553200000001</c:v>
                </c:pt>
                <c:pt idx="3111">
                  <c:v>12.928306600000001</c:v>
                </c:pt>
                <c:pt idx="3112">
                  <c:v>12.9360628</c:v>
                </c:pt>
                <c:pt idx="3113">
                  <c:v>12.943823800000001</c:v>
                </c:pt>
                <c:pt idx="3114">
                  <c:v>12.9515905</c:v>
                </c:pt>
                <c:pt idx="3115">
                  <c:v>12.959361100000001</c:v>
                </c:pt>
                <c:pt idx="3116">
                  <c:v>12.967137299999999</c:v>
                </c:pt>
                <c:pt idx="3117">
                  <c:v>12.9749184</c:v>
                </c:pt>
                <c:pt idx="3118">
                  <c:v>12.9827032</c:v>
                </c:pt>
                <c:pt idx="3119">
                  <c:v>12.9904919</c:v>
                </c:pt>
                <c:pt idx="3120">
                  <c:v>12.998286200000001</c:v>
                </c:pt>
                <c:pt idx="3121">
                  <c:v>13.0060863</c:v>
                </c:pt>
                <c:pt idx="3122">
                  <c:v>13.013888400000001</c:v>
                </c:pt>
                <c:pt idx="3123">
                  <c:v>13.021697</c:v>
                </c:pt>
                <c:pt idx="3124">
                  <c:v>13.0295095</c:v>
                </c:pt>
                <c:pt idx="3125">
                  <c:v>13.0373278</c:v>
                </c:pt>
                <c:pt idx="3126">
                  <c:v>13.0451508</c:v>
                </c:pt>
                <c:pt idx="3127">
                  <c:v>13.052976599999999</c:v>
                </c:pt>
                <c:pt idx="3128">
                  <c:v>13.0608082</c:v>
                </c:pt>
                <c:pt idx="3129">
                  <c:v>13.0686464</c:v>
                </c:pt>
                <c:pt idx="3130">
                  <c:v>13.076487500000001</c:v>
                </c:pt>
                <c:pt idx="3131">
                  <c:v>13.0843334</c:v>
                </c:pt>
                <c:pt idx="3132">
                  <c:v>13.092184100000001</c:v>
                </c:pt>
                <c:pt idx="3133">
                  <c:v>13.100039499999999</c:v>
                </c:pt>
                <c:pt idx="3134">
                  <c:v>13.1078987</c:v>
                </c:pt>
                <c:pt idx="3135">
                  <c:v>13.1157637</c:v>
                </c:pt>
                <c:pt idx="3136">
                  <c:v>13.1236324</c:v>
                </c:pt>
                <c:pt idx="3137">
                  <c:v>13.131507900000001</c:v>
                </c:pt>
                <c:pt idx="3138">
                  <c:v>13.139386200000001</c:v>
                </c:pt>
                <c:pt idx="3139">
                  <c:v>13.1472692</c:v>
                </c:pt>
                <c:pt idx="3140">
                  <c:v>13.155158</c:v>
                </c:pt>
                <c:pt idx="3141">
                  <c:v>13.163050699999999</c:v>
                </c:pt>
                <c:pt idx="3142">
                  <c:v>13.170949</c:v>
                </c:pt>
                <c:pt idx="3143">
                  <c:v>13.178851099999999</c:v>
                </c:pt>
                <c:pt idx="3144">
                  <c:v>13.186757999999999</c:v>
                </c:pt>
                <c:pt idx="3145">
                  <c:v>13.1946707</c:v>
                </c:pt>
                <c:pt idx="3146">
                  <c:v>13.2025881</c:v>
                </c:pt>
                <c:pt idx="3147">
                  <c:v>13.2105093</c:v>
                </c:pt>
                <c:pt idx="3148">
                  <c:v>13.218435299999999</c:v>
                </c:pt>
                <c:pt idx="3149">
                  <c:v>13.226367</c:v>
                </c:pt>
                <c:pt idx="3150">
                  <c:v>13.2343025</c:v>
                </c:pt>
                <c:pt idx="3151">
                  <c:v>13.2422419</c:v>
                </c:pt>
                <c:pt idx="3152">
                  <c:v>13.2501888</c:v>
                </c:pt>
                <c:pt idx="3153">
                  <c:v>13.2581387</c:v>
                </c:pt>
                <c:pt idx="3154">
                  <c:v>13.2660942</c:v>
                </c:pt>
                <c:pt idx="3155">
                  <c:v>13.274052599999999</c:v>
                </c:pt>
                <c:pt idx="3156">
                  <c:v>13.282017700000001</c:v>
                </c:pt>
                <c:pt idx="3157">
                  <c:v>13.2899876</c:v>
                </c:pt>
                <c:pt idx="3158">
                  <c:v>13.2979612</c:v>
                </c:pt>
                <c:pt idx="3159">
                  <c:v>13.3059397</c:v>
                </c:pt>
                <c:pt idx="3160">
                  <c:v>13.3139229</c:v>
                </c:pt>
                <c:pt idx="3161">
                  <c:v>13.321911800000001</c:v>
                </c:pt>
                <c:pt idx="3162">
                  <c:v>13.329905500000001</c:v>
                </c:pt>
                <c:pt idx="3163">
                  <c:v>13.337903000000001</c:v>
                </c:pt>
                <c:pt idx="3164">
                  <c:v>13.345906299999999</c:v>
                </c:pt>
                <c:pt idx="3165">
                  <c:v>13.3539133</c:v>
                </c:pt>
                <c:pt idx="3166">
                  <c:v>13.3619261</c:v>
                </c:pt>
                <c:pt idx="3167">
                  <c:v>13.369942699999999</c:v>
                </c:pt>
                <c:pt idx="3168">
                  <c:v>13.377964</c:v>
                </c:pt>
                <c:pt idx="3169">
                  <c:v>13.385990100000001</c:v>
                </c:pt>
                <c:pt idx="3170">
                  <c:v>13.394023900000001</c:v>
                </c:pt>
                <c:pt idx="3171">
                  <c:v>13.4020586</c:v>
                </c:pt>
                <c:pt idx="3172">
                  <c:v>13.4101</c:v>
                </c:pt>
                <c:pt idx="3173">
                  <c:v>13.4181461</c:v>
                </c:pt>
                <c:pt idx="3174">
                  <c:v>13.4261971</c:v>
                </c:pt>
                <c:pt idx="3175">
                  <c:v>13.4342527</c:v>
                </c:pt>
                <c:pt idx="3176">
                  <c:v>13.442314100000001</c:v>
                </c:pt>
                <c:pt idx="3177">
                  <c:v>13.450379399999999</c:v>
                </c:pt>
                <c:pt idx="3178">
                  <c:v>13.458449399999999</c:v>
                </c:pt>
                <c:pt idx="3179">
                  <c:v>13.466523199999999</c:v>
                </c:pt>
                <c:pt idx="3180">
                  <c:v>13.474603699999999</c:v>
                </c:pt>
                <c:pt idx="3181">
                  <c:v>13.4826899</c:v>
                </c:pt>
                <c:pt idx="3182">
                  <c:v>13.490778000000001</c:v>
                </c:pt>
                <c:pt idx="3183">
                  <c:v>13.498872799999999</c:v>
                </c:pt>
                <c:pt idx="3184">
                  <c:v>13.506972299999999</c:v>
                </c:pt>
                <c:pt idx="3185">
                  <c:v>13.5150766</c:v>
                </c:pt>
                <c:pt idx="3186">
                  <c:v>13.523184799999999</c:v>
                </c:pt>
                <c:pt idx="3187">
                  <c:v>13.5312986</c:v>
                </c:pt>
                <c:pt idx="3188">
                  <c:v>13.539420099999999</c:v>
                </c:pt>
                <c:pt idx="3189">
                  <c:v>13.5475426</c:v>
                </c:pt>
                <c:pt idx="3190">
                  <c:v>13.5556698</c:v>
                </c:pt>
                <c:pt idx="3191">
                  <c:v>13.563804599999999</c:v>
                </c:pt>
                <c:pt idx="3192">
                  <c:v>13.5719423</c:v>
                </c:pt>
                <c:pt idx="3193">
                  <c:v>13.5800848</c:v>
                </c:pt>
                <c:pt idx="3194">
                  <c:v>13.588232</c:v>
                </c:pt>
                <c:pt idx="3195">
                  <c:v>13.596386000000001</c:v>
                </c:pt>
                <c:pt idx="3196">
                  <c:v>13.6045427</c:v>
                </c:pt>
                <c:pt idx="3197">
                  <c:v>13.6127062</c:v>
                </c:pt>
                <c:pt idx="3198">
                  <c:v>13.620875399999999</c:v>
                </c:pt>
                <c:pt idx="3199">
                  <c:v>13.6290464</c:v>
                </c:pt>
                <c:pt idx="3200">
                  <c:v>13.6372242</c:v>
                </c:pt>
                <c:pt idx="3201">
                  <c:v>13.645406700000001</c:v>
                </c:pt>
                <c:pt idx="3202">
                  <c:v>13.653594</c:v>
                </c:pt>
                <c:pt idx="3203">
                  <c:v>13.6617861</c:v>
                </c:pt>
                <c:pt idx="3204">
                  <c:v>13.669981999999999</c:v>
                </c:pt>
                <c:pt idx="3205">
                  <c:v>13.6781845</c:v>
                </c:pt>
                <c:pt idx="3206">
                  <c:v>13.6863928</c:v>
                </c:pt>
                <c:pt idx="3207">
                  <c:v>13.6946049</c:v>
                </c:pt>
                <c:pt idx="3208">
                  <c:v>13.702821699999999</c:v>
                </c:pt>
                <c:pt idx="3209">
                  <c:v>13.711043399999999</c:v>
                </c:pt>
                <c:pt idx="3210">
                  <c:v>13.719269799999999</c:v>
                </c:pt>
                <c:pt idx="3211">
                  <c:v>13.727499999999999</c:v>
                </c:pt>
                <c:pt idx="3212">
                  <c:v>13.7357368</c:v>
                </c:pt>
                <c:pt idx="3213">
                  <c:v>13.743978500000001</c:v>
                </c:pt>
                <c:pt idx="3214">
                  <c:v>13.7522249</c:v>
                </c:pt>
                <c:pt idx="3215">
                  <c:v>13.7604761</c:v>
                </c:pt>
                <c:pt idx="3216">
                  <c:v>13.768732099999999</c:v>
                </c:pt>
                <c:pt idx="3217">
                  <c:v>13.7769938</c:v>
                </c:pt>
                <c:pt idx="3218">
                  <c:v>13.7852602</c:v>
                </c:pt>
                <c:pt idx="3219">
                  <c:v>13.793531400000001</c:v>
                </c:pt>
                <c:pt idx="3220">
                  <c:v>13.8018074</c:v>
                </c:pt>
                <c:pt idx="3221">
                  <c:v>13.810088199999999</c:v>
                </c:pt>
                <c:pt idx="3222">
                  <c:v>13.818372699999999</c:v>
                </c:pt>
                <c:pt idx="3223">
                  <c:v>13.826663999999999</c:v>
                </c:pt>
                <c:pt idx="3224">
                  <c:v>13.8349609</c:v>
                </c:pt>
                <c:pt idx="3225">
                  <c:v>13.843261699999999</c:v>
                </c:pt>
                <c:pt idx="3226">
                  <c:v>13.851568200000001</c:v>
                </c:pt>
                <c:pt idx="3227">
                  <c:v>13.8598804</c:v>
                </c:pt>
                <c:pt idx="3228">
                  <c:v>13.868195500000001</c:v>
                </c:pt>
                <c:pt idx="3229">
                  <c:v>13.876515400000001</c:v>
                </c:pt>
                <c:pt idx="3230">
                  <c:v>13.8848419</c:v>
                </c:pt>
                <c:pt idx="3231">
                  <c:v>13.8931732</c:v>
                </c:pt>
                <c:pt idx="3232">
                  <c:v>13.9015083</c:v>
                </c:pt>
                <c:pt idx="3233">
                  <c:v>13.9098492</c:v>
                </c:pt>
                <c:pt idx="3234">
                  <c:v>13.9181957</c:v>
                </c:pt>
                <c:pt idx="3235">
                  <c:v>13.926546099999999</c:v>
                </c:pt>
                <c:pt idx="3236">
                  <c:v>13.9349022</c:v>
                </c:pt>
                <c:pt idx="3237">
                  <c:v>13.943263099999999</c:v>
                </c:pt>
                <c:pt idx="3238">
                  <c:v>13.951628700000001</c:v>
                </c:pt>
                <c:pt idx="3239">
                  <c:v>13.96</c:v>
                </c:pt>
                <c:pt idx="3240">
                  <c:v>13.9683762</c:v>
                </c:pt>
                <c:pt idx="3241">
                  <c:v>13.976756999999999</c:v>
                </c:pt>
                <c:pt idx="3242">
                  <c:v>13.985142700000001</c:v>
                </c:pt>
                <c:pt idx="3243">
                  <c:v>13.993533100000001</c:v>
                </c:pt>
                <c:pt idx="3244">
                  <c:v>14.0019293</c:v>
                </c:pt>
                <c:pt idx="3245">
                  <c:v>14.010332099999999</c:v>
                </c:pt>
                <c:pt idx="3246">
                  <c:v>14.0187387</c:v>
                </c:pt>
                <c:pt idx="3247">
                  <c:v>14.027148199999999</c:v>
                </c:pt>
                <c:pt idx="3248">
                  <c:v>14.035565399999999</c:v>
                </c:pt>
                <c:pt idx="3249">
                  <c:v>14.0439873</c:v>
                </c:pt>
                <c:pt idx="3250">
                  <c:v>14.052413899999999</c:v>
                </c:pt>
                <c:pt idx="3251">
                  <c:v>14.0608454</c:v>
                </c:pt>
                <c:pt idx="3252">
                  <c:v>14.0692816</c:v>
                </c:pt>
                <c:pt idx="3253">
                  <c:v>14.0777225</c:v>
                </c:pt>
                <c:pt idx="3254">
                  <c:v>14.0861702</c:v>
                </c:pt>
                <c:pt idx="3255">
                  <c:v>14.0946207</c:v>
                </c:pt>
                <c:pt idx="3256">
                  <c:v>14.103077900000001</c:v>
                </c:pt>
                <c:pt idx="3257">
                  <c:v>14.111538899999999</c:v>
                </c:pt>
                <c:pt idx="3258">
                  <c:v>14.120005600000001</c:v>
                </c:pt>
                <c:pt idx="3259">
                  <c:v>14.128478100000001</c:v>
                </c:pt>
                <c:pt idx="3260">
                  <c:v>14.1369562</c:v>
                </c:pt>
                <c:pt idx="3261">
                  <c:v>14.145438199999999</c:v>
                </c:pt>
                <c:pt idx="3262">
                  <c:v>14.153925900000001</c:v>
                </c:pt>
                <c:pt idx="3263">
                  <c:v>14.1624184</c:v>
                </c:pt>
                <c:pt idx="3264">
                  <c:v>14.1709137</c:v>
                </c:pt>
                <c:pt idx="3265">
                  <c:v>14.179416700000001</c:v>
                </c:pt>
                <c:pt idx="3266">
                  <c:v>14.1879253</c:v>
                </c:pt>
                <c:pt idx="3267">
                  <c:v>14.196438799999999</c:v>
                </c:pt>
                <c:pt idx="3268">
                  <c:v>14.2049561</c:v>
                </c:pt>
                <c:pt idx="3269">
                  <c:v>14.2134781</c:v>
                </c:pt>
                <c:pt idx="3270">
                  <c:v>14.222006800000001</c:v>
                </c:pt>
                <c:pt idx="3271">
                  <c:v>14.2305393</c:v>
                </c:pt>
                <c:pt idx="3272">
                  <c:v>14.2390785</c:v>
                </c:pt>
                <c:pt idx="3273">
                  <c:v>14.2476234</c:v>
                </c:pt>
                <c:pt idx="3274">
                  <c:v>14.2561722</c:v>
                </c:pt>
                <c:pt idx="3275">
                  <c:v>14.2647247</c:v>
                </c:pt>
                <c:pt idx="3276">
                  <c:v>14.273282999999999</c:v>
                </c:pt>
                <c:pt idx="3277">
                  <c:v>14.281848</c:v>
                </c:pt>
                <c:pt idx="3278">
                  <c:v>14.2904158</c:v>
                </c:pt>
                <c:pt idx="3279">
                  <c:v>14.2989902</c:v>
                </c:pt>
                <c:pt idx="3280">
                  <c:v>14.3075695</c:v>
                </c:pt>
                <c:pt idx="3281">
                  <c:v>14.3161545</c:v>
                </c:pt>
                <c:pt idx="3282">
                  <c:v>14.3247442</c:v>
                </c:pt>
                <c:pt idx="3283">
                  <c:v>14.333338700000001</c:v>
                </c:pt>
                <c:pt idx="3284">
                  <c:v>14.3419399</c:v>
                </c:pt>
                <c:pt idx="3285">
                  <c:v>14.350543999999999</c:v>
                </c:pt>
                <c:pt idx="3286">
                  <c:v>14.359154699999999</c:v>
                </c:pt>
                <c:pt idx="3287">
                  <c:v>14.3677692</c:v>
                </c:pt>
                <c:pt idx="3288">
                  <c:v>14.376390499999999</c:v>
                </c:pt>
                <c:pt idx="3289">
                  <c:v>14.3850164</c:v>
                </c:pt>
                <c:pt idx="3290">
                  <c:v>14.3936481</c:v>
                </c:pt>
                <c:pt idx="3291">
                  <c:v>14.4022846</c:v>
                </c:pt>
                <c:pt idx="3292">
                  <c:v>14.410924899999999</c:v>
                </c:pt>
                <c:pt idx="3293">
                  <c:v>14.4195709</c:v>
                </c:pt>
                <c:pt idx="3294">
                  <c:v>14.428222699999999</c:v>
                </c:pt>
                <c:pt idx="3295">
                  <c:v>14.4368792</c:v>
                </c:pt>
                <c:pt idx="3296">
                  <c:v>14.4455423</c:v>
                </c:pt>
                <c:pt idx="3297">
                  <c:v>14.4542112</c:v>
                </c:pt>
                <c:pt idx="3298">
                  <c:v>14.462883</c:v>
                </c:pt>
                <c:pt idx="3299">
                  <c:v>14.471560500000001</c:v>
                </c:pt>
                <c:pt idx="3300">
                  <c:v>14.4802418</c:v>
                </c:pt>
                <c:pt idx="3301">
                  <c:v>14.488930699999999</c:v>
                </c:pt>
                <c:pt idx="3302">
                  <c:v>14.4976254</c:v>
                </c:pt>
                <c:pt idx="3303">
                  <c:v>14.506322900000001</c:v>
                </c:pt>
                <c:pt idx="3304">
                  <c:v>14.515027</c:v>
                </c:pt>
                <c:pt idx="3305">
                  <c:v>14.523735</c:v>
                </c:pt>
                <c:pt idx="3306">
                  <c:v>14.532448799999999</c:v>
                </c:pt>
                <c:pt idx="3307">
                  <c:v>14.541169200000001</c:v>
                </c:pt>
                <c:pt idx="3308">
                  <c:v>14.5498943</c:v>
                </c:pt>
                <c:pt idx="3309">
                  <c:v>14.5586243</c:v>
                </c:pt>
                <c:pt idx="3310">
                  <c:v>14.567359</c:v>
                </c:pt>
                <c:pt idx="3311">
                  <c:v>14.5760994</c:v>
                </c:pt>
                <c:pt idx="3312">
                  <c:v>14.5848455</c:v>
                </c:pt>
                <c:pt idx="3313">
                  <c:v>14.593595499999999</c:v>
                </c:pt>
                <c:pt idx="3314">
                  <c:v>14.602352099999999</c:v>
                </c:pt>
                <c:pt idx="3315">
                  <c:v>14.6111135</c:v>
                </c:pt>
                <c:pt idx="3316">
                  <c:v>14.6198797</c:v>
                </c:pt>
                <c:pt idx="3317">
                  <c:v>14.628652600000001</c:v>
                </c:pt>
                <c:pt idx="3318">
                  <c:v>14.6374283</c:v>
                </c:pt>
                <c:pt idx="3319">
                  <c:v>14.646210699999999</c:v>
                </c:pt>
                <c:pt idx="3320">
                  <c:v>14.654999699999999</c:v>
                </c:pt>
                <c:pt idx="3321">
                  <c:v>14.663792600000001</c:v>
                </c:pt>
                <c:pt idx="3322">
                  <c:v>14.6725922</c:v>
                </c:pt>
                <c:pt idx="3323">
                  <c:v>14.681394600000001</c:v>
                </c:pt>
                <c:pt idx="3324">
                  <c:v>14.6902027</c:v>
                </c:pt>
                <c:pt idx="3325">
                  <c:v>14.6990166</c:v>
                </c:pt>
                <c:pt idx="3326">
                  <c:v>14.707836199999999</c:v>
                </c:pt>
                <c:pt idx="3327">
                  <c:v>14.716662400000001</c:v>
                </c:pt>
                <c:pt idx="3328">
                  <c:v>14.7254925</c:v>
                </c:pt>
                <c:pt idx="3329">
                  <c:v>14.7343264</c:v>
                </c:pt>
                <c:pt idx="3330">
                  <c:v>14.743166</c:v>
                </c:pt>
                <c:pt idx="3331">
                  <c:v>14.752012300000001</c:v>
                </c:pt>
                <c:pt idx="3332">
                  <c:v>14.7608643</c:v>
                </c:pt>
                <c:pt idx="3333">
                  <c:v>14.769721000000001</c:v>
                </c:pt>
                <c:pt idx="3334">
                  <c:v>14.7785826</c:v>
                </c:pt>
                <c:pt idx="3335">
                  <c:v>14.787449799999999</c:v>
                </c:pt>
                <c:pt idx="3336">
                  <c:v>14.796321900000001</c:v>
                </c:pt>
                <c:pt idx="3337">
                  <c:v>14.805200599999999</c:v>
                </c:pt>
                <c:pt idx="3338">
                  <c:v>14.814084100000001</c:v>
                </c:pt>
                <c:pt idx="3339">
                  <c:v>14.822971300000001</c:v>
                </c:pt>
                <c:pt idx="3340">
                  <c:v>14.8318653</c:v>
                </c:pt>
                <c:pt idx="3341">
                  <c:v>14.840764999999999</c:v>
                </c:pt>
                <c:pt idx="3342">
                  <c:v>14.849669499999999</c:v>
                </c:pt>
                <c:pt idx="3343">
                  <c:v>14.858578700000001</c:v>
                </c:pt>
                <c:pt idx="3344">
                  <c:v>14.867494600000001</c:v>
                </c:pt>
                <c:pt idx="3345">
                  <c:v>14.8764162</c:v>
                </c:pt>
                <c:pt idx="3346">
                  <c:v>14.8853407</c:v>
                </c:pt>
                <c:pt idx="3347">
                  <c:v>14.8942719</c:v>
                </c:pt>
                <c:pt idx="3348">
                  <c:v>14.9032087</c:v>
                </c:pt>
                <c:pt idx="3349">
                  <c:v>14.9121504</c:v>
                </c:pt>
                <c:pt idx="3350">
                  <c:v>14.9210978</c:v>
                </c:pt>
                <c:pt idx="3351">
                  <c:v>14.9300508</c:v>
                </c:pt>
                <c:pt idx="3352">
                  <c:v>14.9390087</c:v>
                </c:pt>
                <c:pt idx="3353">
                  <c:v>14.947971300000001</c:v>
                </c:pt>
                <c:pt idx="3354">
                  <c:v>14.956940700000001</c:v>
                </c:pt>
                <c:pt idx="3355">
                  <c:v>14.965913799999999</c:v>
                </c:pt>
                <c:pt idx="3356">
                  <c:v>14.9748945</c:v>
                </c:pt>
                <c:pt idx="3357">
                  <c:v>14.983879099999999</c:v>
                </c:pt>
                <c:pt idx="3358">
                  <c:v>14.9928694</c:v>
                </c:pt>
                <c:pt idx="3359">
                  <c:v>15.0018654</c:v>
                </c:pt>
                <c:pt idx="3360">
                  <c:v>15.0108652</c:v>
                </c:pt>
                <c:pt idx="3361">
                  <c:v>15.019871699999999</c:v>
                </c:pt>
                <c:pt idx="3362">
                  <c:v>15.0288849</c:v>
                </c:pt>
                <c:pt idx="3363">
                  <c:v>15.0379019</c:v>
                </c:pt>
                <c:pt idx="3364">
                  <c:v>15.0469255</c:v>
                </c:pt>
                <c:pt idx="3365">
                  <c:v>15.055953000000001</c:v>
                </c:pt>
                <c:pt idx="3366">
                  <c:v>15.0649862</c:v>
                </c:pt>
                <c:pt idx="3367">
                  <c:v>15.074025199999999</c:v>
                </c:pt>
                <c:pt idx="3368">
                  <c:v>15.0830708</c:v>
                </c:pt>
                <c:pt idx="3369">
                  <c:v>15.092119200000001</c:v>
                </c:pt>
                <c:pt idx="3370">
                  <c:v>15.1011744</c:v>
                </c:pt>
                <c:pt idx="3371">
                  <c:v>15.1102352</c:v>
                </c:pt>
                <c:pt idx="3372">
                  <c:v>15.119301800000001</c:v>
                </c:pt>
                <c:pt idx="3373">
                  <c:v>15.128373099999999</c:v>
                </c:pt>
                <c:pt idx="3374">
                  <c:v>15.1374502</c:v>
                </c:pt>
                <c:pt idx="3375">
                  <c:v>15.1465321</c:v>
                </c:pt>
                <c:pt idx="3376">
                  <c:v>15.155620600000001</c:v>
                </c:pt>
                <c:pt idx="3377">
                  <c:v>15.164713900000001</c:v>
                </c:pt>
                <c:pt idx="3378">
                  <c:v>15.1738129</c:v>
                </c:pt>
                <c:pt idx="3379">
                  <c:v>15.1829166</c:v>
                </c:pt>
                <c:pt idx="3380">
                  <c:v>15.192027100000001</c:v>
                </c:pt>
                <c:pt idx="3381">
                  <c:v>15.201142300000001</c:v>
                </c:pt>
                <c:pt idx="3382">
                  <c:v>15.210263299999999</c:v>
                </c:pt>
                <c:pt idx="3383">
                  <c:v>15.219389899999999</c:v>
                </c:pt>
                <c:pt idx="3384">
                  <c:v>15.228521300000001</c:v>
                </c:pt>
                <c:pt idx="3385">
                  <c:v>15.2376585</c:v>
                </c:pt>
                <c:pt idx="3386">
                  <c:v>15.2468004</c:v>
                </c:pt>
                <c:pt idx="3387">
                  <c:v>15.255948999999999</c:v>
                </c:pt>
                <c:pt idx="3388">
                  <c:v>15.265101400000001</c:v>
                </c:pt>
                <c:pt idx="3389">
                  <c:v>15.2742615</c:v>
                </c:pt>
                <c:pt idx="3390">
                  <c:v>15.283425299999999</c:v>
                </c:pt>
                <c:pt idx="3391">
                  <c:v>15.2925959</c:v>
                </c:pt>
                <c:pt idx="3392">
                  <c:v>15.301771199999999</c:v>
                </c:pt>
                <c:pt idx="3393">
                  <c:v>15.310952199999999</c:v>
                </c:pt>
                <c:pt idx="3394">
                  <c:v>15.3201389</c:v>
                </c:pt>
                <c:pt idx="3395">
                  <c:v>15.329331399999999</c:v>
                </c:pt>
                <c:pt idx="3396">
                  <c:v>15.338529599999999</c:v>
                </c:pt>
                <c:pt idx="3397">
                  <c:v>15.347732499999999</c:v>
                </c:pt>
                <c:pt idx="3398">
                  <c:v>15.3569412</c:v>
                </c:pt>
                <c:pt idx="3399">
                  <c:v>15.3661566</c:v>
                </c:pt>
                <c:pt idx="3400">
                  <c:v>15.375374799999999</c:v>
                </c:pt>
                <c:pt idx="3401">
                  <c:v>15.384599700000001</c:v>
                </c:pt>
                <c:pt idx="3402">
                  <c:v>15.3938313</c:v>
                </c:pt>
                <c:pt idx="3403">
                  <c:v>15.403066600000001</c:v>
                </c:pt>
                <c:pt idx="3404">
                  <c:v>15.412308700000001</c:v>
                </c:pt>
                <c:pt idx="3405">
                  <c:v>15.4215555</c:v>
                </c:pt>
                <c:pt idx="3406">
                  <c:v>15.430809</c:v>
                </c:pt>
                <c:pt idx="3407">
                  <c:v>15.4400663</c:v>
                </c:pt>
                <c:pt idx="3408">
                  <c:v>15.449331300000001</c:v>
                </c:pt>
                <c:pt idx="3409">
                  <c:v>15.458600000000001</c:v>
                </c:pt>
                <c:pt idx="3410">
                  <c:v>15.467874500000001</c:v>
                </c:pt>
                <c:pt idx="3411">
                  <c:v>15.477156600000001</c:v>
                </c:pt>
                <c:pt idx="3412">
                  <c:v>15.4864426</c:v>
                </c:pt>
                <c:pt idx="3413">
                  <c:v>15.495734199999999</c:v>
                </c:pt>
                <c:pt idx="3414">
                  <c:v>15.5050335</c:v>
                </c:pt>
                <c:pt idx="3415">
                  <c:v>15.514335600000001</c:v>
                </c:pt>
                <c:pt idx="3416">
                  <c:v>15.5236444</c:v>
                </c:pt>
                <c:pt idx="3417">
                  <c:v>15.532959</c:v>
                </c:pt>
                <c:pt idx="3418">
                  <c:v>15.5422783</c:v>
                </c:pt>
                <c:pt idx="3419">
                  <c:v>15.5516033</c:v>
                </c:pt>
                <c:pt idx="3420">
                  <c:v>15.560935000000001</c:v>
                </c:pt>
                <c:pt idx="3421">
                  <c:v>15.5702715</c:v>
                </c:pt>
                <c:pt idx="3422">
                  <c:v>15.579613699999999</c:v>
                </c:pt>
                <c:pt idx="3423">
                  <c:v>15.5889606</c:v>
                </c:pt>
                <c:pt idx="3424">
                  <c:v>15.5983143</c:v>
                </c:pt>
                <c:pt idx="3425">
                  <c:v>15.607671699999999</c:v>
                </c:pt>
                <c:pt idx="3426">
                  <c:v>15.617036799999999</c:v>
                </c:pt>
                <c:pt idx="3427">
                  <c:v>15.6264086</c:v>
                </c:pt>
                <c:pt idx="3428">
                  <c:v>15.635783200000001</c:v>
                </c:pt>
                <c:pt idx="3429">
                  <c:v>15.645166400000001</c:v>
                </c:pt>
                <c:pt idx="3430">
                  <c:v>15.654552499999999</c:v>
                </c:pt>
                <c:pt idx="3431">
                  <c:v>15.663945200000001</c:v>
                </c:pt>
                <c:pt idx="3432">
                  <c:v>15.6733437</c:v>
                </c:pt>
                <c:pt idx="3433">
                  <c:v>15.6827478</c:v>
                </c:pt>
                <c:pt idx="3434">
                  <c:v>15.692157699999999</c:v>
                </c:pt>
                <c:pt idx="3435">
                  <c:v>15.7015724</c:v>
                </c:pt>
                <c:pt idx="3436">
                  <c:v>15.7109928</c:v>
                </c:pt>
                <c:pt idx="3437">
                  <c:v>15.7204199</c:v>
                </c:pt>
                <c:pt idx="3438">
                  <c:v>15.729851699999999</c:v>
                </c:pt>
                <c:pt idx="3439">
                  <c:v>15.7392912</c:v>
                </c:pt>
                <c:pt idx="3440">
                  <c:v>15.748734499999999</c:v>
                </c:pt>
                <c:pt idx="3441">
                  <c:v>15.758183499999999</c:v>
                </c:pt>
                <c:pt idx="3442">
                  <c:v>15.767636299999999</c:v>
                </c:pt>
                <c:pt idx="3443">
                  <c:v>15.777097700000001</c:v>
                </c:pt>
                <c:pt idx="3444">
                  <c:v>15.786564800000001</c:v>
                </c:pt>
                <c:pt idx="3445">
                  <c:v>15.7960367</c:v>
                </c:pt>
                <c:pt idx="3446">
                  <c:v>15.805513400000001</c:v>
                </c:pt>
                <c:pt idx="3447">
                  <c:v>15.8149967</c:v>
                </c:pt>
                <c:pt idx="3448">
                  <c:v>15.8244867</c:v>
                </c:pt>
                <c:pt idx="3449">
                  <c:v>15.8339806</c:v>
                </c:pt>
                <c:pt idx="3450">
                  <c:v>15.843480100000001</c:v>
                </c:pt>
                <c:pt idx="3451">
                  <c:v>15.852987300000001</c:v>
                </c:pt>
                <c:pt idx="3452">
                  <c:v>15.862500199999999</c:v>
                </c:pt>
                <c:pt idx="3453">
                  <c:v>15.872017899999999</c:v>
                </c:pt>
                <c:pt idx="3454">
                  <c:v>15.8815413</c:v>
                </c:pt>
                <c:pt idx="3455">
                  <c:v>15.891069399999999</c:v>
                </c:pt>
                <c:pt idx="3456">
                  <c:v>15.9006033</c:v>
                </c:pt>
                <c:pt idx="3457">
                  <c:v>15.910144799999999</c:v>
                </c:pt>
                <c:pt idx="3458">
                  <c:v>15.9196911</c:v>
                </c:pt>
                <c:pt idx="3459">
                  <c:v>15.9292421</c:v>
                </c:pt>
                <c:pt idx="3460">
                  <c:v>15.9387989</c:v>
                </c:pt>
                <c:pt idx="3461">
                  <c:v>15.9483633</c:v>
                </c:pt>
                <c:pt idx="3462">
                  <c:v>15.957931500000001</c:v>
                </c:pt>
                <c:pt idx="3463">
                  <c:v>15.967507400000001</c:v>
                </c:pt>
                <c:pt idx="3464">
                  <c:v>15.977086999999999</c:v>
                </c:pt>
                <c:pt idx="3465">
                  <c:v>15.986673400000001</c:v>
                </c:pt>
                <c:pt idx="3466">
                  <c:v>15.9962654</c:v>
                </c:pt>
                <c:pt idx="3467">
                  <c:v>16.0058632</c:v>
                </c:pt>
                <c:pt idx="3468">
                  <c:v>16.015466700000001</c:v>
                </c:pt>
                <c:pt idx="3469">
                  <c:v>16.025075900000001</c:v>
                </c:pt>
                <c:pt idx="3470">
                  <c:v>16.034690900000001</c:v>
                </c:pt>
                <c:pt idx="3471">
                  <c:v>16.044311499999999</c:v>
                </c:pt>
                <c:pt idx="3472">
                  <c:v>16.053937900000001</c:v>
                </c:pt>
                <c:pt idx="3473">
                  <c:v>16.063569999999999</c:v>
                </c:pt>
                <c:pt idx="3474">
                  <c:v>16.073209800000001</c:v>
                </c:pt>
                <c:pt idx="3475">
                  <c:v>16.0828533</c:v>
                </c:pt>
                <c:pt idx="3476">
                  <c:v>16.0925026</c:v>
                </c:pt>
                <c:pt idx="3477">
                  <c:v>16.102157600000002</c:v>
                </c:pt>
                <c:pt idx="3478">
                  <c:v>16.1118202</c:v>
                </c:pt>
                <c:pt idx="3479">
                  <c:v>16.121486699999998</c:v>
                </c:pt>
                <c:pt idx="3480">
                  <c:v>16.131158800000001</c:v>
                </c:pt>
                <c:pt idx="3481">
                  <c:v>16.140836700000001</c:v>
                </c:pt>
                <c:pt idx="3482">
                  <c:v>16.150522200000001</c:v>
                </c:pt>
                <c:pt idx="3483">
                  <c:v>16.160213500000001</c:v>
                </c:pt>
                <c:pt idx="3484">
                  <c:v>16.169908499999998</c:v>
                </c:pt>
                <c:pt idx="3485">
                  <c:v>16.1796112</c:v>
                </c:pt>
                <c:pt idx="3486">
                  <c:v>16.1893177</c:v>
                </c:pt>
                <c:pt idx="3487">
                  <c:v>16.199033700000001</c:v>
                </c:pt>
                <c:pt idx="3488">
                  <c:v>16.208751700000001</c:v>
                </c:pt>
                <c:pt idx="3489">
                  <c:v>16.218477199999999</c:v>
                </c:pt>
                <c:pt idx="3490">
                  <c:v>16.228208500000001</c:v>
                </c:pt>
                <c:pt idx="3491">
                  <c:v>16.2379456</c:v>
                </c:pt>
                <c:pt idx="3492">
                  <c:v>16.2476883</c:v>
                </c:pt>
                <c:pt idx="3493">
                  <c:v>16.257436800000001</c:v>
                </c:pt>
                <c:pt idx="3494">
                  <c:v>16.267190899999999</c:v>
                </c:pt>
                <c:pt idx="3495">
                  <c:v>16.276950800000002</c:v>
                </c:pt>
                <c:pt idx="3496">
                  <c:v>16.286716500000001</c:v>
                </c:pt>
                <c:pt idx="3497">
                  <c:v>16.296489699999999</c:v>
                </c:pt>
                <c:pt idx="3498">
                  <c:v>16.3062668</c:v>
                </c:pt>
                <c:pt idx="3499">
                  <c:v>16.3160515</c:v>
                </c:pt>
                <c:pt idx="3500">
                  <c:v>16.325839999999999</c:v>
                </c:pt>
                <c:pt idx="3501">
                  <c:v>16.335636099999999</c:v>
                </c:pt>
                <c:pt idx="3502">
                  <c:v>16.345438000000001</c:v>
                </c:pt>
                <c:pt idx="3503">
                  <c:v>16.355243699999999</c:v>
                </c:pt>
                <c:pt idx="3504">
                  <c:v>16.365057</c:v>
                </c:pt>
                <c:pt idx="3505">
                  <c:v>16.374876</c:v>
                </c:pt>
                <c:pt idx="3506">
                  <c:v>16.384702699999998</c:v>
                </c:pt>
                <c:pt idx="3507">
                  <c:v>16.394531300000001</c:v>
                </c:pt>
                <c:pt idx="3508">
                  <c:v>16.4043694</c:v>
                </c:pt>
                <c:pt idx="3509">
                  <c:v>16.414211300000002</c:v>
                </c:pt>
                <c:pt idx="3510">
                  <c:v>16.424060799999999</c:v>
                </c:pt>
                <c:pt idx="3511">
                  <c:v>16.4339142</c:v>
                </c:pt>
                <c:pt idx="3512">
                  <c:v>16.443775200000001</c:v>
                </c:pt>
                <c:pt idx="3513">
                  <c:v>16.45364</c:v>
                </c:pt>
                <c:pt idx="3514">
                  <c:v>16.4635143</c:v>
                </c:pt>
                <c:pt idx="3515">
                  <c:v>16.473390599999998</c:v>
                </c:pt>
                <c:pt idx="3516">
                  <c:v>16.4832745</c:v>
                </c:pt>
                <c:pt idx="3517">
                  <c:v>16.493164100000001</c:v>
                </c:pt>
                <c:pt idx="3518">
                  <c:v>16.5030632</c:v>
                </c:pt>
                <c:pt idx="3519">
                  <c:v>16.512964199999999</c:v>
                </c:pt>
                <c:pt idx="3520">
                  <c:v>16.522870999999999</c:v>
                </c:pt>
                <c:pt idx="3521">
                  <c:v>16.532785400000002</c:v>
                </c:pt>
                <c:pt idx="3522">
                  <c:v>16.5427055</c:v>
                </c:pt>
                <c:pt idx="3523">
                  <c:v>16.552631399999999</c:v>
                </c:pt>
                <c:pt idx="3524">
                  <c:v>16.5625629</c:v>
                </c:pt>
                <c:pt idx="3525">
                  <c:v>16.5725002</c:v>
                </c:pt>
                <c:pt idx="3526">
                  <c:v>16.5824432</c:v>
                </c:pt>
                <c:pt idx="3527">
                  <c:v>16.592392</c:v>
                </c:pt>
                <c:pt idx="3528">
                  <c:v>16.602348299999999</c:v>
                </c:pt>
                <c:pt idx="3529">
                  <c:v>16.612308500000001</c:v>
                </c:pt>
                <c:pt idx="3530">
                  <c:v>16.6222782</c:v>
                </c:pt>
                <c:pt idx="3531">
                  <c:v>16.6322498</c:v>
                </c:pt>
                <c:pt idx="3532">
                  <c:v>16.642230999999999</c:v>
                </c:pt>
                <c:pt idx="3533">
                  <c:v>16.652214099999998</c:v>
                </c:pt>
                <c:pt idx="3534">
                  <c:v>16.662206600000001</c:v>
                </c:pt>
                <c:pt idx="3535">
                  <c:v>16.672203100000001</c:v>
                </c:pt>
                <c:pt idx="3536">
                  <c:v>16.682207099999999</c:v>
                </c:pt>
                <c:pt idx="3537">
                  <c:v>16.692215000000001</c:v>
                </c:pt>
                <c:pt idx="3538">
                  <c:v>16.702230499999999</c:v>
                </c:pt>
                <c:pt idx="3539">
                  <c:v>16.7122536</c:v>
                </c:pt>
                <c:pt idx="3540">
                  <c:v>16.7222805</c:v>
                </c:pt>
                <c:pt idx="3541">
                  <c:v>16.732315100000001</c:v>
                </c:pt>
                <c:pt idx="3542">
                  <c:v>16.742353399999999</c:v>
                </c:pt>
                <c:pt idx="3543">
                  <c:v>16.752397500000001</c:v>
                </c:pt>
                <c:pt idx="3544">
                  <c:v>16.7624493</c:v>
                </c:pt>
                <c:pt idx="3545">
                  <c:v>16.772508599999998</c:v>
                </c:pt>
                <c:pt idx="3546">
                  <c:v>16.782569899999999</c:v>
                </c:pt>
                <c:pt idx="3547">
                  <c:v>16.7926407</c:v>
                </c:pt>
                <c:pt idx="3548">
                  <c:v>16.802715299999999</c:v>
                </c:pt>
                <c:pt idx="3549">
                  <c:v>16.812797499999999</c:v>
                </c:pt>
                <c:pt idx="3550">
                  <c:v>16.822885500000002</c:v>
                </c:pt>
                <c:pt idx="3551">
                  <c:v>16.8329792</c:v>
                </c:pt>
                <c:pt idx="3552">
                  <c:v>16.843078599999998</c:v>
                </c:pt>
                <c:pt idx="3553">
                  <c:v>16.853183699999999</c:v>
                </c:pt>
                <c:pt idx="3554">
                  <c:v>16.863296500000001</c:v>
                </c:pt>
                <c:pt idx="3555">
                  <c:v>16.873415000000001</c:v>
                </c:pt>
                <c:pt idx="3556">
                  <c:v>16.8835373</c:v>
                </c:pt>
                <c:pt idx="3557">
                  <c:v>16.893667199999999</c:v>
                </c:pt>
                <c:pt idx="3558">
                  <c:v>16.9038048</c:v>
                </c:pt>
                <c:pt idx="3559">
                  <c:v>16.913946200000002</c:v>
                </c:pt>
                <c:pt idx="3560">
                  <c:v>16.924093200000002</c:v>
                </c:pt>
                <c:pt idx="3561">
                  <c:v>16.934249900000001</c:v>
                </c:pt>
                <c:pt idx="3562">
                  <c:v>16.944410300000001</c:v>
                </c:pt>
                <c:pt idx="3563">
                  <c:v>16.954578399999999</c:v>
                </c:pt>
                <c:pt idx="3564">
                  <c:v>16.964750299999999</c:v>
                </c:pt>
                <c:pt idx="3565">
                  <c:v>16.974929800000002</c:v>
                </c:pt>
                <c:pt idx="3566">
                  <c:v>16.9851131</c:v>
                </c:pt>
                <c:pt idx="3567">
                  <c:v>16.995304099999998</c:v>
                </c:pt>
                <c:pt idx="3568">
                  <c:v>17.005502700000001</c:v>
                </c:pt>
                <c:pt idx="3569">
                  <c:v>17.015705100000002</c:v>
                </c:pt>
                <c:pt idx="3570">
                  <c:v>17.025913200000002</c:v>
                </c:pt>
                <c:pt idx="3571">
                  <c:v>17.0361309</c:v>
                </c:pt>
                <c:pt idx="3572">
                  <c:v>17.0463524</c:v>
                </c:pt>
                <c:pt idx="3573">
                  <c:v>17.056577699999998</c:v>
                </c:pt>
                <c:pt idx="3574">
                  <c:v>17.066812500000001</c:v>
                </c:pt>
                <c:pt idx="3575">
                  <c:v>17.077053100000001</c:v>
                </c:pt>
                <c:pt idx="3576">
                  <c:v>17.0873013</c:v>
                </c:pt>
                <c:pt idx="3577">
                  <c:v>17.097553300000001</c:v>
                </c:pt>
                <c:pt idx="3578">
                  <c:v>17.107811000000002</c:v>
                </c:pt>
                <c:pt idx="3579">
                  <c:v>17.118076299999998</c:v>
                </c:pt>
                <c:pt idx="3580">
                  <c:v>17.128347399999999</c:v>
                </c:pt>
                <c:pt idx="3581">
                  <c:v>17.138624199999999</c:v>
                </c:pt>
                <c:pt idx="3582">
                  <c:v>17.148906700000001</c:v>
                </c:pt>
                <c:pt idx="3583">
                  <c:v>17.159194899999999</c:v>
                </c:pt>
                <c:pt idx="3584">
                  <c:v>17.169492699999999</c:v>
                </c:pt>
                <c:pt idx="3585">
                  <c:v>17.1797924</c:v>
                </c:pt>
                <c:pt idx="3586">
                  <c:v>17.190101599999998</c:v>
                </c:pt>
                <c:pt idx="3587">
                  <c:v>17.2004166</c:v>
                </c:pt>
                <c:pt idx="3588">
                  <c:v>17.210737200000001</c:v>
                </c:pt>
                <c:pt idx="3589">
                  <c:v>17.2210617</c:v>
                </c:pt>
                <c:pt idx="3590">
                  <c:v>17.231393799999999</c:v>
                </c:pt>
                <c:pt idx="3591">
                  <c:v>17.241731600000001</c:v>
                </c:pt>
                <c:pt idx="3592">
                  <c:v>17.252078999999998</c:v>
                </c:pt>
                <c:pt idx="3593">
                  <c:v>17.262430200000001</c:v>
                </c:pt>
                <c:pt idx="3594">
                  <c:v>17.272785200000001</c:v>
                </c:pt>
                <c:pt idx="3595">
                  <c:v>17.283149699999999</c:v>
                </c:pt>
                <c:pt idx="3596">
                  <c:v>17.293520000000001</c:v>
                </c:pt>
                <c:pt idx="3597">
                  <c:v>17.303894</c:v>
                </c:pt>
                <c:pt idx="3598">
                  <c:v>17.3142776</c:v>
                </c:pt>
                <c:pt idx="3599">
                  <c:v>17.324668899999999</c:v>
                </c:pt>
                <c:pt idx="3600">
                  <c:v>17.335062000000001</c:v>
                </c:pt>
                <c:pt idx="3601">
                  <c:v>17.3454628</c:v>
                </c:pt>
                <c:pt idx="3602">
                  <c:v>17.355871199999999</c:v>
                </c:pt>
                <c:pt idx="3603">
                  <c:v>17.366285300000001</c:v>
                </c:pt>
                <c:pt idx="3604">
                  <c:v>17.376703299999999</c:v>
                </c:pt>
                <c:pt idx="3605">
                  <c:v>17.387128799999999</c:v>
                </c:pt>
                <c:pt idx="3606">
                  <c:v>17.397562000000001</c:v>
                </c:pt>
                <c:pt idx="3607">
                  <c:v>17.408000900000001</c:v>
                </c:pt>
                <c:pt idx="3608">
                  <c:v>17.418445599999998</c:v>
                </c:pt>
                <c:pt idx="3609">
                  <c:v>17.428896000000002</c:v>
                </c:pt>
                <c:pt idx="3610">
                  <c:v>17.4393539</c:v>
                </c:pt>
                <c:pt idx="3611">
                  <c:v>17.4498158</c:v>
                </c:pt>
                <c:pt idx="3612">
                  <c:v>17.460287099999999</c:v>
                </c:pt>
                <c:pt idx="3613">
                  <c:v>17.470764200000001</c:v>
                </c:pt>
                <c:pt idx="3614">
                  <c:v>17.481246899999999</c:v>
                </c:pt>
                <c:pt idx="3615">
                  <c:v>17.491735500000001</c:v>
                </c:pt>
                <c:pt idx="3616">
                  <c:v>17.502229700000001</c:v>
                </c:pt>
                <c:pt idx="3617">
                  <c:v>17.5127296</c:v>
                </c:pt>
                <c:pt idx="3618">
                  <c:v>17.523239100000001</c:v>
                </c:pt>
                <c:pt idx="3619">
                  <c:v>17.533752400000001</c:v>
                </c:pt>
                <c:pt idx="3620">
                  <c:v>17.544273400000002</c:v>
                </c:pt>
                <c:pt idx="3621">
                  <c:v>17.5548</c:v>
                </c:pt>
                <c:pt idx="3622">
                  <c:v>17.565332399999999</c:v>
                </c:pt>
                <c:pt idx="3623">
                  <c:v>17.575870500000001</c:v>
                </c:pt>
                <c:pt idx="3624">
                  <c:v>17.586418200000001</c:v>
                </c:pt>
                <c:pt idx="3625">
                  <c:v>17.596969600000001</c:v>
                </c:pt>
                <c:pt idx="3626">
                  <c:v>17.607526799999999</c:v>
                </c:pt>
                <c:pt idx="3627">
                  <c:v>17.6180916</c:v>
                </c:pt>
                <c:pt idx="3628">
                  <c:v>17.628664000000001</c:v>
                </c:pt>
                <c:pt idx="3629">
                  <c:v>17.639240300000001</c:v>
                </c:pt>
                <c:pt idx="3630">
                  <c:v>17.6498241</c:v>
                </c:pt>
                <c:pt idx="3631">
                  <c:v>17.660413699999999</c:v>
                </c:pt>
                <c:pt idx="3632">
                  <c:v>17.671011</c:v>
                </c:pt>
                <c:pt idx="3633">
                  <c:v>17.681613899999999</c:v>
                </c:pt>
                <c:pt idx="3634">
                  <c:v>17.692218799999999</c:v>
                </c:pt>
                <c:pt idx="3635">
                  <c:v>17.702835100000001</c:v>
                </c:pt>
                <c:pt idx="3636">
                  <c:v>17.713457099999999</c:v>
                </c:pt>
                <c:pt idx="3637">
                  <c:v>17.724086799999998</c:v>
                </c:pt>
                <c:pt idx="3638">
                  <c:v>17.734720200000002</c:v>
                </c:pt>
                <c:pt idx="3639">
                  <c:v>17.745361299999999</c:v>
                </c:pt>
                <c:pt idx="3640">
                  <c:v>17.756008099999999</c:v>
                </c:pt>
                <c:pt idx="3641">
                  <c:v>17.7666626</c:v>
                </c:pt>
                <c:pt idx="3642">
                  <c:v>17.7773228</c:v>
                </c:pt>
                <c:pt idx="3643">
                  <c:v>17.7879887</c:v>
                </c:pt>
                <c:pt idx="3644">
                  <c:v>17.798662199999999</c:v>
                </c:pt>
                <c:pt idx="3645">
                  <c:v>17.8093395</c:v>
                </c:pt>
                <c:pt idx="3646">
                  <c:v>17.820024499999999</c:v>
                </c:pt>
                <c:pt idx="3647">
                  <c:v>17.830717100000001</c:v>
                </c:pt>
                <c:pt idx="3648">
                  <c:v>17.841415399999999</c:v>
                </c:pt>
                <c:pt idx="3649">
                  <c:v>17.852121400000001</c:v>
                </c:pt>
                <c:pt idx="3650">
                  <c:v>17.862831100000001</c:v>
                </c:pt>
                <c:pt idx="3651">
                  <c:v>17.873550399999999</c:v>
                </c:pt>
                <c:pt idx="3652">
                  <c:v>17.884273499999999</c:v>
                </c:pt>
                <c:pt idx="3653">
                  <c:v>17.895006200000001</c:v>
                </c:pt>
                <c:pt idx="3654">
                  <c:v>17.9057426</c:v>
                </c:pt>
                <c:pt idx="3655">
                  <c:v>17.916484799999999</c:v>
                </c:pt>
                <c:pt idx="3656">
                  <c:v>17.927234599999998</c:v>
                </c:pt>
                <c:pt idx="3657">
                  <c:v>17.937992099999999</c:v>
                </c:pt>
                <c:pt idx="3658">
                  <c:v>17.948753400000001</c:v>
                </c:pt>
                <c:pt idx="3659">
                  <c:v>17.959524200000001</c:v>
                </c:pt>
                <c:pt idx="3660">
                  <c:v>17.970300699999999</c:v>
                </c:pt>
                <c:pt idx="3661">
                  <c:v>17.981082900000001</c:v>
                </c:pt>
                <c:pt idx="3662">
                  <c:v>17.991870899999999</c:v>
                </c:pt>
                <c:pt idx="3663">
                  <c:v>18.0026665</c:v>
                </c:pt>
                <c:pt idx="3664">
                  <c:v>18.0134659</c:v>
                </c:pt>
                <c:pt idx="3665">
                  <c:v>18.024274800000001</c:v>
                </c:pt>
                <c:pt idx="3666">
                  <c:v>18.035089500000002</c:v>
                </c:pt>
                <c:pt idx="3667">
                  <c:v>18.045909900000002</c:v>
                </c:pt>
                <c:pt idx="3668">
                  <c:v>18.056737900000002</c:v>
                </c:pt>
                <c:pt idx="3669">
                  <c:v>18.0675697</c:v>
                </c:pt>
                <c:pt idx="3670">
                  <c:v>18.078413000000001</c:v>
                </c:pt>
                <c:pt idx="3671">
                  <c:v>18.089262000000002</c:v>
                </c:pt>
                <c:pt idx="3672">
                  <c:v>18.1001148</c:v>
                </c:pt>
                <c:pt idx="3673">
                  <c:v>18.1109753</c:v>
                </c:pt>
                <c:pt idx="3674">
                  <c:v>18.1218395</c:v>
                </c:pt>
                <c:pt idx="3675">
                  <c:v>18.132713299999999</c:v>
                </c:pt>
                <c:pt idx="3676">
                  <c:v>18.1435928</c:v>
                </c:pt>
                <c:pt idx="3677">
                  <c:v>18.154478099999999</c:v>
                </c:pt>
                <c:pt idx="3678">
                  <c:v>18.165370899999999</c:v>
                </c:pt>
                <c:pt idx="3679">
                  <c:v>18.1762695</c:v>
                </c:pt>
                <c:pt idx="3680">
                  <c:v>18.187175799999999</c:v>
                </c:pt>
                <c:pt idx="3681">
                  <c:v>18.198085800000001</c:v>
                </c:pt>
                <c:pt idx="3682">
                  <c:v>18.2090073</c:v>
                </c:pt>
                <c:pt idx="3683">
                  <c:v>18.219934500000001</c:v>
                </c:pt>
                <c:pt idx="3684">
                  <c:v>18.230867400000001</c:v>
                </c:pt>
                <c:pt idx="3685">
                  <c:v>18.2418041</c:v>
                </c:pt>
                <c:pt idx="3686">
                  <c:v>18.252748499999999</c:v>
                </c:pt>
                <c:pt idx="3687">
                  <c:v>18.263698600000001</c:v>
                </c:pt>
                <c:pt idx="3688">
                  <c:v>18.274658200000001</c:v>
                </c:pt>
                <c:pt idx="3689">
                  <c:v>18.285623600000001</c:v>
                </c:pt>
                <c:pt idx="3690">
                  <c:v>18.296594599999999</c:v>
                </c:pt>
                <c:pt idx="3691">
                  <c:v>18.307573300000001</c:v>
                </c:pt>
                <c:pt idx="3692">
                  <c:v>18.318557699999999</c:v>
                </c:pt>
                <c:pt idx="3693">
                  <c:v>18.329547900000001</c:v>
                </c:pt>
                <c:pt idx="3694">
                  <c:v>18.340547600000001</c:v>
                </c:pt>
                <c:pt idx="3695">
                  <c:v>18.351551099999998</c:v>
                </c:pt>
                <c:pt idx="3696">
                  <c:v>18.362562199999999</c:v>
                </c:pt>
                <c:pt idx="3697">
                  <c:v>18.3735809</c:v>
                </c:pt>
                <c:pt idx="3698">
                  <c:v>18.384605400000002</c:v>
                </c:pt>
                <c:pt idx="3699">
                  <c:v>18.395635599999999</c:v>
                </c:pt>
                <c:pt idx="3700">
                  <c:v>18.406671500000002</c:v>
                </c:pt>
                <c:pt idx="3701">
                  <c:v>18.417715099999999</c:v>
                </c:pt>
                <c:pt idx="3702">
                  <c:v>18.428766299999999</c:v>
                </c:pt>
                <c:pt idx="3703">
                  <c:v>18.4398251</c:v>
                </c:pt>
                <c:pt idx="3704">
                  <c:v>18.450885799999998</c:v>
                </c:pt>
                <c:pt idx="3705">
                  <c:v>18.461957900000002</c:v>
                </c:pt>
                <c:pt idx="3706">
                  <c:v>18.473035800000002</c:v>
                </c:pt>
                <c:pt idx="3707">
                  <c:v>18.4841175</c:v>
                </c:pt>
                <c:pt idx="3708">
                  <c:v>18.495208699999999</c:v>
                </c:pt>
                <c:pt idx="3709">
                  <c:v>18.506305699999999</c:v>
                </c:pt>
                <c:pt idx="3710">
                  <c:v>18.517410300000002</c:v>
                </c:pt>
                <c:pt idx="3711">
                  <c:v>18.528518699999999</c:v>
                </c:pt>
                <c:pt idx="3712">
                  <c:v>18.539636600000001</c:v>
                </c:pt>
                <c:pt idx="3713">
                  <c:v>18.550762200000001</c:v>
                </c:pt>
                <c:pt idx="3714">
                  <c:v>18.561891599999999</c:v>
                </c:pt>
                <c:pt idx="3715">
                  <c:v>18.5730267</c:v>
                </c:pt>
                <c:pt idx="3716">
                  <c:v>18.584171300000001</c:v>
                </c:pt>
                <c:pt idx="3717">
                  <c:v>18.5953236</c:v>
                </c:pt>
                <c:pt idx="3718">
                  <c:v>18.6064796</c:v>
                </c:pt>
                <c:pt idx="3719">
                  <c:v>18.6176453</c:v>
                </c:pt>
                <c:pt idx="3720">
                  <c:v>18.6288166</c:v>
                </c:pt>
                <c:pt idx="3721">
                  <c:v>18.639991800000001</c:v>
                </c:pt>
                <c:pt idx="3722">
                  <c:v>18.651176499999998</c:v>
                </c:pt>
                <c:pt idx="3723">
                  <c:v>18.662366899999999</c:v>
                </c:pt>
                <c:pt idx="3724">
                  <c:v>18.6735668</c:v>
                </c:pt>
                <c:pt idx="3725">
                  <c:v>18.684768699999999</c:v>
                </c:pt>
                <c:pt idx="3726">
                  <c:v>18.6959801</c:v>
                </c:pt>
                <c:pt idx="3727">
                  <c:v>18.7071972</c:v>
                </c:pt>
                <c:pt idx="3728">
                  <c:v>18.718421899999999</c:v>
                </c:pt>
                <c:pt idx="3729">
                  <c:v>18.729652399999999</c:v>
                </c:pt>
                <c:pt idx="3730">
                  <c:v>18.740890499999999</c:v>
                </c:pt>
                <c:pt idx="3731">
                  <c:v>18.752134300000002</c:v>
                </c:pt>
                <c:pt idx="3732">
                  <c:v>18.763385799999998</c:v>
                </c:pt>
                <c:pt idx="3733">
                  <c:v>18.774644899999998</c:v>
                </c:pt>
                <c:pt idx="3734">
                  <c:v>18.785905799999998</c:v>
                </c:pt>
                <c:pt idx="3735">
                  <c:v>18.7971802</c:v>
                </c:pt>
                <c:pt idx="3736">
                  <c:v>18.808458300000002</c:v>
                </c:pt>
                <c:pt idx="3737">
                  <c:v>18.819744100000001</c:v>
                </c:pt>
                <c:pt idx="3738">
                  <c:v>18.8310356</c:v>
                </c:pt>
                <c:pt idx="3739">
                  <c:v>18.842334699999999</c:v>
                </c:pt>
                <c:pt idx="3740">
                  <c:v>18.853641499999998</c:v>
                </c:pt>
                <c:pt idx="3741">
                  <c:v>18.864954000000001</c:v>
                </c:pt>
                <c:pt idx="3742">
                  <c:v>18.876272199999999</c:v>
                </c:pt>
                <c:pt idx="3743">
                  <c:v>18.887598000000001</c:v>
                </c:pt>
                <c:pt idx="3744">
                  <c:v>18.898929599999999</c:v>
                </c:pt>
                <c:pt idx="3745">
                  <c:v>18.910268800000001</c:v>
                </c:pt>
                <c:pt idx="3746">
                  <c:v>18.921615599999999</c:v>
                </c:pt>
                <c:pt idx="3747">
                  <c:v>18.9329681</c:v>
                </c:pt>
                <c:pt idx="3748">
                  <c:v>18.944328299999999</c:v>
                </c:pt>
                <c:pt idx="3749">
                  <c:v>18.9556942</c:v>
                </c:pt>
                <c:pt idx="3750">
                  <c:v>18.9670658</c:v>
                </c:pt>
                <c:pt idx="3751">
                  <c:v>18.9784489</c:v>
                </c:pt>
                <c:pt idx="3752">
                  <c:v>18.9898357</c:v>
                </c:pt>
                <c:pt idx="3753">
                  <c:v>19.0012264</c:v>
                </c:pt>
                <c:pt idx="3754">
                  <c:v>19.012628599999999</c:v>
                </c:pt>
                <c:pt idx="3755">
                  <c:v>19.024034499999999</c:v>
                </c:pt>
                <c:pt idx="3756">
                  <c:v>19.035451900000002</c:v>
                </c:pt>
                <c:pt idx="3757">
                  <c:v>19.046873099999999</c:v>
                </c:pt>
                <c:pt idx="3758">
                  <c:v>19.058299999999999</c:v>
                </c:pt>
                <c:pt idx="3759">
                  <c:v>19.069736500000001</c:v>
                </c:pt>
                <c:pt idx="3760">
                  <c:v>19.081178699999999</c:v>
                </c:pt>
                <c:pt idx="3761">
                  <c:v>19.092624699999998</c:v>
                </c:pt>
                <c:pt idx="3762">
                  <c:v>19.104082099999999</c:v>
                </c:pt>
                <c:pt idx="3763">
                  <c:v>19.115545300000001</c:v>
                </c:pt>
                <c:pt idx="3764">
                  <c:v>19.127016099999999</c:v>
                </c:pt>
                <c:pt idx="3765">
                  <c:v>19.138490699999998</c:v>
                </c:pt>
                <c:pt idx="3766">
                  <c:v>19.149972900000002</c:v>
                </c:pt>
                <c:pt idx="3767">
                  <c:v>19.161462799999999</c:v>
                </c:pt>
                <c:pt idx="3768">
                  <c:v>19.172958399999999</c:v>
                </c:pt>
                <c:pt idx="3769">
                  <c:v>19.1844635</c:v>
                </c:pt>
                <c:pt idx="3770">
                  <c:v>19.195972399999999</c:v>
                </c:pt>
                <c:pt idx="3771">
                  <c:v>19.207492800000001</c:v>
                </c:pt>
                <c:pt idx="3772">
                  <c:v>19.219017000000001</c:v>
                </c:pt>
                <c:pt idx="3773">
                  <c:v>19.230547000000001</c:v>
                </c:pt>
                <c:pt idx="3774">
                  <c:v>19.242086400000002</c:v>
                </c:pt>
                <c:pt idx="3775">
                  <c:v>19.253633499999999</c:v>
                </c:pt>
                <c:pt idx="3776">
                  <c:v>19.265184399999999</c:v>
                </c:pt>
                <c:pt idx="3777">
                  <c:v>19.276742899999999</c:v>
                </c:pt>
                <c:pt idx="3778">
                  <c:v>19.288309099999999</c:v>
                </c:pt>
                <c:pt idx="3779">
                  <c:v>19.2998829</c:v>
                </c:pt>
                <c:pt idx="3780">
                  <c:v>19.311460499999999</c:v>
                </c:pt>
                <c:pt idx="3781">
                  <c:v>19.3230495</c:v>
                </c:pt>
                <c:pt idx="3782">
                  <c:v>19.3346424</c:v>
                </c:pt>
                <c:pt idx="3783">
                  <c:v>19.346244800000001</c:v>
                </c:pt>
                <c:pt idx="3784">
                  <c:v>19.357851</c:v>
                </c:pt>
                <c:pt idx="3785">
                  <c:v>19.369464900000001</c:v>
                </c:pt>
                <c:pt idx="3786">
                  <c:v>19.3810863</c:v>
                </c:pt>
                <c:pt idx="3787">
                  <c:v>19.392715500000001</c:v>
                </c:pt>
                <c:pt idx="3788">
                  <c:v>19.404352200000002</c:v>
                </c:pt>
                <c:pt idx="3789">
                  <c:v>19.415994600000001</c:v>
                </c:pt>
                <c:pt idx="3790">
                  <c:v>19.427644699999998</c:v>
                </c:pt>
                <c:pt idx="3791">
                  <c:v>19.439300500000002</c:v>
                </c:pt>
                <c:pt idx="3792">
                  <c:v>19.450963999999999</c:v>
                </c:pt>
                <c:pt idx="3793">
                  <c:v>19.462634999999999</c:v>
                </c:pt>
                <c:pt idx="3794">
                  <c:v>19.474311799999999</c:v>
                </c:pt>
                <c:pt idx="3795">
                  <c:v>19.485998200000001</c:v>
                </c:pt>
                <c:pt idx="3796">
                  <c:v>19.4976883</c:v>
                </c:pt>
                <c:pt idx="3797">
                  <c:v>19.5093861</c:v>
                </c:pt>
                <c:pt idx="3798">
                  <c:v>19.521091500000001</c:v>
                </c:pt>
                <c:pt idx="3799">
                  <c:v>19.532804500000001</c:v>
                </c:pt>
                <c:pt idx="3800">
                  <c:v>19.5445232</c:v>
                </c:pt>
                <c:pt idx="3801">
                  <c:v>19.556251499999998</c:v>
                </c:pt>
                <c:pt idx="3802">
                  <c:v>19.567985499999999</c:v>
                </c:pt>
                <c:pt idx="3803">
                  <c:v>19.579727200000001</c:v>
                </c:pt>
                <c:pt idx="3804">
                  <c:v>19.5914745</c:v>
                </c:pt>
                <c:pt idx="3805">
                  <c:v>19.603229500000001</c:v>
                </c:pt>
                <c:pt idx="3806">
                  <c:v>19.614992099999998</c:v>
                </c:pt>
                <c:pt idx="3807">
                  <c:v>19.6267624</c:v>
                </c:pt>
                <c:pt idx="3808">
                  <c:v>19.638536500000001</c:v>
                </c:pt>
                <c:pt idx="3809">
                  <c:v>19.650320099999998</c:v>
                </c:pt>
                <c:pt idx="3810">
                  <c:v>19.662109399999999</c:v>
                </c:pt>
                <c:pt idx="3811">
                  <c:v>19.673906299999999</c:v>
                </c:pt>
                <c:pt idx="3812">
                  <c:v>19.6857109</c:v>
                </c:pt>
                <c:pt idx="3813">
                  <c:v>19.697523100000002</c:v>
                </c:pt>
                <c:pt idx="3814">
                  <c:v>19.709339100000001</c:v>
                </c:pt>
                <c:pt idx="3815">
                  <c:v>19.721168500000001</c:v>
                </c:pt>
                <c:pt idx="3816">
                  <c:v>19.732999800000002</c:v>
                </c:pt>
                <c:pt idx="3817">
                  <c:v>19.7448406</c:v>
                </c:pt>
                <c:pt idx="3818">
                  <c:v>19.756683299999999</c:v>
                </c:pt>
                <c:pt idx="3819">
                  <c:v>19.768539400000002</c:v>
                </c:pt>
                <c:pt idx="3820">
                  <c:v>19.780403100000001</c:v>
                </c:pt>
                <c:pt idx="3821">
                  <c:v>19.792268799999999</c:v>
                </c:pt>
                <c:pt idx="3822">
                  <c:v>19.8041439</c:v>
                </c:pt>
                <c:pt idx="3823">
                  <c:v>19.816024800000001</c:v>
                </c:pt>
                <c:pt idx="3824">
                  <c:v>19.8279152</c:v>
                </c:pt>
                <c:pt idx="3825">
                  <c:v>19.839813199999998</c:v>
                </c:pt>
                <c:pt idx="3826">
                  <c:v>19.8517151</c:v>
                </c:pt>
                <c:pt idx="3827">
                  <c:v>19.8636284</c:v>
                </c:pt>
                <c:pt idx="3828">
                  <c:v>19.875547399999999</c:v>
                </c:pt>
                <c:pt idx="3829">
                  <c:v>19.887620900000002</c:v>
                </c:pt>
              </c:numCache>
            </c:numRef>
          </c:cat>
          <c:val>
            <c:numRef>
              <c:f>scaeled!$E$2:$E$3835</c:f>
              <c:numCache>
                <c:formatCode>General</c:formatCode>
                <c:ptCount val="3834"/>
                <c:pt idx="0">
                  <c:v>10.397318840000001</c:v>
                </c:pt>
                <c:pt idx="1">
                  <c:v>10.39886379</c:v>
                </c:pt>
                <c:pt idx="2">
                  <c:v>10.400702240000001</c:v>
                </c:pt>
                <c:pt idx="3">
                  <c:v>10.402587410000001</c:v>
                </c:pt>
                <c:pt idx="4">
                  <c:v>10.404291150000001</c:v>
                </c:pt>
                <c:pt idx="5">
                  <c:v>10.4056313</c:v>
                </c:pt>
                <c:pt idx="6">
                  <c:v>10.406484129999999</c:v>
                </c:pt>
                <c:pt idx="7">
                  <c:v>10.406688689999999</c:v>
                </c:pt>
                <c:pt idx="8">
                  <c:v>10.406042810000001</c:v>
                </c:pt>
                <c:pt idx="9">
                  <c:v>10.40431976</c:v>
                </c:pt>
                <c:pt idx="10">
                  <c:v>10.401638269999999</c:v>
                </c:pt>
                <c:pt idx="11">
                  <c:v>10.398571969999999</c:v>
                </c:pt>
                <c:pt idx="12">
                  <c:v>10.395892379999999</c:v>
                </c:pt>
                <c:pt idx="13">
                  <c:v>10.39404321</c:v>
                </c:pt>
                <c:pt idx="14">
                  <c:v>10.39312148</c:v>
                </c:pt>
                <c:pt idx="15">
                  <c:v>10.39292932</c:v>
                </c:pt>
                <c:pt idx="16">
                  <c:v>10.393129350000001</c:v>
                </c:pt>
                <c:pt idx="17">
                  <c:v>10.39347506</c:v>
                </c:pt>
                <c:pt idx="18">
                  <c:v>10.394002199999999</c:v>
                </c:pt>
                <c:pt idx="19">
                  <c:v>10.394849300000001</c:v>
                </c:pt>
                <c:pt idx="20">
                  <c:v>10.395994420000001</c:v>
                </c:pt>
                <c:pt idx="21">
                  <c:v>10.397110699999999</c:v>
                </c:pt>
                <c:pt idx="22">
                  <c:v>10.39763784</c:v>
                </c:pt>
                <c:pt idx="23">
                  <c:v>10.39698291</c:v>
                </c:pt>
                <c:pt idx="24">
                  <c:v>10.39481091</c:v>
                </c:pt>
                <c:pt idx="25">
                  <c:v>10.391410350000001</c:v>
                </c:pt>
                <c:pt idx="26">
                  <c:v>10.38762116</c:v>
                </c:pt>
                <c:pt idx="27">
                  <c:v>10.384259220000001</c:v>
                </c:pt>
                <c:pt idx="28">
                  <c:v>10.381698370000001</c:v>
                </c:pt>
                <c:pt idx="29">
                  <c:v>10.379709720000001</c:v>
                </c:pt>
                <c:pt idx="30">
                  <c:v>10.3777051</c:v>
                </c:pt>
                <c:pt idx="31">
                  <c:v>10.37505054</c:v>
                </c:pt>
                <c:pt idx="32">
                  <c:v>10.37158895</c:v>
                </c:pt>
                <c:pt idx="33">
                  <c:v>10.36791468</c:v>
                </c:pt>
                <c:pt idx="34">
                  <c:v>10.36492848</c:v>
                </c:pt>
                <c:pt idx="35">
                  <c:v>10.36317229</c:v>
                </c:pt>
                <c:pt idx="36">
                  <c:v>10.36271739</c:v>
                </c:pt>
                <c:pt idx="37">
                  <c:v>10.363232610000001</c:v>
                </c:pt>
                <c:pt idx="38">
                  <c:v>10.36425638</c:v>
                </c:pt>
                <c:pt idx="39">
                  <c:v>10.365427260000001</c:v>
                </c:pt>
                <c:pt idx="40">
                  <c:v>10.366444829999999</c:v>
                </c:pt>
                <c:pt idx="41">
                  <c:v>10.36710405</c:v>
                </c:pt>
                <c:pt idx="42">
                  <c:v>10.36734128</c:v>
                </c:pt>
                <c:pt idx="43">
                  <c:v>10.367197990000001</c:v>
                </c:pt>
                <c:pt idx="44">
                  <c:v>10.36656713</c:v>
                </c:pt>
                <c:pt idx="45">
                  <c:v>10.36519837</c:v>
                </c:pt>
                <c:pt idx="46">
                  <c:v>10.36269188</c:v>
                </c:pt>
                <c:pt idx="47">
                  <c:v>10.35896587</c:v>
                </c:pt>
                <c:pt idx="48">
                  <c:v>10.35460091</c:v>
                </c:pt>
                <c:pt idx="49">
                  <c:v>10.350462439999999</c:v>
                </c:pt>
                <c:pt idx="50">
                  <c:v>10.34710503</c:v>
                </c:pt>
                <c:pt idx="51">
                  <c:v>10.34459639</c:v>
                </c:pt>
                <c:pt idx="52">
                  <c:v>10.34262133</c:v>
                </c:pt>
                <c:pt idx="53">
                  <c:v>10.34082317</c:v>
                </c:pt>
                <c:pt idx="54">
                  <c:v>10.338957069999999</c:v>
                </c:pt>
                <c:pt idx="55">
                  <c:v>10.337035180000001</c:v>
                </c:pt>
                <c:pt idx="56">
                  <c:v>10.335245369999999</c:v>
                </c:pt>
                <c:pt idx="57">
                  <c:v>10.3336761</c:v>
                </c:pt>
                <c:pt idx="58">
                  <c:v>10.33230376</c:v>
                </c:pt>
                <c:pt idx="59">
                  <c:v>10.331076620000001</c:v>
                </c:pt>
                <c:pt idx="60">
                  <c:v>10.330029960000001</c:v>
                </c:pt>
                <c:pt idx="61">
                  <c:v>10.32913804</c:v>
                </c:pt>
                <c:pt idx="62">
                  <c:v>10.32837009</c:v>
                </c:pt>
                <c:pt idx="63">
                  <c:v>10.32778025</c:v>
                </c:pt>
                <c:pt idx="64">
                  <c:v>10.32751513</c:v>
                </c:pt>
                <c:pt idx="65">
                  <c:v>10.32768774</c:v>
                </c:pt>
                <c:pt idx="66">
                  <c:v>10.328248260000001</c:v>
                </c:pt>
                <c:pt idx="67">
                  <c:v>10.32886839</c:v>
                </c:pt>
                <c:pt idx="68">
                  <c:v>10.329048629999999</c:v>
                </c:pt>
                <c:pt idx="69">
                  <c:v>10.32818747</c:v>
                </c:pt>
                <c:pt idx="70">
                  <c:v>10.32601571</c:v>
                </c:pt>
                <c:pt idx="71">
                  <c:v>10.32270932</c:v>
                </c:pt>
                <c:pt idx="72">
                  <c:v>10.31881905</c:v>
                </c:pt>
                <c:pt idx="73">
                  <c:v>10.314986709999999</c:v>
                </c:pt>
                <c:pt idx="74">
                  <c:v>10.31167364</c:v>
                </c:pt>
                <c:pt idx="75">
                  <c:v>10.30912709</c:v>
                </c:pt>
                <c:pt idx="76">
                  <c:v>10.30728626</c:v>
                </c:pt>
                <c:pt idx="77">
                  <c:v>10.30592704</c:v>
                </c:pt>
                <c:pt idx="78">
                  <c:v>10.304654599999999</c:v>
                </c:pt>
                <c:pt idx="79">
                  <c:v>10.30323029</c:v>
                </c:pt>
                <c:pt idx="80">
                  <c:v>10.301534889999999</c:v>
                </c:pt>
                <c:pt idx="81">
                  <c:v>10.299613949999999</c:v>
                </c:pt>
                <c:pt idx="82">
                  <c:v>10.29762363</c:v>
                </c:pt>
                <c:pt idx="83">
                  <c:v>10.29574871</c:v>
                </c:pt>
                <c:pt idx="84">
                  <c:v>10.294149879999999</c:v>
                </c:pt>
                <c:pt idx="85">
                  <c:v>10.29294419</c:v>
                </c:pt>
                <c:pt idx="86">
                  <c:v>10.29222369</c:v>
                </c:pt>
                <c:pt idx="87">
                  <c:v>10.29197454</c:v>
                </c:pt>
                <c:pt idx="88">
                  <c:v>10.29219675</c:v>
                </c:pt>
                <c:pt idx="89">
                  <c:v>10.292793270000001</c:v>
                </c:pt>
                <c:pt idx="90">
                  <c:v>10.293595549999999</c:v>
                </c:pt>
                <c:pt idx="91">
                  <c:v>10.294334409999999</c:v>
                </c:pt>
                <c:pt idx="92">
                  <c:v>10.29473162</c:v>
                </c:pt>
                <c:pt idx="93">
                  <c:v>10.2945075</c:v>
                </c:pt>
                <c:pt idx="94">
                  <c:v>10.293644909999999</c:v>
                </c:pt>
                <c:pt idx="95">
                  <c:v>10.292461400000001</c:v>
                </c:pt>
                <c:pt idx="96">
                  <c:v>10.29138184</c:v>
                </c:pt>
                <c:pt idx="97">
                  <c:v>10.29068303</c:v>
                </c:pt>
                <c:pt idx="98">
                  <c:v>10.290288929999999</c:v>
                </c:pt>
                <c:pt idx="99">
                  <c:v>10.28989339</c:v>
                </c:pt>
                <c:pt idx="100">
                  <c:v>10.28910136</c:v>
                </c:pt>
                <c:pt idx="101">
                  <c:v>10.28776264</c:v>
                </c:pt>
                <c:pt idx="102">
                  <c:v>10.28596759</c:v>
                </c:pt>
                <c:pt idx="103">
                  <c:v>10.28407168</c:v>
                </c:pt>
                <c:pt idx="104">
                  <c:v>10.282472609999999</c:v>
                </c:pt>
                <c:pt idx="105">
                  <c:v>10.281516310000001</c:v>
                </c:pt>
                <c:pt idx="106">
                  <c:v>10.281369919999999</c:v>
                </c:pt>
                <c:pt idx="107">
                  <c:v>10.281921629999999</c:v>
                </c:pt>
                <c:pt idx="108">
                  <c:v>10.28287005</c:v>
                </c:pt>
                <c:pt idx="109">
                  <c:v>10.28370357</c:v>
                </c:pt>
                <c:pt idx="110">
                  <c:v>10.283938880000001</c:v>
                </c:pt>
                <c:pt idx="111">
                  <c:v>10.28335285</c:v>
                </c:pt>
                <c:pt idx="112">
                  <c:v>10.28200841</c:v>
                </c:pt>
                <c:pt idx="113">
                  <c:v>10.28011107</c:v>
                </c:pt>
                <c:pt idx="114">
                  <c:v>10.27791762</c:v>
                </c:pt>
                <c:pt idx="115">
                  <c:v>10.27574897</c:v>
                </c:pt>
                <c:pt idx="116">
                  <c:v>10.27386856</c:v>
                </c:pt>
                <c:pt idx="117">
                  <c:v>10.27239966</c:v>
                </c:pt>
                <c:pt idx="118">
                  <c:v>10.2713418</c:v>
                </c:pt>
                <c:pt idx="119">
                  <c:v>10.27077699</c:v>
                </c:pt>
                <c:pt idx="120">
                  <c:v>10.270922179999999</c:v>
                </c:pt>
                <c:pt idx="121">
                  <c:v>10.271895649999999</c:v>
                </c:pt>
                <c:pt idx="122">
                  <c:v>10.273554799999999</c:v>
                </c:pt>
                <c:pt idx="123">
                  <c:v>10.27557373</c:v>
                </c:pt>
                <c:pt idx="124">
                  <c:v>10.27749562</c:v>
                </c:pt>
                <c:pt idx="125">
                  <c:v>10.27880311</c:v>
                </c:pt>
                <c:pt idx="126">
                  <c:v>10.278998850000001</c:v>
                </c:pt>
                <c:pt idx="127">
                  <c:v>10.278147220000001</c:v>
                </c:pt>
                <c:pt idx="128">
                  <c:v>10.276918890000001</c:v>
                </c:pt>
                <c:pt idx="129">
                  <c:v>10.27600121</c:v>
                </c:pt>
                <c:pt idx="130">
                  <c:v>10.275617839999999</c:v>
                </c:pt>
                <c:pt idx="131">
                  <c:v>10.275505299999999</c:v>
                </c:pt>
                <c:pt idx="132">
                  <c:v>10.275269269999999</c:v>
                </c:pt>
                <c:pt idx="133">
                  <c:v>10.274469849999999</c:v>
                </c:pt>
                <c:pt idx="134">
                  <c:v>10.272725340000001</c:v>
                </c:pt>
                <c:pt idx="135">
                  <c:v>10.270027880000001</c:v>
                </c:pt>
                <c:pt idx="136">
                  <c:v>10.26700091</c:v>
                </c:pt>
                <c:pt idx="137">
                  <c:v>10.264538999999999</c:v>
                </c:pt>
                <c:pt idx="138">
                  <c:v>10.26308322</c:v>
                </c:pt>
                <c:pt idx="139">
                  <c:v>10.262533189999999</c:v>
                </c:pt>
                <c:pt idx="140">
                  <c:v>10.262388940000001</c:v>
                </c:pt>
                <c:pt idx="141">
                  <c:v>10.26205349</c:v>
                </c:pt>
                <c:pt idx="142">
                  <c:v>10.260812039999999</c:v>
                </c:pt>
                <c:pt idx="143">
                  <c:v>10.25810742</c:v>
                </c:pt>
                <c:pt idx="144">
                  <c:v>10.254090789999999</c:v>
                </c:pt>
                <c:pt idx="145">
                  <c:v>10.24967408</c:v>
                </c:pt>
                <c:pt idx="146">
                  <c:v>10.245864149999999</c:v>
                </c:pt>
                <c:pt idx="147">
                  <c:v>10.243245120000001</c:v>
                </c:pt>
                <c:pt idx="148">
                  <c:v>10.241805320000001</c:v>
                </c:pt>
                <c:pt idx="149">
                  <c:v>10.241150619999999</c:v>
                </c:pt>
                <c:pt idx="150">
                  <c:v>10.24058604</c:v>
                </c:pt>
                <c:pt idx="151">
                  <c:v>10.239379639999999</c:v>
                </c:pt>
                <c:pt idx="152">
                  <c:v>10.23705387</c:v>
                </c:pt>
                <c:pt idx="153">
                  <c:v>10.233717439999999</c:v>
                </c:pt>
                <c:pt idx="154">
                  <c:v>10.22992945</c:v>
                </c:pt>
                <c:pt idx="155">
                  <c:v>10.22624731</c:v>
                </c:pt>
                <c:pt idx="156">
                  <c:v>10.22308612</c:v>
                </c:pt>
                <c:pt idx="157">
                  <c:v>10.220643280000001</c:v>
                </c:pt>
                <c:pt idx="158">
                  <c:v>10.21895576</c:v>
                </c:pt>
                <c:pt idx="159">
                  <c:v>10.217905999999999</c:v>
                </c:pt>
                <c:pt idx="160">
                  <c:v>10.21725535</c:v>
                </c:pt>
                <c:pt idx="161">
                  <c:v>10.21689391</c:v>
                </c:pt>
                <c:pt idx="162">
                  <c:v>10.2169373</c:v>
                </c:pt>
                <c:pt idx="163">
                  <c:v>10.2176311</c:v>
                </c:pt>
                <c:pt idx="164">
                  <c:v>10.21926236</c:v>
                </c:pt>
                <c:pt idx="165">
                  <c:v>10.22190881</c:v>
                </c:pt>
                <c:pt idx="166">
                  <c:v>10.22530031</c:v>
                </c:pt>
                <c:pt idx="167">
                  <c:v>10.22882199</c:v>
                </c:pt>
                <c:pt idx="168">
                  <c:v>10.23171473</c:v>
                </c:pt>
                <c:pt idx="169">
                  <c:v>10.233225109999999</c:v>
                </c:pt>
                <c:pt idx="170">
                  <c:v>10.233035559999999</c:v>
                </c:pt>
                <c:pt idx="171">
                  <c:v>10.23127055</c:v>
                </c:pt>
                <c:pt idx="172">
                  <c:v>10.22837949</c:v>
                </c:pt>
                <c:pt idx="173">
                  <c:v>10.224891660000001</c:v>
                </c:pt>
                <c:pt idx="174">
                  <c:v>10.22129202</c:v>
                </c:pt>
                <c:pt idx="175">
                  <c:v>10.21800447</c:v>
                </c:pt>
                <c:pt idx="176">
                  <c:v>10.21528006</c:v>
                </c:pt>
                <c:pt idx="177">
                  <c:v>10.213037010000001</c:v>
                </c:pt>
                <c:pt idx="178">
                  <c:v>10.211115360000001</c:v>
                </c:pt>
                <c:pt idx="179">
                  <c:v>10.20966387</c:v>
                </c:pt>
                <c:pt idx="180">
                  <c:v>10.2091496</c:v>
                </c:pt>
                <c:pt idx="181">
                  <c:v>10.209871769999999</c:v>
                </c:pt>
                <c:pt idx="182">
                  <c:v>10.21171665</c:v>
                </c:pt>
                <c:pt idx="183">
                  <c:v>10.214158299999999</c:v>
                </c:pt>
                <c:pt idx="184">
                  <c:v>10.21643662</c:v>
                </c:pt>
                <c:pt idx="185">
                  <c:v>10.2177372</c:v>
                </c:pt>
                <c:pt idx="186">
                  <c:v>10.21756124</c:v>
                </c:pt>
                <c:pt idx="187">
                  <c:v>10.215624569999999</c:v>
                </c:pt>
                <c:pt idx="188">
                  <c:v>10.211960080000001</c:v>
                </c:pt>
                <c:pt idx="189">
                  <c:v>10.206867689999999</c:v>
                </c:pt>
                <c:pt idx="190">
                  <c:v>10.20115829</c:v>
                </c:pt>
                <c:pt idx="191">
                  <c:v>10.19605803</c:v>
                </c:pt>
                <c:pt idx="192">
                  <c:v>10.19252992</c:v>
                </c:pt>
                <c:pt idx="193">
                  <c:v>10.19082117</c:v>
                </c:pt>
                <c:pt idx="194">
                  <c:v>10.190621610000001</c:v>
                </c:pt>
                <c:pt idx="195">
                  <c:v>10.19106936</c:v>
                </c:pt>
                <c:pt idx="196">
                  <c:v>10.19135475</c:v>
                </c:pt>
                <c:pt idx="197">
                  <c:v>10.190916059999999</c:v>
                </c:pt>
                <c:pt idx="198">
                  <c:v>10.189569000000001</c:v>
                </c:pt>
                <c:pt idx="199">
                  <c:v>10.18745017</c:v>
                </c:pt>
                <c:pt idx="200">
                  <c:v>10.18490553</c:v>
                </c:pt>
                <c:pt idx="201">
                  <c:v>10.18225479</c:v>
                </c:pt>
                <c:pt idx="202">
                  <c:v>10.17980051</c:v>
                </c:pt>
                <c:pt idx="203">
                  <c:v>10.177577020000001</c:v>
                </c:pt>
                <c:pt idx="204">
                  <c:v>10.175403360000001</c:v>
                </c:pt>
                <c:pt idx="205">
                  <c:v>10.17295408</c:v>
                </c:pt>
                <c:pt idx="206">
                  <c:v>10.17017126</c:v>
                </c:pt>
                <c:pt idx="207">
                  <c:v>10.167303799999999</c:v>
                </c:pt>
                <c:pt idx="208">
                  <c:v>10.164750099999999</c:v>
                </c:pt>
                <c:pt idx="209">
                  <c:v>10.16289568</c:v>
                </c:pt>
                <c:pt idx="210">
                  <c:v>10.16209722</c:v>
                </c:pt>
                <c:pt idx="211">
                  <c:v>10.16249013</c:v>
                </c:pt>
                <c:pt idx="212">
                  <c:v>10.164108989999999</c:v>
                </c:pt>
                <c:pt idx="213">
                  <c:v>10.16679931</c:v>
                </c:pt>
                <c:pt idx="214">
                  <c:v>10.17024565</c:v>
                </c:pt>
                <c:pt idx="215">
                  <c:v>10.174073459999999</c:v>
                </c:pt>
                <c:pt idx="216">
                  <c:v>10.17792225</c:v>
                </c:pt>
                <c:pt idx="217">
                  <c:v>10.181447030000001</c:v>
                </c:pt>
                <c:pt idx="218">
                  <c:v>10.18424606</c:v>
                </c:pt>
                <c:pt idx="219">
                  <c:v>10.185939789999999</c:v>
                </c:pt>
                <c:pt idx="220">
                  <c:v>10.186297419999999</c:v>
                </c:pt>
                <c:pt idx="221">
                  <c:v>10.18522525</c:v>
                </c:pt>
                <c:pt idx="222">
                  <c:v>10.1826756</c:v>
                </c:pt>
                <c:pt idx="223">
                  <c:v>10.178582909999999</c:v>
                </c:pt>
                <c:pt idx="224">
                  <c:v>10.173045160000001</c:v>
                </c:pt>
                <c:pt idx="225">
                  <c:v>10.16669226</c:v>
                </c:pt>
                <c:pt idx="226">
                  <c:v>10.1602695</c:v>
                </c:pt>
                <c:pt idx="227">
                  <c:v>10.15434527</c:v>
                </c:pt>
                <c:pt idx="228">
                  <c:v>10.14899325</c:v>
                </c:pt>
                <c:pt idx="229">
                  <c:v>10.144201989999999</c:v>
                </c:pt>
                <c:pt idx="230">
                  <c:v>10.140073539999999</c:v>
                </c:pt>
                <c:pt idx="231">
                  <c:v>10.13674307</c:v>
                </c:pt>
                <c:pt idx="232">
                  <c:v>10.134158129999999</c:v>
                </c:pt>
                <c:pt idx="233">
                  <c:v>10.13212585</c:v>
                </c:pt>
                <c:pt idx="234">
                  <c:v>10.13038349</c:v>
                </c:pt>
                <c:pt idx="235">
                  <c:v>10.128798249999999</c:v>
                </c:pt>
                <c:pt idx="236">
                  <c:v>10.12732959</c:v>
                </c:pt>
                <c:pt idx="237">
                  <c:v>10.126131300000001</c:v>
                </c:pt>
                <c:pt idx="238">
                  <c:v>10.12535477</c:v>
                </c:pt>
                <c:pt idx="239">
                  <c:v>10.12505531</c:v>
                </c:pt>
                <c:pt idx="240">
                  <c:v>10.12507892</c:v>
                </c:pt>
                <c:pt idx="241">
                  <c:v>10.125247</c:v>
                </c:pt>
                <c:pt idx="242">
                  <c:v>10.125396009999999</c:v>
                </c:pt>
                <c:pt idx="243">
                  <c:v>10.12546659</c:v>
                </c:pt>
                <c:pt idx="244">
                  <c:v>10.125676390000001</c:v>
                </c:pt>
                <c:pt idx="245">
                  <c:v>10.12633801</c:v>
                </c:pt>
                <c:pt idx="246">
                  <c:v>10.12769866</c:v>
                </c:pt>
                <c:pt idx="247">
                  <c:v>10.129831080000001</c:v>
                </c:pt>
                <c:pt idx="248">
                  <c:v>10.13260818</c:v>
                </c:pt>
                <c:pt idx="249">
                  <c:v>10.13581514</c:v>
                </c:pt>
                <c:pt idx="250">
                  <c:v>10.13908839</c:v>
                </c:pt>
                <c:pt idx="251">
                  <c:v>10.14177132</c:v>
                </c:pt>
                <c:pt idx="252">
                  <c:v>10.1431849</c:v>
                </c:pt>
                <c:pt idx="253">
                  <c:v>10.14301753</c:v>
                </c:pt>
                <c:pt idx="254">
                  <c:v>10.141749860000001</c:v>
                </c:pt>
                <c:pt idx="255">
                  <c:v>10.14025664</c:v>
                </c:pt>
                <c:pt idx="256">
                  <c:v>10.139549259999999</c:v>
                </c:pt>
                <c:pt idx="257">
                  <c:v>10.140397310000001</c:v>
                </c:pt>
                <c:pt idx="258">
                  <c:v>10.14281106</c:v>
                </c:pt>
                <c:pt idx="259">
                  <c:v>10.145842549999999</c:v>
                </c:pt>
                <c:pt idx="260">
                  <c:v>10.14814091</c:v>
                </c:pt>
                <c:pt idx="261">
                  <c:v>10.14825416</c:v>
                </c:pt>
                <c:pt idx="262">
                  <c:v>10.145086769999999</c:v>
                </c:pt>
                <c:pt idx="263">
                  <c:v>10.13884139</c:v>
                </c:pt>
                <c:pt idx="264">
                  <c:v>10.13095212</c:v>
                </c:pt>
                <c:pt idx="265">
                  <c:v>10.123158930000001</c:v>
                </c:pt>
                <c:pt idx="266">
                  <c:v>10.11663532</c:v>
                </c:pt>
                <c:pt idx="267">
                  <c:v>10.111861709999999</c:v>
                </c:pt>
                <c:pt idx="268">
                  <c:v>10.10877466</c:v>
                </c:pt>
                <c:pt idx="269">
                  <c:v>10.107046840000001</c:v>
                </c:pt>
                <c:pt idx="270">
                  <c:v>10.106178760000001</c:v>
                </c:pt>
                <c:pt idx="271">
                  <c:v>10.10556817</c:v>
                </c:pt>
                <c:pt idx="272">
                  <c:v>10.104690550000001</c:v>
                </c:pt>
                <c:pt idx="273">
                  <c:v>10.10330534</c:v>
                </c:pt>
                <c:pt idx="274">
                  <c:v>10.101578</c:v>
                </c:pt>
                <c:pt idx="275">
                  <c:v>10.099794859999999</c:v>
                </c:pt>
                <c:pt idx="276">
                  <c:v>10.09819794</c:v>
                </c:pt>
                <c:pt idx="277">
                  <c:v>10.09702873</c:v>
                </c:pt>
                <c:pt idx="278">
                  <c:v>10.096601960000001</c:v>
                </c:pt>
                <c:pt idx="279">
                  <c:v>10.097286220000001</c:v>
                </c:pt>
                <c:pt idx="280">
                  <c:v>10.09922433</c:v>
                </c:pt>
                <c:pt idx="281">
                  <c:v>10.102087969999999</c:v>
                </c:pt>
                <c:pt idx="282">
                  <c:v>10.105288740000001</c:v>
                </c:pt>
                <c:pt idx="283">
                  <c:v>10.108114</c:v>
                </c:pt>
                <c:pt idx="284">
                  <c:v>10.109857079999999</c:v>
                </c:pt>
                <c:pt idx="285">
                  <c:v>10.11036754</c:v>
                </c:pt>
                <c:pt idx="286">
                  <c:v>10.110286240000001</c:v>
                </c:pt>
                <c:pt idx="287">
                  <c:v>10.110520600000001</c:v>
                </c:pt>
                <c:pt idx="288">
                  <c:v>10.111650470000001</c:v>
                </c:pt>
                <c:pt idx="289">
                  <c:v>10.11351848</c:v>
                </c:pt>
                <c:pt idx="290">
                  <c:v>10.115334990000001</c:v>
                </c:pt>
                <c:pt idx="291">
                  <c:v>10.115859990000001</c:v>
                </c:pt>
                <c:pt idx="292">
                  <c:v>10.113949059999999</c:v>
                </c:pt>
                <c:pt idx="293">
                  <c:v>10.10942101</c:v>
                </c:pt>
                <c:pt idx="294">
                  <c:v>10.10339737</c:v>
                </c:pt>
                <c:pt idx="295">
                  <c:v>10.0973258</c:v>
                </c:pt>
                <c:pt idx="296">
                  <c:v>10.09220958</c:v>
                </c:pt>
                <c:pt idx="297">
                  <c:v>10.088440179999999</c:v>
                </c:pt>
                <c:pt idx="298">
                  <c:v>10.085869070000001</c:v>
                </c:pt>
                <c:pt idx="299">
                  <c:v>10.084207769999999</c:v>
                </c:pt>
                <c:pt idx="300">
                  <c:v>10.083048339999999</c:v>
                </c:pt>
                <c:pt idx="301">
                  <c:v>10.08199072</c:v>
                </c:pt>
                <c:pt idx="302">
                  <c:v>10.080693010000001</c:v>
                </c:pt>
                <c:pt idx="303">
                  <c:v>10.07893395</c:v>
                </c:pt>
                <c:pt idx="304">
                  <c:v>10.07666588</c:v>
                </c:pt>
                <c:pt idx="305">
                  <c:v>10.07404423</c:v>
                </c:pt>
                <c:pt idx="306">
                  <c:v>10.071421149999999</c:v>
                </c:pt>
                <c:pt idx="307">
                  <c:v>10.069225550000001</c:v>
                </c:pt>
                <c:pt idx="308">
                  <c:v>10.067803380000001</c:v>
                </c:pt>
                <c:pt idx="309">
                  <c:v>10.067301029999999</c:v>
                </c:pt>
                <c:pt idx="310">
                  <c:v>10.06752563</c:v>
                </c:pt>
                <c:pt idx="311">
                  <c:v>10.06821442</c:v>
                </c:pt>
                <c:pt idx="312">
                  <c:v>10.068986649999999</c:v>
                </c:pt>
                <c:pt idx="313">
                  <c:v>10.069695230000001</c:v>
                </c:pt>
                <c:pt idx="314">
                  <c:v>10.070749279999999</c:v>
                </c:pt>
                <c:pt idx="315">
                  <c:v>10.073073149999999</c:v>
                </c:pt>
                <c:pt idx="316">
                  <c:v>10.07729554</c:v>
                </c:pt>
                <c:pt idx="317">
                  <c:v>10.083605049999999</c:v>
                </c:pt>
                <c:pt idx="318">
                  <c:v>10.091494560000001</c:v>
                </c:pt>
                <c:pt idx="319">
                  <c:v>10.09967327</c:v>
                </c:pt>
                <c:pt idx="320">
                  <c:v>10.10633707</c:v>
                </c:pt>
                <c:pt idx="321">
                  <c:v>10.109741209999999</c:v>
                </c:pt>
                <c:pt idx="322">
                  <c:v>10.10887194</c:v>
                </c:pt>
                <c:pt idx="323">
                  <c:v>10.103595260000001</c:v>
                </c:pt>
                <c:pt idx="324">
                  <c:v>10.09471083</c:v>
                </c:pt>
                <c:pt idx="325">
                  <c:v>10.084244009999999</c:v>
                </c:pt>
                <c:pt idx="326">
                  <c:v>10.07428885</c:v>
                </c:pt>
                <c:pt idx="327">
                  <c:v>10.066255809999999</c:v>
                </c:pt>
                <c:pt idx="328">
                  <c:v>10.060599570000001</c:v>
                </c:pt>
                <c:pt idx="329">
                  <c:v>10.05721235</c:v>
                </c:pt>
                <c:pt idx="330">
                  <c:v>10.055781360000001</c:v>
                </c:pt>
                <c:pt idx="331">
                  <c:v>10.05594945</c:v>
                </c:pt>
                <c:pt idx="332">
                  <c:v>10.05721879</c:v>
                </c:pt>
                <c:pt idx="333">
                  <c:v>10.058916570000001</c:v>
                </c:pt>
                <c:pt idx="334">
                  <c:v>10.060328479999999</c:v>
                </c:pt>
                <c:pt idx="335">
                  <c:v>10.06110835</c:v>
                </c:pt>
                <c:pt idx="336">
                  <c:v>10.0613358</c:v>
                </c:pt>
                <c:pt idx="337">
                  <c:v>10.0613153</c:v>
                </c:pt>
                <c:pt idx="338">
                  <c:v>10.061429260000001</c:v>
                </c:pt>
                <c:pt idx="339">
                  <c:v>10.06201124</c:v>
                </c:pt>
                <c:pt idx="340">
                  <c:v>10.06308293</c:v>
                </c:pt>
                <c:pt idx="341">
                  <c:v>10.064531329999999</c:v>
                </c:pt>
                <c:pt idx="342">
                  <c:v>10.0658505</c:v>
                </c:pt>
                <c:pt idx="343">
                  <c:v>10.066079139999999</c:v>
                </c:pt>
                <c:pt idx="344">
                  <c:v>10.063973900000001</c:v>
                </c:pt>
                <c:pt idx="345">
                  <c:v>10.058660979999999</c:v>
                </c:pt>
                <c:pt idx="346">
                  <c:v>10.05072713</c:v>
                </c:pt>
                <c:pt idx="347">
                  <c:v>10.04188299</c:v>
                </c:pt>
                <c:pt idx="348">
                  <c:v>10.0338707</c:v>
                </c:pt>
                <c:pt idx="349">
                  <c:v>10.02778649</c:v>
                </c:pt>
                <c:pt idx="350">
                  <c:v>10.023969170000001</c:v>
                </c:pt>
                <c:pt idx="351">
                  <c:v>10.022289750000001</c:v>
                </c:pt>
                <c:pt idx="352">
                  <c:v>10.022351260000001</c:v>
                </c:pt>
                <c:pt idx="353">
                  <c:v>10.023678780000001</c:v>
                </c:pt>
                <c:pt idx="354">
                  <c:v>10.025862930000001</c:v>
                </c:pt>
                <c:pt idx="355">
                  <c:v>10.02835584</c:v>
                </c:pt>
                <c:pt idx="356">
                  <c:v>10.03076553</c:v>
                </c:pt>
                <c:pt idx="357">
                  <c:v>10.032956840000001</c:v>
                </c:pt>
                <c:pt idx="358">
                  <c:v>10.034962419999999</c:v>
                </c:pt>
                <c:pt idx="359">
                  <c:v>10.036820649999999</c:v>
                </c:pt>
                <c:pt idx="360">
                  <c:v>10.03848195</c:v>
                </c:pt>
                <c:pt idx="361">
                  <c:v>10.03985262</c:v>
                </c:pt>
                <c:pt idx="362">
                  <c:v>10.040978190000001</c:v>
                </c:pt>
                <c:pt idx="363">
                  <c:v>10.042261119999999</c:v>
                </c:pt>
                <c:pt idx="364">
                  <c:v>10.04402614</c:v>
                </c:pt>
                <c:pt idx="365">
                  <c:v>10.04642892</c:v>
                </c:pt>
                <c:pt idx="366">
                  <c:v>10.049313550000001</c:v>
                </c:pt>
                <c:pt idx="367">
                  <c:v>10.05227447</c:v>
                </c:pt>
                <c:pt idx="368">
                  <c:v>10.055107120000001</c:v>
                </c:pt>
                <c:pt idx="369">
                  <c:v>10.057754039999999</c:v>
                </c:pt>
                <c:pt idx="370">
                  <c:v>10.05990005</c:v>
                </c:pt>
                <c:pt idx="371">
                  <c:v>10.0610497</c:v>
                </c:pt>
                <c:pt idx="372">
                  <c:v>10.060555219999999</c:v>
                </c:pt>
                <c:pt idx="373">
                  <c:v>10.05825353</c:v>
                </c:pt>
                <c:pt idx="374">
                  <c:v>10.05509138</c:v>
                </c:pt>
                <c:pt idx="375">
                  <c:v>10.05234265</c:v>
                </c:pt>
                <c:pt idx="376">
                  <c:v>10.0506289</c:v>
                </c:pt>
                <c:pt idx="377">
                  <c:v>10.049551960000001</c:v>
                </c:pt>
                <c:pt idx="378">
                  <c:v>10.048173670000001</c:v>
                </c:pt>
                <c:pt idx="379">
                  <c:v>10.0460124</c:v>
                </c:pt>
                <c:pt idx="380">
                  <c:v>10.0433495</c:v>
                </c:pt>
                <c:pt idx="381">
                  <c:v>10.0406239</c:v>
                </c:pt>
                <c:pt idx="382">
                  <c:v>10.03773522</c:v>
                </c:pt>
                <c:pt idx="383">
                  <c:v>10.03402829</c:v>
                </c:pt>
                <c:pt idx="384">
                  <c:v>10.02898169</c:v>
                </c:pt>
                <c:pt idx="385">
                  <c:v>10.022799729999999</c:v>
                </c:pt>
                <c:pt idx="386">
                  <c:v>10.01646996</c:v>
                </c:pt>
                <c:pt idx="387">
                  <c:v>10.01089215</c:v>
                </c:pt>
                <c:pt idx="388">
                  <c:v>10.00645113</c:v>
                </c:pt>
                <c:pt idx="389">
                  <c:v>10.00294328</c:v>
                </c:pt>
                <c:pt idx="390">
                  <c:v>10.000084879999999</c:v>
                </c:pt>
                <c:pt idx="391">
                  <c:v>9.9977982000000001</c:v>
                </c:pt>
                <c:pt idx="392">
                  <c:v>9.9961628900000008</c:v>
                </c:pt>
                <c:pt idx="393">
                  <c:v>9.9951241</c:v>
                </c:pt>
                <c:pt idx="394">
                  <c:v>9.9945325900000004</c:v>
                </c:pt>
                <c:pt idx="395">
                  <c:v>9.9940731500000002</c:v>
                </c:pt>
                <c:pt idx="396">
                  <c:v>9.9935567399999989</c:v>
                </c:pt>
                <c:pt idx="397">
                  <c:v>9.99314547</c:v>
                </c:pt>
                <c:pt idx="398">
                  <c:v>9.9928863000000003</c:v>
                </c:pt>
                <c:pt idx="399">
                  <c:v>9.99254131</c:v>
                </c:pt>
                <c:pt idx="400">
                  <c:v>9.9914531699999998</c:v>
                </c:pt>
                <c:pt idx="401">
                  <c:v>9.9889831499999993</c:v>
                </c:pt>
                <c:pt idx="402">
                  <c:v>9.9849090599999997</c:v>
                </c:pt>
                <c:pt idx="403">
                  <c:v>9.9798927299999995</c:v>
                </c:pt>
                <c:pt idx="404">
                  <c:v>9.9748904700000001</c:v>
                </c:pt>
                <c:pt idx="405">
                  <c:v>9.9705891599999994</c:v>
                </c:pt>
                <c:pt idx="406">
                  <c:v>9.9674220099999999</c:v>
                </c:pt>
                <c:pt idx="407">
                  <c:v>9.9655380200000003</c:v>
                </c:pt>
                <c:pt idx="408">
                  <c:v>9.9648134699999993</c:v>
                </c:pt>
                <c:pt idx="409">
                  <c:v>9.9649307700000005</c:v>
                </c:pt>
                <c:pt idx="410">
                  <c:v>9.9655156100000006</c:v>
                </c:pt>
                <c:pt idx="411">
                  <c:v>9.9662001099999991</c:v>
                </c:pt>
                <c:pt idx="412">
                  <c:v>9.96665621</c:v>
                </c:pt>
                <c:pt idx="413">
                  <c:v>9.9666454800000004</c:v>
                </c:pt>
                <c:pt idx="414">
                  <c:v>9.9661848499999994</c:v>
                </c:pt>
                <c:pt idx="415">
                  <c:v>9.9655034499999999</c:v>
                </c:pt>
                <c:pt idx="416">
                  <c:v>9.9649748799999998</c:v>
                </c:pt>
                <c:pt idx="417">
                  <c:v>9.9651405799999999</c:v>
                </c:pt>
                <c:pt idx="418">
                  <c:v>9.9666345100000004</c:v>
                </c:pt>
                <c:pt idx="419">
                  <c:v>9.9698116799999994</c:v>
                </c:pt>
                <c:pt idx="420">
                  <c:v>9.9747154699999996</c:v>
                </c:pt>
                <c:pt idx="421">
                  <c:v>9.9808344800000004</c:v>
                </c:pt>
                <c:pt idx="422">
                  <c:v>9.9872078900000005</c:v>
                </c:pt>
                <c:pt idx="423">
                  <c:v>9.9925908999999997</c:v>
                </c:pt>
                <c:pt idx="424">
                  <c:v>9.9956188200000007</c:v>
                </c:pt>
                <c:pt idx="425">
                  <c:v>9.9954683800000002</c:v>
                </c:pt>
                <c:pt idx="426">
                  <c:v>9.9927582699999995</c:v>
                </c:pt>
                <c:pt idx="427">
                  <c:v>9.988884689999999</c:v>
                </c:pt>
                <c:pt idx="428">
                  <c:v>9.9850244500000009</c:v>
                </c:pt>
                <c:pt idx="429">
                  <c:v>9.9816339000000003</c:v>
                </c:pt>
                <c:pt idx="430">
                  <c:v>9.9784367100000004</c:v>
                </c:pt>
                <c:pt idx="431">
                  <c:v>9.9750683299999992</c:v>
                </c:pt>
                <c:pt idx="432">
                  <c:v>9.9712886800000007</c:v>
                </c:pt>
                <c:pt idx="433">
                  <c:v>9.9673233000000003</c:v>
                </c:pt>
                <c:pt idx="434">
                  <c:v>9.9633746099999989</c:v>
                </c:pt>
                <c:pt idx="435">
                  <c:v>9.9596164199999997</c:v>
                </c:pt>
                <c:pt idx="436">
                  <c:v>9.9560895000000009</c:v>
                </c:pt>
                <c:pt idx="437">
                  <c:v>9.9528670300000002</c:v>
                </c:pt>
                <c:pt idx="438">
                  <c:v>9.950013160000001</c:v>
                </c:pt>
                <c:pt idx="439">
                  <c:v>9.9477417500000005</c:v>
                </c:pt>
                <c:pt idx="440">
                  <c:v>9.9462354200000007</c:v>
                </c:pt>
                <c:pt idx="441">
                  <c:v>9.9457244899999999</c:v>
                </c:pt>
                <c:pt idx="442">
                  <c:v>9.9462451899999991</c:v>
                </c:pt>
                <c:pt idx="443">
                  <c:v>9.9479446399999993</c:v>
                </c:pt>
                <c:pt idx="444">
                  <c:v>9.9508621700000006</c:v>
                </c:pt>
                <c:pt idx="445">
                  <c:v>9.9548945399999997</c:v>
                </c:pt>
                <c:pt idx="446">
                  <c:v>9.9595871000000002</c:v>
                </c:pt>
                <c:pt idx="447">
                  <c:v>9.9641087099999996</c:v>
                </c:pt>
                <c:pt idx="448">
                  <c:v>9.9674034099999993</c:v>
                </c:pt>
                <c:pt idx="449">
                  <c:v>9.9684972799999993</c:v>
                </c:pt>
                <c:pt idx="450">
                  <c:v>9.9673654999999997</c:v>
                </c:pt>
                <c:pt idx="451">
                  <c:v>9.9649429299999994</c:v>
                </c:pt>
                <c:pt idx="452">
                  <c:v>9.9622957700000008</c:v>
                </c:pt>
                <c:pt idx="453">
                  <c:v>9.9604089299999998</c:v>
                </c:pt>
                <c:pt idx="454">
                  <c:v>9.9599554499999989</c:v>
                </c:pt>
                <c:pt idx="455">
                  <c:v>9.961355919999999</c:v>
                </c:pt>
                <c:pt idx="456">
                  <c:v>9.9646291700000003</c:v>
                </c:pt>
                <c:pt idx="457">
                  <c:v>9.96974874</c:v>
                </c:pt>
                <c:pt idx="458">
                  <c:v>9.9760217699999991</c:v>
                </c:pt>
                <c:pt idx="459">
                  <c:v>9.9820835599999995</c:v>
                </c:pt>
                <c:pt idx="460">
                  <c:v>9.9859161400000005</c:v>
                </c:pt>
                <c:pt idx="461">
                  <c:v>9.9854142699999997</c:v>
                </c:pt>
                <c:pt idx="462">
                  <c:v>9.9797766199999991</c:v>
                </c:pt>
                <c:pt idx="463">
                  <c:v>9.9703538399999996</c:v>
                </c:pt>
                <c:pt idx="464">
                  <c:v>9.959574700000001</c:v>
                </c:pt>
                <c:pt idx="465">
                  <c:v>9.9494006600000002</c:v>
                </c:pt>
                <c:pt idx="466">
                  <c:v>9.9408757699999999</c:v>
                </c:pt>
                <c:pt idx="467">
                  <c:v>9.9342307999999999</c:v>
                </c:pt>
                <c:pt idx="468">
                  <c:v>9.9292562000000011</c:v>
                </c:pt>
                <c:pt idx="469">
                  <c:v>9.925786500000001</c:v>
                </c:pt>
                <c:pt idx="470">
                  <c:v>9.9237289400000002</c:v>
                </c:pt>
                <c:pt idx="471">
                  <c:v>9.9229128400000004</c:v>
                </c:pt>
                <c:pt idx="472">
                  <c:v>9.9229690999999995</c:v>
                </c:pt>
                <c:pt idx="473">
                  <c:v>9.9232606899999993</c:v>
                </c:pt>
                <c:pt idx="474">
                  <c:v>9.9231560200000004</c:v>
                </c:pt>
                <c:pt idx="475">
                  <c:v>9.9223105900000004</c:v>
                </c:pt>
                <c:pt idx="476">
                  <c:v>9.9207618199999992</c:v>
                </c:pt>
                <c:pt idx="477">
                  <c:v>9.9186780500000005</c:v>
                </c:pt>
                <c:pt idx="478">
                  <c:v>9.9163780199999998</c:v>
                </c:pt>
                <c:pt idx="479">
                  <c:v>9.9143533700000006</c:v>
                </c:pt>
                <c:pt idx="480">
                  <c:v>9.9130647199999995</c:v>
                </c:pt>
                <c:pt idx="481">
                  <c:v>9.9128429899999997</c:v>
                </c:pt>
                <c:pt idx="482">
                  <c:v>9.9140393699999994</c:v>
                </c:pt>
                <c:pt idx="483">
                  <c:v>9.9167137099999998</c:v>
                </c:pt>
                <c:pt idx="484">
                  <c:v>9.9206643099999994</c:v>
                </c:pt>
                <c:pt idx="485">
                  <c:v>9.92549539</c:v>
                </c:pt>
                <c:pt idx="486">
                  <c:v>9.9304614099999995</c:v>
                </c:pt>
                <c:pt idx="487">
                  <c:v>9.9346144199999991</c:v>
                </c:pt>
                <c:pt idx="488">
                  <c:v>9.9373066399999992</c:v>
                </c:pt>
                <c:pt idx="489">
                  <c:v>9.9380819799999998</c:v>
                </c:pt>
                <c:pt idx="490">
                  <c:v>9.93689775</c:v>
                </c:pt>
                <c:pt idx="491">
                  <c:v>9.9346303900000006</c:v>
                </c:pt>
                <c:pt idx="492">
                  <c:v>9.933168890000001</c:v>
                </c:pt>
                <c:pt idx="493">
                  <c:v>9.9345352600000005</c:v>
                </c:pt>
                <c:pt idx="494">
                  <c:v>9.9399871799999993</c:v>
                </c:pt>
                <c:pt idx="495">
                  <c:v>9.9495873499999998</c:v>
                </c:pt>
                <c:pt idx="496">
                  <c:v>9.9620664100000003</c:v>
                </c:pt>
                <c:pt idx="497">
                  <c:v>9.9749858400000004</c:v>
                </c:pt>
                <c:pt idx="498">
                  <c:v>9.985078810000001</c:v>
                </c:pt>
                <c:pt idx="499">
                  <c:v>9.9887900399999996</c:v>
                </c:pt>
                <c:pt idx="500">
                  <c:v>9.9838325999999995</c:v>
                </c:pt>
                <c:pt idx="501">
                  <c:v>9.9713227700000004</c:v>
                </c:pt>
                <c:pt idx="502">
                  <c:v>9.9552271399999999</c:v>
                </c:pt>
                <c:pt idx="503">
                  <c:v>9.9397847699999993</c:v>
                </c:pt>
                <c:pt idx="504">
                  <c:v>9.927955390000001</c:v>
                </c:pt>
                <c:pt idx="505">
                  <c:v>9.9212653599999996</c:v>
                </c:pt>
                <c:pt idx="506">
                  <c:v>9.9199483399999995</c:v>
                </c:pt>
                <c:pt idx="507">
                  <c:v>9.9234545199999999</c:v>
                </c:pt>
                <c:pt idx="508">
                  <c:v>9.9306483300000004</c:v>
                </c:pt>
                <c:pt idx="509">
                  <c:v>9.939791679999999</c:v>
                </c:pt>
                <c:pt idx="510">
                  <c:v>9.9487733800000004</c:v>
                </c:pt>
                <c:pt idx="511">
                  <c:v>9.9555396999999992</c:v>
                </c:pt>
                <c:pt idx="512">
                  <c:v>9.9580521599999994</c:v>
                </c:pt>
                <c:pt idx="513">
                  <c:v>9.9548103799999996</c:v>
                </c:pt>
                <c:pt idx="514">
                  <c:v>9.9460983299999999</c:v>
                </c:pt>
                <c:pt idx="515">
                  <c:v>9.9342718100000003</c:v>
                </c:pt>
                <c:pt idx="516">
                  <c:v>9.9218916899999989</c:v>
                </c:pt>
                <c:pt idx="517">
                  <c:v>9.9109251500000006</c:v>
                </c:pt>
                <c:pt idx="518">
                  <c:v>9.9021215399999996</c:v>
                </c:pt>
                <c:pt idx="519">
                  <c:v>9.8955698000000005</c:v>
                </c:pt>
                <c:pt idx="520">
                  <c:v>9.8910543900000008</c:v>
                </c:pt>
                <c:pt idx="521">
                  <c:v>9.888403180000001</c:v>
                </c:pt>
                <c:pt idx="522">
                  <c:v>9.887628320000001</c:v>
                </c:pt>
                <c:pt idx="523">
                  <c:v>9.8886127500000001</c:v>
                </c:pt>
                <c:pt idx="524">
                  <c:v>9.8909714199999996</c:v>
                </c:pt>
                <c:pt idx="525">
                  <c:v>9.8939759699999996</c:v>
                </c:pt>
                <c:pt idx="526">
                  <c:v>9.8966391100000006</c:v>
                </c:pt>
                <c:pt idx="527">
                  <c:v>9.8981034799999996</c:v>
                </c:pt>
                <c:pt idx="528">
                  <c:v>9.8980052500000006</c:v>
                </c:pt>
                <c:pt idx="529">
                  <c:v>9.8962223500000004</c:v>
                </c:pt>
                <c:pt idx="530">
                  <c:v>9.8928704300000003</c:v>
                </c:pt>
                <c:pt idx="531">
                  <c:v>9.88857651</c:v>
                </c:pt>
                <c:pt idx="532">
                  <c:v>9.8843996500000006</c:v>
                </c:pt>
                <c:pt idx="533">
                  <c:v>9.8811869600000009</c:v>
                </c:pt>
                <c:pt idx="534">
                  <c:v>9.87936616</c:v>
                </c:pt>
                <c:pt idx="535">
                  <c:v>9.8788468800000011</c:v>
                </c:pt>
                <c:pt idx="536">
                  <c:v>9.879132030000001</c:v>
                </c:pt>
                <c:pt idx="537">
                  <c:v>9.8795285200000009</c:v>
                </c:pt>
                <c:pt idx="538">
                  <c:v>9.8794713000000005</c:v>
                </c:pt>
                <c:pt idx="539">
                  <c:v>9.8785002199999994</c:v>
                </c:pt>
                <c:pt idx="540">
                  <c:v>9.8762233300000002</c:v>
                </c:pt>
                <c:pt idx="541">
                  <c:v>9.8726503799999996</c:v>
                </c:pt>
                <c:pt idx="542">
                  <c:v>9.868268969999999</c:v>
                </c:pt>
                <c:pt idx="543">
                  <c:v>9.8637101700000009</c:v>
                </c:pt>
                <c:pt idx="544">
                  <c:v>9.8594968299999994</c:v>
                </c:pt>
                <c:pt idx="545">
                  <c:v>9.8560400000000001</c:v>
                </c:pt>
                <c:pt idx="546">
                  <c:v>9.8537640599999996</c:v>
                </c:pt>
                <c:pt idx="547">
                  <c:v>9.8529436600000011</c:v>
                </c:pt>
                <c:pt idx="548">
                  <c:v>9.8536863300000004</c:v>
                </c:pt>
                <c:pt idx="549">
                  <c:v>9.8559372399999994</c:v>
                </c:pt>
                <c:pt idx="550">
                  <c:v>9.8594005100000004</c:v>
                </c:pt>
                <c:pt idx="551">
                  <c:v>9.863543270000001</c:v>
                </c:pt>
                <c:pt idx="552">
                  <c:v>9.867639539999999</c:v>
                </c:pt>
                <c:pt idx="553">
                  <c:v>9.8707914399999996</c:v>
                </c:pt>
                <c:pt idx="554">
                  <c:v>9.8722086000000004</c:v>
                </c:pt>
                <c:pt idx="555">
                  <c:v>9.8718121100000005</c:v>
                </c:pt>
                <c:pt idx="556">
                  <c:v>9.8701517600000006</c:v>
                </c:pt>
                <c:pt idx="557">
                  <c:v>9.8679001300000007</c:v>
                </c:pt>
                <c:pt idx="558">
                  <c:v>9.8657107400000008</c:v>
                </c:pt>
                <c:pt idx="559">
                  <c:v>9.8641791300000001</c:v>
                </c:pt>
                <c:pt idx="560">
                  <c:v>9.8637590399999997</c:v>
                </c:pt>
                <c:pt idx="561">
                  <c:v>9.8648011699999998</c:v>
                </c:pt>
                <c:pt idx="562">
                  <c:v>9.8675074600000006</c:v>
                </c:pt>
                <c:pt idx="563">
                  <c:v>9.8718850600000003</c:v>
                </c:pt>
                <c:pt idx="564">
                  <c:v>9.8774566700000008</c:v>
                </c:pt>
                <c:pt idx="565">
                  <c:v>9.8832733600000005</c:v>
                </c:pt>
                <c:pt idx="566">
                  <c:v>9.8880512700000001</c:v>
                </c:pt>
                <c:pt idx="567">
                  <c:v>9.8902111099999992</c:v>
                </c:pt>
                <c:pt idx="568">
                  <c:v>9.8884408500000003</c:v>
                </c:pt>
                <c:pt idx="569">
                  <c:v>9.8825991200000001</c:v>
                </c:pt>
                <c:pt idx="570">
                  <c:v>9.8741014000000007</c:v>
                </c:pt>
                <c:pt idx="571">
                  <c:v>9.8647956800000003</c:v>
                </c:pt>
                <c:pt idx="572">
                  <c:v>9.8561472899999991</c:v>
                </c:pt>
                <c:pt idx="573">
                  <c:v>9.8491601899999992</c:v>
                </c:pt>
                <c:pt idx="574">
                  <c:v>9.8444871900000006</c:v>
                </c:pt>
                <c:pt idx="575">
                  <c:v>9.8425111799999989</c:v>
                </c:pt>
                <c:pt idx="576">
                  <c:v>9.8433089299999992</c:v>
                </c:pt>
                <c:pt idx="577">
                  <c:v>9.84682441</c:v>
                </c:pt>
                <c:pt idx="578">
                  <c:v>9.8526318100000001</c:v>
                </c:pt>
                <c:pt idx="579">
                  <c:v>9.8599181199999997</c:v>
                </c:pt>
                <c:pt idx="580">
                  <c:v>9.8674254399999999</c:v>
                </c:pt>
                <c:pt idx="581">
                  <c:v>9.8737339999999989</c:v>
                </c:pt>
                <c:pt idx="582">
                  <c:v>9.8771812899999993</c:v>
                </c:pt>
                <c:pt idx="583">
                  <c:v>9.8769745800000006</c:v>
                </c:pt>
                <c:pt idx="584">
                  <c:v>9.8738474800000002</c:v>
                </c:pt>
                <c:pt idx="585">
                  <c:v>9.8690691000000008</c:v>
                </c:pt>
                <c:pt idx="586">
                  <c:v>9.8637712000000004</c:v>
                </c:pt>
                <c:pt idx="587">
                  <c:v>9.85865188</c:v>
                </c:pt>
                <c:pt idx="588">
                  <c:v>9.8541038000000007</c:v>
                </c:pt>
                <c:pt idx="589">
                  <c:v>9.8501625100000005</c:v>
                </c:pt>
                <c:pt idx="590">
                  <c:v>9.8467717199999996</c:v>
                </c:pt>
                <c:pt idx="591">
                  <c:v>9.8441157300000004</c:v>
                </c:pt>
                <c:pt idx="592">
                  <c:v>9.8425402599999998</c:v>
                </c:pt>
                <c:pt idx="593">
                  <c:v>9.8422141100000005</c:v>
                </c:pt>
                <c:pt idx="594">
                  <c:v>9.8430221099999997</c:v>
                </c:pt>
                <c:pt idx="595">
                  <c:v>9.844589710000001</c:v>
                </c:pt>
                <c:pt idx="596">
                  <c:v>9.8462860600000006</c:v>
                </c:pt>
                <c:pt idx="597">
                  <c:v>9.8473868400000004</c:v>
                </c:pt>
                <c:pt idx="598">
                  <c:v>9.8475220199999995</c:v>
                </c:pt>
                <c:pt idx="599">
                  <c:v>9.846764799999999</c:v>
                </c:pt>
                <c:pt idx="600">
                  <c:v>9.8451986300000005</c:v>
                </c:pt>
                <c:pt idx="601">
                  <c:v>9.84280109</c:v>
                </c:pt>
                <c:pt idx="602">
                  <c:v>9.8397560100000003</c:v>
                </c:pt>
                <c:pt idx="603">
                  <c:v>9.8364274500000004</c:v>
                </c:pt>
                <c:pt idx="604">
                  <c:v>9.8330814800000006</c:v>
                </c:pt>
                <c:pt idx="605">
                  <c:v>9.8300185199999994</c:v>
                </c:pt>
                <c:pt idx="606">
                  <c:v>9.8277134900000007</c:v>
                </c:pt>
                <c:pt idx="607">
                  <c:v>9.8266525300000005</c:v>
                </c:pt>
                <c:pt idx="608">
                  <c:v>9.8269803499999995</c:v>
                </c:pt>
                <c:pt idx="609">
                  <c:v>9.8281865100000001</c:v>
                </c:pt>
                <c:pt idx="610">
                  <c:v>9.8295631399999994</c:v>
                </c:pt>
                <c:pt idx="611">
                  <c:v>9.8300657299999994</c:v>
                </c:pt>
                <c:pt idx="612">
                  <c:v>9.8288218999999994</c:v>
                </c:pt>
                <c:pt idx="613">
                  <c:v>9.8257496399999997</c:v>
                </c:pt>
                <c:pt idx="614">
                  <c:v>9.8215506099999992</c:v>
                </c:pt>
                <c:pt idx="615">
                  <c:v>9.8171062500000001</c:v>
                </c:pt>
                <c:pt idx="616">
                  <c:v>9.8131308599999993</c:v>
                </c:pt>
                <c:pt idx="617">
                  <c:v>9.8102033100000003</c:v>
                </c:pt>
                <c:pt idx="618">
                  <c:v>9.8087306000000005</c:v>
                </c:pt>
                <c:pt idx="619">
                  <c:v>9.8090171799999997</c:v>
                </c:pt>
                <c:pt idx="620">
                  <c:v>9.811198000000001</c:v>
                </c:pt>
                <c:pt idx="621">
                  <c:v>9.8152396700000004</c:v>
                </c:pt>
                <c:pt idx="622">
                  <c:v>9.8208475100000001</c:v>
                </c:pt>
                <c:pt idx="623">
                  <c:v>9.8274586199999998</c:v>
                </c:pt>
                <c:pt idx="624">
                  <c:v>9.8343322299999993</c:v>
                </c:pt>
                <c:pt idx="625">
                  <c:v>9.8406889399999997</c:v>
                </c:pt>
                <c:pt idx="626">
                  <c:v>9.8455846299999994</c:v>
                </c:pt>
                <c:pt idx="627">
                  <c:v>9.8482401399999997</c:v>
                </c:pt>
                <c:pt idx="628">
                  <c:v>9.8488118599999996</c:v>
                </c:pt>
                <c:pt idx="629">
                  <c:v>9.8483958200000004</c:v>
                </c:pt>
                <c:pt idx="630">
                  <c:v>9.848108289999999</c:v>
                </c:pt>
                <c:pt idx="631">
                  <c:v>9.8482883000000001</c:v>
                </c:pt>
                <c:pt idx="632">
                  <c:v>9.8486945600000002</c:v>
                </c:pt>
                <c:pt idx="633">
                  <c:v>9.8485937099999994</c:v>
                </c:pt>
                <c:pt idx="634">
                  <c:v>9.8470892899999996</c:v>
                </c:pt>
                <c:pt idx="635">
                  <c:v>9.8434438699999998</c:v>
                </c:pt>
                <c:pt idx="636">
                  <c:v>9.8383603100000006</c:v>
                </c:pt>
                <c:pt idx="637">
                  <c:v>9.8334615200000002</c:v>
                </c:pt>
                <c:pt idx="638">
                  <c:v>9.8301479799999996</c:v>
                </c:pt>
                <c:pt idx="639">
                  <c:v>9.8289842600000004</c:v>
                </c:pt>
                <c:pt idx="640">
                  <c:v>9.8296563599999995</c:v>
                </c:pt>
                <c:pt idx="641">
                  <c:v>9.8312301600000005</c:v>
                </c:pt>
                <c:pt idx="642">
                  <c:v>9.8325896300000011</c:v>
                </c:pt>
                <c:pt idx="643">
                  <c:v>9.8333413600000004</c:v>
                </c:pt>
                <c:pt idx="644">
                  <c:v>9.8341038199999993</c:v>
                </c:pt>
                <c:pt idx="645">
                  <c:v>9.8361158399999997</c:v>
                </c:pt>
                <c:pt idx="646">
                  <c:v>9.8399887100000001</c:v>
                </c:pt>
                <c:pt idx="647">
                  <c:v>9.84549904</c:v>
                </c:pt>
                <c:pt idx="648">
                  <c:v>9.8513753400000006</c:v>
                </c:pt>
                <c:pt idx="649">
                  <c:v>9.8557317300000005</c:v>
                </c:pt>
                <c:pt idx="650">
                  <c:v>9.8565094500000008</c:v>
                </c:pt>
                <c:pt idx="651">
                  <c:v>9.8530149500000004</c:v>
                </c:pt>
                <c:pt idx="652">
                  <c:v>9.8465192300000002</c:v>
                </c:pt>
                <c:pt idx="653">
                  <c:v>9.8389856800000004</c:v>
                </c:pt>
                <c:pt idx="654">
                  <c:v>9.8320097900000007</c:v>
                </c:pt>
                <c:pt idx="655">
                  <c:v>9.8263835899999989</c:v>
                </c:pt>
                <c:pt idx="656">
                  <c:v>9.8223414400000006</c:v>
                </c:pt>
                <c:pt idx="657">
                  <c:v>9.8195307300000003</c:v>
                </c:pt>
                <c:pt idx="658">
                  <c:v>9.8172361899999991</c:v>
                </c:pt>
                <c:pt idx="659">
                  <c:v>9.8148503300000005</c:v>
                </c:pt>
                <c:pt idx="660">
                  <c:v>9.8122565700000006</c:v>
                </c:pt>
                <c:pt idx="661">
                  <c:v>9.8090896599999997</c:v>
                </c:pt>
                <c:pt idx="662">
                  <c:v>9.8052549400000011</c:v>
                </c:pt>
                <c:pt idx="663">
                  <c:v>9.8008966399999995</c:v>
                </c:pt>
                <c:pt idx="664">
                  <c:v>9.7966940400000002</c:v>
                </c:pt>
                <c:pt idx="665">
                  <c:v>9.7935893499999995</c:v>
                </c:pt>
                <c:pt idx="666">
                  <c:v>9.7924127599999995</c:v>
                </c:pt>
                <c:pt idx="667">
                  <c:v>9.79391313</c:v>
                </c:pt>
                <c:pt idx="668">
                  <c:v>9.7986481199999993</c:v>
                </c:pt>
                <c:pt idx="669">
                  <c:v>9.8067705600000004</c:v>
                </c:pt>
                <c:pt idx="670">
                  <c:v>9.8176548500000003</c:v>
                </c:pt>
                <c:pt idx="671">
                  <c:v>9.8298127700000002</c:v>
                </c:pt>
                <c:pt idx="672">
                  <c:v>9.8409750500000008</c:v>
                </c:pt>
                <c:pt idx="673">
                  <c:v>9.8483076099999991</c:v>
                </c:pt>
                <c:pt idx="674">
                  <c:v>9.8492362500000006</c:v>
                </c:pt>
                <c:pt idx="675">
                  <c:v>9.8433299099999996</c:v>
                </c:pt>
                <c:pt idx="676">
                  <c:v>9.8329358100000004</c:v>
                </c:pt>
                <c:pt idx="677">
                  <c:v>9.8212599800000007</c:v>
                </c:pt>
                <c:pt idx="678">
                  <c:v>9.8107843399999997</c:v>
                </c:pt>
                <c:pt idx="679">
                  <c:v>9.8026418700000004</c:v>
                </c:pt>
                <c:pt idx="680">
                  <c:v>9.7968351800000004</c:v>
                </c:pt>
                <c:pt idx="681">
                  <c:v>9.79259491</c:v>
                </c:pt>
                <c:pt idx="682">
                  <c:v>9.7888972800000005</c:v>
                </c:pt>
                <c:pt idx="683">
                  <c:v>9.7851448100000002</c:v>
                </c:pt>
                <c:pt idx="684">
                  <c:v>9.7813837499999998</c:v>
                </c:pt>
                <c:pt idx="685">
                  <c:v>9.7780659199999995</c:v>
                </c:pt>
                <c:pt idx="686">
                  <c:v>9.7755236600000011</c:v>
                </c:pt>
                <c:pt idx="687">
                  <c:v>9.7738890600000001</c:v>
                </c:pt>
                <c:pt idx="688">
                  <c:v>9.7731194499999994</c:v>
                </c:pt>
                <c:pt idx="689">
                  <c:v>9.773024079999999</c:v>
                </c:pt>
                <c:pt idx="690">
                  <c:v>9.7734479900000011</c:v>
                </c:pt>
                <c:pt idx="691">
                  <c:v>9.7742972399999992</c:v>
                </c:pt>
                <c:pt idx="692">
                  <c:v>9.7758545899999998</c:v>
                </c:pt>
                <c:pt idx="693">
                  <c:v>9.7784898299999998</c:v>
                </c:pt>
                <c:pt idx="694">
                  <c:v>9.7823355200000002</c:v>
                </c:pt>
                <c:pt idx="695">
                  <c:v>9.7870843399999998</c:v>
                </c:pt>
                <c:pt idx="696">
                  <c:v>9.792120220000001</c:v>
                </c:pt>
                <c:pt idx="697">
                  <c:v>9.796576739999999</c:v>
                </c:pt>
                <c:pt idx="698">
                  <c:v>9.799409390000001</c:v>
                </c:pt>
                <c:pt idx="699">
                  <c:v>9.8000857799999999</c:v>
                </c:pt>
                <c:pt idx="700">
                  <c:v>9.7994203599999992</c:v>
                </c:pt>
                <c:pt idx="701">
                  <c:v>9.7992436900000008</c:v>
                </c:pt>
                <c:pt idx="702">
                  <c:v>9.8012254199999997</c:v>
                </c:pt>
                <c:pt idx="703">
                  <c:v>9.8060798600000005</c:v>
                </c:pt>
                <c:pt idx="704">
                  <c:v>9.8132753400000006</c:v>
                </c:pt>
                <c:pt idx="705">
                  <c:v>9.8213222000000009</c:v>
                </c:pt>
                <c:pt idx="706">
                  <c:v>9.8279013600000003</c:v>
                </c:pt>
                <c:pt idx="707">
                  <c:v>9.8307657200000005</c:v>
                </c:pt>
                <c:pt idx="708">
                  <c:v>9.8293051699999996</c:v>
                </c:pt>
                <c:pt idx="709">
                  <c:v>9.8249731100000002</c:v>
                </c:pt>
                <c:pt idx="710">
                  <c:v>9.8198199299999995</c:v>
                </c:pt>
                <c:pt idx="711">
                  <c:v>9.8152544499999994</c:v>
                </c:pt>
                <c:pt idx="712">
                  <c:v>9.8118712899999991</c:v>
                </c:pt>
                <c:pt idx="713">
                  <c:v>9.8100318899999994</c:v>
                </c:pt>
                <c:pt idx="714">
                  <c:v>9.8095967799999997</c:v>
                </c:pt>
                <c:pt idx="715">
                  <c:v>9.8102447999999995</c:v>
                </c:pt>
                <c:pt idx="716">
                  <c:v>9.812138319999999</c:v>
                </c:pt>
                <c:pt idx="717">
                  <c:v>9.8164112600000006</c:v>
                </c:pt>
                <c:pt idx="718">
                  <c:v>9.8247754599999997</c:v>
                </c:pt>
                <c:pt idx="719">
                  <c:v>9.8381431100000007</c:v>
                </c:pt>
                <c:pt idx="720">
                  <c:v>9.8558974300000006</c:v>
                </c:pt>
                <c:pt idx="721">
                  <c:v>9.8756103500000005</c:v>
                </c:pt>
                <c:pt idx="722">
                  <c:v>9.8933146000000001</c:v>
                </c:pt>
                <c:pt idx="723">
                  <c:v>9.9037489900000004</c:v>
                </c:pt>
                <c:pt idx="724">
                  <c:v>9.902088169999999</c:v>
                </c:pt>
                <c:pt idx="725">
                  <c:v>9.887388940000001</c:v>
                </c:pt>
                <c:pt idx="726">
                  <c:v>9.8635930999999992</c:v>
                </c:pt>
                <c:pt idx="727">
                  <c:v>9.836416719999999</c:v>
                </c:pt>
                <c:pt idx="728">
                  <c:v>9.8105125399999995</c:v>
                </c:pt>
                <c:pt idx="729">
                  <c:v>9.7884628800000009</c:v>
                </c:pt>
                <c:pt idx="730">
                  <c:v>9.7710952800000008</c:v>
                </c:pt>
                <c:pt idx="731">
                  <c:v>9.7581067099999999</c:v>
                </c:pt>
                <c:pt idx="732">
                  <c:v>9.7487683300000008</c:v>
                </c:pt>
                <c:pt idx="733">
                  <c:v>9.7423386599999997</c:v>
                </c:pt>
                <c:pt idx="734">
                  <c:v>9.7382419099999993</c:v>
                </c:pt>
                <c:pt idx="735">
                  <c:v>9.7360532299999996</c:v>
                </c:pt>
                <c:pt idx="736">
                  <c:v>9.7356405299999995</c:v>
                </c:pt>
                <c:pt idx="737">
                  <c:v>9.7367551300000006</c:v>
                </c:pt>
                <c:pt idx="738">
                  <c:v>9.7391684099999996</c:v>
                </c:pt>
                <c:pt idx="739">
                  <c:v>9.7425608600000011</c:v>
                </c:pt>
                <c:pt idx="740">
                  <c:v>9.7464711699999995</c:v>
                </c:pt>
                <c:pt idx="741">
                  <c:v>9.7502636900000006</c:v>
                </c:pt>
                <c:pt idx="742">
                  <c:v>9.7533659899999989</c:v>
                </c:pt>
                <c:pt idx="743">
                  <c:v>9.7554488199999998</c:v>
                </c:pt>
                <c:pt idx="744">
                  <c:v>9.756304029999999</c:v>
                </c:pt>
                <c:pt idx="745">
                  <c:v>9.7554554899999992</c:v>
                </c:pt>
                <c:pt idx="746">
                  <c:v>9.7525234199999993</c:v>
                </c:pt>
                <c:pt idx="747">
                  <c:v>9.7477934400000006</c:v>
                </c:pt>
                <c:pt idx="748">
                  <c:v>9.7422432900000011</c:v>
                </c:pt>
                <c:pt idx="749">
                  <c:v>9.7369737599999997</c:v>
                </c:pt>
                <c:pt idx="750">
                  <c:v>9.7328786799999989</c:v>
                </c:pt>
                <c:pt idx="751">
                  <c:v>9.7305614899999995</c:v>
                </c:pt>
                <c:pt idx="752">
                  <c:v>9.7304241699999992</c:v>
                </c:pt>
                <c:pt idx="753">
                  <c:v>9.732651709999999</c:v>
                </c:pt>
                <c:pt idx="754">
                  <c:v>9.7372243400000009</c:v>
                </c:pt>
                <c:pt idx="755">
                  <c:v>9.7436373199999995</c:v>
                </c:pt>
                <c:pt idx="756">
                  <c:v>9.7510535699999998</c:v>
                </c:pt>
                <c:pt idx="757">
                  <c:v>9.7581281699999991</c:v>
                </c:pt>
                <c:pt idx="758">
                  <c:v>9.7631454499999997</c:v>
                </c:pt>
                <c:pt idx="759">
                  <c:v>9.7644376800000003</c:v>
                </c:pt>
                <c:pt idx="760">
                  <c:v>9.7616150400000006</c:v>
                </c:pt>
                <c:pt idx="761">
                  <c:v>9.7557294399999996</c:v>
                </c:pt>
                <c:pt idx="762">
                  <c:v>9.7484655399999998</c:v>
                </c:pt>
                <c:pt idx="763">
                  <c:v>9.7411820900000006</c:v>
                </c:pt>
                <c:pt idx="764">
                  <c:v>9.7346601499999998</c:v>
                </c:pt>
                <c:pt idx="765">
                  <c:v>9.729239230000001</c:v>
                </c:pt>
                <c:pt idx="766">
                  <c:v>9.7250137300000006</c:v>
                </c:pt>
                <c:pt idx="767">
                  <c:v>9.72185612</c:v>
                </c:pt>
                <c:pt idx="768">
                  <c:v>9.7198164499999997</c:v>
                </c:pt>
                <c:pt idx="769">
                  <c:v>9.7189052099999991</c:v>
                </c:pt>
                <c:pt idx="770">
                  <c:v>9.719389679999999</c:v>
                </c:pt>
                <c:pt idx="771">
                  <c:v>9.7215936200000002</c:v>
                </c:pt>
                <c:pt idx="772">
                  <c:v>9.7257289900000004</c:v>
                </c:pt>
                <c:pt idx="773">
                  <c:v>9.7315950400000002</c:v>
                </c:pt>
                <c:pt idx="774">
                  <c:v>9.7386462700000003</c:v>
                </c:pt>
                <c:pt idx="775">
                  <c:v>9.7454929400000001</c:v>
                </c:pt>
                <c:pt idx="776">
                  <c:v>9.750787729999999</c:v>
                </c:pt>
                <c:pt idx="777">
                  <c:v>9.7529313599999998</c:v>
                </c:pt>
                <c:pt idx="778">
                  <c:v>9.7513299</c:v>
                </c:pt>
                <c:pt idx="779">
                  <c:v>9.7468223599999995</c:v>
                </c:pt>
                <c:pt idx="780">
                  <c:v>9.74090934</c:v>
                </c:pt>
                <c:pt idx="781">
                  <c:v>9.7347948600000009</c:v>
                </c:pt>
                <c:pt idx="782">
                  <c:v>9.7291781899999989</c:v>
                </c:pt>
                <c:pt idx="783">
                  <c:v>9.7242455499999991</c:v>
                </c:pt>
                <c:pt idx="784">
                  <c:v>9.7204389599999992</c:v>
                </c:pt>
                <c:pt idx="785">
                  <c:v>9.7175715</c:v>
                </c:pt>
                <c:pt idx="786">
                  <c:v>9.7154467100000002</c:v>
                </c:pt>
                <c:pt idx="787">
                  <c:v>9.7139401400000001</c:v>
                </c:pt>
                <c:pt idx="788">
                  <c:v>9.7131028199999996</c:v>
                </c:pt>
                <c:pt idx="789">
                  <c:v>9.7130751599999989</c:v>
                </c:pt>
                <c:pt idx="790">
                  <c:v>9.7139100999999997</c:v>
                </c:pt>
                <c:pt idx="791">
                  <c:v>9.7154791399999993</c:v>
                </c:pt>
                <c:pt idx="792">
                  <c:v>9.7175033099999997</c:v>
                </c:pt>
                <c:pt idx="793">
                  <c:v>9.7195859000000002</c:v>
                </c:pt>
                <c:pt idx="794">
                  <c:v>9.7211375199999992</c:v>
                </c:pt>
                <c:pt idx="795">
                  <c:v>9.7214677300000005</c:v>
                </c:pt>
                <c:pt idx="796">
                  <c:v>9.719825740000001</c:v>
                </c:pt>
                <c:pt idx="797">
                  <c:v>9.716467380000001</c:v>
                </c:pt>
                <c:pt idx="798">
                  <c:v>9.7122058899999999</c:v>
                </c:pt>
                <c:pt idx="799">
                  <c:v>9.7079551199999994</c:v>
                </c:pt>
                <c:pt idx="800">
                  <c:v>9.704354519999999</c:v>
                </c:pt>
                <c:pt idx="801">
                  <c:v>9.7017133199999996</c:v>
                </c:pt>
                <c:pt idx="802">
                  <c:v>9.700001480000001</c:v>
                </c:pt>
                <c:pt idx="803">
                  <c:v>9.6989955899999991</c:v>
                </c:pt>
                <c:pt idx="804">
                  <c:v>9.6983652100000004</c:v>
                </c:pt>
                <c:pt idx="805">
                  <c:v>9.6979255700000007</c:v>
                </c:pt>
                <c:pt idx="806">
                  <c:v>9.6976520999999991</c:v>
                </c:pt>
                <c:pt idx="807">
                  <c:v>9.6978931399999997</c:v>
                </c:pt>
                <c:pt idx="808">
                  <c:v>9.6991400700000003</c:v>
                </c:pt>
                <c:pt idx="809">
                  <c:v>9.7018122699999996</c:v>
                </c:pt>
                <c:pt idx="810">
                  <c:v>9.7059457299999998</c:v>
                </c:pt>
                <c:pt idx="811">
                  <c:v>9.7112412500000005</c:v>
                </c:pt>
                <c:pt idx="812">
                  <c:v>9.7169277699999999</c:v>
                </c:pt>
                <c:pt idx="813">
                  <c:v>9.72183609</c:v>
                </c:pt>
                <c:pt idx="814">
                  <c:v>9.7245805300000008</c:v>
                </c:pt>
                <c:pt idx="815">
                  <c:v>9.7241709200000006</c:v>
                </c:pt>
                <c:pt idx="816">
                  <c:v>9.7208726399999996</c:v>
                </c:pt>
                <c:pt idx="817">
                  <c:v>9.7156977700000002</c:v>
                </c:pt>
                <c:pt idx="818">
                  <c:v>9.7100171999999993</c:v>
                </c:pt>
                <c:pt idx="819">
                  <c:v>9.7046358599999998</c:v>
                </c:pt>
                <c:pt idx="820">
                  <c:v>9.7000126800000004</c:v>
                </c:pt>
                <c:pt idx="821">
                  <c:v>9.6963911100000004</c:v>
                </c:pt>
                <c:pt idx="822">
                  <c:v>9.69392633</c:v>
                </c:pt>
                <c:pt idx="823">
                  <c:v>9.6927425899999999</c:v>
                </c:pt>
                <c:pt idx="824">
                  <c:v>9.6930260700000002</c:v>
                </c:pt>
                <c:pt idx="825">
                  <c:v>9.6953525499999991</c:v>
                </c:pt>
                <c:pt idx="826">
                  <c:v>9.6998810800000008</c:v>
                </c:pt>
                <c:pt idx="827">
                  <c:v>9.7075572000000001</c:v>
                </c:pt>
                <c:pt idx="828">
                  <c:v>9.7189748300000005</c:v>
                </c:pt>
                <c:pt idx="829">
                  <c:v>9.7342355299999994</c:v>
                </c:pt>
                <c:pt idx="830">
                  <c:v>9.7525932799999993</c:v>
                </c:pt>
                <c:pt idx="831">
                  <c:v>9.7722084500000008</c:v>
                </c:pt>
                <c:pt idx="832">
                  <c:v>9.7901217900000006</c:v>
                </c:pt>
                <c:pt idx="833">
                  <c:v>9.8023889099999995</c:v>
                </c:pt>
                <c:pt idx="834">
                  <c:v>9.8053488699999996</c:v>
                </c:pt>
                <c:pt idx="835">
                  <c:v>9.7984888599999991</c:v>
                </c:pt>
                <c:pt idx="836">
                  <c:v>9.7846190899999996</c:v>
                </c:pt>
                <c:pt idx="837">
                  <c:v>9.7677836400000011</c:v>
                </c:pt>
                <c:pt idx="838">
                  <c:v>9.7512431100000008</c:v>
                </c:pt>
                <c:pt idx="839">
                  <c:v>9.7368326199999995</c:v>
                </c:pt>
                <c:pt idx="840">
                  <c:v>9.7252469099999992</c:v>
                </c:pt>
                <c:pt idx="841">
                  <c:v>9.71643686</c:v>
                </c:pt>
                <c:pt idx="842">
                  <c:v>9.7099580799999998</c:v>
                </c:pt>
                <c:pt idx="843">
                  <c:v>9.7051532300000005</c:v>
                </c:pt>
                <c:pt idx="844">
                  <c:v>9.7015867199999999</c:v>
                </c:pt>
                <c:pt idx="845">
                  <c:v>9.6993136399999997</c:v>
                </c:pt>
                <c:pt idx="846">
                  <c:v>9.6989421799999995</c:v>
                </c:pt>
                <c:pt idx="847">
                  <c:v>9.7013700000000007</c:v>
                </c:pt>
                <c:pt idx="848">
                  <c:v>9.7071750200000011</c:v>
                </c:pt>
                <c:pt idx="849">
                  <c:v>9.7165744299999997</c:v>
                </c:pt>
                <c:pt idx="850">
                  <c:v>9.7288837400000006</c:v>
                </c:pt>
                <c:pt idx="851">
                  <c:v>9.7424743199999995</c:v>
                </c:pt>
                <c:pt idx="852">
                  <c:v>9.7547833900000001</c:v>
                </c:pt>
                <c:pt idx="853">
                  <c:v>9.7626969799999994</c:v>
                </c:pt>
                <c:pt idx="854">
                  <c:v>9.763593199999999</c:v>
                </c:pt>
                <c:pt idx="855">
                  <c:v>9.75741148</c:v>
                </c:pt>
                <c:pt idx="856">
                  <c:v>9.7464733099999989</c:v>
                </c:pt>
                <c:pt idx="857">
                  <c:v>9.7336721399999995</c:v>
                </c:pt>
                <c:pt idx="858">
                  <c:v>9.7211785299999995</c:v>
                </c:pt>
                <c:pt idx="859">
                  <c:v>9.7102537200000008</c:v>
                </c:pt>
                <c:pt idx="860">
                  <c:v>9.7011256199999991</c:v>
                </c:pt>
                <c:pt idx="861">
                  <c:v>9.6938688800000001</c:v>
                </c:pt>
                <c:pt idx="862">
                  <c:v>9.6882214500000003</c:v>
                </c:pt>
                <c:pt idx="863">
                  <c:v>9.6838011700000006</c:v>
                </c:pt>
                <c:pt idx="864">
                  <c:v>9.6802666199999994</c:v>
                </c:pt>
                <c:pt idx="865">
                  <c:v>9.6775128800000001</c:v>
                </c:pt>
                <c:pt idx="866">
                  <c:v>9.67572689</c:v>
                </c:pt>
                <c:pt idx="867">
                  <c:v>9.6752486199999996</c:v>
                </c:pt>
                <c:pt idx="868">
                  <c:v>9.6764178300000001</c:v>
                </c:pt>
                <c:pt idx="869">
                  <c:v>9.6794466999999997</c:v>
                </c:pt>
                <c:pt idx="870">
                  <c:v>9.6843116299999998</c:v>
                </c:pt>
                <c:pt idx="871">
                  <c:v>9.6906838400000002</c:v>
                </c:pt>
                <c:pt idx="872">
                  <c:v>9.6979455899999998</c:v>
                </c:pt>
                <c:pt idx="873">
                  <c:v>9.7051765900000007</c:v>
                </c:pt>
                <c:pt idx="874">
                  <c:v>9.7113738099999996</c:v>
                </c:pt>
                <c:pt idx="875">
                  <c:v>9.716082329999999</c:v>
                </c:pt>
                <c:pt idx="876">
                  <c:v>9.7195372599999992</c:v>
                </c:pt>
                <c:pt idx="877">
                  <c:v>9.7219865300000006</c:v>
                </c:pt>
                <c:pt idx="878">
                  <c:v>9.7232108099999994</c:v>
                </c:pt>
                <c:pt idx="879">
                  <c:v>9.7225029499999991</c:v>
                </c:pt>
                <c:pt idx="880">
                  <c:v>9.71953654</c:v>
                </c:pt>
                <c:pt idx="881">
                  <c:v>9.7149651099999996</c:v>
                </c:pt>
                <c:pt idx="882">
                  <c:v>9.7099454400000003</c:v>
                </c:pt>
                <c:pt idx="883">
                  <c:v>9.7054634100000001</c:v>
                </c:pt>
                <c:pt idx="884">
                  <c:v>9.7023119900000001</c:v>
                </c:pt>
                <c:pt idx="885">
                  <c:v>9.7012863199999995</c:v>
                </c:pt>
                <c:pt idx="886">
                  <c:v>9.7037999599999996</c:v>
                </c:pt>
                <c:pt idx="887">
                  <c:v>9.7118956999999995</c:v>
                </c:pt>
                <c:pt idx="888">
                  <c:v>9.7279136199999989</c:v>
                </c:pt>
                <c:pt idx="889">
                  <c:v>9.75382018</c:v>
                </c:pt>
                <c:pt idx="890">
                  <c:v>9.7902438600000004</c:v>
                </c:pt>
                <c:pt idx="891">
                  <c:v>9.83541226</c:v>
                </c:pt>
                <c:pt idx="892">
                  <c:v>9.88458872</c:v>
                </c:pt>
                <c:pt idx="893">
                  <c:v>9.930055620000001</c:v>
                </c:pt>
                <c:pt idx="894">
                  <c:v>9.9615349799999997</c:v>
                </c:pt>
                <c:pt idx="895">
                  <c:v>9.9700510500000004</c:v>
                </c:pt>
                <c:pt idx="896">
                  <c:v>9.9541387599999993</c:v>
                </c:pt>
                <c:pt idx="897">
                  <c:v>9.9205555899999993</c:v>
                </c:pt>
                <c:pt idx="898">
                  <c:v>9.8787858499999999</c:v>
                </c:pt>
                <c:pt idx="899">
                  <c:v>9.8365380800000004</c:v>
                </c:pt>
                <c:pt idx="900">
                  <c:v>9.7982497199999994</c:v>
                </c:pt>
                <c:pt idx="901">
                  <c:v>9.7658066699999999</c:v>
                </c:pt>
                <c:pt idx="902">
                  <c:v>9.7394659499999996</c:v>
                </c:pt>
                <c:pt idx="903">
                  <c:v>9.7190780600000011</c:v>
                </c:pt>
                <c:pt idx="904">
                  <c:v>9.7039866400000001</c:v>
                </c:pt>
                <c:pt idx="905">
                  <c:v>9.6936020900000006</c:v>
                </c:pt>
                <c:pt idx="906">
                  <c:v>9.6874101199999991</c:v>
                </c:pt>
                <c:pt idx="907">
                  <c:v>9.68479037</c:v>
                </c:pt>
                <c:pt idx="908">
                  <c:v>9.6852519499999996</c:v>
                </c:pt>
                <c:pt idx="909">
                  <c:v>9.6882402899999995</c:v>
                </c:pt>
                <c:pt idx="910">
                  <c:v>9.69313073</c:v>
                </c:pt>
                <c:pt idx="911">
                  <c:v>9.6992917100000007</c:v>
                </c:pt>
                <c:pt idx="912">
                  <c:v>9.7063445999999995</c:v>
                </c:pt>
                <c:pt idx="913">
                  <c:v>9.7139453899999992</c:v>
                </c:pt>
                <c:pt idx="914">
                  <c:v>9.7213256399999999</c:v>
                </c:pt>
                <c:pt idx="915">
                  <c:v>9.7270231200000001</c:v>
                </c:pt>
                <c:pt idx="916">
                  <c:v>9.7292633100000003</c:v>
                </c:pt>
                <c:pt idx="917">
                  <c:v>9.7273907699999995</c:v>
                </c:pt>
                <c:pt idx="918">
                  <c:v>9.7227754599999994</c:v>
                </c:pt>
                <c:pt idx="919">
                  <c:v>9.7179644100000004</c:v>
                </c:pt>
                <c:pt idx="920">
                  <c:v>9.7154710299999998</c:v>
                </c:pt>
                <c:pt idx="921">
                  <c:v>9.7170147900000003</c:v>
                </c:pt>
                <c:pt idx="922">
                  <c:v>9.72352624</c:v>
                </c:pt>
                <c:pt idx="923">
                  <c:v>9.7346284399999998</c:v>
                </c:pt>
                <c:pt idx="924">
                  <c:v>9.7488081500000003</c:v>
                </c:pt>
                <c:pt idx="925">
                  <c:v>9.7631664300000001</c:v>
                </c:pt>
                <c:pt idx="926">
                  <c:v>9.7736754399999999</c:v>
                </c:pt>
                <c:pt idx="927">
                  <c:v>9.7761600000000008</c:v>
                </c:pt>
                <c:pt idx="928">
                  <c:v>9.7689838400000006</c:v>
                </c:pt>
                <c:pt idx="929">
                  <c:v>9.7541801899999996</c:v>
                </c:pt>
                <c:pt idx="930">
                  <c:v>9.7356286000000001</c:v>
                </c:pt>
                <c:pt idx="931">
                  <c:v>9.7166853</c:v>
                </c:pt>
                <c:pt idx="932">
                  <c:v>9.6997425600000007</c:v>
                </c:pt>
                <c:pt idx="933">
                  <c:v>9.6858856699999993</c:v>
                </c:pt>
                <c:pt idx="934">
                  <c:v>9.6753149000000001</c:v>
                </c:pt>
                <c:pt idx="935">
                  <c:v>9.6677412999999994</c:v>
                </c:pt>
                <c:pt idx="936">
                  <c:v>9.6626699000000009</c:v>
                </c:pt>
                <c:pt idx="937">
                  <c:v>9.6595511399999996</c:v>
                </c:pt>
                <c:pt idx="938">
                  <c:v>9.6578791099999997</c:v>
                </c:pt>
                <c:pt idx="939">
                  <c:v>9.6572814000000005</c:v>
                </c:pt>
                <c:pt idx="940">
                  <c:v>9.6575086100000007</c:v>
                </c:pt>
                <c:pt idx="941">
                  <c:v>9.6582536700000006</c:v>
                </c:pt>
                <c:pt idx="942">
                  <c:v>9.6590840799999995</c:v>
                </c:pt>
                <c:pt idx="943">
                  <c:v>9.6591067299999995</c:v>
                </c:pt>
                <c:pt idx="944">
                  <c:v>9.6577818400000002</c:v>
                </c:pt>
                <c:pt idx="945">
                  <c:v>9.6550514700000001</c:v>
                </c:pt>
                <c:pt idx="946">
                  <c:v>9.6515273999999991</c:v>
                </c:pt>
                <c:pt idx="947">
                  <c:v>9.6478562399999994</c:v>
                </c:pt>
                <c:pt idx="948">
                  <c:v>9.6445815600000007</c:v>
                </c:pt>
                <c:pt idx="949">
                  <c:v>9.6420371500000002</c:v>
                </c:pt>
                <c:pt idx="950">
                  <c:v>9.6403877700000002</c:v>
                </c:pt>
                <c:pt idx="951">
                  <c:v>9.6398873300000005</c:v>
                </c:pt>
                <c:pt idx="952">
                  <c:v>9.6407206099999989</c:v>
                </c:pt>
                <c:pt idx="953">
                  <c:v>9.6431565300000006</c:v>
                </c:pt>
                <c:pt idx="954">
                  <c:v>9.6474638000000006</c:v>
                </c:pt>
                <c:pt idx="955">
                  <c:v>9.6539120700000005</c:v>
                </c:pt>
                <c:pt idx="956">
                  <c:v>9.6624128799999998</c:v>
                </c:pt>
                <c:pt idx="957">
                  <c:v>9.67272234</c:v>
                </c:pt>
                <c:pt idx="958">
                  <c:v>9.6839671100000011</c:v>
                </c:pt>
                <c:pt idx="959">
                  <c:v>9.6946201300000006</c:v>
                </c:pt>
                <c:pt idx="960">
                  <c:v>9.7024016399999997</c:v>
                </c:pt>
                <c:pt idx="961">
                  <c:v>9.7062916799999996</c:v>
                </c:pt>
                <c:pt idx="962">
                  <c:v>9.7062489999999997</c:v>
                </c:pt>
                <c:pt idx="963">
                  <c:v>9.7039213199999992</c:v>
                </c:pt>
                <c:pt idx="964">
                  <c:v>9.7011077399999994</c:v>
                </c:pt>
                <c:pt idx="965">
                  <c:v>9.6989178699999989</c:v>
                </c:pt>
                <c:pt idx="966">
                  <c:v>9.6976730799999995</c:v>
                </c:pt>
                <c:pt idx="967">
                  <c:v>9.6973469300000001</c:v>
                </c:pt>
                <c:pt idx="968">
                  <c:v>9.6981425300000001</c:v>
                </c:pt>
                <c:pt idx="969">
                  <c:v>9.699804069999999</c:v>
                </c:pt>
                <c:pt idx="970">
                  <c:v>9.7017164200000003</c:v>
                </c:pt>
                <c:pt idx="971">
                  <c:v>9.7023582499999996</c:v>
                </c:pt>
                <c:pt idx="972">
                  <c:v>9.6998810800000008</c:v>
                </c:pt>
                <c:pt idx="973">
                  <c:v>9.6934454399999996</c:v>
                </c:pt>
                <c:pt idx="974">
                  <c:v>9.6838800900000006</c:v>
                </c:pt>
                <c:pt idx="975">
                  <c:v>9.67282391</c:v>
                </c:pt>
                <c:pt idx="976">
                  <c:v>9.6618759599999997</c:v>
                </c:pt>
                <c:pt idx="977">
                  <c:v>9.6520419099999994</c:v>
                </c:pt>
                <c:pt idx="978">
                  <c:v>9.6438078899999997</c:v>
                </c:pt>
                <c:pt idx="979">
                  <c:v>9.6372821299999991</c:v>
                </c:pt>
                <c:pt idx="980">
                  <c:v>9.6323916900000004</c:v>
                </c:pt>
                <c:pt idx="981">
                  <c:v>9.6289951800000004</c:v>
                </c:pt>
                <c:pt idx="982">
                  <c:v>9.6271328900000004</c:v>
                </c:pt>
                <c:pt idx="983">
                  <c:v>9.6268017300000004</c:v>
                </c:pt>
                <c:pt idx="984">
                  <c:v>9.628091340000001</c:v>
                </c:pt>
                <c:pt idx="985">
                  <c:v>9.6310772900000003</c:v>
                </c:pt>
                <c:pt idx="986">
                  <c:v>9.63575172</c:v>
                </c:pt>
                <c:pt idx="987">
                  <c:v>9.6420433499999998</c:v>
                </c:pt>
                <c:pt idx="988">
                  <c:v>9.6496875299999996</c:v>
                </c:pt>
                <c:pt idx="989">
                  <c:v>9.6583707299999997</c:v>
                </c:pt>
                <c:pt idx="990">
                  <c:v>9.6678621800000002</c:v>
                </c:pt>
                <c:pt idx="991">
                  <c:v>9.6781389699999991</c:v>
                </c:pt>
                <c:pt idx="992">
                  <c:v>9.6894292800000006</c:v>
                </c:pt>
                <c:pt idx="993">
                  <c:v>9.7008869600000001</c:v>
                </c:pt>
                <c:pt idx="994">
                  <c:v>9.7106974099999999</c:v>
                </c:pt>
                <c:pt idx="995">
                  <c:v>9.7162213299999998</c:v>
                </c:pt>
                <c:pt idx="996">
                  <c:v>9.7154798499999995</c:v>
                </c:pt>
                <c:pt idx="997">
                  <c:v>9.7089169000000002</c:v>
                </c:pt>
                <c:pt idx="998">
                  <c:v>9.6990168099999998</c:v>
                </c:pt>
                <c:pt idx="999">
                  <c:v>9.6887693400000003</c:v>
                </c:pt>
                <c:pt idx="1000">
                  <c:v>9.6806976799999997</c:v>
                </c:pt>
                <c:pt idx="1001">
                  <c:v>9.6765236899999998</c:v>
                </c:pt>
                <c:pt idx="1002">
                  <c:v>9.6771266499999999</c:v>
                </c:pt>
                <c:pt idx="1003">
                  <c:v>9.6825988299999999</c:v>
                </c:pt>
                <c:pt idx="1004">
                  <c:v>9.6920530800000009</c:v>
                </c:pt>
                <c:pt idx="1005">
                  <c:v>9.7035818099999993</c:v>
                </c:pt>
                <c:pt idx="1006">
                  <c:v>9.7142534299999994</c:v>
                </c:pt>
                <c:pt idx="1007">
                  <c:v>9.7204933199999992</c:v>
                </c:pt>
                <c:pt idx="1008">
                  <c:v>9.7198152499999999</c:v>
                </c:pt>
                <c:pt idx="1009">
                  <c:v>9.7125017600000003</c:v>
                </c:pt>
                <c:pt idx="1010">
                  <c:v>9.7011444600000001</c:v>
                </c:pt>
                <c:pt idx="1011">
                  <c:v>9.6888592199999994</c:v>
                </c:pt>
                <c:pt idx="1012">
                  <c:v>9.6782052499999995</c:v>
                </c:pt>
                <c:pt idx="1013">
                  <c:v>9.6708707799999996</c:v>
                </c:pt>
                <c:pt idx="1014">
                  <c:v>9.6677110200000005</c:v>
                </c:pt>
                <c:pt idx="1015">
                  <c:v>9.6688566199999997</c:v>
                </c:pt>
                <c:pt idx="1016">
                  <c:v>9.6736936599999996</c:v>
                </c:pt>
                <c:pt idx="1017">
                  <c:v>9.6808025799999999</c:v>
                </c:pt>
                <c:pt idx="1018">
                  <c:v>9.6879749299999993</c:v>
                </c:pt>
                <c:pt idx="1019">
                  <c:v>9.6924369299999995</c:v>
                </c:pt>
                <c:pt idx="1020">
                  <c:v>9.6919598600000008</c:v>
                </c:pt>
                <c:pt idx="1021">
                  <c:v>9.6864671700000002</c:v>
                </c:pt>
                <c:pt idx="1022">
                  <c:v>9.6777298500000004</c:v>
                </c:pt>
                <c:pt idx="1023">
                  <c:v>9.6683125499999996</c:v>
                </c:pt>
                <c:pt idx="1024">
                  <c:v>9.660723449999999</c:v>
                </c:pt>
                <c:pt idx="1025">
                  <c:v>9.65672088</c:v>
                </c:pt>
                <c:pt idx="1026">
                  <c:v>9.6574947800000004</c:v>
                </c:pt>
                <c:pt idx="1027">
                  <c:v>9.6634941100000002</c:v>
                </c:pt>
                <c:pt idx="1028">
                  <c:v>9.6742479800000005</c:v>
                </c:pt>
                <c:pt idx="1029">
                  <c:v>9.6881272799999998</c:v>
                </c:pt>
                <c:pt idx="1030">
                  <c:v>9.7024903299999998</c:v>
                </c:pt>
                <c:pt idx="1031">
                  <c:v>9.7136066000000003</c:v>
                </c:pt>
                <c:pt idx="1032">
                  <c:v>9.7178037199999991</c:v>
                </c:pt>
                <c:pt idx="1033">
                  <c:v>9.7137005300000006</c:v>
                </c:pt>
                <c:pt idx="1034">
                  <c:v>9.7029848100000002</c:v>
                </c:pt>
                <c:pt idx="1035">
                  <c:v>9.688709020000001</c:v>
                </c:pt>
                <c:pt idx="1036">
                  <c:v>9.6738674600000003</c:v>
                </c:pt>
                <c:pt idx="1037">
                  <c:v>9.6603481799999997</c:v>
                </c:pt>
                <c:pt idx="1038">
                  <c:v>9.6491494200000005</c:v>
                </c:pt>
                <c:pt idx="1039">
                  <c:v>9.6405906699999999</c:v>
                </c:pt>
                <c:pt idx="1040">
                  <c:v>9.6346116100000003</c:v>
                </c:pt>
                <c:pt idx="1041">
                  <c:v>9.6308968099999994</c:v>
                </c:pt>
                <c:pt idx="1042">
                  <c:v>9.6289350999999996</c:v>
                </c:pt>
                <c:pt idx="1043">
                  <c:v>9.6280448399999994</c:v>
                </c:pt>
                <c:pt idx="1044">
                  <c:v>9.6274487999999998</c:v>
                </c:pt>
                <c:pt idx="1045">
                  <c:v>9.6265864400000005</c:v>
                </c:pt>
                <c:pt idx="1046">
                  <c:v>9.6254220000000004</c:v>
                </c:pt>
                <c:pt idx="1047">
                  <c:v>9.62425876</c:v>
                </c:pt>
                <c:pt idx="1048">
                  <c:v>9.62331629</c:v>
                </c:pt>
                <c:pt idx="1049">
                  <c:v>9.6224873100000003</c:v>
                </c:pt>
                <c:pt idx="1050">
                  <c:v>9.6212680299999995</c:v>
                </c:pt>
                <c:pt idx="1051">
                  <c:v>9.6190612299999998</c:v>
                </c:pt>
                <c:pt idx="1052">
                  <c:v>9.6157360099999991</c:v>
                </c:pt>
                <c:pt idx="1053">
                  <c:v>9.6115963499999992</c:v>
                </c:pt>
                <c:pt idx="1054">
                  <c:v>9.6071887</c:v>
                </c:pt>
                <c:pt idx="1055">
                  <c:v>9.6029985</c:v>
                </c:pt>
                <c:pt idx="1056">
                  <c:v>9.5993404400000006</c:v>
                </c:pt>
                <c:pt idx="1057">
                  <c:v>9.5962815300000006</c:v>
                </c:pt>
                <c:pt idx="1058">
                  <c:v>9.5940406300000003</c:v>
                </c:pt>
                <c:pt idx="1059">
                  <c:v>9.5924813699999998</c:v>
                </c:pt>
                <c:pt idx="1060">
                  <c:v>9.5914990899999992</c:v>
                </c:pt>
                <c:pt idx="1061">
                  <c:v>9.5909311800000001</c:v>
                </c:pt>
                <c:pt idx="1062">
                  <c:v>9.5905637699999993</c:v>
                </c:pt>
                <c:pt idx="1063">
                  <c:v>9.5901453500000002</c:v>
                </c:pt>
                <c:pt idx="1064">
                  <c:v>9.5894694299999994</c:v>
                </c:pt>
                <c:pt idx="1065">
                  <c:v>9.5884954899999997</c:v>
                </c:pt>
                <c:pt idx="1066">
                  <c:v>9.5874271399999991</c:v>
                </c:pt>
                <c:pt idx="1067">
                  <c:v>9.5862200299999998</c:v>
                </c:pt>
                <c:pt idx="1068">
                  <c:v>9.5850779999999993</c:v>
                </c:pt>
                <c:pt idx="1069">
                  <c:v>9.5839526700000004</c:v>
                </c:pt>
                <c:pt idx="1070">
                  <c:v>9.5830588300000006</c:v>
                </c:pt>
                <c:pt idx="1071">
                  <c:v>9.5823092499999998</c:v>
                </c:pt>
                <c:pt idx="1072">
                  <c:v>9.5817701799999995</c:v>
                </c:pt>
                <c:pt idx="1073">
                  <c:v>9.5815753899999994</c:v>
                </c:pt>
                <c:pt idx="1074">
                  <c:v>9.5819113300000005</c:v>
                </c:pt>
                <c:pt idx="1075">
                  <c:v>9.583076479999999</c:v>
                </c:pt>
                <c:pt idx="1076">
                  <c:v>9.5854585199999995</c:v>
                </c:pt>
                <c:pt idx="1077">
                  <c:v>9.5894658600000007</c:v>
                </c:pt>
                <c:pt idx="1078">
                  <c:v>9.5953950900000002</c:v>
                </c:pt>
                <c:pt idx="1079">
                  <c:v>9.6032307100000001</c:v>
                </c:pt>
                <c:pt idx="1080">
                  <c:v>9.6123738299999992</c:v>
                </c:pt>
                <c:pt idx="1081">
                  <c:v>9.62207246</c:v>
                </c:pt>
                <c:pt idx="1082">
                  <c:v>9.630244489999999</c:v>
                </c:pt>
                <c:pt idx="1083">
                  <c:v>9.6351752299999998</c:v>
                </c:pt>
                <c:pt idx="1084">
                  <c:v>9.6358270600000004</c:v>
                </c:pt>
                <c:pt idx="1085">
                  <c:v>9.6327319100000004</c:v>
                </c:pt>
                <c:pt idx="1086">
                  <c:v>9.6273412700000005</c:v>
                </c:pt>
                <c:pt idx="1087">
                  <c:v>9.6210911299999999</c:v>
                </c:pt>
                <c:pt idx="1088">
                  <c:v>9.6149134600000004</c:v>
                </c:pt>
                <c:pt idx="1089">
                  <c:v>9.6091394399999999</c:v>
                </c:pt>
                <c:pt idx="1090">
                  <c:v>9.6037318700000007</c:v>
                </c:pt>
                <c:pt idx="1091">
                  <c:v>9.59860516</c:v>
                </c:pt>
                <c:pt idx="1092">
                  <c:v>9.5936753699999997</c:v>
                </c:pt>
                <c:pt idx="1093">
                  <c:v>9.5892918100000006</c:v>
                </c:pt>
                <c:pt idx="1094">
                  <c:v>9.5854203699999996</c:v>
                </c:pt>
                <c:pt idx="1095">
                  <c:v>9.5820927600000001</c:v>
                </c:pt>
                <c:pt idx="1096">
                  <c:v>9.5794825600000006</c:v>
                </c:pt>
                <c:pt idx="1097">
                  <c:v>9.5771660799999996</c:v>
                </c:pt>
                <c:pt idx="1098">
                  <c:v>9.5752599200000006</c:v>
                </c:pt>
                <c:pt idx="1099">
                  <c:v>9.5737190200000004</c:v>
                </c:pt>
                <c:pt idx="1100">
                  <c:v>9.5725040400000001</c:v>
                </c:pt>
                <c:pt idx="1101">
                  <c:v>9.5716035399999999</c:v>
                </c:pt>
                <c:pt idx="1102">
                  <c:v>9.5710415799999993</c:v>
                </c:pt>
                <c:pt idx="1103">
                  <c:v>9.5708727800000002</c:v>
                </c:pt>
                <c:pt idx="1104">
                  <c:v>9.571145529999999</c:v>
                </c:pt>
                <c:pt idx="1105">
                  <c:v>9.5719034700000005</c:v>
                </c:pt>
                <c:pt idx="1106">
                  <c:v>9.5731177299999999</c:v>
                </c:pt>
                <c:pt idx="1107">
                  <c:v>9.574650290000001</c:v>
                </c:pt>
                <c:pt idx="1108">
                  <c:v>9.5762469800000005</c:v>
                </c:pt>
                <c:pt idx="1109">
                  <c:v>9.5775299099999991</c:v>
                </c:pt>
                <c:pt idx="1110">
                  <c:v>9.578101629999999</c:v>
                </c:pt>
                <c:pt idx="1111">
                  <c:v>9.5777754799999997</c:v>
                </c:pt>
                <c:pt idx="1112">
                  <c:v>9.5766954399999999</c:v>
                </c:pt>
                <c:pt idx="1113">
                  <c:v>9.57517672</c:v>
                </c:pt>
                <c:pt idx="1114">
                  <c:v>9.5735328200000005</c:v>
                </c:pt>
                <c:pt idx="1115">
                  <c:v>9.5719835799999995</c:v>
                </c:pt>
                <c:pt idx="1116">
                  <c:v>9.5706317399999996</c:v>
                </c:pt>
                <c:pt idx="1117">
                  <c:v>9.5695545700000011</c:v>
                </c:pt>
                <c:pt idx="1118">
                  <c:v>9.5687539600000004</c:v>
                </c:pt>
                <c:pt idx="1119">
                  <c:v>9.5682375400000002</c:v>
                </c:pt>
                <c:pt idx="1120">
                  <c:v>9.5679898300000001</c:v>
                </c:pt>
                <c:pt idx="1121">
                  <c:v>9.5679597899999997</c:v>
                </c:pt>
                <c:pt idx="1122">
                  <c:v>9.5680394199999999</c:v>
                </c:pt>
                <c:pt idx="1123">
                  <c:v>9.5681316899999995</c:v>
                </c:pt>
                <c:pt idx="1124">
                  <c:v>9.56811261</c:v>
                </c:pt>
                <c:pt idx="1125">
                  <c:v>9.5679888700000006</c:v>
                </c:pt>
                <c:pt idx="1126">
                  <c:v>9.5679180600000002</c:v>
                </c:pt>
                <c:pt idx="1127">
                  <c:v>9.5683841699999999</c:v>
                </c:pt>
                <c:pt idx="1128">
                  <c:v>9.5694014999999997</c:v>
                </c:pt>
                <c:pt idx="1129">
                  <c:v>9.57173491</c:v>
                </c:pt>
                <c:pt idx="1130">
                  <c:v>9.5761549499999994</c:v>
                </c:pt>
                <c:pt idx="1131">
                  <c:v>9.5836048100000006</c:v>
                </c:pt>
                <c:pt idx="1132">
                  <c:v>9.595001700000001</c:v>
                </c:pt>
                <c:pt idx="1133">
                  <c:v>9.6108519999999995</c:v>
                </c:pt>
                <c:pt idx="1134">
                  <c:v>9.6307847500000001</c:v>
                </c:pt>
                <c:pt idx="1135">
                  <c:v>9.6532023000000002</c:v>
                </c:pt>
                <c:pt idx="1136">
                  <c:v>9.675123450000001</c:v>
                </c:pt>
                <c:pt idx="1137">
                  <c:v>9.6924014100000004</c:v>
                </c:pt>
                <c:pt idx="1138">
                  <c:v>9.7011277699999994</c:v>
                </c:pt>
                <c:pt idx="1139">
                  <c:v>9.7002618300000005</c:v>
                </c:pt>
                <c:pt idx="1140">
                  <c:v>9.6921200800000005</c:v>
                </c:pt>
                <c:pt idx="1141">
                  <c:v>9.6804375599999997</c:v>
                </c:pt>
                <c:pt idx="1142">
                  <c:v>9.6687035600000009</c:v>
                </c:pt>
                <c:pt idx="1143">
                  <c:v>9.6595904800000003</c:v>
                </c:pt>
                <c:pt idx="1144">
                  <c:v>9.654911760000001</c:v>
                </c:pt>
                <c:pt idx="1145">
                  <c:v>9.6561934899999997</c:v>
                </c:pt>
                <c:pt idx="1146">
                  <c:v>9.6648600099999999</c:v>
                </c:pt>
                <c:pt idx="1147">
                  <c:v>9.6819772700000009</c:v>
                </c:pt>
                <c:pt idx="1148">
                  <c:v>9.7073826800000003</c:v>
                </c:pt>
                <c:pt idx="1149">
                  <c:v>9.7388827800000008</c:v>
                </c:pt>
                <c:pt idx="1150">
                  <c:v>9.7718579800000001</c:v>
                </c:pt>
                <c:pt idx="1151">
                  <c:v>9.7993373899999998</c:v>
                </c:pt>
                <c:pt idx="1152">
                  <c:v>9.8137960399999997</c:v>
                </c:pt>
                <c:pt idx="1153">
                  <c:v>9.8116014000000007</c:v>
                </c:pt>
                <c:pt idx="1154">
                  <c:v>9.7953662900000005</c:v>
                </c:pt>
                <c:pt idx="1155">
                  <c:v>9.7709291</c:v>
                </c:pt>
                <c:pt idx="1156">
                  <c:v>9.7442634100000003</c:v>
                </c:pt>
                <c:pt idx="1157">
                  <c:v>9.7199838199999995</c:v>
                </c:pt>
                <c:pt idx="1158">
                  <c:v>9.7011861800000005</c:v>
                </c:pt>
                <c:pt idx="1159">
                  <c:v>9.6900048299999995</c:v>
                </c:pt>
                <c:pt idx="1160">
                  <c:v>9.6879444100000001</c:v>
                </c:pt>
                <c:pt idx="1161">
                  <c:v>9.6963186300000004</c:v>
                </c:pt>
                <c:pt idx="1162">
                  <c:v>9.7153923500000001</c:v>
                </c:pt>
                <c:pt idx="1163">
                  <c:v>9.7435972700000004</c:v>
                </c:pt>
                <c:pt idx="1164">
                  <c:v>9.7769186499999989</c:v>
                </c:pt>
                <c:pt idx="1165">
                  <c:v>9.8087267899999997</c:v>
                </c:pt>
                <c:pt idx="1166">
                  <c:v>9.8305146699999995</c:v>
                </c:pt>
                <c:pt idx="1167">
                  <c:v>9.8355472099999997</c:v>
                </c:pt>
                <c:pt idx="1168">
                  <c:v>9.8232495800000006</c:v>
                </c:pt>
                <c:pt idx="1169">
                  <c:v>9.7984933900000009</c:v>
                </c:pt>
                <c:pt idx="1170">
                  <c:v>9.7676372499999999</c:v>
                </c:pt>
                <c:pt idx="1171">
                  <c:v>9.7358736999999991</c:v>
                </c:pt>
                <c:pt idx="1172">
                  <c:v>9.7063736899999995</c:v>
                </c:pt>
                <c:pt idx="1173">
                  <c:v>9.6804289800000003</c:v>
                </c:pt>
                <c:pt idx="1174">
                  <c:v>9.658115389999999</c:v>
                </c:pt>
                <c:pt idx="1175">
                  <c:v>9.6390783800000008</c:v>
                </c:pt>
                <c:pt idx="1176">
                  <c:v>9.6228642499999992</c:v>
                </c:pt>
                <c:pt idx="1177">
                  <c:v>9.6091675799999994</c:v>
                </c:pt>
                <c:pt idx="1178">
                  <c:v>9.59770346</c:v>
                </c:pt>
                <c:pt idx="1179">
                  <c:v>9.5881910300000008</c:v>
                </c:pt>
                <c:pt idx="1180">
                  <c:v>9.5803935500000001</c:v>
                </c:pt>
                <c:pt idx="1181">
                  <c:v>9.5740702199999994</c:v>
                </c:pt>
                <c:pt idx="1182">
                  <c:v>9.5690262300000004</c:v>
                </c:pt>
                <c:pt idx="1183">
                  <c:v>9.5651354800000004</c:v>
                </c:pt>
                <c:pt idx="1184">
                  <c:v>9.5623645800000006</c:v>
                </c:pt>
                <c:pt idx="1185">
                  <c:v>9.560824629999999</c:v>
                </c:pt>
                <c:pt idx="1186">
                  <c:v>9.5608463300000004</c:v>
                </c:pt>
                <c:pt idx="1187">
                  <c:v>9.5630974799999997</c:v>
                </c:pt>
                <c:pt idx="1188">
                  <c:v>9.5686790899999998</c:v>
                </c:pt>
                <c:pt idx="1189">
                  <c:v>9.5791535400000001</c:v>
                </c:pt>
                <c:pt idx="1190">
                  <c:v>9.596311570000001</c:v>
                </c:pt>
                <c:pt idx="1191">
                  <c:v>9.6215934799999996</c:v>
                </c:pt>
                <c:pt idx="1192">
                  <c:v>9.6552727199999993</c:v>
                </c:pt>
                <c:pt idx="1193">
                  <c:v>9.6954066799999996</c:v>
                </c:pt>
                <c:pt idx="1194">
                  <c:v>9.7376527799999995</c:v>
                </c:pt>
                <c:pt idx="1195">
                  <c:v>9.775027510000001</c:v>
                </c:pt>
                <c:pt idx="1196">
                  <c:v>9.7992062600000001</c:v>
                </c:pt>
                <c:pt idx="1197">
                  <c:v>9.804943080000001</c:v>
                </c:pt>
                <c:pt idx="1198">
                  <c:v>9.7934863599999993</c:v>
                </c:pt>
                <c:pt idx="1199">
                  <c:v>9.7705011400000004</c:v>
                </c:pt>
                <c:pt idx="1200">
                  <c:v>9.7423133899999996</c:v>
                </c:pt>
                <c:pt idx="1201">
                  <c:v>9.7137734899999995</c:v>
                </c:pt>
                <c:pt idx="1202">
                  <c:v>9.6876940699999992</c:v>
                </c:pt>
                <c:pt idx="1203">
                  <c:v>9.6652343300000005</c:v>
                </c:pt>
                <c:pt idx="1204">
                  <c:v>9.6465599500000003</c:v>
                </c:pt>
                <c:pt idx="1205">
                  <c:v>9.6315403000000011</c:v>
                </c:pt>
                <c:pt idx="1206">
                  <c:v>9.6199858200000001</c:v>
                </c:pt>
                <c:pt idx="1207">
                  <c:v>9.6119995100000004</c:v>
                </c:pt>
                <c:pt idx="1208">
                  <c:v>9.6070866600000002</c:v>
                </c:pt>
                <c:pt idx="1209">
                  <c:v>9.6045370099999996</c:v>
                </c:pt>
                <c:pt idx="1210">
                  <c:v>9.6030633400000003</c:v>
                </c:pt>
                <c:pt idx="1211">
                  <c:v>9.6012194199999996</c:v>
                </c:pt>
                <c:pt idx="1212">
                  <c:v>9.5977747400000002</c:v>
                </c:pt>
                <c:pt idx="1213">
                  <c:v>9.5924551499999993</c:v>
                </c:pt>
                <c:pt idx="1214">
                  <c:v>9.5858981599999993</c:v>
                </c:pt>
                <c:pt idx="1215">
                  <c:v>9.57899308</c:v>
                </c:pt>
                <c:pt idx="1216">
                  <c:v>9.5725183499999993</c:v>
                </c:pt>
                <c:pt idx="1217">
                  <c:v>9.5670077800000008</c:v>
                </c:pt>
                <c:pt idx="1218">
                  <c:v>9.5627920599999996</c:v>
                </c:pt>
                <c:pt idx="1219">
                  <c:v>9.5601181999999998</c:v>
                </c:pt>
                <c:pt idx="1220">
                  <c:v>9.5590894199999994</c:v>
                </c:pt>
                <c:pt idx="1221">
                  <c:v>9.5605018099999999</c:v>
                </c:pt>
                <c:pt idx="1222">
                  <c:v>9.5644671900000002</c:v>
                </c:pt>
                <c:pt idx="1223">
                  <c:v>9.5709714899999998</c:v>
                </c:pt>
                <c:pt idx="1224">
                  <c:v>9.5794453599999994</c:v>
                </c:pt>
                <c:pt idx="1225">
                  <c:v>9.5886468899999997</c:v>
                </c:pt>
                <c:pt idx="1226">
                  <c:v>9.5966544200000001</c:v>
                </c:pt>
                <c:pt idx="1227">
                  <c:v>9.6015861000000005</c:v>
                </c:pt>
                <c:pt idx="1228">
                  <c:v>9.6018972399999996</c:v>
                </c:pt>
                <c:pt idx="1229">
                  <c:v>9.5983858099999999</c:v>
                </c:pt>
                <c:pt idx="1230">
                  <c:v>9.5926153700000008</c:v>
                </c:pt>
                <c:pt idx="1231">
                  <c:v>9.586153509999999</c:v>
                </c:pt>
                <c:pt idx="1232">
                  <c:v>9.5800850400000002</c:v>
                </c:pt>
                <c:pt idx="1233">
                  <c:v>9.5748891799999996</c:v>
                </c:pt>
                <c:pt idx="1234">
                  <c:v>9.5703287100000001</c:v>
                </c:pt>
                <c:pt idx="1235">
                  <c:v>9.5666344199999997</c:v>
                </c:pt>
                <c:pt idx="1236">
                  <c:v>9.5635049300000006</c:v>
                </c:pt>
                <c:pt idx="1237">
                  <c:v>9.5611720099999999</c:v>
                </c:pt>
                <c:pt idx="1238">
                  <c:v>9.5599944600000004</c:v>
                </c:pt>
                <c:pt idx="1239">
                  <c:v>9.5601501500000001</c:v>
                </c:pt>
                <c:pt idx="1240">
                  <c:v>9.5614674100000006</c:v>
                </c:pt>
                <c:pt idx="1241">
                  <c:v>9.5633487700000011</c:v>
                </c:pt>
                <c:pt idx="1242">
                  <c:v>9.5648374599999997</c:v>
                </c:pt>
                <c:pt idx="1243">
                  <c:v>9.5648651099999995</c:v>
                </c:pt>
                <c:pt idx="1244">
                  <c:v>9.5629193800000003</c:v>
                </c:pt>
                <c:pt idx="1245">
                  <c:v>9.5593166400000005</c:v>
                </c:pt>
                <c:pt idx="1246">
                  <c:v>9.5547215899999998</c:v>
                </c:pt>
                <c:pt idx="1247">
                  <c:v>9.5498962399999989</c:v>
                </c:pt>
                <c:pt idx="1248">
                  <c:v>9.5454125400000009</c:v>
                </c:pt>
                <c:pt idx="1249">
                  <c:v>9.5416729500000006</c:v>
                </c:pt>
                <c:pt idx="1250">
                  <c:v>9.5389800099999995</c:v>
                </c:pt>
                <c:pt idx="1251">
                  <c:v>9.5376441500000002</c:v>
                </c:pt>
                <c:pt idx="1252">
                  <c:v>9.5380363500000005</c:v>
                </c:pt>
                <c:pt idx="1253">
                  <c:v>9.5405695399999999</c:v>
                </c:pt>
                <c:pt idx="1254">
                  <c:v>9.545545820000001</c:v>
                </c:pt>
                <c:pt idx="1255">
                  <c:v>9.5529470399999994</c:v>
                </c:pt>
                <c:pt idx="1256">
                  <c:v>9.5622146099999998</c:v>
                </c:pt>
                <c:pt idx="1257">
                  <c:v>9.5721287699999991</c:v>
                </c:pt>
                <c:pt idx="1258">
                  <c:v>9.5808217500000001</c:v>
                </c:pt>
                <c:pt idx="1259">
                  <c:v>9.5861821200000001</c:v>
                </c:pt>
                <c:pt idx="1260">
                  <c:v>9.5870382799999998</c:v>
                </c:pt>
                <c:pt idx="1261">
                  <c:v>9.5838706499999997</c:v>
                </c:pt>
                <c:pt idx="1262">
                  <c:v>9.5779223400000006</c:v>
                </c:pt>
                <c:pt idx="1263">
                  <c:v>9.5713312600000009</c:v>
                </c:pt>
                <c:pt idx="1264">
                  <c:v>9.5648734599999994</c:v>
                </c:pt>
                <c:pt idx="1265">
                  <c:v>9.5592646600000002</c:v>
                </c:pt>
                <c:pt idx="1266">
                  <c:v>9.5547382800000005</c:v>
                </c:pt>
                <c:pt idx="1267">
                  <c:v>9.551312209999999</c:v>
                </c:pt>
                <c:pt idx="1268">
                  <c:v>9.54906392</c:v>
                </c:pt>
                <c:pt idx="1269">
                  <c:v>9.5483086099999994</c:v>
                </c:pt>
                <c:pt idx="1270">
                  <c:v>9.5495200199999992</c:v>
                </c:pt>
                <c:pt idx="1271">
                  <c:v>9.5529942499999994</c:v>
                </c:pt>
                <c:pt idx="1272">
                  <c:v>9.5586087699999993</c:v>
                </c:pt>
                <c:pt idx="1273">
                  <c:v>9.5656442599999991</c:v>
                </c:pt>
                <c:pt idx="1274">
                  <c:v>9.5727195700000003</c:v>
                </c:pt>
                <c:pt idx="1275">
                  <c:v>9.5779321199999998</c:v>
                </c:pt>
                <c:pt idx="1276">
                  <c:v>9.5796232200000002</c:v>
                </c:pt>
                <c:pt idx="1277">
                  <c:v>9.5773870900000002</c:v>
                </c:pt>
                <c:pt idx="1278">
                  <c:v>9.5722339200000004</c:v>
                </c:pt>
                <c:pt idx="1279">
                  <c:v>9.5655376899999993</c:v>
                </c:pt>
                <c:pt idx="1280">
                  <c:v>9.558608060000001</c:v>
                </c:pt>
                <c:pt idx="1281">
                  <c:v>9.5524535200000003</c:v>
                </c:pt>
                <c:pt idx="1282">
                  <c:v>9.547859429999999</c:v>
                </c:pt>
                <c:pt idx="1283">
                  <c:v>9.5455932600000004</c:v>
                </c:pt>
                <c:pt idx="1284">
                  <c:v>9.5466449299999994</c:v>
                </c:pt>
                <c:pt idx="1285">
                  <c:v>9.5523829500000002</c:v>
                </c:pt>
                <c:pt idx="1286">
                  <c:v>9.5644533599999999</c:v>
                </c:pt>
                <c:pt idx="1287">
                  <c:v>9.5843357999999998</c:v>
                </c:pt>
                <c:pt idx="1288">
                  <c:v>9.6125898400000001</c:v>
                </c:pt>
                <c:pt idx="1289">
                  <c:v>9.6480052500000006</c:v>
                </c:pt>
                <c:pt idx="1290">
                  <c:v>9.6870460499999993</c:v>
                </c:pt>
                <c:pt idx="1291">
                  <c:v>9.7236251799999991</c:v>
                </c:pt>
                <c:pt idx="1292">
                  <c:v>9.7498347800000005</c:v>
                </c:pt>
                <c:pt idx="1293">
                  <c:v>9.7598588500000005</c:v>
                </c:pt>
                <c:pt idx="1294">
                  <c:v>9.753311870000001</c:v>
                </c:pt>
                <c:pt idx="1295">
                  <c:v>9.7345905300000002</c:v>
                </c:pt>
                <c:pt idx="1296">
                  <c:v>9.7093975500000003</c:v>
                </c:pt>
                <c:pt idx="1297">
                  <c:v>9.6825015499999996</c:v>
                </c:pt>
                <c:pt idx="1298">
                  <c:v>9.6569712199999991</c:v>
                </c:pt>
                <c:pt idx="1299">
                  <c:v>9.6342828300000001</c:v>
                </c:pt>
                <c:pt idx="1300">
                  <c:v>9.6147901999999998</c:v>
                </c:pt>
                <c:pt idx="1301">
                  <c:v>9.598351000000001</c:v>
                </c:pt>
                <c:pt idx="1302">
                  <c:v>9.584541080000001</c:v>
                </c:pt>
                <c:pt idx="1303">
                  <c:v>9.5733037000000003</c:v>
                </c:pt>
                <c:pt idx="1304">
                  <c:v>9.5646259800000006</c:v>
                </c:pt>
                <c:pt idx="1305">
                  <c:v>9.5584523699999995</c:v>
                </c:pt>
                <c:pt idx="1306">
                  <c:v>9.5545368199999992</c:v>
                </c:pt>
                <c:pt idx="1307">
                  <c:v>9.5523223900000005</c:v>
                </c:pt>
                <c:pt idx="1308">
                  <c:v>9.5510461299999996</c:v>
                </c:pt>
                <c:pt idx="1309">
                  <c:v>9.5496666399999999</c:v>
                </c:pt>
                <c:pt idx="1310">
                  <c:v>9.5471315400000005</c:v>
                </c:pt>
                <c:pt idx="1311">
                  <c:v>9.5432114600000002</c:v>
                </c:pt>
                <c:pt idx="1312">
                  <c:v>9.5382502100000011</c:v>
                </c:pt>
                <c:pt idx="1313">
                  <c:v>9.5328392999999991</c:v>
                </c:pt>
                <c:pt idx="1314">
                  <c:v>9.5275220899999997</c:v>
                </c:pt>
                <c:pt idx="1315">
                  <c:v>9.5226790900000005</c:v>
                </c:pt>
                <c:pt idx="1316">
                  <c:v>9.5185518299999998</c:v>
                </c:pt>
                <c:pt idx="1317">
                  <c:v>9.5153081400000001</c:v>
                </c:pt>
                <c:pt idx="1318">
                  <c:v>9.5131399600000002</c:v>
                </c:pt>
                <c:pt idx="1319">
                  <c:v>9.5123362500000006</c:v>
                </c:pt>
                <c:pt idx="1320">
                  <c:v>9.5133159200000001</c:v>
                </c:pt>
                <c:pt idx="1321">
                  <c:v>9.5165688999999993</c:v>
                </c:pt>
                <c:pt idx="1322">
                  <c:v>9.5224821599999991</c:v>
                </c:pt>
                <c:pt idx="1323">
                  <c:v>9.5310842999999998</c:v>
                </c:pt>
                <c:pt idx="1324">
                  <c:v>9.5417942999999994</c:v>
                </c:pt>
                <c:pt idx="1325">
                  <c:v>9.5532710600000001</c:v>
                </c:pt>
                <c:pt idx="1326">
                  <c:v>9.5634012199999994</c:v>
                </c:pt>
                <c:pt idx="1327">
                  <c:v>9.5697567499999998</c:v>
                </c:pt>
                <c:pt idx="1328">
                  <c:v>9.5709023500000008</c:v>
                </c:pt>
                <c:pt idx="1329">
                  <c:v>9.5672738600000002</c:v>
                </c:pt>
                <c:pt idx="1330">
                  <c:v>9.5602870000000006</c:v>
                </c:pt>
                <c:pt idx="1331">
                  <c:v>9.5516877200000003</c:v>
                </c:pt>
                <c:pt idx="1332">
                  <c:v>9.5427994700000003</c:v>
                </c:pt>
                <c:pt idx="1333">
                  <c:v>9.534434319999999</c:v>
                </c:pt>
                <c:pt idx="1334">
                  <c:v>9.52691555</c:v>
                </c:pt>
                <c:pt idx="1335">
                  <c:v>9.5204243700000006</c:v>
                </c:pt>
                <c:pt idx="1336">
                  <c:v>9.5148444199999993</c:v>
                </c:pt>
                <c:pt idx="1337">
                  <c:v>9.5100591200000011</c:v>
                </c:pt>
                <c:pt idx="1338">
                  <c:v>9.5059585599999998</c:v>
                </c:pt>
                <c:pt idx="1339">
                  <c:v>9.5024476100000008</c:v>
                </c:pt>
                <c:pt idx="1340">
                  <c:v>9.499439240000001</c:v>
                </c:pt>
                <c:pt idx="1341">
                  <c:v>9.4968701600000003</c:v>
                </c:pt>
                <c:pt idx="1342">
                  <c:v>9.4946804</c:v>
                </c:pt>
                <c:pt idx="1343">
                  <c:v>9.4928460100000009</c:v>
                </c:pt>
                <c:pt idx="1344">
                  <c:v>9.4913457599999997</c:v>
                </c:pt>
                <c:pt idx="1345">
                  <c:v>9.4901940800000002</c:v>
                </c:pt>
                <c:pt idx="1346">
                  <c:v>9.4894423500000009</c:v>
                </c:pt>
                <c:pt idx="1347">
                  <c:v>9.4891821099999998</c:v>
                </c:pt>
                <c:pt idx="1348">
                  <c:v>9.4895279400000003</c:v>
                </c:pt>
                <c:pt idx="1349">
                  <c:v>9.4905993899999999</c:v>
                </c:pt>
                <c:pt idx="1350">
                  <c:v>9.4923250699999997</c:v>
                </c:pt>
                <c:pt idx="1351">
                  <c:v>9.4947092499999997</c:v>
                </c:pt>
                <c:pt idx="1352">
                  <c:v>9.4974396199999997</c:v>
                </c:pt>
                <c:pt idx="1353">
                  <c:v>9.500109909999999</c:v>
                </c:pt>
                <c:pt idx="1354">
                  <c:v>9.5023102799999997</c:v>
                </c:pt>
                <c:pt idx="1355">
                  <c:v>9.50397158</c:v>
                </c:pt>
                <c:pt idx="1356">
                  <c:v>9.5055735099999996</c:v>
                </c:pt>
                <c:pt idx="1357">
                  <c:v>9.507956029999999</c:v>
                </c:pt>
                <c:pt idx="1358">
                  <c:v>9.5119507300000006</c:v>
                </c:pt>
                <c:pt idx="1359">
                  <c:v>9.5180401799999999</c:v>
                </c:pt>
                <c:pt idx="1360">
                  <c:v>9.5261180400000001</c:v>
                </c:pt>
                <c:pt idx="1361">
                  <c:v>9.53528953</c:v>
                </c:pt>
                <c:pt idx="1362">
                  <c:v>9.5439536599999997</c:v>
                </c:pt>
                <c:pt idx="1363">
                  <c:v>9.5500528799999991</c:v>
                </c:pt>
                <c:pt idx="1364">
                  <c:v>9.5521295100000003</c:v>
                </c:pt>
                <c:pt idx="1365">
                  <c:v>9.5502843899999998</c:v>
                </c:pt>
                <c:pt idx="1366">
                  <c:v>9.5456383200000001</c:v>
                </c:pt>
                <c:pt idx="1367">
                  <c:v>9.5402097700000006</c:v>
                </c:pt>
                <c:pt idx="1368">
                  <c:v>9.5351228700000004</c:v>
                </c:pt>
                <c:pt idx="1369">
                  <c:v>9.5311353200000006</c:v>
                </c:pt>
                <c:pt idx="1370">
                  <c:v>9.5284821999999991</c:v>
                </c:pt>
                <c:pt idx="1371">
                  <c:v>9.5267145600000003</c:v>
                </c:pt>
                <c:pt idx="1372">
                  <c:v>9.5252833399999997</c:v>
                </c:pt>
                <c:pt idx="1373">
                  <c:v>9.5236868900000005</c:v>
                </c:pt>
                <c:pt idx="1374">
                  <c:v>9.5220234399999999</c:v>
                </c:pt>
                <c:pt idx="1375">
                  <c:v>9.521057840000001</c:v>
                </c:pt>
                <c:pt idx="1376">
                  <c:v>9.5218160199999993</c:v>
                </c:pt>
                <c:pt idx="1377">
                  <c:v>9.5251681799999997</c:v>
                </c:pt>
                <c:pt idx="1378">
                  <c:v>9.5314552799999994</c:v>
                </c:pt>
                <c:pt idx="1379">
                  <c:v>9.5402190699999991</c:v>
                </c:pt>
                <c:pt idx="1380">
                  <c:v>9.5500688599999997</c:v>
                </c:pt>
                <c:pt idx="1381">
                  <c:v>9.558746339999999</c:v>
                </c:pt>
                <c:pt idx="1382">
                  <c:v>9.5636565699999991</c:v>
                </c:pt>
                <c:pt idx="1383">
                  <c:v>9.5634069400000001</c:v>
                </c:pt>
                <c:pt idx="1384">
                  <c:v>9.5583994400000005</c:v>
                </c:pt>
                <c:pt idx="1385">
                  <c:v>9.5501933100000009</c:v>
                </c:pt>
                <c:pt idx="1386">
                  <c:v>9.5404846699999997</c:v>
                </c:pt>
                <c:pt idx="1387">
                  <c:v>9.5306046000000002</c:v>
                </c:pt>
                <c:pt idx="1388">
                  <c:v>9.5213756600000004</c:v>
                </c:pt>
                <c:pt idx="1389">
                  <c:v>9.5132072000000001</c:v>
                </c:pt>
                <c:pt idx="1390">
                  <c:v>9.5062542000000008</c:v>
                </c:pt>
                <c:pt idx="1391">
                  <c:v>9.5005838899999997</c:v>
                </c:pt>
                <c:pt idx="1392">
                  <c:v>9.4963880799999991</c:v>
                </c:pt>
                <c:pt idx="1393">
                  <c:v>9.4936901300000009</c:v>
                </c:pt>
                <c:pt idx="1394">
                  <c:v>9.4929454300000007</c:v>
                </c:pt>
                <c:pt idx="1395">
                  <c:v>9.4946091199999998</c:v>
                </c:pt>
                <c:pt idx="1396">
                  <c:v>9.4990661099999993</c:v>
                </c:pt>
                <c:pt idx="1397">
                  <c:v>9.5063786500000003</c:v>
                </c:pt>
                <c:pt idx="1398">
                  <c:v>9.5160391299999993</c:v>
                </c:pt>
                <c:pt idx="1399">
                  <c:v>9.5267271999999998</c:v>
                </c:pt>
                <c:pt idx="1400">
                  <c:v>9.5365505200000005</c:v>
                </c:pt>
                <c:pt idx="1401">
                  <c:v>9.5430390799999998</c:v>
                </c:pt>
                <c:pt idx="1402">
                  <c:v>9.5446460200000001</c:v>
                </c:pt>
                <c:pt idx="1403">
                  <c:v>9.541560650000001</c:v>
                </c:pt>
                <c:pt idx="1404">
                  <c:v>9.5351753200000005</c:v>
                </c:pt>
                <c:pt idx="1405">
                  <c:v>9.5271236899999998</c:v>
                </c:pt>
                <c:pt idx="1406">
                  <c:v>9.5187380299999997</c:v>
                </c:pt>
                <c:pt idx="1407">
                  <c:v>9.5108599700000003</c:v>
                </c:pt>
                <c:pt idx="1408">
                  <c:v>9.5038883700000003</c:v>
                </c:pt>
                <c:pt idx="1409">
                  <c:v>9.4978994100000005</c:v>
                </c:pt>
                <c:pt idx="1410">
                  <c:v>9.4927939200000004</c:v>
                </c:pt>
                <c:pt idx="1411">
                  <c:v>9.4884319300000008</c:v>
                </c:pt>
                <c:pt idx="1412">
                  <c:v>9.4847552799999999</c:v>
                </c:pt>
                <c:pt idx="1413">
                  <c:v>9.4818563499999993</c:v>
                </c:pt>
                <c:pt idx="1414">
                  <c:v>9.4799599600000004</c:v>
                </c:pt>
                <c:pt idx="1415">
                  <c:v>9.4792450699999993</c:v>
                </c:pt>
                <c:pt idx="1416">
                  <c:v>9.4798847399999993</c:v>
                </c:pt>
                <c:pt idx="1417">
                  <c:v>9.4818370299999994</c:v>
                </c:pt>
                <c:pt idx="1418">
                  <c:v>9.4847779299999999</c:v>
                </c:pt>
                <c:pt idx="1419">
                  <c:v>9.4880648900000004</c:v>
                </c:pt>
                <c:pt idx="1420">
                  <c:v>9.4907718899999995</c:v>
                </c:pt>
                <c:pt idx="1421">
                  <c:v>9.4920066599999995</c:v>
                </c:pt>
                <c:pt idx="1422">
                  <c:v>9.4914547200000001</c:v>
                </c:pt>
                <c:pt idx="1423">
                  <c:v>9.4895128</c:v>
                </c:pt>
                <c:pt idx="1424">
                  <c:v>9.4869324000000006</c:v>
                </c:pt>
                <c:pt idx="1425">
                  <c:v>9.4844889600000002</c:v>
                </c:pt>
                <c:pt idx="1426">
                  <c:v>9.4826841399999999</c:v>
                </c:pt>
                <c:pt idx="1427">
                  <c:v>9.48179412</c:v>
                </c:pt>
                <c:pt idx="1428">
                  <c:v>9.4817632399999994</c:v>
                </c:pt>
                <c:pt idx="1429">
                  <c:v>9.4822615399999997</c:v>
                </c:pt>
                <c:pt idx="1430">
                  <c:v>9.4827730700000004</c:v>
                </c:pt>
                <c:pt idx="1431">
                  <c:v>9.4828532899999995</c:v>
                </c:pt>
                <c:pt idx="1432">
                  <c:v>9.4825149799999995</c:v>
                </c:pt>
                <c:pt idx="1433">
                  <c:v>9.4823374700000009</c:v>
                </c:pt>
                <c:pt idx="1434">
                  <c:v>9.4832373899999993</c:v>
                </c:pt>
                <c:pt idx="1435">
                  <c:v>9.4861711300000007</c:v>
                </c:pt>
                <c:pt idx="1436">
                  <c:v>9.4918749299999998</c:v>
                </c:pt>
                <c:pt idx="1437">
                  <c:v>9.5003812300000003</c:v>
                </c:pt>
                <c:pt idx="1438">
                  <c:v>9.5110681100000001</c:v>
                </c:pt>
                <c:pt idx="1439">
                  <c:v>9.5223655699999998</c:v>
                </c:pt>
                <c:pt idx="1440">
                  <c:v>9.5318906299999995</c:v>
                </c:pt>
                <c:pt idx="1441">
                  <c:v>9.5371913900000003</c:v>
                </c:pt>
                <c:pt idx="1442">
                  <c:v>9.5371851900000006</c:v>
                </c:pt>
                <c:pt idx="1443">
                  <c:v>9.5325233899999997</c:v>
                </c:pt>
                <c:pt idx="1444">
                  <c:v>9.5250012900000005</c:v>
                </c:pt>
                <c:pt idx="1445">
                  <c:v>9.5162315399999997</c:v>
                </c:pt>
                <c:pt idx="1446">
                  <c:v>9.5074934999999989</c:v>
                </c:pt>
                <c:pt idx="1447">
                  <c:v>9.4995529699999999</c:v>
                </c:pt>
                <c:pt idx="1448">
                  <c:v>9.4927492099999995</c:v>
                </c:pt>
                <c:pt idx="1449">
                  <c:v>9.4870659100000001</c:v>
                </c:pt>
                <c:pt idx="1450">
                  <c:v>9.4823914800000004</c:v>
                </c:pt>
                <c:pt idx="1451">
                  <c:v>9.4785956099999993</c:v>
                </c:pt>
                <c:pt idx="1452">
                  <c:v>9.4756663999999997</c:v>
                </c:pt>
                <c:pt idx="1453">
                  <c:v>9.4741564999999994</c:v>
                </c:pt>
                <c:pt idx="1454">
                  <c:v>9.4746962799999999</c:v>
                </c:pt>
                <c:pt idx="1455">
                  <c:v>9.4781852999999998</c:v>
                </c:pt>
                <c:pt idx="1456">
                  <c:v>9.4854594500000005</c:v>
                </c:pt>
                <c:pt idx="1457">
                  <c:v>9.4969151000000007</c:v>
                </c:pt>
                <c:pt idx="1458">
                  <c:v>9.5121195299999997</c:v>
                </c:pt>
                <c:pt idx="1459">
                  <c:v>9.5296824000000004</c:v>
                </c:pt>
                <c:pt idx="1460">
                  <c:v>9.5464169999999999</c:v>
                </c:pt>
                <c:pt idx="1461">
                  <c:v>9.5588495699999996</c:v>
                </c:pt>
                <c:pt idx="1462">
                  <c:v>9.5640928699999996</c:v>
                </c:pt>
                <c:pt idx="1463">
                  <c:v>9.5617544700000003</c:v>
                </c:pt>
                <c:pt idx="1464">
                  <c:v>9.5535724200000001</c:v>
                </c:pt>
                <c:pt idx="1465">
                  <c:v>9.5419714500000001</c:v>
                </c:pt>
                <c:pt idx="1466">
                  <c:v>9.5290820600000004</c:v>
                </c:pt>
                <c:pt idx="1467">
                  <c:v>9.5163753</c:v>
                </c:pt>
                <c:pt idx="1468">
                  <c:v>9.5046555999999995</c:v>
                </c:pt>
                <c:pt idx="1469">
                  <c:v>9.4942446900000004</c:v>
                </c:pt>
                <c:pt idx="1470">
                  <c:v>9.4851101599999996</c:v>
                </c:pt>
                <c:pt idx="1471">
                  <c:v>9.4773198399999998</c:v>
                </c:pt>
                <c:pt idx="1472">
                  <c:v>9.470691200000001</c:v>
                </c:pt>
                <c:pt idx="1473">
                  <c:v>9.4651470199999999</c:v>
                </c:pt>
                <c:pt idx="1474">
                  <c:v>9.4606695199999997</c:v>
                </c:pt>
                <c:pt idx="1475">
                  <c:v>9.4573087700000009</c:v>
                </c:pt>
                <c:pt idx="1476">
                  <c:v>9.4551764699999996</c:v>
                </c:pt>
                <c:pt idx="1477">
                  <c:v>9.4543915999999992</c:v>
                </c:pt>
                <c:pt idx="1478">
                  <c:v>9.4549961099999997</c:v>
                </c:pt>
                <c:pt idx="1479">
                  <c:v>9.4568524400000005</c:v>
                </c:pt>
                <c:pt idx="1480">
                  <c:v>9.4595600399999995</c:v>
                </c:pt>
                <c:pt idx="1481">
                  <c:v>9.4624431100000006</c:v>
                </c:pt>
                <c:pt idx="1482">
                  <c:v>9.4646103400000001</c:v>
                </c:pt>
                <c:pt idx="1483">
                  <c:v>9.4654719800000002</c:v>
                </c:pt>
                <c:pt idx="1484">
                  <c:v>9.4647454</c:v>
                </c:pt>
                <c:pt idx="1485">
                  <c:v>9.4631189100000004</c:v>
                </c:pt>
                <c:pt idx="1486">
                  <c:v>9.4614564199999993</c:v>
                </c:pt>
                <c:pt idx="1487">
                  <c:v>9.460626959999999</c:v>
                </c:pt>
                <c:pt idx="1488">
                  <c:v>9.4613072900000006</c:v>
                </c:pt>
                <c:pt idx="1489">
                  <c:v>9.4637917300000005</c:v>
                </c:pt>
                <c:pt idx="1490">
                  <c:v>9.4679969499999999</c:v>
                </c:pt>
                <c:pt idx="1491">
                  <c:v>9.4732148600000006</c:v>
                </c:pt>
                <c:pt idx="1492">
                  <c:v>9.4782524099999996</c:v>
                </c:pt>
                <c:pt idx="1493">
                  <c:v>9.4816535700000006</c:v>
                </c:pt>
                <c:pt idx="1494">
                  <c:v>9.482449410000001</c:v>
                </c:pt>
                <c:pt idx="1495">
                  <c:v>9.4807635500000007</c:v>
                </c:pt>
                <c:pt idx="1496">
                  <c:v>9.4775675499999998</c:v>
                </c:pt>
                <c:pt idx="1497">
                  <c:v>9.4741237199999997</c:v>
                </c:pt>
                <c:pt idx="1498">
                  <c:v>9.4716031600000008</c:v>
                </c:pt>
                <c:pt idx="1499">
                  <c:v>9.4708362800000003</c:v>
                </c:pt>
                <c:pt idx="1500">
                  <c:v>9.4722366299999994</c:v>
                </c:pt>
                <c:pt idx="1501">
                  <c:v>9.4755830799999998</c:v>
                </c:pt>
                <c:pt idx="1502">
                  <c:v>9.4800701099999998</c:v>
                </c:pt>
                <c:pt idx="1503">
                  <c:v>9.48432648</c:v>
                </c:pt>
                <c:pt idx="1504">
                  <c:v>9.4867434500000005</c:v>
                </c:pt>
                <c:pt idx="1505">
                  <c:v>9.4863129900000001</c:v>
                </c:pt>
                <c:pt idx="1506">
                  <c:v>9.4831730099999998</c:v>
                </c:pt>
                <c:pt idx="1507">
                  <c:v>9.4782427499999997</c:v>
                </c:pt>
                <c:pt idx="1508">
                  <c:v>9.4727142999999998</c:v>
                </c:pt>
                <c:pt idx="1509">
                  <c:v>9.467420820000001</c:v>
                </c:pt>
                <c:pt idx="1510">
                  <c:v>9.4630945900000007</c:v>
                </c:pt>
                <c:pt idx="1511">
                  <c:v>9.4600541600000003</c:v>
                </c:pt>
                <c:pt idx="1512">
                  <c:v>9.4582929599999996</c:v>
                </c:pt>
                <c:pt idx="1513">
                  <c:v>9.4575232299999996</c:v>
                </c:pt>
                <c:pt idx="1514">
                  <c:v>9.4572427300000008</c:v>
                </c:pt>
                <c:pt idx="1515">
                  <c:v>9.4569120400000006</c:v>
                </c:pt>
                <c:pt idx="1516">
                  <c:v>9.4563542599999995</c:v>
                </c:pt>
                <c:pt idx="1517">
                  <c:v>9.4560716199999995</c:v>
                </c:pt>
                <c:pt idx="1518">
                  <c:v>9.4572190000000003</c:v>
                </c:pt>
                <c:pt idx="1519">
                  <c:v>9.4613617699999999</c:v>
                </c:pt>
                <c:pt idx="1520">
                  <c:v>9.4704909300000004</c:v>
                </c:pt>
                <c:pt idx="1521">
                  <c:v>9.4861483599999996</c:v>
                </c:pt>
                <c:pt idx="1522">
                  <c:v>9.5092015300000003</c:v>
                </c:pt>
                <c:pt idx="1523">
                  <c:v>9.5386450299999996</c:v>
                </c:pt>
                <c:pt idx="1524">
                  <c:v>9.5716865099999993</c:v>
                </c:pt>
                <c:pt idx="1525">
                  <c:v>9.6031765900000003</c:v>
                </c:pt>
                <c:pt idx="1526">
                  <c:v>9.6265604499999995</c:v>
                </c:pt>
                <c:pt idx="1527">
                  <c:v>9.6369042399999998</c:v>
                </c:pt>
                <c:pt idx="1528">
                  <c:v>9.63375235</c:v>
                </c:pt>
                <c:pt idx="1529">
                  <c:v>9.6202523699999993</c:v>
                </c:pt>
                <c:pt idx="1530">
                  <c:v>9.6006722500000006</c:v>
                </c:pt>
                <c:pt idx="1531">
                  <c:v>9.5787477499999998</c:v>
                </c:pt>
                <c:pt idx="1532">
                  <c:v>9.5570721600000006</c:v>
                </c:pt>
                <c:pt idx="1533">
                  <c:v>9.5370888699999998</c:v>
                </c:pt>
                <c:pt idx="1534">
                  <c:v>9.5193653099999995</c:v>
                </c:pt>
                <c:pt idx="1535">
                  <c:v>9.5039763500000003</c:v>
                </c:pt>
                <c:pt idx="1536">
                  <c:v>9.4907475699999999</c:v>
                </c:pt>
                <c:pt idx="1537">
                  <c:v>9.4794194699999998</c:v>
                </c:pt>
                <c:pt idx="1538">
                  <c:v>9.4697831899999994</c:v>
                </c:pt>
                <c:pt idx="1539">
                  <c:v>9.4616931700000002</c:v>
                </c:pt>
                <c:pt idx="1540">
                  <c:v>9.4555040599999991</c:v>
                </c:pt>
                <c:pt idx="1541">
                  <c:v>9.4515461900000002</c:v>
                </c:pt>
                <c:pt idx="1542">
                  <c:v>9.4504950000000001</c:v>
                </c:pt>
                <c:pt idx="1543">
                  <c:v>9.4531699400000004</c:v>
                </c:pt>
                <c:pt idx="1544">
                  <c:v>9.4602769599999998</c:v>
                </c:pt>
                <c:pt idx="1545">
                  <c:v>9.4720007200000005</c:v>
                </c:pt>
                <c:pt idx="1546">
                  <c:v>9.4876006799999999</c:v>
                </c:pt>
                <c:pt idx="1547">
                  <c:v>9.5051186100000002</c:v>
                </c:pt>
                <c:pt idx="1548">
                  <c:v>9.5214779400000005</c:v>
                </c:pt>
                <c:pt idx="1549">
                  <c:v>9.5325927700000008</c:v>
                </c:pt>
                <c:pt idx="1550">
                  <c:v>9.5361120699999997</c:v>
                </c:pt>
                <c:pt idx="1551">
                  <c:v>9.5321967599999997</c:v>
                </c:pt>
                <c:pt idx="1552">
                  <c:v>9.5228233299999996</c:v>
                </c:pt>
                <c:pt idx="1553">
                  <c:v>9.5104026800000003</c:v>
                </c:pt>
                <c:pt idx="1554">
                  <c:v>9.4969563499999996</c:v>
                </c:pt>
                <c:pt idx="1555">
                  <c:v>9.4838297400000009</c:v>
                </c:pt>
                <c:pt idx="1556">
                  <c:v>9.4717464400000004</c:v>
                </c:pt>
                <c:pt idx="1557">
                  <c:v>9.460974929999999</c:v>
                </c:pt>
                <c:pt idx="1558">
                  <c:v>9.4515348699999997</c:v>
                </c:pt>
                <c:pt idx="1559">
                  <c:v>9.4433133599999994</c:v>
                </c:pt>
                <c:pt idx="1560">
                  <c:v>9.4362400799999993</c:v>
                </c:pt>
                <c:pt idx="1561">
                  <c:v>9.4302057000000001</c:v>
                </c:pt>
                <c:pt idx="1562">
                  <c:v>9.4251431199999995</c:v>
                </c:pt>
                <c:pt idx="1563">
                  <c:v>9.4210965600000005</c:v>
                </c:pt>
                <c:pt idx="1564">
                  <c:v>9.4182109799999996</c:v>
                </c:pt>
                <c:pt idx="1565">
                  <c:v>9.416777849999999</c:v>
                </c:pt>
                <c:pt idx="1566">
                  <c:v>9.4172085499999998</c:v>
                </c:pt>
                <c:pt idx="1567">
                  <c:v>9.4199376099999999</c:v>
                </c:pt>
                <c:pt idx="1568">
                  <c:v>9.4252319300000007</c:v>
                </c:pt>
                <c:pt idx="1569">
                  <c:v>9.4329054400000008</c:v>
                </c:pt>
                <c:pt idx="1570">
                  <c:v>9.4422855400000003</c:v>
                </c:pt>
                <c:pt idx="1571">
                  <c:v>9.4518660299999997</c:v>
                </c:pt>
                <c:pt idx="1572">
                  <c:v>9.4595987800000003</c:v>
                </c:pt>
                <c:pt idx="1573">
                  <c:v>9.463622449999999</c:v>
                </c:pt>
                <c:pt idx="1574">
                  <c:v>9.4633482700000009</c:v>
                </c:pt>
                <c:pt idx="1575">
                  <c:v>9.4595329800000005</c:v>
                </c:pt>
                <c:pt idx="1576">
                  <c:v>9.4535289999999996</c:v>
                </c:pt>
                <c:pt idx="1577">
                  <c:v>9.4466821000000003</c:v>
                </c:pt>
                <c:pt idx="1578">
                  <c:v>9.4400425000000006</c:v>
                </c:pt>
                <c:pt idx="1579">
                  <c:v>9.4342915999999999</c:v>
                </c:pt>
                <c:pt idx="1580">
                  <c:v>9.429724929999999</c:v>
                </c:pt>
                <c:pt idx="1581">
                  <c:v>9.4264748100000002</c:v>
                </c:pt>
                <c:pt idx="1582">
                  <c:v>9.4242987599999992</c:v>
                </c:pt>
                <c:pt idx="1583">
                  <c:v>9.42279029</c:v>
                </c:pt>
                <c:pt idx="1584">
                  <c:v>9.4214043600000004</c:v>
                </c:pt>
                <c:pt idx="1585">
                  <c:v>9.4196801200000007</c:v>
                </c:pt>
                <c:pt idx="1586">
                  <c:v>9.4175356600000004</c:v>
                </c:pt>
                <c:pt idx="1587">
                  <c:v>9.4153271899999993</c:v>
                </c:pt>
                <c:pt idx="1588">
                  <c:v>9.4137253800000007</c:v>
                </c:pt>
                <c:pt idx="1589">
                  <c:v>9.4136134400000007</c:v>
                </c:pt>
                <c:pt idx="1590">
                  <c:v>9.4159922599999994</c:v>
                </c:pt>
                <c:pt idx="1591">
                  <c:v>9.4218899</c:v>
                </c:pt>
                <c:pt idx="1592">
                  <c:v>9.4319574799999994</c:v>
                </c:pt>
                <c:pt idx="1593">
                  <c:v>9.4461538800000007</c:v>
                </c:pt>
                <c:pt idx="1594">
                  <c:v>9.4633861800000005</c:v>
                </c:pt>
                <c:pt idx="1595">
                  <c:v>9.4813033299999994</c:v>
                </c:pt>
                <c:pt idx="1596">
                  <c:v>9.4964466099999996</c:v>
                </c:pt>
                <c:pt idx="1597">
                  <c:v>9.5053947000000001</c:v>
                </c:pt>
                <c:pt idx="1598">
                  <c:v>9.5067112399999996</c:v>
                </c:pt>
                <c:pt idx="1599">
                  <c:v>9.5013675699999993</c:v>
                </c:pt>
                <c:pt idx="1600">
                  <c:v>9.4915432899999992</c:v>
                </c:pt>
                <c:pt idx="1601">
                  <c:v>9.4792799900000002</c:v>
                </c:pt>
                <c:pt idx="1602">
                  <c:v>9.4667710100000004</c:v>
                </c:pt>
                <c:pt idx="1603">
                  <c:v>9.4547152499999996</c:v>
                </c:pt>
                <c:pt idx="1604">
                  <c:v>9.4437328600000008</c:v>
                </c:pt>
                <c:pt idx="1605">
                  <c:v>9.4339916699999993</c:v>
                </c:pt>
                <c:pt idx="1606">
                  <c:v>9.4254786999999993</c:v>
                </c:pt>
                <c:pt idx="1607">
                  <c:v>9.4181024999999998</c:v>
                </c:pt>
                <c:pt idx="1608">
                  <c:v>9.4117671299999994</c:v>
                </c:pt>
                <c:pt idx="1609">
                  <c:v>9.4064062800000006</c:v>
                </c:pt>
                <c:pt idx="1610">
                  <c:v>9.4020119900000001</c:v>
                </c:pt>
                <c:pt idx="1611">
                  <c:v>9.39869165</c:v>
                </c:pt>
                <c:pt idx="1612">
                  <c:v>9.39673889</c:v>
                </c:pt>
                <c:pt idx="1613">
                  <c:v>9.3967354299999997</c:v>
                </c:pt>
                <c:pt idx="1614">
                  <c:v>9.3996141000000009</c:v>
                </c:pt>
                <c:pt idx="1615">
                  <c:v>9.4066213400000009</c:v>
                </c:pt>
                <c:pt idx="1616">
                  <c:v>9.419077399999999</c:v>
                </c:pt>
                <c:pt idx="1617">
                  <c:v>9.4377886100000001</c:v>
                </c:pt>
                <c:pt idx="1618">
                  <c:v>9.4625062900000003</c:v>
                </c:pt>
                <c:pt idx="1619">
                  <c:v>9.4913164400000003</c:v>
                </c:pt>
                <c:pt idx="1620">
                  <c:v>9.5203754899999993</c:v>
                </c:pt>
                <c:pt idx="1621">
                  <c:v>9.5442390400000008</c:v>
                </c:pt>
                <c:pt idx="1622">
                  <c:v>9.5579385800000001</c:v>
                </c:pt>
                <c:pt idx="1623">
                  <c:v>9.5596880899999999</c:v>
                </c:pt>
                <c:pt idx="1624">
                  <c:v>9.5515830499999996</c:v>
                </c:pt>
                <c:pt idx="1625">
                  <c:v>9.5369591699999994</c:v>
                </c:pt>
                <c:pt idx="1626">
                  <c:v>9.519205809999999</c:v>
                </c:pt>
                <c:pt idx="1627">
                  <c:v>9.5009269700000001</c:v>
                </c:pt>
                <c:pt idx="1628">
                  <c:v>9.4837440300000004</c:v>
                </c:pt>
                <c:pt idx="1629">
                  <c:v>9.4684878599999998</c:v>
                </c:pt>
                <c:pt idx="1630">
                  <c:v>9.4554164400000005</c:v>
                </c:pt>
                <c:pt idx="1631">
                  <c:v>9.4444377399999997</c:v>
                </c:pt>
                <c:pt idx="1632">
                  <c:v>9.4352484899999993</c:v>
                </c:pt>
                <c:pt idx="1633">
                  <c:v>9.4273855700000002</c:v>
                </c:pt>
                <c:pt idx="1634">
                  <c:v>9.4203137199999993</c:v>
                </c:pt>
                <c:pt idx="1635">
                  <c:v>9.4136041400000003</c:v>
                </c:pt>
                <c:pt idx="1636">
                  <c:v>9.40708506</c:v>
                </c:pt>
                <c:pt idx="1637">
                  <c:v>9.40079916</c:v>
                </c:pt>
                <c:pt idx="1638">
                  <c:v>9.3948749300000003</c:v>
                </c:pt>
                <c:pt idx="1639">
                  <c:v>9.3894391099999996</c:v>
                </c:pt>
                <c:pt idx="1640">
                  <c:v>9.3845800199999996</c:v>
                </c:pt>
                <c:pt idx="1641">
                  <c:v>9.3803414099999998</c:v>
                </c:pt>
                <c:pt idx="1642">
                  <c:v>9.3767272199999994</c:v>
                </c:pt>
                <c:pt idx="1643">
                  <c:v>9.3737052700000003</c:v>
                </c:pt>
                <c:pt idx="1644">
                  <c:v>9.3712073599999997</c:v>
                </c:pt>
                <c:pt idx="1645">
                  <c:v>9.3690671899999991</c:v>
                </c:pt>
                <c:pt idx="1646">
                  <c:v>9.3672594999999994</c:v>
                </c:pt>
                <c:pt idx="1647">
                  <c:v>9.3655586199999998</c:v>
                </c:pt>
                <c:pt idx="1648">
                  <c:v>9.3638393900000008</c:v>
                </c:pt>
                <c:pt idx="1649">
                  <c:v>9.3620685300000002</c:v>
                </c:pt>
                <c:pt idx="1650">
                  <c:v>9.3602764599999997</c:v>
                </c:pt>
                <c:pt idx="1651">
                  <c:v>9.3585199100000001</c:v>
                </c:pt>
                <c:pt idx="1652">
                  <c:v>9.35684848</c:v>
                </c:pt>
                <c:pt idx="1653">
                  <c:v>9.3552949400000003</c:v>
                </c:pt>
                <c:pt idx="1654">
                  <c:v>9.3538720600000005</c:v>
                </c:pt>
                <c:pt idx="1655">
                  <c:v>9.3525817399999998</c:v>
                </c:pt>
                <c:pt idx="1656">
                  <c:v>9.3514171800000003</c:v>
                </c:pt>
                <c:pt idx="1657">
                  <c:v>9.3503543100000002</c:v>
                </c:pt>
                <c:pt idx="1658">
                  <c:v>9.3494195900000001</c:v>
                </c:pt>
                <c:pt idx="1659">
                  <c:v>9.3485938300000004</c:v>
                </c:pt>
                <c:pt idx="1660">
                  <c:v>9.3482505099999997</c:v>
                </c:pt>
                <c:pt idx="1661">
                  <c:v>9.34768343</c:v>
                </c:pt>
                <c:pt idx="1662">
                  <c:v>9.34730113</c:v>
                </c:pt>
                <c:pt idx="1663">
                  <c:v>9.3472130300000007</c:v>
                </c:pt>
                <c:pt idx="1664">
                  <c:v>9.3476280000000003</c:v>
                </c:pt>
                <c:pt idx="1665">
                  <c:v>9.3489173700000006</c:v>
                </c:pt>
                <c:pt idx="1666">
                  <c:v>9.3516589400000001</c:v>
                </c:pt>
                <c:pt idx="1667">
                  <c:v>9.3566232899999999</c:v>
                </c:pt>
                <c:pt idx="1668">
                  <c:v>9.36450374</c:v>
                </c:pt>
                <c:pt idx="1669">
                  <c:v>9.3761231899999995</c:v>
                </c:pt>
                <c:pt idx="1670">
                  <c:v>9.391291859999999</c:v>
                </c:pt>
                <c:pt idx="1671">
                  <c:v>9.4089757200000008</c:v>
                </c:pt>
                <c:pt idx="1672">
                  <c:v>9.4269809700000007</c:v>
                </c:pt>
                <c:pt idx="1673">
                  <c:v>9.4421342599999996</c:v>
                </c:pt>
                <c:pt idx="1674">
                  <c:v>9.4513831100000001</c:v>
                </c:pt>
                <c:pt idx="1675">
                  <c:v>9.4535421100000008</c:v>
                </c:pt>
                <c:pt idx="1676">
                  <c:v>9.4495669600000003</c:v>
                </c:pt>
                <c:pt idx="1677">
                  <c:v>9.4414571499999997</c:v>
                </c:pt>
                <c:pt idx="1678">
                  <c:v>9.4312764399999995</c:v>
                </c:pt>
                <c:pt idx="1679">
                  <c:v>9.4206696700000006</c:v>
                </c:pt>
                <c:pt idx="1680">
                  <c:v>9.4107518199999998</c:v>
                </c:pt>
                <c:pt idx="1681">
                  <c:v>9.40217423</c:v>
                </c:pt>
                <c:pt idx="1682">
                  <c:v>9.3952519900000002</c:v>
                </c:pt>
                <c:pt idx="1683">
                  <c:v>9.3900420699999998</c:v>
                </c:pt>
                <c:pt idx="1684">
                  <c:v>9.3863747100000001</c:v>
                </c:pt>
                <c:pt idx="1685">
                  <c:v>9.3838571299999991</c:v>
                </c:pt>
                <c:pt idx="1686">
                  <c:v>9.3818728900000004</c:v>
                </c:pt>
                <c:pt idx="1687">
                  <c:v>9.3796932700000006</c:v>
                </c:pt>
                <c:pt idx="1688">
                  <c:v>9.3767859900000001</c:v>
                </c:pt>
                <c:pt idx="1689">
                  <c:v>9.3730518800000002</c:v>
                </c:pt>
                <c:pt idx="1690">
                  <c:v>9.3687252999999995</c:v>
                </c:pt>
                <c:pt idx="1691">
                  <c:v>9.3643014400000002</c:v>
                </c:pt>
                <c:pt idx="1692">
                  <c:v>9.3595745600000004</c:v>
                </c:pt>
                <c:pt idx="1693">
                  <c:v>9.3553121099999998</c:v>
                </c:pt>
                <c:pt idx="1694">
                  <c:v>9.3514114599999996</c:v>
                </c:pt>
                <c:pt idx="1695">
                  <c:v>9.3479061100000003</c:v>
                </c:pt>
                <c:pt idx="1696">
                  <c:v>9.3447837800000002</c:v>
                </c:pt>
                <c:pt idx="1697">
                  <c:v>9.3420118100000007</c:v>
                </c:pt>
                <c:pt idx="1698">
                  <c:v>9.3395534799999993</c:v>
                </c:pt>
                <c:pt idx="1699">
                  <c:v>9.337372779999999</c:v>
                </c:pt>
                <c:pt idx="1700">
                  <c:v>9.3354374199999999</c:v>
                </c:pt>
                <c:pt idx="1701">
                  <c:v>9.3337191300000004</c:v>
                </c:pt>
                <c:pt idx="1702">
                  <c:v>9.3321949199999992</c:v>
                </c:pt>
                <c:pt idx="1703">
                  <c:v>9.3308481000000008</c:v>
                </c:pt>
                <c:pt idx="1704">
                  <c:v>9.3296673299999995</c:v>
                </c:pt>
                <c:pt idx="1705">
                  <c:v>9.3286527400000008</c:v>
                </c:pt>
                <c:pt idx="1706">
                  <c:v>9.3278188699999998</c:v>
                </c:pt>
                <c:pt idx="1707">
                  <c:v>9.3271989800000004</c:v>
                </c:pt>
                <c:pt idx="1708">
                  <c:v>9.3268469599999992</c:v>
                </c:pt>
                <c:pt idx="1709">
                  <c:v>9.3268281200000001</c:v>
                </c:pt>
                <c:pt idx="1710">
                  <c:v>9.32719874</c:v>
                </c:pt>
                <c:pt idx="1711">
                  <c:v>9.3279750299999993</c:v>
                </c:pt>
                <c:pt idx="1712">
                  <c:v>9.3291031100000001</c:v>
                </c:pt>
                <c:pt idx="1713">
                  <c:v>9.3304401600000002</c:v>
                </c:pt>
                <c:pt idx="1714">
                  <c:v>9.3317582600000009</c:v>
                </c:pt>
                <c:pt idx="1715">
                  <c:v>9.3328064699999995</c:v>
                </c:pt>
                <c:pt idx="1716">
                  <c:v>9.3335118299999991</c:v>
                </c:pt>
                <c:pt idx="1717">
                  <c:v>9.3340319399999991</c:v>
                </c:pt>
                <c:pt idx="1718">
                  <c:v>9.3347953599999993</c:v>
                </c:pt>
                <c:pt idx="1719">
                  <c:v>9.3365312799999991</c:v>
                </c:pt>
                <c:pt idx="1720">
                  <c:v>9.3404102299999998</c:v>
                </c:pt>
                <c:pt idx="1721">
                  <c:v>9.3482348900000005</c:v>
                </c:pt>
                <c:pt idx="1722">
                  <c:v>9.3634239400000006</c:v>
                </c:pt>
                <c:pt idx="1723">
                  <c:v>9.3873110999999998</c:v>
                </c:pt>
                <c:pt idx="1724">
                  <c:v>9.4235435699999996</c:v>
                </c:pt>
                <c:pt idx="1725">
                  <c:v>9.4733933199999996</c:v>
                </c:pt>
                <c:pt idx="1726">
                  <c:v>9.5351901100000003</c:v>
                </c:pt>
                <c:pt idx="1727">
                  <c:v>9.6033091499999994</c:v>
                </c:pt>
                <c:pt idx="1728">
                  <c:v>9.6679012800000006</c:v>
                </c:pt>
                <c:pt idx="1729">
                  <c:v>9.7167324999999991</c:v>
                </c:pt>
                <c:pt idx="1730">
                  <c:v>9.7410860100000001</c:v>
                </c:pt>
                <c:pt idx="1731">
                  <c:v>9.7402546399999999</c:v>
                </c:pt>
                <c:pt idx="1732">
                  <c:v>9.7197411100000011</c:v>
                </c:pt>
                <c:pt idx="1733">
                  <c:v>9.6870114799999989</c:v>
                </c:pt>
                <c:pt idx="1734">
                  <c:v>9.6487803499999991</c:v>
                </c:pt>
                <c:pt idx="1735">
                  <c:v>9.6098604200000004</c:v>
                </c:pt>
                <c:pt idx="1736">
                  <c:v>9.5730378599999995</c:v>
                </c:pt>
                <c:pt idx="1737">
                  <c:v>9.5395841600000004</c:v>
                </c:pt>
                <c:pt idx="1738">
                  <c:v>9.5098483599999994</c:v>
                </c:pt>
                <c:pt idx="1739">
                  <c:v>9.4836667800000001</c:v>
                </c:pt>
                <c:pt idx="1740">
                  <c:v>9.4607257800000006</c:v>
                </c:pt>
                <c:pt idx="1741">
                  <c:v>9.4406775199999995</c:v>
                </c:pt>
                <c:pt idx="1742">
                  <c:v>9.4231853500000007</c:v>
                </c:pt>
                <c:pt idx="1743">
                  <c:v>9.4079407499999999</c:v>
                </c:pt>
                <c:pt idx="1744">
                  <c:v>9.3946824099999997</c:v>
                </c:pt>
                <c:pt idx="1745">
                  <c:v>9.3832032699999992</c:v>
                </c:pt>
                <c:pt idx="1746">
                  <c:v>9.3733115199999997</c:v>
                </c:pt>
                <c:pt idx="1747">
                  <c:v>9.3649303899999996</c:v>
                </c:pt>
                <c:pt idx="1748">
                  <c:v>9.35808778</c:v>
                </c:pt>
                <c:pt idx="1749">
                  <c:v>9.3530006399999994</c:v>
                </c:pt>
                <c:pt idx="1750">
                  <c:v>9.3501609600000002</c:v>
                </c:pt>
                <c:pt idx="1751">
                  <c:v>9.3503900800000004</c:v>
                </c:pt>
                <c:pt idx="1752">
                  <c:v>9.3546888799999994</c:v>
                </c:pt>
                <c:pt idx="1753">
                  <c:v>9.3643562799999991</c:v>
                </c:pt>
                <c:pt idx="1754">
                  <c:v>9.37992895</c:v>
                </c:pt>
                <c:pt idx="1755">
                  <c:v>9.4010087300000009</c:v>
                </c:pt>
                <c:pt idx="1756">
                  <c:v>9.4256770599999999</c:v>
                </c:pt>
                <c:pt idx="1757">
                  <c:v>9.4503182199999998</c:v>
                </c:pt>
                <c:pt idx="1758">
                  <c:v>9.4700627300000004</c:v>
                </c:pt>
                <c:pt idx="1759">
                  <c:v>9.480815530000001</c:v>
                </c:pt>
                <c:pt idx="1760">
                  <c:v>9.4814841699999999</c:v>
                </c:pt>
                <c:pt idx="1761">
                  <c:v>9.4737940999999992</c:v>
                </c:pt>
                <c:pt idx="1762">
                  <c:v>9.46063352</c:v>
                </c:pt>
                <c:pt idx="1763">
                  <c:v>9.4447983499999992</c:v>
                </c:pt>
                <c:pt idx="1764">
                  <c:v>9.428396339999999</c:v>
                </c:pt>
                <c:pt idx="1765">
                  <c:v>9.4127138899999991</c:v>
                </c:pt>
                <c:pt idx="1766">
                  <c:v>9.3984286800000003</c:v>
                </c:pt>
                <c:pt idx="1767">
                  <c:v>9.3857234700000003</c:v>
                </c:pt>
                <c:pt idx="1768">
                  <c:v>9.3745859899999999</c:v>
                </c:pt>
                <c:pt idx="1769">
                  <c:v>9.3649042799999993</c:v>
                </c:pt>
                <c:pt idx="1770">
                  <c:v>9.3565453299999994</c:v>
                </c:pt>
                <c:pt idx="1771">
                  <c:v>9.3493853799999993</c:v>
                </c:pt>
                <c:pt idx="1772">
                  <c:v>9.3433188200000004</c:v>
                </c:pt>
                <c:pt idx="1773">
                  <c:v>9.3382682799999994</c:v>
                </c:pt>
                <c:pt idx="1774">
                  <c:v>9.3341894100000005</c:v>
                </c:pt>
                <c:pt idx="1775">
                  <c:v>9.3311007000000004</c:v>
                </c:pt>
                <c:pt idx="1776">
                  <c:v>9.3291329100000002</c:v>
                </c:pt>
                <c:pt idx="1777">
                  <c:v>9.3286399800000002</c:v>
                </c:pt>
                <c:pt idx="1778">
                  <c:v>9.3304147700000009</c:v>
                </c:pt>
                <c:pt idx="1779">
                  <c:v>9.3360928300000001</c:v>
                </c:pt>
                <c:pt idx="1780">
                  <c:v>9.3484134700000006</c:v>
                </c:pt>
                <c:pt idx="1781">
                  <c:v>9.3719362000000004</c:v>
                </c:pt>
                <c:pt idx="1782">
                  <c:v>9.4127603799999999</c:v>
                </c:pt>
                <c:pt idx="1783">
                  <c:v>9.4775477600000002</c:v>
                </c:pt>
                <c:pt idx="1784">
                  <c:v>9.5712134800000008</c:v>
                </c:pt>
                <c:pt idx="1785">
                  <c:v>9.6938621999999999</c:v>
                </c:pt>
                <c:pt idx="1786">
                  <c:v>9.8381013900000003</c:v>
                </c:pt>
                <c:pt idx="1787">
                  <c:v>9.9872620100000002</c:v>
                </c:pt>
                <c:pt idx="1788">
                  <c:v>10.116518020000001</c:v>
                </c:pt>
                <c:pt idx="1789">
                  <c:v>10.201161620000001</c:v>
                </c:pt>
                <c:pt idx="1790">
                  <c:v>10.230022910000001</c:v>
                </c:pt>
                <c:pt idx="1791">
                  <c:v>10.20871949</c:v>
                </c:pt>
                <c:pt idx="1792">
                  <c:v>10.151829960000001</c:v>
                </c:pt>
                <c:pt idx="1793">
                  <c:v>10.0751133</c:v>
                </c:pt>
                <c:pt idx="1794">
                  <c:v>9.9913408799999992</c:v>
                </c:pt>
                <c:pt idx="1795">
                  <c:v>9.9089748899999996</c:v>
                </c:pt>
                <c:pt idx="1796">
                  <c:v>9.832582949999999</c:v>
                </c:pt>
                <c:pt idx="1797">
                  <c:v>9.76400924</c:v>
                </c:pt>
                <c:pt idx="1798">
                  <c:v>9.7036104200000004</c:v>
                </c:pt>
                <c:pt idx="1799">
                  <c:v>9.6510176699999999</c:v>
                </c:pt>
                <c:pt idx="1800">
                  <c:v>9.6055555300000002</c:v>
                </c:pt>
                <c:pt idx="1801">
                  <c:v>9.5664179300000001</c:v>
                </c:pt>
                <c:pt idx="1802">
                  <c:v>9.532713170000001</c:v>
                </c:pt>
                <c:pt idx="1803">
                  <c:v>9.5034430000000008</c:v>
                </c:pt>
                <c:pt idx="1804">
                  <c:v>9.4776028399999994</c:v>
                </c:pt>
                <c:pt idx="1805">
                  <c:v>9.4543300899999991</c:v>
                </c:pt>
                <c:pt idx="1806">
                  <c:v>9.4327565399999997</c:v>
                </c:pt>
                <c:pt idx="1807">
                  <c:v>9.4134565600000002</c:v>
                </c:pt>
                <c:pt idx="1808">
                  <c:v>9.3959807200000007</c:v>
                </c:pt>
                <c:pt idx="1809">
                  <c:v>9.3803063600000005</c:v>
                </c:pt>
                <c:pt idx="1810">
                  <c:v>9.3663812899999996</c:v>
                </c:pt>
                <c:pt idx="1811">
                  <c:v>9.3541359899999996</c:v>
                </c:pt>
                <c:pt idx="1812">
                  <c:v>9.3434877400000005</c:v>
                </c:pt>
                <c:pt idx="1813">
                  <c:v>9.3343661999999998</c:v>
                </c:pt>
                <c:pt idx="1814">
                  <c:v>9.3268094099999992</c:v>
                </c:pt>
                <c:pt idx="1815">
                  <c:v>9.3205933600000002</c:v>
                </c:pt>
                <c:pt idx="1816">
                  <c:v>9.3157178199999997</c:v>
                </c:pt>
                <c:pt idx="1817">
                  <c:v>9.31201291</c:v>
                </c:pt>
                <c:pt idx="1818">
                  <c:v>9.3091892000000005</c:v>
                </c:pt>
                <c:pt idx="1819">
                  <c:v>9.30682981</c:v>
                </c:pt>
                <c:pt idx="1820">
                  <c:v>9.3044562299999996</c:v>
                </c:pt>
                <c:pt idx="1821">
                  <c:v>9.3017225299999993</c:v>
                </c:pt>
                <c:pt idx="1822">
                  <c:v>9.2985510799999993</c:v>
                </c:pt>
                <c:pt idx="1823">
                  <c:v>9.2950693399999995</c:v>
                </c:pt>
                <c:pt idx="1824">
                  <c:v>9.2914754199999994</c:v>
                </c:pt>
                <c:pt idx="1825">
                  <c:v>9.2879509900000006</c:v>
                </c:pt>
                <c:pt idx="1826">
                  <c:v>9.28462195</c:v>
                </c:pt>
                <c:pt idx="1827">
                  <c:v>9.2815543399999996</c:v>
                </c:pt>
                <c:pt idx="1828">
                  <c:v>9.2787678200000006</c:v>
                </c:pt>
                <c:pt idx="1829">
                  <c:v>9.2762539400000001</c:v>
                </c:pt>
                <c:pt idx="1830">
                  <c:v>9.2739905100000009</c:v>
                </c:pt>
                <c:pt idx="1831">
                  <c:v>9.2719523899999992</c:v>
                </c:pt>
                <c:pt idx="1832">
                  <c:v>9.2701137100000004</c:v>
                </c:pt>
                <c:pt idx="1833">
                  <c:v>9.2684521699999998</c:v>
                </c:pt>
                <c:pt idx="1834">
                  <c:v>9.2667876499999995</c:v>
                </c:pt>
                <c:pt idx="1835">
                  <c:v>9.2654284199999992</c:v>
                </c:pt>
                <c:pt idx="1836">
                  <c:v>9.2641941299999999</c:v>
                </c:pt>
                <c:pt idx="1837">
                  <c:v>9.2630740399999993</c:v>
                </c:pt>
                <c:pt idx="1838">
                  <c:v>9.2620588500000007</c:v>
                </c:pt>
                <c:pt idx="1839">
                  <c:v>9.2611454700000007</c:v>
                </c:pt>
                <c:pt idx="1840">
                  <c:v>9.2603381900000006</c:v>
                </c:pt>
                <c:pt idx="1841">
                  <c:v>9.2596558299999998</c:v>
                </c:pt>
                <c:pt idx="1842">
                  <c:v>9.2591483599999993</c:v>
                </c:pt>
                <c:pt idx="1843">
                  <c:v>9.2589190000000006</c:v>
                </c:pt>
                <c:pt idx="1844">
                  <c:v>9.2591576599999996</c:v>
                </c:pt>
                <c:pt idx="1845">
                  <c:v>9.2601735600000001</c:v>
                </c:pt>
                <c:pt idx="1846">
                  <c:v>9.2623929999999994</c:v>
                </c:pt>
                <c:pt idx="1847">
                  <c:v>9.2662944799999991</c:v>
                </c:pt>
                <c:pt idx="1848">
                  <c:v>9.2722560200000004</c:v>
                </c:pt>
                <c:pt idx="1849">
                  <c:v>9.2803357799999997</c:v>
                </c:pt>
                <c:pt idx="1850">
                  <c:v>9.2900717299999993</c:v>
                </c:pt>
                <c:pt idx="1851">
                  <c:v>9.3007608699999995</c:v>
                </c:pt>
                <c:pt idx="1852">
                  <c:v>9.3098713199999992</c:v>
                </c:pt>
                <c:pt idx="1853">
                  <c:v>9.315996890000001</c:v>
                </c:pt>
                <c:pt idx="1854">
                  <c:v>9.3181942699999993</c:v>
                </c:pt>
                <c:pt idx="1855">
                  <c:v>9.3167245399999992</c:v>
                </c:pt>
                <c:pt idx="1856">
                  <c:v>9.3125609199999992</c:v>
                </c:pt>
                <c:pt idx="1857">
                  <c:v>9.3068219400000007</c:v>
                </c:pt>
                <c:pt idx="1858">
                  <c:v>9.3004505599999998</c:v>
                </c:pt>
                <c:pt idx="1859">
                  <c:v>9.2940943199999992</c:v>
                </c:pt>
                <c:pt idx="1860">
                  <c:v>9.2881160999999999</c:v>
                </c:pt>
                <c:pt idx="1861">
                  <c:v>9.2826766999999997</c:v>
                </c:pt>
                <c:pt idx="1862">
                  <c:v>9.2778122399999994</c:v>
                </c:pt>
                <c:pt idx="1863">
                  <c:v>9.2725871800000004</c:v>
                </c:pt>
                <c:pt idx="1864">
                  <c:v>9.2688255300000009</c:v>
                </c:pt>
                <c:pt idx="1865">
                  <c:v>9.2655339199999993</c:v>
                </c:pt>
                <c:pt idx="1866">
                  <c:v>9.2626608600000004</c:v>
                </c:pt>
                <c:pt idx="1867">
                  <c:v>9.2601547199999992</c:v>
                </c:pt>
                <c:pt idx="1868">
                  <c:v>9.2579565000000006</c:v>
                </c:pt>
                <c:pt idx="1869">
                  <c:v>9.25600266</c:v>
                </c:pt>
                <c:pt idx="1870">
                  <c:v>9.2542357400000004</c:v>
                </c:pt>
                <c:pt idx="1871">
                  <c:v>9.2526323799999997</c:v>
                </c:pt>
                <c:pt idx="1872">
                  <c:v>9.2511587100000003</c:v>
                </c:pt>
                <c:pt idx="1873">
                  <c:v>9.2498335800000007</c:v>
                </c:pt>
                <c:pt idx="1874">
                  <c:v>9.2486795199999996</c:v>
                </c:pt>
                <c:pt idx="1875">
                  <c:v>9.2477401500000003</c:v>
                </c:pt>
                <c:pt idx="1876">
                  <c:v>9.2471046399999999</c:v>
                </c:pt>
                <c:pt idx="1877">
                  <c:v>9.2469285699999997</c:v>
                </c:pt>
                <c:pt idx="1878">
                  <c:v>9.2475615700000002</c:v>
                </c:pt>
                <c:pt idx="1879">
                  <c:v>9.2494929999999993</c:v>
                </c:pt>
                <c:pt idx="1880">
                  <c:v>9.2534248800000007</c:v>
                </c:pt>
                <c:pt idx="1881">
                  <c:v>9.2601460200000005</c:v>
                </c:pt>
                <c:pt idx="1882">
                  <c:v>9.270280360000001</c:v>
                </c:pt>
                <c:pt idx="1883">
                  <c:v>9.2839281600000003</c:v>
                </c:pt>
                <c:pt idx="1884">
                  <c:v>9.3003309999999999</c:v>
                </c:pt>
                <c:pt idx="1885">
                  <c:v>9.31766629</c:v>
                </c:pt>
                <c:pt idx="1886">
                  <c:v>9.3331008000000004</c:v>
                </c:pt>
                <c:pt idx="1887">
                  <c:v>9.3436695299999997</c:v>
                </c:pt>
                <c:pt idx="1888">
                  <c:v>9.3478014500000004</c:v>
                </c:pt>
                <c:pt idx="1889">
                  <c:v>9.3458914800000006</c:v>
                </c:pt>
                <c:pt idx="1890">
                  <c:v>9.3396145100000005</c:v>
                </c:pt>
                <c:pt idx="1891">
                  <c:v>9.3305962099999995</c:v>
                </c:pt>
                <c:pt idx="1892">
                  <c:v>9.3204928599999999</c:v>
                </c:pt>
                <c:pt idx="1893">
                  <c:v>9.3103829600000001</c:v>
                </c:pt>
                <c:pt idx="1894">
                  <c:v>9.3008729199999998</c:v>
                </c:pt>
                <c:pt idx="1895">
                  <c:v>9.2922326300000009</c:v>
                </c:pt>
                <c:pt idx="1896">
                  <c:v>9.2845220600000005</c:v>
                </c:pt>
                <c:pt idx="1897">
                  <c:v>9.2777004200000004</c:v>
                </c:pt>
                <c:pt idx="1898">
                  <c:v>9.2716944199999993</c:v>
                </c:pt>
                <c:pt idx="1899">
                  <c:v>9.2664201300000002</c:v>
                </c:pt>
                <c:pt idx="1900">
                  <c:v>9.2617993399999996</c:v>
                </c:pt>
                <c:pt idx="1901">
                  <c:v>9.25776076</c:v>
                </c:pt>
                <c:pt idx="1902">
                  <c:v>9.2542443300000006</c:v>
                </c:pt>
                <c:pt idx="1903">
                  <c:v>9.2511866099999995</c:v>
                </c:pt>
                <c:pt idx="1904">
                  <c:v>9.2485668699999994</c:v>
                </c:pt>
                <c:pt idx="1905">
                  <c:v>9.2463391999999995</c:v>
                </c:pt>
                <c:pt idx="1906">
                  <c:v>9.244479179999999</c:v>
                </c:pt>
                <c:pt idx="1907">
                  <c:v>9.2429748800000002</c:v>
                </c:pt>
                <c:pt idx="1908">
                  <c:v>9.2418340400000005</c:v>
                </c:pt>
                <c:pt idx="1909">
                  <c:v>9.2411006699999998</c:v>
                </c:pt>
                <c:pt idx="1910">
                  <c:v>9.2408946800000002</c:v>
                </c:pt>
                <c:pt idx="1911">
                  <c:v>9.2414904799999995</c:v>
                </c:pt>
                <c:pt idx="1912">
                  <c:v>9.2434595799999997</c:v>
                </c:pt>
                <c:pt idx="1913">
                  <c:v>9.2478882099999993</c:v>
                </c:pt>
                <c:pt idx="1914">
                  <c:v>9.2566283899999995</c:v>
                </c:pt>
                <c:pt idx="1915">
                  <c:v>9.2724252899999993</c:v>
                </c:pt>
                <c:pt idx="1916">
                  <c:v>9.2986890100000004</c:v>
                </c:pt>
                <c:pt idx="1917">
                  <c:v>9.3386811000000005</c:v>
                </c:pt>
                <c:pt idx="1918">
                  <c:v>9.3941004299999999</c:v>
                </c:pt>
                <c:pt idx="1919">
                  <c:v>9.4635098000000006</c:v>
                </c:pt>
                <c:pt idx="1920">
                  <c:v>9.541127920000001</c:v>
                </c:pt>
                <c:pt idx="1921">
                  <c:v>9.6164193200000003</c:v>
                </c:pt>
                <c:pt idx="1922">
                  <c:v>9.6759290700000005</c:v>
                </c:pt>
                <c:pt idx="1923">
                  <c:v>9.7093157800000007</c:v>
                </c:pt>
                <c:pt idx="1924">
                  <c:v>9.7145104399999997</c:v>
                </c:pt>
                <c:pt idx="1925">
                  <c:v>9.6965103100000007</c:v>
                </c:pt>
                <c:pt idx="1926">
                  <c:v>9.6631174099999999</c:v>
                </c:pt>
                <c:pt idx="1927">
                  <c:v>9.6218547799999996</c:v>
                </c:pt>
                <c:pt idx="1928">
                  <c:v>9.5784623599999996</c:v>
                </c:pt>
                <c:pt idx="1929">
                  <c:v>9.5365381199999995</c:v>
                </c:pt>
                <c:pt idx="1930">
                  <c:v>9.4981356899999998</c:v>
                </c:pt>
                <c:pt idx="1931">
                  <c:v>9.4634869100000003</c:v>
                </c:pt>
                <c:pt idx="1932">
                  <c:v>9.4328508400000004</c:v>
                </c:pt>
                <c:pt idx="1933">
                  <c:v>9.4060139700000001</c:v>
                </c:pt>
                <c:pt idx="1934">
                  <c:v>9.3826465599999995</c:v>
                </c:pt>
                <c:pt idx="1935">
                  <c:v>9.3625781500000009</c:v>
                </c:pt>
                <c:pt idx="1936">
                  <c:v>9.3454804399999993</c:v>
                </c:pt>
                <c:pt idx="1937">
                  <c:v>9.3310416899999993</c:v>
                </c:pt>
                <c:pt idx="1938">
                  <c:v>9.3188704300000005</c:v>
                </c:pt>
                <c:pt idx="1939">
                  <c:v>9.3084800199999993</c:v>
                </c:pt>
                <c:pt idx="1940">
                  <c:v>9.2993057999999991</c:v>
                </c:pt>
                <c:pt idx="1941">
                  <c:v>9.290836689999999</c:v>
                </c:pt>
                <c:pt idx="1942">
                  <c:v>9.2827782600000006</c:v>
                </c:pt>
                <c:pt idx="1943">
                  <c:v>9.2750769900000005</c:v>
                </c:pt>
                <c:pt idx="1944">
                  <c:v>9.2678075999999994</c:v>
                </c:pt>
                <c:pt idx="1945">
                  <c:v>9.2610779999999995</c:v>
                </c:pt>
                <c:pt idx="1946">
                  <c:v>9.2549817599999997</c:v>
                </c:pt>
                <c:pt idx="1947">
                  <c:v>9.2495814599999999</c:v>
                </c:pt>
                <c:pt idx="1948">
                  <c:v>9.2449322899999995</c:v>
                </c:pt>
                <c:pt idx="1949">
                  <c:v>9.2411315399999996</c:v>
                </c:pt>
                <c:pt idx="1950">
                  <c:v>9.2383812699999996</c:v>
                </c:pt>
                <c:pt idx="1951">
                  <c:v>9.2370740199999997</c:v>
                </c:pt>
                <c:pt idx="1952">
                  <c:v>9.2377694800000008</c:v>
                </c:pt>
                <c:pt idx="1953">
                  <c:v>9.2412347799999992</c:v>
                </c:pt>
                <c:pt idx="1954">
                  <c:v>9.2482007700000004</c:v>
                </c:pt>
                <c:pt idx="1955">
                  <c:v>9.2590469100000004</c:v>
                </c:pt>
                <c:pt idx="1956">
                  <c:v>9.2734311799999993</c:v>
                </c:pt>
                <c:pt idx="1957">
                  <c:v>9.2900022300000007</c:v>
                </c:pt>
                <c:pt idx="1958">
                  <c:v>9.3062951599999995</c:v>
                </c:pt>
                <c:pt idx="1959">
                  <c:v>9.3191574799999994</c:v>
                </c:pt>
                <c:pt idx="1960">
                  <c:v>9.3260966500000002</c:v>
                </c:pt>
                <c:pt idx="1961">
                  <c:v>9.3265365399999993</c:v>
                </c:pt>
                <c:pt idx="1962">
                  <c:v>9.3215694399999993</c:v>
                </c:pt>
                <c:pt idx="1963">
                  <c:v>9.3129824400000008</c:v>
                </c:pt>
                <c:pt idx="1964">
                  <c:v>9.3025351799999996</c:v>
                </c:pt>
                <c:pt idx="1965">
                  <c:v>9.2915815100000003</c:v>
                </c:pt>
                <c:pt idx="1966">
                  <c:v>9.2808952300000005</c:v>
                </c:pt>
                <c:pt idx="1967">
                  <c:v>9.2711111299999995</c:v>
                </c:pt>
                <c:pt idx="1968">
                  <c:v>9.2622890499999997</c:v>
                </c:pt>
                <c:pt idx="1969">
                  <c:v>9.2544320800000008</c:v>
                </c:pt>
                <c:pt idx="1970">
                  <c:v>9.2474750300000004</c:v>
                </c:pt>
                <c:pt idx="1971">
                  <c:v>9.2413279999999993</c:v>
                </c:pt>
                <c:pt idx="1972">
                  <c:v>9.235901590000001</c:v>
                </c:pt>
                <c:pt idx="1973">
                  <c:v>9.2311128399999998</c:v>
                </c:pt>
                <c:pt idx="1974">
                  <c:v>9.2268898499999992</c:v>
                </c:pt>
                <c:pt idx="1975">
                  <c:v>9.2231658700000008</c:v>
                </c:pt>
                <c:pt idx="1976">
                  <c:v>9.2198836800000006</c:v>
                </c:pt>
                <c:pt idx="1977">
                  <c:v>9.2169923800000007</c:v>
                </c:pt>
                <c:pt idx="1978">
                  <c:v>9.2144501200000004</c:v>
                </c:pt>
                <c:pt idx="1979">
                  <c:v>9.2122185200000004</c:v>
                </c:pt>
                <c:pt idx="1980">
                  <c:v>9.2102663499999995</c:v>
                </c:pt>
                <c:pt idx="1981">
                  <c:v>9.2085688099999992</c:v>
                </c:pt>
                <c:pt idx="1982">
                  <c:v>9.2071058800000003</c:v>
                </c:pt>
                <c:pt idx="1983">
                  <c:v>9.2058664599999993</c:v>
                </c:pt>
                <c:pt idx="1984">
                  <c:v>9.2048487699999999</c:v>
                </c:pt>
                <c:pt idx="1985">
                  <c:v>9.2040740299999992</c:v>
                </c:pt>
                <c:pt idx="1986">
                  <c:v>9.2036045800000004</c:v>
                </c:pt>
                <c:pt idx="1987">
                  <c:v>9.2035897999999996</c:v>
                </c:pt>
                <c:pt idx="1988">
                  <c:v>9.2043414099999996</c:v>
                </c:pt>
                <c:pt idx="1989">
                  <c:v>9.2064417600000006</c:v>
                </c:pt>
                <c:pt idx="1990">
                  <c:v>9.2108589399999996</c:v>
                </c:pt>
                <c:pt idx="1991">
                  <c:v>9.2189760199999995</c:v>
                </c:pt>
                <c:pt idx="1992">
                  <c:v>9.2324321299999994</c:v>
                </c:pt>
                <c:pt idx="1993">
                  <c:v>9.2526553899999993</c:v>
                </c:pt>
                <c:pt idx="1994">
                  <c:v>9.2801949999999991</c:v>
                </c:pt>
                <c:pt idx="1995">
                  <c:v>9.3139584099999997</c:v>
                </c:pt>
                <c:pt idx="1996">
                  <c:v>9.3507342300000005</c:v>
                </c:pt>
                <c:pt idx="1997">
                  <c:v>9.3851419699999994</c:v>
                </c:pt>
                <c:pt idx="1998">
                  <c:v>9.4109396899999993</c:v>
                </c:pt>
                <c:pt idx="1999">
                  <c:v>9.4239772600000009</c:v>
                </c:pt>
                <c:pt idx="2000">
                  <c:v>9.4236154600000006</c:v>
                </c:pt>
                <c:pt idx="2001">
                  <c:v>9.4134314099999994</c:v>
                </c:pt>
                <c:pt idx="2002">
                  <c:v>9.3966387499999993</c:v>
                </c:pt>
                <c:pt idx="2003">
                  <c:v>9.3766282800000003</c:v>
                </c:pt>
                <c:pt idx="2004">
                  <c:v>9.3559253200000008</c:v>
                </c:pt>
                <c:pt idx="2005">
                  <c:v>9.3360795999999997</c:v>
                </c:pt>
                <c:pt idx="2006">
                  <c:v>9.3178625099999994</c:v>
                </c:pt>
                <c:pt idx="2007">
                  <c:v>9.3015248800000006</c:v>
                </c:pt>
                <c:pt idx="2008">
                  <c:v>9.28738332</c:v>
                </c:pt>
                <c:pt idx="2009">
                  <c:v>9.2747127999999996</c:v>
                </c:pt>
                <c:pt idx="2010">
                  <c:v>9.26371419</c:v>
                </c:pt>
                <c:pt idx="2011">
                  <c:v>9.2543101300000004</c:v>
                </c:pt>
                <c:pt idx="2012">
                  <c:v>9.2464547199999991</c:v>
                </c:pt>
                <c:pt idx="2013">
                  <c:v>9.2401068199999994</c:v>
                </c:pt>
                <c:pt idx="2014">
                  <c:v>9.2351822900000009</c:v>
                </c:pt>
                <c:pt idx="2015">
                  <c:v>9.2315050400000001</c:v>
                </c:pt>
                <c:pt idx="2016">
                  <c:v>9.2287657299999992</c:v>
                </c:pt>
                <c:pt idx="2017">
                  <c:v>9.2265176800000006</c:v>
                </c:pt>
                <c:pt idx="2018">
                  <c:v>9.2242394700000006</c:v>
                </c:pt>
                <c:pt idx="2019">
                  <c:v>9.2215849199999997</c:v>
                </c:pt>
                <c:pt idx="2020">
                  <c:v>9.2184479199999991</c:v>
                </c:pt>
                <c:pt idx="2021">
                  <c:v>9.2149494900000004</c:v>
                </c:pt>
                <c:pt idx="2022">
                  <c:v>9.2112931000000007</c:v>
                </c:pt>
                <c:pt idx="2023">
                  <c:v>9.2076766499999998</c:v>
                </c:pt>
                <c:pt idx="2024">
                  <c:v>9.2042443800000004</c:v>
                </c:pt>
                <c:pt idx="2025">
                  <c:v>9.2010787700000005</c:v>
                </c:pt>
                <c:pt idx="2026">
                  <c:v>9.1982103600000009</c:v>
                </c:pt>
                <c:pt idx="2027">
                  <c:v>9.1956361500000003</c:v>
                </c:pt>
                <c:pt idx="2028">
                  <c:v>9.1933360099999994</c:v>
                </c:pt>
                <c:pt idx="2029">
                  <c:v>9.1912851300000007</c:v>
                </c:pt>
                <c:pt idx="2030">
                  <c:v>9.1894609900000006</c:v>
                </c:pt>
                <c:pt idx="2031">
                  <c:v>9.1878525</c:v>
                </c:pt>
                <c:pt idx="2032">
                  <c:v>9.1864280699999998</c:v>
                </c:pt>
                <c:pt idx="2033">
                  <c:v>9.1851856699999992</c:v>
                </c:pt>
                <c:pt idx="2034">
                  <c:v>9.1841137400000008</c:v>
                </c:pt>
                <c:pt idx="2035">
                  <c:v>9.1830849600000004</c:v>
                </c:pt>
                <c:pt idx="2036">
                  <c:v>9.1823029500000004</c:v>
                </c:pt>
                <c:pt idx="2037">
                  <c:v>9.1816167800000006</c:v>
                </c:pt>
                <c:pt idx="2038">
                  <c:v>9.1809830699999999</c:v>
                </c:pt>
                <c:pt idx="2039">
                  <c:v>9.1803593600000006</c:v>
                </c:pt>
                <c:pt idx="2040">
                  <c:v>9.179721709999999</c:v>
                </c:pt>
                <c:pt idx="2041">
                  <c:v>9.1790685700000001</c:v>
                </c:pt>
                <c:pt idx="2042">
                  <c:v>9.1784122000000004</c:v>
                </c:pt>
                <c:pt idx="2043">
                  <c:v>9.1777677499999992</c:v>
                </c:pt>
                <c:pt idx="2044">
                  <c:v>9.1771485800000008</c:v>
                </c:pt>
                <c:pt idx="2045">
                  <c:v>9.1765636199999996</c:v>
                </c:pt>
                <c:pt idx="2046">
                  <c:v>9.1760163299999995</c:v>
                </c:pt>
                <c:pt idx="2047">
                  <c:v>9.1755073100000004</c:v>
                </c:pt>
                <c:pt idx="2048">
                  <c:v>9.1750351200000004</c:v>
                </c:pt>
                <c:pt idx="2049">
                  <c:v>9.1745976200000001</c:v>
                </c:pt>
                <c:pt idx="2050">
                  <c:v>9.1741921899999994</c:v>
                </c:pt>
                <c:pt idx="2051">
                  <c:v>9.1738170399999994</c:v>
                </c:pt>
                <c:pt idx="2052">
                  <c:v>9.1734703799999995</c:v>
                </c:pt>
                <c:pt idx="2053">
                  <c:v>9.1731511399999999</c:v>
                </c:pt>
                <c:pt idx="2054">
                  <c:v>9.1728581200000008</c:v>
                </c:pt>
                <c:pt idx="2055">
                  <c:v>9.1730905800000002</c:v>
                </c:pt>
                <c:pt idx="2056">
                  <c:v>9.1728634800000002</c:v>
                </c:pt>
                <c:pt idx="2057">
                  <c:v>9.1726636900000003</c:v>
                </c:pt>
                <c:pt idx="2058">
                  <c:v>9.1724929799999995</c:v>
                </c:pt>
                <c:pt idx="2059">
                  <c:v>9.17235303</c:v>
                </c:pt>
                <c:pt idx="2060">
                  <c:v>9.1722466899999997</c:v>
                </c:pt>
                <c:pt idx="2061">
                  <c:v>9.1721776699999999</c:v>
                </c:pt>
                <c:pt idx="2062">
                  <c:v>9.1721508499999995</c:v>
                </c:pt>
                <c:pt idx="2063">
                  <c:v>9.1721721899999995</c:v>
                </c:pt>
                <c:pt idx="2064">
                  <c:v>9.1722507499999999</c:v>
                </c:pt>
                <c:pt idx="2065">
                  <c:v>9.1723972600000003</c:v>
                </c:pt>
                <c:pt idx="2066">
                  <c:v>9.1726295899999997</c:v>
                </c:pt>
                <c:pt idx="2067">
                  <c:v>9.172974589999999</c:v>
                </c:pt>
                <c:pt idx="2068">
                  <c:v>9.1734838500000002</c:v>
                </c:pt>
                <c:pt idx="2069">
                  <c:v>9.1742598999999991</c:v>
                </c:pt>
                <c:pt idx="2070">
                  <c:v>9.1755164899999997</c:v>
                </c:pt>
                <c:pt idx="2071">
                  <c:v>9.1776868100000009</c:v>
                </c:pt>
                <c:pt idx="2072">
                  <c:v>9.1813523799999999</c:v>
                </c:pt>
                <c:pt idx="2073">
                  <c:v>9.18840945</c:v>
                </c:pt>
                <c:pt idx="2074">
                  <c:v>9.2007253200000001</c:v>
                </c:pt>
                <c:pt idx="2075">
                  <c:v>9.2209843399999993</c:v>
                </c:pt>
                <c:pt idx="2076">
                  <c:v>9.2518689599999995</c:v>
                </c:pt>
                <c:pt idx="2077">
                  <c:v>9.2950026999999995</c:v>
                </c:pt>
                <c:pt idx="2078">
                  <c:v>9.3496863799999996</c:v>
                </c:pt>
                <c:pt idx="2079">
                  <c:v>9.4119276999999997</c:v>
                </c:pt>
                <c:pt idx="2080">
                  <c:v>9.4739223700000004</c:v>
                </c:pt>
                <c:pt idx="2081">
                  <c:v>9.5252916800000005</c:v>
                </c:pt>
                <c:pt idx="2082">
                  <c:v>9.5571525099999999</c:v>
                </c:pt>
                <c:pt idx="2083">
                  <c:v>9.5665574099999997</c:v>
                </c:pt>
                <c:pt idx="2084">
                  <c:v>9.5563814600000008</c:v>
                </c:pt>
                <c:pt idx="2085">
                  <c:v>9.5323445800000002</c:v>
                </c:pt>
                <c:pt idx="2086">
                  <c:v>9.5004901900000007</c:v>
                </c:pt>
                <c:pt idx="2087">
                  <c:v>9.4657552200000001</c:v>
                </c:pt>
                <c:pt idx="2088">
                  <c:v>9.431467529999999</c:v>
                </c:pt>
                <c:pt idx="2089">
                  <c:v>9.3994739099999993</c:v>
                </c:pt>
                <c:pt idx="2090">
                  <c:v>9.3705323899999993</c:v>
                </c:pt>
                <c:pt idx="2091">
                  <c:v>9.3447842600000008</c:v>
                </c:pt>
                <c:pt idx="2092">
                  <c:v>9.3220665500000006</c:v>
                </c:pt>
                <c:pt idx="2093">
                  <c:v>9.3021185400000004</c:v>
                </c:pt>
                <c:pt idx="2094">
                  <c:v>9.2846547400000006</c:v>
                </c:pt>
                <c:pt idx="2095">
                  <c:v>9.2694282500000007</c:v>
                </c:pt>
                <c:pt idx="2096">
                  <c:v>9.2562378600000006</c:v>
                </c:pt>
                <c:pt idx="2097">
                  <c:v>9.2449297900000005</c:v>
                </c:pt>
                <c:pt idx="2098">
                  <c:v>9.23537374</c:v>
                </c:pt>
                <c:pt idx="2099">
                  <c:v>9.2274453600000008</c:v>
                </c:pt>
                <c:pt idx="2100">
                  <c:v>9.2209879200000007</c:v>
                </c:pt>
                <c:pt idx="2101">
                  <c:v>9.2157610699999992</c:v>
                </c:pt>
                <c:pt idx="2102">
                  <c:v>9.2114806199999997</c:v>
                </c:pt>
                <c:pt idx="2103">
                  <c:v>9.2077547299999996</c:v>
                </c:pt>
                <c:pt idx="2104">
                  <c:v>9.2042286400000002</c:v>
                </c:pt>
                <c:pt idx="2105">
                  <c:v>9.2009593199999991</c:v>
                </c:pt>
                <c:pt idx="2106">
                  <c:v>9.1974263199999999</c:v>
                </c:pt>
                <c:pt idx="2107">
                  <c:v>9.19396901</c:v>
                </c:pt>
                <c:pt idx="2108">
                  <c:v>9.1907086400000004</c:v>
                </c:pt>
                <c:pt idx="2109">
                  <c:v>9.1877543900000003</c:v>
                </c:pt>
                <c:pt idx="2110">
                  <c:v>9.1851834100000005</c:v>
                </c:pt>
                <c:pt idx="2111">
                  <c:v>9.1830426500000009</c:v>
                </c:pt>
                <c:pt idx="2112">
                  <c:v>9.1813681099999993</c:v>
                </c:pt>
                <c:pt idx="2113">
                  <c:v>9.1802123800000004</c:v>
                </c:pt>
                <c:pt idx="2114">
                  <c:v>9.1796979899999993</c:v>
                </c:pt>
                <c:pt idx="2115">
                  <c:v>9.18010926</c:v>
                </c:pt>
                <c:pt idx="2116">
                  <c:v>9.1820542799999991</c:v>
                </c:pt>
                <c:pt idx="2117">
                  <c:v>9.1867151299999996</c:v>
                </c:pt>
                <c:pt idx="2118">
                  <c:v>9.1961414799999996</c:v>
                </c:pt>
                <c:pt idx="2119">
                  <c:v>9.2134387499999999</c:v>
                </c:pt>
                <c:pt idx="2120">
                  <c:v>9.2425682499999997</c:v>
                </c:pt>
                <c:pt idx="2121">
                  <c:v>9.2875182600000006</c:v>
                </c:pt>
                <c:pt idx="2122">
                  <c:v>9.3507722599999994</c:v>
                </c:pt>
                <c:pt idx="2123">
                  <c:v>9.4314380900000003</c:v>
                </c:pt>
                <c:pt idx="2124">
                  <c:v>9.5237228900000002</c:v>
                </c:pt>
                <c:pt idx="2125">
                  <c:v>9.6163148899999999</c:v>
                </c:pt>
                <c:pt idx="2126">
                  <c:v>9.6938824700000001</c:v>
                </c:pt>
                <c:pt idx="2127">
                  <c:v>9.7429962200000002</c:v>
                </c:pt>
                <c:pt idx="2128">
                  <c:v>9.75874329</c:v>
                </c:pt>
                <c:pt idx="2129">
                  <c:v>9.7449510099999994</c:v>
                </c:pt>
                <c:pt idx="2130">
                  <c:v>9.709919450000001</c:v>
                </c:pt>
                <c:pt idx="2131">
                  <c:v>9.6626210199999996</c:v>
                </c:pt>
                <c:pt idx="2132">
                  <c:v>9.6105601800000002</c:v>
                </c:pt>
                <c:pt idx="2133">
                  <c:v>9.5588965399999992</c:v>
                </c:pt>
                <c:pt idx="2134">
                  <c:v>9.5105304699999991</c:v>
                </c:pt>
                <c:pt idx="2135">
                  <c:v>9.4667053199999991</c:v>
                </c:pt>
                <c:pt idx="2136">
                  <c:v>9.4276953900000002</c:v>
                </c:pt>
                <c:pt idx="2137">
                  <c:v>9.3932820600000007</c:v>
                </c:pt>
                <c:pt idx="2138">
                  <c:v>9.3630507000000005</c:v>
                </c:pt>
                <c:pt idx="2139">
                  <c:v>9.3365783699999998</c:v>
                </c:pt>
                <c:pt idx="2140">
                  <c:v>9.3134661899999998</c:v>
                </c:pt>
                <c:pt idx="2141">
                  <c:v>9.2933934899999997</c:v>
                </c:pt>
                <c:pt idx="2142">
                  <c:v>9.2761191099999998</c:v>
                </c:pt>
                <c:pt idx="2143">
                  <c:v>9.2614891499999992</c:v>
                </c:pt>
                <c:pt idx="2144">
                  <c:v>9.2494062200000009</c:v>
                </c:pt>
                <c:pt idx="2145">
                  <c:v>9.2397692199999995</c:v>
                </c:pt>
                <c:pt idx="2146">
                  <c:v>9.2324097199999997</c:v>
                </c:pt>
                <c:pt idx="2147">
                  <c:v>9.2269983300000007</c:v>
                </c:pt>
                <c:pt idx="2148">
                  <c:v>9.2229999300000003</c:v>
                </c:pt>
                <c:pt idx="2149">
                  <c:v>9.2196865100000007</c:v>
                </c:pt>
                <c:pt idx="2150">
                  <c:v>9.2162861800000009</c:v>
                </c:pt>
                <c:pt idx="2151">
                  <c:v>9.212292080000001</c:v>
                </c:pt>
                <c:pt idx="2152">
                  <c:v>9.2076125100000006</c:v>
                </c:pt>
                <c:pt idx="2153">
                  <c:v>9.2024500400000004</c:v>
                </c:pt>
                <c:pt idx="2154">
                  <c:v>9.1971163699999998</c:v>
                </c:pt>
                <c:pt idx="2155">
                  <c:v>9.1919060899999998</c:v>
                </c:pt>
                <c:pt idx="2156">
                  <c:v>9.1870371100000003</c:v>
                </c:pt>
                <c:pt idx="2157">
                  <c:v>9.1829395300000005</c:v>
                </c:pt>
                <c:pt idx="2158">
                  <c:v>9.1790654699999994</c:v>
                </c:pt>
                <c:pt idx="2159">
                  <c:v>9.1757154500000002</c:v>
                </c:pt>
                <c:pt idx="2160">
                  <c:v>9.1728806499999997</c:v>
                </c:pt>
                <c:pt idx="2161">
                  <c:v>9.1705634600000003</c:v>
                </c:pt>
                <c:pt idx="2162">
                  <c:v>9.1684867099999998</c:v>
                </c:pt>
                <c:pt idx="2163">
                  <c:v>9.1674791599999992</c:v>
                </c:pt>
                <c:pt idx="2164">
                  <c:v>9.1675603399999996</c:v>
                </c:pt>
                <c:pt idx="2165">
                  <c:v>9.169422149999999</c:v>
                </c:pt>
                <c:pt idx="2166">
                  <c:v>9.1742188900000006</c:v>
                </c:pt>
                <c:pt idx="2167">
                  <c:v>9.1836005400000005</c:v>
                </c:pt>
                <c:pt idx="2168">
                  <c:v>9.1995084299999998</c:v>
                </c:pt>
                <c:pt idx="2169">
                  <c:v>9.2236437799999997</c:v>
                </c:pt>
                <c:pt idx="2170">
                  <c:v>9.2566399599999993</c:v>
                </c:pt>
                <c:pt idx="2171">
                  <c:v>9.2972335800000003</c:v>
                </c:pt>
                <c:pt idx="2172">
                  <c:v>9.34165299</c:v>
                </c:pt>
                <c:pt idx="2173">
                  <c:v>9.3835966600000003</c:v>
                </c:pt>
                <c:pt idx="2174">
                  <c:v>9.4157162900000007</c:v>
                </c:pt>
                <c:pt idx="2175">
                  <c:v>9.4329338099999998</c:v>
                </c:pt>
                <c:pt idx="2176">
                  <c:v>9.434596299999999</c:v>
                </c:pt>
                <c:pt idx="2177">
                  <c:v>9.4235084100000002</c:v>
                </c:pt>
                <c:pt idx="2178">
                  <c:v>9.4038624800000008</c:v>
                </c:pt>
                <c:pt idx="2179">
                  <c:v>9.3797479900000003</c:v>
                </c:pt>
                <c:pt idx="2180">
                  <c:v>9.3543640400000001</c:v>
                </c:pt>
                <c:pt idx="2181">
                  <c:v>9.3297767599999997</c:v>
                </c:pt>
                <c:pt idx="2182">
                  <c:v>9.3070728799999998</c:v>
                </c:pt>
                <c:pt idx="2183">
                  <c:v>9.2866470799999998</c:v>
                </c:pt>
                <c:pt idx="2184">
                  <c:v>9.2685416899999993</c:v>
                </c:pt>
                <c:pt idx="2185">
                  <c:v>9.2525981700000006</c:v>
                </c:pt>
                <c:pt idx="2186">
                  <c:v>9.2386028800000002</c:v>
                </c:pt>
                <c:pt idx="2187">
                  <c:v>9.2263307599999997</c:v>
                </c:pt>
                <c:pt idx="2188">
                  <c:v>9.2155816599999998</c:v>
                </c:pt>
                <c:pt idx="2189">
                  <c:v>9.2061704399999993</c:v>
                </c:pt>
                <c:pt idx="2190">
                  <c:v>9.1979351000000005</c:v>
                </c:pt>
                <c:pt idx="2191">
                  <c:v>9.1907284300000001</c:v>
                </c:pt>
                <c:pt idx="2192">
                  <c:v>9.1844243999999993</c:v>
                </c:pt>
                <c:pt idx="2193">
                  <c:v>9.1789114499999993</c:v>
                </c:pt>
                <c:pt idx="2194">
                  <c:v>9.1740908599999997</c:v>
                </c:pt>
                <c:pt idx="2195">
                  <c:v>9.1698771699999995</c:v>
                </c:pt>
                <c:pt idx="2196">
                  <c:v>9.1661952699999993</c:v>
                </c:pt>
                <c:pt idx="2197">
                  <c:v>9.1629798400000002</c:v>
                </c:pt>
                <c:pt idx="2198">
                  <c:v>9.1601740100000004</c:v>
                </c:pt>
                <c:pt idx="2199">
                  <c:v>9.1577281999999993</c:v>
                </c:pt>
                <c:pt idx="2200">
                  <c:v>9.1556005499999991</c:v>
                </c:pt>
                <c:pt idx="2201">
                  <c:v>9.1537532800000001</c:v>
                </c:pt>
                <c:pt idx="2202">
                  <c:v>9.1521553999999998</c:v>
                </c:pt>
                <c:pt idx="2203">
                  <c:v>9.1507807999999997</c:v>
                </c:pt>
                <c:pt idx="2204">
                  <c:v>9.1493012900000004</c:v>
                </c:pt>
                <c:pt idx="2205">
                  <c:v>9.1483327199999991</c:v>
                </c:pt>
                <c:pt idx="2206">
                  <c:v>9.1475316299999996</c:v>
                </c:pt>
                <c:pt idx="2207">
                  <c:v>9.1468881399999997</c:v>
                </c:pt>
                <c:pt idx="2208">
                  <c:v>9.1463965199999997</c:v>
                </c:pt>
                <c:pt idx="2209">
                  <c:v>9.1460572500000001</c:v>
                </c:pt>
                <c:pt idx="2210">
                  <c:v>9.1458798600000009</c:v>
                </c:pt>
                <c:pt idx="2211">
                  <c:v>9.14589286</c:v>
                </c:pt>
                <c:pt idx="2212">
                  <c:v>9.1461647700000004</c:v>
                </c:pt>
                <c:pt idx="2213">
                  <c:v>9.1468477200000002</c:v>
                </c:pt>
                <c:pt idx="2214">
                  <c:v>9.1482628599999991</c:v>
                </c:pt>
                <c:pt idx="2215">
                  <c:v>9.1510286300000008</c:v>
                </c:pt>
                <c:pt idx="2216">
                  <c:v>9.1562166200000004</c:v>
                </c:pt>
                <c:pt idx="2217">
                  <c:v>9.1654616600000001</c:v>
                </c:pt>
                <c:pt idx="2218">
                  <c:v>9.1808730399999998</c:v>
                </c:pt>
                <c:pt idx="2219">
                  <c:v>9.2046296600000002</c:v>
                </c:pt>
                <c:pt idx="2220">
                  <c:v>9.2381873100000007</c:v>
                </c:pt>
                <c:pt idx="2221">
                  <c:v>9.2813005400000002</c:v>
                </c:pt>
                <c:pt idx="2222">
                  <c:v>9.3311698399999994</c:v>
                </c:pt>
                <c:pt idx="2223">
                  <c:v>9.3820509899999998</c:v>
                </c:pt>
                <c:pt idx="2224">
                  <c:v>9.4258879399999991</c:v>
                </c:pt>
                <c:pt idx="2225">
                  <c:v>9.4551662200000006</c:v>
                </c:pt>
                <c:pt idx="2226">
                  <c:v>9.4665111300000007</c:v>
                </c:pt>
                <c:pt idx="2227">
                  <c:v>9.4612989400000007</c:v>
                </c:pt>
                <c:pt idx="2228">
                  <c:v>9.4437210599999997</c:v>
                </c:pt>
                <c:pt idx="2229">
                  <c:v>9.4185976999999994</c:v>
                </c:pt>
                <c:pt idx="2230">
                  <c:v>9.39017415</c:v>
                </c:pt>
                <c:pt idx="2231">
                  <c:v>9.3615106299999997</c:v>
                </c:pt>
                <c:pt idx="2232">
                  <c:v>9.3344352199999996</c:v>
                </c:pt>
                <c:pt idx="2233">
                  <c:v>9.3097929999999991</c:v>
                </c:pt>
                <c:pt idx="2234">
                  <c:v>9.2878655200000004</c:v>
                </c:pt>
                <c:pt idx="2235">
                  <c:v>9.2684817299999995</c:v>
                </c:pt>
                <c:pt idx="2236">
                  <c:v>9.2514691399999993</c:v>
                </c:pt>
                <c:pt idx="2237">
                  <c:v>9.2365694000000005</c:v>
                </c:pt>
                <c:pt idx="2238">
                  <c:v>9.2235368500000003</c:v>
                </c:pt>
                <c:pt idx="2239">
                  <c:v>9.2121462800000007</c:v>
                </c:pt>
                <c:pt idx="2240">
                  <c:v>9.2021946900000007</c:v>
                </c:pt>
                <c:pt idx="2241">
                  <c:v>9.19350266</c:v>
                </c:pt>
                <c:pt idx="2242">
                  <c:v>9.1859127300000001</c:v>
                </c:pt>
                <c:pt idx="2243">
                  <c:v>9.1792881499999996</c:v>
                </c:pt>
                <c:pt idx="2244">
                  <c:v>9.1735057799999993</c:v>
                </c:pt>
                <c:pt idx="2245">
                  <c:v>9.1684588199999997</c:v>
                </c:pt>
                <c:pt idx="2246">
                  <c:v>9.1640552300000007</c:v>
                </c:pt>
                <c:pt idx="2247">
                  <c:v>9.1602147800000004</c:v>
                </c:pt>
                <c:pt idx="2248">
                  <c:v>9.15686584</c:v>
                </c:pt>
                <c:pt idx="2249">
                  <c:v>9.1539471100000007</c:v>
                </c:pt>
                <c:pt idx="2250">
                  <c:v>9.1511312700000005</c:v>
                </c:pt>
                <c:pt idx="2251">
                  <c:v>9.1489283999999991</c:v>
                </c:pt>
                <c:pt idx="2252">
                  <c:v>9.1470146200000002</c:v>
                </c:pt>
                <c:pt idx="2253">
                  <c:v>9.1453556999999996</c:v>
                </c:pt>
                <c:pt idx="2254">
                  <c:v>9.1439218499999999</c:v>
                </c:pt>
                <c:pt idx="2255">
                  <c:v>9.1426876799999999</c:v>
                </c:pt>
                <c:pt idx="2256">
                  <c:v>9.1416319599999998</c:v>
                </c:pt>
                <c:pt idx="2257">
                  <c:v>9.1407365800000004</c:v>
                </c:pt>
                <c:pt idx="2258">
                  <c:v>9.1399869900000006</c:v>
                </c:pt>
                <c:pt idx="2259">
                  <c:v>9.1393719900000008</c:v>
                </c:pt>
                <c:pt idx="2260">
                  <c:v>9.138882989999999</c:v>
                </c:pt>
                <c:pt idx="2261">
                  <c:v>9.1385153500000005</c:v>
                </c:pt>
                <c:pt idx="2262">
                  <c:v>9.13826787</c:v>
                </c:pt>
                <c:pt idx="2263">
                  <c:v>9.1381455700000007</c:v>
                </c:pt>
                <c:pt idx="2264">
                  <c:v>9.138163089999999</c:v>
                </c:pt>
                <c:pt idx="2265">
                  <c:v>9.1383564499999999</c:v>
                </c:pt>
                <c:pt idx="2266">
                  <c:v>9.1388066999999999</c:v>
                </c:pt>
                <c:pt idx="2267">
                  <c:v>9.1396909999999991</c:v>
                </c:pt>
                <c:pt idx="2268">
                  <c:v>9.1413717299999995</c:v>
                </c:pt>
                <c:pt idx="2269">
                  <c:v>9.1445255299999992</c:v>
                </c:pt>
                <c:pt idx="2270">
                  <c:v>9.1502863199999993</c:v>
                </c:pt>
                <c:pt idx="2271">
                  <c:v>9.1603090799999993</c:v>
                </c:pt>
                <c:pt idx="2272">
                  <c:v>9.1766321699999995</c:v>
                </c:pt>
                <c:pt idx="2273">
                  <c:v>9.2011834399999994</c:v>
                </c:pt>
                <c:pt idx="2274">
                  <c:v>9.2350065699999995</c:v>
                </c:pt>
                <c:pt idx="2275">
                  <c:v>9.2773461299999997</c:v>
                </c:pt>
                <c:pt idx="2276">
                  <c:v>9.3249460499999994</c:v>
                </c:pt>
                <c:pt idx="2277">
                  <c:v>9.3718270100000005</c:v>
                </c:pt>
                <c:pt idx="2278">
                  <c:v>9.4103410200000006</c:v>
                </c:pt>
                <c:pt idx="2279">
                  <c:v>9.4341559400000001</c:v>
                </c:pt>
                <c:pt idx="2280">
                  <c:v>9.4411872599999995</c:v>
                </c:pt>
                <c:pt idx="2281">
                  <c:v>9.4334346099999991</c:v>
                </c:pt>
                <c:pt idx="2282">
                  <c:v>9.4149980499999995</c:v>
                </c:pt>
                <c:pt idx="2283">
                  <c:v>9.3903462900000001</c:v>
                </c:pt>
                <c:pt idx="2284">
                  <c:v>9.3632562200000002</c:v>
                </c:pt>
                <c:pt idx="2285">
                  <c:v>9.3363707100000006</c:v>
                </c:pt>
                <c:pt idx="2286">
                  <c:v>9.3112121800000001</c:v>
                </c:pt>
                <c:pt idx="2287">
                  <c:v>9.2884596600000009</c:v>
                </c:pt>
                <c:pt idx="2288">
                  <c:v>9.2682588100000007</c:v>
                </c:pt>
                <c:pt idx="2289">
                  <c:v>9.2504924499999994</c:v>
                </c:pt>
                <c:pt idx="2290">
                  <c:v>9.2349488700000002</c:v>
                </c:pt>
                <c:pt idx="2291">
                  <c:v>9.2213817799999998</c:v>
                </c:pt>
                <c:pt idx="2292">
                  <c:v>9.2095574100000004</c:v>
                </c:pt>
                <c:pt idx="2293">
                  <c:v>9.1992744200000001</c:v>
                </c:pt>
                <c:pt idx="2294">
                  <c:v>9.1903539900000002</c:v>
                </c:pt>
                <c:pt idx="2295">
                  <c:v>9.1826591499999992</c:v>
                </c:pt>
                <c:pt idx="2296">
                  <c:v>9.1761032300000007</c:v>
                </c:pt>
                <c:pt idx="2297">
                  <c:v>9.1706739699999993</c:v>
                </c:pt>
                <c:pt idx="2298">
                  <c:v>9.1661184999999996</c:v>
                </c:pt>
                <c:pt idx="2299">
                  <c:v>9.1633265000000002</c:v>
                </c:pt>
                <c:pt idx="2300">
                  <c:v>9.1622449199999991</c:v>
                </c:pt>
                <c:pt idx="2301">
                  <c:v>9.1631914400000003</c:v>
                </c:pt>
                <c:pt idx="2302">
                  <c:v>9.1663578700000006</c:v>
                </c:pt>
                <c:pt idx="2303">
                  <c:v>9.1716370600000001</c:v>
                </c:pt>
                <c:pt idx="2304">
                  <c:v>9.1784701300000009</c:v>
                </c:pt>
                <c:pt idx="2305">
                  <c:v>9.1857777800000004</c:v>
                </c:pt>
                <c:pt idx="2306">
                  <c:v>9.1920716799999997</c:v>
                </c:pt>
                <c:pt idx="2307">
                  <c:v>9.1959640999999994</c:v>
                </c:pt>
                <c:pt idx="2308">
                  <c:v>9.1967940299999995</c:v>
                </c:pt>
                <c:pt idx="2309">
                  <c:v>9.1947536499999991</c:v>
                </c:pt>
                <c:pt idx="2310">
                  <c:v>9.1905479400000001</c:v>
                </c:pt>
                <c:pt idx="2311">
                  <c:v>9.1850318899999994</c:v>
                </c:pt>
                <c:pt idx="2312">
                  <c:v>9.1789741500000002</c:v>
                </c:pt>
                <c:pt idx="2313">
                  <c:v>9.1729371499999992</c:v>
                </c:pt>
                <c:pt idx="2314">
                  <c:v>9.1672611199999992</c:v>
                </c:pt>
                <c:pt idx="2315">
                  <c:v>9.1621055600000005</c:v>
                </c:pt>
                <c:pt idx="2316">
                  <c:v>9.1575137400000006</c:v>
                </c:pt>
                <c:pt idx="2317">
                  <c:v>9.1534644400000005</c:v>
                </c:pt>
                <c:pt idx="2318">
                  <c:v>9.1499096200000007</c:v>
                </c:pt>
                <c:pt idx="2319">
                  <c:v>9.1467968200000005</c:v>
                </c:pt>
                <c:pt idx="2320">
                  <c:v>9.1440712200000007</c:v>
                </c:pt>
                <c:pt idx="2321">
                  <c:v>9.1416862000000005</c:v>
                </c:pt>
                <c:pt idx="2322">
                  <c:v>9.1395981299999995</c:v>
                </c:pt>
                <c:pt idx="2323">
                  <c:v>9.1377693400000002</c:v>
                </c:pt>
                <c:pt idx="2324">
                  <c:v>9.1361662100000007</c:v>
                </c:pt>
                <c:pt idx="2325">
                  <c:v>9.1347601400000009</c:v>
                </c:pt>
                <c:pt idx="2326">
                  <c:v>9.1335259700000009</c:v>
                </c:pt>
                <c:pt idx="2327">
                  <c:v>9.1324411599999991</c:v>
                </c:pt>
                <c:pt idx="2328">
                  <c:v>9.1314863000000006</c:v>
                </c:pt>
                <c:pt idx="2329">
                  <c:v>9.1311037499999994</c:v>
                </c:pt>
                <c:pt idx="2330">
                  <c:v>9.1303728799999995</c:v>
                </c:pt>
                <c:pt idx="2331">
                  <c:v>9.1297287899999997</c:v>
                </c:pt>
                <c:pt idx="2332">
                  <c:v>9.129159210000001</c:v>
                </c:pt>
                <c:pt idx="2333">
                  <c:v>9.1286555499999995</c:v>
                </c:pt>
                <c:pt idx="2334">
                  <c:v>9.128208990000001</c:v>
                </c:pt>
                <c:pt idx="2335">
                  <c:v>9.1278120299999994</c:v>
                </c:pt>
                <c:pt idx="2336">
                  <c:v>9.1274584500000007</c:v>
                </c:pt>
                <c:pt idx="2337">
                  <c:v>9.1271431399999994</c:v>
                </c:pt>
                <c:pt idx="2338">
                  <c:v>9.1268608600000007</c:v>
                </c:pt>
                <c:pt idx="2339">
                  <c:v>9.1266074199999991</c:v>
                </c:pt>
                <c:pt idx="2340">
                  <c:v>9.12637973</c:v>
                </c:pt>
                <c:pt idx="2341">
                  <c:v>9.1261743299999996</c:v>
                </c:pt>
                <c:pt idx="2342">
                  <c:v>9.1259888399999998</c:v>
                </c:pt>
                <c:pt idx="2343">
                  <c:v>9.1258206400000006</c:v>
                </c:pt>
                <c:pt idx="2344">
                  <c:v>9.1256675700000009</c:v>
                </c:pt>
                <c:pt idx="2345">
                  <c:v>9.1255284500000009</c:v>
                </c:pt>
                <c:pt idx="2346">
                  <c:v>9.1254015000000006</c:v>
                </c:pt>
                <c:pt idx="2347">
                  <c:v>9.1252855099999994</c:v>
                </c:pt>
                <c:pt idx="2348">
                  <c:v>9.1251794099999994</c:v>
                </c:pt>
                <c:pt idx="2349">
                  <c:v>9.12508214</c:v>
                </c:pt>
                <c:pt idx="2350">
                  <c:v>9.1249934400000008</c:v>
                </c:pt>
                <c:pt idx="2351">
                  <c:v>9.12491202</c:v>
                </c:pt>
                <c:pt idx="2352">
                  <c:v>9.1248378799999994</c:v>
                </c:pt>
                <c:pt idx="2353">
                  <c:v>9.1247701600000006</c:v>
                </c:pt>
                <c:pt idx="2354">
                  <c:v>9.1247087699999998</c:v>
                </c:pt>
                <c:pt idx="2355">
                  <c:v>9.1246535800000004</c:v>
                </c:pt>
                <c:pt idx="2356">
                  <c:v>9.1246042299999992</c:v>
                </c:pt>
                <c:pt idx="2357">
                  <c:v>9.1245609499999993</c:v>
                </c:pt>
                <c:pt idx="2358">
                  <c:v>9.1242663900000007</c:v>
                </c:pt>
                <c:pt idx="2359">
                  <c:v>9.1242426600000002</c:v>
                </c:pt>
                <c:pt idx="2360">
                  <c:v>9.1242246599999994</c:v>
                </c:pt>
                <c:pt idx="2361">
                  <c:v>9.1242127400000008</c:v>
                </c:pt>
                <c:pt idx="2362">
                  <c:v>9.1242072600000004</c:v>
                </c:pt>
                <c:pt idx="2363">
                  <c:v>9.1242108299999991</c:v>
                </c:pt>
                <c:pt idx="2364">
                  <c:v>9.1242197800000007</c:v>
                </c:pt>
                <c:pt idx="2365">
                  <c:v>9.1242368200000001</c:v>
                </c:pt>
                <c:pt idx="2366">
                  <c:v>9.1242625699999991</c:v>
                </c:pt>
                <c:pt idx="2367">
                  <c:v>9.1242982099999992</c:v>
                </c:pt>
                <c:pt idx="2368">
                  <c:v>9.1243445899999998</c:v>
                </c:pt>
                <c:pt idx="2369">
                  <c:v>9.1244033600000005</c:v>
                </c:pt>
                <c:pt idx="2370">
                  <c:v>9.1244757199999995</c:v>
                </c:pt>
                <c:pt idx="2371">
                  <c:v>9.1245636900000004</c:v>
                </c:pt>
                <c:pt idx="2372">
                  <c:v>9.1246689599999993</c:v>
                </c:pt>
                <c:pt idx="2373">
                  <c:v>9.1247947200000006</c:v>
                </c:pt>
                <c:pt idx="2374">
                  <c:v>9.1249434899999997</c:v>
                </c:pt>
                <c:pt idx="2375">
                  <c:v>9.1251198099999993</c:v>
                </c:pt>
                <c:pt idx="2376">
                  <c:v>9.1253271100000006</c:v>
                </c:pt>
                <c:pt idx="2377">
                  <c:v>9.1255714900000005</c:v>
                </c:pt>
                <c:pt idx="2378">
                  <c:v>9.1258597399999992</c:v>
                </c:pt>
                <c:pt idx="2379">
                  <c:v>9.1262003200000006</c:v>
                </c:pt>
                <c:pt idx="2380">
                  <c:v>9.1266041999999992</c:v>
                </c:pt>
                <c:pt idx="2381">
                  <c:v>9.1270855700000002</c:v>
                </c:pt>
                <c:pt idx="2382">
                  <c:v>9.1276663500000002</c:v>
                </c:pt>
                <c:pt idx="2383">
                  <c:v>9.1283802999999999</c:v>
                </c:pt>
                <c:pt idx="2384">
                  <c:v>9.1292921299999996</c:v>
                </c:pt>
                <c:pt idx="2385">
                  <c:v>9.1304805299999998</c:v>
                </c:pt>
                <c:pt idx="2386">
                  <c:v>9.1323248100000001</c:v>
                </c:pt>
                <c:pt idx="2387">
                  <c:v>9.1353230500000002</c:v>
                </c:pt>
                <c:pt idx="2388">
                  <c:v>9.1405075799999995</c:v>
                </c:pt>
                <c:pt idx="2389">
                  <c:v>9.1496137399999995</c:v>
                </c:pt>
                <c:pt idx="2390">
                  <c:v>9.1652094099999992</c:v>
                </c:pt>
                <c:pt idx="2391">
                  <c:v>9.1905386399999998</c:v>
                </c:pt>
                <c:pt idx="2392">
                  <c:v>9.2288092400000004</c:v>
                </c:pt>
                <c:pt idx="2393">
                  <c:v>9.2820543099999995</c:v>
                </c:pt>
                <c:pt idx="2394">
                  <c:v>9.3496358399999995</c:v>
                </c:pt>
                <c:pt idx="2395">
                  <c:v>9.4271421400000008</c:v>
                </c:pt>
                <c:pt idx="2396">
                  <c:v>9.5057299099999994</c:v>
                </c:pt>
                <c:pt idx="2397">
                  <c:v>9.5733645000000003</c:v>
                </c:pt>
                <c:pt idx="2398">
                  <c:v>9.6190574200000007</c:v>
                </c:pt>
                <c:pt idx="2399">
                  <c:v>9.6373414999999998</c:v>
                </c:pt>
                <c:pt idx="2400">
                  <c:v>9.6300320599999996</c:v>
                </c:pt>
                <c:pt idx="2401">
                  <c:v>9.6030740699999999</c:v>
                </c:pt>
                <c:pt idx="2402">
                  <c:v>9.56373286</c:v>
                </c:pt>
                <c:pt idx="2403">
                  <c:v>9.51865673</c:v>
                </c:pt>
                <c:pt idx="2404">
                  <c:v>9.4728387600000001</c:v>
                </c:pt>
                <c:pt idx="2405">
                  <c:v>9.4293632499999998</c:v>
                </c:pt>
                <c:pt idx="2406">
                  <c:v>9.3897848100000001</c:v>
                </c:pt>
                <c:pt idx="2407">
                  <c:v>9.3545776600000003</c:v>
                </c:pt>
                <c:pt idx="2408">
                  <c:v>9.32365274</c:v>
                </c:pt>
                <c:pt idx="2409">
                  <c:v>9.2966718700000008</c:v>
                </c:pt>
                <c:pt idx="2410">
                  <c:v>9.2731944300000002</c:v>
                </c:pt>
                <c:pt idx="2411">
                  <c:v>9.2528033300000008</c:v>
                </c:pt>
                <c:pt idx="2412">
                  <c:v>9.2350989600000002</c:v>
                </c:pt>
                <c:pt idx="2413">
                  <c:v>9.21973968</c:v>
                </c:pt>
                <c:pt idx="2414">
                  <c:v>9.2064129100000009</c:v>
                </c:pt>
                <c:pt idx="2415">
                  <c:v>9.1948540199999993</c:v>
                </c:pt>
                <c:pt idx="2416">
                  <c:v>9.1848268500000003</c:v>
                </c:pt>
                <c:pt idx="2417">
                  <c:v>9.1761338699999992</c:v>
                </c:pt>
                <c:pt idx="2418">
                  <c:v>9.1685905499999993</c:v>
                </c:pt>
                <c:pt idx="2419">
                  <c:v>9.162051439999999</c:v>
                </c:pt>
                <c:pt idx="2420">
                  <c:v>9.1563824399999998</c:v>
                </c:pt>
                <c:pt idx="2421">
                  <c:v>9.1514746000000002</c:v>
                </c:pt>
                <c:pt idx="2422">
                  <c:v>9.1472359900000004</c:v>
                </c:pt>
                <c:pt idx="2423">
                  <c:v>9.1435924800000006</c:v>
                </c:pt>
                <c:pt idx="2424">
                  <c:v>9.1404832599999999</c:v>
                </c:pt>
                <c:pt idx="2425">
                  <c:v>9.1378560100000001</c:v>
                </c:pt>
                <c:pt idx="2426">
                  <c:v>9.1356604099999998</c:v>
                </c:pt>
                <c:pt idx="2427">
                  <c:v>9.13383973</c:v>
                </c:pt>
                <c:pt idx="2428">
                  <c:v>9.1323252900000007</c:v>
                </c:pt>
                <c:pt idx="2429">
                  <c:v>9.1310353299999996</c:v>
                </c:pt>
                <c:pt idx="2430">
                  <c:v>9.12988365</c:v>
                </c:pt>
                <c:pt idx="2431">
                  <c:v>9.1287997999999995</c:v>
                </c:pt>
                <c:pt idx="2432">
                  <c:v>9.1277474200000004</c:v>
                </c:pt>
                <c:pt idx="2433">
                  <c:v>9.1267212600000001</c:v>
                </c:pt>
                <c:pt idx="2434">
                  <c:v>9.1257331399999995</c:v>
                </c:pt>
                <c:pt idx="2435">
                  <c:v>9.1248007999999992</c:v>
                </c:pt>
                <c:pt idx="2436">
                  <c:v>9.1239389200000005</c:v>
                </c:pt>
                <c:pt idx="2437">
                  <c:v>9.1231565500000009</c:v>
                </c:pt>
                <c:pt idx="2438">
                  <c:v>9.1224554799999993</c:v>
                </c:pt>
                <c:pt idx="2439">
                  <c:v>9.1218339200000003</c:v>
                </c:pt>
                <c:pt idx="2440">
                  <c:v>9.1212853200000001</c:v>
                </c:pt>
                <c:pt idx="2441">
                  <c:v>9.1208040700000002</c:v>
                </c:pt>
                <c:pt idx="2442">
                  <c:v>9.1203833799999998</c:v>
                </c:pt>
                <c:pt idx="2443">
                  <c:v>9.1200181199999992</c:v>
                </c:pt>
                <c:pt idx="2444">
                  <c:v>9.1197035300000007</c:v>
                </c:pt>
                <c:pt idx="2445">
                  <c:v>9.1194362600000005</c:v>
                </c:pt>
                <c:pt idx="2446">
                  <c:v>9.1192138200000006</c:v>
                </c:pt>
                <c:pt idx="2447">
                  <c:v>9.1190356000000001</c:v>
                </c:pt>
                <c:pt idx="2448">
                  <c:v>9.1189018500000003</c:v>
                </c:pt>
                <c:pt idx="2449">
                  <c:v>9.1188164900000004</c:v>
                </c:pt>
                <c:pt idx="2450">
                  <c:v>9.1187876499999998</c:v>
                </c:pt>
                <c:pt idx="2451">
                  <c:v>9.1188345000000002</c:v>
                </c:pt>
                <c:pt idx="2452">
                  <c:v>9.1190004299999998</c:v>
                </c:pt>
                <c:pt idx="2453">
                  <c:v>9.1193754699999996</c:v>
                </c:pt>
                <c:pt idx="2454">
                  <c:v>9.1201401900000008</c:v>
                </c:pt>
                <c:pt idx="2455">
                  <c:v>9.1216179099999994</c:v>
                </c:pt>
                <c:pt idx="2456">
                  <c:v>9.1243284899999999</c:v>
                </c:pt>
                <c:pt idx="2457">
                  <c:v>9.1290004299999996</c:v>
                </c:pt>
                <c:pt idx="2458">
                  <c:v>9.1364804500000005</c:v>
                </c:pt>
                <c:pt idx="2459">
                  <c:v>9.1475179200000003</c:v>
                </c:pt>
                <c:pt idx="2460">
                  <c:v>9.1624309999999998</c:v>
                </c:pt>
                <c:pt idx="2461">
                  <c:v>9.1807576399999995</c:v>
                </c:pt>
                <c:pt idx="2462">
                  <c:v>9.2009864999999991</c:v>
                </c:pt>
                <c:pt idx="2463">
                  <c:v>9.22055471</c:v>
                </c:pt>
                <c:pt idx="2464">
                  <c:v>9.2363238299999999</c:v>
                </c:pt>
                <c:pt idx="2465">
                  <c:v>9.246073599999999</c:v>
                </c:pt>
                <c:pt idx="2466">
                  <c:v>9.2485382600000001</c:v>
                </c:pt>
                <c:pt idx="2467">
                  <c:v>9.2447760100000007</c:v>
                </c:pt>
                <c:pt idx="2468">
                  <c:v>9.2364566299999993</c:v>
                </c:pt>
                <c:pt idx="2469">
                  <c:v>9.2254404999999995</c:v>
                </c:pt>
                <c:pt idx="2470">
                  <c:v>9.2133353899999992</c:v>
                </c:pt>
                <c:pt idx="2471">
                  <c:v>9.2013107499999993</c:v>
                </c:pt>
                <c:pt idx="2472">
                  <c:v>9.1895585099999995</c:v>
                </c:pt>
                <c:pt idx="2473">
                  <c:v>9.1794085499999998</c:v>
                </c:pt>
                <c:pt idx="2474">
                  <c:v>9.1704258900000006</c:v>
                </c:pt>
                <c:pt idx="2475">
                  <c:v>9.1625642799999998</c:v>
                </c:pt>
                <c:pt idx="2476">
                  <c:v>9.1557177299999992</c:v>
                </c:pt>
                <c:pt idx="2477">
                  <c:v>9.1497690699999996</c:v>
                </c:pt>
                <c:pt idx="2478">
                  <c:v>9.1446067099999997</c:v>
                </c:pt>
                <c:pt idx="2479">
                  <c:v>9.1401263499999992</c:v>
                </c:pt>
                <c:pt idx="2480">
                  <c:v>9.1362386900000008</c:v>
                </c:pt>
                <c:pt idx="2481">
                  <c:v>9.1328619700000004</c:v>
                </c:pt>
                <c:pt idx="2482">
                  <c:v>9.1299290699999993</c:v>
                </c:pt>
                <c:pt idx="2483">
                  <c:v>9.1273786999999995</c:v>
                </c:pt>
                <c:pt idx="2484">
                  <c:v>9.1251593799999995</c:v>
                </c:pt>
                <c:pt idx="2485">
                  <c:v>9.1232259300000003</c:v>
                </c:pt>
                <c:pt idx="2486">
                  <c:v>9.1215388799999992</c:v>
                </c:pt>
                <c:pt idx="2487">
                  <c:v>9.1200650900000007</c:v>
                </c:pt>
                <c:pt idx="2488">
                  <c:v>9.1187747699999999</c:v>
                </c:pt>
                <c:pt idx="2489">
                  <c:v>9.1176432399999996</c:v>
                </c:pt>
                <c:pt idx="2490">
                  <c:v>9.1166489100000003</c:v>
                </c:pt>
                <c:pt idx="2491">
                  <c:v>9.1157727200000007</c:v>
                </c:pt>
                <c:pt idx="2492">
                  <c:v>9.1149984600000007</c:v>
                </c:pt>
                <c:pt idx="2493">
                  <c:v>9.1143125299999994</c:v>
                </c:pt>
                <c:pt idx="2494">
                  <c:v>9.113702889999999</c:v>
                </c:pt>
                <c:pt idx="2495">
                  <c:v>9.1131594200000006</c:v>
                </c:pt>
                <c:pt idx="2496">
                  <c:v>9.1126728099999994</c:v>
                </c:pt>
                <c:pt idx="2497">
                  <c:v>9.1122362599999995</c:v>
                </c:pt>
                <c:pt idx="2498">
                  <c:v>9.111842750000001</c:v>
                </c:pt>
                <c:pt idx="2499">
                  <c:v>9.11148691</c:v>
                </c:pt>
                <c:pt idx="2500">
                  <c:v>9.1111643299999994</c:v>
                </c:pt>
                <c:pt idx="2501">
                  <c:v>9.1108704799999991</c:v>
                </c:pt>
                <c:pt idx="2502">
                  <c:v>9.1106025000000006</c:v>
                </c:pt>
                <c:pt idx="2503">
                  <c:v>9.1103575200000009</c:v>
                </c:pt>
                <c:pt idx="2504">
                  <c:v>9.1101307899999995</c:v>
                </c:pt>
                <c:pt idx="2505">
                  <c:v>9.1099251500000005</c:v>
                </c:pt>
                <c:pt idx="2506">
                  <c:v>9.1097419300000002</c:v>
                </c:pt>
                <c:pt idx="2507">
                  <c:v>9.1095699099999994</c:v>
                </c:pt>
                <c:pt idx="2508">
                  <c:v>9.1094135000000005</c:v>
                </c:pt>
                <c:pt idx="2509">
                  <c:v>9.1092722399999992</c:v>
                </c:pt>
                <c:pt idx="2510">
                  <c:v>9.1091462399999994</c:v>
                </c:pt>
                <c:pt idx="2511">
                  <c:v>9.1090354900000001</c:v>
                </c:pt>
                <c:pt idx="2512">
                  <c:v>9.1089407199999997</c:v>
                </c:pt>
                <c:pt idx="2513">
                  <c:v>9.1088632300000008</c:v>
                </c:pt>
                <c:pt idx="2514">
                  <c:v>9.1088041099999995</c:v>
                </c:pt>
                <c:pt idx="2515">
                  <c:v>9.1087659599999995</c:v>
                </c:pt>
                <c:pt idx="2516">
                  <c:v>9.1087510599999995</c:v>
                </c:pt>
                <c:pt idx="2517">
                  <c:v>9.1087632200000002</c:v>
                </c:pt>
                <c:pt idx="2518">
                  <c:v>9.1088068500000006</c:v>
                </c:pt>
                <c:pt idx="2519">
                  <c:v>9.10888791</c:v>
                </c:pt>
                <c:pt idx="2520">
                  <c:v>9.1090146300000008</c:v>
                </c:pt>
                <c:pt idx="2521">
                  <c:v>9.1091986899999995</c:v>
                </c:pt>
                <c:pt idx="2522">
                  <c:v>9.10945976</c:v>
                </c:pt>
                <c:pt idx="2523">
                  <c:v>9.1098347900000007</c:v>
                </c:pt>
                <c:pt idx="2524">
                  <c:v>9.1103993699999997</c:v>
                </c:pt>
                <c:pt idx="2525">
                  <c:v>9.1113108399999998</c:v>
                </c:pt>
                <c:pt idx="2526">
                  <c:v>9.1128832099999997</c:v>
                </c:pt>
                <c:pt idx="2527">
                  <c:v>9.1157001300000005</c:v>
                </c:pt>
                <c:pt idx="2528">
                  <c:v>9.1207402900000005</c:v>
                </c:pt>
                <c:pt idx="2529">
                  <c:v>9.1294510399999993</c:v>
                </c:pt>
                <c:pt idx="2530">
                  <c:v>9.1436563700000004</c:v>
                </c:pt>
                <c:pt idx="2531">
                  <c:v>9.1652163299999998</c:v>
                </c:pt>
                <c:pt idx="2532">
                  <c:v>9.1953721000000002</c:v>
                </c:pt>
                <c:pt idx="2533">
                  <c:v>9.2339707600000001</c:v>
                </c:pt>
                <c:pt idx="2534">
                  <c:v>9.2787529200000005</c:v>
                </c:pt>
                <c:pt idx="2535">
                  <c:v>9.3250353300000004</c:v>
                </c:pt>
                <c:pt idx="2536">
                  <c:v>9.3660252100000001</c:v>
                </c:pt>
                <c:pt idx="2537">
                  <c:v>9.39534175</c:v>
                </c:pt>
                <c:pt idx="2538">
                  <c:v>9.4090498700000005</c:v>
                </c:pt>
                <c:pt idx="2539">
                  <c:v>9.4072850900000002</c:v>
                </c:pt>
                <c:pt idx="2540">
                  <c:v>9.3929859399999991</c:v>
                </c:pt>
                <c:pt idx="2541">
                  <c:v>9.3702611900000008</c:v>
                </c:pt>
                <c:pt idx="2542">
                  <c:v>9.3431748199999998</c:v>
                </c:pt>
                <c:pt idx="2543">
                  <c:v>9.3149663199999999</c:v>
                </c:pt>
                <c:pt idx="2544">
                  <c:v>9.287823079999999</c:v>
                </c:pt>
                <c:pt idx="2545">
                  <c:v>9.2629305100000003</c:v>
                </c:pt>
                <c:pt idx="2546">
                  <c:v>9.2407486399999996</c:v>
                </c:pt>
                <c:pt idx="2547">
                  <c:v>9.2212975000000004</c:v>
                </c:pt>
                <c:pt idx="2548">
                  <c:v>9.2043937400000004</c:v>
                </c:pt>
                <c:pt idx="2549">
                  <c:v>9.1897537699999994</c:v>
                </c:pt>
                <c:pt idx="2550">
                  <c:v>9.17709887</c:v>
                </c:pt>
                <c:pt idx="2551">
                  <c:v>9.1661672599999999</c:v>
                </c:pt>
                <c:pt idx="2552">
                  <c:v>9.15672803</c:v>
                </c:pt>
                <c:pt idx="2553">
                  <c:v>9.1485717300000005</c:v>
                </c:pt>
                <c:pt idx="2554">
                  <c:v>9.1415245499999997</c:v>
                </c:pt>
                <c:pt idx="2555">
                  <c:v>9.1354291399999994</c:v>
                </c:pt>
                <c:pt idx="2556">
                  <c:v>9.1301543699999996</c:v>
                </c:pt>
                <c:pt idx="2557">
                  <c:v>9.1255855599999993</c:v>
                </c:pt>
                <c:pt idx="2558">
                  <c:v>9.1216234000000007</c:v>
                </c:pt>
                <c:pt idx="2559">
                  <c:v>9.1181824200000001</c:v>
                </c:pt>
                <c:pt idx="2560">
                  <c:v>9.1151900300000008</c:v>
                </c:pt>
                <c:pt idx="2561">
                  <c:v>9.1125830400000005</c:v>
                </c:pt>
                <c:pt idx="2562">
                  <c:v>9.1103081699999997</c:v>
                </c:pt>
                <c:pt idx="2563">
                  <c:v>9.1083205899999999</c:v>
                </c:pt>
                <c:pt idx="2564">
                  <c:v>9.1065837100000007</c:v>
                </c:pt>
                <c:pt idx="2565">
                  <c:v>9.1050699900000005</c:v>
                </c:pt>
                <c:pt idx="2566">
                  <c:v>9.1037626300000003</c:v>
                </c:pt>
                <c:pt idx="2567">
                  <c:v>9.1026571999999994</c:v>
                </c:pt>
                <c:pt idx="2568">
                  <c:v>9.101760389999999</c:v>
                </c:pt>
                <c:pt idx="2569">
                  <c:v>9.1010881700000006</c:v>
                </c:pt>
                <c:pt idx="2570">
                  <c:v>9.1006574600000008</c:v>
                </c:pt>
                <c:pt idx="2571">
                  <c:v>9.1004716200000004</c:v>
                </c:pt>
                <c:pt idx="2572">
                  <c:v>9.1005067799999999</c:v>
                </c:pt>
                <c:pt idx="2573">
                  <c:v>9.1006996600000001</c:v>
                </c:pt>
                <c:pt idx="2574">
                  <c:v>9.1009442800000002</c:v>
                </c:pt>
                <c:pt idx="2575">
                  <c:v>9.10110581</c:v>
                </c:pt>
                <c:pt idx="2576">
                  <c:v>9.1010630100000007</c:v>
                </c:pt>
                <c:pt idx="2577">
                  <c:v>9.1007574800000004</c:v>
                </c:pt>
                <c:pt idx="2578">
                  <c:v>9.1002011300000003</c:v>
                </c:pt>
                <c:pt idx="2579">
                  <c:v>9.0994516599999997</c:v>
                </c:pt>
                <c:pt idx="2580">
                  <c:v>9.0985829799999998</c:v>
                </c:pt>
                <c:pt idx="2581">
                  <c:v>9.0976654299999993</c:v>
                </c:pt>
                <c:pt idx="2582">
                  <c:v>9.096752519999999</c:v>
                </c:pt>
                <c:pt idx="2583">
                  <c:v>9.0958794400000009</c:v>
                </c:pt>
                <c:pt idx="2584">
                  <c:v>9.0950632099999993</c:v>
                </c:pt>
                <c:pt idx="2585">
                  <c:v>9.0943083799999993</c:v>
                </c:pt>
                <c:pt idx="2586">
                  <c:v>9.0936130300000002</c:v>
                </c:pt>
                <c:pt idx="2587">
                  <c:v>9.0929720399999994</c:v>
                </c:pt>
                <c:pt idx="2588">
                  <c:v>9.0923787400000009</c:v>
                </c:pt>
                <c:pt idx="2589">
                  <c:v>9.0918267999999998</c:v>
                </c:pt>
                <c:pt idx="2590">
                  <c:v>9.0913108600000001</c:v>
                </c:pt>
                <c:pt idx="2591">
                  <c:v>9.0908259200000003</c:v>
                </c:pt>
                <c:pt idx="2592">
                  <c:v>9.09036708</c:v>
                </c:pt>
                <c:pt idx="2593">
                  <c:v>9.0899311300000001</c:v>
                </c:pt>
                <c:pt idx="2594">
                  <c:v>9.0895148500000005</c:v>
                </c:pt>
                <c:pt idx="2595">
                  <c:v>9.0891153799999991</c:v>
                </c:pt>
                <c:pt idx="2596">
                  <c:v>9.0887303399999997</c:v>
                </c:pt>
                <c:pt idx="2597">
                  <c:v>9.0883578099999998</c:v>
                </c:pt>
                <c:pt idx="2598">
                  <c:v>9.08799636</c:v>
                </c:pt>
                <c:pt idx="2599">
                  <c:v>9.0876444599999999</c:v>
                </c:pt>
                <c:pt idx="2600">
                  <c:v>9.0873012499999994</c:v>
                </c:pt>
                <c:pt idx="2601">
                  <c:v>9.0869659200000008</c:v>
                </c:pt>
                <c:pt idx="2602">
                  <c:v>9.0866386900000009</c:v>
                </c:pt>
                <c:pt idx="2603">
                  <c:v>9.0863205199999992</c:v>
                </c:pt>
                <c:pt idx="2604">
                  <c:v>9.0860152200000002</c:v>
                </c:pt>
                <c:pt idx="2605">
                  <c:v>9.0857300799999994</c:v>
                </c:pt>
                <c:pt idx="2606">
                  <c:v>9.0854806900000007</c:v>
                </c:pt>
                <c:pt idx="2607">
                  <c:v>9.0852937699999998</c:v>
                </c:pt>
                <c:pt idx="2608">
                  <c:v>9.0852105600000002</c:v>
                </c:pt>
                <c:pt idx="2609">
                  <c:v>9.0852862600000002</c:v>
                </c:pt>
                <c:pt idx="2610">
                  <c:v>9.0855820200000004</c:v>
                </c:pt>
                <c:pt idx="2611">
                  <c:v>9.0861470699999991</c:v>
                </c:pt>
                <c:pt idx="2612">
                  <c:v>9.0869942899999998</c:v>
                </c:pt>
                <c:pt idx="2613">
                  <c:v>9.0878096799999994</c:v>
                </c:pt>
                <c:pt idx="2614">
                  <c:v>9.0890163200000007</c:v>
                </c:pt>
                <c:pt idx="2615">
                  <c:v>9.0901432</c:v>
                </c:pt>
                <c:pt idx="2616">
                  <c:v>9.0909657500000005</c:v>
                </c:pt>
                <c:pt idx="2617">
                  <c:v>9.0913143200000004</c:v>
                </c:pt>
                <c:pt idx="2618">
                  <c:v>9.09114003</c:v>
                </c:pt>
                <c:pt idx="2619">
                  <c:v>9.0905034499999999</c:v>
                </c:pt>
                <c:pt idx="2620">
                  <c:v>9.08952618</c:v>
                </c:pt>
                <c:pt idx="2621">
                  <c:v>9.0883451700000002</c:v>
                </c:pt>
                <c:pt idx="2622">
                  <c:v>9.0870813100000003</c:v>
                </c:pt>
                <c:pt idx="2623">
                  <c:v>9.0858232999999995</c:v>
                </c:pt>
                <c:pt idx="2624">
                  <c:v>9.0846258399999993</c:v>
                </c:pt>
                <c:pt idx="2625">
                  <c:v>9.0835146899999994</c:v>
                </c:pt>
                <c:pt idx="2626">
                  <c:v>9.0824966400000005</c:v>
                </c:pt>
                <c:pt idx="2627">
                  <c:v>9.0815678799999997</c:v>
                </c:pt>
                <c:pt idx="2628">
                  <c:v>9.08071947</c:v>
                </c:pt>
                <c:pt idx="2629">
                  <c:v>9.0799417499999997</c:v>
                </c:pt>
                <c:pt idx="2630">
                  <c:v>9.0792253000000009</c:v>
                </c:pt>
                <c:pt idx="2631">
                  <c:v>9.07856095</c:v>
                </c:pt>
                <c:pt idx="2632">
                  <c:v>9.0802478799999999</c:v>
                </c:pt>
                <c:pt idx="2633">
                  <c:v>9.0797275299999995</c:v>
                </c:pt>
                <c:pt idx="2634">
                  <c:v>9.0792421099999991</c:v>
                </c:pt>
                <c:pt idx="2635">
                  <c:v>9.0787869699999995</c:v>
                </c:pt>
                <c:pt idx="2636">
                  <c:v>9.0783580500000003</c:v>
                </c:pt>
                <c:pt idx="2637">
                  <c:v>9.0779517900000002</c:v>
                </c:pt>
                <c:pt idx="2638">
                  <c:v>9.0775651899999996</c:v>
                </c:pt>
                <c:pt idx="2639">
                  <c:v>9.0771962399999992</c:v>
                </c:pt>
                <c:pt idx="2640">
                  <c:v>9.0768421900000007</c:v>
                </c:pt>
                <c:pt idx="2641">
                  <c:v>9.0765020800000009</c:v>
                </c:pt>
                <c:pt idx="2642">
                  <c:v>9.0761741399999991</c:v>
                </c:pt>
                <c:pt idx="2643">
                  <c:v>9.07585716</c:v>
                </c:pt>
                <c:pt idx="2644">
                  <c:v>9.0755502000000003</c:v>
                </c:pt>
                <c:pt idx="2645">
                  <c:v>9.0752525300000002</c:v>
                </c:pt>
                <c:pt idx="2646">
                  <c:v>9.0749635699999995</c:v>
                </c:pt>
                <c:pt idx="2647">
                  <c:v>9.0746830700000007</c:v>
                </c:pt>
                <c:pt idx="2648">
                  <c:v>9.0744105600000005</c:v>
                </c:pt>
                <c:pt idx="2649">
                  <c:v>9.0741461500000007</c:v>
                </c:pt>
                <c:pt idx="2650">
                  <c:v>9.0738892599999996</c:v>
                </c:pt>
                <c:pt idx="2651">
                  <c:v>9.0736355799999995</c:v>
                </c:pt>
                <c:pt idx="2652">
                  <c:v>9.0733952500000008</c:v>
                </c:pt>
                <c:pt idx="2653">
                  <c:v>9.0731630299999999</c:v>
                </c:pt>
                <c:pt idx="2654">
                  <c:v>9.072939869999999</c:v>
                </c:pt>
                <c:pt idx="2655">
                  <c:v>9.0727257699999999</c:v>
                </c:pt>
                <c:pt idx="2656">
                  <c:v>9.0725216900000003</c:v>
                </c:pt>
                <c:pt idx="2657">
                  <c:v>9.0723279699999999</c:v>
                </c:pt>
                <c:pt idx="2658">
                  <c:v>9.0721455800000008</c:v>
                </c:pt>
                <c:pt idx="2659">
                  <c:v>9.0719752299999996</c:v>
                </c:pt>
                <c:pt idx="2660">
                  <c:v>9.0718182299999999</c:v>
                </c:pt>
                <c:pt idx="2661">
                  <c:v>9.0716753000000008</c:v>
                </c:pt>
                <c:pt idx="2662">
                  <c:v>9.0715482200000004</c:v>
                </c:pt>
                <c:pt idx="2663">
                  <c:v>9.0714383099999996</c:v>
                </c:pt>
                <c:pt idx="2664">
                  <c:v>9.0713468800000001</c:v>
                </c:pt>
                <c:pt idx="2665">
                  <c:v>9.0712761900000007</c:v>
                </c:pt>
                <c:pt idx="2666">
                  <c:v>9.0712285000000001</c:v>
                </c:pt>
                <c:pt idx="2667">
                  <c:v>9.0712058500000001</c:v>
                </c:pt>
                <c:pt idx="2668">
                  <c:v>9.0712112200000004</c:v>
                </c:pt>
                <c:pt idx="2669">
                  <c:v>9.0712474600000004</c:v>
                </c:pt>
                <c:pt idx="2670">
                  <c:v>9.071318269999999</c:v>
                </c:pt>
                <c:pt idx="2671">
                  <c:v>9.0714275799999999</c:v>
                </c:pt>
                <c:pt idx="2672">
                  <c:v>9.0715804099999993</c:v>
                </c:pt>
                <c:pt idx="2673">
                  <c:v>9.07178152</c:v>
                </c:pt>
                <c:pt idx="2674">
                  <c:v>9.0720376999999992</c:v>
                </c:pt>
                <c:pt idx="2675">
                  <c:v>9.0723556300000006</c:v>
                </c:pt>
                <c:pt idx="2676">
                  <c:v>9.0727438899999999</c:v>
                </c:pt>
                <c:pt idx="2677">
                  <c:v>9.0732123900000001</c:v>
                </c:pt>
                <c:pt idx="2678">
                  <c:v>9.0737725499999993</c:v>
                </c:pt>
                <c:pt idx="2679">
                  <c:v>9.0744381000000001</c:v>
                </c:pt>
                <c:pt idx="2680">
                  <c:v>9.0752260699999994</c:v>
                </c:pt>
                <c:pt idx="2681">
                  <c:v>9.0761586399999992</c:v>
                </c:pt>
                <c:pt idx="2682">
                  <c:v>9.0772516700000008</c:v>
                </c:pt>
                <c:pt idx="2683">
                  <c:v>9.07853961</c:v>
                </c:pt>
                <c:pt idx="2684">
                  <c:v>9.0800563099999998</c:v>
                </c:pt>
                <c:pt idx="2685">
                  <c:v>9.0818460000000005</c:v>
                </c:pt>
                <c:pt idx="2686">
                  <c:v>9.0839654200000002</c:v>
                </c:pt>
                <c:pt idx="2687">
                  <c:v>9.0864903899999998</c:v>
                </c:pt>
                <c:pt idx="2688">
                  <c:v>9.0895342800000005</c:v>
                </c:pt>
                <c:pt idx="2689">
                  <c:v>9.0932743499999997</c:v>
                </c:pt>
                <c:pt idx="2690">
                  <c:v>9.0980877899999992</c:v>
                </c:pt>
                <c:pt idx="2691">
                  <c:v>9.1046901899999995</c:v>
                </c:pt>
                <c:pt idx="2692">
                  <c:v>9.114573</c:v>
                </c:pt>
                <c:pt idx="2693">
                  <c:v>9.1306526699999999</c:v>
                </c:pt>
                <c:pt idx="2694">
                  <c:v>9.1582480699999991</c:v>
                </c:pt>
                <c:pt idx="2695">
                  <c:v>9.2061016599999999</c:v>
                </c:pt>
                <c:pt idx="2696">
                  <c:v>9.2869330599999991</c:v>
                </c:pt>
                <c:pt idx="2697">
                  <c:v>9.4167638999999994</c:v>
                </c:pt>
                <c:pt idx="2698">
                  <c:v>9.6118812600000005</c:v>
                </c:pt>
                <c:pt idx="2699">
                  <c:v>9.8835389599999992</c:v>
                </c:pt>
                <c:pt idx="2700">
                  <c:v>10.231450559999999</c:v>
                </c:pt>
                <c:pt idx="2701">
                  <c:v>10.63775182</c:v>
                </c:pt>
                <c:pt idx="2702">
                  <c:v>11.063826800000001</c:v>
                </c:pt>
                <c:pt idx="2703">
                  <c:v>11.453275440000001</c:v>
                </c:pt>
                <c:pt idx="2704">
                  <c:v>11.7459898</c:v>
                </c:pt>
                <c:pt idx="2705">
                  <c:v>11.90170002</c:v>
                </c:pt>
                <c:pt idx="2706">
                  <c:v>11.913352010000001</c:v>
                </c:pt>
                <c:pt idx="2707">
                  <c:v>11.801439760000001</c:v>
                </c:pt>
                <c:pt idx="2708">
                  <c:v>11.600826739999999</c:v>
                </c:pt>
                <c:pt idx="2709">
                  <c:v>11.349316120000001</c:v>
                </c:pt>
                <c:pt idx="2710">
                  <c:v>11.079608439999999</c:v>
                </c:pt>
                <c:pt idx="2711">
                  <c:v>10.815381049999999</c:v>
                </c:pt>
                <c:pt idx="2712">
                  <c:v>10.570984360000001</c:v>
                </c:pt>
                <c:pt idx="2713">
                  <c:v>10.35283113</c:v>
                </c:pt>
                <c:pt idx="2714">
                  <c:v>10.162353039999999</c:v>
                </c:pt>
                <c:pt idx="2715">
                  <c:v>9.9980936099999997</c:v>
                </c:pt>
                <c:pt idx="2716">
                  <c:v>9.8573808700000001</c:v>
                </c:pt>
                <c:pt idx="2717">
                  <c:v>9.7372505700000005</c:v>
                </c:pt>
                <c:pt idx="2718">
                  <c:v>9.6348164099999991</c:v>
                </c:pt>
                <c:pt idx="2719">
                  <c:v>9.5475685600000002</c:v>
                </c:pt>
                <c:pt idx="2720">
                  <c:v>9.4732252399999997</c:v>
                </c:pt>
                <c:pt idx="2721">
                  <c:v>9.4099193799999998</c:v>
                </c:pt>
                <c:pt idx="2722">
                  <c:v>9.3559775399999996</c:v>
                </c:pt>
                <c:pt idx="2723">
                  <c:v>9.3100239000000009</c:v>
                </c:pt>
                <c:pt idx="2724">
                  <c:v>9.27084172</c:v>
                </c:pt>
                <c:pt idx="2725">
                  <c:v>9.2374225899999995</c:v>
                </c:pt>
                <c:pt idx="2726">
                  <c:v>9.2089008099999994</c:v>
                </c:pt>
                <c:pt idx="2727">
                  <c:v>9.1845485</c:v>
                </c:pt>
                <c:pt idx="2728">
                  <c:v>9.16372359</c:v>
                </c:pt>
                <c:pt idx="2729">
                  <c:v>9.145908949999999</c:v>
                </c:pt>
                <c:pt idx="2730">
                  <c:v>9.1306432500000003</c:v>
                </c:pt>
                <c:pt idx="2731">
                  <c:v>9.1175463200000006</c:v>
                </c:pt>
                <c:pt idx="2732">
                  <c:v>9.1062941600000009</c:v>
                </c:pt>
                <c:pt idx="2733">
                  <c:v>9.0966080399999996</c:v>
                </c:pt>
                <c:pt idx="2734">
                  <c:v>9.08829463</c:v>
                </c:pt>
                <c:pt idx="2735">
                  <c:v>9.0810754300000003</c:v>
                </c:pt>
                <c:pt idx="2736">
                  <c:v>9.0748199199999995</c:v>
                </c:pt>
                <c:pt idx="2737">
                  <c:v>9.0693842199999999</c:v>
                </c:pt>
                <c:pt idx="2738">
                  <c:v>9.0646505400000006</c:v>
                </c:pt>
                <c:pt idx="2739">
                  <c:v>9.0605139700000006</c:v>
                </c:pt>
                <c:pt idx="2740">
                  <c:v>9.0568938299999999</c:v>
                </c:pt>
                <c:pt idx="2741">
                  <c:v>9.0537217900000009</c:v>
                </c:pt>
                <c:pt idx="2742">
                  <c:v>9.0509486199999998</c:v>
                </c:pt>
                <c:pt idx="2743">
                  <c:v>9.0485417800000008</c:v>
                </c:pt>
                <c:pt idx="2744">
                  <c:v>9.0464843500000001</c:v>
                </c:pt>
                <c:pt idx="2745">
                  <c:v>9.0447714300000008</c:v>
                </c:pt>
                <c:pt idx="2746">
                  <c:v>9.0433995700000001</c:v>
                </c:pt>
                <c:pt idx="2747">
                  <c:v>9.0423560100000007</c:v>
                </c:pt>
                <c:pt idx="2748">
                  <c:v>9.0416016599999995</c:v>
                </c:pt>
                <c:pt idx="2749">
                  <c:v>9.0410640200000003</c:v>
                </c:pt>
                <c:pt idx="2750">
                  <c:v>9.0406316499999999</c:v>
                </c:pt>
                <c:pt idx="2751">
                  <c:v>9.0401678099999998</c:v>
                </c:pt>
                <c:pt idx="2752">
                  <c:v>9.0395483999999993</c:v>
                </c:pt>
                <c:pt idx="2753">
                  <c:v>9.0387048700000001</c:v>
                </c:pt>
                <c:pt idx="2754">
                  <c:v>9.0376365199999995</c:v>
                </c:pt>
                <c:pt idx="2755">
                  <c:v>9.0363899500000002</c:v>
                </c:pt>
                <c:pt idx="2756">
                  <c:v>9.0350344200000006</c:v>
                </c:pt>
                <c:pt idx="2757">
                  <c:v>9.0336384800000005</c:v>
                </c:pt>
                <c:pt idx="2758">
                  <c:v>9.0322586299999994</c:v>
                </c:pt>
                <c:pt idx="2759">
                  <c:v>9.0309331400000001</c:v>
                </c:pt>
                <c:pt idx="2760">
                  <c:v>9.0296824000000004</c:v>
                </c:pt>
                <c:pt idx="2761">
                  <c:v>9.0285121200000003</c:v>
                </c:pt>
                <c:pt idx="2762">
                  <c:v>9.0274198099999996</c:v>
                </c:pt>
                <c:pt idx="2763">
                  <c:v>9.0263998500000007</c:v>
                </c:pt>
                <c:pt idx="2764">
                  <c:v>9.0254431999999998</c:v>
                </c:pt>
                <c:pt idx="2765">
                  <c:v>9.0245424500000002</c:v>
                </c:pt>
                <c:pt idx="2766">
                  <c:v>9.0236900999999996</c:v>
                </c:pt>
                <c:pt idx="2767">
                  <c:v>9.02287924</c:v>
                </c:pt>
                <c:pt idx="2768">
                  <c:v>9.0221052200000003</c:v>
                </c:pt>
                <c:pt idx="2769">
                  <c:v>9.02136183</c:v>
                </c:pt>
                <c:pt idx="2770">
                  <c:v>9.0206462100000007</c:v>
                </c:pt>
                <c:pt idx="2771">
                  <c:v>9.0199542000000008</c:v>
                </c:pt>
                <c:pt idx="2772">
                  <c:v>9.0192828200000008</c:v>
                </c:pt>
                <c:pt idx="2773">
                  <c:v>9.0186300300000006</c:v>
                </c:pt>
                <c:pt idx="2774">
                  <c:v>9.0179934500000005</c:v>
                </c:pt>
                <c:pt idx="2775">
                  <c:v>9.0173715399999992</c:v>
                </c:pt>
                <c:pt idx="2776">
                  <c:v>9.0167622600000001</c:v>
                </c:pt>
                <c:pt idx="2777">
                  <c:v>9.0161650200000008</c:v>
                </c:pt>
                <c:pt idx="2778">
                  <c:v>9.0155786300000003</c:v>
                </c:pt>
                <c:pt idx="2779">
                  <c:v>9.0150026099999998</c:v>
                </c:pt>
                <c:pt idx="2780">
                  <c:v>9.0144358899999997</c:v>
                </c:pt>
                <c:pt idx="2781">
                  <c:v>9.0115186000000005</c:v>
                </c:pt>
                <c:pt idx="2782">
                  <c:v>9.0110382999999992</c:v>
                </c:pt>
                <c:pt idx="2783">
                  <c:v>9.0105644500000004</c:v>
                </c:pt>
                <c:pt idx="2784">
                  <c:v>9.0100975000000005</c:v>
                </c:pt>
                <c:pt idx="2785">
                  <c:v>9.0096380699999994</c:v>
                </c:pt>
                <c:pt idx="2786">
                  <c:v>9.0091882900000009</c:v>
                </c:pt>
                <c:pt idx="2787">
                  <c:v>9.0087507999999996</c:v>
                </c:pt>
                <c:pt idx="2788">
                  <c:v>9.0083311800000008</c:v>
                </c:pt>
                <c:pt idx="2789">
                  <c:v>9.00794125</c:v>
                </c:pt>
                <c:pt idx="2790">
                  <c:v>9.0076048399999991</c:v>
                </c:pt>
                <c:pt idx="2791">
                  <c:v>9.0073683300000003</c:v>
                </c:pt>
                <c:pt idx="2792">
                  <c:v>9.0073146800000004</c:v>
                </c:pt>
                <c:pt idx="2793">
                  <c:v>9.0075789700000009</c:v>
                </c:pt>
                <c:pt idx="2794">
                  <c:v>9.00835586</c:v>
                </c:pt>
                <c:pt idx="2795">
                  <c:v>9.0098888899999992</c:v>
                </c:pt>
                <c:pt idx="2796">
                  <c:v>9.0124256599999999</c:v>
                </c:pt>
                <c:pt idx="2797">
                  <c:v>9.0161415300000005</c:v>
                </c:pt>
                <c:pt idx="2798">
                  <c:v>9.0210427000000006</c:v>
                </c:pt>
                <c:pt idx="2799">
                  <c:v>9.0268746600000007</c:v>
                </c:pt>
                <c:pt idx="2800">
                  <c:v>9.0330746200000007</c:v>
                </c:pt>
                <c:pt idx="2801">
                  <c:v>9.0388023900000007</c:v>
                </c:pt>
                <c:pt idx="2802">
                  <c:v>9.0431313499999995</c:v>
                </c:pt>
                <c:pt idx="2803">
                  <c:v>9.0453849999999996</c:v>
                </c:pt>
                <c:pt idx="2804">
                  <c:v>9.0453700999999995</c:v>
                </c:pt>
                <c:pt idx="2805">
                  <c:v>9.0433375799999993</c:v>
                </c:pt>
                <c:pt idx="2806">
                  <c:v>9.0397974300000001</c:v>
                </c:pt>
                <c:pt idx="2807">
                  <c:v>9.0353416200000005</c:v>
                </c:pt>
                <c:pt idx="2808">
                  <c:v>9.0305061299999991</c:v>
                </c:pt>
                <c:pt idx="2809">
                  <c:v>9.0257022399999993</c:v>
                </c:pt>
                <c:pt idx="2810">
                  <c:v>9.0211883799999999</c:v>
                </c:pt>
                <c:pt idx="2811">
                  <c:v>9.0170963999999998</c:v>
                </c:pt>
                <c:pt idx="2812">
                  <c:v>9.0134644500000007</c:v>
                </c:pt>
                <c:pt idx="2813">
                  <c:v>9.0102759599999995</c:v>
                </c:pt>
                <c:pt idx="2814">
                  <c:v>9.0074883700000008</c:v>
                </c:pt>
                <c:pt idx="2815">
                  <c:v>9.0050516100000007</c:v>
                </c:pt>
                <c:pt idx="2816">
                  <c:v>9.0029146699999991</c:v>
                </c:pt>
                <c:pt idx="2817">
                  <c:v>9.0010341399999998</c:v>
                </c:pt>
                <c:pt idx="2818">
                  <c:v>8.99937057</c:v>
                </c:pt>
                <c:pt idx="2819">
                  <c:v>8.9978904699999998</c:v>
                </c:pt>
                <c:pt idx="2820">
                  <c:v>8.9965650999999998</c:v>
                </c:pt>
                <c:pt idx="2821">
                  <c:v>8.9953707499999993</c:v>
                </c:pt>
                <c:pt idx="2822">
                  <c:v>8.9942868899999997</c:v>
                </c:pt>
                <c:pt idx="2823">
                  <c:v>8.9932966200000006</c:v>
                </c:pt>
                <c:pt idx="2824">
                  <c:v>8.9923851500000005</c:v>
                </c:pt>
                <c:pt idx="2825">
                  <c:v>8.9915401900000003</c:v>
                </c:pt>
                <c:pt idx="2826">
                  <c:v>8.9907465000000002</c:v>
                </c:pt>
                <c:pt idx="2827">
                  <c:v>8.99000573</c:v>
                </c:pt>
                <c:pt idx="2828">
                  <c:v>8.989305139999999</c:v>
                </c:pt>
                <c:pt idx="2829">
                  <c:v>8.9886389999999992</c:v>
                </c:pt>
                <c:pt idx="2830">
                  <c:v>8.9880015899999997</c:v>
                </c:pt>
                <c:pt idx="2831">
                  <c:v>8.9873887299999993</c:v>
                </c:pt>
                <c:pt idx="2832">
                  <c:v>8.9867967399999991</c:v>
                </c:pt>
                <c:pt idx="2833">
                  <c:v>8.9862227400000005</c:v>
                </c:pt>
                <c:pt idx="2834">
                  <c:v>8.9856638899999997</c:v>
                </c:pt>
                <c:pt idx="2835">
                  <c:v>8.9851179099999996</c:v>
                </c:pt>
                <c:pt idx="2836">
                  <c:v>8.9845831399999998</c:v>
                </c:pt>
                <c:pt idx="2837">
                  <c:v>8.9840581400000001</c:v>
                </c:pt>
                <c:pt idx="2838">
                  <c:v>8.98354125</c:v>
                </c:pt>
                <c:pt idx="2839">
                  <c:v>8.9830319900000006</c:v>
                </c:pt>
                <c:pt idx="2840">
                  <c:v>8.9825286900000005</c:v>
                </c:pt>
                <c:pt idx="2841">
                  <c:v>8.9820309900000002</c:v>
                </c:pt>
                <c:pt idx="2842">
                  <c:v>8.9815380600000001</c:v>
                </c:pt>
                <c:pt idx="2843">
                  <c:v>8.9814356600000007</c:v>
                </c:pt>
                <c:pt idx="2844">
                  <c:v>8.9809617999999993</c:v>
                </c:pt>
                <c:pt idx="2845">
                  <c:v>8.9804917599999996</c:v>
                </c:pt>
                <c:pt idx="2846">
                  <c:v>8.9800252900000004</c:v>
                </c:pt>
                <c:pt idx="2847">
                  <c:v>8.9795622799999997</c:v>
                </c:pt>
                <c:pt idx="2848">
                  <c:v>8.97910261</c:v>
                </c:pt>
                <c:pt idx="2849">
                  <c:v>8.978646040000001</c:v>
                </c:pt>
                <c:pt idx="2850">
                  <c:v>8.9781920900000003</c:v>
                </c:pt>
                <c:pt idx="2851">
                  <c:v>8.9777412400000003</c:v>
                </c:pt>
                <c:pt idx="2852">
                  <c:v>8.9772932500000007</c:v>
                </c:pt>
                <c:pt idx="2853">
                  <c:v>8.9768480099999994</c:v>
                </c:pt>
                <c:pt idx="2854">
                  <c:v>8.9764055000000003</c:v>
                </c:pt>
                <c:pt idx="2855">
                  <c:v>8.9759657399999995</c:v>
                </c:pt>
                <c:pt idx="2856">
                  <c:v>8.9755286000000005</c:v>
                </c:pt>
                <c:pt idx="2857">
                  <c:v>8.9750942000000009</c:v>
                </c:pt>
                <c:pt idx="2858">
                  <c:v>8.9746627799999992</c:v>
                </c:pt>
                <c:pt idx="2859">
                  <c:v>8.9742341000000003</c:v>
                </c:pt>
                <c:pt idx="2860">
                  <c:v>8.9738084100000002</c:v>
                </c:pt>
                <c:pt idx="2861">
                  <c:v>8.9733856900000006</c:v>
                </c:pt>
                <c:pt idx="2862">
                  <c:v>8.9729658400000005</c:v>
                </c:pt>
                <c:pt idx="2863">
                  <c:v>8.9725493200000006</c:v>
                </c:pt>
                <c:pt idx="2864">
                  <c:v>8.9721360200000007</c:v>
                </c:pt>
                <c:pt idx="2865">
                  <c:v>8.9717260599999999</c:v>
                </c:pt>
                <c:pt idx="2866">
                  <c:v>8.9713199100000001</c:v>
                </c:pt>
                <c:pt idx="2867">
                  <c:v>8.9709171100000002</c:v>
                </c:pt>
                <c:pt idx="2868">
                  <c:v>8.9705183500000008</c:v>
                </c:pt>
                <c:pt idx="2869">
                  <c:v>8.9701236499999997</c:v>
                </c:pt>
                <c:pt idx="2870">
                  <c:v>8.9697331200000008</c:v>
                </c:pt>
                <c:pt idx="2871">
                  <c:v>8.9693469999999991</c:v>
                </c:pt>
                <c:pt idx="2872">
                  <c:v>8.9689655300000002</c:v>
                </c:pt>
                <c:pt idx="2873">
                  <c:v>8.9685893100000005</c:v>
                </c:pt>
                <c:pt idx="2874">
                  <c:v>8.9682182099999999</c:v>
                </c:pt>
                <c:pt idx="2875">
                  <c:v>8.9678112300000006</c:v>
                </c:pt>
                <c:pt idx="2876">
                  <c:v>8.9674534799999996</c:v>
                </c:pt>
                <c:pt idx="2877">
                  <c:v>8.9671019300000001</c:v>
                </c:pt>
                <c:pt idx="2878">
                  <c:v>8.9667572999999994</c:v>
                </c:pt>
                <c:pt idx="2879">
                  <c:v>8.9664205300000006</c:v>
                </c:pt>
                <c:pt idx="2880">
                  <c:v>8.9660917500000004</c:v>
                </c:pt>
                <c:pt idx="2881">
                  <c:v>8.9657719100000008</c:v>
                </c:pt>
                <c:pt idx="2882">
                  <c:v>8.9654619699999998</c:v>
                </c:pt>
                <c:pt idx="2883">
                  <c:v>8.9651627499999993</c:v>
                </c:pt>
                <c:pt idx="2884">
                  <c:v>8.96487546</c:v>
                </c:pt>
                <c:pt idx="2885">
                  <c:v>8.9646015200000004</c:v>
                </c:pt>
                <c:pt idx="2886">
                  <c:v>8.9643420000000003</c:v>
                </c:pt>
                <c:pt idx="2887">
                  <c:v>8.9640992900000001</c:v>
                </c:pt>
                <c:pt idx="2888">
                  <c:v>8.9638750599999995</c:v>
                </c:pt>
                <c:pt idx="2889">
                  <c:v>8.9636720400000005</c:v>
                </c:pt>
                <c:pt idx="2890">
                  <c:v>8.963493230000001</c:v>
                </c:pt>
                <c:pt idx="2891">
                  <c:v>8.9633420699999995</c:v>
                </c:pt>
                <c:pt idx="2892">
                  <c:v>8.9632232199999997</c:v>
                </c:pt>
                <c:pt idx="2893">
                  <c:v>8.9631415600000004</c:v>
                </c:pt>
                <c:pt idx="2894">
                  <c:v>8.9631038899999993</c:v>
                </c:pt>
                <c:pt idx="2895">
                  <c:v>8.9631190299999997</c:v>
                </c:pt>
                <c:pt idx="2896">
                  <c:v>8.9631986599999998</c:v>
                </c:pt>
                <c:pt idx="2897">
                  <c:v>8.9633601899999995</c:v>
                </c:pt>
                <c:pt idx="2898">
                  <c:v>8.9636340099999998</c:v>
                </c:pt>
                <c:pt idx="2899">
                  <c:v>8.96407855</c:v>
                </c:pt>
                <c:pt idx="2900">
                  <c:v>8.9648103700000004</c:v>
                </c:pt>
                <c:pt idx="2901">
                  <c:v>8.9660625500000002</c:v>
                </c:pt>
                <c:pt idx="2902">
                  <c:v>8.96828103</c:v>
                </c:pt>
                <c:pt idx="2903">
                  <c:v>8.9722541600000003</c:v>
                </c:pt>
                <c:pt idx="2904">
                  <c:v>8.97925532</c:v>
                </c:pt>
                <c:pt idx="2905">
                  <c:v>8.9911169999999991</c:v>
                </c:pt>
                <c:pt idx="2906">
                  <c:v>9.0101405400000001</c:v>
                </c:pt>
                <c:pt idx="2907">
                  <c:v>9.0387262100000001</c:v>
                </c:pt>
                <c:pt idx="2908">
                  <c:v>9.0786724099999994</c:v>
                </c:pt>
                <c:pt idx="2909">
                  <c:v>9.1303090999999998</c:v>
                </c:pt>
                <c:pt idx="2910">
                  <c:v>9.1916432399999994</c:v>
                </c:pt>
                <c:pt idx="2911">
                  <c:v>9.2578077299999997</c:v>
                </c:pt>
                <c:pt idx="2912">
                  <c:v>9.3212132499999996</c:v>
                </c:pt>
                <c:pt idx="2913">
                  <c:v>9.3728709200000004</c:v>
                </c:pt>
                <c:pt idx="2914">
                  <c:v>9.4053690400000001</c:v>
                </c:pt>
                <c:pt idx="2915">
                  <c:v>9.4154367400000005</c:v>
                </c:pt>
                <c:pt idx="2916">
                  <c:v>9.4043433699999994</c:v>
                </c:pt>
                <c:pt idx="2917">
                  <c:v>9.3764498199999995</c:v>
                </c:pt>
                <c:pt idx="2918">
                  <c:v>9.3374532499999994</c:v>
                </c:pt>
                <c:pt idx="2919">
                  <c:v>9.2930238200000002</c:v>
                </c:pt>
                <c:pt idx="2920">
                  <c:v>9.2476803099999998</c:v>
                </c:pt>
                <c:pt idx="2921">
                  <c:v>9.2046748399999991</c:v>
                </c:pt>
                <c:pt idx="2922">
                  <c:v>9.1657868600000008</c:v>
                </c:pt>
                <c:pt idx="2923">
                  <c:v>9.1317111299999993</c:v>
                </c:pt>
                <c:pt idx="2924">
                  <c:v>9.1024467900000001</c:v>
                </c:pt>
                <c:pt idx="2925">
                  <c:v>9.0776089399999993</c:v>
                </c:pt>
                <c:pt idx="2926">
                  <c:v>9.0566624400000002</c:v>
                </c:pt>
                <c:pt idx="2927">
                  <c:v>9.0390471199999993</c:v>
                </c:pt>
                <c:pt idx="2928">
                  <c:v>9.0242571799999993</c:v>
                </c:pt>
                <c:pt idx="2929">
                  <c:v>9.0118393900000004</c:v>
                </c:pt>
                <c:pt idx="2930">
                  <c:v>9.0014072699999996</c:v>
                </c:pt>
                <c:pt idx="2931">
                  <c:v>8.9926379900000004</c:v>
                </c:pt>
                <c:pt idx="2932">
                  <c:v>8.9852584600000007</c:v>
                </c:pt>
                <c:pt idx="2933">
                  <c:v>8.9790406199999993</c:v>
                </c:pt>
                <c:pt idx="2934">
                  <c:v>8.9737922000000001</c:v>
                </c:pt>
                <c:pt idx="2935">
                  <c:v>8.9693560599999991</c:v>
                </c:pt>
                <c:pt idx="2936">
                  <c:v>8.9655978699999999</c:v>
                </c:pt>
                <c:pt idx="2937">
                  <c:v>8.9624064000000008</c:v>
                </c:pt>
                <c:pt idx="2938">
                  <c:v>8.9596891400000001</c:v>
                </c:pt>
                <c:pt idx="2939">
                  <c:v>8.9573684900000003</c:v>
                </c:pt>
                <c:pt idx="2940">
                  <c:v>8.9553799600000001</c:v>
                </c:pt>
                <c:pt idx="2941">
                  <c:v>8.9536694299999997</c:v>
                </c:pt>
                <c:pt idx="2942">
                  <c:v>8.9521926599999997</c:v>
                </c:pt>
                <c:pt idx="2943">
                  <c:v>8.9509116399999993</c:v>
                </c:pt>
                <c:pt idx="2944">
                  <c:v>8.94979513</c:v>
                </c:pt>
                <c:pt idx="2945">
                  <c:v>8.9488172499999994</c:v>
                </c:pt>
                <c:pt idx="2946">
                  <c:v>8.9479562000000001</c:v>
                </c:pt>
                <c:pt idx="2947">
                  <c:v>8.9471936200000002</c:v>
                </c:pt>
                <c:pt idx="2948">
                  <c:v>8.9465146099999995</c:v>
                </c:pt>
                <c:pt idx="2949">
                  <c:v>8.9459064000000001</c:v>
                </c:pt>
                <c:pt idx="2950">
                  <c:v>8.9453585100000002</c:v>
                </c:pt>
                <c:pt idx="2951">
                  <c:v>8.9448622499999999</c:v>
                </c:pt>
                <c:pt idx="2952">
                  <c:v>8.9444097300000003</c:v>
                </c:pt>
                <c:pt idx="2953">
                  <c:v>8.9439953600000006</c:v>
                </c:pt>
                <c:pt idx="2954">
                  <c:v>8.94361389</c:v>
                </c:pt>
                <c:pt idx="2955">
                  <c:v>8.9432609099999993</c:v>
                </c:pt>
                <c:pt idx="2956">
                  <c:v>8.9429329600000003</c:v>
                </c:pt>
                <c:pt idx="2957">
                  <c:v>8.9426269499999993</c:v>
                </c:pt>
                <c:pt idx="2958">
                  <c:v>8.9423407299999997</c:v>
                </c:pt>
                <c:pt idx="2959">
                  <c:v>8.9420721499999996</c:v>
                </c:pt>
                <c:pt idx="2960">
                  <c:v>8.941819670000001</c:v>
                </c:pt>
                <c:pt idx="2961">
                  <c:v>8.9415827999999991</c:v>
                </c:pt>
                <c:pt idx="2962">
                  <c:v>8.9413614300000006</c:v>
                </c:pt>
                <c:pt idx="2963">
                  <c:v>8.9411575800000005</c:v>
                </c:pt>
                <c:pt idx="2964">
                  <c:v>8.9409753100000007</c:v>
                </c:pt>
                <c:pt idx="2965">
                  <c:v>8.9408230799999995</c:v>
                </c:pt>
                <c:pt idx="2966">
                  <c:v>8.9407138800000006</c:v>
                </c:pt>
                <c:pt idx="2967">
                  <c:v>8.9406657200000001</c:v>
                </c:pt>
                <c:pt idx="2968">
                  <c:v>8.9407007699999994</c:v>
                </c:pt>
                <c:pt idx="2969">
                  <c:v>8.9418214599999999</c:v>
                </c:pt>
                <c:pt idx="2970">
                  <c:v>8.9421019600000005</c:v>
                </c:pt>
                <c:pt idx="2971">
                  <c:v>8.9424961799999991</c:v>
                </c:pt>
                <c:pt idx="2972">
                  <c:v>8.9429777900000005</c:v>
                </c:pt>
                <c:pt idx="2973">
                  <c:v>8.9434932499999995</c:v>
                </c:pt>
                <c:pt idx="2974">
                  <c:v>8.9439666300000003</c:v>
                </c:pt>
                <c:pt idx="2975">
                  <c:v>8.9443159100000003</c:v>
                </c:pt>
                <c:pt idx="2976">
                  <c:v>8.9444795799999994</c:v>
                </c:pt>
                <c:pt idx="2977">
                  <c:v>8.9444378600000007</c:v>
                </c:pt>
                <c:pt idx="2978">
                  <c:v>8.9442110100000001</c:v>
                </c:pt>
                <c:pt idx="2979">
                  <c:v>8.9438438399999995</c:v>
                </c:pt>
                <c:pt idx="2980">
                  <c:v>8.9433891800000005</c:v>
                </c:pt>
                <c:pt idx="2981">
                  <c:v>8.9429002999999998</c:v>
                </c:pt>
                <c:pt idx="2982">
                  <c:v>8.9424183399999997</c:v>
                </c:pt>
                <c:pt idx="2983">
                  <c:v>8.9419711799999995</c:v>
                </c:pt>
                <c:pt idx="2984">
                  <c:v>8.9415738600000001</c:v>
                </c:pt>
                <c:pt idx="2985">
                  <c:v>8.9412317300000002</c:v>
                </c:pt>
                <c:pt idx="2986">
                  <c:v>8.9409439600000002</c:v>
                </c:pt>
                <c:pt idx="2987">
                  <c:v>8.9407063700000009</c:v>
                </c:pt>
                <c:pt idx="2988">
                  <c:v>8.9401208200000006</c:v>
                </c:pt>
                <c:pt idx="2989">
                  <c:v>8.93997931</c:v>
                </c:pt>
                <c:pt idx="2990">
                  <c:v>8.9398724999999999</c:v>
                </c:pt>
                <c:pt idx="2991">
                  <c:v>8.9397958499999994</c:v>
                </c:pt>
                <c:pt idx="2992">
                  <c:v>8.9397461400000005</c:v>
                </c:pt>
                <c:pt idx="2993">
                  <c:v>8.9397205100000008</c:v>
                </c:pt>
                <c:pt idx="2994">
                  <c:v>8.9397169400000003</c:v>
                </c:pt>
                <c:pt idx="2995">
                  <c:v>8.9397336200000002</c:v>
                </c:pt>
                <c:pt idx="2996">
                  <c:v>8.9397690300000008</c:v>
                </c:pt>
                <c:pt idx="2997">
                  <c:v>8.9398222000000001</c:v>
                </c:pt>
                <c:pt idx="2998">
                  <c:v>8.9398925299999998</c:v>
                </c:pt>
                <c:pt idx="2999">
                  <c:v>8.9399794299999993</c:v>
                </c:pt>
                <c:pt idx="3000">
                  <c:v>8.940082910000001</c:v>
                </c:pt>
                <c:pt idx="3001">
                  <c:v>8.9402028300000005</c:v>
                </c:pt>
                <c:pt idx="3002">
                  <c:v>8.9403393300000005</c:v>
                </c:pt>
                <c:pt idx="3003">
                  <c:v>8.9404931100000002</c:v>
                </c:pt>
                <c:pt idx="3004">
                  <c:v>8.9406642900000008</c:v>
                </c:pt>
                <c:pt idx="3005">
                  <c:v>8.9408541899999996</c:v>
                </c:pt>
                <c:pt idx="3006">
                  <c:v>8.9410634000000009</c:v>
                </c:pt>
                <c:pt idx="3007">
                  <c:v>8.9412932400000003</c:v>
                </c:pt>
                <c:pt idx="3008">
                  <c:v>8.94154537</c:v>
                </c:pt>
                <c:pt idx="3009">
                  <c:v>8.9418213400000006</c:v>
                </c:pt>
                <c:pt idx="3010">
                  <c:v>8.9421231700000003</c:v>
                </c:pt>
                <c:pt idx="3011">
                  <c:v>8.9424532699999997</c:v>
                </c:pt>
                <c:pt idx="3012">
                  <c:v>8.9428142299999998</c:v>
                </c:pt>
                <c:pt idx="3013">
                  <c:v>8.9432094099999997</c:v>
                </c:pt>
                <c:pt idx="3014">
                  <c:v>8.9436426200000003</c:v>
                </c:pt>
                <c:pt idx="3015">
                  <c:v>8.944118379999999</c:v>
                </c:pt>
                <c:pt idx="3016">
                  <c:v>8.9446417099999991</c:v>
                </c:pt>
                <c:pt idx="3017">
                  <c:v>8.9452190399999996</c:v>
                </c:pt>
                <c:pt idx="3018">
                  <c:v>8.9458579999999994</c:v>
                </c:pt>
                <c:pt idx="3019">
                  <c:v>8.9465674200000009</c:v>
                </c:pt>
                <c:pt idx="3020">
                  <c:v>8.9473580100000003</c:v>
                </c:pt>
                <c:pt idx="3021">
                  <c:v>8.9482435000000002</c:v>
                </c:pt>
                <c:pt idx="3022">
                  <c:v>8.9492404499999996</c:v>
                </c:pt>
                <c:pt idx="3023">
                  <c:v>8.9503688799999992</c:v>
                </c:pt>
                <c:pt idx="3024">
                  <c:v>8.9516596800000006</c:v>
                </c:pt>
                <c:pt idx="3025">
                  <c:v>8.9531570699999996</c:v>
                </c:pt>
                <c:pt idx="3026">
                  <c:v>8.9549366199999998</c:v>
                </c:pt>
                <c:pt idx="3027">
                  <c:v>8.9571439000000002</c:v>
                </c:pt>
                <c:pt idx="3028">
                  <c:v>8.9600646499999996</c:v>
                </c:pt>
                <c:pt idx="3029">
                  <c:v>8.9642654700000008</c:v>
                </c:pt>
                <c:pt idx="3030">
                  <c:v>8.9708110100000003</c:v>
                </c:pt>
                <c:pt idx="3031">
                  <c:v>8.9815741799999991</c:v>
                </c:pt>
                <c:pt idx="3032">
                  <c:v>8.9995779999999996</c:v>
                </c:pt>
                <c:pt idx="3033">
                  <c:v>9.0291945899999995</c:v>
                </c:pt>
                <c:pt idx="3034">
                  <c:v>9.0760519500000001</c:v>
                </c:pt>
                <c:pt idx="3035">
                  <c:v>9.1462529900000007</c:v>
                </c:pt>
                <c:pt idx="3036">
                  <c:v>9.2448942699999996</c:v>
                </c:pt>
                <c:pt idx="3037">
                  <c:v>9.3740388199999991</c:v>
                </c:pt>
                <c:pt idx="3038">
                  <c:v>9.5305726499999999</c:v>
                </c:pt>
                <c:pt idx="3039">
                  <c:v>9.7045159299999995</c:v>
                </c:pt>
                <c:pt idx="3040">
                  <c:v>9.878995419999999</c:v>
                </c:pt>
                <c:pt idx="3041">
                  <c:v>10.031938310000001</c:v>
                </c:pt>
                <c:pt idx="3042">
                  <c:v>10.14185238</c:v>
                </c:pt>
                <c:pt idx="3043">
                  <c:v>10.195141319999999</c:v>
                </c:pt>
                <c:pt idx="3044">
                  <c:v>10.190104720000001</c:v>
                </c:pt>
                <c:pt idx="3045">
                  <c:v>10.13363004</c:v>
                </c:pt>
                <c:pt idx="3046">
                  <c:v>10.039689060000001</c:v>
                </c:pt>
                <c:pt idx="3047">
                  <c:v>9.9235184200000006</c:v>
                </c:pt>
                <c:pt idx="3048">
                  <c:v>9.7990188600000003</c:v>
                </c:pt>
                <c:pt idx="3049">
                  <c:v>9.6768991900000003</c:v>
                </c:pt>
                <c:pt idx="3050">
                  <c:v>9.5641534300000011</c:v>
                </c:pt>
                <c:pt idx="3051">
                  <c:v>9.4642858499999996</c:v>
                </c:pt>
                <c:pt idx="3052">
                  <c:v>9.3783197400000002</c:v>
                </c:pt>
                <c:pt idx="3053">
                  <c:v>9.3056389100000008</c:v>
                </c:pt>
                <c:pt idx="3054">
                  <c:v>9.2449109600000003</c:v>
                </c:pt>
                <c:pt idx="3055">
                  <c:v>9.1945023500000005</c:v>
                </c:pt>
                <c:pt idx="3056">
                  <c:v>9.1528022300000007</c:v>
                </c:pt>
                <c:pt idx="3057">
                  <c:v>9.1183731600000009</c:v>
                </c:pt>
                <c:pt idx="3058">
                  <c:v>9.0899695200000004</c:v>
                </c:pt>
                <c:pt idx="3059">
                  <c:v>9.0665507299999994</c:v>
                </c:pt>
                <c:pt idx="3060">
                  <c:v>9.0472426400000003</c:v>
                </c:pt>
                <c:pt idx="3061">
                  <c:v>9.0313317800000004</c:v>
                </c:pt>
                <c:pt idx="3062">
                  <c:v>9.0182231700000006</c:v>
                </c:pt>
                <c:pt idx="3063">
                  <c:v>9.0074244700000001</c:v>
                </c:pt>
                <c:pt idx="3064">
                  <c:v>8.9985353900000007</c:v>
                </c:pt>
                <c:pt idx="3065">
                  <c:v>8.9912207100000003</c:v>
                </c:pt>
                <c:pt idx="3066">
                  <c:v>8.9852062500000009</c:v>
                </c:pt>
                <c:pt idx="3067">
                  <c:v>8.9802665699999995</c:v>
                </c:pt>
                <c:pt idx="3068">
                  <c:v>8.9762158400000001</c:v>
                </c:pt>
                <c:pt idx="3069">
                  <c:v>8.9729003899999995</c:v>
                </c:pt>
                <c:pt idx="3070">
                  <c:v>8.9701938600000002</c:v>
                </c:pt>
                <c:pt idx="3071">
                  <c:v>8.9679927799999994</c:v>
                </c:pt>
                <c:pt idx="3072">
                  <c:v>8.9662104800000009</c:v>
                </c:pt>
                <c:pt idx="3073">
                  <c:v>8.9647769900000007</c:v>
                </c:pt>
                <c:pt idx="3074">
                  <c:v>8.9636334200000007</c:v>
                </c:pt>
                <c:pt idx="3075">
                  <c:v>8.9627319599999993</c:v>
                </c:pt>
                <c:pt idx="3076">
                  <c:v>8.9620327900000003</c:v>
                </c:pt>
                <c:pt idx="3077">
                  <c:v>8.96150351</c:v>
                </c:pt>
                <c:pt idx="3078">
                  <c:v>8.9611165499999998</c:v>
                </c:pt>
                <c:pt idx="3079">
                  <c:v>8.9608497600000003</c:v>
                </c:pt>
                <c:pt idx="3080">
                  <c:v>8.960684539999999</c:v>
                </c:pt>
                <c:pt idx="3081">
                  <c:v>8.9606053800000005</c:v>
                </c:pt>
                <c:pt idx="3082">
                  <c:v>8.9605996599999997</c:v>
                </c:pt>
                <c:pt idx="3083">
                  <c:v>8.9606567599999991</c:v>
                </c:pt>
                <c:pt idx="3084">
                  <c:v>8.96076798</c:v>
                </c:pt>
                <c:pt idx="3085">
                  <c:v>8.9609259399999992</c:v>
                </c:pt>
                <c:pt idx="3086">
                  <c:v>8.9611245400000001</c:v>
                </c:pt>
                <c:pt idx="3087">
                  <c:v>8.9613585499999999</c:v>
                </c:pt>
                <c:pt idx="3088">
                  <c:v>8.9616237900000009</c:v>
                </c:pt>
                <c:pt idx="3089">
                  <c:v>8.9619166900000007</c:v>
                </c:pt>
                <c:pt idx="3090">
                  <c:v>8.962234500000001</c:v>
                </c:pt>
                <c:pt idx="3091">
                  <c:v>8.9625741199999993</c:v>
                </c:pt>
                <c:pt idx="3092">
                  <c:v>8.9629338999999995</c:v>
                </c:pt>
                <c:pt idx="3093">
                  <c:v>8.9633119099999998</c:v>
                </c:pt>
                <c:pt idx="3094">
                  <c:v>8.9637064899999999</c:v>
                </c:pt>
                <c:pt idx="3095">
                  <c:v>8.9641163299999995</c:v>
                </c:pt>
                <c:pt idx="3096">
                  <c:v>8.9645404800000001</c:v>
                </c:pt>
                <c:pt idx="3097">
                  <c:v>8.9649779800000005</c:v>
                </c:pt>
                <c:pt idx="3098">
                  <c:v>8.96542788</c:v>
                </c:pt>
                <c:pt idx="3099">
                  <c:v>8.9658894500000006</c:v>
                </c:pt>
                <c:pt idx="3100">
                  <c:v>8.9663622400000005</c:v>
                </c:pt>
                <c:pt idx="3101">
                  <c:v>8.9668456299999999</c:v>
                </c:pt>
                <c:pt idx="3102">
                  <c:v>8.9673389199999995</c:v>
                </c:pt>
                <c:pt idx="3103">
                  <c:v>8.9678419799999993</c:v>
                </c:pt>
                <c:pt idx="3104">
                  <c:v>8.9683544600000005</c:v>
                </c:pt>
                <c:pt idx="3105">
                  <c:v>8.9688758899999996</c:v>
                </c:pt>
                <c:pt idx="3106">
                  <c:v>8.9694061299999994</c:v>
                </c:pt>
                <c:pt idx="3107">
                  <c:v>8.9699447200000009</c:v>
                </c:pt>
                <c:pt idx="3108">
                  <c:v>8.9704916499999996</c:v>
                </c:pt>
                <c:pt idx="3109">
                  <c:v>8.9710464499999993</c:v>
                </c:pt>
                <c:pt idx="3110">
                  <c:v>8.9716093499999996</c:v>
                </c:pt>
                <c:pt idx="3111">
                  <c:v>8.9709435699999993</c:v>
                </c:pt>
                <c:pt idx="3112">
                  <c:v>8.9715601199999995</c:v>
                </c:pt>
                <c:pt idx="3113">
                  <c:v>8.9721822699999993</c:v>
                </c:pt>
                <c:pt idx="3114">
                  <c:v>8.9728101500000008</c:v>
                </c:pt>
                <c:pt idx="3115">
                  <c:v>8.9734433899999999</c:v>
                </c:pt>
                <c:pt idx="3116">
                  <c:v>8.9740823499999998</c:v>
                </c:pt>
                <c:pt idx="3117">
                  <c:v>8.9747267999999991</c:v>
                </c:pt>
                <c:pt idx="3118">
                  <c:v>8.9753767300000007</c:v>
                </c:pt>
                <c:pt idx="3119">
                  <c:v>8.9760320199999999</c:v>
                </c:pt>
                <c:pt idx="3120">
                  <c:v>8.9766930299999999</c:v>
                </c:pt>
                <c:pt idx="3121">
                  <c:v>8.9773595299999993</c:v>
                </c:pt>
                <c:pt idx="3122">
                  <c:v>8.9780312799999997</c:v>
                </c:pt>
                <c:pt idx="3123">
                  <c:v>8.9787087400000001</c:v>
                </c:pt>
                <c:pt idx="3124">
                  <c:v>8.9793914600000004</c:v>
                </c:pt>
                <c:pt idx="3125">
                  <c:v>8.9800798900000007</c:v>
                </c:pt>
                <c:pt idx="3126">
                  <c:v>8.9807736899999995</c:v>
                </c:pt>
                <c:pt idx="3127">
                  <c:v>8.9814726100000009</c:v>
                </c:pt>
                <c:pt idx="3128">
                  <c:v>8.9822776300000005</c:v>
                </c:pt>
                <c:pt idx="3129">
                  <c:v>8.98299074</c:v>
                </c:pt>
                <c:pt idx="3130">
                  <c:v>8.9837091000000004</c:v>
                </c:pt>
                <c:pt idx="3131">
                  <c:v>8.9844329399999996</c:v>
                </c:pt>
                <c:pt idx="3132">
                  <c:v>8.9851624999999995</c:v>
                </c:pt>
                <c:pt idx="3133">
                  <c:v>8.9858972999999995</c:v>
                </c:pt>
                <c:pt idx="3134">
                  <c:v>8.9866375900000008</c:v>
                </c:pt>
                <c:pt idx="3135">
                  <c:v>8.9873833699999999</c:v>
                </c:pt>
                <c:pt idx="3136">
                  <c:v>8.9881346200000003</c:v>
                </c:pt>
                <c:pt idx="3137">
                  <c:v>8.9888916000000005</c:v>
                </c:pt>
                <c:pt idx="3138">
                  <c:v>8.98965383</c:v>
                </c:pt>
                <c:pt idx="3139">
                  <c:v>8.9904215300000008</c:v>
                </c:pt>
                <c:pt idx="3140">
                  <c:v>8.9911948400000004</c:v>
                </c:pt>
                <c:pt idx="3141">
                  <c:v>8.9919733999999991</c:v>
                </c:pt>
                <c:pt idx="3142">
                  <c:v>8.9927575599999994</c:v>
                </c:pt>
                <c:pt idx="3143">
                  <c:v>8.9935472000000001</c:v>
                </c:pt>
                <c:pt idx="3144">
                  <c:v>8.9943423300000003</c:v>
                </c:pt>
                <c:pt idx="3145">
                  <c:v>8.9951429400000009</c:v>
                </c:pt>
                <c:pt idx="3146">
                  <c:v>8.9959491499999995</c:v>
                </c:pt>
                <c:pt idx="3147">
                  <c:v>8.9967607300000001</c:v>
                </c:pt>
                <c:pt idx="3148">
                  <c:v>8.9975779100000004</c:v>
                </c:pt>
                <c:pt idx="3149">
                  <c:v>8.9984005699999994</c:v>
                </c:pt>
                <c:pt idx="3150">
                  <c:v>8.9992287199999996</c:v>
                </c:pt>
                <c:pt idx="3151">
                  <c:v>9.0000624699999996</c:v>
                </c:pt>
                <c:pt idx="3152">
                  <c:v>9.0009020599999996</c:v>
                </c:pt>
                <c:pt idx="3153">
                  <c:v>9.00174713</c:v>
                </c:pt>
                <c:pt idx="3154">
                  <c:v>9.0025980499999996</c:v>
                </c:pt>
                <c:pt idx="3155">
                  <c:v>9.0034545700000006</c:v>
                </c:pt>
                <c:pt idx="3156">
                  <c:v>9.0043169299999999</c:v>
                </c:pt>
                <c:pt idx="3157">
                  <c:v>9.0051852500000003</c:v>
                </c:pt>
                <c:pt idx="3158">
                  <c:v>9.0060595299999999</c:v>
                </c:pt>
                <c:pt idx="3159">
                  <c:v>9.0069397700000007</c:v>
                </c:pt>
                <c:pt idx="3160">
                  <c:v>9.0078262099999993</c:v>
                </c:pt>
                <c:pt idx="3161">
                  <c:v>9.0087189700000003</c:v>
                </c:pt>
                <c:pt idx="3162">
                  <c:v>9.0096184000000008</c:v>
                </c:pt>
                <c:pt idx="3163">
                  <c:v>9.0105242699999994</c:v>
                </c:pt>
                <c:pt idx="3164">
                  <c:v>9.0114373000000008</c:v>
                </c:pt>
                <c:pt idx="3165">
                  <c:v>9.0123572299999992</c:v>
                </c:pt>
                <c:pt idx="3166">
                  <c:v>9.0132846799999999</c:v>
                </c:pt>
                <c:pt idx="3167">
                  <c:v>9.0142197599999996</c:v>
                </c:pt>
                <c:pt idx="3168">
                  <c:v>9.0151632999999993</c:v>
                </c:pt>
                <c:pt idx="3169">
                  <c:v>9.01611531</c:v>
                </c:pt>
                <c:pt idx="3170">
                  <c:v>9.0170770900000008</c:v>
                </c:pt>
                <c:pt idx="3171">
                  <c:v>9.0180486399999999</c:v>
                </c:pt>
                <c:pt idx="3172">
                  <c:v>9.0190314100000002</c:v>
                </c:pt>
                <c:pt idx="3173">
                  <c:v>9.0200263300000003</c:v>
                </c:pt>
                <c:pt idx="3174">
                  <c:v>9.0210348400000004</c:v>
                </c:pt>
                <c:pt idx="3175">
                  <c:v>9.0220588399999997</c:v>
                </c:pt>
                <c:pt idx="3176">
                  <c:v>9.0231016900000007</c:v>
                </c:pt>
                <c:pt idx="3177">
                  <c:v>9.0241675400000005</c:v>
                </c:pt>
                <c:pt idx="3178">
                  <c:v>9.0252655700000002</c:v>
                </c:pt>
                <c:pt idx="3179">
                  <c:v>9.0264130799999993</c:v>
                </c:pt>
                <c:pt idx="3180">
                  <c:v>9.0276437999999999</c:v>
                </c:pt>
                <c:pt idx="3181">
                  <c:v>9.0290207900000006</c:v>
                </c:pt>
                <c:pt idx="3182">
                  <c:v>9.0306557400000003</c:v>
                </c:pt>
                <c:pt idx="3183">
                  <c:v>9.0327342700000006</c:v>
                </c:pt>
                <c:pt idx="3184">
                  <c:v>9.0355356899999997</c:v>
                </c:pt>
                <c:pt idx="3185">
                  <c:v>9.0394387199999997</c:v>
                </c:pt>
                <c:pt idx="3186">
                  <c:v>9.0448955299999998</c:v>
                </c:pt>
                <c:pt idx="3187">
                  <c:v>9.0523580300000006</c:v>
                </c:pt>
                <c:pt idx="3188">
                  <c:v>9.0621546500000001</c:v>
                </c:pt>
                <c:pt idx="3189">
                  <c:v>9.07432616</c:v>
                </c:pt>
                <c:pt idx="3190">
                  <c:v>9.088498229999999</c:v>
                </c:pt>
                <c:pt idx="3191">
                  <c:v>9.1037881400000007</c:v>
                </c:pt>
                <c:pt idx="3192">
                  <c:v>9.1188400999999999</c:v>
                </c:pt>
                <c:pt idx="3193">
                  <c:v>9.1318436900000002</c:v>
                </c:pt>
                <c:pt idx="3194">
                  <c:v>9.1412393999999999</c:v>
                </c:pt>
                <c:pt idx="3195">
                  <c:v>9.1460391300000001</c:v>
                </c:pt>
                <c:pt idx="3196">
                  <c:v>9.1461139899999999</c:v>
                </c:pt>
                <c:pt idx="3197">
                  <c:v>9.1420750599999998</c:v>
                </c:pt>
                <c:pt idx="3198">
                  <c:v>9.1349803200000004</c:v>
                </c:pt>
                <c:pt idx="3199">
                  <c:v>9.1260476100000005</c:v>
                </c:pt>
                <c:pt idx="3200">
                  <c:v>9.1164081100000001</c:v>
                </c:pt>
                <c:pt idx="3201">
                  <c:v>9.1069629200000008</c:v>
                </c:pt>
                <c:pt idx="3202">
                  <c:v>9.0983136899999995</c:v>
                </c:pt>
                <c:pt idx="3203">
                  <c:v>9.0907846699999997</c:v>
                </c:pt>
                <c:pt idx="3204">
                  <c:v>9.0844812400000006</c:v>
                </c:pt>
                <c:pt idx="3205">
                  <c:v>9.0793619200000002</c:v>
                </c:pt>
                <c:pt idx="3206">
                  <c:v>9.0753096299999996</c:v>
                </c:pt>
                <c:pt idx="3207">
                  <c:v>9.0721778900000007</c:v>
                </c:pt>
                <c:pt idx="3208">
                  <c:v>9.0698181400000006</c:v>
                </c:pt>
                <c:pt idx="3209">
                  <c:v>9.0680956800000008</c:v>
                </c:pt>
                <c:pt idx="3210">
                  <c:v>9.0668948900000004</c:v>
                </c:pt>
                <c:pt idx="3211">
                  <c:v>9.0661195499999998</c:v>
                </c:pt>
                <c:pt idx="3212">
                  <c:v>9.0656896800000002</c:v>
                </c:pt>
                <c:pt idx="3213">
                  <c:v>9.0655412700000007</c:v>
                </c:pt>
                <c:pt idx="3214">
                  <c:v>9.0656215000000007</c:v>
                </c:pt>
                <c:pt idx="3215">
                  <c:v>9.0658875699999992</c:v>
                </c:pt>
                <c:pt idx="3216">
                  <c:v>9.0663052799999999</c:v>
                </c:pt>
                <c:pt idx="3217">
                  <c:v>9.0668463700000004</c:v>
                </c:pt>
                <c:pt idx="3218">
                  <c:v>9.0674884300000009</c:v>
                </c:pt>
                <c:pt idx="3219">
                  <c:v>9.06821287</c:v>
                </c:pt>
                <c:pt idx="3220">
                  <c:v>9.0690047699999994</c:v>
                </c:pt>
                <c:pt idx="3221">
                  <c:v>9.0698519900000001</c:v>
                </c:pt>
                <c:pt idx="3222">
                  <c:v>9.0707448700000004</c:v>
                </c:pt>
                <c:pt idx="3223">
                  <c:v>9.0716755399999993</c:v>
                </c:pt>
                <c:pt idx="3224">
                  <c:v>9.0726375600000004</c:v>
                </c:pt>
                <c:pt idx="3225">
                  <c:v>9.0736253300000005</c:v>
                </c:pt>
                <c:pt idx="3226">
                  <c:v>9.0746349100000003</c:v>
                </c:pt>
                <c:pt idx="3227">
                  <c:v>9.0756627299999995</c:v>
                </c:pt>
                <c:pt idx="3228">
                  <c:v>9.0767055699999997</c:v>
                </c:pt>
                <c:pt idx="3229">
                  <c:v>9.0777614100000008</c:v>
                </c:pt>
                <c:pt idx="3230">
                  <c:v>9.0788285700000007</c:v>
                </c:pt>
                <c:pt idx="3231">
                  <c:v>9.0799052699999994</c:v>
                </c:pt>
                <c:pt idx="3232">
                  <c:v>9.0809900799999994</c:v>
                </c:pt>
                <c:pt idx="3233">
                  <c:v>9.0820820300000005</c:v>
                </c:pt>
                <c:pt idx="3234">
                  <c:v>9.0831804300000005</c:v>
                </c:pt>
                <c:pt idx="3235">
                  <c:v>9.08428419</c:v>
                </c:pt>
                <c:pt idx="3236">
                  <c:v>9.0853930700000003</c:v>
                </c:pt>
                <c:pt idx="3237">
                  <c:v>9.0865062499999993</c:v>
                </c:pt>
                <c:pt idx="3238">
                  <c:v>9.0876233600000003</c:v>
                </c:pt>
                <c:pt idx="3239">
                  <c:v>9.088744160000001</c:v>
                </c:pt>
                <c:pt idx="3240">
                  <c:v>9.0898681900000007</c:v>
                </c:pt>
                <c:pt idx="3241">
                  <c:v>9.0909953100000003</c:v>
                </c:pt>
                <c:pt idx="3242">
                  <c:v>9.0921250600000008</c:v>
                </c:pt>
                <c:pt idx="3243">
                  <c:v>9.0932575500000006</c:v>
                </c:pt>
                <c:pt idx="3244">
                  <c:v>9.0943922999999991</c:v>
                </c:pt>
                <c:pt idx="3245">
                  <c:v>9.09552944</c:v>
                </c:pt>
                <c:pt idx="3246">
                  <c:v>9.0966684799999999</c:v>
                </c:pt>
                <c:pt idx="3247">
                  <c:v>9.0978093100000006</c:v>
                </c:pt>
                <c:pt idx="3248">
                  <c:v>9.0989521700000005</c:v>
                </c:pt>
                <c:pt idx="3249">
                  <c:v>9.1000966999999999</c:v>
                </c:pt>
                <c:pt idx="3250">
                  <c:v>9.1012427799999998</c:v>
                </c:pt>
                <c:pt idx="3251">
                  <c:v>9.1023902900000007</c:v>
                </c:pt>
                <c:pt idx="3252">
                  <c:v>9.1035392299999991</c:v>
                </c:pt>
                <c:pt idx="3253">
                  <c:v>9.1046893600000001</c:v>
                </c:pt>
                <c:pt idx="3254">
                  <c:v>9.1058407999999993</c:v>
                </c:pt>
                <c:pt idx="3255">
                  <c:v>9.1069931999999998</c:v>
                </c:pt>
                <c:pt idx="3256">
                  <c:v>9.10814667</c:v>
                </c:pt>
                <c:pt idx="3257">
                  <c:v>9.1093010900000007</c:v>
                </c:pt>
                <c:pt idx="3258">
                  <c:v>9.110456469999999</c:v>
                </c:pt>
                <c:pt idx="3259">
                  <c:v>9.1116126800000004</c:v>
                </c:pt>
                <c:pt idx="3260">
                  <c:v>9.1127697199999993</c:v>
                </c:pt>
                <c:pt idx="3261">
                  <c:v>9.1139273599999999</c:v>
                </c:pt>
                <c:pt idx="3262">
                  <c:v>9.1150854799999994</c:v>
                </c:pt>
                <c:pt idx="3263">
                  <c:v>9.1162440799999995</c:v>
                </c:pt>
                <c:pt idx="3264">
                  <c:v>9.1173044399999998</c:v>
                </c:pt>
                <c:pt idx="3265">
                  <c:v>9.1184668500000008</c:v>
                </c:pt>
                <c:pt idx="3266">
                  <c:v>9.1196297400000006</c:v>
                </c:pt>
                <c:pt idx="3267">
                  <c:v>9.1207925099999994</c:v>
                </c:pt>
                <c:pt idx="3268">
                  <c:v>9.1219552799999999</c:v>
                </c:pt>
                <c:pt idx="3269">
                  <c:v>9.1231179200000003</c:v>
                </c:pt>
                <c:pt idx="3270">
                  <c:v>9.1242808100000001</c:v>
                </c:pt>
                <c:pt idx="3271">
                  <c:v>9.1254433400000003</c:v>
                </c:pt>
                <c:pt idx="3272">
                  <c:v>9.1266058700000006</c:v>
                </c:pt>
                <c:pt idx="3273">
                  <c:v>9.1277681600000005</c:v>
                </c:pt>
                <c:pt idx="3274">
                  <c:v>9.1289299699999997</c:v>
                </c:pt>
                <c:pt idx="3275">
                  <c:v>9.130091310000001</c:v>
                </c:pt>
                <c:pt idx="3276">
                  <c:v>9.131252289999999</c:v>
                </c:pt>
                <c:pt idx="3277">
                  <c:v>9.1324129099999993</c:v>
                </c:pt>
                <c:pt idx="3278">
                  <c:v>9.1335727000000002</c:v>
                </c:pt>
                <c:pt idx="3279">
                  <c:v>9.1347320100000005</c:v>
                </c:pt>
                <c:pt idx="3280">
                  <c:v>9.1358905999999998</c:v>
                </c:pt>
                <c:pt idx="3281">
                  <c:v>9.1370486</c:v>
                </c:pt>
                <c:pt idx="3282">
                  <c:v>9.1382056499999997</c:v>
                </c:pt>
                <c:pt idx="3283">
                  <c:v>9.13936174</c:v>
                </c:pt>
                <c:pt idx="3284">
                  <c:v>9.1405171200000002</c:v>
                </c:pt>
                <c:pt idx="3285">
                  <c:v>9.1416711799999995</c:v>
                </c:pt>
                <c:pt idx="3286">
                  <c:v>9.1428244099999993</c:v>
                </c:pt>
                <c:pt idx="3287">
                  <c:v>9.143976330000001</c:v>
                </c:pt>
                <c:pt idx="3288">
                  <c:v>9.1451271799999994</c:v>
                </c:pt>
                <c:pt idx="3289">
                  <c:v>9.1462767100000004</c:v>
                </c:pt>
                <c:pt idx="3290">
                  <c:v>9.1474249400000005</c:v>
                </c:pt>
                <c:pt idx="3291">
                  <c:v>9.1485717300000005</c:v>
                </c:pt>
                <c:pt idx="3292">
                  <c:v>9.1497169700000001</c:v>
                </c:pt>
                <c:pt idx="3293">
                  <c:v>9.1508606700000001</c:v>
                </c:pt>
                <c:pt idx="3294">
                  <c:v>9.152002809999999</c:v>
                </c:pt>
                <c:pt idx="3295">
                  <c:v>9.1531432899999992</c:v>
                </c:pt>
                <c:pt idx="3296">
                  <c:v>9.1542822099999999</c:v>
                </c:pt>
                <c:pt idx="3297">
                  <c:v>9.15541947</c:v>
                </c:pt>
                <c:pt idx="3298">
                  <c:v>9.1565544600000006</c:v>
                </c:pt>
                <c:pt idx="3299">
                  <c:v>9.1576876600000006</c:v>
                </c:pt>
                <c:pt idx="3300">
                  <c:v>9.1588186</c:v>
                </c:pt>
                <c:pt idx="3301">
                  <c:v>9.1599478699999999</c:v>
                </c:pt>
                <c:pt idx="3302">
                  <c:v>9.1610750000000003</c:v>
                </c:pt>
                <c:pt idx="3303">
                  <c:v>9.1621997400000001</c:v>
                </c:pt>
                <c:pt idx="3304">
                  <c:v>9.1633223299999997</c:v>
                </c:pt>
                <c:pt idx="3305">
                  <c:v>9.1644424200000003</c:v>
                </c:pt>
                <c:pt idx="3306">
                  <c:v>9.1655601299999994</c:v>
                </c:pt>
                <c:pt idx="3307">
                  <c:v>9.1666756899999999</c:v>
                </c:pt>
                <c:pt idx="3308">
                  <c:v>9.1677993499999992</c:v>
                </c:pt>
                <c:pt idx="3309">
                  <c:v>9.16890991</c:v>
                </c:pt>
                <c:pt idx="3310">
                  <c:v>9.1700175999999995</c:v>
                </c:pt>
                <c:pt idx="3311">
                  <c:v>9.1711227900000001</c:v>
                </c:pt>
                <c:pt idx="3312">
                  <c:v>9.1722252399999995</c:v>
                </c:pt>
                <c:pt idx="3313">
                  <c:v>9.1733245799999992</c:v>
                </c:pt>
                <c:pt idx="3314">
                  <c:v>9.1744210699999993</c:v>
                </c:pt>
                <c:pt idx="3315">
                  <c:v>9.1755145799999998</c:v>
                </c:pt>
                <c:pt idx="3316">
                  <c:v>9.1766049899999995</c:v>
                </c:pt>
                <c:pt idx="3317">
                  <c:v>9.1776925299999998</c:v>
                </c:pt>
                <c:pt idx="3318">
                  <c:v>9.1787763800000004</c:v>
                </c:pt>
                <c:pt idx="3319">
                  <c:v>9.1798572499999995</c:v>
                </c:pt>
                <c:pt idx="3320">
                  <c:v>9.1809350300000006</c:v>
                </c:pt>
                <c:pt idx="3321">
                  <c:v>9.1820091000000001</c:v>
                </c:pt>
                <c:pt idx="3322">
                  <c:v>9.1830799600000006</c:v>
                </c:pt>
                <c:pt idx="3323">
                  <c:v>9.1841468800000001</c:v>
                </c:pt>
                <c:pt idx="3324">
                  <c:v>9.1852103500000002</c:v>
                </c:pt>
                <c:pt idx="3325">
                  <c:v>9.1862701199999997</c:v>
                </c:pt>
                <c:pt idx="3326">
                  <c:v>9.1873263099999996</c:v>
                </c:pt>
                <c:pt idx="3327">
                  <c:v>9.1883786900000004</c:v>
                </c:pt>
                <c:pt idx="3328">
                  <c:v>9.1894271399999994</c:v>
                </c:pt>
                <c:pt idx="3329">
                  <c:v>9.1904715299999999</c:v>
                </c:pt>
                <c:pt idx="3330">
                  <c:v>9.1915118699999994</c:v>
                </c:pt>
                <c:pt idx="3331">
                  <c:v>9.1925482699999996</c:v>
                </c:pt>
                <c:pt idx="3332">
                  <c:v>9.1935807500000006</c:v>
                </c:pt>
                <c:pt idx="3333">
                  <c:v>9.1946088100000001</c:v>
                </c:pt>
                <c:pt idx="3334">
                  <c:v>9.1956325799999998</c:v>
                </c:pt>
                <c:pt idx="3335">
                  <c:v>9.1966520500000009</c:v>
                </c:pt>
                <c:pt idx="3336">
                  <c:v>9.1976671200000002</c:v>
                </c:pt>
                <c:pt idx="3337">
                  <c:v>9.1986777800000006</c:v>
                </c:pt>
                <c:pt idx="3338">
                  <c:v>9.1996840199999994</c:v>
                </c:pt>
                <c:pt idx="3339">
                  <c:v>9.2006853799999995</c:v>
                </c:pt>
                <c:pt idx="3340">
                  <c:v>9.2016822099999995</c:v>
                </c:pt>
                <c:pt idx="3341">
                  <c:v>9.2026745099999996</c:v>
                </c:pt>
                <c:pt idx="3342">
                  <c:v>9.2036619200000001</c:v>
                </c:pt>
                <c:pt idx="3343">
                  <c:v>9.2046444399999992</c:v>
                </c:pt>
                <c:pt idx="3344">
                  <c:v>9.2056222000000005</c:v>
                </c:pt>
                <c:pt idx="3345">
                  <c:v>9.2065951800000008</c:v>
                </c:pt>
                <c:pt idx="3346">
                  <c:v>9.2075627999999998</c:v>
                </c:pt>
                <c:pt idx="3347">
                  <c:v>9.2085256599999994</c:v>
                </c:pt>
                <c:pt idx="3348">
                  <c:v>9.209483389999999</c:v>
                </c:pt>
                <c:pt idx="3349">
                  <c:v>9.2104358699999995</c:v>
                </c:pt>
                <c:pt idx="3350">
                  <c:v>9.2113833399999994</c:v>
                </c:pt>
                <c:pt idx="3351">
                  <c:v>9.2123255700000009</c:v>
                </c:pt>
                <c:pt idx="3352">
                  <c:v>9.2132626799999997</c:v>
                </c:pt>
                <c:pt idx="3353">
                  <c:v>9.2141944200000001</c:v>
                </c:pt>
                <c:pt idx="3354">
                  <c:v>9.2151210300000006</c:v>
                </c:pt>
                <c:pt idx="3355">
                  <c:v>9.2160423999999992</c:v>
                </c:pt>
                <c:pt idx="3356">
                  <c:v>9.2169585200000004</c:v>
                </c:pt>
                <c:pt idx="3357">
                  <c:v>9.2178695200000007</c:v>
                </c:pt>
                <c:pt idx="3358">
                  <c:v>9.2187753899999993</c:v>
                </c:pt>
                <c:pt idx="3359">
                  <c:v>9.2196761400000007</c:v>
                </c:pt>
                <c:pt idx="3360">
                  <c:v>9.2205718799999996</c:v>
                </c:pt>
                <c:pt idx="3361">
                  <c:v>9.2214632000000005</c:v>
                </c:pt>
                <c:pt idx="3362">
                  <c:v>9.2223503600000001</c:v>
                </c:pt>
                <c:pt idx="3363">
                  <c:v>9.2232341800000004</c:v>
                </c:pt>
                <c:pt idx="3364">
                  <c:v>9.2241164399999995</c:v>
                </c:pt>
                <c:pt idx="3365">
                  <c:v>9.2250002599999998</c:v>
                </c:pt>
                <c:pt idx="3366">
                  <c:v>9.2258921899999997</c:v>
                </c:pt>
                <c:pt idx="3367">
                  <c:v>9.2268025900000001</c:v>
                </c:pt>
                <c:pt idx="3368">
                  <c:v>9.2277498199999997</c:v>
                </c:pt>
                <c:pt idx="3369">
                  <c:v>9.2287603600000008</c:v>
                </c:pt>
                <c:pt idx="3370">
                  <c:v>9.2298718700000002</c:v>
                </c:pt>
                <c:pt idx="3371">
                  <c:v>9.2311325100000001</c:v>
                </c:pt>
                <c:pt idx="3372">
                  <c:v>9.2325909100000008</c:v>
                </c:pt>
                <c:pt idx="3373">
                  <c:v>9.2342926300000006</c:v>
                </c:pt>
                <c:pt idx="3374">
                  <c:v>9.2362619600000002</c:v>
                </c:pt>
                <c:pt idx="3375">
                  <c:v>9.2384870100000001</c:v>
                </c:pt>
                <c:pt idx="3376">
                  <c:v>9.2409079100000007</c:v>
                </c:pt>
                <c:pt idx="3377">
                  <c:v>9.2434095099999993</c:v>
                </c:pt>
                <c:pt idx="3378">
                  <c:v>9.2458262399999995</c:v>
                </c:pt>
                <c:pt idx="3379">
                  <c:v>9.2479666500000004</c:v>
                </c:pt>
                <c:pt idx="3380">
                  <c:v>9.2496570299999998</c:v>
                </c:pt>
                <c:pt idx="3381">
                  <c:v>9.2507921500000005</c:v>
                </c:pt>
                <c:pt idx="3382">
                  <c:v>9.2513592199999994</c:v>
                </c:pt>
                <c:pt idx="3383">
                  <c:v>9.2514258599999994</c:v>
                </c:pt>
                <c:pt idx="3384">
                  <c:v>9.251111869999999</c:v>
                </c:pt>
                <c:pt idx="3385">
                  <c:v>9.2505583799999993</c:v>
                </c:pt>
                <c:pt idx="3386">
                  <c:v>9.2499009399999998</c:v>
                </c:pt>
                <c:pt idx="3387">
                  <c:v>9.2492517200000002</c:v>
                </c:pt>
                <c:pt idx="3388">
                  <c:v>9.24869013</c:v>
                </c:pt>
                <c:pt idx="3389">
                  <c:v>9.2482615700000004</c:v>
                </c:pt>
                <c:pt idx="3390">
                  <c:v>9.2479842899999998</c:v>
                </c:pt>
                <c:pt idx="3391">
                  <c:v>9.2478558999999994</c:v>
                </c:pt>
                <c:pt idx="3392">
                  <c:v>9.2478625799999996</c:v>
                </c:pt>
                <c:pt idx="3393">
                  <c:v>9.2479848899999997</c:v>
                </c:pt>
                <c:pt idx="3394">
                  <c:v>9.2482023200000008</c:v>
                </c:pt>
                <c:pt idx="3395">
                  <c:v>9.2484958200000005</c:v>
                </c:pt>
                <c:pt idx="3396">
                  <c:v>9.2488489200000004</c:v>
                </c:pt>
                <c:pt idx="3397">
                  <c:v>9.2492479099999994</c:v>
                </c:pt>
                <c:pt idx="3398">
                  <c:v>9.2496815899999998</c:v>
                </c:pt>
                <c:pt idx="3399">
                  <c:v>9.2501410200000009</c:v>
                </c:pt>
                <c:pt idx="3400">
                  <c:v>9.2506188199999997</c:v>
                </c:pt>
                <c:pt idx="3401">
                  <c:v>9.2511095999999995</c:v>
                </c:pt>
                <c:pt idx="3402">
                  <c:v>9.2516087300000009</c:v>
                </c:pt>
                <c:pt idx="3403">
                  <c:v>9.2521125099999999</c:v>
                </c:pt>
                <c:pt idx="3404">
                  <c:v>9.2526181899999997</c:v>
                </c:pt>
                <c:pt idx="3405">
                  <c:v>9.253123519999999</c:v>
                </c:pt>
                <c:pt idx="3406">
                  <c:v>9.2536266999999999</c:v>
                </c:pt>
                <c:pt idx="3407">
                  <c:v>9.2541261900000009</c:v>
                </c:pt>
                <c:pt idx="3408">
                  <c:v>9.2546210299999991</c:v>
                </c:pt>
                <c:pt idx="3409">
                  <c:v>9.2551100300000009</c:v>
                </c:pt>
                <c:pt idx="3410">
                  <c:v>9.2555925800000001</c:v>
                </c:pt>
                <c:pt idx="3411">
                  <c:v>9.2560682300000003</c:v>
                </c:pt>
                <c:pt idx="3412">
                  <c:v>9.2565362499999999</c:v>
                </c:pt>
                <c:pt idx="3413">
                  <c:v>9.2569962700000001</c:v>
                </c:pt>
                <c:pt idx="3414">
                  <c:v>9.2574480799999996</c:v>
                </c:pt>
                <c:pt idx="3415">
                  <c:v>9.2578911799999997</c:v>
                </c:pt>
                <c:pt idx="3416">
                  <c:v>9.25832546</c:v>
                </c:pt>
                <c:pt idx="3417">
                  <c:v>9.2587507999999996</c:v>
                </c:pt>
                <c:pt idx="3418">
                  <c:v>9.2591668400000007</c:v>
                </c:pt>
                <c:pt idx="3419">
                  <c:v>9.2595737000000007</c:v>
                </c:pt>
                <c:pt idx="3420">
                  <c:v>9.2599711399999993</c:v>
                </c:pt>
                <c:pt idx="3421">
                  <c:v>9.2603588099999996</c:v>
                </c:pt>
                <c:pt idx="3422">
                  <c:v>9.26073682</c:v>
                </c:pt>
                <c:pt idx="3423">
                  <c:v>9.2611050600000002</c:v>
                </c:pt>
                <c:pt idx="3424">
                  <c:v>9.2614635199999995</c:v>
                </c:pt>
                <c:pt idx="3425">
                  <c:v>9.2618119700000001</c:v>
                </c:pt>
                <c:pt idx="3426">
                  <c:v>9.2621504100000003</c:v>
                </c:pt>
                <c:pt idx="3427">
                  <c:v>9.2624788299999992</c:v>
                </c:pt>
                <c:pt idx="3428">
                  <c:v>9.2627968799999998</c:v>
                </c:pt>
                <c:pt idx="3429">
                  <c:v>9.26310492</c:v>
                </c:pt>
                <c:pt idx="3430">
                  <c:v>9.2634025799999993</c:v>
                </c:pt>
                <c:pt idx="3431">
                  <c:v>9.2636898799999994</c:v>
                </c:pt>
                <c:pt idx="3432">
                  <c:v>9.2639668000000004</c:v>
                </c:pt>
                <c:pt idx="3433">
                  <c:v>9.2642332300000003</c:v>
                </c:pt>
                <c:pt idx="3434">
                  <c:v>9.2644891700000009</c:v>
                </c:pt>
                <c:pt idx="3435">
                  <c:v>9.2647345100000003</c:v>
                </c:pt>
                <c:pt idx="3436">
                  <c:v>9.2649693499999994</c:v>
                </c:pt>
                <c:pt idx="3437">
                  <c:v>9.2651933399999997</c:v>
                </c:pt>
                <c:pt idx="3438">
                  <c:v>9.2654066099999994</c:v>
                </c:pt>
                <c:pt idx="3439">
                  <c:v>9.2656092599999997</c:v>
                </c:pt>
                <c:pt idx="3440">
                  <c:v>9.2658008299999999</c:v>
                </c:pt>
                <c:pt idx="3441">
                  <c:v>9.2659816700000004</c:v>
                </c:pt>
                <c:pt idx="3442">
                  <c:v>9.2661516699999993</c:v>
                </c:pt>
                <c:pt idx="3443">
                  <c:v>9.2663105699999999</c:v>
                </c:pt>
                <c:pt idx="3444">
                  <c:v>9.2664585099999996</c:v>
                </c:pt>
                <c:pt idx="3445">
                  <c:v>9.2665953600000002</c:v>
                </c:pt>
                <c:pt idx="3446">
                  <c:v>9.2667211300000005</c:v>
                </c:pt>
                <c:pt idx="3447">
                  <c:v>9.2668355699999996</c:v>
                </c:pt>
                <c:pt idx="3448">
                  <c:v>9.2669259299999993</c:v>
                </c:pt>
                <c:pt idx="3449">
                  <c:v>9.2670184399999993</c:v>
                </c:pt>
                <c:pt idx="3450">
                  <c:v>9.2670996199999998</c:v>
                </c:pt>
                <c:pt idx="3451">
                  <c:v>9.2671694799999997</c:v>
                </c:pt>
                <c:pt idx="3452">
                  <c:v>9.2672280100000002</c:v>
                </c:pt>
                <c:pt idx="3453">
                  <c:v>9.2672749799999998</c:v>
                </c:pt>
                <c:pt idx="3454">
                  <c:v>9.2673106199999999</c:v>
                </c:pt>
                <c:pt idx="3455">
                  <c:v>9.26733458</c:v>
                </c:pt>
                <c:pt idx="3456">
                  <c:v>9.2673471000000003</c:v>
                </c:pt>
                <c:pt idx="3457">
                  <c:v>9.2673480500000007</c:v>
                </c:pt>
                <c:pt idx="3458">
                  <c:v>9.2673372000000001</c:v>
                </c:pt>
                <c:pt idx="3459">
                  <c:v>9.2673147900000004</c:v>
                </c:pt>
                <c:pt idx="3460">
                  <c:v>9.2672807000000006</c:v>
                </c:pt>
                <c:pt idx="3461">
                  <c:v>9.2672349199999999</c:v>
                </c:pt>
                <c:pt idx="3462">
                  <c:v>9.2671772200000007</c:v>
                </c:pt>
                <c:pt idx="3463">
                  <c:v>9.2671077299999993</c:v>
                </c:pt>
                <c:pt idx="3464">
                  <c:v>9.2670264200000005</c:v>
                </c:pt>
                <c:pt idx="3465">
                  <c:v>9.2669332000000004</c:v>
                </c:pt>
                <c:pt idx="3466">
                  <c:v>9.2668280599999999</c:v>
                </c:pt>
                <c:pt idx="3467">
                  <c:v>9.2667110000000008</c:v>
                </c:pt>
                <c:pt idx="3468">
                  <c:v>9.2665818899999994</c:v>
                </c:pt>
                <c:pt idx="3469">
                  <c:v>9.2664407499999992</c:v>
                </c:pt>
                <c:pt idx="3470">
                  <c:v>9.2662875699999994</c:v>
                </c:pt>
                <c:pt idx="3471">
                  <c:v>9.266122339999999</c:v>
                </c:pt>
                <c:pt idx="3472">
                  <c:v>9.2659449600000006</c:v>
                </c:pt>
                <c:pt idx="3473">
                  <c:v>9.2657554100000006</c:v>
                </c:pt>
                <c:pt idx="3474">
                  <c:v>9.2655535899999997</c:v>
                </c:pt>
                <c:pt idx="3475">
                  <c:v>9.2653396099999998</c:v>
                </c:pt>
                <c:pt idx="3476">
                  <c:v>9.2651134699999993</c:v>
                </c:pt>
                <c:pt idx="3477">
                  <c:v>9.2648749400000003</c:v>
                </c:pt>
                <c:pt idx="3478">
                  <c:v>9.2646239999999995</c:v>
                </c:pt>
                <c:pt idx="3479">
                  <c:v>9.2643608999999998</c:v>
                </c:pt>
                <c:pt idx="3480">
                  <c:v>9.2640854099999999</c:v>
                </c:pt>
                <c:pt idx="3481">
                  <c:v>9.2637975200000007</c:v>
                </c:pt>
                <c:pt idx="3482">
                  <c:v>9.2634971099999994</c:v>
                </c:pt>
                <c:pt idx="3483">
                  <c:v>9.2631843099999998</c:v>
                </c:pt>
                <c:pt idx="3484">
                  <c:v>9.2628591100000008</c:v>
                </c:pt>
                <c:pt idx="3485">
                  <c:v>9.2625212700000006</c:v>
                </c:pt>
                <c:pt idx="3486">
                  <c:v>9.2621710299999993</c:v>
                </c:pt>
                <c:pt idx="3487">
                  <c:v>9.26180804</c:v>
                </c:pt>
                <c:pt idx="3488">
                  <c:v>9.2614326499999997</c:v>
                </c:pt>
                <c:pt idx="3489">
                  <c:v>9.2610445000000006</c:v>
                </c:pt>
                <c:pt idx="3490">
                  <c:v>9.2606438400000002</c:v>
                </c:pt>
                <c:pt idx="3491">
                  <c:v>9.2602305400000002</c:v>
                </c:pt>
                <c:pt idx="3492">
                  <c:v>9.2598044900000005</c:v>
                </c:pt>
                <c:pt idx="3493">
                  <c:v>9.2593657999999994</c:v>
                </c:pt>
                <c:pt idx="3494">
                  <c:v>9.2589143499999995</c:v>
                </c:pt>
                <c:pt idx="3495">
                  <c:v>9.2584502700000009</c:v>
                </c:pt>
                <c:pt idx="3496">
                  <c:v>9.2579733100000006</c:v>
                </c:pt>
                <c:pt idx="3497">
                  <c:v>9.2574834799999994</c:v>
                </c:pt>
                <c:pt idx="3498">
                  <c:v>9.2569811299999998</c:v>
                </c:pt>
                <c:pt idx="3499">
                  <c:v>9.2564656700000008</c:v>
                </c:pt>
                <c:pt idx="3500">
                  <c:v>9.2559375799999994</c:v>
                </c:pt>
                <c:pt idx="3501">
                  <c:v>9.2553964900000008</c:v>
                </c:pt>
                <c:pt idx="3502">
                  <c:v>9.2548425200000004</c:v>
                </c:pt>
                <c:pt idx="3503">
                  <c:v>9.2542758000000003</c:v>
                </c:pt>
                <c:pt idx="3504">
                  <c:v>9.253696080000001</c:v>
                </c:pt>
                <c:pt idx="3505">
                  <c:v>9.2531033800000007</c:v>
                </c:pt>
                <c:pt idx="3506">
                  <c:v>9.2524976700000003</c:v>
                </c:pt>
                <c:pt idx="3507">
                  <c:v>9.2518792199999993</c:v>
                </c:pt>
                <c:pt idx="3508">
                  <c:v>9.2512476400000008</c:v>
                </c:pt>
                <c:pt idx="3509">
                  <c:v>9.2506030799999994</c:v>
                </c:pt>
                <c:pt idx="3510">
                  <c:v>9.2499455200000007</c:v>
                </c:pt>
                <c:pt idx="3511">
                  <c:v>9.2492749700000001</c:v>
                </c:pt>
                <c:pt idx="3512">
                  <c:v>9.2485912999999993</c:v>
                </c:pt>
                <c:pt idx="3513">
                  <c:v>9.2478947599999994</c:v>
                </c:pt>
                <c:pt idx="3514">
                  <c:v>9.2471849900000009</c:v>
                </c:pt>
                <c:pt idx="3515">
                  <c:v>9.2464622300000006</c:v>
                </c:pt>
                <c:pt idx="3516">
                  <c:v>9.24572635</c:v>
                </c:pt>
                <c:pt idx="3517">
                  <c:v>9.2449774700000003</c:v>
                </c:pt>
                <c:pt idx="3518">
                  <c:v>9.2442151300000006</c:v>
                </c:pt>
                <c:pt idx="3519">
                  <c:v>9.2434400300000004</c:v>
                </c:pt>
                <c:pt idx="3520">
                  <c:v>9.2426516999999997</c:v>
                </c:pt>
                <c:pt idx="3521">
                  <c:v>9.2418502599999997</c:v>
                </c:pt>
                <c:pt idx="3522">
                  <c:v>9.2410355800000001</c:v>
                </c:pt>
                <c:pt idx="3523">
                  <c:v>9.2402077899999995</c:v>
                </c:pt>
                <c:pt idx="3524">
                  <c:v>9.2393668899999994</c:v>
                </c:pt>
                <c:pt idx="3525">
                  <c:v>9.2385127499999999</c:v>
                </c:pt>
                <c:pt idx="3526">
                  <c:v>9.2376455100000001</c:v>
                </c:pt>
                <c:pt idx="3527">
                  <c:v>9.2367651500000001</c:v>
                </c:pt>
                <c:pt idx="3528">
                  <c:v>9.2358714299999995</c:v>
                </c:pt>
                <c:pt idx="3529">
                  <c:v>9.2349647299999997</c:v>
                </c:pt>
                <c:pt idx="3530">
                  <c:v>9.2340444300000009</c:v>
                </c:pt>
                <c:pt idx="3531">
                  <c:v>9.2331113800000004</c:v>
                </c:pt>
                <c:pt idx="3532">
                  <c:v>9.2321646200000007</c:v>
                </c:pt>
                <c:pt idx="3533">
                  <c:v>9.2312052199999997</c:v>
                </c:pt>
                <c:pt idx="3534">
                  <c:v>9.2302321200000002</c:v>
                </c:pt>
                <c:pt idx="3535">
                  <c:v>9.2292461400000008</c:v>
                </c:pt>
                <c:pt idx="3536">
                  <c:v>9.2282466900000006</c:v>
                </c:pt>
                <c:pt idx="3537">
                  <c:v>9.2272342399999996</c:v>
                </c:pt>
                <c:pt idx="3538">
                  <c:v>9.2262084499999997</c:v>
                </c:pt>
                <c:pt idx="3539">
                  <c:v>9.22516918</c:v>
                </c:pt>
                <c:pt idx="3540">
                  <c:v>9.2241169200000002</c:v>
                </c:pt>
                <c:pt idx="3541">
                  <c:v>9.2230513100000007</c:v>
                </c:pt>
                <c:pt idx="3542">
                  <c:v>9.2219727000000002</c:v>
                </c:pt>
                <c:pt idx="3543">
                  <c:v>9.2208808700000002</c:v>
                </c:pt>
                <c:pt idx="3544">
                  <c:v>9.2197755600000004</c:v>
                </c:pt>
                <c:pt idx="3545">
                  <c:v>9.2186568999999992</c:v>
                </c:pt>
                <c:pt idx="3546">
                  <c:v>9.2213033400000004</c:v>
                </c:pt>
                <c:pt idx="3547">
                  <c:v>9.2202578800000001</c:v>
                </c:pt>
                <c:pt idx="3548">
                  <c:v>9.2192031100000005</c:v>
                </c:pt>
                <c:pt idx="3549">
                  <c:v>9.2181395300000002</c:v>
                </c:pt>
                <c:pt idx="3550">
                  <c:v>9.2170671199999994</c:v>
                </c:pt>
                <c:pt idx="3551">
                  <c:v>9.2159862500000003</c:v>
                </c:pt>
                <c:pt idx="3552">
                  <c:v>9.2148973900000009</c:v>
                </c:pt>
                <c:pt idx="3553">
                  <c:v>9.2138006699999995</c:v>
                </c:pt>
                <c:pt idx="3554">
                  <c:v>9.2126960800000006</c:v>
                </c:pt>
                <c:pt idx="3555">
                  <c:v>9.2115843300000009</c:v>
                </c:pt>
                <c:pt idx="3556">
                  <c:v>9.2104660299999992</c:v>
                </c:pt>
                <c:pt idx="3557">
                  <c:v>9.2093411700000001</c:v>
                </c:pt>
                <c:pt idx="3558">
                  <c:v>9.2082099900000003</c:v>
                </c:pt>
                <c:pt idx="3559">
                  <c:v>9.2070735700000004</c:v>
                </c:pt>
                <c:pt idx="3560">
                  <c:v>9.2059321399999998</c:v>
                </c:pt>
                <c:pt idx="3561">
                  <c:v>9.2047857000000004</c:v>
                </c:pt>
                <c:pt idx="3562">
                  <c:v>9.2036358099999998</c:v>
                </c:pt>
                <c:pt idx="3563">
                  <c:v>9.2024823399999995</c:v>
                </c:pt>
                <c:pt idx="3564">
                  <c:v>9.2013266100000006</c:v>
                </c:pt>
                <c:pt idx="3565">
                  <c:v>9.2001688500000007</c:v>
                </c:pt>
                <c:pt idx="3566">
                  <c:v>9.1990102500000006</c:v>
                </c:pt>
                <c:pt idx="3567">
                  <c:v>9.1978516599999995</c:v>
                </c:pt>
                <c:pt idx="3568">
                  <c:v>9.1966935400000001</c:v>
                </c:pt>
                <c:pt idx="3569">
                  <c:v>9.1955376900000001</c:v>
                </c:pt>
                <c:pt idx="3570">
                  <c:v>9.1943850499999993</c:v>
                </c:pt>
                <c:pt idx="3571">
                  <c:v>9.1932363499999994</c:v>
                </c:pt>
                <c:pt idx="3572">
                  <c:v>9.1920938499999991</c:v>
                </c:pt>
                <c:pt idx="3573">
                  <c:v>9.1909591000000006</c:v>
                </c:pt>
                <c:pt idx="3574">
                  <c:v>9.1898330500000007</c:v>
                </c:pt>
                <c:pt idx="3575">
                  <c:v>9.1887180799999992</c:v>
                </c:pt>
                <c:pt idx="3576">
                  <c:v>9.1876163500000008</c:v>
                </c:pt>
                <c:pt idx="3577">
                  <c:v>9.1865302300000007</c:v>
                </c:pt>
                <c:pt idx="3578">
                  <c:v>9.1854625900000002</c:v>
                </c:pt>
                <c:pt idx="3579">
                  <c:v>9.1844159400000009</c:v>
                </c:pt>
                <c:pt idx="3580">
                  <c:v>9.1833938400000008</c:v>
                </c:pt>
                <c:pt idx="3581">
                  <c:v>9.1823999900000004</c:v>
                </c:pt>
                <c:pt idx="3582">
                  <c:v>9.1814383300000006</c:v>
                </c:pt>
                <c:pt idx="3583">
                  <c:v>9.1805138599999996</c:v>
                </c:pt>
                <c:pt idx="3584">
                  <c:v>9.1796314700000003</c:v>
                </c:pt>
                <c:pt idx="3585">
                  <c:v>9.17879808</c:v>
                </c:pt>
                <c:pt idx="3586">
                  <c:v>9.1780195199999994</c:v>
                </c:pt>
                <c:pt idx="3587">
                  <c:v>9.1773043899999998</c:v>
                </c:pt>
                <c:pt idx="3588">
                  <c:v>9.1766614900000008</c:v>
                </c:pt>
                <c:pt idx="3589">
                  <c:v>9.1761017999999996</c:v>
                </c:pt>
                <c:pt idx="3590">
                  <c:v>9.1756366499999995</c:v>
                </c:pt>
                <c:pt idx="3591">
                  <c:v>9.1752802100000004</c:v>
                </c:pt>
                <c:pt idx="3592">
                  <c:v>9.1750487100000004</c:v>
                </c:pt>
                <c:pt idx="3593">
                  <c:v>9.1749620400000005</c:v>
                </c:pt>
                <c:pt idx="3594">
                  <c:v>9.1750423899999998</c:v>
                </c:pt>
                <c:pt idx="3595">
                  <c:v>9.1753172900000006</c:v>
                </c:pt>
                <c:pt idx="3596">
                  <c:v>9.1758194</c:v>
                </c:pt>
                <c:pt idx="3597">
                  <c:v>9.1765916300000008</c:v>
                </c:pt>
                <c:pt idx="3598">
                  <c:v>9.1776897900000005</c:v>
                </c:pt>
                <c:pt idx="3599">
                  <c:v>9.1791967200000002</c:v>
                </c:pt>
                <c:pt idx="3600">
                  <c:v>9.1812433000000002</c:v>
                </c:pt>
                <c:pt idx="3601">
                  <c:v>9.1840562800000001</c:v>
                </c:pt>
                <c:pt idx="3602">
                  <c:v>9.1880474099999994</c:v>
                </c:pt>
                <c:pt idx="3603">
                  <c:v>9.1939659099999993</c:v>
                </c:pt>
                <c:pt idx="3604">
                  <c:v>9.2031527799999999</c:v>
                </c:pt>
                <c:pt idx="3605">
                  <c:v>9.2179280499999994</c:v>
                </c:pt>
                <c:pt idx="3606">
                  <c:v>9.2420941600000006</c:v>
                </c:pt>
                <c:pt idx="3607">
                  <c:v>9.2815035600000009</c:v>
                </c:pt>
                <c:pt idx="3608">
                  <c:v>9.3446157000000003</c:v>
                </c:pt>
                <c:pt idx="3609">
                  <c:v>9.4426401900000005</c:v>
                </c:pt>
                <c:pt idx="3610">
                  <c:v>9.5891244399999991</c:v>
                </c:pt>
                <c:pt idx="3611">
                  <c:v>9.798537249999999</c:v>
                </c:pt>
                <c:pt idx="3612">
                  <c:v>10.083802459999999</c:v>
                </c:pt>
                <c:pt idx="3613">
                  <c:v>10.45266056</c:v>
                </c:pt>
                <c:pt idx="3614">
                  <c:v>10.903885840000001</c:v>
                </c:pt>
                <c:pt idx="3615">
                  <c:v>11.42392635</c:v>
                </c:pt>
                <c:pt idx="3616">
                  <c:v>11.984484670000001</c:v>
                </c:pt>
                <c:pt idx="3617">
                  <c:v>12.543377400000001</c:v>
                </c:pt>
                <c:pt idx="3618">
                  <c:v>13.04784918</c:v>
                </c:pt>
                <c:pt idx="3619">
                  <c:v>13.44266558</c:v>
                </c:pt>
                <c:pt idx="3620">
                  <c:v>13.682895179999999</c:v>
                </c:pt>
                <c:pt idx="3621">
                  <c:v>13.744972709999999</c:v>
                </c:pt>
                <c:pt idx="3622">
                  <c:v>13.630951400000001</c:v>
                </c:pt>
                <c:pt idx="3623">
                  <c:v>13.36451435</c:v>
                </c:pt>
                <c:pt idx="3624">
                  <c:v>12.983379360000001</c:v>
                </c:pt>
                <c:pt idx="3625">
                  <c:v>12.5313468</c:v>
                </c:pt>
                <c:pt idx="3626">
                  <c:v>12.05060291</c:v>
                </c:pt>
                <c:pt idx="3627">
                  <c:v>11.576991079999999</c:v>
                </c:pt>
                <c:pt idx="3628">
                  <c:v>11.13667345</c:v>
                </c:pt>
                <c:pt idx="3629">
                  <c:v>10.745877269999999</c:v>
                </c:pt>
                <c:pt idx="3630">
                  <c:v>10.411476609999999</c:v>
                </c:pt>
                <c:pt idx="3631">
                  <c:v>10.133654829999999</c:v>
                </c:pt>
                <c:pt idx="3632">
                  <c:v>9.90797639</c:v>
                </c:pt>
                <c:pt idx="3633">
                  <c:v>9.7277708099999991</c:v>
                </c:pt>
                <c:pt idx="3634">
                  <c:v>9.5855252699999998</c:v>
                </c:pt>
                <c:pt idx="3635">
                  <c:v>9.47395706</c:v>
                </c:pt>
                <c:pt idx="3636">
                  <c:v>9.3868085099999998</c:v>
                </c:pt>
                <c:pt idx="3637">
                  <c:v>9.3187260599999995</c:v>
                </c:pt>
                <c:pt idx="3638">
                  <c:v>9.2654305699999995</c:v>
                </c:pt>
                <c:pt idx="3639">
                  <c:v>9.2235314800000001</c:v>
                </c:pt>
                <c:pt idx="3640">
                  <c:v>9.19039392</c:v>
                </c:pt>
                <c:pt idx="3641">
                  <c:v>9.1639833500000005</c:v>
                </c:pt>
                <c:pt idx="3642">
                  <c:v>9.1427485900000001</c:v>
                </c:pt>
                <c:pt idx="3643">
                  <c:v>9.1254979400000007</c:v>
                </c:pt>
                <c:pt idx="3644">
                  <c:v>9.1113172799999997</c:v>
                </c:pt>
                <c:pt idx="3645">
                  <c:v>9.0995144799999998</c:v>
                </c:pt>
                <c:pt idx="3646">
                  <c:v>9.0895515699999994</c:v>
                </c:pt>
                <c:pt idx="3647">
                  <c:v>9.0810209499999992</c:v>
                </c:pt>
                <c:pt idx="3648">
                  <c:v>9.0736077999999996</c:v>
                </c:pt>
                <c:pt idx="3649">
                  <c:v>9.0670710799999998</c:v>
                </c:pt>
                <c:pt idx="3650">
                  <c:v>9.061225180000001</c:v>
                </c:pt>
                <c:pt idx="3651">
                  <c:v>9.0559241799999999</c:v>
                </c:pt>
                <c:pt idx="3652">
                  <c:v>9.0510587700000009</c:v>
                </c:pt>
                <c:pt idx="3653">
                  <c:v>9.04653931</c:v>
                </c:pt>
                <c:pt idx="3654">
                  <c:v>9.0423008199999995</c:v>
                </c:pt>
                <c:pt idx="3655">
                  <c:v>9.0382891900000004</c:v>
                </c:pt>
                <c:pt idx="3656">
                  <c:v>9.0344619799999997</c:v>
                </c:pt>
                <c:pt idx="3657">
                  <c:v>9.0307862800000009</c:v>
                </c:pt>
                <c:pt idx="3658">
                  <c:v>9.0272370600000009</c:v>
                </c:pt>
                <c:pt idx="3659">
                  <c:v>9.0237916699999996</c:v>
                </c:pt>
                <c:pt idx="3660">
                  <c:v>9.0204341400000008</c:v>
                </c:pt>
                <c:pt idx="3661">
                  <c:v>9.0171511199999994</c:v>
                </c:pt>
                <c:pt idx="3662">
                  <c:v>9.0139311600000003</c:v>
                </c:pt>
                <c:pt idx="3663">
                  <c:v>9.0107648400000002</c:v>
                </c:pt>
                <c:pt idx="3664">
                  <c:v>9.0076457300000001</c:v>
                </c:pt>
                <c:pt idx="3665">
                  <c:v>9.0045657200000004</c:v>
                </c:pt>
                <c:pt idx="3666">
                  <c:v>9.0015209899999995</c:v>
                </c:pt>
                <c:pt idx="3667">
                  <c:v>8.9985067799999996</c:v>
                </c:pt>
                <c:pt idx="3668">
                  <c:v>8.9955191600000006</c:v>
                </c:pt>
                <c:pt idx="3669">
                  <c:v>8.9925559800000006</c:v>
                </c:pt>
                <c:pt idx="3670">
                  <c:v>8.9896122199999997</c:v>
                </c:pt>
                <c:pt idx="3671">
                  <c:v>8.9866871800000006</c:v>
                </c:pt>
                <c:pt idx="3672">
                  <c:v>8.9837793099999992</c:v>
                </c:pt>
                <c:pt idx="3673">
                  <c:v>8.98088598</c:v>
                </c:pt>
                <c:pt idx="3674">
                  <c:v>8.9780066000000005</c:v>
                </c:pt>
                <c:pt idx="3675">
                  <c:v>8.9751383100000002</c:v>
                </c:pt>
                <c:pt idx="3676">
                  <c:v>8.9722808599999997</c:v>
                </c:pt>
                <c:pt idx="3677">
                  <c:v>8.9694334300000005</c:v>
                </c:pt>
                <c:pt idx="3678">
                  <c:v>8.9665944599999996</c:v>
                </c:pt>
                <c:pt idx="3679">
                  <c:v>8.9637638299999995</c:v>
                </c:pt>
                <c:pt idx="3680">
                  <c:v>8.9609403600000004</c:v>
                </c:pt>
                <c:pt idx="3681">
                  <c:v>8.9581242799999998</c:v>
                </c:pt>
                <c:pt idx="3682">
                  <c:v>8.9553132099999999</c:v>
                </c:pt>
                <c:pt idx="3683">
                  <c:v>8.9525083300000006</c:v>
                </c:pt>
                <c:pt idx="3684">
                  <c:v>8.94970906</c:v>
                </c:pt>
                <c:pt idx="3685">
                  <c:v>8.9469156299999995</c:v>
                </c:pt>
                <c:pt idx="3686">
                  <c:v>8.9441269600000002</c:v>
                </c:pt>
                <c:pt idx="3687">
                  <c:v>8.9413430700000003</c:v>
                </c:pt>
                <c:pt idx="3688">
                  <c:v>8.9385629899999994</c:v>
                </c:pt>
                <c:pt idx="3689">
                  <c:v>8.9313619099999997</c:v>
                </c:pt>
                <c:pt idx="3690">
                  <c:v>8.9287229799999999</c:v>
                </c:pt>
                <c:pt idx="3691">
                  <c:v>8.9260824900000006</c:v>
                </c:pt>
                <c:pt idx="3692">
                  <c:v>8.923441050000001</c:v>
                </c:pt>
                <c:pt idx="3693">
                  <c:v>8.9207990200000005</c:v>
                </c:pt>
                <c:pt idx="3694">
                  <c:v>8.9181556700000009</c:v>
                </c:pt>
                <c:pt idx="3695">
                  <c:v>8.9155129199999994</c:v>
                </c:pt>
                <c:pt idx="3696">
                  <c:v>8.9128701699999997</c:v>
                </c:pt>
                <c:pt idx="3697">
                  <c:v>8.9102277799999996</c:v>
                </c:pt>
                <c:pt idx="3698">
                  <c:v>8.9075865699999994</c:v>
                </c:pt>
                <c:pt idx="3699">
                  <c:v>8.9051055899999998</c:v>
                </c:pt>
                <c:pt idx="3700">
                  <c:v>8.9024721400000004</c:v>
                </c:pt>
                <c:pt idx="3701">
                  <c:v>8.8998407099999994</c:v>
                </c:pt>
                <c:pt idx="3702">
                  <c:v>8.8972117900000001</c:v>
                </c:pt>
                <c:pt idx="3703">
                  <c:v>8.8945857299999993</c:v>
                </c:pt>
                <c:pt idx="3704">
                  <c:v>8.8919644400000006</c:v>
                </c:pt>
                <c:pt idx="3705">
                  <c:v>8.889346119999999</c:v>
                </c:pt>
                <c:pt idx="3706">
                  <c:v>8.8867325800000003</c:v>
                </c:pt>
                <c:pt idx="3707">
                  <c:v>8.8841247600000006</c:v>
                </c:pt>
                <c:pt idx="3708">
                  <c:v>8.8815217000000004</c:v>
                </c:pt>
                <c:pt idx="3709">
                  <c:v>8.8789248500000006</c:v>
                </c:pt>
                <c:pt idx="3710">
                  <c:v>8.8763343100000007</c:v>
                </c:pt>
                <c:pt idx="3711">
                  <c:v>8.8737516400000001</c:v>
                </c:pt>
                <c:pt idx="3712">
                  <c:v>8.87117589</c:v>
                </c:pt>
                <c:pt idx="3713">
                  <c:v>8.8686081199999993</c:v>
                </c:pt>
                <c:pt idx="3714">
                  <c:v>8.8660497700000001</c:v>
                </c:pt>
                <c:pt idx="3715">
                  <c:v>8.8635010699999999</c:v>
                </c:pt>
                <c:pt idx="3716">
                  <c:v>8.8609615599999998</c:v>
                </c:pt>
                <c:pt idx="3717">
                  <c:v>8.8584326499999992</c:v>
                </c:pt>
                <c:pt idx="3718">
                  <c:v>8.8559155500000006</c:v>
                </c:pt>
                <c:pt idx="3719">
                  <c:v>8.8534097700000007</c:v>
                </c:pt>
                <c:pt idx="3720">
                  <c:v>8.8509167400000006</c:v>
                </c:pt>
                <c:pt idx="3721">
                  <c:v>8.8484377900000002</c:v>
                </c:pt>
                <c:pt idx="3722">
                  <c:v>8.8459722999999997</c:v>
                </c:pt>
                <c:pt idx="3723">
                  <c:v>8.8435218300000003</c:v>
                </c:pt>
                <c:pt idx="3724">
                  <c:v>8.8410861500000006</c:v>
                </c:pt>
                <c:pt idx="3725">
                  <c:v>8.8386678700000001</c:v>
                </c:pt>
                <c:pt idx="3726">
                  <c:v>8.8362662800000003</c:v>
                </c:pt>
                <c:pt idx="3727">
                  <c:v>8.8338830500000007</c:v>
                </c:pt>
                <c:pt idx="3728">
                  <c:v>8.8315181700000007</c:v>
                </c:pt>
                <c:pt idx="3729">
                  <c:v>8.829173560000001</c:v>
                </c:pt>
                <c:pt idx="3730">
                  <c:v>8.82684946</c:v>
                </c:pt>
                <c:pt idx="3731">
                  <c:v>8.8245471700000007</c:v>
                </c:pt>
                <c:pt idx="3732">
                  <c:v>8.8222674100000003</c:v>
                </c:pt>
                <c:pt idx="3733">
                  <c:v>8.8200111400000001</c:v>
                </c:pt>
                <c:pt idx="3734">
                  <c:v>8.8177807299999991</c:v>
                </c:pt>
                <c:pt idx="3735">
                  <c:v>8.8155747699999996</c:v>
                </c:pt>
                <c:pt idx="3736">
                  <c:v>8.8133965700000001</c:v>
                </c:pt>
                <c:pt idx="3737">
                  <c:v>8.8112463999999999</c:v>
                </c:pt>
                <c:pt idx="3738">
                  <c:v>8.8091258999999997</c:v>
                </c:pt>
                <c:pt idx="3739">
                  <c:v>8.8070362800000002</c:v>
                </c:pt>
                <c:pt idx="3740">
                  <c:v>8.8049787300000002</c:v>
                </c:pt>
                <c:pt idx="3741">
                  <c:v>8.8029551500000007</c:v>
                </c:pt>
                <c:pt idx="3742">
                  <c:v>8.8009673399999997</c:v>
                </c:pt>
                <c:pt idx="3743">
                  <c:v>8.7990162400000003</c:v>
                </c:pt>
                <c:pt idx="3744">
                  <c:v>8.7971042399999995</c:v>
                </c:pt>
                <c:pt idx="3745">
                  <c:v>8.7952328899999994</c:v>
                </c:pt>
                <c:pt idx="3746">
                  <c:v>8.7934044599999996</c:v>
                </c:pt>
                <c:pt idx="3747">
                  <c:v>8.7916215700000002</c:v>
                </c:pt>
                <c:pt idx="3748">
                  <c:v>8.7898867099999993</c:v>
                </c:pt>
                <c:pt idx="3749">
                  <c:v>8.78820348</c:v>
                </c:pt>
                <c:pt idx="3750">
                  <c:v>8.7865763900000005</c:v>
                </c:pt>
                <c:pt idx="3751">
                  <c:v>8.7850105799999998</c:v>
                </c:pt>
                <c:pt idx="3752">
                  <c:v>8.7835173599999994</c:v>
                </c:pt>
                <c:pt idx="3753">
                  <c:v>8.7821128399999999</c:v>
                </c:pt>
                <c:pt idx="3754">
                  <c:v>8.7808245399999993</c:v>
                </c:pt>
                <c:pt idx="3755">
                  <c:v>8.7797011099999995</c:v>
                </c:pt>
                <c:pt idx="3756">
                  <c:v>8.7788214700000005</c:v>
                </c:pt>
                <c:pt idx="3757">
                  <c:v>8.7783132800000008</c:v>
                </c:pt>
                <c:pt idx="3758">
                  <c:v>8.7783680000000004</c:v>
                </c:pt>
                <c:pt idx="3759">
                  <c:v>8.7792589700000008</c:v>
                </c:pt>
                <c:pt idx="3760">
                  <c:v>8.7813499000000004</c:v>
                </c:pt>
                <c:pt idx="3761">
                  <c:v>8.7850868700000007</c:v>
                </c:pt>
                <c:pt idx="3762">
                  <c:v>8.7909652000000005</c:v>
                </c:pt>
                <c:pt idx="3763">
                  <c:v>8.7994607699999996</c:v>
                </c:pt>
                <c:pt idx="3764">
                  <c:v>8.8109350200000005</c:v>
                </c:pt>
                <c:pt idx="3765">
                  <c:v>8.8255084799999999</c:v>
                </c:pt>
                <c:pt idx="3766">
                  <c:v>8.8429577399999992</c:v>
                </c:pt>
                <c:pt idx="3767">
                  <c:v>8.8626123700000008</c:v>
                </c:pt>
                <c:pt idx="3768">
                  <c:v>8.8833191399999993</c:v>
                </c:pt>
                <c:pt idx="3769">
                  <c:v>8.9034938799999992</c:v>
                </c:pt>
                <c:pt idx="3770">
                  <c:v>8.9212590499999997</c:v>
                </c:pt>
                <c:pt idx="3771">
                  <c:v>8.93474507</c:v>
                </c:pt>
                <c:pt idx="3772">
                  <c:v>8.9424672100000002</c:v>
                </c:pt>
                <c:pt idx="3773">
                  <c:v>8.9436838600000002</c:v>
                </c:pt>
                <c:pt idx="3774">
                  <c:v>8.9385046999999993</c:v>
                </c:pt>
                <c:pt idx="3775">
                  <c:v>8.9277727599999999</c:v>
                </c:pt>
                <c:pt idx="3776">
                  <c:v>8.9128310699999993</c:v>
                </c:pt>
                <c:pt idx="3777">
                  <c:v>8.8952391100000003</c:v>
                </c:pt>
                <c:pt idx="3778">
                  <c:v>8.8765431600000007</c:v>
                </c:pt>
                <c:pt idx="3779">
                  <c:v>8.8580886099999994</c:v>
                </c:pt>
                <c:pt idx="3780">
                  <c:v>8.8409100800000004</c:v>
                </c:pt>
                <c:pt idx="3781">
                  <c:v>8.8256702400000009</c:v>
                </c:pt>
                <c:pt idx="3782">
                  <c:v>8.8127106400000006</c:v>
                </c:pt>
                <c:pt idx="3783">
                  <c:v>8.8020926700000004</c:v>
                </c:pt>
                <c:pt idx="3784">
                  <c:v>8.7936900900000001</c:v>
                </c:pt>
                <c:pt idx="3785">
                  <c:v>8.78726232</c:v>
                </c:pt>
                <c:pt idx="3786">
                  <c:v>8.7825205299999993</c:v>
                </c:pt>
                <c:pt idx="3787">
                  <c:v>8.7791764699999995</c:v>
                </c:pt>
                <c:pt idx="3788">
                  <c:v>8.7769678800000008</c:v>
                </c:pt>
                <c:pt idx="3789">
                  <c:v>8.7756718399999993</c:v>
                </c:pt>
                <c:pt idx="3790">
                  <c:v>8.77510631</c:v>
                </c:pt>
                <c:pt idx="3791">
                  <c:v>8.7751288400000007</c:v>
                </c:pt>
                <c:pt idx="3792">
                  <c:v>8.7756299999999996</c:v>
                </c:pt>
                <c:pt idx="3793">
                  <c:v>8.7765275200000001</c:v>
                </c:pt>
                <c:pt idx="3794">
                  <c:v>8.77775967</c:v>
                </c:pt>
                <c:pt idx="3795">
                  <c:v>8.7792820900000006</c:v>
                </c:pt>
                <c:pt idx="3796">
                  <c:v>8.7810615300000006</c:v>
                </c:pt>
                <c:pt idx="3797">
                  <c:v>8.7830743800000004</c:v>
                </c:pt>
                <c:pt idx="3798">
                  <c:v>8.7853045499999993</c:v>
                </c:pt>
                <c:pt idx="3799">
                  <c:v>8.78774035</c:v>
                </c:pt>
                <c:pt idx="3800">
                  <c:v>8.7903740399999997</c:v>
                </c:pt>
                <c:pt idx="3801">
                  <c:v>8.7932016799999992</c:v>
                </c:pt>
                <c:pt idx="3802">
                  <c:v>8.7962199400000003</c:v>
                </c:pt>
                <c:pt idx="3803">
                  <c:v>8.7994282199999994</c:v>
                </c:pt>
                <c:pt idx="3804">
                  <c:v>8.80282652</c:v>
                </c:pt>
                <c:pt idx="3805">
                  <c:v>8.8064167500000003</c:v>
                </c:pt>
                <c:pt idx="3806">
                  <c:v>8.8102010499999999</c:v>
                </c:pt>
                <c:pt idx="3807">
                  <c:v>8.8141820400000004</c:v>
                </c:pt>
                <c:pt idx="3808">
                  <c:v>8.8183614000000006</c:v>
                </c:pt>
                <c:pt idx="3809">
                  <c:v>8.8227449700000005</c:v>
                </c:pt>
                <c:pt idx="3810">
                  <c:v>8.8273348800000004</c:v>
                </c:pt>
                <c:pt idx="3811">
                  <c:v>8.8321359200000007</c:v>
                </c:pt>
                <c:pt idx="3812">
                  <c:v>8.8371525999999996</c:v>
                </c:pt>
                <c:pt idx="3813">
                  <c:v>8.8423894599999997</c:v>
                </c:pt>
                <c:pt idx="3814">
                  <c:v>8.8478492499999994</c:v>
                </c:pt>
                <c:pt idx="3815">
                  <c:v>8.8535413700000003</c:v>
                </c:pt>
                <c:pt idx="3816">
                  <c:v>8.8594652400000005</c:v>
                </c:pt>
                <c:pt idx="3817">
                  <c:v>8.8656299099999991</c:v>
                </c:pt>
                <c:pt idx="3818">
                  <c:v>8.8720365799999996</c:v>
                </c:pt>
                <c:pt idx="3819">
                  <c:v>8.8786966800000009</c:v>
                </c:pt>
                <c:pt idx="3820">
                  <c:v>8.8856127300000001</c:v>
                </c:pt>
                <c:pt idx="3821">
                  <c:v>8.8927870999999996</c:v>
                </c:pt>
                <c:pt idx="3822">
                  <c:v>8.9002299300000001</c:v>
                </c:pt>
                <c:pt idx="3823">
                  <c:v>8.9079447999999992</c:v>
                </c:pt>
                <c:pt idx="3824">
                  <c:v>8.9159402800000009</c:v>
                </c:pt>
                <c:pt idx="3825">
                  <c:v>8.9242212799999994</c:v>
                </c:pt>
                <c:pt idx="3826">
                  <c:v>8.9327913500000005</c:v>
                </c:pt>
                <c:pt idx="3827">
                  <c:v>8.9416625500000002</c:v>
                </c:pt>
                <c:pt idx="3828">
                  <c:v>8.9508370199999998</c:v>
                </c:pt>
                <c:pt idx="3829">
                  <c:v>8.9604418300000006</c:v>
                </c:pt>
              </c:numCache>
            </c:numRef>
          </c:val>
          <c:smooth val="1"/>
        </c:ser>
        <c:ser>
          <c:idx val="2"/>
          <c:order val="13"/>
          <c:tx>
            <c:strRef>
              <c:f>scaeled!$D$1</c:f>
              <c:strCache>
                <c:ptCount val="1"/>
                <c:pt idx="0">
                  <c:v>0.82 GPa</c:v>
                </c:pt>
              </c:strCache>
            </c:strRef>
          </c:tx>
          <c:spPr>
            <a:ln w="15875">
              <a:solidFill>
                <a:schemeClr val="tx1"/>
              </a:solidFill>
            </a:ln>
          </c:spPr>
          <c:marker>
            <c:symbol val="none"/>
          </c:marker>
          <c:cat>
            <c:numRef>
              <c:f>scaeled!$A$2:$A$3835</c:f>
              <c:numCache>
                <c:formatCode>General</c:formatCode>
                <c:ptCount val="3834"/>
                <c:pt idx="0">
                  <c:v>2.00046349</c:v>
                </c:pt>
                <c:pt idx="1">
                  <c:v>2.0016639199999999</c:v>
                </c:pt>
                <c:pt idx="2">
                  <c:v>2.00286484</c:v>
                </c:pt>
                <c:pt idx="3">
                  <c:v>2.0040664700000002</c:v>
                </c:pt>
                <c:pt idx="4">
                  <c:v>2.00526881</c:v>
                </c:pt>
                <c:pt idx="5">
                  <c:v>2.0064718699999999</c:v>
                </c:pt>
                <c:pt idx="6">
                  <c:v>2.0076761200000002</c:v>
                </c:pt>
                <c:pt idx="7">
                  <c:v>2.0088806199999998</c:v>
                </c:pt>
                <c:pt idx="8">
                  <c:v>2.01008582</c:v>
                </c:pt>
                <c:pt idx="9">
                  <c:v>2.0112919800000002</c:v>
                </c:pt>
                <c:pt idx="10">
                  <c:v>2.0124986200000001</c:v>
                </c:pt>
                <c:pt idx="11">
                  <c:v>2.0137062100000001</c:v>
                </c:pt>
                <c:pt idx="12">
                  <c:v>2.0149145100000001</c:v>
                </c:pt>
                <c:pt idx="13">
                  <c:v>2.0161232899999999</c:v>
                </c:pt>
                <c:pt idx="14">
                  <c:v>2.01733327</c:v>
                </c:pt>
                <c:pt idx="15">
                  <c:v>2.0185434799999999</c:v>
                </c:pt>
                <c:pt idx="16">
                  <c:v>2.0197546499999999</c:v>
                </c:pt>
                <c:pt idx="17">
                  <c:v>2.0209665299999999</c:v>
                </c:pt>
                <c:pt idx="18">
                  <c:v>2.0221788900000002</c:v>
                </c:pt>
                <c:pt idx="19">
                  <c:v>2.0233924399999998</c:v>
                </c:pt>
                <c:pt idx="20">
                  <c:v>2.0246064700000002</c:v>
                </c:pt>
                <c:pt idx="21">
                  <c:v>2.0258209699999998</c:v>
                </c:pt>
                <c:pt idx="22">
                  <c:v>2.0270366700000002</c:v>
                </c:pt>
                <c:pt idx="23">
                  <c:v>2.0282528399999999</c:v>
                </c:pt>
                <c:pt idx="24">
                  <c:v>2.0294697300000002</c:v>
                </c:pt>
                <c:pt idx="25">
                  <c:v>2.03068757</c:v>
                </c:pt>
                <c:pt idx="26">
                  <c:v>2.03190589</c:v>
                </c:pt>
                <c:pt idx="27">
                  <c:v>2.03312516</c:v>
                </c:pt>
                <c:pt idx="28">
                  <c:v>2.0343449100000002</c:v>
                </c:pt>
                <c:pt idx="29">
                  <c:v>2.0355656099999999</c:v>
                </c:pt>
                <c:pt idx="30">
                  <c:v>2.0367870300000002</c:v>
                </c:pt>
                <c:pt idx="31">
                  <c:v>2.0380089300000002</c:v>
                </c:pt>
                <c:pt idx="32">
                  <c:v>2.0392317800000002</c:v>
                </c:pt>
                <c:pt idx="33">
                  <c:v>2.0404553399999998</c:v>
                </c:pt>
                <c:pt idx="34">
                  <c:v>2.04167962</c:v>
                </c:pt>
                <c:pt idx="35">
                  <c:v>2.0429046199999998</c:v>
                </c:pt>
                <c:pt idx="36">
                  <c:v>2.0441303300000002</c:v>
                </c:pt>
                <c:pt idx="37">
                  <c:v>2.0453567499999998</c:v>
                </c:pt>
                <c:pt idx="38">
                  <c:v>2.04658389</c:v>
                </c:pt>
                <c:pt idx="39">
                  <c:v>2.04781199</c:v>
                </c:pt>
                <c:pt idx="40">
                  <c:v>2.0490407899999998</c:v>
                </c:pt>
                <c:pt idx="41">
                  <c:v>2.0502700800000002</c:v>
                </c:pt>
                <c:pt idx="42">
                  <c:v>2.0515000799999998</c:v>
                </c:pt>
                <c:pt idx="43">
                  <c:v>2.0527310399999998</c:v>
                </c:pt>
                <c:pt idx="44">
                  <c:v>2.05396271</c:v>
                </c:pt>
                <c:pt idx="45">
                  <c:v>2.0551948499999999</c:v>
                </c:pt>
                <c:pt idx="46">
                  <c:v>2.0564281900000001</c:v>
                </c:pt>
                <c:pt idx="47">
                  <c:v>2.05766201</c:v>
                </c:pt>
                <c:pt idx="48">
                  <c:v>2.05889678</c:v>
                </c:pt>
                <c:pt idx="49">
                  <c:v>2.0601317899999998</c:v>
                </c:pt>
                <c:pt idx="50">
                  <c:v>2.0613682299999998</c:v>
                </c:pt>
                <c:pt idx="51">
                  <c:v>2.0626049000000002</c:v>
                </c:pt>
                <c:pt idx="52">
                  <c:v>2.06384254</c:v>
                </c:pt>
                <c:pt idx="53">
                  <c:v>2.06508088</c:v>
                </c:pt>
                <c:pt idx="54">
                  <c:v>2.0663199400000001</c:v>
                </c:pt>
                <c:pt idx="55">
                  <c:v>2.0675594799999999</c:v>
                </c:pt>
                <c:pt idx="56">
                  <c:v>2.06880021</c:v>
                </c:pt>
                <c:pt idx="57">
                  <c:v>2.0700414199999999</c:v>
                </c:pt>
                <c:pt idx="58">
                  <c:v>2.0712833399999999</c:v>
                </c:pt>
                <c:pt idx="59">
                  <c:v>2.0725262199999999</c:v>
                </c:pt>
                <c:pt idx="60">
                  <c:v>2.0737698099999999</c:v>
                </c:pt>
                <c:pt idx="61">
                  <c:v>2.0750141100000001</c:v>
                </c:pt>
                <c:pt idx="62">
                  <c:v>2.0762591399999999</c:v>
                </c:pt>
                <c:pt idx="63">
                  <c:v>2.0775048699999998</c:v>
                </c:pt>
                <c:pt idx="64">
                  <c:v>2.0787515600000002</c:v>
                </c:pt>
                <c:pt idx="65">
                  <c:v>2.0799984899999999</c:v>
                </c:pt>
                <c:pt idx="66">
                  <c:v>2.08124661</c:v>
                </c:pt>
                <c:pt idx="67">
                  <c:v>2.0824952099999998</c:v>
                </c:pt>
                <c:pt idx="68">
                  <c:v>2.0837447600000001</c:v>
                </c:pt>
                <c:pt idx="69">
                  <c:v>2.08499503</c:v>
                </c:pt>
                <c:pt idx="70">
                  <c:v>2.08624601</c:v>
                </c:pt>
                <c:pt idx="71">
                  <c:v>2.0874977100000001</c:v>
                </c:pt>
                <c:pt idx="72">
                  <c:v>2.0887503600000001</c:v>
                </c:pt>
                <c:pt idx="73">
                  <c:v>2.09000349</c:v>
                </c:pt>
                <c:pt idx="74">
                  <c:v>2.0912575699999998</c:v>
                </c:pt>
                <c:pt idx="75">
                  <c:v>2.0925121299999998</c:v>
                </c:pt>
                <c:pt idx="76">
                  <c:v>2.0937678800000001</c:v>
                </c:pt>
                <c:pt idx="77">
                  <c:v>2.0950241100000002</c:v>
                </c:pt>
                <c:pt idx="78">
                  <c:v>2.0962812899999999</c:v>
                </c:pt>
                <c:pt idx="79">
                  <c:v>2.0975384699999999</c:v>
                </c:pt>
                <c:pt idx="80">
                  <c:v>2.0987973200000001</c:v>
                </c:pt>
                <c:pt idx="81">
                  <c:v>2.10005665</c:v>
                </c:pt>
                <c:pt idx="82">
                  <c:v>2.1013169299999999</c:v>
                </c:pt>
                <c:pt idx="83">
                  <c:v>2.1025776899999999</c:v>
                </c:pt>
                <c:pt idx="84">
                  <c:v>2.1038391600000002</c:v>
                </c:pt>
                <c:pt idx="85">
                  <c:v>2.10510135</c:v>
                </c:pt>
                <c:pt idx="86">
                  <c:v>2.1063642499999999</c:v>
                </c:pt>
                <c:pt idx="87">
                  <c:v>2.1076281099999998</c:v>
                </c:pt>
                <c:pt idx="88">
                  <c:v>2.1088929200000002</c:v>
                </c:pt>
                <c:pt idx="89">
                  <c:v>2.1101582099999998</c:v>
                </c:pt>
                <c:pt idx="90">
                  <c:v>2.11142421</c:v>
                </c:pt>
                <c:pt idx="91">
                  <c:v>2.1126909299999999</c:v>
                </c:pt>
                <c:pt idx="92">
                  <c:v>2.1139586000000001</c:v>
                </c:pt>
                <c:pt idx="93">
                  <c:v>2.1152269800000001</c:v>
                </c:pt>
                <c:pt idx="94">
                  <c:v>2.1164960900000001</c:v>
                </c:pt>
                <c:pt idx="95">
                  <c:v>2.1177661400000001</c:v>
                </c:pt>
                <c:pt idx="96">
                  <c:v>2.1190366699999998</c:v>
                </c:pt>
                <c:pt idx="97">
                  <c:v>2.12030816</c:v>
                </c:pt>
                <c:pt idx="98">
                  <c:v>2.1215803599999998</c:v>
                </c:pt>
                <c:pt idx="99">
                  <c:v>2.1228532800000002</c:v>
                </c:pt>
                <c:pt idx="100">
                  <c:v>2.1241269100000002</c:v>
                </c:pt>
                <c:pt idx="101">
                  <c:v>2.1254015000000002</c:v>
                </c:pt>
                <c:pt idx="102">
                  <c:v>2.1266767999999998</c:v>
                </c:pt>
                <c:pt idx="103">
                  <c:v>2.1279525800000001</c:v>
                </c:pt>
                <c:pt idx="104">
                  <c:v>2.1292295499999998</c:v>
                </c:pt>
                <c:pt idx="105">
                  <c:v>2.1305069900000002</c:v>
                </c:pt>
                <c:pt idx="106">
                  <c:v>2.1317851499999998</c:v>
                </c:pt>
                <c:pt idx="107">
                  <c:v>2.1330645100000001</c:v>
                </c:pt>
                <c:pt idx="108">
                  <c:v>2.1343443400000002</c:v>
                </c:pt>
                <c:pt idx="109">
                  <c:v>2.1356248899999999</c:v>
                </c:pt>
                <c:pt idx="110">
                  <c:v>2.1369061500000002</c:v>
                </c:pt>
                <c:pt idx="111">
                  <c:v>2.13818836</c:v>
                </c:pt>
                <c:pt idx="112">
                  <c:v>2.1394715299999998</c:v>
                </c:pt>
                <c:pt idx="113">
                  <c:v>2.1407549399999999</c:v>
                </c:pt>
                <c:pt idx="114">
                  <c:v>2.1420393</c:v>
                </c:pt>
                <c:pt idx="115">
                  <c:v>2.1433243800000001</c:v>
                </c:pt>
                <c:pt idx="116">
                  <c:v>2.1446103999999999</c:v>
                </c:pt>
                <c:pt idx="117">
                  <c:v>2.14589739</c:v>
                </c:pt>
                <c:pt idx="118">
                  <c:v>2.1471850899999998</c:v>
                </c:pt>
                <c:pt idx="119">
                  <c:v>2.1484735000000001</c:v>
                </c:pt>
                <c:pt idx="120">
                  <c:v>2.1497621499999999</c:v>
                </c:pt>
                <c:pt idx="121">
                  <c:v>2.1510522399999998</c:v>
                </c:pt>
                <c:pt idx="122">
                  <c:v>2.1523428</c:v>
                </c:pt>
                <c:pt idx="123">
                  <c:v>2.1536343100000002</c:v>
                </c:pt>
                <c:pt idx="124">
                  <c:v>2.1549265399999999</c:v>
                </c:pt>
                <c:pt idx="125">
                  <c:v>2.1562194799999999</c:v>
                </c:pt>
                <c:pt idx="126">
                  <c:v>2.1575131399999998</c:v>
                </c:pt>
                <c:pt idx="127">
                  <c:v>2.1588075199999999</c:v>
                </c:pt>
                <c:pt idx="128">
                  <c:v>2.1601030799999998</c:v>
                </c:pt>
                <c:pt idx="129">
                  <c:v>2.1613988900000001</c:v>
                </c:pt>
                <c:pt idx="130">
                  <c:v>2.1626958799999998</c:v>
                </c:pt>
                <c:pt idx="131">
                  <c:v>2.1639936</c:v>
                </c:pt>
                <c:pt idx="132">
                  <c:v>2.1652920199999999</c:v>
                </c:pt>
                <c:pt idx="133">
                  <c:v>2.1665909299999999</c:v>
                </c:pt>
                <c:pt idx="134">
                  <c:v>2.16789079</c:v>
                </c:pt>
                <c:pt idx="135">
                  <c:v>2.1691916</c:v>
                </c:pt>
                <c:pt idx="136">
                  <c:v>2.1704931300000001</c:v>
                </c:pt>
                <c:pt idx="137">
                  <c:v>2.1717953699999999</c:v>
                </c:pt>
                <c:pt idx="138">
                  <c:v>2.1730985600000001</c:v>
                </c:pt>
                <c:pt idx="139">
                  <c:v>2.17440224</c:v>
                </c:pt>
                <c:pt idx="140">
                  <c:v>2.1757070999999999</c:v>
                </c:pt>
                <c:pt idx="141">
                  <c:v>2.1770126799999998</c:v>
                </c:pt>
                <c:pt idx="142">
                  <c:v>2.1783187399999999</c:v>
                </c:pt>
                <c:pt idx="143">
                  <c:v>2.1796255100000002</c:v>
                </c:pt>
                <c:pt idx="144">
                  <c:v>2.1809332399999999</c:v>
                </c:pt>
                <c:pt idx="145">
                  <c:v>2.1822421599999999</c:v>
                </c:pt>
                <c:pt idx="146">
                  <c:v>2.1835515499999998</c:v>
                </c:pt>
                <c:pt idx="147">
                  <c:v>2.1848616600000001</c:v>
                </c:pt>
                <c:pt idx="148">
                  <c:v>2.1861722499999998</c:v>
                </c:pt>
                <c:pt idx="149">
                  <c:v>2.1874840299999998</c:v>
                </c:pt>
                <c:pt idx="150">
                  <c:v>2.18879628</c:v>
                </c:pt>
                <c:pt idx="151">
                  <c:v>2.19010997</c:v>
                </c:pt>
                <c:pt idx="152">
                  <c:v>2.1914238899999998</c:v>
                </c:pt>
                <c:pt idx="153">
                  <c:v>2.1927390099999999</c:v>
                </c:pt>
                <c:pt idx="154">
                  <c:v>2.1940545999999999</c:v>
                </c:pt>
                <c:pt idx="155">
                  <c:v>2.1953711500000002</c:v>
                </c:pt>
                <c:pt idx="156">
                  <c:v>2.1966881800000002</c:v>
                </c:pt>
                <c:pt idx="157">
                  <c:v>2.1980063900000002</c:v>
                </c:pt>
                <c:pt idx="158">
                  <c:v>2.19932485</c:v>
                </c:pt>
                <c:pt idx="159">
                  <c:v>2.2006444900000002</c:v>
                </c:pt>
                <c:pt idx="160">
                  <c:v>2.2019650899999998</c:v>
                </c:pt>
                <c:pt idx="161">
                  <c:v>2.2032861700000002</c:v>
                </c:pt>
                <c:pt idx="162">
                  <c:v>2.2046084399999999</c:v>
                </c:pt>
                <c:pt idx="163">
                  <c:v>2.2059311899999998</c:v>
                </c:pt>
                <c:pt idx="164">
                  <c:v>2.20725441</c:v>
                </c:pt>
                <c:pt idx="165">
                  <c:v>2.2085785900000001</c:v>
                </c:pt>
                <c:pt idx="166">
                  <c:v>2.2099037199999998</c:v>
                </c:pt>
                <c:pt idx="167">
                  <c:v>2.2112300399999998</c:v>
                </c:pt>
                <c:pt idx="168">
                  <c:v>2.2125566000000001</c:v>
                </c:pt>
                <c:pt idx="169">
                  <c:v>2.2138843499999998</c:v>
                </c:pt>
                <c:pt idx="170">
                  <c:v>2.2152123499999998</c:v>
                </c:pt>
                <c:pt idx="171">
                  <c:v>2.2165415300000002</c:v>
                </c:pt>
                <c:pt idx="172">
                  <c:v>2.2178716700000001</c:v>
                </c:pt>
                <c:pt idx="173">
                  <c:v>2.2192020399999999</c:v>
                </c:pt>
                <c:pt idx="174">
                  <c:v>2.2205338499999998</c:v>
                </c:pt>
                <c:pt idx="175">
                  <c:v>2.22186613</c:v>
                </c:pt>
                <c:pt idx="176">
                  <c:v>2.2231991299999998</c:v>
                </c:pt>
                <c:pt idx="177">
                  <c:v>2.2245333199999999</c:v>
                </c:pt>
                <c:pt idx="178">
                  <c:v>2.2258677499999999</c:v>
                </c:pt>
                <c:pt idx="179">
                  <c:v>2.2272033699999998</c:v>
                </c:pt>
                <c:pt idx="180">
                  <c:v>2.2285394699999999</c:v>
                </c:pt>
                <c:pt idx="181">
                  <c:v>2.2298770000000001</c:v>
                </c:pt>
                <c:pt idx="182">
                  <c:v>2.2312147599999999</c:v>
                </c:pt>
                <c:pt idx="183">
                  <c:v>2.23255348</c:v>
                </c:pt>
                <c:pt idx="184">
                  <c:v>2.23389316</c:v>
                </c:pt>
                <c:pt idx="185">
                  <c:v>2.2352333099999999</c:v>
                </c:pt>
                <c:pt idx="186">
                  <c:v>2.2365746500000001</c:v>
                </c:pt>
                <c:pt idx="187">
                  <c:v>2.23791647</c:v>
                </c:pt>
                <c:pt idx="188">
                  <c:v>2.23925924</c:v>
                </c:pt>
                <c:pt idx="189">
                  <c:v>2.2406024900000001</c:v>
                </c:pt>
                <c:pt idx="190">
                  <c:v>2.2419469400000001</c:v>
                </c:pt>
                <c:pt idx="191">
                  <c:v>2.2432923300000001</c:v>
                </c:pt>
                <c:pt idx="192">
                  <c:v>2.2446381999999998</c:v>
                </c:pt>
                <c:pt idx="193">
                  <c:v>2.2459847900000001</c:v>
                </c:pt>
                <c:pt idx="194">
                  <c:v>2.2473325700000002</c:v>
                </c:pt>
                <c:pt idx="195">
                  <c:v>2.2486810699999999</c:v>
                </c:pt>
                <c:pt idx="196">
                  <c:v>2.2500302799999998</c:v>
                </c:pt>
                <c:pt idx="197">
                  <c:v>2.2513804400000001</c:v>
                </c:pt>
                <c:pt idx="198">
                  <c:v>2.2527308499999998</c:v>
                </c:pt>
                <c:pt idx="199">
                  <c:v>2.2540824399999999</c:v>
                </c:pt>
                <c:pt idx="200">
                  <c:v>2.2554349899999999</c:v>
                </c:pt>
                <c:pt idx="201">
                  <c:v>2.2567884899999999</c:v>
                </c:pt>
                <c:pt idx="202">
                  <c:v>2.2581424700000001</c:v>
                </c:pt>
                <c:pt idx="203">
                  <c:v>2.2594976400000002</c:v>
                </c:pt>
                <c:pt idx="204">
                  <c:v>2.2608530500000001</c:v>
                </c:pt>
                <c:pt idx="205">
                  <c:v>2.26220942</c:v>
                </c:pt>
                <c:pt idx="206">
                  <c:v>2.2635669699999998</c:v>
                </c:pt>
                <c:pt idx="207">
                  <c:v>2.2649249999999999</c:v>
                </c:pt>
                <c:pt idx="208">
                  <c:v>2.2662839899999998</c:v>
                </c:pt>
                <c:pt idx="209">
                  <c:v>2.26764345</c:v>
                </c:pt>
                <c:pt idx="210">
                  <c:v>2.26900434</c:v>
                </c:pt>
                <c:pt idx="211">
                  <c:v>2.27036572</c:v>
                </c:pt>
                <c:pt idx="212">
                  <c:v>2.2717280400000002</c:v>
                </c:pt>
                <c:pt idx="213">
                  <c:v>2.2730910799999999</c:v>
                </c:pt>
                <c:pt idx="214">
                  <c:v>2.2744548299999998</c:v>
                </c:pt>
                <c:pt idx="215">
                  <c:v>2.2758195400000001</c:v>
                </c:pt>
                <c:pt idx="216">
                  <c:v>2.27718496</c:v>
                </c:pt>
                <c:pt idx="217">
                  <c:v>2.2785513399999999</c:v>
                </c:pt>
                <c:pt idx="218">
                  <c:v>2.2799184299999999</c:v>
                </c:pt>
                <c:pt idx="219">
                  <c:v>2.2812864799999999</c:v>
                </c:pt>
                <c:pt idx="220">
                  <c:v>2.28265524</c:v>
                </c:pt>
                <c:pt idx="221">
                  <c:v>2.2840249500000001</c:v>
                </c:pt>
                <c:pt idx="222">
                  <c:v>2.2853949099999999</c:v>
                </c:pt>
                <c:pt idx="223">
                  <c:v>2.28676653</c:v>
                </c:pt>
                <c:pt idx="224">
                  <c:v>2.2881386300000002</c:v>
                </c:pt>
                <c:pt idx="225">
                  <c:v>2.2895112000000002</c:v>
                </c:pt>
                <c:pt idx="226">
                  <c:v>2.2908852099999999</c:v>
                </c:pt>
                <c:pt idx="227">
                  <c:v>2.2922596899999998</c:v>
                </c:pt>
                <c:pt idx="228">
                  <c:v>2.2936348899999999</c:v>
                </c:pt>
                <c:pt idx="229">
                  <c:v>2.2950112800000002</c:v>
                </c:pt>
                <c:pt idx="230">
                  <c:v>2.2963881499999999</c:v>
                </c:pt>
                <c:pt idx="231">
                  <c:v>2.2977662099999998</c:v>
                </c:pt>
                <c:pt idx="232">
                  <c:v>2.2991445100000001</c:v>
                </c:pt>
                <c:pt idx="233">
                  <c:v>2.30052447</c:v>
                </c:pt>
                <c:pt idx="234">
                  <c:v>2.3019046799999998</c:v>
                </c:pt>
                <c:pt idx="235">
                  <c:v>2.3032856000000002</c:v>
                </c:pt>
                <c:pt idx="236">
                  <c:v>2.3046674700000001</c:v>
                </c:pt>
                <c:pt idx="237">
                  <c:v>2.3060502999999999</c:v>
                </c:pt>
                <c:pt idx="238">
                  <c:v>2.3074340800000002</c:v>
                </c:pt>
                <c:pt idx="239">
                  <c:v>2.3088183400000002</c:v>
                </c:pt>
                <c:pt idx="240">
                  <c:v>2.3102037900000001</c:v>
                </c:pt>
                <c:pt idx="241">
                  <c:v>2.3115899600000001</c:v>
                </c:pt>
                <c:pt idx="242">
                  <c:v>2.3129768400000001</c:v>
                </c:pt>
                <c:pt idx="243">
                  <c:v>2.3143646699999998</c:v>
                </c:pt>
                <c:pt idx="244">
                  <c:v>2.3157532199999999</c:v>
                </c:pt>
                <c:pt idx="245">
                  <c:v>2.3171424900000002</c:v>
                </c:pt>
                <c:pt idx="246">
                  <c:v>2.3185329399999999</c:v>
                </c:pt>
                <c:pt idx="247">
                  <c:v>2.31992412</c:v>
                </c:pt>
                <c:pt idx="248">
                  <c:v>2.3213159999999999</c:v>
                </c:pt>
                <c:pt idx="249">
                  <c:v>2.3227090800000001</c:v>
                </c:pt>
                <c:pt idx="250">
                  <c:v>2.32410264</c:v>
                </c:pt>
                <c:pt idx="251">
                  <c:v>2.32549691</c:v>
                </c:pt>
                <c:pt idx="252">
                  <c:v>2.3268923799999999</c:v>
                </c:pt>
                <c:pt idx="253">
                  <c:v>2.3282885599999998</c:v>
                </c:pt>
                <c:pt idx="254">
                  <c:v>2.3296852100000001</c:v>
                </c:pt>
                <c:pt idx="255">
                  <c:v>2.3310830600000001</c:v>
                </c:pt>
                <c:pt idx="256">
                  <c:v>2.3324818600000001</c:v>
                </c:pt>
                <c:pt idx="257">
                  <c:v>2.3338813799999998</c:v>
                </c:pt>
                <c:pt idx="258">
                  <c:v>2.3352818499999999</c:v>
                </c:pt>
                <c:pt idx="259">
                  <c:v>2.3366825599999999</c:v>
                </c:pt>
                <c:pt idx="260">
                  <c:v>2.3380847</c:v>
                </c:pt>
                <c:pt idx="261">
                  <c:v>2.3394875499999999</c:v>
                </c:pt>
                <c:pt idx="262">
                  <c:v>2.3408913600000001</c:v>
                </c:pt>
                <c:pt idx="263">
                  <c:v>2.3422958899999999</c:v>
                </c:pt>
                <c:pt idx="264">
                  <c:v>2.34370112</c:v>
                </c:pt>
                <c:pt idx="265">
                  <c:v>2.3451073199999999</c:v>
                </c:pt>
                <c:pt idx="266">
                  <c:v>2.3465147000000002</c:v>
                </c:pt>
                <c:pt idx="267">
                  <c:v>2.3479223299999998</c:v>
                </c:pt>
                <c:pt idx="268">
                  <c:v>2.3493311399999999</c:v>
                </c:pt>
                <c:pt idx="269">
                  <c:v>2.35074067</c:v>
                </c:pt>
                <c:pt idx="270">
                  <c:v>2.35215139</c:v>
                </c:pt>
                <c:pt idx="271">
                  <c:v>2.3535625900000001</c:v>
                </c:pt>
                <c:pt idx="272">
                  <c:v>2.3549745099999999</c:v>
                </c:pt>
                <c:pt idx="273">
                  <c:v>2.35638762</c:v>
                </c:pt>
                <c:pt idx="274">
                  <c:v>2.3578011999999999</c:v>
                </c:pt>
                <c:pt idx="275">
                  <c:v>2.35921621</c:v>
                </c:pt>
                <c:pt idx="276">
                  <c:v>2.3606319400000002</c:v>
                </c:pt>
                <c:pt idx="277">
                  <c:v>2.3620481500000001</c:v>
                </c:pt>
                <c:pt idx="278">
                  <c:v>2.36346531</c:v>
                </c:pt>
                <c:pt idx="279">
                  <c:v>2.3648836599999998</c:v>
                </c:pt>
                <c:pt idx="280">
                  <c:v>2.3663022499999999</c:v>
                </c:pt>
                <c:pt idx="281">
                  <c:v>2.3677222699999998</c:v>
                </c:pt>
                <c:pt idx="282">
                  <c:v>2.36914253</c:v>
                </c:pt>
                <c:pt idx="283">
                  <c:v>2.3705642199999999</c:v>
                </c:pt>
                <c:pt idx="284">
                  <c:v>2.37198639</c:v>
                </c:pt>
                <c:pt idx="285">
                  <c:v>2.37340975</c:v>
                </c:pt>
                <c:pt idx="286">
                  <c:v>2.3748338200000001</c:v>
                </c:pt>
                <c:pt idx="287">
                  <c:v>2.3762588500000001</c:v>
                </c:pt>
                <c:pt idx="288">
                  <c:v>2.3776845899999999</c:v>
                </c:pt>
                <c:pt idx="289">
                  <c:v>2.3791110500000001</c:v>
                </c:pt>
                <c:pt idx="290">
                  <c:v>2.3805384599999999</c:v>
                </c:pt>
                <c:pt idx="291">
                  <c:v>2.3819668300000001</c:v>
                </c:pt>
                <c:pt idx="292">
                  <c:v>2.38339591</c:v>
                </c:pt>
                <c:pt idx="293">
                  <c:v>2.3848261800000001</c:v>
                </c:pt>
                <c:pt idx="294">
                  <c:v>2.3862571699999999</c:v>
                </c:pt>
                <c:pt idx="295">
                  <c:v>2.3876886399999999</c:v>
                </c:pt>
                <c:pt idx="296">
                  <c:v>2.3891212899999998</c:v>
                </c:pt>
                <c:pt idx="297">
                  <c:v>2.3905549000000001</c:v>
                </c:pt>
                <c:pt idx="298">
                  <c:v>2.3919892300000001</c:v>
                </c:pt>
                <c:pt idx="299">
                  <c:v>2.3934242700000001</c:v>
                </c:pt>
                <c:pt idx="300">
                  <c:v>2.3948602700000001</c:v>
                </c:pt>
                <c:pt idx="301">
                  <c:v>2.3962974500000001</c:v>
                </c:pt>
                <c:pt idx="302">
                  <c:v>2.3977351200000001</c:v>
                </c:pt>
                <c:pt idx="303">
                  <c:v>2.3991737400000002</c:v>
                </c:pt>
                <c:pt idx="304">
                  <c:v>2.4006133099999998</c:v>
                </c:pt>
                <c:pt idx="305">
                  <c:v>2.40205359</c:v>
                </c:pt>
                <c:pt idx="306">
                  <c:v>2.4034948300000001</c:v>
                </c:pt>
                <c:pt idx="307">
                  <c:v>2.4049370300000001</c:v>
                </c:pt>
                <c:pt idx="308">
                  <c:v>2.4063799399999999</c:v>
                </c:pt>
                <c:pt idx="309">
                  <c:v>2.4078238000000001</c:v>
                </c:pt>
                <c:pt idx="310">
                  <c:v>2.4092686200000002</c:v>
                </c:pt>
                <c:pt idx="311">
                  <c:v>2.4107139100000001</c:v>
                </c:pt>
                <c:pt idx="312">
                  <c:v>2.4121603999999999</c:v>
                </c:pt>
                <c:pt idx="313">
                  <c:v>2.4136073599999999</c:v>
                </c:pt>
                <c:pt idx="314">
                  <c:v>2.4150557500000001</c:v>
                </c:pt>
                <c:pt idx="315">
                  <c:v>2.4165048599999999</c:v>
                </c:pt>
                <c:pt idx="316">
                  <c:v>2.4179549200000001</c:v>
                </c:pt>
                <c:pt idx="317">
                  <c:v>2.4194054600000001</c:v>
                </c:pt>
                <c:pt idx="318">
                  <c:v>2.42085719</c:v>
                </c:pt>
                <c:pt idx="319">
                  <c:v>2.4223096399999999</c:v>
                </c:pt>
                <c:pt idx="320">
                  <c:v>2.4237632800000002</c:v>
                </c:pt>
                <c:pt idx="321">
                  <c:v>2.4252173899999998</c:v>
                </c:pt>
                <c:pt idx="322">
                  <c:v>2.4266724599999998</c:v>
                </c:pt>
                <c:pt idx="323">
                  <c:v>2.4281284799999998</c:v>
                </c:pt>
                <c:pt idx="324">
                  <c:v>2.4295854600000002</c:v>
                </c:pt>
                <c:pt idx="325">
                  <c:v>2.4310431499999998</c:v>
                </c:pt>
                <c:pt idx="326">
                  <c:v>2.4325017899999999</c:v>
                </c:pt>
                <c:pt idx="327">
                  <c:v>2.43396115</c:v>
                </c:pt>
                <c:pt idx="328">
                  <c:v>2.43542171</c:v>
                </c:pt>
                <c:pt idx="329">
                  <c:v>2.4368827300000002</c:v>
                </c:pt>
                <c:pt idx="330">
                  <c:v>2.4383449599999998</c:v>
                </c:pt>
                <c:pt idx="331">
                  <c:v>2.4398081299999999</c:v>
                </c:pt>
                <c:pt idx="332">
                  <c:v>2.44127202</c:v>
                </c:pt>
                <c:pt idx="333">
                  <c:v>2.4427366300000002</c:v>
                </c:pt>
                <c:pt idx="334">
                  <c:v>2.44420218</c:v>
                </c:pt>
                <c:pt idx="335">
                  <c:v>2.44566894</c:v>
                </c:pt>
                <c:pt idx="336">
                  <c:v>2.4471361599999999</c:v>
                </c:pt>
                <c:pt idx="337">
                  <c:v>2.44860458</c:v>
                </c:pt>
                <c:pt idx="338">
                  <c:v>2.4500737199999998</c:v>
                </c:pt>
                <c:pt idx="339">
                  <c:v>2.4515440499999999</c:v>
                </c:pt>
                <c:pt idx="340">
                  <c:v>2.4530146099999999</c:v>
                </c:pt>
                <c:pt idx="341">
                  <c:v>2.4544863700000001</c:v>
                </c:pt>
                <c:pt idx="342">
                  <c:v>2.4559593199999998</c:v>
                </c:pt>
                <c:pt idx="343">
                  <c:v>2.4574325099999998</c:v>
                </c:pt>
                <c:pt idx="344">
                  <c:v>2.4589071300000001</c:v>
                </c:pt>
                <c:pt idx="345">
                  <c:v>2.4603824599999999</c:v>
                </c:pt>
                <c:pt idx="346">
                  <c:v>2.4618587500000002</c:v>
                </c:pt>
                <c:pt idx="347">
                  <c:v>2.4633357500000002</c:v>
                </c:pt>
                <c:pt idx="348">
                  <c:v>2.46481371</c:v>
                </c:pt>
                <c:pt idx="349">
                  <c:v>2.4662923800000001</c:v>
                </c:pt>
                <c:pt idx="350">
                  <c:v>2.4677724799999998</c:v>
                </c:pt>
                <c:pt idx="351">
                  <c:v>2.4692533000000001</c:v>
                </c:pt>
                <c:pt idx="352">
                  <c:v>2.47073483</c:v>
                </c:pt>
                <c:pt idx="353">
                  <c:v>2.4722173199999999</c:v>
                </c:pt>
                <c:pt idx="354">
                  <c:v>2.47370052</c:v>
                </c:pt>
                <c:pt idx="355">
                  <c:v>2.4751846799999999</c:v>
                </c:pt>
                <c:pt idx="356">
                  <c:v>2.4766700300000002</c:v>
                </c:pt>
                <c:pt idx="357">
                  <c:v>2.4781558499999998</c:v>
                </c:pt>
                <c:pt idx="358">
                  <c:v>2.4796428700000002</c:v>
                </c:pt>
                <c:pt idx="359">
                  <c:v>2.4811303599999999</c:v>
                </c:pt>
                <c:pt idx="360">
                  <c:v>2.4826190499999998</c:v>
                </c:pt>
                <c:pt idx="361">
                  <c:v>2.4841089200000002</c:v>
                </c:pt>
                <c:pt idx="362">
                  <c:v>2.4855990399999999</c:v>
                </c:pt>
                <c:pt idx="363">
                  <c:v>2.4870908300000001</c:v>
                </c:pt>
                <c:pt idx="364">
                  <c:v>2.4885830900000001</c:v>
                </c:pt>
                <c:pt idx="365">
                  <c:v>2.4900758299999999</c:v>
                </c:pt>
                <c:pt idx="366">
                  <c:v>2.4915699999999998</c:v>
                </c:pt>
                <c:pt idx="367">
                  <c:v>2.4930648799999999</c:v>
                </c:pt>
                <c:pt idx="368">
                  <c:v>2.4945609599999998</c:v>
                </c:pt>
                <c:pt idx="369">
                  <c:v>2.49605751</c:v>
                </c:pt>
                <c:pt idx="370">
                  <c:v>2.4975552599999999</c:v>
                </c:pt>
                <c:pt idx="371">
                  <c:v>2.49905372</c:v>
                </c:pt>
                <c:pt idx="372">
                  <c:v>2.5005531300000001</c:v>
                </c:pt>
                <c:pt idx="373">
                  <c:v>2.5020532599999998</c:v>
                </c:pt>
                <c:pt idx="374">
                  <c:v>2.5035545799999999</c:v>
                </c:pt>
                <c:pt idx="375">
                  <c:v>2.50505662</c:v>
                </c:pt>
                <c:pt idx="376">
                  <c:v>2.5065600899999998</c:v>
                </c:pt>
                <c:pt idx="377">
                  <c:v>2.5080640299999999</c:v>
                </c:pt>
                <c:pt idx="378">
                  <c:v>2.5095689299999999</c:v>
                </c:pt>
                <c:pt idx="379">
                  <c:v>2.5110745400000001</c:v>
                </c:pt>
                <c:pt idx="380">
                  <c:v>2.5125811100000002</c:v>
                </c:pt>
                <c:pt idx="381">
                  <c:v>2.51408839</c:v>
                </c:pt>
                <c:pt idx="382">
                  <c:v>2.51559687</c:v>
                </c:pt>
                <c:pt idx="383">
                  <c:v>2.51710653</c:v>
                </c:pt>
                <c:pt idx="384">
                  <c:v>2.5186166800000001</c:v>
                </c:pt>
                <c:pt idx="385">
                  <c:v>2.5201280100000001</c:v>
                </c:pt>
                <c:pt idx="386">
                  <c:v>2.5216400600000002</c:v>
                </c:pt>
                <c:pt idx="387">
                  <c:v>2.5231528299999999</c:v>
                </c:pt>
                <c:pt idx="388">
                  <c:v>2.5246667899999999</c:v>
                </c:pt>
                <c:pt idx="389">
                  <c:v>2.5261817</c:v>
                </c:pt>
                <c:pt idx="390">
                  <c:v>2.5276973200000001</c:v>
                </c:pt>
                <c:pt idx="391">
                  <c:v>2.5292139100000002</c:v>
                </c:pt>
                <c:pt idx="392">
                  <c:v>2.5307314399999998</c:v>
                </c:pt>
                <c:pt idx="393">
                  <c:v>2.5322499299999999</c:v>
                </c:pt>
                <c:pt idx="394">
                  <c:v>2.5337693699999999</c:v>
                </c:pt>
                <c:pt idx="395">
                  <c:v>2.53528953</c:v>
                </c:pt>
                <c:pt idx="396">
                  <c:v>2.5368106400000001</c:v>
                </c:pt>
                <c:pt idx="397">
                  <c:v>2.5383324599999999</c:v>
                </c:pt>
                <c:pt idx="398">
                  <c:v>2.5398557199999998</c:v>
                </c:pt>
                <c:pt idx="399">
                  <c:v>2.5413796899999999</c:v>
                </c:pt>
                <c:pt idx="400">
                  <c:v>2.54290438</c:v>
                </c:pt>
                <c:pt idx="401">
                  <c:v>2.5444302599999999</c:v>
                </c:pt>
                <c:pt idx="402">
                  <c:v>2.5459570899999999</c:v>
                </c:pt>
                <c:pt idx="403">
                  <c:v>2.54748464</c:v>
                </c:pt>
                <c:pt idx="404">
                  <c:v>2.54901314</c:v>
                </c:pt>
                <c:pt idx="405">
                  <c:v>2.5505425900000001</c:v>
                </c:pt>
                <c:pt idx="406">
                  <c:v>2.5520727600000002</c:v>
                </c:pt>
                <c:pt idx="407">
                  <c:v>2.5536038900000002</c:v>
                </c:pt>
                <c:pt idx="408">
                  <c:v>2.5551362000000002</c:v>
                </c:pt>
                <c:pt idx="409">
                  <c:v>2.5566689999999999</c:v>
                </c:pt>
                <c:pt idx="410">
                  <c:v>2.5582032200000002</c:v>
                </c:pt>
                <c:pt idx="411">
                  <c:v>2.5597384000000001</c:v>
                </c:pt>
                <c:pt idx="412">
                  <c:v>2.5612738099999999</c:v>
                </c:pt>
                <c:pt idx="413">
                  <c:v>2.5628109000000001</c:v>
                </c:pt>
                <c:pt idx="414">
                  <c:v>2.5643484600000002</c:v>
                </c:pt>
                <c:pt idx="415">
                  <c:v>2.5658872100000001</c:v>
                </c:pt>
                <c:pt idx="416">
                  <c:v>2.5674266800000001</c:v>
                </c:pt>
                <c:pt idx="417">
                  <c:v>2.5689673399999999</c:v>
                </c:pt>
                <c:pt idx="418">
                  <c:v>2.5705082400000001</c:v>
                </c:pt>
                <c:pt idx="419">
                  <c:v>2.5720508099999999</c:v>
                </c:pt>
                <c:pt idx="420">
                  <c:v>2.5735940899999998</c:v>
                </c:pt>
                <c:pt idx="421">
                  <c:v>2.5751380899999998</c:v>
                </c:pt>
                <c:pt idx="422">
                  <c:v>2.5766830399999998</c:v>
                </c:pt>
                <c:pt idx="423">
                  <c:v>2.5782289500000002</c:v>
                </c:pt>
                <c:pt idx="424">
                  <c:v>2.57977605</c:v>
                </c:pt>
                <c:pt idx="425">
                  <c:v>2.5813240999999998</c:v>
                </c:pt>
                <c:pt idx="426">
                  <c:v>2.58287311</c:v>
                </c:pt>
                <c:pt idx="427">
                  <c:v>2.58442259</c:v>
                </c:pt>
                <c:pt idx="428">
                  <c:v>2.5859732599999998</c:v>
                </c:pt>
                <c:pt idx="429">
                  <c:v>2.5875248900000001</c:v>
                </c:pt>
                <c:pt idx="430">
                  <c:v>2.58907723</c:v>
                </c:pt>
                <c:pt idx="431">
                  <c:v>2.5906307700000002</c:v>
                </c:pt>
                <c:pt idx="432">
                  <c:v>2.5921850200000001</c:v>
                </c:pt>
                <c:pt idx="433">
                  <c:v>2.5937404599999998</c:v>
                </c:pt>
                <c:pt idx="434">
                  <c:v>2.5952968599999999</c:v>
                </c:pt>
                <c:pt idx="435">
                  <c:v>2.5968539700000002</c:v>
                </c:pt>
                <c:pt idx="436">
                  <c:v>2.5984118</c:v>
                </c:pt>
                <c:pt idx="437">
                  <c:v>2.5999708199999998</c:v>
                </c:pt>
                <c:pt idx="438">
                  <c:v>2.60153079</c:v>
                </c:pt>
                <c:pt idx="439">
                  <c:v>2.6030917200000001</c:v>
                </c:pt>
                <c:pt idx="440">
                  <c:v>2.6046538400000001</c:v>
                </c:pt>
                <c:pt idx="441">
                  <c:v>2.6062166699999998</c:v>
                </c:pt>
                <c:pt idx="442">
                  <c:v>2.60778022</c:v>
                </c:pt>
                <c:pt idx="443">
                  <c:v>2.6093447200000002</c:v>
                </c:pt>
                <c:pt idx="444">
                  <c:v>2.6109104200000002</c:v>
                </c:pt>
                <c:pt idx="445">
                  <c:v>2.6124770599999998</c:v>
                </c:pt>
                <c:pt idx="446">
                  <c:v>2.6140446700000002</c:v>
                </c:pt>
                <c:pt idx="447">
                  <c:v>2.6156129799999999</c:v>
                </c:pt>
                <c:pt idx="448">
                  <c:v>2.6171822499999999</c:v>
                </c:pt>
                <c:pt idx="449">
                  <c:v>2.6187527199999998</c:v>
                </c:pt>
                <c:pt idx="450">
                  <c:v>2.6203238999999998</c:v>
                </c:pt>
                <c:pt idx="451">
                  <c:v>2.6218960299999998</c:v>
                </c:pt>
                <c:pt idx="452">
                  <c:v>2.6234693500000001</c:v>
                </c:pt>
                <c:pt idx="453">
                  <c:v>2.6250433900000001</c:v>
                </c:pt>
                <c:pt idx="454">
                  <c:v>2.62661839</c:v>
                </c:pt>
                <c:pt idx="455">
                  <c:v>2.6281943299999999</c:v>
                </c:pt>
                <c:pt idx="456">
                  <c:v>2.6297712299999998</c:v>
                </c:pt>
                <c:pt idx="457">
                  <c:v>2.6313490900000001</c:v>
                </c:pt>
                <c:pt idx="458">
                  <c:v>2.63292766</c:v>
                </c:pt>
                <c:pt idx="459">
                  <c:v>2.6345078900000001</c:v>
                </c:pt>
                <c:pt idx="460">
                  <c:v>2.63608837</c:v>
                </c:pt>
                <c:pt idx="461">
                  <c:v>2.63767028</c:v>
                </c:pt>
                <c:pt idx="462">
                  <c:v>2.6392526599999999</c:v>
                </c:pt>
                <c:pt idx="463">
                  <c:v>2.6408364799999999</c:v>
                </c:pt>
                <c:pt idx="464">
                  <c:v>2.6424207700000002</c:v>
                </c:pt>
                <c:pt idx="465">
                  <c:v>2.6440057800000001</c:v>
                </c:pt>
                <c:pt idx="466">
                  <c:v>2.6455922100000002</c:v>
                </c:pt>
                <c:pt idx="467">
                  <c:v>2.6471795999999999</c:v>
                </c:pt>
                <c:pt idx="468">
                  <c:v>2.6487684200000001</c:v>
                </c:pt>
                <c:pt idx="469">
                  <c:v>2.6503574799999998</c:v>
                </c:pt>
                <c:pt idx="470">
                  <c:v>2.6519477400000002</c:v>
                </c:pt>
                <c:pt idx="471">
                  <c:v>2.6535391800000001</c:v>
                </c:pt>
                <c:pt idx="472">
                  <c:v>2.6551308599999999</c:v>
                </c:pt>
                <c:pt idx="473">
                  <c:v>2.6567242100000001</c:v>
                </c:pt>
                <c:pt idx="474">
                  <c:v>2.6583180400000002</c:v>
                </c:pt>
                <c:pt idx="475">
                  <c:v>2.6599130600000001</c:v>
                </c:pt>
                <c:pt idx="476">
                  <c:v>2.6615088</c:v>
                </c:pt>
                <c:pt idx="477">
                  <c:v>2.6631059600000002</c:v>
                </c:pt>
                <c:pt idx="478">
                  <c:v>2.6647040799999999</c:v>
                </c:pt>
                <c:pt idx="479">
                  <c:v>2.6663026799999998</c:v>
                </c:pt>
                <c:pt idx="480">
                  <c:v>2.6679022300000002</c:v>
                </c:pt>
                <c:pt idx="481">
                  <c:v>2.6695034500000001</c:v>
                </c:pt>
                <c:pt idx="482">
                  <c:v>2.6711049099999999</c:v>
                </c:pt>
                <c:pt idx="483">
                  <c:v>2.6727075600000001</c:v>
                </c:pt>
                <c:pt idx="484">
                  <c:v>2.6743109199999999</c:v>
                </c:pt>
                <c:pt idx="485">
                  <c:v>2.67591548</c:v>
                </c:pt>
                <c:pt idx="486">
                  <c:v>2.67752123</c:v>
                </c:pt>
                <c:pt idx="487">
                  <c:v>2.6791276900000001</c:v>
                </c:pt>
                <c:pt idx="488">
                  <c:v>2.68073535</c:v>
                </c:pt>
                <c:pt idx="489">
                  <c:v>2.68234372</c:v>
                </c:pt>
                <c:pt idx="490">
                  <c:v>2.68395305</c:v>
                </c:pt>
                <c:pt idx="491">
                  <c:v>2.6855635599999998</c:v>
                </c:pt>
                <c:pt idx="492">
                  <c:v>2.6871748000000002</c:v>
                </c:pt>
                <c:pt idx="493">
                  <c:v>2.68878722</c:v>
                </c:pt>
                <c:pt idx="494">
                  <c:v>2.6904003599999999</c:v>
                </c:pt>
                <c:pt idx="495">
                  <c:v>2.6920146900000002</c:v>
                </c:pt>
                <c:pt idx="496">
                  <c:v>2.6936299799999999</c:v>
                </c:pt>
                <c:pt idx="497">
                  <c:v>2.6952459800000002</c:v>
                </c:pt>
                <c:pt idx="498">
                  <c:v>2.6968629399999999</c:v>
                </c:pt>
                <c:pt idx="499">
                  <c:v>2.6984815599999998</c:v>
                </c:pt>
                <c:pt idx="500">
                  <c:v>2.7001006599999999</c:v>
                </c:pt>
                <c:pt idx="501">
                  <c:v>2.70172071</c:v>
                </c:pt>
                <c:pt idx="502">
                  <c:v>2.7033412499999998</c:v>
                </c:pt>
                <c:pt idx="503">
                  <c:v>2.7049634500000002</c:v>
                </c:pt>
                <c:pt idx="504">
                  <c:v>2.7065863600000002</c:v>
                </c:pt>
                <c:pt idx="505">
                  <c:v>2.70821047</c:v>
                </c:pt>
                <c:pt idx="506">
                  <c:v>2.7098355299999999</c:v>
                </c:pt>
                <c:pt idx="507">
                  <c:v>2.7114610699999999</c:v>
                </c:pt>
                <c:pt idx="508">
                  <c:v>2.7130880400000001</c:v>
                </c:pt>
                <c:pt idx="509">
                  <c:v>2.7147157200000001</c:v>
                </c:pt>
                <c:pt idx="510">
                  <c:v>2.7163448300000002</c:v>
                </c:pt>
                <c:pt idx="511">
                  <c:v>2.7179749000000002</c:v>
                </c:pt>
                <c:pt idx="512">
                  <c:v>2.71960545</c:v>
                </c:pt>
                <c:pt idx="513">
                  <c:v>2.7212369399999998</c:v>
                </c:pt>
                <c:pt idx="514">
                  <c:v>2.7228698699999998</c:v>
                </c:pt>
                <c:pt idx="515">
                  <c:v>2.7245035199999998</c:v>
                </c:pt>
                <c:pt idx="516">
                  <c:v>2.7261381099999999</c:v>
                </c:pt>
                <c:pt idx="517">
                  <c:v>2.7277741400000002</c:v>
                </c:pt>
                <c:pt idx="518">
                  <c:v>2.7294106500000002</c:v>
                </c:pt>
                <c:pt idx="519">
                  <c:v>2.73104835</c:v>
                </c:pt>
                <c:pt idx="520">
                  <c:v>2.7326869999999999</c:v>
                </c:pt>
                <c:pt idx="521">
                  <c:v>2.7343266000000002</c:v>
                </c:pt>
                <c:pt idx="522">
                  <c:v>2.7359673999999998</c:v>
                </c:pt>
                <c:pt idx="523">
                  <c:v>2.7376089100000001</c:v>
                </c:pt>
                <c:pt idx="524">
                  <c:v>2.7392513799999998</c:v>
                </c:pt>
                <c:pt idx="525">
                  <c:v>2.74089479</c:v>
                </c:pt>
                <c:pt idx="526">
                  <c:v>2.74253941</c:v>
                </c:pt>
                <c:pt idx="527">
                  <c:v>2.7441847300000002</c:v>
                </c:pt>
                <c:pt idx="528">
                  <c:v>2.74583149</c:v>
                </c:pt>
                <c:pt idx="529">
                  <c:v>2.74747896</c:v>
                </c:pt>
                <c:pt idx="530">
                  <c:v>2.7491273899999999</c:v>
                </c:pt>
                <c:pt idx="531">
                  <c:v>2.7507767699999999</c:v>
                </c:pt>
                <c:pt idx="532">
                  <c:v>2.7524273400000001</c:v>
                </c:pt>
                <c:pt idx="533">
                  <c:v>2.75407863</c:v>
                </c:pt>
                <c:pt idx="534">
                  <c:v>2.7557308699999998</c:v>
                </c:pt>
                <c:pt idx="535">
                  <c:v>2.7573847800000002</c:v>
                </c:pt>
                <c:pt idx="536">
                  <c:v>2.7590391599999999</c:v>
                </c:pt>
                <c:pt idx="537">
                  <c:v>2.7606945000000001</c:v>
                </c:pt>
                <c:pt idx="538">
                  <c:v>2.76235104</c:v>
                </c:pt>
                <c:pt idx="539">
                  <c:v>2.7640082800000001</c:v>
                </c:pt>
                <c:pt idx="540">
                  <c:v>2.76566672</c:v>
                </c:pt>
                <c:pt idx="541">
                  <c:v>2.7673261199999999</c:v>
                </c:pt>
                <c:pt idx="542">
                  <c:v>2.7689864599999998</c:v>
                </c:pt>
                <c:pt idx="543">
                  <c:v>2.770648</c:v>
                </c:pt>
                <c:pt idx="544">
                  <c:v>2.7723105000000001</c:v>
                </c:pt>
                <c:pt idx="545">
                  <c:v>2.7739737</c:v>
                </c:pt>
                <c:pt idx="546">
                  <c:v>2.7756381000000001</c:v>
                </c:pt>
                <c:pt idx="547">
                  <c:v>2.7773037</c:v>
                </c:pt>
                <c:pt idx="548">
                  <c:v>2.7789700000000002</c:v>
                </c:pt>
                <c:pt idx="549">
                  <c:v>2.7806372600000002</c:v>
                </c:pt>
                <c:pt idx="550">
                  <c:v>2.7823057200000001</c:v>
                </c:pt>
                <c:pt idx="551">
                  <c:v>2.78397512</c:v>
                </c:pt>
                <c:pt idx="552">
                  <c:v>2.7856454799999999</c:v>
                </c:pt>
                <c:pt idx="553">
                  <c:v>2.7873168000000001</c:v>
                </c:pt>
                <c:pt idx="554">
                  <c:v>2.78898907</c:v>
                </c:pt>
                <c:pt idx="555">
                  <c:v>2.7906625300000001</c:v>
                </c:pt>
                <c:pt idx="556">
                  <c:v>2.7923369400000002</c:v>
                </c:pt>
                <c:pt idx="557">
                  <c:v>2.7940123099999998</c:v>
                </c:pt>
                <c:pt idx="558">
                  <c:v>2.7956886299999999</c:v>
                </c:pt>
                <c:pt idx="559">
                  <c:v>2.7973661399999998</c:v>
                </c:pt>
                <c:pt idx="560">
                  <c:v>2.7990443699999998</c:v>
                </c:pt>
                <c:pt idx="561">
                  <c:v>2.80072403</c:v>
                </c:pt>
                <c:pt idx="562">
                  <c:v>2.8024046399999998</c:v>
                </c:pt>
                <c:pt idx="563">
                  <c:v>2.80408597</c:v>
                </c:pt>
                <c:pt idx="564">
                  <c:v>2.8057684900000002</c:v>
                </c:pt>
                <c:pt idx="565">
                  <c:v>2.8074519599999999</c:v>
                </c:pt>
                <c:pt idx="566">
                  <c:v>2.8091361500000001</c:v>
                </c:pt>
                <c:pt idx="567">
                  <c:v>2.81082177</c:v>
                </c:pt>
                <c:pt idx="568">
                  <c:v>2.8125083399999999</c:v>
                </c:pt>
                <c:pt idx="569">
                  <c:v>2.8141958699999998</c:v>
                </c:pt>
                <c:pt idx="570">
                  <c:v>2.8158843500000001</c:v>
                </c:pt>
                <c:pt idx="571">
                  <c:v>2.81757379</c:v>
                </c:pt>
                <c:pt idx="572">
                  <c:v>2.8192641699999998</c:v>
                </c:pt>
                <c:pt idx="573">
                  <c:v>2.82095575</c:v>
                </c:pt>
                <c:pt idx="574">
                  <c:v>2.8226485299999999</c:v>
                </c:pt>
                <c:pt idx="575">
                  <c:v>2.8243417700000002</c:v>
                </c:pt>
                <c:pt idx="576">
                  <c:v>2.82603669</c:v>
                </c:pt>
                <c:pt idx="577">
                  <c:v>2.82773232</c:v>
                </c:pt>
                <c:pt idx="578">
                  <c:v>2.82942867</c:v>
                </c:pt>
                <c:pt idx="579">
                  <c:v>2.8311264500000002</c:v>
                </c:pt>
                <c:pt idx="580">
                  <c:v>2.8328251799999999</c:v>
                </c:pt>
                <c:pt idx="581">
                  <c:v>2.8345248700000001</c:v>
                </c:pt>
                <c:pt idx="582">
                  <c:v>2.8362255099999998</c:v>
                </c:pt>
                <c:pt idx="583">
                  <c:v>2.8379275800000001</c:v>
                </c:pt>
                <c:pt idx="584">
                  <c:v>2.8396303700000001</c:v>
                </c:pt>
                <c:pt idx="585">
                  <c:v>2.8413338700000002</c:v>
                </c:pt>
                <c:pt idx="586">
                  <c:v>2.8430385600000001</c:v>
                </c:pt>
                <c:pt idx="587">
                  <c:v>2.8447446799999998</c:v>
                </c:pt>
                <c:pt idx="588">
                  <c:v>2.8464517599999999</c:v>
                </c:pt>
                <c:pt idx="589">
                  <c:v>2.8481593100000002</c:v>
                </c:pt>
                <c:pt idx="590">
                  <c:v>2.8498682999999998</c:v>
                </c:pt>
                <c:pt idx="591">
                  <c:v>2.8515784700000002</c:v>
                </c:pt>
                <c:pt idx="592">
                  <c:v>2.8532891299999998</c:v>
                </c:pt>
                <c:pt idx="593">
                  <c:v>2.8550009699999999</c:v>
                </c:pt>
                <c:pt idx="594">
                  <c:v>2.8567137699999998</c:v>
                </c:pt>
                <c:pt idx="595">
                  <c:v>2.8584282399999998</c:v>
                </c:pt>
                <c:pt idx="596">
                  <c:v>2.86014342</c:v>
                </c:pt>
                <c:pt idx="597">
                  <c:v>2.8618593200000002</c:v>
                </c:pt>
                <c:pt idx="598">
                  <c:v>2.86357617</c:v>
                </c:pt>
                <c:pt idx="599">
                  <c:v>2.8652944599999999</c:v>
                </c:pt>
                <c:pt idx="600">
                  <c:v>2.8670136899999998</c:v>
                </c:pt>
                <c:pt idx="601">
                  <c:v>2.8687338800000002</c:v>
                </c:pt>
                <c:pt idx="602">
                  <c:v>2.87045503</c:v>
                </c:pt>
                <c:pt idx="603">
                  <c:v>2.8721773599999998</c:v>
                </c:pt>
                <c:pt idx="604">
                  <c:v>2.8739006499999999</c:v>
                </c:pt>
                <c:pt idx="605">
                  <c:v>2.8756249</c:v>
                </c:pt>
                <c:pt idx="606">
                  <c:v>2.8773505699999999</c:v>
                </c:pt>
                <c:pt idx="607">
                  <c:v>2.8790769599999999</c:v>
                </c:pt>
                <c:pt idx="608">
                  <c:v>2.8808045400000002</c:v>
                </c:pt>
                <c:pt idx="609">
                  <c:v>2.8825325999999998</c:v>
                </c:pt>
                <c:pt idx="610">
                  <c:v>2.8842623199999999</c:v>
                </c:pt>
                <c:pt idx="611">
                  <c:v>2.8859927700000001</c:v>
                </c:pt>
                <c:pt idx="612">
                  <c:v>2.8877244000000002</c:v>
                </c:pt>
                <c:pt idx="613">
                  <c:v>2.8894569899999998</c:v>
                </c:pt>
                <c:pt idx="614">
                  <c:v>2.89119101</c:v>
                </c:pt>
                <c:pt idx="615">
                  <c:v>2.8929255</c:v>
                </c:pt>
                <c:pt idx="616">
                  <c:v>2.8946614300000002</c:v>
                </c:pt>
                <c:pt idx="617">
                  <c:v>2.8963983099999999</c:v>
                </c:pt>
                <c:pt idx="618">
                  <c:v>2.8981359000000002</c:v>
                </c:pt>
                <c:pt idx="619">
                  <c:v>2.89987445</c:v>
                </c:pt>
                <c:pt idx="620">
                  <c:v>2.9016141900000001</c:v>
                </c:pt>
                <c:pt idx="621">
                  <c:v>2.9033553599999999</c:v>
                </c:pt>
                <c:pt idx="622">
                  <c:v>2.9050974799999998</c:v>
                </c:pt>
                <c:pt idx="623">
                  <c:v>2.9068407999999999</c:v>
                </c:pt>
                <c:pt idx="624">
                  <c:v>2.90858507</c:v>
                </c:pt>
                <c:pt idx="625">
                  <c:v>2.9103300600000002</c:v>
                </c:pt>
                <c:pt idx="626">
                  <c:v>2.9120762299999998</c:v>
                </c:pt>
                <c:pt idx="627">
                  <c:v>2.9138231299999999</c:v>
                </c:pt>
                <c:pt idx="628">
                  <c:v>2.9155716900000002</c:v>
                </c:pt>
                <c:pt idx="629">
                  <c:v>2.9173207300000001</c:v>
                </c:pt>
                <c:pt idx="630">
                  <c:v>2.9190711999999999</c:v>
                </c:pt>
                <c:pt idx="631">
                  <c:v>2.9208228599999999</c:v>
                </c:pt>
                <c:pt idx="632">
                  <c:v>2.92257524</c:v>
                </c:pt>
                <c:pt idx="633">
                  <c:v>2.9243288000000001</c:v>
                </c:pt>
                <c:pt idx="634">
                  <c:v>2.9260835599999999</c:v>
                </c:pt>
                <c:pt idx="635">
                  <c:v>2.9278392800000002</c:v>
                </c:pt>
                <c:pt idx="636">
                  <c:v>2.9295957100000001</c:v>
                </c:pt>
                <c:pt idx="637">
                  <c:v>2.9313535700000002</c:v>
                </c:pt>
                <c:pt idx="638">
                  <c:v>2.9331123799999999</c:v>
                </c:pt>
                <c:pt idx="639">
                  <c:v>2.9348723900000002</c:v>
                </c:pt>
                <c:pt idx="640">
                  <c:v>2.9366333500000001</c:v>
                </c:pt>
                <c:pt idx="641">
                  <c:v>2.9383950200000002</c:v>
                </c:pt>
                <c:pt idx="642">
                  <c:v>2.9401581299999999</c:v>
                </c:pt>
                <c:pt idx="643">
                  <c:v>2.94192243</c:v>
                </c:pt>
                <c:pt idx="644">
                  <c:v>2.9436874400000002</c:v>
                </c:pt>
                <c:pt idx="645">
                  <c:v>2.9454538800000001</c:v>
                </c:pt>
                <c:pt idx="646">
                  <c:v>2.9472212799999999</c:v>
                </c:pt>
                <c:pt idx="647">
                  <c:v>2.9489891500000001</c:v>
                </c:pt>
                <c:pt idx="648">
                  <c:v>2.9507587000000002</c:v>
                </c:pt>
                <c:pt idx="649">
                  <c:v>2.9525291899999999</c:v>
                </c:pt>
                <c:pt idx="650">
                  <c:v>2.9543008799999999</c:v>
                </c:pt>
                <c:pt idx="651">
                  <c:v>2.95607328</c:v>
                </c:pt>
                <c:pt idx="652">
                  <c:v>2.95784688</c:v>
                </c:pt>
                <c:pt idx="653">
                  <c:v>2.9596216700000002</c:v>
                </c:pt>
                <c:pt idx="654">
                  <c:v>2.96139741</c:v>
                </c:pt>
                <c:pt idx="655">
                  <c:v>2.9631743400000001</c:v>
                </c:pt>
                <c:pt idx="656">
                  <c:v>2.9649522300000002</c:v>
                </c:pt>
                <c:pt idx="657">
                  <c:v>2.9667310699999998</c:v>
                </c:pt>
                <c:pt idx="658">
                  <c:v>2.9685113400000001</c:v>
                </c:pt>
                <c:pt idx="659">
                  <c:v>2.9702923299999999</c:v>
                </c:pt>
                <c:pt idx="660">
                  <c:v>2.9720745100000001</c:v>
                </c:pt>
                <c:pt idx="661">
                  <c:v>2.9738576399999999</c:v>
                </c:pt>
                <c:pt idx="662">
                  <c:v>2.97564173</c:v>
                </c:pt>
                <c:pt idx="663">
                  <c:v>2.9774272399999999</c:v>
                </c:pt>
                <c:pt idx="664">
                  <c:v>2.9792139500000001</c:v>
                </c:pt>
                <c:pt idx="665">
                  <c:v>2.9810013799999999</c:v>
                </c:pt>
                <c:pt idx="666">
                  <c:v>2.9827899900000001</c:v>
                </c:pt>
                <c:pt idx="667">
                  <c:v>2.9845795599999998</c:v>
                </c:pt>
                <c:pt idx="668">
                  <c:v>2.9863703300000002</c:v>
                </c:pt>
                <c:pt idx="669">
                  <c:v>2.9881620400000002</c:v>
                </c:pt>
                <c:pt idx="670">
                  <c:v>2.9899551899999999</c:v>
                </c:pt>
                <c:pt idx="671">
                  <c:v>2.9917490500000001</c:v>
                </c:pt>
                <c:pt idx="672">
                  <c:v>2.9935438599999999</c:v>
                </c:pt>
                <c:pt idx="673">
                  <c:v>2.9953403500000002</c:v>
                </c:pt>
                <c:pt idx="674">
                  <c:v>2.9971375500000002</c:v>
                </c:pt>
                <c:pt idx="675">
                  <c:v>2.9989357000000001</c:v>
                </c:pt>
                <c:pt idx="676">
                  <c:v>3.0007350399999999</c:v>
                </c:pt>
                <c:pt idx="677">
                  <c:v>3.0025353400000001</c:v>
                </c:pt>
                <c:pt idx="678">
                  <c:v>3.0043368300000002</c:v>
                </c:pt>
                <c:pt idx="679">
                  <c:v>3.0061397599999999</c:v>
                </c:pt>
                <c:pt idx="680">
                  <c:v>3.0079433899999999</c:v>
                </c:pt>
                <c:pt idx="681">
                  <c:v>3.0097482200000001</c:v>
                </c:pt>
                <c:pt idx="682">
                  <c:v>3.0115542400000002</c:v>
                </c:pt>
                <c:pt idx="683">
                  <c:v>3.01336074</c:v>
                </c:pt>
                <c:pt idx="684">
                  <c:v>3.0151689099999999</c:v>
                </c:pt>
                <c:pt idx="685">
                  <c:v>3.0169780300000002</c:v>
                </c:pt>
                <c:pt idx="686">
                  <c:v>3.0187881000000001</c:v>
                </c:pt>
                <c:pt idx="687">
                  <c:v>3.0205996000000002</c:v>
                </c:pt>
                <c:pt idx="688">
                  <c:v>3.0224120600000002</c:v>
                </c:pt>
                <c:pt idx="689">
                  <c:v>3.0242252299999999</c:v>
                </c:pt>
                <c:pt idx="690">
                  <c:v>3.02604008</c:v>
                </c:pt>
                <c:pt idx="691">
                  <c:v>3.0278554</c:v>
                </c:pt>
                <c:pt idx="692">
                  <c:v>3.0296721500000001</c:v>
                </c:pt>
                <c:pt idx="693">
                  <c:v>3.0314898499999998</c:v>
                </c:pt>
                <c:pt idx="694">
                  <c:v>3.0333085099999999</c:v>
                </c:pt>
                <c:pt idx="695">
                  <c:v>3.0351288300000001</c:v>
                </c:pt>
                <c:pt idx="696">
                  <c:v>3.0369496300000001</c:v>
                </c:pt>
                <c:pt idx="697">
                  <c:v>3.0387718700000002</c:v>
                </c:pt>
                <c:pt idx="698">
                  <c:v>3.0405952900000002</c:v>
                </c:pt>
                <c:pt idx="699">
                  <c:v>3.0424194299999998</c:v>
                </c:pt>
                <c:pt idx="700">
                  <c:v>3.0442450000000001</c:v>
                </c:pt>
                <c:pt idx="701">
                  <c:v>3.0460715299999999</c:v>
                </c:pt>
                <c:pt idx="702">
                  <c:v>3.0478992499999999</c:v>
                </c:pt>
                <c:pt idx="703">
                  <c:v>3.04972792</c:v>
                </c:pt>
                <c:pt idx="704">
                  <c:v>3.0515580199999999</c:v>
                </c:pt>
                <c:pt idx="705">
                  <c:v>3.0533885999999999</c:v>
                </c:pt>
                <c:pt idx="706">
                  <c:v>3.0552206000000002</c:v>
                </c:pt>
                <c:pt idx="707">
                  <c:v>3.0570540400000001</c:v>
                </c:pt>
                <c:pt idx="708">
                  <c:v>3.0588882000000002</c:v>
                </c:pt>
                <c:pt idx="709">
                  <c:v>3.0607235400000001</c:v>
                </c:pt>
                <c:pt idx="710">
                  <c:v>3.0625600799999999</c:v>
                </c:pt>
                <c:pt idx="711">
                  <c:v>3.0643975700000001</c:v>
                </c:pt>
                <c:pt idx="712">
                  <c:v>3.0662362600000002</c:v>
                </c:pt>
                <c:pt idx="713">
                  <c:v>3.0680759000000002</c:v>
                </c:pt>
                <c:pt idx="714">
                  <c:v>3.0699167300000001</c:v>
                </c:pt>
                <c:pt idx="715">
                  <c:v>3.0717587499999999</c:v>
                </c:pt>
                <c:pt idx="716">
                  <c:v>3.0736014800000002</c:v>
                </c:pt>
                <c:pt idx="717">
                  <c:v>3.0754458900000001</c:v>
                </c:pt>
                <c:pt idx="718">
                  <c:v>3.0772910100000002</c:v>
                </c:pt>
                <c:pt idx="719">
                  <c:v>3.0791377999999998</c:v>
                </c:pt>
                <c:pt idx="720">
                  <c:v>3.0809848299999998</c:v>
                </c:pt>
                <c:pt idx="721">
                  <c:v>3.0828335299999998</c:v>
                </c:pt>
                <c:pt idx="722">
                  <c:v>3.08468366</c:v>
                </c:pt>
                <c:pt idx="723">
                  <c:v>3.0865342600000001</c:v>
                </c:pt>
                <c:pt idx="724">
                  <c:v>3.0883862999999998</c:v>
                </c:pt>
                <c:pt idx="725">
                  <c:v>3.09023929</c:v>
                </c:pt>
                <c:pt idx="726">
                  <c:v>3.0920932300000001</c:v>
                </c:pt>
                <c:pt idx="727">
                  <c:v>3.0939488399999999</c:v>
                </c:pt>
                <c:pt idx="728">
                  <c:v>3.0958049299999999</c:v>
                </c:pt>
                <c:pt idx="729">
                  <c:v>3.0976626899999999</c:v>
                </c:pt>
                <c:pt idx="730">
                  <c:v>3.0995209199999998</c:v>
                </c:pt>
                <c:pt idx="731">
                  <c:v>3.1013803499999999</c:v>
                </c:pt>
                <c:pt idx="732">
                  <c:v>3.1032414400000001</c:v>
                </c:pt>
                <c:pt idx="733">
                  <c:v>3.1051034899999999</c:v>
                </c:pt>
                <c:pt idx="734">
                  <c:v>3.1069665</c:v>
                </c:pt>
                <c:pt idx="735">
                  <c:v>3.1088304500000001</c:v>
                </c:pt>
                <c:pt idx="736">
                  <c:v>3.1106963200000002</c:v>
                </c:pt>
                <c:pt idx="737">
                  <c:v>3.1125624200000002</c:v>
                </c:pt>
                <c:pt idx="738">
                  <c:v>3.11442971</c:v>
                </c:pt>
                <c:pt idx="739">
                  <c:v>3.11629844</c:v>
                </c:pt>
                <c:pt idx="740">
                  <c:v>3.1181683499999999</c:v>
                </c:pt>
                <c:pt idx="741">
                  <c:v>3.1200389899999998</c:v>
                </c:pt>
                <c:pt idx="742">
                  <c:v>3.12191105</c:v>
                </c:pt>
                <c:pt idx="743">
                  <c:v>3.1237845399999999</c:v>
                </c:pt>
                <c:pt idx="744">
                  <c:v>3.1256587499999999</c:v>
                </c:pt>
                <c:pt idx="745">
                  <c:v>3.1275341499999998</c:v>
                </c:pt>
                <c:pt idx="746">
                  <c:v>3.12941074</c:v>
                </c:pt>
                <c:pt idx="747">
                  <c:v>3.1312882900000001</c:v>
                </c:pt>
                <c:pt idx="748">
                  <c:v>3.1331670300000001</c:v>
                </c:pt>
                <c:pt idx="749">
                  <c:v>3.1350469599999999</c:v>
                </c:pt>
                <c:pt idx="750">
                  <c:v>3.1369278399999998</c:v>
                </c:pt>
                <c:pt idx="751">
                  <c:v>3.1388101599999998</c:v>
                </c:pt>
                <c:pt idx="752">
                  <c:v>3.1406936600000002</c:v>
                </c:pt>
                <c:pt idx="753">
                  <c:v>3.1425778900000001</c:v>
                </c:pt>
                <c:pt idx="754">
                  <c:v>3.1444633</c:v>
                </c:pt>
                <c:pt idx="755">
                  <c:v>3.14635015</c:v>
                </c:pt>
                <c:pt idx="756">
                  <c:v>3.1482377100000001</c:v>
                </c:pt>
                <c:pt idx="757">
                  <c:v>3.1501266999999999</c:v>
                </c:pt>
                <c:pt idx="758">
                  <c:v>3.1520168800000001</c:v>
                </c:pt>
                <c:pt idx="759">
                  <c:v>3.1539082500000002</c:v>
                </c:pt>
                <c:pt idx="760">
                  <c:v>3.1558003399999999</c:v>
                </c:pt>
                <c:pt idx="761">
                  <c:v>3.1576938600000002</c:v>
                </c:pt>
                <c:pt idx="762">
                  <c:v>3.15958834</c:v>
                </c:pt>
                <c:pt idx="763">
                  <c:v>3.1614842400000001</c:v>
                </c:pt>
                <c:pt idx="764">
                  <c:v>3.1633808600000002</c:v>
                </c:pt>
                <c:pt idx="765">
                  <c:v>3.1652793899999998</c:v>
                </c:pt>
                <c:pt idx="766">
                  <c:v>3.1671781499999998</c:v>
                </c:pt>
                <c:pt idx="767">
                  <c:v>3.1690785899999998</c:v>
                </c:pt>
                <c:pt idx="768">
                  <c:v>3.1709799799999998</c:v>
                </c:pt>
                <c:pt idx="769">
                  <c:v>3.1728828</c:v>
                </c:pt>
                <c:pt idx="770">
                  <c:v>3.1747865700000002</c:v>
                </c:pt>
                <c:pt idx="771">
                  <c:v>3.1766912899999999</c:v>
                </c:pt>
                <c:pt idx="772">
                  <c:v>3.17859721</c:v>
                </c:pt>
                <c:pt idx="773">
                  <c:v>3.1805043199999998</c:v>
                </c:pt>
                <c:pt idx="774">
                  <c:v>3.18241262</c:v>
                </c:pt>
                <c:pt idx="775">
                  <c:v>3.18432212</c:v>
                </c:pt>
                <c:pt idx="776">
                  <c:v>3.1862328099999999</c:v>
                </c:pt>
                <c:pt idx="777">
                  <c:v>3.1881444499999998</c:v>
                </c:pt>
                <c:pt idx="778">
                  <c:v>3.1900575199999999</c:v>
                </c:pt>
                <c:pt idx="779">
                  <c:v>3.1919715399999999</c:v>
                </c:pt>
                <c:pt idx="780">
                  <c:v>3.1938867599999998</c:v>
                </c:pt>
                <c:pt idx="781">
                  <c:v>3.19580317</c:v>
                </c:pt>
                <c:pt idx="782">
                  <c:v>3.1977207700000001</c:v>
                </c:pt>
                <c:pt idx="783">
                  <c:v>3.1996390799999999</c:v>
                </c:pt>
                <c:pt idx="784">
                  <c:v>3.2015588300000002</c:v>
                </c:pt>
                <c:pt idx="785">
                  <c:v>3.2034800099999998</c:v>
                </c:pt>
                <c:pt idx="786">
                  <c:v>3.2054019</c:v>
                </c:pt>
                <c:pt idx="787">
                  <c:v>3.2073249800000001</c:v>
                </c:pt>
                <c:pt idx="788">
                  <c:v>3.2092494999999999</c:v>
                </c:pt>
                <c:pt idx="789">
                  <c:v>3.2111752</c:v>
                </c:pt>
                <c:pt idx="790">
                  <c:v>3.2131018600000001</c:v>
                </c:pt>
                <c:pt idx="791">
                  <c:v>3.21502972</c:v>
                </c:pt>
                <c:pt idx="792">
                  <c:v>3.2169585199999999</c:v>
                </c:pt>
                <c:pt idx="793">
                  <c:v>3.21888876</c:v>
                </c:pt>
                <c:pt idx="794">
                  <c:v>3.2208204299999998</c:v>
                </c:pt>
                <c:pt idx="795">
                  <c:v>3.2227525699999999</c:v>
                </c:pt>
                <c:pt idx="796">
                  <c:v>3.2246863800000001</c:v>
                </c:pt>
                <c:pt idx="797">
                  <c:v>3.2266211500000002</c:v>
                </c:pt>
                <c:pt idx="798">
                  <c:v>3.2285571100000001</c:v>
                </c:pt>
                <c:pt idx="799">
                  <c:v>3.2304940200000001</c:v>
                </c:pt>
                <c:pt idx="800">
                  <c:v>3.2324323700000002</c:v>
                </c:pt>
                <c:pt idx="801">
                  <c:v>3.2343721400000001</c:v>
                </c:pt>
                <c:pt idx="802">
                  <c:v>3.2363123900000001</c:v>
                </c:pt>
                <c:pt idx="803">
                  <c:v>3.2382543099999999</c:v>
                </c:pt>
                <c:pt idx="804">
                  <c:v>3.24019718</c:v>
                </c:pt>
                <c:pt idx="805">
                  <c:v>3.24214125</c:v>
                </c:pt>
                <c:pt idx="806">
                  <c:v>3.2440869800000001</c:v>
                </c:pt>
                <c:pt idx="807">
                  <c:v>3.2460331899999999</c:v>
                </c:pt>
                <c:pt idx="808">
                  <c:v>3.2479810699999998</c:v>
                </c:pt>
                <c:pt idx="809">
                  <c:v>3.2499296700000002</c:v>
                </c:pt>
                <c:pt idx="810">
                  <c:v>3.25187969</c:v>
                </c:pt>
                <c:pt idx="811">
                  <c:v>3.25383091</c:v>
                </c:pt>
                <c:pt idx="812">
                  <c:v>3.2557833199999999</c:v>
                </c:pt>
                <c:pt idx="813">
                  <c:v>3.2577366799999998</c:v>
                </c:pt>
                <c:pt idx="814">
                  <c:v>3.25969124</c:v>
                </c:pt>
                <c:pt idx="815">
                  <c:v>3.26164699</c:v>
                </c:pt>
                <c:pt idx="816">
                  <c:v>3.2636039299999999</c:v>
                </c:pt>
                <c:pt idx="817">
                  <c:v>3.2655620600000002</c:v>
                </c:pt>
                <c:pt idx="818">
                  <c:v>3.2675213799999998</c:v>
                </c:pt>
                <c:pt idx="819">
                  <c:v>3.2694819000000002</c:v>
                </c:pt>
                <c:pt idx="820">
                  <c:v>3.2714436099999999</c:v>
                </c:pt>
                <c:pt idx="821">
                  <c:v>3.27340651</c:v>
                </c:pt>
                <c:pt idx="822">
                  <c:v>3.2753706</c:v>
                </c:pt>
                <c:pt idx="823">
                  <c:v>3.27733564</c:v>
                </c:pt>
                <c:pt idx="824">
                  <c:v>3.27930236</c:v>
                </c:pt>
                <c:pt idx="825">
                  <c:v>3.2812697900000001</c:v>
                </c:pt>
                <c:pt idx="826">
                  <c:v>3.2832381700000002</c:v>
                </c:pt>
                <c:pt idx="827">
                  <c:v>3.2852084600000002</c:v>
                </c:pt>
                <c:pt idx="828">
                  <c:v>3.2871797100000002</c:v>
                </c:pt>
                <c:pt idx="829">
                  <c:v>3.2891521500000001</c:v>
                </c:pt>
                <c:pt idx="830">
                  <c:v>3.2911255399999999</c:v>
                </c:pt>
                <c:pt idx="831">
                  <c:v>3.2931001200000001</c:v>
                </c:pt>
                <c:pt idx="832">
                  <c:v>3.2950758900000001</c:v>
                </c:pt>
                <c:pt idx="833">
                  <c:v>3.29705286</c:v>
                </c:pt>
                <c:pt idx="834">
                  <c:v>3.29903126</c:v>
                </c:pt>
                <c:pt idx="835">
                  <c:v>3.3010108499999999</c:v>
                </c:pt>
                <c:pt idx="836">
                  <c:v>3.30299115</c:v>
                </c:pt>
                <c:pt idx="837">
                  <c:v>3.30497313</c:v>
                </c:pt>
                <c:pt idx="838">
                  <c:v>3.3069560500000001</c:v>
                </c:pt>
                <c:pt idx="839">
                  <c:v>3.3089401700000001</c:v>
                </c:pt>
                <c:pt idx="840">
                  <c:v>3.3109257200000002</c:v>
                </c:pt>
                <c:pt idx="841">
                  <c:v>3.3129122299999998</c:v>
                </c:pt>
                <c:pt idx="842">
                  <c:v>3.3148999200000002</c:v>
                </c:pt>
                <c:pt idx="843">
                  <c:v>3.3168885700000001</c:v>
                </c:pt>
                <c:pt idx="844">
                  <c:v>3.3188788900000001</c:v>
                </c:pt>
                <c:pt idx="845">
                  <c:v>3.3208701600000001</c:v>
                </c:pt>
                <c:pt idx="846">
                  <c:v>3.3228628599999999</c:v>
                </c:pt>
                <c:pt idx="847">
                  <c:v>3.32485652</c:v>
                </c:pt>
                <c:pt idx="848">
                  <c:v>3.3268516099999998</c:v>
                </c:pt>
                <c:pt idx="849">
                  <c:v>3.3288476500000002</c:v>
                </c:pt>
                <c:pt idx="850">
                  <c:v>3.33084464</c:v>
                </c:pt>
                <c:pt idx="851">
                  <c:v>3.3328433</c:v>
                </c:pt>
                <c:pt idx="852">
                  <c:v>3.3348426799999999</c:v>
                </c:pt>
                <c:pt idx="853">
                  <c:v>3.33684373</c:v>
                </c:pt>
                <c:pt idx="854">
                  <c:v>3.3388462099999998</c:v>
                </c:pt>
                <c:pt idx="855">
                  <c:v>3.3408496400000001</c:v>
                </c:pt>
                <c:pt idx="856">
                  <c:v>3.3428540199999999</c:v>
                </c:pt>
                <c:pt idx="857">
                  <c:v>3.3448593600000001</c:v>
                </c:pt>
                <c:pt idx="858">
                  <c:v>3.3468663699999999</c:v>
                </c:pt>
                <c:pt idx="859">
                  <c:v>3.34887457</c:v>
                </c:pt>
                <c:pt idx="860">
                  <c:v>3.3508837200000001</c:v>
                </c:pt>
                <c:pt idx="861">
                  <c:v>3.3528943099999999</c:v>
                </c:pt>
                <c:pt idx="862">
                  <c:v>3.3549060800000001</c:v>
                </c:pt>
                <c:pt idx="863">
                  <c:v>3.35691929</c:v>
                </c:pt>
                <c:pt idx="864">
                  <c:v>3.3589334499999999</c:v>
                </c:pt>
                <c:pt idx="865">
                  <c:v>3.3609488000000001</c:v>
                </c:pt>
                <c:pt idx="866">
                  <c:v>3.3629653500000001</c:v>
                </c:pt>
                <c:pt idx="867">
                  <c:v>3.36498308</c:v>
                </c:pt>
                <c:pt idx="868">
                  <c:v>3.3670020100000002</c:v>
                </c:pt>
                <c:pt idx="869">
                  <c:v>3.36902189</c:v>
                </c:pt>
                <c:pt idx="870">
                  <c:v>3.3710434399999998</c:v>
                </c:pt>
                <c:pt idx="871">
                  <c:v>3.3730664300000002</c:v>
                </c:pt>
                <c:pt idx="872">
                  <c:v>3.3750903600000002</c:v>
                </c:pt>
                <c:pt idx="873">
                  <c:v>3.3771152500000001</c:v>
                </c:pt>
                <c:pt idx="874">
                  <c:v>3.3791413299999999</c:v>
                </c:pt>
                <c:pt idx="875">
                  <c:v>3.3811686000000001</c:v>
                </c:pt>
                <c:pt idx="876">
                  <c:v>3.3831975500000002</c:v>
                </c:pt>
                <c:pt idx="877">
                  <c:v>3.38522744</c:v>
                </c:pt>
                <c:pt idx="878">
                  <c:v>3.3872587699999999</c:v>
                </c:pt>
                <c:pt idx="879">
                  <c:v>3.3892910500000002</c:v>
                </c:pt>
                <c:pt idx="880">
                  <c:v>3.3913247599999998</c:v>
                </c:pt>
                <c:pt idx="881">
                  <c:v>3.3933596600000002</c:v>
                </c:pt>
                <c:pt idx="882">
                  <c:v>3.3953955200000001</c:v>
                </c:pt>
                <c:pt idx="883">
                  <c:v>3.3974325699999999</c:v>
                </c:pt>
                <c:pt idx="884">
                  <c:v>3.3994712800000002</c:v>
                </c:pt>
                <c:pt idx="885">
                  <c:v>3.4015107200000001</c:v>
                </c:pt>
                <c:pt idx="886">
                  <c:v>3.4035518200000001</c:v>
                </c:pt>
                <c:pt idx="887">
                  <c:v>3.4055936299999998</c:v>
                </c:pt>
                <c:pt idx="888">
                  <c:v>3.40763712</c:v>
                </c:pt>
                <c:pt idx="889">
                  <c:v>3.4096815600000001</c:v>
                </c:pt>
                <c:pt idx="890">
                  <c:v>3.41172743</c:v>
                </c:pt>
                <c:pt idx="891">
                  <c:v>3.4137744900000002</c:v>
                </c:pt>
                <c:pt idx="892">
                  <c:v>3.4158229800000002</c:v>
                </c:pt>
                <c:pt idx="893">
                  <c:v>3.4178726699999999</c:v>
                </c:pt>
                <c:pt idx="894">
                  <c:v>3.4199230699999998</c:v>
                </c:pt>
                <c:pt idx="895">
                  <c:v>3.4219751399999998</c:v>
                </c:pt>
                <c:pt idx="896">
                  <c:v>3.4240281600000002</c:v>
                </c:pt>
                <c:pt idx="897">
                  <c:v>3.4260826099999999</c:v>
                </c:pt>
                <c:pt idx="898">
                  <c:v>3.4281382599999999</c:v>
                </c:pt>
                <c:pt idx="899">
                  <c:v>3.4301950899999998</c:v>
                </c:pt>
                <c:pt idx="900">
                  <c:v>3.4322533599999998</c:v>
                </c:pt>
                <c:pt idx="901">
                  <c:v>3.4343128200000002</c:v>
                </c:pt>
                <c:pt idx="902">
                  <c:v>3.4363732300000001</c:v>
                </c:pt>
                <c:pt idx="903">
                  <c:v>3.4384350800000001</c:v>
                </c:pt>
                <c:pt idx="904">
                  <c:v>3.4404981100000001</c:v>
                </c:pt>
                <c:pt idx="905">
                  <c:v>3.4425623399999998</c:v>
                </c:pt>
                <c:pt idx="906">
                  <c:v>3.4446279999999998</c:v>
                </c:pt>
                <c:pt idx="907">
                  <c:v>3.4466948500000001</c:v>
                </c:pt>
                <c:pt idx="908">
                  <c:v>3.4487626599999999</c:v>
                </c:pt>
                <c:pt idx="909">
                  <c:v>3.4508321300000002</c:v>
                </c:pt>
                <c:pt idx="910">
                  <c:v>3.4529023200000002</c:v>
                </c:pt>
                <c:pt idx="911">
                  <c:v>3.4549741699999998</c:v>
                </c:pt>
                <c:pt idx="912">
                  <c:v>3.4570469899999998</c:v>
                </c:pt>
                <c:pt idx="913">
                  <c:v>3.4591209900000002</c:v>
                </c:pt>
                <c:pt idx="914">
                  <c:v>3.4611966600000001</c:v>
                </c:pt>
                <c:pt idx="915">
                  <c:v>3.4632735299999999</c:v>
                </c:pt>
                <c:pt idx="916">
                  <c:v>3.4653515800000001</c:v>
                </c:pt>
                <c:pt idx="917">
                  <c:v>3.4674305900000002</c:v>
                </c:pt>
                <c:pt idx="918">
                  <c:v>3.4695112699999999</c:v>
                </c:pt>
                <c:pt idx="919">
                  <c:v>3.4715926600000002</c:v>
                </c:pt>
                <c:pt idx="920">
                  <c:v>3.4736757300000001</c:v>
                </c:pt>
                <c:pt idx="921">
                  <c:v>3.4757602200000002</c:v>
                </c:pt>
                <c:pt idx="922">
                  <c:v>3.4778456699999998</c:v>
                </c:pt>
                <c:pt idx="923">
                  <c:v>3.4799320699999998</c:v>
                </c:pt>
                <c:pt idx="924">
                  <c:v>3.4820199000000001</c:v>
                </c:pt>
                <c:pt idx="925">
                  <c:v>3.4841093999999999</c:v>
                </c:pt>
                <c:pt idx="926">
                  <c:v>3.4861996199999998</c:v>
                </c:pt>
                <c:pt idx="927">
                  <c:v>3.4882914999999999</c:v>
                </c:pt>
                <c:pt idx="928">
                  <c:v>3.4903848200000001</c:v>
                </c:pt>
                <c:pt idx="929">
                  <c:v>3.4924790899999998</c:v>
                </c:pt>
                <c:pt idx="930">
                  <c:v>3.49457431</c:v>
                </c:pt>
                <c:pt idx="931">
                  <c:v>3.4966712000000002</c:v>
                </c:pt>
                <c:pt idx="932">
                  <c:v>3.49876904</c:v>
                </c:pt>
                <c:pt idx="933">
                  <c:v>3.50086808</c:v>
                </c:pt>
                <c:pt idx="934">
                  <c:v>3.50296903</c:v>
                </c:pt>
                <c:pt idx="935">
                  <c:v>3.5050706900000002</c:v>
                </c:pt>
                <c:pt idx="936">
                  <c:v>3.50717378</c:v>
                </c:pt>
                <c:pt idx="937">
                  <c:v>3.5092780600000002</c:v>
                </c:pt>
                <c:pt idx="938">
                  <c:v>3.5113837700000001</c:v>
                </c:pt>
                <c:pt idx="939">
                  <c:v>3.51349044</c:v>
                </c:pt>
                <c:pt idx="940">
                  <c:v>3.51559854</c:v>
                </c:pt>
                <c:pt idx="941">
                  <c:v>3.5177080599999999</c:v>
                </c:pt>
                <c:pt idx="942">
                  <c:v>3.5198183099999998</c:v>
                </c:pt>
                <c:pt idx="943">
                  <c:v>3.5219302199999998</c:v>
                </c:pt>
                <c:pt idx="944">
                  <c:v>3.52404356</c:v>
                </c:pt>
                <c:pt idx="945">
                  <c:v>3.5261578600000001</c:v>
                </c:pt>
                <c:pt idx="946">
                  <c:v>3.52827358</c:v>
                </c:pt>
                <c:pt idx="947">
                  <c:v>3.5303907400000001</c:v>
                </c:pt>
                <c:pt idx="948">
                  <c:v>3.5325088500000001</c:v>
                </c:pt>
                <c:pt idx="949">
                  <c:v>3.53462839</c:v>
                </c:pt>
                <c:pt idx="950">
                  <c:v>3.5367491200000001</c:v>
                </c:pt>
                <c:pt idx="951">
                  <c:v>3.53887105</c:v>
                </c:pt>
                <c:pt idx="952">
                  <c:v>3.5409941699999998</c:v>
                </c:pt>
                <c:pt idx="953">
                  <c:v>3.5431191900000001</c:v>
                </c:pt>
                <c:pt idx="954">
                  <c:v>3.5452451699999998</c:v>
                </c:pt>
                <c:pt idx="955">
                  <c:v>3.5473721</c:v>
                </c:pt>
                <c:pt idx="956">
                  <c:v>3.5495004699999999</c:v>
                </c:pt>
                <c:pt idx="957">
                  <c:v>3.55163026</c:v>
                </c:pt>
                <c:pt idx="958">
                  <c:v>3.55376124</c:v>
                </c:pt>
                <c:pt idx="959">
                  <c:v>3.5558936600000002</c:v>
                </c:pt>
                <c:pt idx="960">
                  <c:v>3.55802679</c:v>
                </c:pt>
                <c:pt idx="961">
                  <c:v>3.5601615899999999</c:v>
                </c:pt>
                <c:pt idx="962">
                  <c:v>3.5622978199999999</c:v>
                </c:pt>
                <c:pt idx="963">
                  <c:v>3.5644352399999999</c:v>
                </c:pt>
                <c:pt idx="964">
                  <c:v>3.5665736199999998</c:v>
                </c:pt>
                <c:pt idx="965">
                  <c:v>3.5687139000000001</c:v>
                </c:pt>
                <c:pt idx="966">
                  <c:v>3.5708549000000001</c:v>
                </c:pt>
                <c:pt idx="967">
                  <c:v>3.5729975700000001</c:v>
                </c:pt>
                <c:pt idx="968">
                  <c:v>3.57514143</c:v>
                </c:pt>
                <c:pt idx="969">
                  <c:v>3.57728672</c:v>
                </c:pt>
                <c:pt idx="970">
                  <c:v>3.5794329600000001</c:v>
                </c:pt>
                <c:pt idx="971">
                  <c:v>3.5815806399999999</c:v>
                </c:pt>
                <c:pt idx="972">
                  <c:v>3.58372951</c:v>
                </c:pt>
                <c:pt idx="973">
                  <c:v>3.5858797999999998</c:v>
                </c:pt>
                <c:pt idx="974">
                  <c:v>3.58803129</c:v>
                </c:pt>
                <c:pt idx="975">
                  <c:v>3.59018397</c:v>
                </c:pt>
                <c:pt idx="976">
                  <c:v>3.5923378499999998</c:v>
                </c:pt>
                <c:pt idx="977">
                  <c:v>3.5944933899999998</c:v>
                </c:pt>
                <c:pt idx="978">
                  <c:v>3.5966503599999999</c:v>
                </c:pt>
                <c:pt idx="979">
                  <c:v>3.5988085299999999</c:v>
                </c:pt>
                <c:pt idx="980">
                  <c:v>3.6009678799999998</c:v>
                </c:pt>
                <c:pt idx="981">
                  <c:v>3.6031284299999999</c:v>
                </c:pt>
                <c:pt idx="982">
                  <c:v>3.60529017</c:v>
                </c:pt>
                <c:pt idx="983">
                  <c:v>3.6074531099999998</c:v>
                </c:pt>
                <c:pt idx="984">
                  <c:v>3.6096177100000002</c:v>
                </c:pt>
                <c:pt idx="985">
                  <c:v>3.6117837399999999</c:v>
                </c:pt>
                <c:pt idx="986">
                  <c:v>3.61395073</c:v>
                </c:pt>
                <c:pt idx="987">
                  <c:v>3.6161186700000001</c:v>
                </c:pt>
                <c:pt idx="988">
                  <c:v>3.6182885200000001</c:v>
                </c:pt>
                <c:pt idx="989">
                  <c:v>3.62045956</c:v>
                </c:pt>
                <c:pt idx="990">
                  <c:v>3.6226317899999998</c:v>
                </c:pt>
                <c:pt idx="991">
                  <c:v>3.6248052099999999</c:v>
                </c:pt>
                <c:pt idx="992">
                  <c:v>3.6269800700000001</c:v>
                </c:pt>
                <c:pt idx="993">
                  <c:v>3.62915659</c:v>
                </c:pt>
                <c:pt idx="994">
                  <c:v>3.6313340699999999</c:v>
                </c:pt>
                <c:pt idx="995">
                  <c:v>3.63351274</c:v>
                </c:pt>
                <c:pt idx="996">
                  <c:v>3.63569283</c:v>
                </c:pt>
                <c:pt idx="997">
                  <c:v>3.6378741300000002</c:v>
                </c:pt>
                <c:pt idx="998">
                  <c:v>3.6400568500000001</c:v>
                </c:pt>
                <c:pt idx="999">
                  <c:v>3.6422412400000002</c:v>
                </c:pt>
                <c:pt idx="1000">
                  <c:v>3.6444265800000002</c:v>
                </c:pt>
                <c:pt idx="1001">
                  <c:v>3.6466133599999999</c:v>
                </c:pt>
                <c:pt idx="1002">
                  <c:v>3.64880133</c:v>
                </c:pt>
                <c:pt idx="1003">
                  <c:v>3.65099025</c:v>
                </c:pt>
                <c:pt idx="1004">
                  <c:v>3.6531805999999998</c:v>
                </c:pt>
                <c:pt idx="1005">
                  <c:v>3.6553726200000001</c:v>
                </c:pt>
                <c:pt idx="1006">
                  <c:v>3.6575658299999998</c:v>
                </c:pt>
                <c:pt idx="1007">
                  <c:v>3.6597602400000002</c:v>
                </c:pt>
                <c:pt idx="1008">
                  <c:v>3.6619563099999999</c:v>
                </c:pt>
                <c:pt idx="1009">
                  <c:v>3.6641535799999998</c:v>
                </c:pt>
                <c:pt idx="1010">
                  <c:v>3.6663520300000001</c:v>
                </c:pt>
                <c:pt idx="1011">
                  <c:v>3.6685516800000002</c:v>
                </c:pt>
                <c:pt idx="1012">
                  <c:v>3.6707532399999998</c:v>
                </c:pt>
                <c:pt idx="1013">
                  <c:v>3.67295551</c:v>
                </c:pt>
                <c:pt idx="1014">
                  <c:v>3.6751592199999998</c:v>
                </c:pt>
                <c:pt idx="1015">
                  <c:v>3.6773643499999999</c:v>
                </c:pt>
                <c:pt idx="1016">
                  <c:v>3.6795706699999999</c:v>
                </c:pt>
                <c:pt idx="1017">
                  <c:v>3.68177843</c:v>
                </c:pt>
                <c:pt idx="1018">
                  <c:v>3.6839878599999998</c:v>
                </c:pt>
                <c:pt idx="1019">
                  <c:v>3.6861977600000002</c:v>
                </c:pt>
                <c:pt idx="1020">
                  <c:v>3.6884095700000001</c:v>
                </c:pt>
                <c:pt idx="1021">
                  <c:v>3.6906225699999999</c:v>
                </c:pt>
                <c:pt idx="1022">
                  <c:v>3.6928369999999999</c:v>
                </c:pt>
                <c:pt idx="1023">
                  <c:v>3.6950526199999998</c:v>
                </c:pt>
                <c:pt idx="1024">
                  <c:v>3.6972699200000001</c:v>
                </c:pt>
                <c:pt idx="1025">
                  <c:v>3.6994886400000002</c:v>
                </c:pt>
                <c:pt idx="1026">
                  <c:v>3.70170808</c:v>
                </c:pt>
                <c:pt idx="1027">
                  <c:v>3.70392871</c:v>
                </c:pt>
                <c:pt idx="1028">
                  <c:v>3.7061510100000001</c:v>
                </c:pt>
                <c:pt idx="1029">
                  <c:v>3.7083749799999999</c:v>
                </c:pt>
                <c:pt idx="1030">
                  <c:v>3.7105999000000001</c:v>
                </c:pt>
                <c:pt idx="1031">
                  <c:v>3.71282625</c:v>
                </c:pt>
                <c:pt idx="1032">
                  <c:v>3.7150540400000001</c:v>
                </c:pt>
                <c:pt idx="1033">
                  <c:v>3.7172832499999999</c:v>
                </c:pt>
                <c:pt idx="1034">
                  <c:v>3.7195136500000001</c:v>
                </c:pt>
                <c:pt idx="1035">
                  <c:v>3.7217450099999998</c:v>
                </c:pt>
                <c:pt idx="1036">
                  <c:v>3.72397804</c:v>
                </c:pt>
                <c:pt idx="1037">
                  <c:v>3.7262124999999999</c:v>
                </c:pt>
                <c:pt idx="1038">
                  <c:v>3.7284481500000002</c:v>
                </c:pt>
                <c:pt idx="1039">
                  <c:v>3.7306854700000001</c:v>
                </c:pt>
                <c:pt idx="1040">
                  <c:v>3.7329237499999999</c:v>
                </c:pt>
                <c:pt idx="1041">
                  <c:v>3.7351636899999998</c:v>
                </c:pt>
                <c:pt idx="1042">
                  <c:v>3.7374043499999998</c:v>
                </c:pt>
                <c:pt idx="1043">
                  <c:v>3.7396469099999998</c:v>
                </c:pt>
                <c:pt idx="1044">
                  <c:v>3.74189091</c:v>
                </c:pt>
                <c:pt idx="1045">
                  <c:v>3.7441361</c:v>
                </c:pt>
                <c:pt idx="1046">
                  <c:v>3.74638224</c:v>
                </c:pt>
                <c:pt idx="1047">
                  <c:v>3.7486302899999999</c:v>
                </c:pt>
                <c:pt idx="1048">
                  <c:v>3.7508795300000002</c:v>
                </c:pt>
                <c:pt idx="1049">
                  <c:v>3.7531299599999999</c:v>
                </c:pt>
                <c:pt idx="1050">
                  <c:v>3.7553820600000001</c:v>
                </c:pt>
                <c:pt idx="1051">
                  <c:v>3.7576353500000002</c:v>
                </c:pt>
                <c:pt idx="1052">
                  <c:v>3.7598896000000002</c:v>
                </c:pt>
                <c:pt idx="1053">
                  <c:v>3.7621455199999998</c:v>
                </c:pt>
                <c:pt idx="1054">
                  <c:v>3.7644028700000001</c:v>
                </c:pt>
                <c:pt idx="1055">
                  <c:v>3.7666614100000002</c:v>
                </c:pt>
                <c:pt idx="1056">
                  <c:v>3.7689213800000001</c:v>
                </c:pt>
                <c:pt idx="1057">
                  <c:v>3.7711827800000002</c:v>
                </c:pt>
                <c:pt idx="1058">
                  <c:v>3.77344561</c:v>
                </c:pt>
                <c:pt idx="1059">
                  <c:v>3.7757093899999998</c:v>
                </c:pt>
                <c:pt idx="1060">
                  <c:v>3.77797508</c:v>
                </c:pt>
                <c:pt idx="1061">
                  <c:v>3.7802422</c:v>
                </c:pt>
                <c:pt idx="1062">
                  <c:v>3.7825102799999999</c:v>
                </c:pt>
                <c:pt idx="1063">
                  <c:v>3.78477979</c:v>
                </c:pt>
                <c:pt idx="1064">
                  <c:v>3.7870504899999999</c:v>
                </c:pt>
                <c:pt idx="1065">
                  <c:v>3.78932285</c:v>
                </c:pt>
                <c:pt idx="1066">
                  <c:v>3.79159617</c:v>
                </c:pt>
                <c:pt idx="1067">
                  <c:v>3.7938714</c:v>
                </c:pt>
                <c:pt idx="1068">
                  <c:v>3.7961478199999998</c:v>
                </c:pt>
                <c:pt idx="1069">
                  <c:v>3.7984252000000001</c:v>
                </c:pt>
                <c:pt idx="1070">
                  <c:v>3.8007044799999998</c:v>
                </c:pt>
                <c:pt idx="1071">
                  <c:v>3.8029849499999999</c:v>
                </c:pt>
                <c:pt idx="1072">
                  <c:v>3.8052663799999999</c:v>
                </c:pt>
                <c:pt idx="1073">
                  <c:v>3.80754948</c:v>
                </c:pt>
                <c:pt idx="1074">
                  <c:v>3.8098339999999999</c:v>
                </c:pt>
                <c:pt idx="1075">
                  <c:v>3.8121201999999998</c:v>
                </c:pt>
                <c:pt idx="1076">
                  <c:v>3.8144078299999999</c:v>
                </c:pt>
                <c:pt idx="1077">
                  <c:v>3.81669641</c:v>
                </c:pt>
                <c:pt idx="1078">
                  <c:v>3.81898618</c:v>
                </c:pt>
                <c:pt idx="1079">
                  <c:v>3.82127762</c:v>
                </c:pt>
                <c:pt idx="1080">
                  <c:v>3.8235702499999999</c:v>
                </c:pt>
                <c:pt idx="1081">
                  <c:v>3.82586432</c:v>
                </c:pt>
                <c:pt idx="1082">
                  <c:v>3.82815957</c:v>
                </c:pt>
                <c:pt idx="1083">
                  <c:v>3.8304564999999999</c:v>
                </c:pt>
                <c:pt idx="1084">
                  <c:v>3.8327548500000002</c:v>
                </c:pt>
                <c:pt idx="1085">
                  <c:v>3.8350546400000001</c:v>
                </c:pt>
                <c:pt idx="1086">
                  <c:v>3.8373558499999998</c:v>
                </c:pt>
                <c:pt idx="1087">
                  <c:v>3.8396582600000002</c:v>
                </c:pt>
                <c:pt idx="1088">
                  <c:v>3.8419616200000002</c:v>
                </c:pt>
                <c:pt idx="1089">
                  <c:v>3.8442668900000001</c:v>
                </c:pt>
                <c:pt idx="1090">
                  <c:v>3.8465735900000002</c:v>
                </c:pt>
                <c:pt idx="1091">
                  <c:v>3.8488812399999999</c:v>
                </c:pt>
                <c:pt idx="1092">
                  <c:v>3.8511908099999999</c:v>
                </c:pt>
                <c:pt idx="1093">
                  <c:v>3.8535015600000002</c:v>
                </c:pt>
                <c:pt idx="1094">
                  <c:v>3.8558135</c:v>
                </c:pt>
                <c:pt idx="1095">
                  <c:v>3.8581271199999998</c:v>
                </c:pt>
                <c:pt idx="1096">
                  <c:v>3.8604421599999998</c:v>
                </c:pt>
                <c:pt idx="1097">
                  <c:v>3.8627584000000001</c:v>
                </c:pt>
                <c:pt idx="1098">
                  <c:v>3.8650758299999999</c:v>
                </c:pt>
                <c:pt idx="1099">
                  <c:v>3.8673949200000002</c:v>
                </c:pt>
                <c:pt idx="1100">
                  <c:v>3.8697152099999998</c:v>
                </c:pt>
                <c:pt idx="1101">
                  <c:v>3.87203717</c:v>
                </c:pt>
                <c:pt idx="1102">
                  <c:v>3.8743607999999998</c:v>
                </c:pt>
                <c:pt idx="1103">
                  <c:v>3.8766856199999999</c:v>
                </c:pt>
                <c:pt idx="1104">
                  <c:v>3.8790111500000002</c:v>
                </c:pt>
                <c:pt idx="1105">
                  <c:v>3.8813388299999998</c:v>
                </c:pt>
                <c:pt idx="1106">
                  <c:v>3.8836674699999998</c:v>
                </c:pt>
                <c:pt idx="1107">
                  <c:v>3.88599753</c:v>
                </c:pt>
                <c:pt idx="1108">
                  <c:v>3.8883292699999998</c:v>
                </c:pt>
                <c:pt idx="1109">
                  <c:v>3.8906624299999999</c:v>
                </c:pt>
                <c:pt idx="1110">
                  <c:v>3.8929967900000002</c:v>
                </c:pt>
                <c:pt idx="1111">
                  <c:v>3.8953325699999999</c:v>
                </c:pt>
                <c:pt idx="1112">
                  <c:v>3.8976697900000001</c:v>
                </c:pt>
                <c:pt idx="1113">
                  <c:v>3.9000081999999998</c:v>
                </c:pt>
                <c:pt idx="1114">
                  <c:v>3.90234828</c:v>
                </c:pt>
                <c:pt idx="1115">
                  <c:v>3.9046900299999998</c:v>
                </c:pt>
                <c:pt idx="1116">
                  <c:v>3.9070327300000001</c:v>
                </c:pt>
                <c:pt idx="1117">
                  <c:v>3.9093766200000002</c:v>
                </c:pt>
                <c:pt idx="1118">
                  <c:v>3.9117224199999998</c:v>
                </c:pt>
                <c:pt idx="1119">
                  <c:v>3.9140694100000002</c:v>
                </c:pt>
                <c:pt idx="1120">
                  <c:v>3.9164178399999998</c:v>
                </c:pt>
                <c:pt idx="1121">
                  <c:v>3.9187676900000001</c:v>
                </c:pt>
                <c:pt idx="1122">
                  <c:v>3.9211187399999998</c:v>
                </c:pt>
                <c:pt idx="1123">
                  <c:v>3.9234714500000001</c:v>
                </c:pt>
                <c:pt idx="1124">
                  <c:v>3.9258256</c:v>
                </c:pt>
                <c:pt idx="1125">
                  <c:v>3.9281811700000002</c:v>
                </c:pt>
                <c:pt idx="1126">
                  <c:v>3.9305381800000001</c:v>
                </c:pt>
                <c:pt idx="1127">
                  <c:v>3.9328963799999999</c:v>
                </c:pt>
                <c:pt idx="1128">
                  <c:v>3.9352562400000002</c:v>
                </c:pt>
                <c:pt idx="1129">
                  <c:v>3.9376172999999999</c:v>
                </c:pt>
                <c:pt idx="1130">
                  <c:v>3.9399800300000001</c:v>
                </c:pt>
                <c:pt idx="1131">
                  <c:v>3.9423437099999998</c:v>
                </c:pt>
                <c:pt idx="1132">
                  <c:v>3.9447093</c:v>
                </c:pt>
                <c:pt idx="1133">
                  <c:v>3.9470758400000001</c:v>
                </c:pt>
                <c:pt idx="1134">
                  <c:v>3.9494440599999998</c:v>
                </c:pt>
                <c:pt idx="1135">
                  <c:v>3.9518139400000001</c:v>
                </c:pt>
                <c:pt idx="1136">
                  <c:v>3.9541850099999998</c:v>
                </c:pt>
                <c:pt idx="1137">
                  <c:v>3.9565575100000001</c:v>
                </c:pt>
                <c:pt idx="1138">
                  <c:v>3.9589316800000001</c:v>
                </c:pt>
                <c:pt idx="1139">
                  <c:v>3.9613065700000001</c:v>
                </c:pt>
                <c:pt idx="1140">
                  <c:v>3.9636836099999999</c:v>
                </c:pt>
                <c:pt idx="1141">
                  <c:v>3.9660618300000001</c:v>
                </c:pt>
                <c:pt idx="1142">
                  <c:v>3.96844149</c:v>
                </c:pt>
                <c:pt idx="1143">
                  <c:v>3.9708223299999998</c:v>
                </c:pt>
                <c:pt idx="1144">
                  <c:v>3.9732048500000001</c:v>
                </c:pt>
                <c:pt idx="1145">
                  <c:v>3.9755888000000001</c:v>
                </c:pt>
                <c:pt idx="1146">
                  <c:v>3.9779744099999998</c:v>
                </c:pt>
                <c:pt idx="1147">
                  <c:v>3.9803612199999998</c:v>
                </c:pt>
                <c:pt idx="1148">
                  <c:v>3.9827492200000001</c:v>
                </c:pt>
                <c:pt idx="1149">
                  <c:v>3.9851386500000001</c:v>
                </c:pt>
                <c:pt idx="1150">
                  <c:v>3.9875297500000002</c:v>
                </c:pt>
                <c:pt idx="1151">
                  <c:v>3.98992229</c:v>
                </c:pt>
                <c:pt idx="1152">
                  <c:v>3.9923164799999999</c:v>
                </c:pt>
                <c:pt idx="1153">
                  <c:v>3.9947118800000001</c:v>
                </c:pt>
                <c:pt idx="1154">
                  <c:v>3.9971089399999999</c:v>
                </c:pt>
                <c:pt idx="1155">
                  <c:v>3.9995069499999998</c:v>
                </c:pt>
                <c:pt idx="1156">
                  <c:v>4.00190687</c:v>
                </c:pt>
                <c:pt idx="1157">
                  <c:v>4.0043077499999997</c:v>
                </c:pt>
                <c:pt idx="1158">
                  <c:v>4.0067105300000003</c:v>
                </c:pt>
                <c:pt idx="1159">
                  <c:v>4.0091142700000004</c:v>
                </c:pt>
                <c:pt idx="1160">
                  <c:v>4.0115199099999996</c:v>
                </c:pt>
                <c:pt idx="1161">
                  <c:v>4.0139269799999999</c:v>
                </c:pt>
                <c:pt idx="1162">
                  <c:v>4.0163350099999997</c:v>
                </c:pt>
                <c:pt idx="1163">
                  <c:v>4.0187449500000003</c:v>
                </c:pt>
                <c:pt idx="1164">
                  <c:v>4.0211563100000003</c:v>
                </c:pt>
                <c:pt idx="1165">
                  <c:v>4.0235686299999998</c:v>
                </c:pt>
                <c:pt idx="1166">
                  <c:v>4.0259828600000001</c:v>
                </c:pt>
                <c:pt idx="1167">
                  <c:v>4.0283985099999997</c:v>
                </c:pt>
                <c:pt idx="1168">
                  <c:v>4.0308156000000004</c:v>
                </c:pt>
                <c:pt idx="1169">
                  <c:v>4.0332341200000004</c:v>
                </c:pt>
                <c:pt idx="1170">
                  <c:v>4.0356535899999999</c:v>
                </c:pt>
                <c:pt idx="1171">
                  <c:v>4.03807545</c:v>
                </c:pt>
                <c:pt idx="1172">
                  <c:v>4.0404982599999997</c:v>
                </c:pt>
                <c:pt idx="1173">
                  <c:v>4.0429225000000004</c:v>
                </c:pt>
                <c:pt idx="1174">
                  <c:v>4.0453481699999996</c:v>
                </c:pt>
                <c:pt idx="1175">
                  <c:v>4.0477752699999998</c:v>
                </c:pt>
                <c:pt idx="1176">
                  <c:v>4.05020428</c:v>
                </c:pt>
                <c:pt idx="1177">
                  <c:v>4.0526342399999997</c:v>
                </c:pt>
                <c:pt idx="1178">
                  <c:v>4.0550661100000003</c:v>
                </c:pt>
                <c:pt idx="1179">
                  <c:v>4.0574989300000004</c:v>
                </c:pt>
                <c:pt idx="1180">
                  <c:v>4.0599336600000004</c:v>
                </c:pt>
                <c:pt idx="1181">
                  <c:v>4.06236935</c:v>
                </c:pt>
                <c:pt idx="1182">
                  <c:v>4.0648064599999998</c:v>
                </c:pt>
                <c:pt idx="1183">
                  <c:v>4.0672454800000004</c:v>
                </c:pt>
                <c:pt idx="1184">
                  <c:v>4.0696864100000001</c:v>
                </c:pt>
                <c:pt idx="1185">
                  <c:v>4.0721278200000004</c:v>
                </c:pt>
                <c:pt idx="1186">
                  <c:v>4.0745711299999998</c:v>
                </c:pt>
                <c:pt idx="1187">
                  <c:v>4.0770158800000003</c:v>
                </c:pt>
                <c:pt idx="1188">
                  <c:v>4.0794620500000001</c:v>
                </c:pt>
                <c:pt idx="1189">
                  <c:v>4.08190966</c:v>
                </c:pt>
                <c:pt idx="1190">
                  <c:v>4.0843586900000002</c:v>
                </c:pt>
                <c:pt idx="1191">
                  <c:v>4.0868096400000002</c:v>
                </c:pt>
                <c:pt idx="1192">
                  <c:v>4.0892615299999999</c:v>
                </c:pt>
                <c:pt idx="1193">
                  <c:v>4.0917153400000004</c:v>
                </c:pt>
                <c:pt idx="1194">
                  <c:v>4.0941700900000004</c:v>
                </c:pt>
                <c:pt idx="1195">
                  <c:v>4.0966267600000004</c:v>
                </c:pt>
                <c:pt idx="1196">
                  <c:v>4.0990848499999997</c:v>
                </c:pt>
                <c:pt idx="1197">
                  <c:v>4.1015439000000002</c:v>
                </c:pt>
                <c:pt idx="1198">
                  <c:v>4.1040048599999999</c:v>
                </c:pt>
                <c:pt idx="1199">
                  <c:v>4.1064677200000004</c:v>
                </c:pt>
                <c:pt idx="1200">
                  <c:v>4.1089315400000004</c:v>
                </c:pt>
                <c:pt idx="1201">
                  <c:v>4.1113963099999999</c:v>
                </c:pt>
                <c:pt idx="1202">
                  <c:v>4.1138634700000001</c:v>
                </c:pt>
                <c:pt idx="1203">
                  <c:v>4.1163320499999996</c:v>
                </c:pt>
                <c:pt idx="1204">
                  <c:v>4.1188015900000003</c:v>
                </c:pt>
                <c:pt idx="1205">
                  <c:v>4.1212735199999999</c:v>
                </c:pt>
                <c:pt idx="1206">
                  <c:v>4.1237459200000002</c:v>
                </c:pt>
                <c:pt idx="1207">
                  <c:v>4.1262202300000004</c:v>
                </c:pt>
                <c:pt idx="1208">
                  <c:v>4.1286959599999999</c:v>
                </c:pt>
                <c:pt idx="1209">
                  <c:v>4.1311726599999998</c:v>
                </c:pt>
                <c:pt idx="1210">
                  <c:v>4.1336512599999997</c:v>
                </c:pt>
                <c:pt idx="1211">
                  <c:v>4.1361317599999996</c:v>
                </c:pt>
                <c:pt idx="1212">
                  <c:v>4.1386132199999999</c:v>
                </c:pt>
                <c:pt idx="1213">
                  <c:v>4.1410965900000001</c:v>
                </c:pt>
                <c:pt idx="1214">
                  <c:v>4.1435813899999996</c:v>
                </c:pt>
                <c:pt idx="1215">
                  <c:v>4.1460676200000002</c:v>
                </c:pt>
                <c:pt idx="1216">
                  <c:v>4.1485552800000001</c:v>
                </c:pt>
                <c:pt idx="1217">
                  <c:v>4.1510443700000001</c:v>
                </c:pt>
                <c:pt idx="1218">
                  <c:v>4.1535348900000004</c:v>
                </c:pt>
                <c:pt idx="1219">
                  <c:v>4.15602684</c:v>
                </c:pt>
                <c:pt idx="1220">
                  <c:v>4.1585207000000004</c:v>
                </c:pt>
                <c:pt idx="1221">
                  <c:v>4.1610155100000004</c:v>
                </c:pt>
                <c:pt idx="1222">
                  <c:v>4.16351271</c:v>
                </c:pt>
                <c:pt idx="1223">
                  <c:v>4.1660108600000001</c:v>
                </c:pt>
                <c:pt idx="1224">
                  <c:v>4.1685099599999997</c:v>
                </c:pt>
                <c:pt idx="1225">
                  <c:v>4.17101145</c:v>
                </c:pt>
                <c:pt idx="1226">
                  <c:v>4.1735138899999997</c:v>
                </c:pt>
                <c:pt idx="1227">
                  <c:v>4.1760182400000003</c:v>
                </c:pt>
                <c:pt idx="1228">
                  <c:v>4.1785235399999996</c:v>
                </c:pt>
                <c:pt idx="1229">
                  <c:v>4.1810307499999997</c:v>
                </c:pt>
                <c:pt idx="1230">
                  <c:v>4.1835389100000002</c:v>
                </c:pt>
                <c:pt idx="1231">
                  <c:v>4.1860499400000002</c:v>
                </c:pt>
                <c:pt idx="1232">
                  <c:v>4.18856144</c:v>
                </c:pt>
                <c:pt idx="1233">
                  <c:v>4.1910743699999999</c:v>
                </c:pt>
                <c:pt idx="1234">
                  <c:v>4.1935887300000001</c:v>
                </c:pt>
                <c:pt idx="1235">
                  <c:v>4.1961045300000004</c:v>
                </c:pt>
                <c:pt idx="1236">
                  <c:v>4.1986226999999996</c:v>
                </c:pt>
                <c:pt idx="1237">
                  <c:v>4.2011418300000001</c:v>
                </c:pt>
                <c:pt idx="1238">
                  <c:v>4.2036623999999998</c:v>
                </c:pt>
                <c:pt idx="1239">
                  <c:v>4.2061843899999998</c:v>
                </c:pt>
                <c:pt idx="1240">
                  <c:v>4.2087082899999997</c:v>
                </c:pt>
                <c:pt idx="1241">
                  <c:v>4.2112336199999998</c:v>
                </c:pt>
                <c:pt idx="1242">
                  <c:v>4.2137599000000003</c:v>
                </c:pt>
                <c:pt idx="1243">
                  <c:v>4.2162885699999997</c:v>
                </c:pt>
                <c:pt idx="1244">
                  <c:v>4.2188181900000004</c:v>
                </c:pt>
                <c:pt idx="1245">
                  <c:v>4.2213497200000001</c:v>
                </c:pt>
                <c:pt idx="1246">
                  <c:v>4.2238822000000003</c:v>
                </c:pt>
                <c:pt idx="1247">
                  <c:v>4.2264170600000002</c:v>
                </c:pt>
                <c:pt idx="1248">
                  <c:v>4.2289533600000002</c:v>
                </c:pt>
                <c:pt idx="1249">
                  <c:v>4.23149014</c:v>
                </c:pt>
                <c:pt idx="1250">
                  <c:v>4.2340292899999996</c:v>
                </c:pt>
                <c:pt idx="1251">
                  <c:v>4.2365693999999996</c:v>
                </c:pt>
                <c:pt idx="1252">
                  <c:v>4.2391114200000004</c:v>
                </c:pt>
                <c:pt idx="1253">
                  <c:v>4.2416548699999996</c:v>
                </c:pt>
                <c:pt idx="1254">
                  <c:v>4.2441992800000001</c:v>
                </c:pt>
                <c:pt idx="1255">
                  <c:v>4.2467460600000004</c:v>
                </c:pt>
                <c:pt idx="1256">
                  <c:v>4.24929428</c:v>
                </c:pt>
                <c:pt idx="1257">
                  <c:v>4.2518439299999997</c:v>
                </c:pt>
                <c:pt idx="1258">
                  <c:v>4.2543950099999996</c:v>
                </c:pt>
                <c:pt idx="1259">
                  <c:v>4.25694704</c:v>
                </c:pt>
                <c:pt idx="1260">
                  <c:v>4.2595019299999999</c:v>
                </c:pt>
                <c:pt idx="1261">
                  <c:v>4.2620577800000001</c:v>
                </c:pt>
                <c:pt idx="1262">
                  <c:v>4.2646141100000001</c:v>
                </c:pt>
                <c:pt idx="1263">
                  <c:v>4.2671732899999997</c:v>
                </c:pt>
                <c:pt idx="1264">
                  <c:v>4.2697334299999996</c:v>
                </c:pt>
                <c:pt idx="1265">
                  <c:v>4.2722959500000002</c:v>
                </c:pt>
                <c:pt idx="1266">
                  <c:v>4.2748594300000002</c:v>
                </c:pt>
                <c:pt idx="1267">
                  <c:v>4.2774238599999999</c:v>
                </c:pt>
                <c:pt idx="1268">
                  <c:v>4.2799902000000003</c:v>
                </c:pt>
                <c:pt idx="1269">
                  <c:v>4.2825584399999999</c:v>
                </c:pt>
                <c:pt idx="1270">
                  <c:v>4.2851281200000004</c:v>
                </c:pt>
                <c:pt idx="1271">
                  <c:v>4.2876992200000004</c:v>
                </c:pt>
                <c:pt idx="1272">
                  <c:v>4.2902712799999998</c:v>
                </c:pt>
                <c:pt idx="1273">
                  <c:v>4.2928457299999998</c:v>
                </c:pt>
                <c:pt idx="1274">
                  <c:v>4.2954216000000001</c:v>
                </c:pt>
                <c:pt idx="1275">
                  <c:v>4.2979984299999998</c:v>
                </c:pt>
                <c:pt idx="1276">
                  <c:v>4.3005771599999996</c:v>
                </c:pt>
                <c:pt idx="1277">
                  <c:v>4.3031578100000001</c:v>
                </c:pt>
                <c:pt idx="1278">
                  <c:v>4.30573988</c:v>
                </c:pt>
                <c:pt idx="1279">
                  <c:v>4.30832338</c:v>
                </c:pt>
                <c:pt idx="1280">
                  <c:v>4.3109083200000002</c:v>
                </c:pt>
                <c:pt idx="1281">
                  <c:v>4.3134951600000004</c:v>
                </c:pt>
                <c:pt idx="1282">
                  <c:v>4.3160829500000002</c:v>
                </c:pt>
                <c:pt idx="1283">
                  <c:v>4.3186726599999998</c:v>
                </c:pt>
                <c:pt idx="1284">
                  <c:v>4.3212637899999997</c:v>
                </c:pt>
                <c:pt idx="1285">
                  <c:v>4.3238563499999998</c:v>
                </c:pt>
                <c:pt idx="1286">
                  <c:v>4.3264513000000004</c:v>
                </c:pt>
                <c:pt idx="1287">
                  <c:v>4.32904673</c:v>
                </c:pt>
                <c:pt idx="1288">
                  <c:v>4.3316440600000004</c:v>
                </c:pt>
                <c:pt idx="1289">
                  <c:v>4.3342428200000001</c:v>
                </c:pt>
                <c:pt idx="1290">
                  <c:v>4.3368439700000003</c:v>
                </c:pt>
                <c:pt idx="1291">
                  <c:v>4.3394455900000004</c:v>
                </c:pt>
                <c:pt idx="1292">
                  <c:v>4.3420491200000004</c:v>
                </c:pt>
                <c:pt idx="1293">
                  <c:v>4.3446540799999998</c:v>
                </c:pt>
                <c:pt idx="1294">
                  <c:v>4.3472614299999996</c:v>
                </c:pt>
                <c:pt idx="1295">
                  <c:v>4.34986973</c:v>
                </c:pt>
                <c:pt idx="1296">
                  <c:v>4.3524794599999996</c:v>
                </c:pt>
                <c:pt idx="1297">
                  <c:v>4.3550906200000004</c:v>
                </c:pt>
                <c:pt idx="1298">
                  <c:v>4.3577041599999999</c:v>
                </c:pt>
                <c:pt idx="1299">
                  <c:v>4.3603191399999996</c:v>
                </c:pt>
                <c:pt idx="1300">
                  <c:v>4.3629355399999996</c:v>
                </c:pt>
                <c:pt idx="1301">
                  <c:v>4.3655529</c:v>
                </c:pt>
                <c:pt idx="1302">
                  <c:v>4.3681716899999996</c:v>
                </c:pt>
                <c:pt idx="1303">
                  <c:v>4.3707928699999998</c:v>
                </c:pt>
                <c:pt idx="1304">
                  <c:v>4.3734154700000003</c:v>
                </c:pt>
                <c:pt idx="1305">
                  <c:v>4.37603951</c:v>
                </c:pt>
                <c:pt idx="1306">
                  <c:v>4.37866497</c:v>
                </c:pt>
                <c:pt idx="1307">
                  <c:v>4.3812918700000001</c:v>
                </c:pt>
                <c:pt idx="1308">
                  <c:v>4.3839216199999997</c:v>
                </c:pt>
                <c:pt idx="1309">
                  <c:v>4.38655186</c:v>
                </c:pt>
                <c:pt idx="1310">
                  <c:v>4.3891835199999996</c:v>
                </c:pt>
                <c:pt idx="1311">
                  <c:v>4.39181709</c:v>
                </c:pt>
                <c:pt idx="1312">
                  <c:v>4.3944520999999996</c:v>
                </c:pt>
                <c:pt idx="1313">
                  <c:v>4.3970890000000002</c:v>
                </c:pt>
                <c:pt idx="1314">
                  <c:v>4.3997263899999997</c:v>
                </c:pt>
                <c:pt idx="1315">
                  <c:v>4.4023666400000003</c:v>
                </c:pt>
                <c:pt idx="1316">
                  <c:v>4.4050078399999997</c:v>
                </c:pt>
                <c:pt idx="1317">
                  <c:v>4.4076514199999997</c:v>
                </c:pt>
                <c:pt idx="1318">
                  <c:v>4.41029596</c:v>
                </c:pt>
                <c:pt idx="1319">
                  <c:v>4.4129419299999997</c:v>
                </c:pt>
                <c:pt idx="1320">
                  <c:v>4.4155898100000002</c:v>
                </c:pt>
                <c:pt idx="1321">
                  <c:v>4.41823912</c:v>
                </c:pt>
                <c:pt idx="1322">
                  <c:v>4.4208903299999998</c:v>
                </c:pt>
                <c:pt idx="1323">
                  <c:v>4.4235424999999999</c:v>
                </c:pt>
                <c:pt idx="1324">
                  <c:v>4.42619658</c:v>
                </c:pt>
                <c:pt idx="1325">
                  <c:v>4.4288525600000002</c:v>
                </c:pt>
                <c:pt idx="1326">
                  <c:v>4.4315099699999996</c:v>
                </c:pt>
                <c:pt idx="1327">
                  <c:v>4.4341683400000003</c:v>
                </c:pt>
                <c:pt idx="1328">
                  <c:v>4.4368290899999998</c:v>
                </c:pt>
                <c:pt idx="1329">
                  <c:v>4.4394912700000004</c:v>
                </c:pt>
                <c:pt idx="1330">
                  <c:v>4.4421548800000004</c:v>
                </c:pt>
                <c:pt idx="1331">
                  <c:v>4.4448204000000002</c:v>
                </c:pt>
                <c:pt idx="1332">
                  <c:v>4.4474873500000003</c:v>
                </c:pt>
                <c:pt idx="1333">
                  <c:v>4.4501557399999996</c:v>
                </c:pt>
                <c:pt idx="1334">
                  <c:v>4.45282555</c:v>
                </c:pt>
                <c:pt idx="1335">
                  <c:v>4.4554972599999996</c:v>
                </c:pt>
                <c:pt idx="1336">
                  <c:v>4.4581704100000001</c:v>
                </c:pt>
                <c:pt idx="1337">
                  <c:v>4.4608454699999998</c:v>
                </c:pt>
                <c:pt idx="1338">
                  <c:v>4.4635224300000003</c:v>
                </c:pt>
                <c:pt idx="1339">
                  <c:v>4.4662003500000003</c:v>
                </c:pt>
                <c:pt idx="1340">
                  <c:v>4.4688796999999996</c:v>
                </c:pt>
                <c:pt idx="1341">
                  <c:v>4.4715614300000004</c:v>
                </c:pt>
                <c:pt idx="1342">
                  <c:v>4.4742441199999998</c:v>
                </c:pt>
                <c:pt idx="1343">
                  <c:v>4.4769287100000001</c:v>
                </c:pt>
                <c:pt idx="1344">
                  <c:v>4.4796152100000004</c:v>
                </c:pt>
                <c:pt idx="1345">
                  <c:v>4.4823026700000002</c:v>
                </c:pt>
                <c:pt idx="1346">
                  <c:v>4.4849920299999999</c:v>
                </c:pt>
                <c:pt idx="1347">
                  <c:v>4.4876837700000003</c:v>
                </c:pt>
                <c:pt idx="1348">
                  <c:v>4.4903760000000004</c:v>
                </c:pt>
                <c:pt idx="1349">
                  <c:v>4.4930696499999998</c:v>
                </c:pt>
                <c:pt idx="1350">
                  <c:v>4.4957656899999998</c:v>
                </c:pt>
                <c:pt idx="1351">
                  <c:v>4.4984626800000003</c:v>
                </c:pt>
                <c:pt idx="1352">
                  <c:v>4.5011620499999996</c:v>
                </c:pt>
                <c:pt idx="1353">
                  <c:v>4.5038633299999997</c:v>
                </c:pt>
                <c:pt idx="1354">
                  <c:v>4.5065655700000002</c:v>
                </c:pt>
                <c:pt idx="1355">
                  <c:v>4.5092697099999999</c:v>
                </c:pt>
                <c:pt idx="1356">
                  <c:v>4.5119748099999999</c:v>
                </c:pt>
                <c:pt idx="1357">
                  <c:v>4.5146818199999998</c:v>
                </c:pt>
                <c:pt idx="1358">
                  <c:v>4.5173907299999998</c:v>
                </c:pt>
                <c:pt idx="1359">
                  <c:v>4.5201010699999999</c:v>
                </c:pt>
                <c:pt idx="1360">
                  <c:v>4.5228128400000003</c:v>
                </c:pt>
                <c:pt idx="1361">
                  <c:v>4.5255270000000003</c:v>
                </c:pt>
                <c:pt idx="1362">
                  <c:v>4.5282421099999999</c:v>
                </c:pt>
                <c:pt idx="1363">
                  <c:v>4.5309591300000003</c:v>
                </c:pt>
                <c:pt idx="1364">
                  <c:v>4.53367758</c:v>
                </c:pt>
                <c:pt idx="1365">
                  <c:v>4.5363979299999997</c:v>
                </c:pt>
                <c:pt idx="1366">
                  <c:v>4.5391202000000002</c:v>
                </c:pt>
                <c:pt idx="1367">
                  <c:v>4.54184389</c:v>
                </c:pt>
                <c:pt idx="1368">
                  <c:v>4.5445685400000002</c:v>
                </c:pt>
                <c:pt idx="1369">
                  <c:v>4.5472950900000004</c:v>
                </c:pt>
                <c:pt idx="1370">
                  <c:v>4.5500235599999996</c:v>
                </c:pt>
                <c:pt idx="1371">
                  <c:v>4.55275345</c:v>
                </c:pt>
                <c:pt idx="1372">
                  <c:v>4.5554852500000003</c:v>
                </c:pt>
                <c:pt idx="1373">
                  <c:v>4.5582189599999996</c:v>
                </c:pt>
                <c:pt idx="1374">
                  <c:v>4.5609531399999996</c:v>
                </c:pt>
                <c:pt idx="1375">
                  <c:v>4.5636906599999998</c:v>
                </c:pt>
                <c:pt idx="1376">
                  <c:v>4.5664286599999997</c:v>
                </c:pt>
                <c:pt idx="1377">
                  <c:v>4.5691680899999998</c:v>
                </c:pt>
                <c:pt idx="1378">
                  <c:v>4.5719089500000001</c:v>
                </c:pt>
                <c:pt idx="1379">
                  <c:v>4.5746526699999999</c:v>
                </c:pt>
                <c:pt idx="1380">
                  <c:v>4.57739735</c:v>
                </c:pt>
                <c:pt idx="1381">
                  <c:v>4.5801434499999996</c:v>
                </c:pt>
                <c:pt idx="1382">
                  <c:v>4.5828914599999999</c:v>
                </c:pt>
                <c:pt idx="1383">
                  <c:v>4.5856413800000002</c:v>
                </c:pt>
                <c:pt idx="1384">
                  <c:v>4.5883936900000002</c:v>
                </c:pt>
                <c:pt idx="1385">
                  <c:v>4.59114647</c:v>
                </c:pt>
                <c:pt idx="1386">
                  <c:v>4.5939011599999997</c:v>
                </c:pt>
                <c:pt idx="1387">
                  <c:v>4.5966572799999996</c:v>
                </c:pt>
                <c:pt idx="1388">
                  <c:v>4.5994148299999997</c:v>
                </c:pt>
                <c:pt idx="1389">
                  <c:v>4.6021747599999996</c:v>
                </c:pt>
                <c:pt idx="1390">
                  <c:v>4.6049366000000003</c:v>
                </c:pt>
                <c:pt idx="1391">
                  <c:v>4.6076993899999996</c:v>
                </c:pt>
                <c:pt idx="1392">
                  <c:v>4.6104640999999997</c:v>
                </c:pt>
                <c:pt idx="1393">
                  <c:v>4.6132292699999997</c:v>
                </c:pt>
                <c:pt idx="1394">
                  <c:v>4.6159982700000004</c:v>
                </c:pt>
                <c:pt idx="1395">
                  <c:v>4.61876774</c:v>
                </c:pt>
                <c:pt idx="1396">
                  <c:v>4.6215391199999996</c:v>
                </c:pt>
                <c:pt idx="1397">
                  <c:v>4.6243114500000004</c:v>
                </c:pt>
                <c:pt idx="1398">
                  <c:v>4.6270866399999999</c:v>
                </c:pt>
                <c:pt idx="1399">
                  <c:v>4.6298627899999998</c:v>
                </c:pt>
                <c:pt idx="1400">
                  <c:v>4.6326408399999996</c:v>
                </c:pt>
                <c:pt idx="1401">
                  <c:v>4.6354198499999999</c:v>
                </c:pt>
                <c:pt idx="1402">
                  <c:v>4.6382012399999999</c:v>
                </c:pt>
                <c:pt idx="1403">
                  <c:v>4.6409845399999998</c:v>
                </c:pt>
                <c:pt idx="1404">
                  <c:v>4.6437687900000002</c:v>
                </c:pt>
                <c:pt idx="1405">
                  <c:v>4.6465549499999996</c:v>
                </c:pt>
                <c:pt idx="1406">
                  <c:v>4.6493425400000001</c:v>
                </c:pt>
                <c:pt idx="1407">
                  <c:v>4.6521329900000001</c:v>
                </c:pt>
                <c:pt idx="1408">
                  <c:v>4.6549239199999999</c:v>
                </c:pt>
                <c:pt idx="1409">
                  <c:v>4.6577167499999996</c:v>
                </c:pt>
                <c:pt idx="1410">
                  <c:v>4.6605114900000002</c:v>
                </c:pt>
                <c:pt idx="1411">
                  <c:v>4.66330767</c:v>
                </c:pt>
                <c:pt idx="1412">
                  <c:v>4.6661052700000001</c:v>
                </c:pt>
                <c:pt idx="1413">
                  <c:v>4.6689052599999998</c:v>
                </c:pt>
                <c:pt idx="1414">
                  <c:v>4.6717071499999996</c:v>
                </c:pt>
                <c:pt idx="1415">
                  <c:v>4.6745099999999997</c:v>
                </c:pt>
                <c:pt idx="1416">
                  <c:v>4.67731428</c:v>
                </c:pt>
                <c:pt idx="1417">
                  <c:v>4.6801209400000001</c:v>
                </c:pt>
                <c:pt idx="1418">
                  <c:v>4.6829285599999997</c:v>
                </c:pt>
                <c:pt idx="1419">
                  <c:v>4.6857385599999999</c:v>
                </c:pt>
                <c:pt idx="1420">
                  <c:v>4.6885500000000002</c:v>
                </c:pt>
                <c:pt idx="1421">
                  <c:v>4.6913633299999997</c:v>
                </c:pt>
                <c:pt idx="1422">
                  <c:v>4.6941781000000002</c:v>
                </c:pt>
                <c:pt idx="1423">
                  <c:v>4.6969947799999998</c:v>
                </c:pt>
                <c:pt idx="1424">
                  <c:v>4.6998128899999996</c:v>
                </c:pt>
                <c:pt idx="1425">
                  <c:v>4.7026329000000002</c:v>
                </c:pt>
                <c:pt idx="1426">
                  <c:v>4.7054548299999999</c:v>
                </c:pt>
                <c:pt idx="1427">
                  <c:v>4.7082772300000002</c:v>
                </c:pt>
                <c:pt idx="1428">
                  <c:v>4.71110249</c:v>
                </c:pt>
                <c:pt idx="1429">
                  <c:v>4.7139291800000001</c:v>
                </c:pt>
                <c:pt idx="1430">
                  <c:v>4.7167577700000001</c:v>
                </c:pt>
                <c:pt idx="1431">
                  <c:v>4.7195878000000002</c:v>
                </c:pt>
                <c:pt idx="1432">
                  <c:v>4.7224192599999997</c:v>
                </c:pt>
                <c:pt idx="1433">
                  <c:v>4.7252531099999997</c:v>
                </c:pt>
                <c:pt idx="1434">
                  <c:v>4.7280879000000002</c:v>
                </c:pt>
                <c:pt idx="1435">
                  <c:v>4.7309246099999998</c:v>
                </c:pt>
                <c:pt idx="1436">
                  <c:v>4.73376369</c:v>
                </c:pt>
                <c:pt idx="1437">
                  <c:v>4.7366037399999996</c:v>
                </c:pt>
                <c:pt idx="1438">
                  <c:v>4.7394452100000004</c:v>
                </c:pt>
                <c:pt idx="1439">
                  <c:v>4.74228907</c:v>
                </c:pt>
                <c:pt idx="1440">
                  <c:v>4.7451348299999996</c:v>
                </c:pt>
                <c:pt idx="1441">
                  <c:v>4.7479815500000004</c:v>
                </c:pt>
                <c:pt idx="1442">
                  <c:v>4.7508306500000002</c:v>
                </c:pt>
                <c:pt idx="1443">
                  <c:v>4.7536816599999998</c:v>
                </c:pt>
                <c:pt idx="1444">
                  <c:v>4.7565331500000001</c:v>
                </c:pt>
                <c:pt idx="1445">
                  <c:v>4.7593865400000004</c:v>
                </c:pt>
                <c:pt idx="1446">
                  <c:v>4.7622427900000002</c:v>
                </c:pt>
                <c:pt idx="1447">
                  <c:v>4.7651000000000003</c:v>
                </c:pt>
                <c:pt idx="1448">
                  <c:v>4.7679591200000004</c:v>
                </c:pt>
                <c:pt idx="1449">
                  <c:v>4.7708201399999997</c:v>
                </c:pt>
                <c:pt idx="1450">
                  <c:v>4.7736825899999999</c:v>
                </c:pt>
                <c:pt idx="1451">
                  <c:v>4.7765464800000004</c:v>
                </c:pt>
                <c:pt idx="1452">
                  <c:v>4.7794127499999997</c:v>
                </c:pt>
                <c:pt idx="1453">
                  <c:v>4.78228045</c:v>
                </c:pt>
                <c:pt idx="1454">
                  <c:v>4.7851495699999997</c:v>
                </c:pt>
                <c:pt idx="1455">
                  <c:v>4.7880206100000002</c:v>
                </c:pt>
                <c:pt idx="1456">
                  <c:v>4.7908935499999998</c:v>
                </c:pt>
                <c:pt idx="1457">
                  <c:v>4.7937674499999998</c:v>
                </c:pt>
                <c:pt idx="1458">
                  <c:v>4.7966446899999999</c:v>
                </c:pt>
                <c:pt idx="1459">
                  <c:v>4.7995223999999999</c:v>
                </c:pt>
                <c:pt idx="1460">
                  <c:v>4.8024020199999997</c:v>
                </c:pt>
                <c:pt idx="1461">
                  <c:v>4.8052830699999998</c:v>
                </c:pt>
                <c:pt idx="1462">
                  <c:v>4.8081664999999996</c:v>
                </c:pt>
                <c:pt idx="1463">
                  <c:v>4.8110518500000001</c:v>
                </c:pt>
                <c:pt idx="1464">
                  <c:v>4.8139386200000001</c:v>
                </c:pt>
                <c:pt idx="1465">
                  <c:v>4.8168268200000002</c:v>
                </c:pt>
                <c:pt idx="1466">
                  <c:v>4.8197169300000002</c:v>
                </c:pt>
                <c:pt idx="1467">
                  <c:v>4.8226084699999996</c:v>
                </c:pt>
                <c:pt idx="1468">
                  <c:v>4.8255019199999998</c:v>
                </c:pt>
                <c:pt idx="1469">
                  <c:v>4.82839727</c:v>
                </c:pt>
                <c:pt idx="1470">
                  <c:v>4.8312940600000003</c:v>
                </c:pt>
                <c:pt idx="1471">
                  <c:v>4.8341932300000003</c:v>
                </c:pt>
                <c:pt idx="1472">
                  <c:v>4.8370938299999997</c:v>
                </c:pt>
                <c:pt idx="1473">
                  <c:v>4.8399958600000001</c:v>
                </c:pt>
                <c:pt idx="1474">
                  <c:v>4.8428997999999996</c:v>
                </c:pt>
                <c:pt idx="1475">
                  <c:v>4.84580564</c:v>
                </c:pt>
                <c:pt idx="1476">
                  <c:v>4.8487129199999996</c:v>
                </c:pt>
                <c:pt idx="1477">
                  <c:v>4.8516221000000002</c:v>
                </c:pt>
                <c:pt idx="1478">
                  <c:v>4.8545331999999997</c:v>
                </c:pt>
                <c:pt idx="1479">
                  <c:v>4.8574461900000001</c:v>
                </c:pt>
                <c:pt idx="1480">
                  <c:v>4.86036015</c:v>
                </c:pt>
                <c:pt idx="1481">
                  <c:v>4.8632764799999997</c:v>
                </c:pt>
                <c:pt idx="1482">
                  <c:v>4.8661942500000004</c:v>
                </c:pt>
                <c:pt idx="1483">
                  <c:v>4.8691144</c:v>
                </c:pt>
                <c:pt idx="1484">
                  <c:v>4.8720359799999997</c:v>
                </c:pt>
                <c:pt idx="1485">
                  <c:v>4.8749594700000003</c:v>
                </c:pt>
                <c:pt idx="1486">
                  <c:v>4.8778839100000004</c:v>
                </c:pt>
                <c:pt idx="1487">
                  <c:v>4.8808107400000003</c:v>
                </c:pt>
                <c:pt idx="1488">
                  <c:v>4.8837394700000001</c:v>
                </c:pt>
                <c:pt idx="1489">
                  <c:v>4.8866701099999998</c:v>
                </c:pt>
                <c:pt idx="1490">
                  <c:v>4.88960171</c:v>
                </c:pt>
                <c:pt idx="1491">
                  <c:v>4.8925352100000001</c:v>
                </c:pt>
                <c:pt idx="1492">
                  <c:v>4.8954706200000002</c:v>
                </c:pt>
                <c:pt idx="1493">
                  <c:v>4.89840841</c:v>
                </c:pt>
                <c:pt idx="1494">
                  <c:v>4.9013471600000003</c:v>
                </c:pt>
                <c:pt idx="1495">
                  <c:v>4.9042882900000002</c:v>
                </c:pt>
                <c:pt idx="1496">
                  <c:v>4.9072303799999997</c:v>
                </c:pt>
                <c:pt idx="1497">
                  <c:v>4.9101748499999998</c:v>
                </c:pt>
                <c:pt idx="1498">
                  <c:v>4.9131212199999998</c:v>
                </c:pt>
                <c:pt idx="1499">
                  <c:v>4.9160685500000003</c:v>
                </c:pt>
                <c:pt idx="1500">
                  <c:v>4.9190187500000002</c:v>
                </c:pt>
                <c:pt idx="1501">
                  <c:v>4.9219698899999997</c:v>
                </c:pt>
                <c:pt idx="1502">
                  <c:v>4.9249229400000001</c:v>
                </c:pt>
                <c:pt idx="1503">
                  <c:v>4.9278779000000004</c:v>
                </c:pt>
                <c:pt idx="1504">
                  <c:v>4.9308347699999997</c:v>
                </c:pt>
                <c:pt idx="1505">
                  <c:v>4.9337930700000001</c:v>
                </c:pt>
                <c:pt idx="1506">
                  <c:v>4.9367527999999998</c:v>
                </c:pt>
                <c:pt idx="1507">
                  <c:v>4.9397158599999997</c:v>
                </c:pt>
                <c:pt idx="1508">
                  <c:v>4.94267988</c:v>
                </c:pt>
                <c:pt idx="1509">
                  <c:v>4.9456453299999996</c:v>
                </c:pt>
                <c:pt idx="1510">
                  <c:v>4.9486122100000003</c:v>
                </c:pt>
                <c:pt idx="1511">
                  <c:v>4.9515814799999998</c:v>
                </c:pt>
                <c:pt idx="1512">
                  <c:v>4.9545526500000001</c:v>
                </c:pt>
                <c:pt idx="1513">
                  <c:v>4.9575252499999998</c:v>
                </c:pt>
                <c:pt idx="1514">
                  <c:v>4.9604997600000003</c:v>
                </c:pt>
                <c:pt idx="1515">
                  <c:v>4.9634766600000004</c:v>
                </c:pt>
                <c:pt idx="1516">
                  <c:v>4.9664540300000004</c:v>
                </c:pt>
                <c:pt idx="1517">
                  <c:v>4.9694342599999999</c:v>
                </c:pt>
                <c:pt idx="1518">
                  <c:v>4.9724154499999997</c:v>
                </c:pt>
                <c:pt idx="1519">
                  <c:v>4.9753990200000002</c:v>
                </c:pt>
                <c:pt idx="1520">
                  <c:v>4.97838402</c:v>
                </c:pt>
                <c:pt idx="1521">
                  <c:v>4.9813709299999998</c:v>
                </c:pt>
                <c:pt idx="1522">
                  <c:v>4.9843602200000001</c:v>
                </c:pt>
                <c:pt idx="1523">
                  <c:v>4.98735046</c:v>
                </c:pt>
                <c:pt idx="1524">
                  <c:v>4.9903430899999996</c:v>
                </c:pt>
                <c:pt idx="1525">
                  <c:v>4.9933376300000001</c:v>
                </c:pt>
                <c:pt idx="1526">
                  <c:v>4.9963335999999998</c:v>
                </c:pt>
                <c:pt idx="1527">
                  <c:v>4.9993309999999997</c:v>
                </c:pt>
                <c:pt idx="1528">
                  <c:v>5.0023312600000001</c:v>
                </c:pt>
                <c:pt idx="1529">
                  <c:v>5.0053319900000002</c:v>
                </c:pt>
                <c:pt idx="1530">
                  <c:v>5.0083355899999997</c:v>
                </c:pt>
                <c:pt idx="1531">
                  <c:v>5.0113406200000004</c:v>
                </c:pt>
                <c:pt idx="1532">
                  <c:v>5.0143475500000001</c:v>
                </c:pt>
                <c:pt idx="1533">
                  <c:v>5.0173554400000002</c:v>
                </c:pt>
                <c:pt idx="1534">
                  <c:v>5.0203661899999998</c:v>
                </c:pt>
                <c:pt idx="1535">
                  <c:v>5.0233788500000003</c:v>
                </c:pt>
                <c:pt idx="1536">
                  <c:v>5.0263924600000003</c:v>
                </c:pt>
                <c:pt idx="1537">
                  <c:v>5.0294079800000002</c:v>
                </c:pt>
                <c:pt idx="1538">
                  <c:v>5.0324258799999999</c:v>
                </c:pt>
                <c:pt idx="1539">
                  <c:v>5.0354452099999998</c:v>
                </c:pt>
                <c:pt idx="1540">
                  <c:v>5.0384669300000002</c:v>
                </c:pt>
                <c:pt idx="1541">
                  <c:v>5.04149008</c:v>
                </c:pt>
                <c:pt idx="1542">
                  <c:v>5.0445146599999999</c:v>
                </c:pt>
                <c:pt idx="1543">
                  <c:v>5.0475411399999999</c:v>
                </c:pt>
                <c:pt idx="1544">
                  <c:v>5.0505700100000004</c:v>
                </c:pt>
                <c:pt idx="1545">
                  <c:v>5.0536003100000002</c:v>
                </c:pt>
                <c:pt idx="1546">
                  <c:v>5.0566329999999997</c:v>
                </c:pt>
                <c:pt idx="1547">
                  <c:v>5.0596671100000004</c:v>
                </c:pt>
                <c:pt idx="1548">
                  <c:v>5.0627021799999996</c:v>
                </c:pt>
                <c:pt idx="1549">
                  <c:v>5.0657401100000001</c:v>
                </c:pt>
                <c:pt idx="1550">
                  <c:v>5.06877947</c:v>
                </c:pt>
                <c:pt idx="1551">
                  <c:v>5.0718207399999997</c:v>
                </c:pt>
                <c:pt idx="1552">
                  <c:v>5.0748639100000004</c:v>
                </c:pt>
                <c:pt idx="1553">
                  <c:v>5.0779085200000003</c:v>
                </c:pt>
                <c:pt idx="1554">
                  <c:v>5.0809550300000001</c:v>
                </c:pt>
                <c:pt idx="1555">
                  <c:v>5.0840039299999997</c:v>
                </c:pt>
                <c:pt idx="1556">
                  <c:v>5.0870542500000004</c:v>
                </c:pt>
                <c:pt idx="1557">
                  <c:v>5.0901064900000002</c:v>
                </c:pt>
                <c:pt idx="1558">
                  <c:v>5.0931606299999999</c:v>
                </c:pt>
                <c:pt idx="1559">
                  <c:v>5.0962161999999998</c:v>
                </c:pt>
                <c:pt idx="1560">
                  <c:v>5.09927464</c:v>
                </c:pt>
                <c:pt idx="1561">
                  <c:v>5.1023340199999998</c:v>
                </c:pt>
                <c:pt idx="1562">
                  <c:v>5.1053953200000004</c:v>
                </c:pt>
                <c:pt idx="1563">
                  <c:v>5.1084580400000004</c:v>
                </c:pt>
                <c:pt idx="1564">
                  <c:v>5.1115236299999998</c:v>
                </c:pt>
                <c:pt idx="1565">
                  <c:v>5.1145901699999996</c:v>
                </c:pt>
                <c:pt idx="1566">
                  <c:v>5.1176590900000001</c:v>
                </c:pt>
                <c:pt idx="1567">
                  <c:v>5.1207294499999998</c:v>
                </c:pt>
                <c:pt idx="1568">
                  <c:v>5.1238021900000001</c:v>
                </c:pt>
                <c:pt idx="1569">
                  <c:v>5.1268763499999999</c:v>
                </c:pt>
                <c:pt idx="1570">
                  <c:v>5.1299524300000003</c:v>
                </c:pt>
                <c:pt idx="1571">
                  <c:v>5.1330304099999999</c:v>
                </c:pt>
                <c:pt idx="1572">
                  <c:v>5.1361103100000003</c:v>
                </c:pt>
                <c:pt idx="1573">
                  <c:v>5.1391925799999996</c:v>
                </c:pt>
                <c:pt idx="1574">
                  <c:v>5.1422753300000004</c:v>
                </c:pt>
                <c:pt idx="1575">
                  <c:v>5.1453614200000004</c:v>
                </c:pt>
                <c:pt idx="1576">
                  <c:v>5.1484484699999999</c:v>
                </c:pt>
                <c:pt idx="1577">
                  <c:v>5.1515369399999997</c:v>
                </c:pt>
                <c:pt idx="1578">
                  <c:v>5.1546278000000001</c:v>
                </c:pt>
                <c:pt idx="1579">
                  <c:v>5.1577205700000004</c:v>
                </c:pt>
                <c:pt idx="1580">
                  <c:v>5.1608152399999998</c:v>
                </c:pt>
                <c:pt idx="1581">
                  <c:v>5.1639122999999998</c:v>
                </c:pt>
                <c:pt idx="1582">
                  <c:v>5.16701078</c:v>
                </c:pt>
                <c:pt idx="1583">
                  <c:v>5.1701102299999997</c:v>
                </c:pt>
                <c:pt idx="1584">
                  <c:v>5.1732125299999998</c:v>
                </c:pt>
                <c:pt idx="1585">
                  <c:v>5.1763162600000001</c:v>
                </c:pt>
                <c:pt idx="1586">
                  <c:v>5.1794223800000001</c:v>
                </c:pt>
                <c:pt idx="1587">
                  <c:v>5.1825304000000001</c:v>
                </c:pt>
                <c:pt idx="1588">
                  <c:v>5.1856398600000002</c:v>
                </c:pt>
                <c:pt idx="1589">
                  <c:v>5.1887507399999997</c:v>
                </c:pt>
                <c:pt idx="1590">
                  <c:v>5.1918644900000004</c:v>
                </c:pt>
                <c:pt idx="1591">
                  <c:v>5.1949796700000004</c:v>
                </c:pt>
                <c:pt idx="1592">
                  <c:v>5.1980962799999997</c:v>
                </c:pt>
                <c:pt idx="1593">
                  <c:v>5.2012147899999999</c:v>
                </c:pt>
                <c:pt idx="1594">
                  <c:v>5.2043361700000004</c:v>
                </c:pt>
                <c:pt idx="1595">
                  <c:v>5.2074585000000004</c:v>
                </c:pt>
                <c:pt idx="1596">
                  <c:v>5.2105832100000002</c:v>
                </c:pt>
                <c:pt idx="1597">
                  <c:v>5.2137088800000004</c:v>
                </c:pt>
                <c:pt idx="1598">
                  <c:v>5.2168374100000001</c:v>
                </c:pt>
                <c:pt idx="1599">
                  <c:v>5.2199678399999998</c:v>
                </c:pt>
                <c:pt idx="1600">
                  <c:v>5.2230997099999996</c:v>
                </c:pt>
                <c:pt idx="1601">
                  <c:v>5.2262334800000003</c:v>
                </c:pt>
                <c:pt idx="1602">
                  <c:v>5.2293691600000001</c:v>
                </c:pt>
                <c:pt idx="1603">
                  <c:v>5.2325067499999998</c:v>
                </c:pt>
                <c:pt idx="1604">
                  <c:v>5.2356457699999996</c:v>
                </c:pt>
                <c:pt idx="1605">
                  <c:v>5.2387876499999999</c:v>
                </c:pt>
                <c:pt idx="1606">
                  <c:v>5.2419304799999997</c:v>
                </c:pt>
                <c:pt idx="1607">
                  <c:v>5.2450761799999999</c:v>
                </c:pt>
                <c:pt idx="1608">
                  <c:v>5.24822378</c:v>
                </c:pt>
                <c:pt idx="1609">
                  <c:v>5.2513718599999999</c:v>
                </c:pt>
                <c:pt idx="1610">
                  <c:v>5.2545228000000002</c:v>
                </c:pt>
                <c:pt idx="1611">
                  <c:v>5.2576756500000004</c:v>
                </c:pt>
                <c:pt idx="1612">
                  <c:v>5.2608299299999999</c:v>
                </c:pt>
                <c:pt idx="1613">
                  <c:v>5.26398659</c:v>
                </c:pt>
                <c:pt idx="1614">
                  <c:v>5.2671456299999999</c:v>
                </c:pt>
                <c:pt idx="1615">
                  <c:v>5.2703056300000002</c:v>
                </c:pt>
                <c:pt idx="1616">
                  <c:v>5.2734675400000004</c:v>
                </c:pt>
                <c:pt idx="1617">
                  <c:v>5.2766318300000004</c:v>
                </c:pt>
                <c:pt idx="1618">
                  <c:v>5.2797980300000003</c:v>
                </c:pt>
                <c:pt idx="1619">
                  <c:v>5.2829656600000003</c:v>
                </c:pt>
                <c:pt idx="1620">
                  <c:v>5.2861356700000002</c:v>
                </c:pt>
                <c:pt idx="1621">
                  <c:v>5.2893066400000004</c:v>
                </c:pt>
                <c:pt idx="1622">
                  <c:v>5.2924804700000001</c:v>
                </c:pt>
                <c:pt idx="1623">
                  <c:v>5.2956561999999998</c:v>
                </c:pt>
                <c:pt idx="1624">
                  <c:v>5.2988338500000003</c:v>
                </c:pt>
                <c:pt idx="1625">
                  <c:v>5.3020129200000001</c:v>
                </c:pt>
                <c:pt idx="1626">
                  <c:v>5.3051943799999997</c:v>
                </c:pt>
                <c:pt idx="1627">
                  <c:v>5.3083767899999996</c:v>
                </c:pt>
                <c:pt idx="1628">
                  <c:v>5.3115625399999997</c:v>
                </c:pt>
                <c:pt idx="1629">
                  <c:v>5.3147492400000003</c:v>
                </c:pt>
                <c:pt idx="1630">
                  <c:v>5.3179373700000001</c:v>
                </c:pt>
                <c:pt idx="1631">
                  <c:v>5.32112885</c:v>
                </c:pt>
                <c:pt idx="1632">
                  <c:v>5.3243212700000004</c:v>
                </c:pt>
                <c:pt idx="1633">
                  <c:v>5.3275155999999999</c:v>
                </c:pt>
                <c:pt idx="1634">
                  <c:v>5.3307123199999999</c:v>
                </c:pt>
                <c:pt idx="1635">
                  <c:v>5.33391094</c:v>
                </c:pt>
                <c:pt idx="1636">
                  <c:v>5.33711147</c:v>
                </c:pt>
                <c:pt idx="1637">
                  <c:v>5.3403134300000001</c:v>
                </c:pt>
                <c:pt idx="1638">
                  <c:v>5.34351778</c:v>
                </c:pt>
                <c:pt idx="1639">
                  <c:v>5.34672356</c:v>
                </c:pt>
                <c:pt idx="1640">
                  <c:v>5.3499317199999998</c:v>
                </c:pt>
                <c:pt idx="1641">
                  <c:v>5.3531417799999996</c:v>
                </c:pt>
                <c:pt idx="1642">
                  <c:v>5.3563532800000004</c:v>
                </c:pt>
                <c:pt idx="1643">
                  <c:v>5.35956717</c:v>
                </c:pt>
                <c:pt idx="1644">
                  <c:v>5.3627834300000004</c:v>
                </c:pt>
                <c:pt idx="1645">
                  <c:v>5.3660011299999999</c:v>
                </c:pt>
                <c:pt idx="1646">
                  <c:v>5.3692207300000003</c:v>
                </c:pt>
                <c:pt idx="1647">
                  <c:v>5.3724422499999998</c:v>
                </c:pt>
                <c:pt idx="1648">
                  <c:v>5.3756661399999999</c:v>
                </c:pt>
                <c:pt idx="1649">
                  <c:v>5.3788905099999997</c:v>
                </c:pt>
                <c:pt idx="1650">
                  <c:v>5.3821182299999997</c:v>
                </c:pt>
                <c:pt idx="1651">
                  <c:v>5.3853478399999997</c:v>
                </c:pt>
                <c:pt idx="1652">
                  <c:v>5.3885788899999998</c:v>
                </c:pt>
                <c:pt idx="1653">
                  <c:v>5.3918113700000001</c:v>
                </c:pt>
                <c:pt idx="1654">
                  <c:v>5.3950467099999999</c:v>
                </c:pt>
                <c:pt idx="1655">
                  <c:v>5.3982839599999997</c:v>
                </c:pt>
                <c:pt idx="1656">
                  <c:v>5.4015231100000003</c:v>
                </c:pt>
                <c:pt idx="1657">
                  <c:v>5.4047637000000002</c:v>
                </c:pt>
                <c:pt idx="1658">
                  <c:v>5.4080066699999998</c:v>
                </c:pt>
                <c:pt idx="1659">
                  <c:v>5.4112515400000003</c:v>
                </c:pt>
                <c:pt idx="1660">
                  <c:v>5.4144978500000001</c:v>
                </c:pt>
                <c:pt idx="1661">
                  <c:v>5.4177470200000002</c:v>
                </c:pt>
                <c:pt idx="1662">
                  <c:v>5.4209981000000003</c:v>
                </c:pt>
                <c:pt idx="1663">
                  <c:v>5.4242505999999997</c:v>
                </c:pt>
                <c:pt idx="1664">
                  <c:v>5.4275050199999999</c:v>
                </c:pt>
                <c:pt idx="1665">
                  <c:v>5.4307613400000001</c:v>
                </c:pt>
                <c:pt idx="1666">
                  <c:v>5.4340195700000002</c:v>
                </c:pt>
                <c:pt idx="1667">
                  <c:v>5.4372801800000001</c:v>
                </c:pt>
                <c:pt idx="1668">
                  <c:v>5.4405427</c:v>
                </c:pt>
                <c:pt idx="1669">
                  <c:v>5.44380665</c:v>
                </c:pt>
                <c:pt idx="1670">
                  <c:v>5.4470734600000004</c:v>
                </c:pt>
                <c:pt idx="1671">
                  <c:v>5.4503417000000001</c:v>
                </c:pt>
                <c:pt idx="1672">
                  <c:v>5.45361137</c:v>
                </c:pt>
                <c:pt idx="1673">
                  <c:v>5.4568839100000002</c:v>
                </c:pt>
                <c:pt idx="1674">
                  <c:v>5.4601583500000004</c:v>
                </c:pt>
                <c:pt idx="1675">
                  <c:v>5.4634337400000001</c:v>
                </c:pt>
                <c:pt idx="1676">
                  <c:v>5.4667120000000002</c:v>
                </c:pt>
                <c:pt idx="1677">
                  <c:v>5.4699921600000003</c:v>
                </c:pt>
                <c:pt idx="1678">
                  <c:v>5.4732737499999997</c:v>
                </c:pt>
                <c:pt idx="1679">
                  <c:v>5.4765582100000003</c:v>
                </c:pt>
                <c:pt idx="1680">
                  <c:v>5.4798440900000003</c:v>
                </c:pt>
                <c:pt idx="1681">
                  <c:v>5.4831323599999999</c:v>
                </c:pt>
                <c:pt idx="1682">
                  <c:v>5.4864220599999998</c:v>
                </c:pt>
                <c:pt idx="1683">
                  <c:v>5.4897131899999998</c:v>
                </c:pt>
                <c:pt idx="1684">
                  <c:v>5.49300766</c:v>
                </c:pt>
                <c:pt idx="1685">
                  <c:v>5.4963035600000003</c:v>
                </c:pt>
                <c:pt idx="1686">
                  <c:v>5.49960089</c:v>
                </c:pt>
                <c:pt idx="1687">
                  <c:v>5.50290108</c:v>
                </c:pt>
                <c:pt idx="1688">
                  <c:v>5.5062027000000002</c:v>
                </c:pt>
                <c:pt idx="1689">
                  <c:v>5.5095062300000004</c:v>
                </c:pt>
                <c:pt idx="1690">
                  <c:v>5.5128116599999997</c:v>
                </c:pt>
                <c:pt idx="1691">
                  <c:v>5.5161189999999998</c:v>
                </c:pt>
                <c:pt idx="1692">
                  <c:v>5.5194292100000002</c:v>
                </c:pt>
                <c:pt idx="1693">
                  <c:v>5.52274084</c:v>
                </c:pt>
                <c:pt idx="1694">
                  <c:v>5.5260548600000003</c:v>
                </c:pt>
                <c:pt idx="1695">
                  <c:v>5.52937031</c:v>
                </c:pt>
                <c:pt idx="1696">
                  <c:v>5.5326876599999997</c:v>
                </c:pt>
                <c:pt idx="1697">
                  <c:v>5.5360073999999999</c:v>
                </c:pt>
                <c:pt idx="1698">
                  <c:v>5.5393290500000001</c:v>
                </c:pt>
                <c:pt idx="1699">
                  <c:v>5.5426521299999996</c:v>
                </c:pt>
                <c:pt idx="1700">
                  <c:v>5.5459780700000003</c:v>
                </c:pt>
                <c:pt idx="1701">
                  <c:v>5.5493054400000004</c:v>
                </c:pt>
                <c:pt idx="1702">
                  <c:v>5.5526356699999999</c:v>
                </c:pt>
                <c:pt idx="1703">
                  <c:v>5.5559668499999999</c:v>
                </c:pt>
                <c:pt idx="1704">
                  <c:v>5.5592999499999998</c:v>
                </c:pt>
                <c:pt idx="1705">
                  <c:v>5.5626359000000001</c:v>
                </c:pt>
                <c:pt idx="1706">
                  <c:v>5.5659737600000003</c:v>
                </c:pt>
                <c:pt idx="1707">
                  <c:v>5.5693130499999999</c:v>
                </c:pt>
                <c:pt idx="1708">
                  <c:v>5.5726547200000001</c:v>
                </c:pt>
                <c:pt idx="1709">
                  <c:v>5.5759983100000001</c:v>
                </c:pt>
                <c:pt idx="1710">
                  <c:v>5.57934427</c:v>
                </c:pt>
                <c:pt idx="1711">
                  <c:v>5.5826911900000002</c:v>
                </c:pt>
                <c:pt idx="1712">
                  <c:v>5.58604097</c:v>
                </c:pt>
                <c:pt idx="1713">
                  <c:v>5.5893926599999997</c:v>
                </c:pt>
                <c:pt idx="1714">
                  <c:v>5.5927472099999997</c:v>
                </c:pt>
                <c:pt idx="1715">
                  <c:v>5.5961027100000003</c:v>
                </c:pt>
                <c:pt idx="1716">
                  <c:v>5.5994601199999998</c:v>
                </c:pt>
                <c:pt idx="1717">
                  <c:v>5.60281992</c:v>
                </c:pt>
                <c:pt idx="1718">
                  <c:v>5.6061816200000001</c:v>
                </c:pt>
                <c:pt idx="1719">
                  <c:v>5.6095447500000004</c:v>
                </c:pt>
                <c:pt idx="1720">
                  <c:v>5.61291122</c:v>
                </c:pt>
                <c:pt idx="1721">
                  <c:v>5.6162781700000002</c:v>
                </c:pt>
                <c:pt idx="1722">
                  <c:v>5.6196484599999996</c:v>
                </c:pt>
                <c:pt idx="1723">
                  <c:v>5.6230201700000002</c:v>
                </c:pt>
                <c:pt idx="1724">
                  <c:v>5.62639332</c:v>
                </c:pt>
                <c:pt idx="1725">
                  <c:v>5.6297693300000002</c:v>
                </c:pt>
                <c:pt idx="1726">
                  <c:v>5.6331472399999996</c:v>
                </c:pt>
                <c:pt idx="1727">
                  <c:v>5.6365275400000003</c:v>
                </c:pt>
                <c:pt idx="1728">
                  <c:v>5.6399097400000002</c:v>
                </c:pt>
                <c:pt idx="1729">
                  <c:v>5.6432928999999996</c:v>
                </c:pt>
                <c:pt idx="1730">
                  <c:v>5.6466794</c:v>
                </c:pt>
                <c:pt idx="1731">
                  <c:v>5.6500673299999997</c:v>
                </c:pt>
                <c:pt idx="1732">
                  <c:v>5.6534571600000003</c:v>
                </c:pt>
                <c:pt idx="1733">
                  <c:v>5.6568493799999997</c:v>
                </c:pt>
                <c:pt idx="1734">
                  <c:v>5.6602439899999997</c:v>
                </c:pt>
                <c:pt idx="1735">
                  <c:v>5.6636395500000001</c:v>
                </c:pt>
                <c:pt idx="1736">
                  <c:v>5.6670374900000002</c:v>
                </c:pt>
                <c:pt idx="1737">
                  <c:v>5.6704378100000001</c:v>
                </c:pt>
                <c:pt idx="1738">
                  <c:v>5.6738405199999997</c:v>
                </c:pt>
                <c:pt idx="1739">
                  <c:v>5.6772441899999997</c:v>
                </c:pt>
                <c:pt idx="1740">
                  <c:v>5.6806507100000001</c:v>
                </c:pt>
                <c:pt idx="1741">
                  <c:v>5.6840596200000002</c:v>
                </c:pt>
                <c:pt idx="1742">
                  <c:v>5.6874699599999996</c:v>
                </c:pt>
                <c:pt idx="1743">
                  <c:v>5.6908822099999998</c:v>
                </c:pt>
                <c:pt idx="1744">
                  <c:v>5.6942968399999998</c:v>
                </c:pt>
                <c:pt idx="1745">
                  <c:v>5.6977129</c:v>
                </c:pt>
                <c:pt idx="1746">
                  <c:v>5.7011318199999996</c:v>
                </c:pt>
                <c:pt idx="1747">
                  <c:v>5.7045526500000001</c:v>
                </c:pt>
                <c:pt idx="1748">
                  <c:v>5.7079753899999996</c:v>
                </c:pt>
                <c:pt idx="1749">
                  <c:v>5.7114005099999998</c:v>
                </c:pt>
                <c:pt idx="1750">
                  <c:v>5.7148270600000002</c:v>
                </c:pt>
                <c:pt idx="1751">
                  <c:v>5.7182560000000002</c:v>
                </c:pt>
                <c:pt idx="1752">
                  <c:v>5.7216868400000003</c:v>
                </c:pt>
                <c:pt idx="1753">
                  <c:v>5.72512007</c:v>
                </c:pt>
                <c:pt idx="1754">
                  <c:v>5.7285547299999999</c:v>
                </c:pt>
                <c:pt idx="1755">
                  <c:v>5.7319922400000003</c:v>
                </c:pt>
                <c:pt idx="1756">
                  <c:v>5.7354311899999999</c:v>
                </c:pt>
                <c:pt idx="1757">
                  <c:v>5.7388725300000001</c:v>
                </c:pt>
                <c:pt idx="1758">
                  <c:v>5.7423157700000003</c:v>
                </c:pt>
                <c:pt idx="1759">
                  <c:v>5.7457613900000002</c:v>
                </c:pt>
                <c:pt idx="1760">
                  <c:v>5.74920893</c:v>
                </c:pt>
                <c:pt idx="1761">
                  <c:v>5.7526583699999998</c:v>
                </c:pt>
                <c:pt idx="1762">
                  <c:v>5.7561097099999996</c:v>
                </c:pt>
                <c:pt idx="1763">
                  <c:v>5.7595634499999999</c:v>
                </c:pt>
                <c:pt idx="1764">
                  <c:v>5.76301956</c:v>
                </c:pt>
                <c:pt idx="1765">
                  <c:v>5.7664775800000001</c:v>
                </c:pt>
                <c:pt idx="1766">
                  <c:v>5.7699370400000003</c:v>
                </c:pt>
                <c:pt idx="1767">
                  <c:v>5.77339935</c:v>
                </c:pt>
                <c:pt idx="1768">
                  <c:v>5.7768630999999999</c:v>
                </c:pt>
                <c:pt idx="1769">
                  <c:v>5.7803292300000004</c:v>
                </c:pt>
                <c:pt idx="1770">
                  <c:v>5.7837972600000001</c:v>
                </c:pt>
                <c:pt idx="1771">
                  <c:v>5.7872676800000002</c:v>
                </c:pt>
                <c:pt idx="1772">
                  <c:v>5.7907400100000004</c:v>
                </c:pt>
                <c:pt idx="1773">
                  <c:v>5.7942137699999998</c:v>
                </c:pt>
                <c:pt idx="1774">
                  <c:v>5.7976903899999996</c:v>
                </c:pt>
                <c:pt idx="1775">
                  <c:v>5.8011694</c:v>
                </c:pt>
                <c:pt idx="1776">
                  <c:v>5.8046498299999998</c:v>
                </c:pt>
                <c:pt idx="1777">
                  <c:v>5.8081326500000001</c:v>
                </c:pt>
                <c:pt idx="1778">
                  <c:v>5.8116183299999999</c:v>
                </c:pt>
                <c:pt idx="1779">
                  <c:v>5.8151049600000002</c:v>
                </c:pt>
                <c:pt idx="1780">
                  <c:v>5.8185939800000002</c:v>
                </c:pt>
                <c:pt idx="1781">
                  <c:v>5.8220849000000001</c:v>
                </c:pt>
                <c:pt idx="1782">
                  <c:v>5.8255782099999998</c:v>
                </c:pt>
                <c:pt idx="1783">
                  <c:v>5.82907391</c:v>
                </c:pt>
                <c:pt idx="1784">
                  <c:v>5.8325715100000002</c:v>
                </c:pt>
                <c:pt idx="1785">
                  <c:v>5.8360705399999997</c:v>
                </c:pt>
                <c:pt idx="1786">
                  <c:v>5.8395724299999996</c:v>
                </c:pt>
                <c:pt idx="1787">
                  <c:v>5.8430762300000003</c:v>
                </c:pt>
                <c:pt idx="1788">
                  <c:v>5.8465819400000001</c:v>
                </c:pt>
                <c:pt idx="1789">
                  <c:v>5.8500900299999996</c:v>
                </c:pt>
                <c:pt idx="1790">
                  <c:v>5.8535995500000002</c:v>
                </c:pt>
                <c:pt idx="1791">
                  <c:v>5.8571119300000003</c:v>
                </c:pt>
                <c:pt idx="1792">
                  <c:v>5.8606257399999997</c:v>
                </c:pt>
                <c:pt idx="1793">
                  <c:v>5.8641424200000003</c:v>
                </c:pt>
                <c:pt idx="1794">
                  <c:v>5.867661</c:v>
                </c:pt>
                <c:pt idx="1795">
                  <c:v>5.8711814899999997</c:v>
                </c:pt>
                <c:pt idx="1796">
                  <c:v>5.8747038800000002</c:v>
                </c:pt>
                <c:pt idx="1797">
                  <c:v>5.8782296199999999</c:v>
                </c:pt>
                <c:pt idx="1798">
                  <c:v>5.8817567799999999</c:v>
                </c:pt>
                <c:pt idx="1799">
                  <c:v>5.8852858499999998</c:v>
                </c:pt>
                <c:pt idx="1800">
                  <c:v>5.8888163599999999</c:v>
                </c:pt>
                <c:pt idx="1801">
                  <c:v>5.8923497200000003</c:v>
                </c:pt>
                <c:pt idx="1802">
                  <c:v>5.8958849899999999</c:v>
                </c:pt>
                <c:pt idx="1803">
                  <c:v>5.89942265</c:v>
                </c:pt>
                <c:pt idx="1804">
                  <c:v>5.9029617300000004</c:v>
                </c:pt>
                <c:pt idx="1805">
                  <c:v>5.9065036800000001</c:v>
                </c:pt>
                <c:pt idx="1806">
                  <c:v>5.9100484800000004</c:v>
                </c:pt>
                <c:pt idx="1807">
                  <c:v>5.9135942500000001</c:v>
                </c:pt>
                <c:pt idx="1808">
                  <c:v>5.9171423900000004</c:v>
                </c:pt>
                <c:pt idx="1809">
                  <c:v>5.9206924399999998</c:v>
                </c:pt>
                <c:pt idx="1810">
                  <c:v>5.9242448799999998</c:v>
                </c:pt>
                <c:pt idx="1811">
                  <c:v>5.9277996999999996</c:v>
                </c:pt>
                <c:pt idx="1812">
                  <c:v>5.9313564300000001</c:v>
                </c:pt>
                <c:pt idx="1813">
                  <c:v>5.9349150699999997</c:v>
                </c:pt>
                <c:pt idx="1814">
                  <c:v>5.93847609</c:v>
                </c:pt>
                <c:pt idx="1815">
                  <c:v>5.9420390100000002</c:v>
                </c:pt>
                <c:pt idx="1816">
                  <c:v>5.9456043200000002</c:v>
                </c:pt>
                <c:pt idx="1817">
                  <c:v>5.9491720199999998</c:v>
                </c:pt>
                <c:pt idx="1818">
                  <c:v>5.9527411499999996</c:v>
                </c:pt>
                <c:pt idx="1819">
                  <c:v>5.95631266</c:v>
                </c:pt>
                <c:pt idx="1820">
                  <c:v>5.9598865500000002</c:v>
                </c:pt>
                <c:pt idx="1821">
                  <c:v>5.9634623500000004</c:v>
                </c:pt>
                <c:pt idx="1822">
                  <c:v>5.9670405400000002</c:v>
                </c:pt>
                <c:pt idx="1823">
                  <c:v>5.97062063</c:v>
                </c:pt>
                <c:pt idx="1824">
                  <c:v>5.9742031100000004</c:v>
                </c:pt>
                <c:pt idx="1825">
                  <c:v>5.9777874899999999</c:v>
                </c:pt>
                <c:pt idx="1826">
                  <c:v>5.9813737900000001</c:v>
                </c:pt>
                <c:pt idx="1827">
                  <c:v>5.98496294</c:v>
                </c:pt>
                <c:pt idx="1828">
                  <c:v>5.9885539999999997</c:v>
                </c:pt>
                <c:pt idx="1829">
                  <c:v>5.99214745</c:v>
                </c:pt>
                <c:pt idx="1830">
                  <c:v>5.9957428000000004</c:v>
                </c:pt>
                <c:pt idx="1831">
                  <c:v>5.9993400599999998</c:v>
                </c:pt>
                <c:pt idx="1832">
                  <c:v>6.00293922</c:v>
                </c:pt>
                <c:pt idx="1833">
                  <c:v>6.0065412499999997</c:v>
                </c:pt>
                <c:pt idx="1834">
                  <c:v>6.0101456600000001</c:v>
                </c:pt>
                <c:pt idx="1835">
                  <c:v>6.0137515099999996</c:v>
                </c:pt>
                <c:pt idx="1836">
                  <c:v>6.0173597299999999</c:v>
                </c:pt>
                <c:pt idx="1837">
                  <c:v>6.0209698700000001</c:v>
                </c:pt>
                <c:pt idx="1838">
                  <c:v>6.02458239</c:v>
                </c:pt>
                <c:pt idx="1839">
                  <c:v>6.0281972899999996</c:v>
                </c:pt>
                <c:pt idx="1840">
                  <c:v>6.0318145799999998</c:v>
                </c:pt>
                <c:pt idx="1841">
                  <c:v>6.03543377</c:v>
                </c:pt>
                <c:pt idx="1842">
                  <c:v>6.0390548700000002</c:v>
                </c:pt>
                <c:pt idx="1843">
                  <c:v>6.0426778800000003</c:v>
                </c:pt>
                <c:pt idx="1844">
                  <c:v>6.0463037499999999</c:v>
                </c:pt>
                <c:pt idx="1845">
                  <c:v>6.0499315300000003</c:v>
                </c:pt>
                <c:pt idx="1846">
                  <c:v>6.0535616900000004</c:v>
                </c:pt>
                <c:pt idx="1847">
                  <c:v>6.0571932799999999</c:v>
                </c:pt>
                <c:pt idx="1848">
                  <c:v>6.0608277299999997</c:v>
                </c:pt>
                <c:pt idx="1849">
                  <c:v>6.0644640900000004</c:v>
                </c:pt>
                <c:pt idx="1850">
                  <c:v>6.0681023600000001</c:v>
                </c:pt>
                <c:pt idx="1851">
                  <c:v>6.0717434900000002</c:v>
                </c:pt>
                <c:pt idx="1852">
                  <c:v>6.0753865200000003</c:v>
                </c:pt>
                <c:pt idx="1853">
                  <c:v>6.0790324199999999</c:v>
                </c:pt>
                <c:pt idx="1854">
                  <c:v>6.0826797499999996</c:v>
                </c:pt>
                <c:pt idx="1855">
                  <c:v>6.0863289800000002</c:v>
                </c:pt>
                <c:pt idx="1856">
                  <c:v>6.0899810800000003</c:v>
                </c:pt>
                <c:pt idx="1857">
                  <c:v>6.0936346099999996</c:v>
                </c:pt>
                <c:pt idx="1858">
                  <c:v>6.0972909900000003</c:v>
                </c:pt>
                <c:pt idx="1859">
                  <c:v>6.10094929</c:v>
                </c:pt>
                <c:pt idx="1860">
                  <c:v>6.1046104400000001</c:v>
                </c:pt>
                <c:pt idx="1861">
                  <c:v>6.1082730300000003</c:v>
                </c:pt>
                <c:pt idx="1862">
                  <c:v>6.1119375199999997</c:v>
                </c:pt>
                <c:pt idx="1863">
                  <c:v>6.1156043999999996</c:v>
                </c:pt>
                <c:pt idx="1864">
                  <c:v>6.1192746199999997</c:v>
                </c:pt>
                <c:pt idx="1865">
                  <c:v>6.1229453100000004</c:v>
                </c:pt>
                <c:pt idx="1866">
                  <c:v>6.1266198200000002</c:v>
                </c:pt>
                <c:pt idx="1867">
                  <c:v>6.1302957500000002</c:v>
                </c:pt>
                <c:pt idx="1868">
                  <c:v>6.1339736</c:v>
                </c:pt>
                <c:pt idx="1869">
                  <c:v>6.1376543000000003</c:v>
                </c:pt>
                <c:pt idx="1870">
                  <c:v>6.1413369199999996</c:v>
                </c:pt>
                <c:pt idx="1871">
                  <c:v>6.1450214399999998</c:v>
                </c:pt>
                <c:pt idx="1872">
                  <c:v>6.1487083399999998</c:v>
                </c:pt>
                <c:pt idx="1873">
                  <c:v>6.15239811</c:v>
                </c:pt>
                <c:pt idx="1874">
                  <c:v>6.1560897800000003</c:v>
                </c:pt>
                <c:pt idx="1875">
                  <c:v>6.1597833599999996</c:v>
                </c:pt>
                <c:pt idx="1876">
                  <c:v>6.16347837</c:v>
                </c:pt>
                <c:pt idx="1877">
                  <c:v>6.1671767199999996</c:v>
                </c:pt>
                <c:pt idx="1878">
                  <c:v>6.1708769800000001</c:v>
                </c:pt>
                <c:pt idx="1879">
                  <c:v>6.1745796200000003</c:v>
                </c:pt>
                <c:pt idx="1880">
                  <c:v>6.1782841700000004</c:v>
                </c:pt>
                <c:pt idx="1881">
                  <c:v>6.1819911000000003</c:v>
                </c:pt>
                <c:pt idx="1882">
                  <c:v>6.1857008899999997</c:v>
                </c:pt>
                <c:pt idx="1883">
                  <c:v>6.1894121200000001</c:v>
                </c:pt>
                <c:pt idx="1884">
                  <c:v>6.1931257200000003</c:v>
                </c:pt>
                <c:pt idx="1885">
                  <c:v>6.1968417200000001</c:v>
                </c:pt>
                <c:pt idx="1886">
                  <c:v>6.2005596199999999</c:v>
                </c:pt>
                <c:pt idx="1887">
                  <c:v>6.2042799000000004</c:v>
                </c:pt>
                <c:pt idx="1888">
                  <c:v>6.2080030400000004</c:v>
                </c:pt>
                <c:pt idx="1889">
                  <c:v>6.2117276199999996</c:v>
                </c:pt>
                <c:pt idx="1890">
                  <c:v>6.2154540999999996</c:v>
                </c:pt>
                <c:pt idx="1891">
                  <c:v>6.2191834400000001</c:v>
                </c:pt>
                <c:pt idx="1892">
                  <c:v>6.2229151700000003</c:v>
                </c:pt>
                <c:pt idx="1893">
                  <c:v>6.2266483299999997</c:v>
                </c:pt>
                <c:pt idx="1894">
                  <c:v>6.2303848300000002</c:v>
                </c:pt>
                <c:pt idx="1895">
                  <c:v>6.2341232299999998</c:v>
                </c:pt>
                <c:pt idx="1896">
                  <c:v>6.2378630599999996</c:v>
                </c:pt>
                <c:pt idx="1897">
                  <c:v>6.2416062400000003</c:v>
                </c:pt>
                <c:pt idx="1898">
                  <c:v>6.24535179</c:v>
                </c:pt>
                <c:pt idx="1899">
                  <c:v>6.2490987799999997</c:v>
                </c:pt>
                <c:pt idx="1900">
                  <c:v>6.2528476700000004</c:v>
                </c:pt>
                <c:pt idx="1901">
                  <c:v>6.2565994299999996</c:v>
                </c:pt>
                <c:pt idx="1902">
                  <c:v>6.2603535700000004</c:v>
                </c:pt>
                <c:pt idx="1903">
                  <c:v>6.26411009</c:v>
                </c:pt>
                <c:pt idx="1904">
                  <c:v>6.2678680399999998</c:v>
                </c:pt>
                <c:pt idx="1905">
                  <c:v>6.2716293299999997</c:v>
                </c:pt>
                <c:pt idx="1906">
                  <c:v>6.2753920599999997</c:v>
                </c:pt>
                <c:pt idx="1907">
                  <c:v>6.2791571599999996</c:v>
                </c:pt>
                <c:pt idx="1908">
                  <c:v>6.28292465</c:v>
                </c:pt>
                <c:pt idx="1909">
                  <c:v>6.2866949999999999</c:v>
                </c:pt>
                <c:pt idx="1910">
                  <c:v>6.29046679</c:v>
                </c:pt>
                <c:pt idx="1911">
                  <c:v>6.2942409499999998</c:v>
                </c:pt>
                <c:pt idx="1912">
                  <c:v>6.2980175000000003</c:v>
                </c:pt>
                <c:pt idx="1913">
                  <c:v>6.3017959599999998</c:v>
                </c:pt>
                <c:pt idx="1914">
                  <c:v>6.3055772799999996</c:v>
                </c:pt>
                <c:pt idx="1915">
                  <c:v>6.3093609800000001</c:v>
                </c:pt>
                <c:pt idx="1916">
                  <c:v>6.3131465899999997</c:v>
                </c:pt>
                <c:pt idx="1917">
                  <c:v>6.3169345899999998</c:v>
                </c:pt>
                <c:pt idx="1918">
                  <c:v>6.3207244899999999</c:v>
                </c:pt>
                <c:pt idx="1919">
                  <c:v>6.3245167699999998</c:v>
                </c:pt>
                <c:pt idx="1920">
                  <c:v>6.3283109700000004</c:v>
                </c:pt>
                <c:pt idx="1921">
                  <c:v>6.3321085000000004</c:v>
                </c:pt>
                <c:pt idx="1922">
                  <c:v>6.3359074599999996</c:v>
                </c:pt>
                <c:pt idx="1923">
                  <c:v>6.3397088100000003</c:v>
                </c:pt>
                <c:pt idx="1924">
                  <c:v>6.3435130099999997</c:v>
                </c:pt>
                <c:pt idx="1925">
                  <c:v>6.3473191299999998</c:v>
                </c:pt>
                <c:pt idx="1926">
                  <c:v>6.3511281000000004</c:v>
                </c:pt>
                <c:pt idx="1927">
                  <c:v>6.3549385100000002</c:v>
                </c:pt>
                <c:pt idx="1928">
                  <c:v>6.35875082</c:v>
                </c:pt>
                <c:pt idx="1929">
                  <c:v>6.36256647</c:v>
                </c:pt>
                <c:pt idx="1930">
                  <c:v>6.3663835500000001</c:v>
                </c:pt>
                <c:pt idx="1931">
                  <c:v>6.3702039700000004</c:v>
                </c:pt>
                <c:pt idx="1932">
                  <c:v>6.3740262999999997</c:v>
                </c:pt>
                <c:pt idx="1933">
                  <c:v>6.3778505299999999</c:v>
                </c:pt>
                <c:pt idx="1934">
                  <c:v>6.3816766700000001</c:v>
                </c:pt>
                <c:pt idx="1935">
                  <c:v>6.3855056799999996</c:v>
                </c:pt>
                <c:pt idx="1936">
                  <c:v>6.3893375399999996</c:v>
                </c:pt>
                <c:pt idx="1937">
                  <c:v>6.3931708299999999</c:v>
                </c:pt>
                <c:pt idx="1938">
                  <c:v>6.3970069900000004</c:v>
                </c:pt>
                <c:pt idx="1939">
                  <c:v>6.4008445700000003</c:v>
                </c:pt>
                <c:pt idx="1940">
                  <c:v>6.4046855000000003</c:v>
                </c:pt>
                <c:pt idx="1941">
                  <c:v>6.4085283300000002</c:v>
                </c:pt>
                <c:pt idx="1942">
                  <c:v>6.4123735399999999</c:v>
                </c:pt>
                <c:pt idx="1943">
                  <c:v>6.4162206599999996</c:v>
                </c:pt>
                <c:pt idx="1944">
                  <c:v>6.4200701699999998</c:v>
                </c:pt>
                <c:pt idx="1945">
                  <c:v>6.4239230200000002</c:v>
                </c:pt>
                <c:pt idx="1946">
                  <c:v>6.4277772899999999</c:v>
                </c:pt>
                <c:pt idx="1947">
                  <c:v>6.4316339500000002</c:v>
                </c:pt>
                <c:pt idx="1948">
                  <c:v>6.4354929900000002</c:v>
                </c:pt>
                <c:pt idx="1949">
                  <c:v>6.4393544199999999</c:v>
                </c:pt>
                <c:pt idx="1950">
                  <c:v>6.4432177499999996</c:v>
                </c:pt>
                <c:pt idx="1951">
                  <c:v>6.4470839499999997</c:v>
                </c:pt>
                <c:pt idx="1952">
                  <c:v>6.4509520499999997</c:v>
                </c:pt>
                <c:pt idx="1953">
                  <c:v>6.4548220599999997</c:v>
                </c:pt>
                <c:pt idx="1954">
                  <c:v>6.4586954099999998</c:v>
                </c:pt>
                <c:pt idx="1955">
                  <c:v>6.4625706699999999</c:v>
                </c:pt>
                <c:pt idx="1956">
                  <c:v>6.4664483099999996</c:v>
                </c:pt>
                <c:pt idx="1957">
                  <c:v>6.4703283300000001</c:v>
                </c:pt>
                <c:pt idx="1958">
                  <c:v>6.4742097899999997</c:v>
                </c:pt>
                <c:pt idx="1959">
                  <c:v>6.4780945799999996</c:v>
                </c:pt>
                <c:pt idx="1960">
                  <c:v>6.4819812800000003</c:v>
                </c:pt>
                <c:pt idx="1961">
                  <c:v>6.4858708399999996</c:v>
                </c:pt>
                <c:pt idx="1962">
                  <c:v>6.48976183</c:v>
                </c:pt>
                <c:pt idx="1963">
                  <c:v>6.4936561599999996</c:v>
                </c:pt>
                <c:pt idx="1964">
                  <c:v>6.4975519200000003</c:v>
                </c:pt>
                <c:pt idx="1965">
                  <c:v>6.5014505400000004</c:v>
                </c:pt>
                <c:pt idx="1966">
                  <c:v>6.5053515400000004</c:v>
                </c:pt>
                <c:pt idx="1967">
                  <c:v>6.50925493</c:v>
                </c:pt>
                <c:pt idx="1968">
                  <c:v>6.5131607100000002</c:v>
                </c:pt>
                <c:pt idx="1969">
                  <c:v>6.5170688600000002</c:v>
                </c:pt>
                <c:pt idx="1970">
                  <c:v>6.5209784500000003</c:v>
                </c:pt>
                <c:pt idx="1971">
                  <c:v>6.5248904200000002</c:v>
                </c:pt>
                <c:pt idx="1972">
                  <c:v>6.5288057300000002</c:v>
                </c:pt>
                <c:pt idx="1973">
                  <c:v>6.5327234299999999</c:v>
                </c:pt>
                <c:pt idx="1974">
                  <c:v>6.5366430299999996</c:v>
                </c:pt>
                <c:pt idx="1975">
                  <c:v>6.5405650099999999</c:v>
                </c:pt>
                <c:pt idx="1976">
                  <c:v>6.5444893799999999</c:v>
                </c:pt>
                <c:pt idx="1977">
                  <c:v>6.5484161399999996</c:v>
                </c:pt>
                <c:pt idx="1978">
                  <c:v>6.5523448000000002</c:v>
                </c:pt>
                <c:pt idx="1979">
                  <c:v>6.5562763200000003</c:v>
                </c:pt>
                <c:pt idx="1980">
                  <c:v>6.56021023</c:v>
                </c:pt>
                <c:pt idx="1981">
                  <c:v>6.5641465200000004</c:v>
                </c:pt>
                <c:pt idx="1982">
                  <c:v>6.5680851899999997</c:v>
                </c:pt>
                <c:pt idx="1983">
                  <c:v>6.5720253</c:v>
                </c:pt>
                <c:pt idx="1984">
                  <c:v>6.5759687400000004</c:v>
                </c:pt>
                <c:pt idx="1985">
                  <c:v>6.5799145699999997</c:v>
                </c:pt>
                <c:pt idx="1986">
                  <c:v>6.5838622999999998</c:v>
                </c:pt>
                <c:pt idx="1987">
                  <c:v>6.5878124199999997</c:v>
                </c:pt>
                <c:pt idx="1988">
                  <c:v>6.5917649300000001</c:v>
                </c:pt>
                <c:pt idx="1989">
                  <c:v>6.5957198100000003</c:v>
                </c:pt>
                <c:pt idx="1990">
                  <c:v>6.5996775599999999</c:v>
                </c:pt>
                <c:pt idx="1991">
                  <c:v>6.6036377000000002</c:v>
                </c:pt>
                <c:pt idx="1992">
                  <c:v>6.6076006899999999</c:v>
                </c:pt>
                <c:pt idx="1993">
                  <c:v>6.6115646400000001</c:v>
                </c:pt>
                <c:pt idx="1994">
                  <c:v>6.6155319199999996</c:v>
                </c:pt>
                <c:pt idx="1995">
                  <c:v>6.6195011099999999</c:v>
                </c:pt>
                <c:pt idx="1996">
                  <c:v>6.6234726899999998</c:v>
                </c:pt>
                <c:pt idx="1997">
                  <c:v>6.6274461699999998</c:v>
                </c:pt>
                <c:pt idx="1998">
                  <c:v>6.6314229999999998</c:v>
                </c:pt>
                <c:pt idx="1999">
                  <c:v>6.6354017299999999</c:v>
                </c:pt>
                <c:pt idx="2000">
                  <c:v>6.6393828399999997</c:v>
                </c:pt>
                <c:pt idx="2001">
                  <c:v>6.6433668099999998</c:v>
                </c:pt>
                <c:pt idx="2002">
                  <c:v>6.6473526999999999</c:v>
                </c:pt>
                <c:pt idx="2003">
                  <c:v>6.6513409599999997</c:v>
                </c:pt>
                <c:pt idx="2004">
                  <c:v>6.6553316100000002</c:v>
                </c:pt>
                <c:pt idx="2005">
                  <c:v>6.6593251200000001</c:v>
                </c:pt>
                <c:pt idx="2006">
                  <c:v>6.66332054</c:v>
                </c:pt>
                <c:pt idx="2007">
                  <c:v>6.6673183399999996</c:v>
                </c:pt>
                <c:pt idx="2008">
                  <c:v>6.6713190100000004</c:v>
                </c:pt>
                <c:pt idx="2009">
                  <c:v>6.6753215800000003</c:v>
                </c:pt>
                <c:pt idx="2010">
                  <c:v>6.6793270099999997</c:v>
                </c:pt>
                <c:pt idx="2011">
                  <c:v>6.6833348299999997</c:v>
                </c:pt>
                <c:pt idx="2012">
                  <c:v>6.6873445499999997</c:v>
                </c:pt>
                <c:pt idx="2013">
                  <c:v>6.69135714</c:v>
                </c:pt>
                <c:pt idx="2014">
                  <c:v>6.6953721000000002</c:v>
                </c:pt>
                <c:pt idx="2015">
                  <c:v>6.6993889800000002</c:v>
                </c:pt>
                <c:pt idx="2016">
                  <c:v>6.7034091900000004</c:v>
                </c:pt>
                <c:pt idx="2017">
                  <c:v>6.7074308399999998</c:v>
                </c:pt>
                <c:pt idx="2018">
                  <c:v>6.7114548699999999</c:v>
                </c:pt>
                <c:pt idx="2019">
                  <c:v>6.7154822300000001</c:v>
                </c:pt>
                <c:pt idx="2020">
                  <c:v>6.7195115100000002</c:v>
                </c:pt>
                <c:pt idx="2021">
                  <c:v>6.7235431700000001</c:v>
                </c:pt>
                <c:pt idx="2022">
                  <c:v>6.7275772099999998</c:v>
                </c:pt>
                <c:pt idx="2023">
                  <c:v>6.7316131600000002</c:v>
                </c:pt>
                <c:pt idx="2024">
                  <c:v>6.7356524499999999</c:v>
                </c:pt>
                <c:pt idx="2025">
                  <c:v>6.7396941200000002</c:v>
                </c:pt>
                <c:pt idx="2026">
                  <c:v>6.7437381700000003</c:v>
                </c:pt>
                <c:pt idx="2027">
                  <c:v>6.7477841400000003</c:v>
                </c:pt>
                <c:pt idx="2028">
                  <c:v>6.7518329599999998</c:v>
                </c:pt>
                <c:pt idx="2029">
                  <c:v>6.7558841699999999</c:v>
                </c:pt>
                <c:pt idx="2030">
                  <c:v>6.7599372899999999</c:v>
                </c:pt>
                <c:pt idx="2031">
                  <c:v>6.7639942199999998</c:v>
                </c:pt>
                <c:pt idx="2032">
                  <c:v>6.76805258</c:v>
                </c:pt>
                <c:pt idx="2033">
                  <c:v>6.7721133199999999</c:v>
                </c:pt>
                <c:pt idx="2034">
                  <c:v>6.7761764500000004</c:v>
                </c:pt>
                <c:pt idx="2035">
                  <c:v>6.7802414899999999</c:v>
                </c:pt>
                <c:pt idx="2036">
                  <c:v>6.7843093899999998</c:v>
                </c:pt>
                <c:pt idx="2037">
                  <c:v>6.7883806199999999</c:v>
                </c:pt>
                <c:pt idx="2038">
                  <c:v>6.7924537699999998</c:v>
                </c:pt>
                <c:pt idx="2039">
                  <c:v>6.7965288199999998</c:v>
                </c:pt>
                <c:pt idx="2040">
                  <c:v>6.8006062500000004</c:v>
                </c:pt>
                <c:pt idx="2041">
                  <c:v>6.8046870200000003</c:v>
                </c:pt>
                <c:pt idx="2042">
                  <c:v>6.8087697</c:v>
                </c:pt>
                <c:pt idx="2043">
                  <c:v>6.8128552400000002</c:v>
                </c:pt>
                <c:pt idx="2044">
                  <c:v>6.8169431700000001</c:v>
                </c:pt>
                <c:pt idx="2045">
                  <c:v>6.8210329999999999</c:v>
                </c:pt>
                <c:pt idx="2046">
                  <c:v>6.8251261699999999</c:v>
                </c:pt>
                <c:pt idx="2047">
                  <c:v>6.8292207700000001</c:v>
                </c:pt>
                <c:pt idx="2048">
                  <c:v>6.8333182299999997</c:v>
                </c:pt>
                <c:pt idx="2049">
                  <c:v>6.8374185599999997</c:v>
                </c:pt>
                <c:pt idx="2050">
                  <c:v>6.8415203099999999</c:v>
                </c:pt>
                <c:pt idx="2051">
                  <c:v>6.8456258800000001</c:v>
                </c:pt>
                <c:pt idx="2052">
                  <c:v>6.8497333500000002</c:v>
                </c:pt>
                <c:pt idx="2053">
                  <c:v>6.8538427400000002</c:v>
                </c:pt>
                <c:pt idx="2054">
                  <c:v>6.8579549799999997</c:v>
                </c:pt>
                <c:pt idx="2055">
                  <c:v>6.8620700799999996</c:v>
                </c:pt>
                <c:pt idx="2056">
                  <c:v>6.8661875700000001</c:v>
                </c:pt>
                <c:pt idx="2057">
                  <c:v>6.8703074500000003</c:v>
                </c:pt>
                <c:pt idx="2058">
                  <c:v>6.8744292299999996</c:v>
                </c:pt>
                <c:pt idx="2059">
                  <c:v>6.8785538700000002</c:v>
                </c:pt>
                <c:pt idx="2060">
                  <c:v>6.8826808899999996</c:v>
                </c:pt>
                <c:pt idx="2061">
                  <c:v>6.8868107800000002</c:v>
                </c:pt>
                <c:pt idx="2062">
                  <c:v>6.89094257</c:v>
                </c:pt>
                <c:pt idx="2063">
                  <c:v>6.8950772300000001</c:v>
                </c:pt>
                <c:pt idx="2064">
                  <c:v>6.8992147399999997</c:v>
                </c:pt>
                <c:pt idx="2065">
                  <c:v>6.9033541700000001</c:v>
                </c:pt>
                <c:pt idx="2066">
                  <c:v>6.9074959800000002</c:v>
                </c:pt>
                <c:pt idx="2067">
                  <c:v>6.9116406399999999</c:v>
                </c:pt>
                <c:pt idx="2068">
                  <c:v>6.9157877000000001</c:v>
                </c:pt>
                <c:pt idx="2069">
                  <c:v>6.9199371300000001</c:v>
                </c:pt>
                <c:pt idx="2070">
                  <c:v>6.9240889499999998</c:v>
                </c:pt>
                <c:pt idx="2071">
                  <c:v>6.9282431600000001</c:v>
                </c:pt>
                <c:pt idx="2072">
                  <c:v>6.9324002299999998</c:v>
                </c:pt>
                <c:pt idx="2073">
                  <c:v>6.9365596800000002</c:v>
                </c:pt>
                <c:pt idx="2074">
                  <c:v>6.9407215100000004</c:v>
                </c:pt>
                <c:pt idx="2075">
                  <c:v>6.9448857300000002</c:v>
                </c:pt>
                <c:pt idx="2076">
                  <c:v>6.9490528100000004</c:v>
                </c:pt>
                <c:pt idx="2077">
                  <c:v>6.9532227500000001</c:v>
                </c:pt>
                <c:pt idx="2078">
                  <c:v>6.9573945999999998</c:v>
                </c:pt>
                <c:pt idx="2079">
                  <c:v>6.96156883</c:v>
                </c:pt>
                <c:pt idx="2080">
                  <c:v>6.9657459299999998</c:v>
                </c:pt>
                <c:pt idx="2081">
                  <c:v>6.9699258799999999</c:v>
                </c:pt>
                <c:pt idx="2082">
                  <c:v>6.9741072700000002</c:v>
                </c:pt>
                <c:pt idx="2083">
                  <c:v>6.97829151</c:v>
                </c:pt>
                <c:pt idx="2084">
                  <c:v>6.9824786200000002</c:v>
                </c:pt>
                <c:pt idx="2085">
                  <c:v>6.9866685899999998</c:v>
                </c:pt>
                <c:pt idx="2086">
                  <c:v>6.9908604600000004</c:v>
                </c:pt>
                <c:pt idx="2087">
                  <c:v>6.9950547199999997</c:v>
                </c:pt>
                <c:pt idx="2088">
                  <c:v>6.9992518400000003</c:v>
                </c:pt>
                <c:pt idx="2089">
                  <c:v>7.0034513499999997</c:v>
                </c:pt>
                <c:pt idx="2090">
                  <c:v>7.0076532399999998</c:v>
                </c:pt>
                <c:pt idx="2091">
                  <c:v>7.0118579900000002</c:v>
                </c:pt>
                <c:pt idx="2092">
                  <c:v>7.0160656000000001</c:v>
                </c:pt>
                <c:pt idx="2093">
                  <c:v>7.0202746400000002</c:v>
                </c:pt>
                <c:pt idx="2094">
                  <c:v>7.0244865399999998</c:v>
                </c:pt>
                <c:pt idx="2095">
                  <c:v>7.0287013099999998</c:v>
                </c:pt>
                <c:pt idx="2096">
                  <c:v>7.0329189300000001</c:v>
                </c:pt>
                <c:pt idx="2097">
                  <c:v>7.0371379899999997</c:v>
                </c:pt>
                <c:pt idx="2098">
                  <c:v>7.0413603800000004</c:v>
                </c:pt>
                <c:pt idx="2099">
                  <c:v>7.0455856299999997</c:v>
                </c:pt>
                <c:pt idx="2100">
                  <c:v>7.04981232</c:v>
                </c:pt>
                <c:pt idx="2101">
                  <c:v>7.0540423399999996</c:v>
                </c:pt>
                <c:pt idx="2102">
                  <c:v>7.0582747499999998</c:v>
                </c:pt>
                <c:pt idx="2103">
                  <c:v>7.0625095399999998</c:v>
                </c:pt>
                <c:pt idx="2104">
                  <c:v>7.0667476699999998</c:v>
                </c:pt>
                <c:pt idx="2105">
                  <c:v>7.0709876999999999</c:v>
                </c:pt>
                <c:pt idx="2106">
                  <c:v>7.0752306000000003</c:v>
                </c:pt>
                <c:pt idx="2107">
                  <c:v>7.0794753999999998</c:v>
                </c:pt>
                <c:pt idx="2108">
                  <c:v>7.0837235500000002</c:v>
                </c:pt>
                <c:pt idx="2109">
                  <c:v>7.0879735899999998</c:v>
                </c:pt>
                <c:pt idx="2110">
                  <c:v>7.09222603</c:v>
                </c:pt>
                <c:pt idx="2111">
                  <c:v>7.0964813199999996</c:v>
                </c:pt>
                <c:pt idx="2112">
                  <c:v>7.1007389999999999</c:v>
                </c:pt>
                <c:pt idx="2113">
                  <c:v>7.1049990699999999</c:v>
                </c:pt>
                <c:pt idx="2114">
                  <c:v>7.10926247</c:v>
                </c:pt>
                <c:pt idx="2115">
                  <c:v>7.1135282499999999</c:v>
                </c:pt>
                <c:pt idx="2116">
                  <c:v>7.1177959399999997</c:v>
                </c:pt>
                <c:pt idx="2117">
                  <c:v>7.1220664999999999</c:v>
                </c:pt>
                <c:pt idx="2118">
                  <c:v>7.1263399100000004</c:v>
                </c:pt>
                <c:pt idx="2119">
                  <c:v>7.1306161899999996</c:v>
                </c:pt>
                <c:pt idx="2120">
                  <c:v>7.1348943699999996</c:v>
                </c:pt>
                <c:pt idx="2121">
                  <c:v>7.1391754199999999</c:v>
                </c:pt>
                <c:pt idx="2122">
                  <c:v>7.1434588400000001</c:v>
                </c:pt>
                <c:pt idx="2123">
                  <c:v>7.1477451299999997</c:v>
                </c:pt>
                <c:pt idx="2124">
                  <c:v>7.1520333300000001</c:v>
                </c:pt>
                <c:pt idx="2125">
                  <c:v>7.15632439</c:v>
                </c:pt>
                <c:pt idx="2126">
                  <c:v>7.1606183100000003</c:v>
                </c:pt>
                <c:pt idx="2127">
                  <c:v>7.1649150800000001</c:v>
                </c:pt>
                <c:pt idx="2128">
                  <c:v>7.1692137699999998</c:v>
                </c:pt>
                <c:pt idx="2129">
                  <c:v>7.1735157999999997</c:v>
                </c:pt>
                <c:pt idx="2130">
                  <c:v>7.1778192499999998</c:v>
                </c:pt>
                <c:pt idx="2131">
                  <c:v>7.1821265199999997</c:v>
                </c:pt>
                <c:pt idx="2132">
                  <c:v>7.1864361800000003</c:v>
                </c:pt>
                <c:pt idx="2133">
                  <c:v>7.1907477399999999</c:v>
                </c:pt>
                <c:pt idx="2134">
                  <c:v>7.1950616800000002</c:v>
                </c:pt>
                <c:pt idx="2135">
                  <c:v>7.1993789699999997</c:v>
                </c:pt>
                <c:pt idx="2136">
                  <c:v>7.2036986399999998</c:v>
                </c:pt>
                <c:pt idx="2137">
                  <c:v>7.2080206899999997</c:v>
                </c:pt>
                <c:pt idx="2138">
                  <c:v>7.2123455999999999</c:v>
                </c:pt>
                <c:pt idx="2139">
                  <c:v>7.2166728999999998</c:v>
                </c:pt>
                <c:pt idx="2140">
                  <c:v>7.2210030600000001</c:v>
                </c:pt>
                <c:pt idx="2141">
                  <c:v>7.2253356000000002</c:v>
                </c:pt>
                <c:pt idx="2142">
                  <c:v>7.2296709999999997</c:v>
                </c:pt>
                <c:pt idx="2143">
                  <c:v>7.2340087899999999</c:v>
                </c:pt>
                <c:pt idx="2144">
                  <c:v>7.23834848</c:v>
                </c:pt>
                <c:pt idx="2145">
                  <c:v>7.2426924699999997</c:v>
                </c:pt>
                <c:pt idx="2146">
                  <c:v>7.2470378899999996</c:v>
                </c:pt>
                <c:pt idx="2147">
                  <c:v>7.2513856900000002</c:v>
                </c:pt>
                <c:pt idx="2148">
                  <c:v>7.2557372999999998</c:v>
                </c:pt>
                <c:pt idx="2149">
                  <c:v>7.2600908300000002</c:v>
                </c:pt>
                <c:pt idx="2150">
                  <c:v>7.2644462599999997</c:v>
                </c:pt>
                <c:pt idx="2151">
                  <c:v>7.2688045499999996</c:v>
                </c:pt>
                <c:pt idx="2152">
                  <c:v>7.2731661799999996</c:v>
                </c:pt>
                <c:pt idx="2153">
                  <c:v>7.2775301900000002</c:v>
                </c:pt>
                <c:pt idx="2154">
                  <c:v>7.2818965899999997</c:v>
                </c:pt>
                <c:pt idx="2155">
                  <c:v>7.2862658500000004</c:v>
                </c:pt>
                <c:pt idx="2156">
                  <c:v>7.2906374899999999</c:v>
                </c:pt>
                <c:pt idx="2157">
                  <c:v>7.2950115200000001</c:v>
                </c:pt>
                <c:pt idx="2158">
                  <c:v>7.2993888900000004</c:v>
                </c:pt>
                <c:pt idx="2159">
                  <c:v>7.3037686300000004</c:v>
                </c:pt>
                <c:pt idx="2160">
                  <c:v>7.3081502900000004</c:v>
                </c:pt>
                <c:pt idx="2161">
                  <c:v>7.3125357600000003</c:v>
                </c:pt>
                <c:pt idx="2162">
                  <c:v>7.3169226600000004</c:v>
                </c:pt>
                <c:pt idx="2163">
                  <c:v>7.3213133800000003</c:v>
                </c:pt>
                <c:pt idx="2164">
                  <c:v>7.32570648</c:v>
                </c:pt>
                <c:pt idx="2165">
                  <c:v>7.3301014899999997</c:v>
                </c:pt>
                <c:pt idx="2166">
                  <c:v>7.3344993599999997</c:v>
                </c:pt>
                <c:pt idx="2167">
                  <c:v>7.3389005699999998</c:v>
                </c:pt>
                <c:pt idx="2168">
                  <c:v>7.34330368</c:v>
                </c:pt>
                <c:pt idx="2169">
                  <c:v>7.3477101300000003</c:v>
                </c:pt>
                <c:pt idx="2170">
                  <c:v>7.3521180199999998</c:v>
                </c:pt>
                <c:pt idx="2171">
                  <c:v>7.3565292400000004</c:v>
                </c:pt>
                <c:pt idx="2172">
                  <c:v>7.3609433199999996</c:v>
                </c:pt>
                <c:pt idx="2173">
                  <c:v>7.3653597800000004</c:v>
                </c:pt>
                <c:pt idx="2174">
                  <c:v>7.3697786299999999</c:v>
                </c:pt>
                <c:pt idx="2175">
                  <c:v>7.3742013000000002</c:v>
                </c:pt>
                <c:pt idx="2176">
                  <c:v>7.3786253899999998</c:v>
                </c:pt>
                <c:pt idx="2177">
                  <c:v>7.3830528299999996</c:v>
                </c:pt>
                <c:pt idx="2178">
                  <c:v>7.38748264</c:v>
                </c:pt>
                <c:pt idx="2179">
                  <c:v>7.3919148400000001</c:v>
                </c:pt>
                <c:pt idx="2180">
                  <c:v>7.3963499099999996</c:v>
                </c:pt>
                <c:pt idx="2181">
                  <c:v>7.4007883100000003</c:v>
                </c:pt>
                <c:pt idx="2182">
                  <c:v>7.40522861</c:v>
                </c:pt>
                <c:pt idx="2183">
                  <c:v>7.40967178</c:v>
                </c:pt>
                <c:pt idx="2184">
                  <c:v>7.4141182900000002</c:v>
                </c:pt>
                <c:pt idx="2185">
                  <c:v>7.4185662299999997</c:v>
                </c:pt>
                <c:pt idx="2186">
                  <c:v>7.4230165499999998</c:v>
                </c:pt>
                <c:pt idx="2187">
                  <c:v>7.4274706799999999</c:v>
                </c:pt>
                <c:pt idx="2188">
                  <c:v>7.4319271999999996</c:v>
                </c:pt>
                <c:pt idx="2189">
                  <c:v>7.4363865899999997</c:v>
                </c:pt>
                <c:pt idx="2190">
                  <c:v>7.4408483499999996</c:v>
                </c:pt>
                <c:pt idx="2191">
                  <c:v>7.4453129799999997</c:v>
                </c:pt>
                <c:pt idx="2192">
                  <c:v>7.4497804600000004</c:v>
                </c:pt>
                <c:pt idx="2193">
                  <c:v>7.45424986</c:v>
                </c:pt>
                <c:pt idx="2194">
                  <c:v>7.4587225899999998</c:v>
                </c:pt>
                <c:pt idx="2195">
                  <c:v>7.4631977100000002</c:v>
                </c:pt>
                <c:pt idx="2196">
                  <c:v>7.4676756900000001</c:v>
                </c:pt>
                <c:pt idx="2197">
                  <c:v>7.4721560499999997</c:v>
                </c:pt>
                <c:pt idx="2198">
                  <c:v>7.4766397500000004</c:v>
                </c:pt>
                <c:pt idx="2199">
                  <c:v>7.4811258299999999</c:v>
                </c:pt>
                <c:pt idx="2200">
                  <c:v>7.4856142999999999</c:v>
                </c:pt>
                <c:pt idx="2201">
                  <c:v>7.4901056300000004</c:v>
                </c:pt>
                <c:pt idx="2202">
                  <c:v>7.4945998200000004</c:v>
                </c:pt>
                <c:pt idx="2203">
                  <c:v>7.4990963900000001</c:v>
                </c:pt>
                <c:pt idx="2204">
                  <c:v>7.5035958300000001</c:v>
                </c:pt>
                <c:pt idx="2205">
                  <c:v>7.5080976499999998</c:v>
                </c:pt>
                <c:pt idx="2206">
                  <c:v>7.51260233</c:v>
                </c:pt>
                <c:pt idx="2207">
                  <c:v>7.5171098699999996</c:v>
                </c:pt>
                <c:pt idx="2208">
                  <c:v>7.5216202699999997</c:v>
                </c:pt>
                <c:pt idx="2209">
                  <c:v>7.5261340099999998</c:v>
                </c:pt>
                <c:pt idx="2210">
                  <c:v>7.5306491900000001</c:v>
                </c:pt>
                <c:pt idx="2211">
                  <c:v>7.5351681700000004</c:v>
                </c:pt>
                <c:pt idx="2212">
                  <c:v>7.5396890599999997</c:v>
                </c:pt>
                <c:pt idx="2213">
                  <c:v>7.5442123399999996</c:v>
                </c:pt>
                <c:pt idx="2214">
                  <c:v>7.5487389599999997</c:v>
                </c:pt>
                <c:pt idx="2215">
                  <c:v>7.5532679600000003</c:v>
                </c:pt>
                <c:pt idx="2216">
                  <c:v>7.5577998199999996</c:v>
                </c:pt>
                <c:pt idx="2217">
                  <c:v>7.56233501</c:v>
                </c:pt>
                <c:pt idx="2218">
                  <c:v>7.5668721200000002</c:v>
                </c:pt>
                <c:pt idx="2219">
                  <c:v>7.5714120899999999</c:v>
                </c:pt>
                <c:pt idx="2220">
                  <c:v>7.5759549100000001</c:v>
                </c:pt>
                <c:pt idx="2221">
                  <c:v>7.5805010800000003</c:v>
                </c:pt>
                <c:pt idx="2222">
                  <c:v>7.5850491499999997</c:v>
                </c:pt>
                <c:pt idx="2223">
                  <c:v>7.5896005600000001</c:v>
                </c:pt>
                <c:pt idx="2224">
                  <c:v>7.5941543600000001</c:v>
                </c:pt>
                <c:pt idx="2225">
                  <c:v>7.5987110099999997</c:v>
                </c:pt>
                <c:pt idx="2226">
                  <c:v>7.6032695800000001</c:v>
                </c:pt>
                <c:pt idx="2227">
                  <c:v>7.6078314799999998</c:v>
                </c:pt>
                <c:pt idx="2228">
                  <c:v>7.6123967199999996</c:v>
                </c:pt>
                <c:pt idx="2229">
                  <c:v>7.6169638600000003</c:v>
                </c:pt>
                <c:pt idx="2230">
                  <c:v>7.6215343500000001</c:v>
                </c:pt>
                <c:pt idx="2231">
                  <c:v>7.6261072199999997</c:v>
                </c:pt>
                <c:pt idx="2232">
                  <c:v>7.63068247</c:v>
                </c:pt>
                <c:pt idx="2233">
                  <c:v>7.6352605799999997</c:v>
                </c:pt>
                <c:pt idx="2234">
                  <c:v>7.63984299</c:v>
                </c:pt>
                <c:pt idx="2235">
                  <c:v>7.6444268199999996</c:v>
                </c:pt>
                <c:pt idx="2236">
                  <c:v>7.64901257</c:v>
                </c:pt>
                <c:pt idx="2237">
                  <c:v>7.6536021200000004</c:v>
                </c:pt>
                <c:pt idx="2238">
                  <c:v>7.6581945400000002</c:v>
                </c:pt>
                <c:pt idx="2239">
                  <c:v>7.66278887</c:v>
                </c:pt>
                <c:pt idx="2240">
                  <c:v>7.6673865299999999</c:v>
                </c:pt>
                <c:pt idx="2241">
                  <c:v>7.67198753</c:v>
                </c:pt>
                <c:pt idx="2242">
                  <c:v>7.6765909199999998</c:v>
                </c:pt>
                <c:pt idx="2243">
                  <c:v>7.6811962100000004</c:v>
                </c:pt>
                <c:pt idx="2244">
                  <c:v>7.6858048400000003</c:v>
                </c:pt>
                <c:pt idx="2245">
                  <c:v>7.6904163399999996</c:v>
                </c:pt>
                <c:pt idx="2246">
                  <c:v>7.69503117</c:v>
                </c:pt>
                <c:pt idx="2247">
                  <c:v>7.6996483800000002</c:v>
                </c:pt>
                <c:pt idx="2248">
                  <c:v>7.70426798</c:v>
                </c:pt>
                <c:pt idx="2249">
                  <c:v>7.7088904400000002</c:v>
                </c:pt>
                <c:pt idx="2250">
                  <c:v>7.7135162399999997</c:v>
                </c:pt>
                <c:pt idx="2251">
                  <c:v>7.7181434600000003</c:v>
                </c:pt>
                <c:pt idx="2252">
                  <c:v>7.7227745099999998</c:v>
                </c:pt>
                <c:pt idx="2253">
                  <c:v>7.7274084099999998</c:v>
                </c:pt>
                <c:pt idx="2254">
                  <c:v>7.7320447000000003</c:v>
                </c:pt>
                <c:pt idx="2255">
                  <c:v>7.7366847999999999</c:v>
                </c:pt>
                <c:pt idx="2256">
                  <c:v>7.7413263299999997</c:v>
                </c:pt>
                <c:pt idx="2257">
                  <c:v>7.7459711999999996</c:v>
                </c:pt>
                <c:pt idx="2258">
                  <c:v>7.7506189299999999</c:v>
                </c:pt>
                <c:pt idx="2259">
                  <c:v>7.7552685700000001</c:v>
                </c:pt>
                <c:pt idx="2260">
                  <c:v>7.7599220300000002</c:v>
                </c:pt>
                <c:pt idx="2261">
                  <c:v>7.7645783399999999</c:v>
                </c:pt>
                <c:pt idx="2262">
                  <c:v>7.7692370400000001</c:v>
                </c:pt>
                <c:pt idx="2263">
                  <c:v>7.7738985999999999</c:v>
                </c:pt>
                <c:pt idx="2264">
                  <c:v>7.7785625500000002</c:v>
                </c:pt>
                <c:pt idx="2265">
                  <c:v>7.78322935</c:v>
                </c:pt>
                <c:pt idx="2266">
                  <c:v>7.78789949</c:v>
                </c:pt>
                <c:pt idx="2267">
                  <c:v>7.7925725000000003</c:v>
                </c:pt>
                <c:pt idx="2268">
                  <c:v>7.7972478900000004</c:v>
                </c:pt>
                <c:pt idx="2269">
                  <c:v>7.80192614</c:v>
                </c:pt>
                <c:pt idx="2270">
                  <c:v>7.8066072499999999</c:v>
                </c:pt>
                <c:pt idx="2271">
                  <c:v>7.8112912200000002</c:v>
                </c:pt>
                <c:pt idx="2272">
                  <c:v>7.8159785299999998</c:v>
                </c:pt>
                <c:pt idx="2273">
                  <c:v>7.8206677400000002</c:v>
                </c:pt>
                <c:pt idx="2274">
                  <c:v>7.8253602999999998</c:v>
                </c:pt>
                <c:pt idx="2275">
                  <c:v>7.8300557099999999</c:v>
                </c:pt>
                <c:pt idx="2276">
                  <c:v>7.8347539900000003</c:v>
                </c:pt>
                <c:pt idx="2277">
                  <c:v>7.8394541699999998</c:v>
                </c:pt>
                <c:pt idx="2278">
                  <c:v>7.8441577000000002</c:v>
                </c:pt>
                <c:pt idx="2279">
                  <c:v>7.8488640800000002</c:v>
                </c:pt>
                <c:pt idx="2280">
                  <c:v>7.8535733199999997</c:v>
                </c:pt>
                <c:pt idx="2281">
                  <c:v>7.8582854299999996</c:v>
                </c:pt>
                <c:pt idx="2282">
                  <c:v>7.8630008699999996</c:v>
                </c:pt>
                <c:pt idx="2283">
                  <c:v>7.8677187000000002</c:v>
                </c:pt>
                <c:pt idx="2284">
                  <c:v>7.8724393800000003</c:v>
                </c:pt>
                <c:pt idx="2285">
                  <c:v>7.8771629299999999</c:v>
                </c:pt>
                <c:pt idx="2286">
                  <c:v>7.8818898199999996</c:v>
                </c:pt>
                <c:pt idx="2287">
                  <c:v>7.8866181400000004</c:v>
                </c:pt>
                <c:pt idx="2288">
                  <c:v>7.8913497899999996</c:v>
                </c:pt>
                <c:pt idx="2289">
                  <c:v>7.8960847899999997</c:v>
                </c:pt>
                <c:pt idx="2290">
                  <c:v>7.9008221599999997</c:v>
                </c:pt>
                <c:pt idx="2291">
                  <c:v>7.9055624</c:v>
                </c:pt>
                <c:pt idx="2292">
                  <c:v>7.9103064500000002</c:v>
                </c:pt>
                <c:pt idx="2293">
                  <c:v>7.9150528900000001</c:v>
                </c:pt>
                <c:pt idx="2294">
                  <c:v>7.9198017099999998</c:v>
                </c:pt>
                <c:pt idx="2295">
                  <c:v>7.9245538700000004</c:v>
                </c:pt>
                <c:pt idx="2296">
                  <c:v>7.92930841</c:v>
                </c:pt>
                <c:pt idx="2297">
                  <c:v>7.9340658199999998</c:v>
                </c:pt>
                <c:pt idx="2298">
                  <c:v>7.9388260800000001</c:v>
                </c:pt>
                <c:pt idx="2299">
                  <c:v>7.9435892099999998</c:v>
                </c:pt>
                <c:pt idx="2300">
                  <c:v>7.9483556699999998</c:v>
                </c:pt>
                <c:pt idx="2301">
                  <c:v>7.953125</c:v>
                </c:pt>
                <c:pt idx="2302">
                  <c:v>7.95789671</c:v>
                </c:pt>
                <c:pt idx="2303">
                  <c:v>7.9626707999999997</c:v>
                </c:pt>
                <c:pt idx="2304">
                  <c:v>7.9674482299999996</c:v>
                </c:pt>
                <c:pt idx="2305">
                  <c:v>7.9722294800000002</c:v>
                </c:pt>
                <c:pt idx="2306">
                  <c:v>7.9770126299999999</c:v>
                </c:pt>
                <c:pt idx="2307">
                  <c:v>7.98179865</c:v>
                </c:pt>
                <c:pt idx="2308">
                  <c:v>7.9865880000000002</c:v>
                </c:pt>
                <c:pt idx="2309">
                  <c:v>7.9913797400000002</c:v>
                </c:pt>
                <c:pt idx="2310">
                  <c:v>7.9961748100000003</c:v>
                </c:pt>
                <c:pt idx="2311">
                  <c:v>8.0009727500000007</c:v>
                </c:pt>
                <c:pt idx="2312">
                  <c:v>8.0057725899999994</c:v>
                </c:pt>
                <c:pt idx="2313">
                  <c:v>8.0105762499999997</c:v>
                </c:pt>
                <c:pt idx="2314">
                  <c:v>8.0153827700000004</c:v>
                </c:pt>
                <c:pt idx="2315">
                  <c:v>8.0201921499999997</c:v>
                </c:pt>
                <c:pt idx="2316">
                  <c:v>8.0250043899999994</c:v>
                </c:pt>
                <c:pt idx="2317">
                  <c:v>8.0298194899999995</c:v>
                </c:pt>
                <c:pt idx="2318">
                  <c:v>8.03463745</c:v>
                </c:pt>
                <c:pt idx="2319">
                  <c:v>8.0394582700000008</c:v>
                </c:pt>
                <c:pt idx="2320">
                  <c:v>8.0442819599999993</c:v>
                </c:pt>
                <c:pt idx="2321">
                  <c:v>8.0491085099999999</c:v>
                </c:pt>
                <c:pt idx="2322">
                  <c:v>8.0539379100000001</c:v>
                </c:pt>
                <c:pt idx="2323">
                  <c:v>8.0587692299999993</c:v>
                </c:pt>
                <c:pt idx="2324">
                  <c:v>8.0636053099999998</c:v>
                </c:pt>
                <c:pt idx="2325">
                  <c:v>8.0684433000000002</c:v>
                </c:pt>
                <c:pt idx="2326">
                  <c:v>8.0732841499999992</c:v>
                </c:pt>
                <c:pt idx="2327">
                  <c:v>8.0781278600000004</c:v>
                </c:pt>
                <c:pt idx="2328">
                  <c:v>8.0829744300000002</c:v>
                </c:pt>
                <c:pt idx="2329">
                  <c:v>8.0878248199999998</c:v>
                </c:pt>
                <c:pt idx="2330">
                  <c:v>8.0926780699999998</c:v>
                </c:pt>
                <c:pt idx="2331">
                  <c:v>8.0975332299999998</c:v>
                </c:pt>
                <c:pt idx="2332">
                  <c:v>8.1023922000000006</c:v>
                </c:pt>
                <c:pt idx="2333">
                  <c:v>8.1072530700000005</c:v>
                </c:pt>
                <c:pt idx="2334">
                  <c:v>8.1121168099999998</c:v>
                </c:pt>
                <c:pt idx="2335">
                  <c:v>8.1169843700000008</c:v>
                </c:pt>
                <c:pt idx="2336">
                  <c:v>8.1218547799999996</c:v>
                </c:pt>
                <c:pt idx="2337">
                  <c:v>8.1267280599999996</c:v>
                </c:pt>
                <c:pt idx="2338">
                  <c:v>8.1316041899999991</c:v>
                </c:pt>
                <c:pt idx="2339">
                  <c:v>8.1364831899999999</c:v>
                </c:pt>
                <c:pt idx="2340">
                  <c:v>8.1413659999999997</c:v>
                </c:pt>
                <c:pt idx="2341">
                  <c:v>8.1462507199999994</c:v>
                </c:pt>
                <c:pt idx="2342">
                  <c:v>8.1511373500000008</c:v>
                </c:pt>
                <c:pt idx="2343">
                  <c:v>8.1560287500000008</c:v>
                </c:pt>
                <c:pt idx="2344">
                  <c:v>8.1609220499999999</c:v>
                </c:pt>
                <c:pt idx="2345">
                  <c:v>8.1658191700000007</c:v>
                </c:pt>
                <c:pt idx="2346">
                  <c:v>8.1707181900000005</c:v>
                </c:pt>
                <c:pt idx="2347">
                  <c:v>8.1756210300000003</c:v>
                </c:pt>
                <c:pt idx="2348">
                  <c:v>8.18052578</c:v>
                </c:pt>
                <c:pt idx="2349">
                  <c:v>8.18543339</c:v>
                </c:pt>
                <c:pt idx="2350">
                  <c:v>8.1903448099999991</c:v>
                </c:pt>
                <c:pt idx="2351">
                  <c:v>8.1952600499999999</c:v>
                </c:pt>
                <c:pt idx="2352">
                  <c:v>8.2001771899999998</c:v>
                </c:pt>
                <c:pt idx="2353">
                  <c:v>8.2050962399999996</c:v>
                </c:pt>
                <c:pt idx="2354">
                  <c:v>8.2100191099999993</c:v>
                </c:pt>
                <c:pt idx="2355">
                  <c:v>8.2149448399999994</c:v>
                </c:pt>
                <c:pt idx="2356">
                  <c:v>8.2198753399999998</c:v>
                </c:pt>
                <c:pt idx="2357">
                  <c:v>8.2248067900000006</c:v>
                </c:pt>
                <c:pt idx="2358">
                  <c:v>8.2297420500000005</c:v>
                </c:pt>
                <c:pt idx="2359">
                  <c:v>8.2346792200000003</c:v>
                </c:pt>
                <c:pt idx="2360">
                  <c:v>8.2396211600000004</c:v>
                </c:pt>
                <c:pt idx="2361">
                  <c:v>8.2445640600000001</c:v>
                </c:pt>
                <c:pt idx="2362">
                  <c:v>8.2495107700000005</c:v>
                </c:pt>
                <c:pt idx="2363">
                  <c:v>8.2544612900000001</c:v>
                </c:pt>
                <c:pt idx="2364">
                  <c:v>8.2594137199999995</c:v>
                </c:pt>
                <c:pt idx="2365">
                  <c:v>8.2643690099999993</c:v>
                </c:pt>
                <c:pt idx="2366">
                  <c:v>8.2693281200000008</c:v>
                </c:pt>
                <c:pt idx="2367">
                  <c:v>8.2742891299999997</c:v>
                </c:pt>
                <c:pt idx="2368">
                  <c:v>8.2792539600000001</c:v>
                </c:pt>
                <c:pt idx="2369">
                  <c:v>8.2842216499999992</c:v>
                </c:pt>
                <c:pt idx="2370">
                  <c:v>8.28919125</c:v>
                </c:pt>
                <c:pt idx="2371">
                  <c:v>8.2941646599999999</c:v>
                </c:pt>
                <c:pt idx="2372">
                  <c:v>8.2991418800000005</c:v>
                </c:pt>
                <c:pt idx="2373">
                  <c:v>8.3041210200000002</c:v>
                </c:pt>
                <c:pt idx="2374">
                  <c:v>8.3091039700000007</c:v>
                </c:pt>
                <c:pt idx="2375">
                  <c:v>8.3140897799999998</c:v>
                </c:pt>
                <c:pt idx="2376">
                  <c:v>8.3190784499999992</c:v>
                </c:pt>
                <c:pt idx="2377">
                  <c:v>8.3240680699999992</c:v>
                </c:pt>
                <c:pt idx="2378">
                  <c:v>8.3290634200000007</c:v>
                </c:pt>
                <c:pt idx="2379">
                  <c:v>8.3340606699999995</c:v>
                </c:pt>
                <c:pt idx="2380">
                  <c:v>8.33906174</c:v>
                </c:pt>
                <c:pt idx="2381">
                  <c:v>8.3440647099999996</c:v>
                </c:pt>
                <c:pt idx="2382">
                  <c:v>8.3490715000000009</c:v>
                </c:pt>
                <c:pt idx="2383">
                  <c:v>8.3540802000000003</c:v>
                </c:pt>
                <c:pt idx="2384">
                  <c:v>8.35909367</c:v>
                </c:pt>
                <c:pt idx="2385">
                  <c:v>8.3641090400000007</c:v>
                </c:pt>
                <c:pt idx="2386">
                  <c:v>8.3691272699999999</c:v>
                </c:pt>
                <c:pt idx="2387">
                  <c:v>8.3741483700000003</c:v>
                </c:pt>
                <c:pt idx="2388">
                  <c:v>8.3791742300000003</c:v>
                </c:pt>
                <c:pt idx="2389">
                  <c:v>8.3842010499999997</c:v>
                </c:pt>
                <c:pt idx="2390">
                  <c:v>8.3892307299999995</c:v>
                </c:pt>
                <c:pt idx="2391">
                  <c:v>8.3942642200000002</c:v>
                </c:pt>
                <c:pt idx="2392">
                  <c:v>8.3993005800000002</c:v>
                </c:pt>
                <c:pt idx="2393">
                  <c:v>8.4043407400000003</c:v>
                </c:pt>
                <c:pt idx="2394">
                  <c:v>8.4093828199999994</c:v>
                </c:pt>
                <c:pt idx="2395">
                  <c:v>8.4144296599999997</c:v>
                </c:pt>
                <c:pt idx="2396">
                  <c:v>8.4194784200000008</c:v>
                </c:pt>
                <c:pt idx="2397">
                  <c:v>8.4245290799999992</c:v>
                </c:pt>
                <c:pt idx="2398">
                  <c:v>8.4295835500000003</c:v>
                </c:pt>
                <c:pt idx="2399">
                  <c:v>8.4346427899999998</c:v>
                </c:pt>
                <c:pt idx="2400">
                  <c:v>8.4397029900000007</c:v>
                </c:pt>
                <c:pt idx="2401">
                  <c:v>8.4447670000000006</c:v>
                </c:pt>
                <c:pt idx="2402">
                  <c:v>8.4498338700000009</c:v>
                </c:pt>
                <c:pt idx="2403">
                  <c:v>8.4549045599999992</c:v>
                </c:pt>
                <c:pt idx="2404">
                  <c:v>8.4599761999999998</c:v>
                </c:pt>
                <c:pt idx="2405">
                  <c:v>8.4650525999999999</c:v>
                </c:pt>
                <c:pt idx="2406">
                  <c:v>8.4701309200000008</c:v>
                </c:pt>
                <c:pt idx="2407">
                  <c:v>8.4752130500000007</c:v>
                </c:pt>
                <c:pt idx="2408">
                  <c:v>8.4802990000000005</c:v>
                </c:pt>
                <c:pt idx="2409">
                  <c:v>8.4853868499999994</c:v>
                </c:pt>
                <c:pt idx="2410">
                  <c:v>8.4904785199999999</c:v>
                </c:pt>
                <c:pt idx="2411">
                  <c:v>8.4955720899999996</c:v>
                </c:pt>
                <c:pt idx="2412">
                  <c:v>8.5006694799999991</c:v>
                </c:pt>
                <c:pt idx="2413">
                  <c:v>8.5057697300000008</c:v>
                </c:pt>
                <c:pt idx="2414">
                  <c:v>8.5108728399999993</c:v>
                </c:pt>
                <c:pt idx="2415">
                  <c:v>8.5159797699999995</c:v>
                </c:pt>
                <c:pt idx="2416">
                  <c:v>8.5210895499999992</c:v>
                </c:pt>
                <c:pt idx="2417">
                  <c:v>8.5262012499999997</c:v>
                </c:pt>
                <c:pt idx="2418">
                  <c:v>8.5313186600000002</c:v>
                </c:pt>
                <c:pt idx="2419">
                  <c:v>8.5364360799999996</c:v>
                </c:pt>
                <c:pt idx="2420">
                  <c:v>8.5415582699999995</c:v>
                </c:pt>
                <c:pt idx="2421">
                  <c:v>8.5466833100000006</c:v>
                </c:pt>
                <c:pt idx="2422">
                  <c:v>8.5518112199999994</c:v>
                </c:pt>
                <c:pt idx="2423">
                  <c:v>8.5569419900000003</c:v>
                </c:pt>
                <c:pt idx="2424">
                  <c:v>8.5620765700000003</c:v>
                </c:pt>
                <c:pt idx="2425">
                  <c:v>8.5672140100000007</c:v>
                </c:pt>
                <c:pt idx="2426">
                  <c:v>8.5723543200000005</c:v>
                </c:pt>
                <c:pt idx="2427">
                  <c:v>8.5774984399999994</c:v>
                </c:pt>
                <c:pt idx="2428">
                  <c:v>8.5826444599999991</c:v>
                </c:pt>
                <c:pt idx="2429">
                  <c:v>8.5877943000000005</c:v>
                </c:pt>
                <c:pt idx="2430">
                  <c:v>8.5929460500000001</c:v>
                </c:pt>
                <c:pt idx="2431">
                  <c:v>8.5981016199999996</c:v>
                </c:pt>
                <c:pt idx="2432">
                  <c:v>8.6032609900000008</c:v>
                </c:pt>
                <c:pt idx="2433">
                  <c:v>8.6084232299999996</c:v>
                </c:pt>
                <c:pt idx="2434">
                  <c:v>8.6135883300000007</c:v>
                </c:pt>
                <c:pt idx="2435">
                  <c:v>8.6187562900000003</c:v>
                </c:pt>
                <c:pt idx="2436">
                  <c:v>8.6239280699999998</c:v>
                </c:pt>
                <c:pt idx="2437">
                  <c:v>8.6291017500000002</c:v>
                </c:pt>
                <c:pt idx="2438">
                  <c:v>8.6342792500000005</c:v>
                </c:pt>
                <c:pt idx="2439">
                  <c:v>8.6394586600000007</c:v>
                </c:pt>
                <c:pt idx="2440">
                  <c:v>8.6446437799999991</c:v>
                </c:pt>
                <c:pt idx="2441">
                  <c:v>8.6498298600000005</c:v>
                </c:pt>
                <c:pt idx="2442">
                  <c:v>8.6550207100000005</c:v>
                </c:pt>
                <c:pt idx="2443">
                  <c:v>8.66021252</c:v>
                </c:pt>
                <c:pt idx="2444">
                  <c:v>8.6654090900000007</c:v>
                </c:pt>
                <c:pt idx="2445">
                  <c:v>8.67060852</c:v>
                </c:pt>
                <c:pt idx="2446">
                  <c:v>8.6758108099999998</c:v>
                </c:pt>
                <c:pt idx="2447">
                  <c:v>8.6810169199999994</c:v>
                </c:pt>
                <c:pt idx="2448">
                  <c:v>8.6862249400000007</c:v>
                </c:pt>
                <c:pt idx="2449">
                  <c:v>8.6914367699999993</c:v>
                </c:pt>
                <c:pt idx="2450">
                  <c:v>8.69665146</c:v>
                </c:pt>
                <c:pt idx="2451">
                  <c:v>8.7018690099999993</c:v>
                </c:pt>
                <c:pt idx="2452">
                  <c:v>8.7070903800000004</c:v>
                </c:pt>
                <c:pt idx="2453">
                  <c:v>8.71231461</c:v>
                </c:pt>
                <c:pt idx="2454">
                  <c:v>8.7175426500000004</c:v>
                </c:pt>
                <c:pt idx="2455">
                  <c:v>8.7227735499999994</c:v>
                </c:pt>
                <c:pt idx="2456">
                  <c:v>8.7280054099999997</c:v>
                </c:pt>
                <c:pt idx="2457">
                  <c:v>8.7332429900000008</c:v>
                </c:pt>
                <c:pt idx="2458">
                  <c:v>8.7384834300000005</c:v>
                </c:pt>
                <c:pt idx="2459">
                  <c:v>8.7437267300000006</c:v>
                </c:pt>
                <c:pt idx="2460">
                  <c:v>8.7489728899999992</c:v>
                </c:pt>
                <c:pt idx="2461">
                  <c:v>8.7542228699999995</c:v>
                </c:pt>
                <c:pt idx="2462">
                  <c:v>8.7594747500000008</c:v>
                </c:pt>
                <c:pt idx="2463">
                  <c:v>8.7647304500000001</c:v>
                </c:pt>
                <c:pt idx="2464">
                  <c:v>8.7699890099999998</c:v>
                </c:pt>
                <c:pt idx="2465">
                  <c:v>8.7752513899999993</c:v>
                </c:pt>
                <c:pt idx="2466">
                  <c:v>8.7805156699999998</c:v>
                </c:pt>
                <c:pt idx="2467">
                  <c:v>8.7857847200000005</c:v>
                </c:pt>
                <c:pt idx="2468">
                  <c:v>8.7910566299999999</c:v>
                </c:pt>
                <c:pt idx="2469">
                  <c:v>8.7963304499999992</c:v>
                </c:pt>
                <c:pt idx="2470">
                  <c:v>8.8016080900000002</c:v>
                </c:pt>
                <c:pt idx="2471">
                  <c:v>8.8068885800000007</c:v>
                </c:pt>
                <c:pt idx="2472">
                  <c:v>8.8121738399999998</c:v>
                </c:pt>
                <c:pt idx="2473">
                  <c:v>8.8174610100000006</c:v>
                </c:pt>
                <c:pt idx="2474">
                  <c:v>8.8227519999999995</c:v>
                </c:pt>
                <c:pt idx="2475">
                  <c:v>8.8280448899999993</c:v>
                </c:pt>
                <c:pt idx="2476">
                  <c:v>8.8333416000000007</c:v>
                </c:pt>
                <c:pt idx="2477">
                  <c:v>8.8386421199999994</c:v>
                </c:pt>
                <c:pt idx="2478">
                  <c:v>8.8439455000000002</c:v>
                </c:pt>
                <c:pt idx="2479">
                  <c:v>8.8492517500000005</c:v>
                </c:pt>
                <c:pt idx="2480">
                  <c:v>8.8545608500000004</c:v>
                </c:pt>
                <c:pt idx="2481">
                  <c:v>8.8598737700000001</c:v>
                </c:pt>
                <c:pt idx="2482">
                  <c:v>8.8651895500000002</c:v>
                </c:pt>
                <c:pt idx="2483">
                  <c:v>8.8705091500000002</c:v>
                </c:pt>
                <c:pt idx="2484">
                  <c:v>8.8758306499999993</c:v>
                </c:pt>
                <c:pt idx="2485">
                  <c:v>8.88115597</c:v>
                </c:pt>
                <c:pt idx="2486">
                  <c:v>8.8864850999999998</c:v>
                </c:pt>
                <c:pt idx="2487">
                  <c:v>8.8918161399999995</c:v>
                </c:pt>
                <c:pt idx="2488">
                  <c:v>8.8971519499999996</c:v>
                </c:pt>
                <c:pt idx="2489">
                  <c:v>8.9024915700000005</c:v>
                </c:pt>
                <c:pt idx="2490">
                  <c:v>8.9078321500000008</c:v>
                </c:pt>
                <c:pt idx="2491">
                  <c:v>8.9131755800000008</c:v>
                </c:pt>
                <c:pt idx="2492">
                  <c:v>8.9185247400000005</c:v>
                </c:pt>
                <c:pt idx="2493">
                  <c:v>8.9238748599999997</c:v>
                </c:pt>
                <c:pt idx="2494">
                  <c:v>8.9292306900000007</c:v>
                </c:pt>
                <c:pt idx="2495">
                  <c:v>8.9345874799999994</c:v>
                </c:pt>
                <c:pt idx="2496">
                  <c:v>8.9399490400000001</c:v>
                </c:pt>
                <c:pt idx="2497">
                  <c:v>8.9453125</c:v>
                </c:pt>
                <c:pt idx="2498">
                  <c:v>8.9506797799999998</c:v>
                </c:pt>
                <c:pt idx="2499">
                  <c:v>8.9560508700000003</c:v>
                </c:pt>
                <c:pt idx="2500">
                  <c:v>8.9614238700000008</c:v>
                </c:pt>
                <c:pt idx="2501">
                  <c:v>8.9668006899999995</c:v>
                </c:pt>
                <c:pt idx="2502">
                  <c:v>8.9721794100000007</c:v>
                </c:pt>
                <c:pt idx="2503">
                  <c:v>8.9775638600000001</c:v>
                </c:pt>
                <c:pt idx="2504">
                  <c:v>8.9829502100000003</c:v>
                </c:pt>
                <c:pt idx="2505">
                  <c:v>8.9883394200000009</c:v>
                </c:pt>
                <c:pt idx="2506">
                  <c:v>8.9937324499999995</c:v>
                </c:pt>
                <c:pt idx="2507">
                  <c:v>8.9991292999999999</c:v>
                </c:pt>
                <c:pt idx="2508">
                  <c:v>9.0045289999999998</c:v>
                </c:pt>
                <c:pt idx="2509">
                  <c:v>9.0099315600000001</c:v>
                </c:pt>
                <c:pt idx="2510">
                  <c:v>9.0153379400000002</c:v>
                </c:pt>
                <c:pt idx="2511">
                  <c:v>9.0207471800000008</c:v>
                </c:pt>
                <c:pt idx="2512">
                  <c:v>9.0261592900000007</c:v>
                </c:pt>
                <c:pt idx="2513">
                  <c:v>9.0315742500000002</c:v>
                </c:pt>
                <c:pt idx="2514">
                  <c:v>9.0369939800000001</c:v>
                </c:pt>
                <c:pt idx="2515">
                  <c:v>9.0424156199999999</c:v>
                </c:pt>
                <c:pt idx="2516">
                  <c:v>9.04784203</c:v>
                </c:pt>
                <c:pt idx="2517">
                  <c:v>9.0532693900000005</c:v>
                </c:pt>
                <c:pt idx="2518">
                  <c:v>9.0587024700000001</c:v>
                </c:pt>
                <c:pt idx="2519">
                  <c:v>9.0641365100000009</c:v>
                </c:pt>
                <c:pt idx="2520">
                  <c:v>9.0695762599999998</c:v>
                </c:pt>
                <c:pt idx="2521">
                  <c:v>9.0750179299999996</c:v>
                </c:pt>
                <c:pt idx="2522">
                  <c:v>9.0804624599999997</c:v>
                </c:pt>
                <c:pt idx="2523">
                  <c:v>9.0859098399999993</c:v>
                </c:pt>
                <c:pt idx="2524">
                  <c:v>9.0913620000000002</c:v>
                </c:pt>
                <c:pt idx="2525">
                  <c:v>9.0968170199999996</c:v>
                </c:pt>
                <c:pt idx="2526">
                  <c:v>9.1022758499999998</c:v>
                </c:pt>
                <c:pt idx="2527">
                  <c:v>9.10773659</c:v>
                </c:pt>
                <c:pt idx="2528">
                  <c:v>9.1132011399999993</c:v>
                </c:pt>
                <c:pt idx="2529">
                  <c:v>9.1186695100000001</c:v>
                </c:pt>
                <c:pt idx="2530">
                  <c:v>9.1241407399999996</c:v>
                </c:pt>
                <c:pt idx="2531">
                  <c:v>9.1296148299999995</c:v>
                </c:pt>
                <c:pt idx="2532">
                  <c:v>9.1350927399999993</c:v>
                </c:pt>
                <c:pt idx="2533">
                  <c:v>9.1405744599999998</c:v>
                </c:pt>
                <c:pt idx="2534">
                  <c:v>9.1460590400000008</c:v>
                </c:pt>
                <c:pt idx="2535">
                  <c:v>9.1515455200000009</c:v>
                </c:pt>
                <c:pt idx="2536">
                  <c:v>9.1570367800000003</c:v>
                </c:pt>
                <c:pt idx="2537">
                  <c:v>9.1625309000000001</c:v>
                </c:pt>
                <c:pt idx="2538">
                  <c:v>9.1680288300000008</c:v>
                </c:pt>
                <c:pt idx="2539">
                  <c:v>9.1735296200000001</c:v>
                </c:pt>
                <c:pt idx="2540">
                  <c:v>9.1790332800000005</c:v>
                </c:pt>
                <c:pt idx="2541">
                  <c:v>9.18454075</c:v>
                </c:pt>
                <c:pt idx="2542">
                  <c:v>9.1900510799999999</c:v>
                </c:pt>
                <c:pt idx="2543">
                  <c:v>9.1955652200000007</c:v>
                </c:pt>
                <c:pt idx="2544">
                  <c:v>9.2010831799999995</c:v>
                </c:pt>
                <c:pt idx="2545">
                  <c:v>9.20660305</c:v>
                </c:pt>
                <c:pt idx="2546">
                  <c:v>9.2121267299999996</c:v>
                </c:pt>
                <c:pt idx="2547">
                  <c:v>9.2176542300000008</c:v>
                </c:pt>
                <c:pt idx="2548">
                  <c:v>9.2231855399999993</c:v>
                </c:pt>
                <c:pt idx="2549">
                  <c:v>9.2287187599999996</c:v>
                </c:pt>
                <c:pt idx="2550">
                  <c:v>9.2342557900000006</c:v>
                </c:pt>
                <c:pt idx="2551">
                  <c:v>9.2397966399999998</c:v>
                </c:pt>
                <c:pt idx="2552">
                  <c:v>9.2453393899999998</c:v>
                </c:pt>
                <c:pt idx="2553">
                  <c:v>9.2508878699999997</c:v>
                </c:pt>
                <c:pt idx="2554">
                  <c:v>9.2564373</c:v>
                </c:pt>
                <c:pt idx="2555">
                  <c:v>9.2619924499999993</c:v>
                </c:pt>
                <c:pt idx="2556">
                  <c:v>9.2675495100000003</c:v>
                </c:pt>
                <c:pt idx="2557">
                  <c:v>9.2731103899999994</c:v>
                </c:pt>
                <c:pt idx="2558">
                  <c:v>9.2786741300000006</c:v>
                </c:pt>
                <c:pt idx="2559">
                  <c:v>9.2842416799999992</c:v>
                </c:pt>
                <c:pt idx="2560">
                  <c:v>9.2898111300000004</c:v>
                </c:pt>
                <c:pt idx="2561">
                  <c:v>9.2953853599999992</c:v>
                </c:pt>
                <c:pt idx="2562">
                  <c:v>9.3009624500000001</c:v>
                </c:pt>
                <c:pt idx="2563">
                  <c:v>9.3065433500000001</c:v>
                </c:pt>
                <c:pt idx="2564">
                  <c:v>9.3121271100000005</c:v>
                </c:pt>
                <c:pt idx="2565">
                  <c:v>9.3177146900000007</c:v>
                </c:pt>
                <c:pt idx="2566">
                  <c:v>9.3233060800000001</c:v>
                </c:pt>
                <c:pt idx="2567">
                  <c:v>9.3288984300000006</c:v>
                </c:pt>
                <c:pt idx="2568">
                  <c:v>9.3344965000000002</c:v>
                </c:pt>
                <c:pt idx="2569">
                  <c:v>9.3400974300000001</c:v>
                </c:pt>
                <c:pt idx="2570">
                  <c:v>9.3457012200000005</c:v>
                </c:pt>
                <c:pt idx="2571">
                  <c:v>9.3513088199999999</c:v>
                </c:pt>
                <c:pt idx="2572">
                  <c:v>9.3569202400000009</c:v>
                </c:pt>
                <c:pt idx="2573">
                  <c:v>9.3625335700000001</c:v>
                </c:pt>
                <c:pt idx="2574">
                  <c:v>9.3681516600000005</c:v>
                </c:pt>
                <c:pt idx="2575">
                  <c:v>9.37377167</c:v>
                </c:pt>
                <c:pt idx="2576">
                  <c:v>9.3793964400000007</c:v>
                </c:pt>
                <c:pt idx="2577">
                  <c:v>9.3850240700000001</c:v>
                </c:pt>
                <c:pt idx="2578">
                  <c:v>9.3906564699999997</c:v>
                </c:pt>
                <c:pt idx="2579">
                  <c:v>9.3962888699999993</c:v>
                </c:pt>
                <c:pt idx="2580">
                  <c:v>9.4019279499999993</c:v>
                </c:pt>
                <c:pt idx="2581">
                  <c:v>9.4075679799999996</c:v>
                </c:pt>
                <c:pt idx="2582">
                  <c:v>9.4132127800000003</c:v>
                </c:pt>
                <c:pt idx="2583">
                  <c:v>9.41886139</c:v>
                </c:pt>
                <c:pt idx="2584">
                  <c:v>9.4245119099999997</c:v>
                </c:pt>
                <c:pt idx="2585">
                  <c:v>9.4301662400000001</c:v>
                </c:pt>
                <c:pt idx="2586">
                  <c:v>9.43582535</c:v>
                </c:pt>
                <c:pt idx="2587">
                  <c:v>9.4414863600000007</c:v>
                </c:pt>
                <c:pt idx="2588">
                  <c:v>9.4471511800000005</c:v>
                </c:pt>
                <c:pt idx="2589">
                  <c:v>9.4528188699999998</c:v>
                </c:pt>
                <c:pt idx="2590">
                  <c:v>9.4584913299999993</c:v>
                </c:pt>
                <c:pt idx="2591">
                  <c:v>9.4641656899999997</c:v>
                </c:pt>
                <c:pt idx="2592">
                  <c:v>9.4698448200000005</c:v>
                </c:pt>
                <c:pt idx="2593">
                  <c:v>9.4755277600000003</c:v>
                </c:pt>
                <c:pt idx="2594">
                  <c:v>9.4812126200000009</c:v>
                </c:pt>
                <c:pt idx="2595">
                  <c:v>9.4869012799999997</c:v>
                </c:pt>
                <c:pt idx="2596">
                  <c:v>9.4925937699999992</c:v>
                </c:pt>
                <c:pt idx="2597">
                  <c:v>9.49828911</c:v>
                </c:pt>
                <c:pt idx="2598">
                  <c:v>9.5039873099999994</c:v>
                </c:pt>
                <c:pt idx="2599">
                  <c:v>9.5096893300000005</c:v>
                </c:pt>
                <c:pt idx="2600">
                  <c:v>9.5153961200000001</c:v>
                </c:pt>
                <c:pt idx="2601">
                  <c:v>9.5211057700000001</c:v>
                </c:pt>
                <c:pt idx="2602">
                  <c:v>9.5268182800000005</c:v>
                </c:pt>
                <c:pt idx="2603">
                  <c:v>9.5325336499999995</c:v>
                </c:pt>
                <c:pt idx="2604">
                  <c:v>9.5382528299999993</c:v>
                </c:pt>
                <c:pt idx="2605">
                  <c:v>9.5439767799999995</c:v>
                </c:pt>
                <c:pt idx="2606">
                  <c:v>9.5497036000000008</c:v>
                </c:pt>
                <c:pt idx="2607">
                  <c:v>9.5554313700000009</c:v>
                </c:pt>
                <c:pt idx="2608">
                  <c:v>9.5611648599999999</c:v>
                </c:pt>
                <c:pt idx="2609">
                  <c:v>9.5669021599999997</c:v>
                </c:pt>
                <c:pt idx="2610">
                  <c:v>9.5726423300000008</c:v>
                </c:pt>
                <c:pt idx="2611">
                  <c:v>9.5783863100000008</c:v>
                </c:pt>
                <c:pt idx="2612">
                  <c:v>9.5841331499999995</c:v>
                </c:pt>
                <c:pt idx="2613">
                  <c:v>9.5898838000000008</c:v>
                </c:pt>
                <c:pt idx="2614">
                  <c:v>9.5956373199999998</c:v>
                </c:pt>
                <c:pt idx="2615">
                  <c:v>9.6013946499999996</c:v>
                </c:pt>
                <c:pt idx="2616">
                  <c:v>9.6071548500000006</c:v>
                </c:pt>
                <c:pt idx="2617">
                  <c:v>9.6129198099999993</c:v>
                </c:pt>
                <c:pt idx="2618">
                  <c:v>9.6186876300000002</c:v>
                </c:pt>
                <c:pt idx="2619">
                  <c:v>9.6244592699999991</c:v>
                </c:pt>
                <c:pt idx="2620">
                  <c:v>9.6302347200000007</c:v>
                </c:pt>
                <c:pt idx="2621">
                  <c:v>9.6360120800000004</c:v>
                </c:pt>
                <c:pt idx="2622">
                  <c:v>9.6417932499999992</c:v>
                </c:pt>
                <c:pt idx="2623">
                  <c:v>9.6475782399999996</c:v>
                </c:pt>
                <c:pt idx="2624">
                  <c:v>9.6533670399999991</c:v>
                </c:pt>
                <c:pt idx="2625">
                  <c:v>9.6591587099999998</c:v>
                </c:pt>
                <c:pt idx="2626">
                  <c:v>9.66495514</c:v>
                </c:pt>
                <c:pt idx="2627">
                  <c:v>9.6707534800000001</c:v>
                </c:pt>
                <c:pt idx="2628">
                  <c:v>9.6765565900000006</c:v>
                </c:pt>
                <c:pt idx="2629">
                  <c:v>9.6823625599999996</c:v>
                </c:pt>
                <c:pt idx="2630">
                  <c:v>9.6881704299999996</c:v>
                </c:pt>
                <c:pt idx="2631">
                  <c:v>9.6939840299999993</c:v>
                </c:pt>
                <c:pt idx="2632">
                  <c:v>9.6998004899999994</c:v>
                </c:pt>
                <c:pt idx="2633">
                  <c:v>9.7056207699999995</c:v>
                </c:pt>
                <c:pt idx="2634">
                  <c:v>9.7114429500000004</c:v>
                </c:pt>
                <c:pt idx="2635">
                  <c:v>9.7172708500000002</c:v>
                </c:pt>
                <c:pt idx="2636">
                  <c:v>9.7231006600000001</c:v>
                </c:pt>
                <c:pt idx="2637">
                  <c:v>9.7289342899999998</c:v>
                </c:pt>
                <c:pt idx="2638">
                  <c:v>9.7347726800000007</c:v>
                </c:pt>
                <c:pt idx="2639">
                  <c:v>9.7406129799999999</c:v>
                </c:pt>
                <c:pt idx="2640">
                  <c:v>9.7464571000000007</c:v>
                </c:pt>
                <c:pt idx="2641">
                  <c:v>9.7523059799999992</c:v>
                </c:pt>
                <c:pt idx="2642">
                  <c:v>9.7581558200000007</c:v>
                </c:pt>
                <c:pt idx="2643">
                  <c:v>9.7640113799999995</c:v>
                </c:pt>
                <c:pt idx="2644">
                  <c:v>9.7698698000000004</c:v>
                </c:pt>
                <c:pt idx="2645">
                  <c:v>9.7757320399999994</c:v>
                </c:pt>
                <c:pt idx="2646">
                  <c:v>9.7815980899999992</c:v>
                </c:pt>
                <c:pt idx="2647">
                  <c:v>9.7874669999999995</c:v>
                </c:pt>
                <c:pt idx="2648">
                  <c:v>9.7933387799999991</c:v>
                </c:pt>
                <c:pt idx="2649">
                  <c:v>9.7992153200000001</c:v>
                </c:pt>
                <c:pt idx="2650">
                  <c:v>9.8050937699999992</c:v>
                </c:pt>
                <c:pt idx="2651">
                  <c:v>9.8109779400000008</c:v>
                </c:pt>
                <c:pt idx="2652">
                  <c:v>9.8168630599999993</c:v>
                </c:pt>
                <c:pt idx="2653">
                  <c:v>9.8227539099999994</c:v>
                </c:pt>
                <c:pt idx="2654">
                  <c:v>9.8286485700000004</c:v>
                </c:pt>
                <c:pt idx="2655">
                  <c:v>9.8345451399999995</c:v>
                </c:pt>
                <c:pt idx="2656">
                  <c:v>9.8404455199999994</c:v>
                </c:pt>
                <c:pt idx="2657">
                  <c:v>9.8463497199999992</c:v>
                </c:pt>
                <c:pt idx="2658">
                  <c:v>9.8522577299999998</c:v>
                </c:pt>
                <c:pt idx="2659">
                  <c:v>9.8581695600000003</c:v>
                </c:pt>
                <c:pt idx="2660">
                  <c:v>9.8640842400000004</c:v>
                </c:pt>
                <c:pt idx="2661">
                  <c:v>9.8700027499999994</c:v>
                </c:pt>
                <c:pt idx="2662">
                  <c:v>9.8759250600000001</c:v>
                </c:pt>
                <c:pt idx="2663">
                  <c:v>9.8818492899999999</c:v>
                </c:pt>
                <c:pt idx="2664">
                  <c:v>9.8877792400000004</c:v>
                </c:pt>
                <c:pt idx="2665">
                  <c:v>9.8937120400000005</c:v>
                </c:pt>
                <c:pt idx="2666">
                  <c:v>9.8996486699999995</c:v>
                </c:pt>
                <c:pt idx="2667">
                  <c:v>9.9055881499999998</c:v>
                </c:pt>
                <c:pt idx="2668">
                  <c:v>9.91153145</c:v>
                </c:pt>
                <c:pt idx="2669">
                  <c:v>9.9174785599999993</c:v>
                </c:pt>
                <c:pt idx="2670">
                  <c:v>9.9234275800000002</c:v>
                </c:pt>
                <c:pt idx="2671">
                  <c:v>9.9293832799999997</c:v>
                </c:pt>
                <c:pt idx="2672">
                  <c:v>9.93534088</c:v>
                </c:pt>
                <c:pt idx="2673">
                  <c:v>9.9413013499999998</c:v>
                </c:pt>
                <c:pt idx="2674">
                  <c:v>9.9472665800000009</c:v>
                </c:pt>
                <c:pt idx="2675">
                  <c:v>9.95323563</c:v>
                </c:pt>
                <c:pt idx="2676">
                  <c:v>9.95920658</c:v>
                </c:pt>
                <c:pt idx="2677">
                  <c:v>9.9651813499999999</c:v>
                </c:pt>
                <c:pt idx="2678">
                  <c:v>9.9711608900000002</c:v>
                </c:pt>
                <c:pt idx="2679">
                  <c:v>9.9771432900000008</c:v>
                </c:pt>
                <c:pt idx="2680">
                  <c:v>9.9831295000000004</c:v>
                </c:pt>
                <c:pt idx="2681">
                  <c:v>9.9891204800000004</c:v>
                </c:pt>
                <c:pt idx="2682">
                  <c:v>9.9951133700000003</c:v>
                </c:pt>
                <c:pt idx="2683">
                  <c:v>10.001111</c:v>
                </c:pt>
                <c:pt idx="2684">
                  <c:v>10.007111500000001</c:v>
                </c:pt>
                <c:pt idx="2685">
                  <c:v>10.0131149</c:v>
                </c:pt>
                <c:pt idx="2686">
                  <c:v>10.0191231</c:v>
                </c:pt>
                <c:pt idx="2687">
                  <c:v>10.025135000000001</c:v>
                </c:pt>
                <c:pt idx="2688">
                  <c:v>10.031150800000001</c:v>
                </c:pt>
                <c:pt idx="2689">
                  <c:v>10.0371685</c:v>
                </c:pt>
                <c:pt idx="2690">
                  <c:v>10.043191</c:v>
                </c:pt>
                <c:pt idx="2691">
                  <c:v>10.049217199999999</c:v>
                </c:pt>
                <c:pt idx="2692">
                  <c:v>10.0552473</c:v>
                </c:pt>
                <c:pt idx="2693">
                  <c:v>10.061279300000001</c:v>
                </c:pt>
                <c:pt idx="2694">
                  <c:v>10.067316099999999</c:v>
                </c:pt>
                <c:pt idx="2695">
                  <c:v>10.0733576</c:v>
                </c:pt>
                <c:pt idx="2696">
                  <c:v>10.079400100000001</c:v>
                </c:pt>
                <c:pt idx="2697">
                  <c:v>10.085448299999999</c:v>
                </c:pt>
                <c:pt idx="2698">
                  <c:v>10.0915003</c:v>
                </c:pt>
                <c:pt idx="2699">
                  <c:v>10.0975552</c:v>
                </c:pt>
                <c:pt idx="2700">
                  <c:v>10.1036129</c:v>
                </c:pt>
                <c:pt idx="2701">
                  <c:v>10.1096754</c:v>
                </c:pt>
                <c:pt idx="2702">
                  <c:v>10.115740799999999</c:v>
                </c:pt>
                <c:pt idx="2703">
                  <c:v>10.1218109</c:v>
                </c:pt>
                <c:pt idx="2704">
                  <c:v>10.1278839</c:v>
                </c:pt>
                <c:pt idx="2705">
                  <c:v>10.133960699999999</c:v>
                </c:pt>
                <c:pt idx="2706">
                  <c:v>10.140041399999999</c:v>
                </c:pt>
                <c:pt idx="2707">
                  <c:v>10.146124800000001</c:v>
                </c:pt>
                <c:pt idx="2708">
                  <c:v>10.152213100000001</c:v>
                </c:pt>
                <c:pt idx="2709">
                  <c:v>10.1583033</c:v>
                </c:pt>
                <c:pt idx="2710">
                  <c:v>10.164398200000001</c:v>
                </c:pt>
                <c:pt idx="2711">
                  <c:v>10.170497900000001</c:v>
                </c:pt>
                <c:pt idx="2712">
                  <c:v>10.1765995</c:v>
                </c:pt>
                <c:pt idx="2713">
                  <c:v>10.1827059</c:v>
                </c:pt>
                <c:pt idx="2714">
                  <c:v>10.188815099999999</c:v>
                </c:pt>
                <c:pt idx="2715">
                  <c:v>10.1949291</c:v>
                </c:pt>
                <c:pt idx="2716">
                  <c:v>10.201046</c:v>
                </c:pt>
                <c:pt idx="2717">
                  <c:v>10.207165699999999</c:v>
                </c:pt>
                <c:pt idx="2718">
                  <c:v>10.2132912</c:v>
                </c:pt>
                <c:pt idx="2719">
                  <c:v>10.2194176</c:v>
                </c:pt>
                <c:pt idx="2720">
                  <c:v>10.225550699999999</c:v>
                </c:pt>
                <c:pt idx="2721">
                  <c:v>10.2316856</c:v>
                </c:pt>
                <c:pt idx="2722">
                  <c:v>10.2378254</c:v>
                </c:pt>
                <c:pt idx="2723">
                  <c:v>10.243967100000001</c:v>
                </c:pt>
                <c:pt idx="2724">
                  <c:v>10.250113499999999</c:v>
                </c:pt>
                <c:pt idx="2725">
                  <c:v>10.2562637</c:v>
                </c:pt>
                <c:pt idx="2726">
                  <c:v>10.2624178</c:v>
                </c:pt>
                <c:pt idx="2727">
                  <c:v>10.2685738</c:v>
                </c:pt>
                <c:pt idx="2728">
                  <c:v>10.2747364</c:v>
                </c:pt>
                <c:pt idx="2729">
                  <c:v>10.280900000000001</c:v>
                </c:pt>
                <c:pt idx="2730">
                  <c:v>10.287069300000001</c:v>
                </c:pt>
                <c:pt idx="2731">
                  <c:v>10.2932425</c:v>
                </c:pt>
                <c:pt idx="2732">
                  <c:v>10.299417500000001</c:v>
                </c:pt>
                <c:pt idx="2733">
                  <c:v>10.305597300000001</c:v>
                </c:pt>
                <c:pt idx="2734">
                  <c:v>10.3117809</c:v>
                </c:pt>
                <c:pt idx="2735">
                  <c:v>10.317967400000001</c:v>
                </c:pt>
                <c:pt idx="2736">
                  <c:v>10.3241587</c:v>
                </c:pt>
                <c:pt idx="2737">
                  <c:v>10.3303537</c:v>
                </c:pt>
                <c:pt idx="2738">
                  <c:v>10.3365507</c:v>
                </c:pt>
                <c:pt idx="2739">
                  <c:v>10.3427544</c:v>
                </c:pt>
                <c:pt idx="2740">
                  <c:v>10.348959000000001</c:v>
                </c:pt>
                <c:pt idx="2741">
                  <c:v>10.355168300000001</c:v>
                </c:pt>
                <c:pt idx="2742">
                  <c:v>10.3613806</c:v>
                </c:pt>
                <c:pt idx="2743">
                  <c:v>10.3675976</c:v>
                </c:pt>
                <c:pt idx="2744">
                  <c:v>10.373818399999999</c:v>
                </c:pt>
                <c:pt idx="2745">
                  <c:v>10.380043000000001</c:v>
                </c:pt>
                <c:pt idx="2746">
                  <c:v>10.386271499999999</c:v>
                </c:pt>
                <c:pt idx="2747">
                  <c:v>10.3925018</c:v>
                </c:pt>
                <c:pt idx="2748">
                  <c:v>10.3987379</c:v>
                </c:pt>
                <c:pt idx="2749">
                  <c:v>10.4049768</c:v>
                </c:pt>
                <c:pt idx="2750">
                  <c:v>10.4112206</c:v>
                </c:pt>
                <c:pt idx="2751">
                  <c:v>10.4174671</c:v>
                </c:pt>
                <c:pt idx="2752">
                  <c:v>10.4237185</c:v>
                </c:pt>
                <c:pt idx="2753">
                  <c:v>10.429972599999999</c:v>
                </c:pt>
                <c:pt idx="2754">
                  <c:v>10.436230699999999</c:v>
                </c:pt>
                <c:pt idx="2755">
                  <c:v>10.4424925</c:v>
                </c:pt>
                <c:pt idx="2756">
                  <c:v>10.448757199999999</c:v>
                </c:pt>
                <c:pt idx="2757">
                  <c:v>10.4550257</c:v>
                </c:pt>
                <c:pt idx="2758">
                  <c:v>10.461298899999999</c:v>
                </c:pt>
                <c:pt idx="2759">
                  <c:v>10.467575999999999</c:v>
                </c:pt>
                <c:pt idx="2760">
                  <c:v>10.473856</c:v>
                </c:pt>
                <c:pt idx="2761">
                  <c:v>10.4801407</c:v>
                </c:pt>
                <c:pt idx="2762">
                  <c:v>10.4864292</c:v>
                </c:pt>
                <c:pt idx="2763">
                  <c:v>10.4927206</c:v>
                </c:pt>
                <c:pt idx="2764">
                  <c:v>10.4990177</c:v>
                </c:pt>
                <c:pt idx="2765">
                  <c:v>10.5053167</c:v>
                </c:pt>
                <c:pt idx="2766">
                  <c:v>10.5116196</c:v>
                </c:pt>
                <c:pt idx="2767">
                  <c:v>10.517927200000001</c:v>
                </c:pt>
                <c:pt idx="2768">
                  <c:v>10.524236699999999</c:v>
                </c:pt>
                <c:pt idx="2769">
                  <c:v>10.530551000000001</c:v>
                </c:pt>
                <c:pt idx="2770">
                  <c:v>10.536868999999999</c:v>
                </c:pt>
                <c:pt idx="2771">
                  <c:v>10.543191</c:v>
                </c:pt>
                <c:pt idx="2772">
                  <c:v>10.5495176</c:v>
                </c:pt>
                <c:pt idx="2773">
                  <c:v>10.5558481</c:v>
                </c:pt>
                <c:pt idx="2774">
                  <c:v>10.562181499999999</c:v>
                </c:pt>
                <c:pt idx="2775">
                  <c:v>10.568517699999999</c:v>
                </c:pt>
                <c:pt idx="2776">
                  <c:v>10.5748596</c:v>
                </c:pt>
                <c:pt idx="2777">
                  <c:v>10.5812054</c:v>
                </c:pt>
                <c:pt idx="2778">
                  <c:v>10.587553</c:v>
                </c:pt>
                <c:pt idx="2779">
                  <c:v>10.593904500000001</c:v>
                </c:pt>
                <c:pt idx="2780">
                  <c:v>10.600261700000001</c:v>
                </c:pt>
                <c:pt idx="2781">
                  <c:v>10.6066208</c:v>
                </c:pt>
                <c:pt idx="2782">
                  <c:v>10.612986599999999</c:v>
                </c:pt>
                <c:pt idx="2783">
                  <c:v>10.6193533</c:v>
                </c:pt>
                <c:pt idx="2784">
                  <c:v>10.6257248</c:v>
                </c:pt>
                <c:pt idx="2785">
                  <c:v>10.632102</c:v>
                </c:pt>
                <c:pt idx="2786">
                  <c:v>10.6384802</c:v>
                </c:pt>
                <c:pt idx="2787">
                  <c:v>10.6448631</c:v>
                </c:pt>
                <c:pt idx="2788">
                  <c:v>10.6512499</c:v>
                </c:pt>
                <c:pt idx="2789">
                  <c:v>10.657641399999999</c:v>
                </c:pt>
                <c:pt idx="2790">
                  <c:v>10.6640348</c:v>
                </c:pt>
                <c:pt idx="2791">
                  <c:v>10.670434</c:v>
                </c:pt>
                <c:pt idx="2792">
                  <c:v>10.676836</c:v>
                </c:pt>
                <c:pt idx="2793">
                  <c:v>10.683241799999999</c:v>
                </c:pt>
                <c:pt idx="2794">
                  <c:v>10.6896524</c:v>
                </c:pt>
                <c:pt idx="2795">
                  <c:v>10.6960669</c:v>
                </c:pt>
                <c:pt idx="2796">
                  <c:v>10.7024832</c:v>
                </c:pt>
                <c:pt idx="2797">
                  <c:v>10.7089043</c:v>
                </c:pt>
                <c:pt idx="2798">
                  <c:v>10.715330099999999</c:v>
                </c:pt>
                <c:pt idx="2799">
                  <c:v>10.721759799999999</c:v>
                </c:pt>
                <c:pt idx="2800">
                  <c:v>10.728193299999999</c:v>
                </c:pt>
                <c:pt idx="2801">
                  <c:v>10.7346296</c:v>
                </c:pt>
                <c:pt idx="2802">
                  <c:v>10.7410707</c:v>
                </c:pt>
                <c:pt idx="2803">
                  <c:v>10.747515699999999</c:v>
                </c:pt>
                <c:pt idx="2804">
                  <c:v>10.7539625</c:v>
                </c:pt>
                <c:pt idx="2805">
                  <c:v>10.760415999999999</c:v>
                </c:pt>
                <c:pt idx="2806">
                  <c:v>10.7668734</c:v>
                </c:pt>
                <c:pt idx="2807">
                  <c:v>10.773331600000001</c:v>
                </c:pt>
                <c:pt idx="2808">
                  <c:v>10.7797956</c:v>
                </c:pt>
                <c:pt idx="2809">
                  <c:v>10.7862644</c:v>
                </c:pt>
                <c:pt idx="2810">
                  <c:v>10.792736100000001</c:v>
                </c:pt>
                <c:pt idx="2811">
                  <c:v>10.7992115</c:v>
                </c:pt>
                <c:pt idx="2812">
                  <c:v>10.805691700000001</c:v>
                </c:pt>
                <c:pt idx="2813">
                  <c:v>10.812174799999999</c:v>
                </c:pt>
                <c:pt idx="2814">
                  <c:v>10.8186617</c:v>
                </c:pt>
                <c:pt idx="2815">
                  <c:v>10.8251524</c:v>
                </c:pt>
                <c:pt idx="2816">
                  <c:v>10.8316488</c:v>
                </c:pt>
                <c:pt idx="2817">
                  <c:v>10.8381472</c:v>
                </c:pt>
                <c:pt idx="2818">
                  <c:v>10.8446503</c:v>
                </c:pt>
                <c:pt idx="2819">
                  <c:v>10.8511562</c:v>
                </c:pt>
                <c:pt idx="2820">
                  <c:v>10.857667899999999</c:v>
                </c:pt>
                <c:pt idx="2821">
                  <c:v>10.864181500000001</c:v>
                </c:pt>
                <c:pt idx="2822">
                  <c:v>10.8707008</c:v>
                </c:pt>
                <c:pt idx="2823">
                  <c:v>10.877223000000001</c:v>
                </c:pt>
                <c:pt idx="2824">
                  <c:v>10.883749</c:v>
                </c:pt>
                <c:pt idx="2825">
                  <c:v>10.8902798</c:v>
                </c:pt>
                <c:pt idx="2826">
                  <c:v>10.896813399999999</c:v>
                </c:pt>
                <c:pt idx="2827">
                  <c:v>10.903351799999999</c:v>
                </c:pt>
                <c:pt idx="2828">
                  <c:v>10.909894899999999</c:v>
                </c:pt>
                <c:pt idx="2829">
                  <c:v>10.9164391</c:v>
                </c:pt>
                <c:pt idx="2830">
                  <c:v>10.9229889</c:v>
                </c:pt>
                <c:pt idx="2831">
                  <c:v>10.9295425</c:v>
                </c:pt>
                <c:pt idx="2832">
                  <c:v>10.936101900000001</c:v>
                </c:pt>
                <c:pt idx="2833">
                  <c:v>10.9426632</c:v>
                </c:pt>
                <c:pt idx="2834">
                  <c:v>10.9492283</c:v>
                </c:pt>
                <c:pt idx="2835">
                  <c:v>10.955798100000001</c:v>
                </c:pt>
                <c:pt idx="2836">
                  <c:v>10.9623718</c:v>
                </c:pt>
                <c:pt idx="2837">
                  <c:v>10.9689493</c:v>
                </c:pt>
                <c:pt idx="2838">
                  <c:v>10.9755316</c:v>
                </c:pt>
                <c:pt idx="2839">
                  <c:v>10.9821148</c:v>
                </c:pt>
                <c:pt idx="2840">
                  <c:v>10.9887047</c:v>
                </c:pt>
                <c:pt idx="2841">
                  <c:v>10.995298399999999</c:v>
                </c:pt>
                <c:pt idx="2842">
                  <c:v>11.0018969</c:v>
                </c:pt>
                <c:pt idx="2843">
                  <c:v>11.008496299999999</c:v>
                </c:pt>
                <c:pt idx="2844">
                  <c:v>11.015100500000001</c:v>
                </c:pt>
                <c:pt idx="2845">
                  <c:v>11.0217104</c:v>
                </c:pt>
                <c:pt idx="2846">
                  <c:v>11.028323200000001</c:v>
                </c:pt>
                <c:pt idx="2847">
                  <c:v>11.034941699999999</c:v>
                </c:pt>
                <c:pt idx="2848">
                  <c:v>11.041561099999999</c:v>
                </c:pt>
                <c:pt idx="2849">
                  <c:v>11.0481853</c:v>
                </c:pt>
                <c:pt idx="2850">
                  <c:v>11.0548153</c:v>
                </c:pt>
                <c:pt idx="2851">
                  <c:v>11.061449100000001</c:v>
                </c:pt>
                <c:pt idx="2852">
                  <c:v>11.068085699999999</c:v>
                </c:pt>
                <c:pt idx="2853">
                  <c:v>11.074726099999999</c:v>
                </c:pt>
                <c:pt idx="2854">
                  <c:v>11.081371300000001</c:v>
                </c:pt>
                <c:pt idx="2855">
                  <c:v>11.0880194</c:v>
                </c:pt>
                <c:pt idx="2856">
                  <c:v>11.094673200000001</c:v>
                </c:pt>
                <c:pt idx="2857">
                  <c:v>11.1013298</c:v>
                </c:pt>
                <c:pt idx="2858">
                  <c:v>11.107990300000001</c:v>
                </c:pt>
                <c:pt idx="2859">
                  <c:v>11.1146545</c:v>
                </c:pt>
                <c:pt idx="2860">
                  <c:v>11.1213245</c:v>
                </c:pt>
                <c:pt idx="2861">
                  <c:v>11.127996400000001</c:v>
                </c:pt>
                <c:pt idx="2862">
                  <c:v>11.1346741</c:v>
                </c:pt>
                <c:pt idx="2863">
                  <c:v>11.1413536</c:v>
                </c:pt>
                <c:pt idx="2864">
                  <c:v>11.1480389</c:v>
                </c:pt>
                <c:pt idx="2865">
                  <c:v>11.1547289</c:v>
                </c:pt>
                <c:pt idx="2866">
                  <c:v>11.1614199</c:v>
                </c:pt>
                <c:pt idx="2867">
                  <c:v>11.168117499999999</c:v>
                </c:pt>
                <c:pt idx="2868">
                  <c:v>11.174818</c:v>
                </c:pt>
                <c:pt idx="2869">
                  <c:v>11.1815224</c:v>
                </c:pt>
                <c:pt idx="2870">
                  <c:v>11.188231500000001</c:v>
                </c:pt>
                <c:pt idx="2871">
                  <c:v>11.194945300000001</c:v>
                </c:pt>
                <c:pt idx="2872">
                  <c:v>11.2016621</c:v>
                </c:pt>
                <c:pt idx="2873">
                  <c:v>11.208383599999999</c:v>
                </c:pt>
                <c:pt idx="2874">
                  <c:v>11.215108900000001</c:v>
                </c:pt>
                <c:pt idx="2875">
                  <c:v>11.221838</c:v>
                </c:pt>
                <c:pt idx="2876">
                  <c:v>11.228569999999999</c:v>
                </c:pt>
                <c:pt idx="2877">
                  <c:v>11.2353086</c:v>
                </c:pt>
                <c:pt idx="2878">
                  <c:v>11.2420492</c:v>
                </c:pt>
                <c:pt idx="2879">
                  <c:v>11.2487926</c:v>
                </c:pt>
                <c:pt idx="2880">
                  <c:v>11.255542800000001</c:v>
                </c:pt>
                <c:pt idx="2881">
                  <c:v>11.262295699999999</c:v>
                </c:pt>
                <c:pt idx="2882">
                  <c:v>11.2690535</c:v>
                </c:pt>
                <c:pt idx="2883">
                  <c:v>11.275815</c:v>
                </c:pt>
                <c:pt idx="2884">
                  <c:v>11.2825813</c:v>
                </c:pt>
                <c:pt idx="2885">
                  <c:v>11.2893496</c:v>
                </c:pt>
                <c:pt idx="2886">
                  <c:v>11.2961235</c:v>
                </c:pt>
                <c:pt idx="2887">
                  <c:v>11.3029013</c:v>
                </c:pt>
                <c:pt idx="2888">
                  <c:v>11.3096838</c:v>
                </c:pt>
                <c:pt idx="2889">
                  <c:v>11.3164701</c:v>
                </c:pt>
                <c:pt idx="2890">
                  <c:v>11.3232594</c:v>
                </c:pt>
                <c:pt idx="2891">
                  <c:v>11.3300524</c:v>
                </c:pt>
                <c:pt idx="2892">
                  <c:v>11.336850200000001</c:v>
                </c:pt>
                <c:pt idx="2893">
                  <c:v>11.3436527</c:v>
                </c:pt>
                <c:pt idx="2894">
                  <c:v>11.3504591</c:v>
                </c:pt>
                <c:pt idx="2895">
                  <c:v>11.3572693</c:v>
                </c:pt>
                <c:pt idx="2896">
                  <c:v>11.364084200000001</c:v>
                </c:pt>
                <c:pt idx="2897">
                  <c:v>11.3709021</c:v>
                </c:pt>
                <c:pt idx="2898">
                  <c:v>11.377724600000001</c:v>
                </c:pt>
                <c:pt idx="2899">
                  <c:v>11.384551999999999</c:v>
                </c:pt>
                <c:pt idx="2900">
                  <c:v>11.3913832</c:v>
                </c:pt>
                <c:pt idx="2901">
                  <c:v>11.398217199999999</c:v>
                </c:pt>
                <c:pt idx="2902">
                  <c:v>11.405056</c:v>
                </c:pt>
                <c:pt idx="2903">
                  <c:v>11.411898600000001</c:v>
                </c:pt>
                <c:pt idx="2904">
                  <c:v>11.418746000000001</c:v>
                </c:pt>
                <c:pt idx="2905">
                  <c:v>11.4255972</c:v>
                </c:pt>
                <c:pt idx="2906">
                  <c:v>11.432453199999999</c:v>
                </c:pt>
                <c:pt idx="2907">
                  <c:v>11.439312899999999</c:v>
                </c:pt>
                <c:pt idx="2908">
                  <c:v>11.4461756</c:v>
                </c:pt>
                <c:pt idx="2909">
                  <c:v>11.453042999999999</c:v>
                </c:pt>
                <c:pt idx="2910">
                  <c:v>11.459915199999999</c:v>
                </c:pt>
                <c:pt idx="2911">
                  <c:v>11.466791199999999</c:v>
                </c:pt>
                <c:pt idx="2912">
                  <c:v>11.473671899999999</c:v>
                </c:pt>
                <c:pt idx="2913">
                  <c:v>11.4805546</c:v>
                </c:pt>
                <c:pt idx="2914">
                  <c:v>11.487443000000001</c:v>
                </c:pt>
                <c:pt idx="2915">
                  <c:v>11.4943361</c:v>
                </c:pt>
                <c:pt idx="2916">
                  <c:v>11.5012331</c:v>
                </c:pt>
                <c:pt idx="2917">
                  <c:v>11.508133900000001</c:v>
                </c:pt>
                <c:pt idx="2918">
                  <c:v>11.515039399999999</c:v>
                </c:pt>
                <c:pt idx="2919">
                  <c:v>11.5219469</c:v>
                </c:pt>
                <c:pt idx="2920">
                  <c:v>11.528860999999999</c:v>
                </c:pt>
                <c:pt idx="2921">
                  <c:v>11.535778000000001</c:v>
                </c:pt>
                <c:pt idx="2922">
                  <c:v>11.5426989</c:v>
                </c:pt>
                <c:pt idx="2923">
                  <c:v>11.5496254</c:v>
                </c:pt>
                <c:pt idx="2924">
                  <c:v>11.556554800000001</c:v>
                </c:pt>
                <c:pt idx="2925">
                  <c:v>11.563488</c:v>
                </c:pt>
                <c:pt idx="2926">
                  <c:v>11.570425999999999</c:v>
                </c:pt>
                <c:pt idx="2927">
                  <c:v>11.577368699999999</c:v>
                </c:pt>
                <c:pt idx="2928">
                  <c:v>11.5843153</c:v>
                </c:pt>
                <c:pt idx="2929">
                  <c:v>11.591265699999999</c:v>
                </c:pt>
                <c:pt idx="2930">
                  <c:v>11.5982208</c:v>
                </c:pt>
                <c:pt idx="2931">
                  <c:v>11.6051798</c:v>
                </c:pt>
                <c:pt idx="2932">
                  <c:v>11.6121426</c:v>
                </c:pt>
                <c:pt idx="2933">
                  <c:v>11.6191092</c:v>
                </c:pt>
                <c:pt idx="2934">
                  <c:v>11.6260824</c:v>
                </c:pt>
                <c:pt idx="2935">
                  <c:v>11.633057600000001</c:v>
                </c:pt>
                <c:pt idx="2936">
                  <c:v>11.6400375</c:v>
                </c:pt>
                <c:pt idx="2937">
                  <c:v>11.6470213</c:v>
                </c:pt>
                <c:pt idx="2938">
                  <c:v>11.654009800000001</c:v>
                </c:pt>
                <c:pt idx="2939">
                  <c:v>11.6610022</c:v>
                </c:pt>
                <c:pt idx="2940">
                  <c:v>11.667998300000001</c:v>
                </c:pt>
                <c:pt idx="2941">
                  <c:v>11.675000199999999</c:v>
                </c:pt>
                <c:pt idx="2942">
                  <c:v>11.682004900000001</c:v>
                </c:pt>
                <c:pt idx="2943">
                  <c:v>11.6890135</c:v>
                </c:pt>
                <c:pt idx="2944">
                  <c:v>11.6960278</c:v>
                </c:pt>
                <c:pt idx="2945">
                  <c:v>11.7030449</c:v>
                </c:pt>
                <c:pt idx="2946">
                  <c:v>11.7100668</c:v>
                </c:pt>
                <c:pt idx="2947">
                  <c:v>11.7170925</c:v>
                </c:pt>
                <c:pt idx="2948">
                  <c:v>11.724123000000001</c:v>
                </c:pt>
                <c:pt idx="2949">
                  <c:v>11.7311563</c:v>
                </c:pt>
                <c:pt idx="2950">
                  <c:v>11.7381954</c:v>
                </c:pt>
                <c:pt idx="2951">
                  <c:v>11.7452383</c:v>
                </c:pt>
                <c:pt idx="2952">
                  <c:v>11.752285000000001</c:v>
                </c:pt>
                <c:pt idx="2953">
                  <c:v>11.7593374</c:v>
                </c:pt>
                <c:pt idx="2954">
                  <c:v>11.766392700000001</c:v>
                </c:pt>
                <c:pt idx="2955">
                  <c:v>11.773452799999999</c:v>
                </c:pt>
                <c:pt idx="2956">
                  <c:v>11.7805176</c:v>
                </c:pt>
                <c:pt idx="2957">
                  <c:v>11.7875853</c:v>
                </c:pt>
                <c:pt idx="2958">
                  <c:v>11.7946568</c:v>
                </c:pt>
                <c:pt idx="2959">
                  <c:v>11.801734</c:v>
                </c:pt>
                <c:pt idx="2960">
                  <c:v>11.808814</c:v>
                </c:pt>
                <c:pt idx="2961">
                  <c:v>11.8159008</c:v>
                </c:pt>
                <c:pt idx="2962">
                  <c:v>11.8229904</c:v>
                </c:pt>
                <c:pt idx="2963">
                  <c:v>11.830083800000001</c:v>
                </c:pt>
                <c:pt idx="2964">
                  <c:v>11.837182</c:v>
                </c:pt>
                <c:pt idx="2965">
                  <c:v>11.844284099999999</c:v>
                </c:pt>
                <c:pt idx="2966">
                  <c:v>11.851390800000001</c:v>
                </c:pt>
                <c:pt idx="2967">
                  <c:v>11.858502400000001</c:v>
                </c:pt>
                <c:pt idx="2968">
                  <c:v>11.8656168</c:v>
                </c:pt>
                <c:pt idx="2969">
                  <c:v>11.872736</c:v>
                </c:pt>
                <c:pt idx="2970">
                  <c:v>11.879859</c:v>
                </c:pt>
                <c:pt idx="2971">
                  <c:v>11.886987700000001</c:v>
                </c:pt>
                <c:pt idx="2972">
                  <c:v>11.8941202</c:v>
                </c:pt>
                <c:pt idx="2973">
                  <c:v>11.901255600000001</c:v>
                </c:pt>
                <c:pt idx="2974">
                  <c:v>11.908396700000001</c:v>
                </c:pt>
                <c:pt idx="2975">
                  <c:v>11.9155426</c:v>
                </c:pt>
                <c:pt idx="2976">
                  <c:v>11.9226913</c:v>
                </c:pt>
                <c:pt idx="2977">
                  <c:v>11.929845800000001</c:v>
                </c:pt>
                <c:pt idx="2978">
                  <c:v>11.9370031</c:v>
                </c:pt>
                <c:pt idx="2979">
                  <c:v>11.9441652</c:v>
                </c:pt>
                <c:pt idx="2980">
                  <c:v>11.9513321</c:v>
                </c:pt>
                <c:pt idx="2981">
                  <c:v>11.9585028</c:v>
                </c:pt>
                <c:pt idx="2982">
                  <c:v>11.965677299999999</c:v>
                </c:pt>
                <c:pt idx="2983">
                  <c:v>11.9728575</c:v>
                </c:pt>
                <c:pt idx="2984">
                  <c:v>11.980040600000001</c:v>
                </c:pt>
                <c:pt idx="2985">
                  <c:v>11.987228399999999</c:v>
                </c:pt>
                <c:pt idx="2986">
                  <c:v>11.994422</c:v>
                </c:pt>
                <c:pt idx="2987">
                  <c:v>12.001617400000001</c:v>
                </c:pt>
                <c:pt idx="2988">
                  <c:v>12.0088186</c:v>
                </c:pt>
                <c:pt idx="2989">
                  <c:v>12.0160236</c:v>
                </c:pt>
                <c:pt idx="2990">
                  <c:v>12.0232344</c:v>
                </c:pt>
                <c:pt idx="2991">
                  <c:v>12.030447000000001</c:v>
                </c:pt>
                <c:pt idx="2992">
                  <c:v>12.0376663</c:v>
                </c:pt>
                <c:pt idx="2993">
                  <c:v>12.044888500000001</c:v>
                </c:pt>
                <c:pt idx="2994">
                  <c:v>12.0521154</c:v>
                </c:pt>
                <c:pt idx="2995">
                  <c:v>12.059345199999999</c:v>
                </c:pt>
                <c:pt idx="2996">
                  <c:v>12.0665817</c:v>
                </c:pt>
                <c:pt idx="2997">
                  <c:v>12.073822</c:v>
                </c:pt>
                <c:pt idx="2998">
                  <c:v>12.081066099999999</c:v>
                </c:pt>
                <c:pt idx="2999">
                  <c:v>12.0883141</c:v>
                </c:pt>
                <c:pt idx="3000">
                  <c:v>12.095568699999999</c:v>
                </c:pt>
                <c:pt idx="3001">
                  <c:v>12.1028261</c:v>
                </c:pt>
                <c:pt idx="3002">
                  <c:v>12.110088299999999</c:v>
                </c:pt>
                <c:pt idx="3003">
                  <c:v>12.117353400000001</c:v>
                </c:pt>
                <c:pt idx="3004">
                  <c:v>12.124624300000001</c:v>
                </c:pt>
                <c:pt idx="3005">
                  <c:v>12.131898899999999</c:v>
                </c:pt>
                <c:pt idx="3006">
                  <c:v>12.1391773</c:v>
                </c:pt>
                <c:pt idx="3007">
                  <c:v>12.1464605</c:v>
                </c:pt>
                <c:pt idx="3008">
                  <c:v>12.153748500000001</c:v>
                </c:pt>
                <c:pt idx="3009">
                  <c:v>12.161041300000001</c:v>
                </c:pt>
                <c:pt idx="3010">
                  <c:v>12.1683378</c:v>
                </c:pt>
                <c:pt idx="3011">
                  <c:v>12.1756382</c:v>
                </c:pt>
                <c:pt idx="3012">
                  <c:v>12.1829433</c:v>
                </c:pt>
                <c:pt idx="3013">
                  <c:v>12.1902542</c:v>
                </c:pt>
                <c:pt idx="3014">
                  <c:v>12.197567899999999</c:v>
                </c:pt>
                <c:pt idx="3015">
                  <c:v>12.2048874</c:v>
                </c:pt>
                <c:pt idx="3016">
                  <c:v>12.212209700000001</c:v>
                </c:pt>
                <c:pt idx="3017">
                  <c:v>12.2195368</c:v>
                </c:pt>
                <c:pt idx="3018">
                  <c:v>12.226869600000001</c:v>
                </c:pt>
                <c:pt idx="3019">
                  <c:v>12.2342052</c:v>
                </c:pt>
                <c:pt idx="3020">
                  <c:v>12.2415447</c:v>
                </c:pt>
                <c:pt idx="3021">
                  <c:v>12.248890899999999</c:v>
                </c:pt>
                <c:pt idx="3022">
                  <c:v>12.256239900000001</c:v>
                </c:pt>
                <c:pt idx="3023">
                  <c:v>12.263593699999999</c:v>
                </c:pt>
                <c:pt idx="3024">
                  <c:v>12.2709513</c:v>
                </c:pt>
                <c:pt idx="3025">
                  <c:v>12.278313600000001</c:v>
                </c:pt>
                <c:pt idx="3026">
                  <c:v>12.2856808</c:v>
                </c:pt>
                <c:pt idx="3027">
                  <c:v>12.2930527</c:v>
                </c:pt>
                <c:pt idx="3028">
                  <c:v>12.3004274</c:v>
                </c:pt>
                <c:pt idx="3029">
                  <c:v>12.307808899999999</c:v>
                </c:pt>
                <c:pt idx="3030">
                  <c:v>12.3151932</c:v>
                </c:pt>
                <c:pt idx="3031">
                  <c:v>12.322582199999999</c:v>
                </c:pt>
                <c:pt idx="3032">
                  <c:v>12.329977</c:v>
                </c:pt>
                <c:pt idx="3033">
                  <c:v>12.337372800000001</c:v>
                </c:pt>
                <c:pt idx="3034">
                  <c:v>12.344775200000001</c:v>
                </c:pt>
                <c:pt idx="3035">
                  <c:v>12.3521824</c:v>
                </c:pt>
                <c:pt idx="3036">
                  <c:v>12.3595934</c:v>
                </c:pt>
                <c:pt idx="3037">
                  <c:v>12.3670101</c:v>
                </c:pt>
                <c:pt idx="3038">
                  <c:v>12.374431599999999</c:v>
                </c:pt>
                <c:pt idx="3039">
                  <c:v>12.381855</c:v>
                </c:pt>
                <c:pt idx="3040">
                  <c:v>12.3892851</c:v>
                </c:pt>
                <c:pt idx="3041">
                  <c:v>12.396718999999999</c:v>
                </c:pt>
                <c:pt idx="3042">
                  <c:v>12.4041567</c:v>
                </c:pt>
                <c:pt idx="3043">
                  <c:v>12.411599199999999</c:v>
                </c:pt>
                <c:pt idx="3044">
                  <c:v>12.4190445</c:v>
                </c:pt>
                <c:pt idx="3045">
                  <c:v>12.426496500000001</c:v>
                </c:pt>
                <c:pt idx="3046">
                  <c:v>12.4339523</c:v>
                </c:pt>
                <c:pt idx="3047">
                  <c:v>12.441412</c:v>
                </c:pt>
                <c:pt idx="3048">
                  <c:v>12.448877299999999</c:v>
                </c:pt>
                <c:pt idx="3049">
                  <c:v>12.4563475</c:v>
                </c:pt>
                <c:pt idx="3050">
                  <c:v>12.4638214</c:v>
                </c:pt>
                <c:pt idx="3051">
                  <c:v>12.471300100000001</c:v>
                </c:pt>
                <c:pt idx="3052">
                  <c:v>12.478781700000001</c:v>
                </c:pt>
                <c:pt idx="3053">
                  <c:v>12.486269999999999</c:v>
                </c:pt>
                <c:pt idx="3054">
                  <c:v>12.493762</c:v>
                </c:pt>
                <c:pt idx="3055">
                  <c:v>12.501257900000001</c:v>
                </c:pt>
                <c:pt idx="3056">
                  <c:v>12.508758500000001</c:v>
                </c:pt>
                <c:pt idx="3057">
                  <c:v>12.516264</c:v>
                </c:pt>
                <c:pt idx="3058">
                  <c:v>12.523773200000001</c:v>
                </c:pt>
                <c:pt idx="3059">
                  <c:v>12.5312872</c:v>
                </c:pt>
                <c:pt idx="3060">
                  <c:v>12.538806900000001</c:v>
                </c:pt>
                <c:pt idx="3061">
                  <c:v>12.5463305</c:v>
                </c:pt>
                <c:pt idx="3062">
                  <c:v>12.553857799999999</c:v>
                </c:pt>
                <c:pt idx="3063">
                  <c:v>12.561390899999999</c:v>
                </c:pt>
                <c:pt idx="3064">
                  <c:v>12.5689268</c:v>
                </c:pt>
                <c:pt idx="3065">
                  <c:v>12.5764675</c:v>
                </c:pt>
                <c:pt idx="3066">
                  <c:v>12.5840139</c:v>
                </c:pt>
                <c:pt idx="3067">
                  <c:v>12.591564200000001</c:v>
                </c:pt>
                <c:pt idx="3068">
                  <c:v>12.599119200000001</c:v>
                </c:pt>
                <c:pt idx="3069">
                  <c:v>12.606679</c:v>
                </c:pt>
                <c:pt idx="3070">
                  <c:v>12.614243500000001</c:v>
                </c:pt>
                <c:pt idx="3071">
                  <c:v>12.6218109</c:v>
                </c:pt>
                <c:pt idx="3072">
                  <c:v>12.629384</c:v>
                </c:pt>
                <c:pt idx="3073">
                  <c:v>12.636960999999999</c:v>
                </c:pt>
                <c:pt idx="3074">
                  <c:v>12.644542700000001</c:v>
                </c:pt>
                <c:pt idx="3075">
                  <c:v>12.6521311</c:v>
                </c:pt>
                <c:pt idx="3076">
                  <c:v>12.6597223</c:v>
                </c:pt>
                <c:pt idx="3077">
                  <c:v>12.6673174</c:v>
                </c:pt>
                <c:pt idx="3078">
                  <c:v>12.6749182</c:v>
                </c:pt>
                <c:pt idx="3079">
                  <c:v>12.682523700000001</c:v>
                </c:pt>
                <c:pt idx="3080">
                  <c:v>12.690133100000001</c:v>
                </c:pt>
                <c:pt idx="3081">
                  <c:v>12.6977463</c:v>
                </c:pt>
                <c:pt idx="3082">
                  <c:v>12.705365199999999</c:v>
                </c:pt>
                <c:pt idx="3083">
                  <c:v>12.7129879</c:v>
                </c:pt>
                <c:pt idx="3084">
                  <c:v>12.7206154</c:v>
                </c:pt>
                <c:pt idx="3085">
                  <c:v>12.7282476</c:v>
                </c:pt>
                <c:pt idx="3086">
                  <c:v>12.7358856</c:v>
                </c:pt>
                <c:pt idx="3087">
                  <c:v>12.7435274</c:v>
                </c:pt>
                <c:pt idx="3088">
                  <c:v>12.751174000000001</c:v>
                </c:pt>
                <c:pt idx="3089">
                  <c:v>12.758824300000001</c:v>
                </c:pt>
                <c:pt idx="3090">
                  <c:v>12.766479500000001</c:v>
                </c:pt>
                <c:pt idx="3091">
                  <c:v>12.774139399999999</c:v>
                </c:pt>
                <c:pt idx="3092">
                  <c:v>12.7818041</c:v>
                </c:pt>
                <c:pt idx="3093">
                  <c:v>12.7894726</c:v>
                </c:pt>
                <c:pt idx="3094">
                  <c:v>12.7971468</c:v>
                </c:pt>
                <c:pt idx="3095">
                  <c:v>12.804823900000001</c:v>
                </c:pt>
                <c:pt idx="3096">
                  <c:v>12.8125076</c:v>
                </c:pt>
                <c:pt idx="3097">
                  <c:v>12.820195200000001</c:v>
                </c:pt>
                <c:pt idx="3098">
                  <c:v>12.827887499999999</c:v>
                </c:pt>
                <c:pt idx="3099">
                  <c:v>12.835583700000001</c:v>
                </c:pt>
                <c:pt idx="3100">
                  <c:v>12.8432856</c:v>
                </c:pt>
                <c:pt idx="3101">
                  <c:v>12.8509922</c:v>
                </c:pt>
                <c:pt idx="3102">
                  <c:v>12.8587027</c:v>
                </c:pt>
                <c:pt idx="3103">
                  <c:v>12.866416900000001</c:v>
                </c:pt>
                <c:pt idx="3104">
                  <c:v>12.8741369</c:v>
                </c:pt>
                <c:pt idx="3105">
                  <c:v>12.8818617</c:v>
                </c:pt>
                <c:pt idx="3106">
                  <c:v>12.8895912</c:v>
                </c:pt>
                <c:pt idx="3107">
                  <c:v>12.897324599999999</c:v>
                </c:pt>
                <c:pt idx="3108">
                  <c:v>12.9050627</c:v>
                </c:pt>
                <c:pt idx="3109">
                  <c:v>12.912804599999999</c:v>
                </c:pt>
                <c:pt idx="3110">
                  <c:v>12.920553200000001</c:v>
                </c:pt>
                <c:pt idx="3111">
                  <c:v>12.928306600000001</c:v>
                </c:pt>
                <c:pt idx="3112">
                  <c:v>12.9360628</c:v>
                </c:pt>
                <c:pt idx="3113">
                  <c:v>12.943823800000001</c:v>
                </c:pt>
                <c:pt idx="3114">
                  <c:v>12.9515905</c:v>
                </c:pt>
                <c:pt idx="3115">
                  <c:v>12.959361100000001</c:v>
                </c:pt>
                <c:pt idx="3116">
                  <c:v>12.967137299999999</c:v>
                </c:pt>
                <c:pt idx="3117">
                  <c:v>12.9749184</c:v>
                </c:pt>
                <c:pt idx="3118">
                  <c:v>12.9827032</c:v>
                </c:pt>
                <c:pt idx="3119">
                  <c:v>12.9904919</c:v>
                </c:pt>
                <c:pt idx="3120">
                  <c:v>12.998286200000001</c:v>
                </c:pt>
                <c:pt idx="3121">
                  <c:v>13.0060863</c:v>
                </c:pt>
                <c:pt idx="3122">
                  <c:v>13.013888400000001</c:v>
                </c:pt>
                <c:pt idx="3123">
                  <c:v>13.021697</c:v>
                </c:pt>
                <c:pt idx="3124">
                  <c:v>13.0295095</c:v>
                </c:pt>
                <c:pt idx="3125">
                  <c:v>13.0373278</c:v>
                </c:pt>
                <c:pt idx="3126">
                  <c:v>13.0451508</c:v>
                </c:pt>
                <c:pt idx="3127">
                  <c:v>13.052976599999999</c:v>
                </c:pt>
                <c:pt idx="3128">
                  <c:v>13.0608082</c:v>
                </c:pt>
                <c:pt idx="3129">
                  <c:v>13.0686464</c:v>
                </c:pt>
                <c:pt idx="3130">
                  <c:v>13.076487500000001</c:v>
                </c:pt>
                <c:pt idx="3131">
                  <c:v>13.0843334</c:v>
                </c:pt>
                <c:pt idx="3132">
                  <c:v>13.092184100000001</c:v>
                </c:pt>
                <c:pt idx="3133">
                  <c:v>13.100039499999999</c:v>
                </c:pt>
                <c:pt idx="3134">
                  <c:v>13.1078987</c:v>
                </c:pt>
                <c:pt idx="3135">
                  <c:v>13.1157637</c:v>
                </c:pt>
                <c:pt idx="3136">
                  <c:v>13.1236324</c:v>
                </c:pt>
                <c:pt idx="3137">
                  <c:v>13.131507900000001</c:v>
                </c:pt>
                <c:pt idx="3138">
                  <c:v>13.139386200000001</c:v>
                </c:pt>
                <c:pt idx="3139">
                  <c:v>13.1472692</c:v>
                </c:pt>
                <c:pt idx="3140">
                  <c:v>13.155158</c:v>
                </c:pt>
                <c:pt idx="3141">
                  <c:v>13.163050699999999</c:v>
                </c:pt>
                <c:pt idx="3142">
                  <c:v>13.170949</c:v>
                </c:pt>
                <c:pt idx="3143">
                  <c:v>13.178851099999999</c:v>
                </c:pt>
                <c:pt idx="3144">
                  <c:v>13.186757999999999</c:v>
                </c:pt>
                <c:pt idx="3145">
                  <c:v>13.1946707</c:v>
                </c:pt>
                <c:pt idx="3146">
                  <c:v>13.2025881</c:v>
                </c:pt>
                <c:pt idx="3147">
                  <c:v>13.2105093</c:v>
                </c:pt>
                <c:pt idx="3148">
                  <c:v>13.218435299999999</c:v>
                </c:pt>
                <c:pt idx="3149">
                  <c:v>13.226367</c:v>
                </c:pt>
                <c:pt idx="3150">
                  <c:v>13.2343025</c:v>
                </c:pt>
                <c:pt idx="3151">
                  <c:v>13.2422419</c:v>
                </c:pt>
                <c:pt idx="3152">
                  <c:v>13.2501888</c:v>
                </c:pt>
                <c:pt idx="3153">
                  <c:v>13.2581387</c:v>
                </c:pt>
                <c:pt idx="3154">
                  <c:v>13.2660942</c:v>
                </c:pt>
                <c:pt idx="3155">
                  <c:v>13.274052599999999</c:v>
                </c:pt>
                <c:pt idx="3156">
                  <c:v>13.282017700000001</c:v>
                </c:pt>
                <c:pt idx="3157">
                  <c:v>13.2899876</c:v>
                </c:pt>
                <c:pt idx="3158">
                  <c:v>13.2979612</c:v>
                </c:pt>
                <c:pt idx="3159">
                  <c:v>13.3059397</c:v>
                </c:pt>
                <c:pt idx="3160">
                  <c:v>13.3139229</c:v>
                </c:pt>
                <c:pt idx="3161">
                  <c:v>13.321911800000001</c:v>
                </c:pt>
                <c:pt idx="3162">
                  <c:v>13.329905500000001</c:v>
                </c:pt>
                <c:pt idx="3163">
                  <c:v>13.337903000000001</c:v>
                </c:pt>
                <c:pt idx="3164">
                  <c:v>13.345906299999999</c:v>
                </c:pt>
                <c:pt idx="3165">
                  <c:v>13.3539133</c:v>
                </c:pt>
                <c:pt idx="3166">
                  <c:v>13.3619261</c:v>
                </c:pt>
                <c:pt idx="3167">
                  <c:v>13.369942699999999</c:v>
                </c:pt>
                <c:pt idx="3168">
                  <c:v>13.377964</c:v>
                </c:pt>
                <c:pt idx="3169">
                  <c:v>13.385990100000001</c:v>
                </c:pt>
                <c:pt idx="3170">
                  <c:v>13.394023900000001</c:v>
                </c:pt>
                <c:pt idx="3171">
                  <c:v>13.4020586</c:v>
                </c:pt>
                <c:pt idx="3172">
                  <c:v>13.4101</c:v>
                </c:pt>
                <c:pt idx="3173">
                  <c:v>13.4181461</c:v>
                </c:pt>
                <c:pt idx="3174">
                  <c:v>13.4261971</c:v>
                </c:pt>
                <c:pt idx="3175">
                  <c:v>13.4342527</c:v>
                </c:pt>
                <c:pt idx="3176">
                  <c:v>13.442314100000001</c:v>
                </c:pt>
                <c:pt idx="3177">
                  <c:v>13.450379399999999</c:v>
                </c:pt>
                <c:pt idx="3178">
                  <c:v>13.458449399999999</c:v>
                </c:pt>
                <c:pt idx="3179">
                  <c:v>13.466523199999999</c:v>
                </c:pt>
                <c:pt idx="3180">
                  <c:v>13.474603699999999</c:v>
                </c:pt>
                <c:pt idx="3181">
                  <c:v>13.4826899</c:v>
                </c:pt>
                <c:pt idx="3182">
                  <c:v>13.490778000000001</c:v>
                </c:pt>
                <c:pt idx="3183">
                  <c:v>13.498872799999999</c:v>
                </c:pt>
                <c:pt idx="3184">
                  <c:v>13.506972299999999</c:v>
                </c:pt>
                <c:pt idx="3185">
                  <c:v>13.5150766</c:v>
                </c:pt>
                <c:pt idx="3186">
                  <c:v>13.523184799999999</c:v>
                </c:pt>
                <c:pt idx="3187">
                  <c:v>13.5312986</c:v>
                </c:pt>
                <c:pt idx="3188">
                  <c:v>13.539420099999999</c:v>
                </c:pt>
                <c:pt idx="3189">
                  <c:v>13.5475426</c:v>
                </c:pt>
                <c:pt idx="3190">
                  <c:v>13.5556698</c:v>
                </c:pt>
                <c:pt idx="3191">
                  <c:v>13.563804599999999</c:v>
                </c:pt>
                <c:pt idx="3192">
                  <c:v>13.5719423</c:v>
                </c:pt>
                <c:pt idx="3193">
                  <c:v>13.5800848</c:v>
                </c:pt>
                <c:pt idx="3194">
                  <c:v>13.588232</c:v>
                </c:pt>
                <c:pt idx="3195">
                  <c:v>13.596386000000001</c:v>
                </c:pt>
                <c:pt idx="3196">
                  <c:v>13.6045427</c:v>
                </c:pt>
                <c:pt idx="3197">
                  <c:v>13.6127062</c:v>
                </c:pt>
                <c:pt idx="3198">
                  <c:v>13.620875399999999</c:v>
                </c:pt>
                <c:pt idx="3199">
                  <c:v>13.6290464</c:v>
                </c:pt>
                <c:pt idx="3200">
                  <c:v>13.6372242</c:v>
                </c:pt>
                <c:pt idx="3201">
                  <c:v>13.645406700000001</c:v>
                </c:pt>
                <c:pt idx="3202">
                  <c:v>13.653594</c:v>
                </c:pt>
                <c:pt idx="3203">
                  <c:v>13.6617861</c:v>
                </c:pt>
                <c:pt idx="3204">
                  <c:v>13.669981999999999</c:v>
                </c:pt>
                <c:pt idx="3205">
                  <c:v>13.6781845</c:v>
                </c:pt>
                <c:pt idx="3206">
                  <c:v>13.6863928</c:v>
                </c:pt>
                <c:pt idx="3207">
                  <c:v>13.6946049</c:v>
                </c:pt>
                <c:pt idx="3208">
                  <c:v>13.702821699999999</c:v>
                </c:pt>
                <c:pt idx="3209">
                  <c:v>13.711043399999999</c:v>
                </c:pt>
                <c:pt idx="3210">
                  <c:v>13.719269799999999</c:v>
                </c:pt>
                <c:pt idx="3211">
                  <c:v>13.727499999999999</c:v>
                </c:pt>
                <c:pt idx="3212">
                  <c:v>13.7357368</c:v>
                </c:pt>
                <c:pt idx="3213">
                  <c:v>13.743978500000001</c:v>
                </c:pt>
                <c:pt idx="3214">
                  <c:v>13.7522249</c:v>
                </c:pt>
                <c:pt idx="3215">
                  <c:v>13.7604761</c:v>
                </c:pt>
                <c:pt idx="3216">
                  <c:v>13.768732099999999</c:v>
                </c:pt>
                <c:pt idx="3217">
                  <c:v>13.7769938</c:v>
                </c:pt>
                <c:pt idx="3218">
                  <c:v>13.7852602</c:v>
                </c:pt>
                <c:pt idx="3219">
                  <c:v>13.793531400000001</c:v>
                </c:pt>
                <c:pt idx="3220">
                  <c:v>13.8018074</c:v>
                </c:pt>
                <c:pt idx="3221">
                  <c:v>13.810088199999999</c:v>
                </c:pt>
                <c:pt idx="3222">
                  <c:v>13.818372699999999</c:v>
                </c:pt>
                <c:pt idx="3223">
                  <c:v>13.826663999999999</c:v>
                </c:pt>
                <c:pt idx="3224">
                  <c:v>13.8349609</c:v>
                </c:pt>
                <c:pt idx="3225">
                  <c:v>13.843261699999999</c:v>
                </c:pt>
                <c:pt idx="3226">
                  <c:v>13.851568200000001</c:v>
                </c:pt>
                <c:pt idx="3227">
                  <c:v>13.8598804</c:v>
                </c:pt>
                <c:pt idx="3228">
                  <c:v>13.868195500000001</c:v>
                </c:pt>
                <c:pt idx="3229">
                  <c:v>13.876515400000001</c:v>
                </c:pt>
                <c:pt idx="3230">
                  <c:v>13.8848419</c:v>
                </c:pt>
                <c:pt idx="3231">
                  <c:v>13.8931732</c:v>
                </c:pt>
                <c:pt idx="3232">
                  <c:v>13.9015083</c:v>
                </c:pt>
                <c:pt idx="3233">
                  <c:v>13.9098492</c:v>
                </c:pt>
                <c:pt idx="3234">
                  <c:v>13.9181957</c:v>
                </c:pt>
                <c:pt idx="3235">
                  <c:v>13.926546099999999</c:v>
                </c:pt>
                <c:pt idx="3236">
                  <c:v>13.9349022</c:v>
                </c:pt>
                <c:pt idx="3237">
                  <c:v>13.943263099999999</c:v>
                </c:pt>
                <c:pt idx="3238">
                  <c:v>13.951628700000001</c:v>
                </c:pt>
                <c:pt idx="3239">
                  <c:v>13.96</c:v>
                </c:pt>
                <c:pt idx="3240">
                  <c:v>13.9683762</c:v>
                </c:pt>
                <c:pt idx="3241">
                  <c:v>13.976756999999999</c:v>
                </c:pt>
                <c:pt idx="3242">
                  <c:v>13.985142700000001</c:v>
                </c:pt>
                <c:pt idx="3243">
                  <c:v>13.993533100000001</c:v>
                </c:pt>
                <c:pt idx="3244">
                  <c:v>14.0019293</c:v>
                </c:pt>
                <c:pt idx="3245">
                  <c:v>14.010332099999999</c:v>
                </c:pt>
                <c:pt idx="3246">
                  <c:v>14.0187387</c:v>
                </c:pt>
                <c:pt idx="3247">
                  <c:v>14.027148199999999</c:v>
                </c:pt>
                <c:pt idx="3248">
                  <c:v>14.035565399999999</c:v>
                </c:pt>
                <c:pt idx="3249">
                  <c:v>14.0439873</c:v>
                </c:pt>
                <c:pt idx="3250">
                  <c:v>14.052413899999999</c:v>
                </c:pt>
                <c:pt idx="3251">
                  <c:v>14.0608454</c:v>
                </c:pt>
                <c:pt idx="3252">
                  <c:v>14.0692816</c:v>
                </c:pt>
                <c:pt idx="3253">
                  <c:v>14.0777225</c:v>
                </c:pt>
                <c:pt idx="3254">
                  <c:v>14.0861702</c:v>
                </c:pt>
                <c:pt idx="3255">
                  <c:v>14.0946207</c:v>
                </c:pt>
                <c:pt idx="3256">
                  <c:v>14.103077900000001</c:v>
                </c:pt>
                <c:pt idx="3257">
                  <c:v>14.111538899999999</c:v>
                </c:pt>
                <c:pt idx="3258">
                  <c:v>14.120005600000001</c:v>
                </c:pt>
                <c:pt idx="3259">
                  <c:v>14.128478100000001</c:v>
                </c:pt>
                <c:pt idx="3260">
                  <c:v>14.1369562</c:v>
                </c:pt>
                <c:pt idx="3261">
                  <c:v>14.145438199999999</c:v>
                </c:pt>
                <c:pt idx="3262">
                  <c:v>14.153925900000001</c:v>
                </c:pt>
                <c:pt idx="3263">
                  <c:v>14.1624184</c:v>
                </c:pt>
                <c:pt idx="3264">
                  <c:v>14.1709137</c:v>
                </c:pt>
                <c:pt idx="3265">
                  <c:v>14.179416700000001</c:v>
                </c:pt>
                <c:pt idx="3266">
                  <c:v>14.1879253</c:v>
                </c:pt>
                <c:pt idx="3267">
                  <c:v>14.196438799999999</c:v>
                </c:pt>
                <c:pt idx="3268">
                  <c:v>14.2049561</c:v>
                </c:pt>
                <c:pt idx="3269">
                  <c:v>14.2134781</c:v>
                </c:pt>
                <c:pt idx="3270">
                  <c:v>14.222006800000001</c:v>
                </c:pt>
                <c:pt idx="3271">
                  <c:v>14.2305393</c:v>
                </c:pt>
                <c:pt idx="3272">
                  <c:v>14.2390785</c:v>
                </c:pt>
                <c:pt idx="3273">
                  <c:v>14.2476234</c:v>
                </c:pt>
                <c:pt idx="3274">
                  <c:v>14.2561722</c:v>
                </c:pt>
                <c:pt idx="3275">
                  <c:v>14.2647247</c:v>
                </c:pt>
                <c:pt idx="3276">
                  <c:v>14.273282999999999</c:v>
                </c:pt>
                <c:pt idx="3277">
                  <c:v>14.281848</c:v>
                </c:pt>
                <c:pt idx="3278">
                  <c:v>14.2904158</c:v>
                </c:pt>
                <c:pt idx="3279">
                  <c:v>14.2989902</c:v>
                </c:pt>
                <c:pt idx="3280">
                  <c:v>14.3075695</c:v>
                </c:pt>
                <c:pt idx="3281">
                  <c:v>14.3161545</c:v>
                </c:pt>
                <c:pt idx="3282">
                  <c:v>14.3247442</c:v>
                </c:pt>
                <c:pt idx="3283">
                  <c:v>14.333338700000001</c:v>
                </c:pt>
                <c:pt idx="3284">
                  <c:v>14.3419399</c:v>
                </c:pt>
                <c:pt idx="3285">
                  <c:v>14.350543999999999</c:v>
                </c:pt>
                <c:pt idx="3286">
                  <c:v>14.359154699999999</c:v>
                </c:pt>
                <c:pt idx="3287">
                  <c:v>14.3677692</c:v>
                </c:pt>
                <c:pt idx="3288">
                  <c:v>14.376390499999999</c:v>
                </c:pt>
                <c:pt idx="3289">
                  <c:v>14.3850164</c:v>
                </c:pt>
                <c:pt idx="3290">
                  <c:v>14.3936481</c:v>
                </c:pt>
                <c:pt idx="3291">
                  <c:v>14.4022846</c:v>
                </c:pt>
                <c:pt idx="3292">
                  <c:v>14.410924899999999</c:v>
                </c:pt>
                <c:pt idx="3293">
                  <c:v>14.4195709</c:v>
                </c:pt>
                <c:pt idx="3294">
                  <c:v>14.428222699999999</c:v>
                </c:pt>
                <c:pt idx="3295">
                  <c:v>14.4368792</c:v>
                </c:pt>
                <c:pt idx="3296">
                  <c:v>14.4455423</c:v>
                </c:pt>
                <c:pt idx="3297">
                  <c:v>14.4542112</c:v>
                </c:pt>
                <c:pt idx="3298">
                  <c:v>14.462883</c:v>
                </c:pt>
                <c:pt idx="3299">
                  <c:v>14.471560500000001</c:v>
                </c:pt>
                <c:pt idx="3300">
                  <c:v>14.4802418</c:v>
                </c:pt>
                <c:pt idx="3301">
                  <c:v>14.488930699999999</c:v>
                </c:pt>
                <c:pt idx="3302">
                  <c:v>14.4976254</c:v>
                </c:pt>
                <c:pt idx="3303">
                  <c:v>14.506322900000001</c:v>
                </c:pt>
                <c:pt idx="3304">
                  <c:v>14.515027</c:v>
                </c:pt>
                <c:pt idx="3305">
                  <c:v>14.523735</c:v>
                </c:pt>
                <c:pt idx="3306">
                  <c:v>14.532448799999999</c:v>
                </c:pt>
                <c:pt idx="3307">
                  <c:v>14.541169200000001</c:v>
                </c:pt>
                <c:pt idx="3308">
                  <c:v>14.5498943</c:v>
                </c:pt>
                <c:pt idx="3309">
                  <c:v>14.5586243</c:v>
                </c:pt>
                <c:pt idx="3310">
                  <c:v>14.567359</c:v>
                </c:pt>
                <c:pt idx="3311">
                  <c:v>14.5760994</c:v>
                </c:pt>
                <c:pt idx="3312">
                  <c:v>14.5848455</c:v>
                </c:pt>
                <c:pt idx="3313">
                  <c:v>14.593595499999999</c:v>
                </c:pt>
                <c:pt idx="3314">
                  <c:v>14.602352099999999</c:v>
                </c:pt>
                <c:pt idx="3315">
                  <c:v>14.6111135</c:v>
                </c:pt>
                <c:pt idx="3316">
                  <c:v>14.6198797</c:v>
                </c:pt>
                <c:pt idx="3317">
                  <c:v>14.628652600000001</c:v>
                </c:pt>
                <c:pt idx="3318">
                  <c:v>14.6374283</c:v>
                </c:pt>
                <c:pt idx="3319">
                  <c:v>14.646210699999999</c:v>
                </c:pt>
                <c:pt idx="3320">
                  <c:v>14.654999699999999</c:v>
                </c:pt>
                <c:pt idx="3321">
                  <c:v>14.663792600000001</c:v>
                </c:pt>
                <c:pt idx="3322">
                  <c:v>14.6725922</c:v>
                </c:pt>
                <c:pt idx="3323">
                  <c:v>14.681394600000001</c:v>
                </c:pt>
                <c:pt idx="3324">
                  <c:v>14.6902027</c:v>
                </c:pt>
                <c:pt idx="3325">
                  <c:v>14.6990166</c:v>
                </c:pt>
                <c:pt idx="3326">
                  <c:v>14.707836199999999</c:v>
                </c:pt>
                <c:pt idx="3327">
                  <c:v>14.716662400000001</c:v>
                </c:pt>
                <c:pt idx="3328">
                  <c:v>14.7254925</c:v>
                </c:pt>
                <c:pt idx="3329">
                  <c:v>14.7343264</c:v>
                </c:pt>
                <c:pt idx="3330">
                  <c:v>14.743166</c:v>
                </c:pt>
                <c:pt idx="3331">
                  <c:v>14.752012300000001</c:v>
                </c:pt>
                <c:pt idx="3332">
                  <c:v>14.7608643</c:v>
                </c:pt>
                <c:pt idx="3333">
                  <c:v>14.769721000000001</c:v>
                </c:pt>
                <c:pt idx="3334">
                  <c:v>14.7785826</c:v>
                </c:pt>
                <c:pt idx="3335">
                  <c:v>14.787449799999999</c:v>
                </c:pt>
                <c:pt idx="3336">
                  <c:v>14.796321900000001</c:v>
                </c:pt>
                <c:pt idx="3337">
                  <c:v>14.805200599999999</c:v>
                </c:pt>
                <c:pt idx="3338">
                  <c:v>14.814084100000001</c:v>
                </c:pt>
                <c:pt idx="3339">
                  <c:v>14.822971300000001</c:v>
                </c:pt>
                <c:pt idx="3340">
                  <c:v>14.8318653</c:v>
                </c:pt>
                <c:pt idx="3341">
                  <c:v>14.840764999999999</c:v>
                </c:pt>
                <c:pt idx="3342">
                  <c:v>14.849669499999999</c:v>
                </c:pt>
                <c:pt idx="3343">
                  <c:v>14.858578700000001</c:v>
                </c:pt>
                <c:pt idx="3344">
                  <c:v>14.867494600000001</c:v>
                </c:pt>
                <c:pt idx="3345">
                  <c:v>14.8764162</c:v>
                </c:pt>
                <c:pt idx="3346">
                  <c:v>14.8853407</c:v>
                </c:pt>
                <c:pt idx="3347">
                  <c:v>14.8942719</c:v>
                </c:pt>
                <c:pt idx="3348">
                  <c:v>14.9032087</c:v>
                </c:pt>
                <c:pt idx="3349">
                  <c:v>14.9121504</c:v>
                </c:pt>
                <c:pt idx="3350">
                  <c:v>14.9210978</c:v>
                </c:pt>
                <c:pt idx="3351">
                  <c:v>14.9300508</c:v>
                </c:pt>
                <c:pt idx="3352">
                  <c:v>14.9390087</c:v>
                </c:pt>
                <c:pt idx="3353">
                  <c:v>14.947971300000001</c:v>
                </c:pt>
                <c:pt idx="3354">
                  <c:v>14.956940700000001</c:v>
                </c:pt>
                <c:pt idx="3355">
                  <c:v>14.965913799999999</c:v>
                </c:pt>
                <c:pt idx="3356">
                  <c:v>14.9748945</c:v>
                </c:pt>
                <c:pt idx="3357">
                  <c:v>14.983879099999999</c:v>
                </c:pt>
                <c:pt idx="3358">
                  <c:v>14.9928694</c:v>
                </c:pt>
                <c:pt idx="3359">
                  <c:v>15.0018654</c:v>
                </c:pt>
                <c:pt idx="3360">
                  <c:v>15.0108652</c:v>
                </c:pt>
                <c:pt idx="3361">
                  <c:v>15.019871699999999</c:v>
                </c:pt>
                <c:pt idx="3362">
                  <c:v>15.0288849</c:v>
                </c:pt>
                <c:pt idx="3363">
                  <c:v>15.0379019</c:v>
                </c:pt>
                <c:pt idx="3364">
                  <c:v>15.0469255</c:v>
                </c:pt>
                <c:pt idx="3365">
                  <c:v>15.055953000000001</c:v>
                </c:pt>
                <c:pt idx="3366">
                  <c:v>15.0649862</c:v>
                </c:pt>
                <c:pt idx="3367">
                  <c:v>15.074025199999999</c:v>
                </c:pt>
                <c:pt idx="3368">
                  <c:v>15.0830708</c:v>
                </c:pt>
                <c:pt idx="3369">
                  <c:v>15.092119200000001</c:v>
                </c:pt>
                <c:pt idx="3370">
                  <c:v>15.1011744</c:v>
                </c:pt>
                <c:pt idx="3371">
                  <c:v>15.1102352</c:v>
                </c:pt>
                <c:pt idx="3372">
                  <c:v>15.119301800000001</c:v>
                </c:pt>
                <c:pt idx="3373">
                  <c:v>15.128373099999999</c:v>
                </c:pt>
                <c:pt idx="3374">
                  <c:v>15.1374502</c:v>
                </c:pt>
                <c:pt idx="3375">
                  <c:v>15.1465321</c:v>
                </c:pt>
                <c:pt idx="3376">
                  <c:v>15.155620600000001</c:v>
                </c:pt>
                <c:pt idx="3377">
                  <c:v>15.164713900000001</c:v>
                </c:pt>
                <c:pt idx="3378">
                  <c:v>15.1738129</c:v>
                </c:pt>
                <c:pt idx="3379">
                  <c:v>15.1829166</c:v>
                </c:pt>
                <c:pt idx="3380">
                  <c:v>15.192027100000001</c:v>
                </c:pt>
                <c:pt idx="3381">
                  <c:v>15.201142300000001</c:v>
                </c:pt>
                <c:pt idx="3382">
                  <c:v>15.210263299999999</c:v>
                </c:pt>
                <c:pt idx="3383">
                  <c:v>15.219389899999999</c:v>
                </c:pt>
                <c:pt idx="3384">
                  <c:v>15.228521300000001</c:v>
                </c:pt>
                <c:pt idx="3385">
                  <c:v>15.2376585</c:v>
                </c:pt>
                <c:pt idx="3386">
                  <c:v>15.2468004</c:v>
                </c:pt>
                <c:pt idx="3387">
                  <c:v>15.255948999999999</c:v>
                </c:pt>
                <c:pt idx="3388">
                  <c:v>15.265101400000001</c:v>
                </c:pt>
                <c:pt idx="3389">
                  <c:v>15.2742615</c:v>
                </c:pt>
                <c:pt idx="3390">
                  <c:v>15.283425299999999</c:v>
                </c:pt>
                <c:pt idx="3391">
                  <c:v>15.2925959</c:v>
                </c:pt>
                <c:pt idx="3392">
                  <c:v>15.301771199999999</c:v>
                </c:pt>
                <c:pt idx="3393">
                  <c:v>15.310952199999999</c:v>
                </c:pt>
                <c:pt idx="3394">
                  <c:v>15.3201389</c:v>
                </c:pt>
                <c:pt idx="3395">
                  <c:v>15.329331399999999</c:v>
                </c:pt>
                <c:pt idx="3396">
                  <c:v>15.338529599999999</c:v>
                </c:pt>
                <c:pt idx="3397">
                  <c:v>15.347732499999999</c:v>
                </c:pt>
                <c:pt idx="3398">
                  <c:v>15.3569412</c:v>
                </c:pt>
                <c:pt idx="3399">
                  <c:v>15.3661566</c:v>
                </c:pt>
                <c:pt idx="3400">
                  <c:v>15.375374799999999</c:v>
                </c:pt>
                <c:pt idx="3401">
                  <c:v>15.384599700000001</c:v>
                </c:pt>
                <c:pt idx="3402">
                  <c:v>15.3938313</c:v>
                </c:pt>
                <c:pt idx="3403">
                  <c:v>15.403066600000001</c:v>
                </c:pt>
                <c:pt idx="3404">
                  <c:v>15.412308700000001</c:v>
                </c:pt>
                <c:pt idx="3405">
                  <c:v>15.4215555</c:v>
                </c:pt>
                <c:pt idx="3406">
                  <c:v>15.430809</c:v>
                </c:pt>
                <c:pt idx="3407">
                  <c:v>15.4400663</c:v>
                </c:pt>
                <c:pt idx="3408">
                  <c:v>15.449331300000001</c:v>
                </c:pt>
                <c:pt idx="3409">
                  <c:v>15.458600000000001</c:v>
                </c:pt>
                <c:pt idx="3410">
                  <c:v>15.467874500000001</c:v>
                </c:pt>
                <c:pt idx="3411">
                  <c:v>15.477156600000001</c:v>
                </c:pt>
                <c:pt idx="3412">
                  <c:v>15.4864426</c:v>
                </c:pt>
                <c:pt idx="3413">
                  <c:v>15.495734199999999</c:v>
                </c:pt>
                <c:pt idx="3414">
                  <c:v>15.5050335</c:v>
                </c:pt>
                <c:pt idx="3415">
                  <c:v>15.514335600000001</c:v>
                </c:pt>
                <c:pt idx="3416">
                  <c:v>15.5236444</c:v>
                </c:pt>
                <c:pt idx="3417">
                  <c:v>15.532959</c:v>
                </c:pt>
                <c:pt idx="3418">
                  <c:v>15.5422783</c:v>
                </c:pt>
                <c:pt idx="3419">
                  <c:v>15.5516033</c:v>
                </c:pt>
                <c:pt idx="3420">
                  <c:v>15.560935000000001</c:v>
                </c:pt>
                <c:pt idx="3421">
                  <c:v>15.5702715</c:v>
                </c:pt>
                <c:pt idx="3422">
                  <c:v>15.579613699999999</c:v>
                </c:pt>
                <c:pt idx="3423">
                  <c:v>15.5889606</c:v>
                </c:pt>
                <c:pt idx="3424">
                  <c:v>15.5983143</c:v>
                </c:pt>
                <c:pt idx="3425">
                  <c:v>15.607671699999999</c:v>
                </c:pt>
                <c:pt idx="3426">
                  <c:v>15.617036799999999</c:v>
                </c:pt>
                <c:pt idx="3427">
                  <c:v>15.6264086</c:v>
                </c:pt>
                <c:pt idx="3428">
                  <c:v>15.635783200000001</c:v>
                </c:pt>
                <c:pt idx="3429">
                  <c:v>15.645166400000001</c:v>
                </c:pt>
                <c:pt idx="3430">
                  <c:v>15.654552499999999</c:v>
                </c:pt>
                <c:pt idx="3431">
                  <c:v>15.663945200000001</c:v>
                </c:pt>
                <c:pt idx="3432">
                  <c:v>15.6733437</c:v>
                </c:pt>
                <c:pt idx="3433">
                  <c:v>15.6827478</c:v>
                </c:pt>
                <c:pt idx="3434">
                  <c:v>15.692157699999999</c:v>
                </c:pt>
                <c:pt idx="3435">
                  <c:v>15.7015724</c:v>
                </c:pt>
                <c:pt idx="3436">
                  <c:v>15.7109928</c:v>
                </c:pt>
                <c:pt idx="3437">
                  <c:v>15.7204199</c:v>
                </c:pt>
                <c:pt idx="3438">
                  <c:v>15.729851699999999</c:v>
                </c:pt>
                <c:pt idx="3439">
                  <c:v>15.7392912</c:v>
                </c:pt>
                <c:pt idx="3440">
                  <c:v>15.748734499999999</c:v>
                </c:pt>
                <c:pt idx="3441">
                  <c:v>15.758183499999999</c:v>
                </c:pt>
                <c:pt idx="3442">
                  <c:v>15.767636299999999</c:v>
                </c:pt>
                <c:pt idx="3443">
                  <c:v>15.777097700000001</c:v>
                </c:pt>
                <c:pt idx="3444">
                  <c:v>15.786564800000001</c:v>
                </c:pt>
                <c:pt idx="3445">
                  <c:v>15.7960367</c:v>
                </c:pt>
                <c:pt idx="3446">
                  <c:v>15.805513400000001</c:v>
                </c:pt>
                <c:pt idx="3447">
                  <c:v>15.8149967</c:v>
                </c:pt>
                <c:pt idx="3448">
                  <c:v>15.8244867</c:v>
                </c:pt>
                <c:pt idx="3449">
                  <c:v>15.8339806</c:v>
                </c:pt>
                <c:pt idx="3450">
                  <c:v>15.843480100000001</c:v>
                </c:pt>
                <c:pt idx="3451">
                  <c:v>15.852987300000001</c:v>
                </c:pt>
                <c:pt idx="3452">
                  <c:v>15.862500199999999</c:v>
                </c:pt>
                <c:pt idx="3453">
                  <c:v>15.872017899999999</c:v>
                </c:pt>
                <c:pt idx="3454">
                  <c:v>15.8815413</c:v>
                </c:pt>
                <c:pt idx="3455">
                  <c:v>15.891069399999999</c:v>
                </c:pt>
                <c:pt idx="3456">
                  <c:v>15.9006033</c:v>
                </c:pt>
                <c:pt idx="3457">
                  <c:v>15.910144799999999</c:v>
                </c:pt>
                <c:pt idx="3458">
                  <c:v>15.9196911</c:v>
                </c:pt>
                <c:pt idx="3459">
                  <c:v>15.9292421</c:v>
                </c:pt>
                <c:pt idx="3460">
                  <c:v>15.9387989</c:v>
                </c:pt>
                <c:pt idx="3461">
                  <c:v>15.9483633</c:v>
                </c:pt>
                <c:pt idx="3462">
                  <c:v>15.957931500000001</c:v>
                </c:pt>
                <c:pt idx="3463">
                  <c:v>15.967507400000001</c:v>
                </c:pt>
                <c:pt idx="3464">
                  <c:v>15.977086999999999</c:v>
                </c:pt>
                <c:pt idx="3465">
                  <c:v>15.986673400000001</c:v>
                </c:pt>
                <c:pt idx="3466">
                  <c:v>15.9962654</c:v>
                </c:pt>
                <c:pt idx="3467">
                  <c:v>16.0058632</c:v>
                </c:pt>
                <c:pt idx="3468">
                  <c:v>16.015466700000001</c:v>
                </c:pt>
                <c:pt idx="3469">
                  <c:v>16.025075900000001</c:v>
                </c:pt>
                <c:pt idx="3470">
                  <c:v>16.034690900000001</c:v>
                </c:pt>
                <c:pt idx="3471">
                  <c:v>16.044311499999999</c:v>
                </c:pt>
                <c:pt idx="3472">
                  <c:v>16.053937900000001</c:v>
                </c:pt>
                <c:pt idx="3473">
                  <c:v>16.063569999999999</c:v>
                </c:pt>
                <c:pt idx="3474">
                  <c:v>16.073209800000001</c:v>
                </c:pt>
                <c:pt idx="3475">
                  <c:v>16.0828533</c:v>
                </c:pt>
                <c:pt idx="3476">
                  <c:v>16.0925026</c:v>
                </c:pt>
                <c:pt idx="3477">
                  <c:v>16.102157600000002</c:v>
                </c:pt>
                <c:pt idx="3478">
                  <c:v>16.1118202</c:v>
                </c:pt>
                <c:pt idx="3479">
                  <c:v>16.121486699999998</c:v>
                </c:pt>
                <c:pt idx="3480">
                  <c:v>16.131158800000001</c:v>
                </c:pt>
                <c:pt idx="3481">
                  <c:v>16.140836700000001</c:v>
                </c:pt>
                <c:pt idx="3482">
                  <c:v>16.150522200000001</c:v>
                </c:pt>
                <c:pt idx="3483">
                  <c:v>16.160213500000001</c:v>
                </c:pt>
                <c:pt idx="3484">
                  <c:v>16.169908499999998</c:v>
                </c:pt>
                <c:pt idx="3485">
                  <c:v>16.1796112</c:v>
                </c:pt>
                <c:pt idx="3486">
                  <c:v>16.1893177</c:v>
                </c:pt>
                <c:pt idx="3487">
                  <c:v>16.199033700000001</c:v>
                </c:pt>
                <c:pt idx="3488">
                  <c:v>16.208751700000001</c:v>
                </c:pt>
                <c:pt idx="3489">
                  <c:v>16.218477199999999</c:v>
                </c:pt>
                <c:pt idx="3490">
                  <c:v>16.228208500000001</c:v>
                </c:pt>
                <c:pt idx="3491">
                  <c:v>16.2379456</c:v>
                </c:pt>
                <c:pt idx="3492">
                  <c:v>16.2476883</c:v>
                </c:pt>
                <c:pt idx="3493">
                  <c:v>16.257436800000001</c:v>
                </c:pt>
                <c:pt idx="3494">
                  <c:v>16.267190899999999</c:v>
                </c:pt>
                <c:pt idx="3495">
                  <c:v>16.276950800000002</c:v>
                </c:pt>
                <c:pt idx="3496">
                  <c:v>16.286716500000001</c:v>
                </c:pt>
                <c:pt idx="3497">
                  <c:v>16.296489699999999</c:v>
                </c:pt>
                <c:pt idx="3498">
                  <c:v>16.3062668</c:v>
                </c:pt>
                <c:pt idx="3499">
                  <c:v>16.3160515</c:v>
                </c:pt>
                <c:pt idx="3500">
                  <c:v>16.325839999999999</c:v>
                </c:pt>
                <c:pt idx="3501">
                  <c:v>16.335636099999999</c:v>
                </c:pt>
                <c:pt idx="3502">
                  <c:v>16.345438000000001</c:v>
                </c:pt>
                <c:pt idx="3503">
                  <c:v>16.355243699999999</c:v>
                </c:pt>
                <c:pt idx="3504">
                  <c:v>16.365057</c:v>
                </c:pt>
                <c:pt idx="3505">
                  <c:v>16.374876</c:v>
                </c:pt>
                <c:pt idx="3506">
                  <c:v>16.384702699999998</c:v>
                </c:pt>
                <c:pt idx="3507">
                  <c:v>16.394531300000001</c:v>
                </c:pt>
                <c:pt idx="3508">
                  <c:v>16.4043694</c:v>
                </c:pt>
                <c:pt idx="3509">
                  <c:v>16.414211300000002</c:v>
                </c:pt>
                <c:pt idx="3510">
                  <c:v>16.424060799999999</c:v>
                </c:pt>
                <c:pt idx="3511">
                  <c:v>16.4339142</c:v>
                </c:pt>
                <c:pt idx="3512">
                  <c:v>16.443775200000001</c:v>
                </c:pt>
                <c:pt idx="3513">
                  <c:v>16.45364</c:v>
                </c:pt>
                <c:pt idx="3514">
                  <c:v>16.4635143</c:v>
                </c:pt>
                <c:pt idx="3515">
                  <c:v>16.473390599999998</c:v>
                </c:pt>
                <c:pt idx="3516">
                  <c:v>16.4832745</c:v>
                </c:pt>
                <c:pt idx="3517">
                  <c:v>16.493164100000001</c:v>
                </c:pt>
                <c:pt idx="3518">
                  <c:v>16.5030632</c:v>
                </c:pt>
                <c:pt idx="3519">
                  <c:v>16.512964199999999</c:v>
                </c:pt>
                <c:pt idx="3520">
                  <c:v>16.522870999999999</c:v>
                </c:pt>
                <c:pt idx="3521">
                  <c:v>16.532785400000002</c:v>
                </c:pt>
                <c:pt idx="3522">
                  <c:v>16.5427055</c:v>
                </c:pt>
                <c:pt idx="3523">
                  <c:v>16.552631399999999</c:v>
                </c:pt>
                <c:pt idx="3524">
                  <c:v>16.5625629</c:v>
                </c:pt>
                <c:pt idx="3525">
                  <c:v>16.5725002</c:v>
                </c:pt>
                <c:pt idx="3526">
                  <c:v>16.5824432</c:v>
                </c:pt>
                <c:pt idx="3527">
                  <c:v>16.592392</c:v>
                </c:pt>
                <c:pt idx="3528">
                  <c:v>16.602348299999999</c:v>
                </c:pt>
                <c:pt idx="3529">
                  <c:v>16.612308500000001</c:v>
                </c:pt>
                <c:pt idx="3530">
                  <c:v>16.6222782</c:v>
                </c:pt>
                <c:pt idx="3531">
                  <c:v>16.6322498</c:v>
                </c:pt>
                <c:pt idx="3532">
                  <c:v>16.642230999999999</c:v>
                </c:pt>
                <c:pt idx="3533">
                  <c:v>16.652214099999998</c:v>
                </c:pt>
                <c:pt idx="3534">
                  <c:v>16.662206600000001</c:v>
                </c:pt>
                <c:pt idx="3535">
                  <c:v>16.672203100000001</c:v>
                </c:pt>
                <c:pt idx="3536">
                  <c:v>16.682207099999999</c:v>
                </c:pt>
                <c:pt idx="3537">
                  <c:v>16.692215000000001</c:v>
                </c:pt>
                <c:pt idx="3538">
                  <c:v>16.702230499999999</c:v>
                </c:pt>
                <c:pt idx="3539">
                  <c:v>16.7122536</c:v>
                </c:pt>
                <c:pt idx="3540">
                  <c:v>16.7222805</c:v>
                </c:pt>
                <c:pt idx="3541">
                  <c:v>16.732315100000001</c:v>
                </c:pt>
                <c:pt idx="3542">
                  <c:v>16.742353399999999</c:v>
                </c:pt>
                <c:pt idx="3543">
                  <c:v>16.752397500000001</c:v>
                </c:pt>
                <c:pt idx="3544">
                  <c:v>16.7624493</c:v>
                </c:pt>
                <c:pt idx="3545">
                  <c:v>16.772508599999998</c:v>
                </c:pt>
                <c:pt idx="3546">
                  <c:v>16.782569899999999</c:v>
                </c:pt>
                <c:pt idx="3547">
                  <c:v>16.7926407</c:v>
                </c:pt>
                <c:pt idx="3548">
                  <c:v>16.802715299999999</c:v>
                </c:pt>
                <c:pt idx="3549">
                  <c:v>16.812797499999999</c:v>
                </c:pt>
                <c:pt idx="3550">
                  <c:v>16.822885500000002</c:v>
                </c:pt>
                <c:pt idx="3551">
                  <c:v>16.8329792</c:v>
                </c:pt>
                <c:pt idx="3552">
                  <c:v>16.843078599999998</c:v>
                </c:pt>
                <c:pt idx="3553">
                  <c:v>16.853183699999999</c:v>
                </c:pt>
                <c:pt idx="3554">
                  <c:v>16.863296500000001</c:v>
                </c:pt>
                <c:pt idx="3555">
                  <c:v>16.873415000000001</c:v>
                </c:pt>
                <c:pt idx="3556">
                  <c:v>16.8835373</c:v>
                </c:pt>
                <c:pt idx="3557">
                  <c:v>16.893667199999999</c:v>
                </c:pt>
                <c:pt idx="3558">
                  <c:v>16.9038048</c:v>
                </c:pt>
                <c:pt idx="3559">
                  <c:v>16.913946200000002</c:v>
                </c:pt>
                <c:pt idx="3560">
                  <c:v>16.924093200000002</c:v>
                </c:pt>
                <c:pt idx="3561">
                  <c:v>16.934249900000001</c:v>
                </c:pt>
                <c:pt idx="3562">
                  <c:v>16.944410300000001</c:v>
                </c:pt>
                <c:pt idx="3563">
                  <c:v>16.954578399999999</c:v>
                </c:pt>
                <c:pt idx="3564">
                  <c:v>16.964750299999999</c:v>
                </c:pt>
                <c:pt idx="3565">
                  <c:v>16.974929800000002</c:v>
                </c:pt>
                <c:pt idx="3566">
                  <c:v>16.9851131</c:v>
                </c:pt>
                <c:pt idx="3567">
                  <c:v>16.995304099999998</c:v>
                </c:pt>
                <c:pt idx="3568">
                  <c:v>17.005502700000001</c:v>
                </c:pt>
                <c:pt idx="3569">
                  <c:v>17.015705100000002</c:v>
                </c:pt>
                <c:pt idx="3570">
                  <c:v>17.025913200000002</c:v>
                </c:pt>
                <c:pt idx="3571">
                  <c:v>17.0361309</c:v>
                </c:pt>
                <c:pt idx="3572">
                  <c:v>17.0463524</c:v>
                </c:pt>
                <c:pt idx="3573">
                  <c:v>17.056577699999998</c:v>
                </c:pt>
                <c:pt idx="3574">
                  <c:v>17.066812500000001</c:v>
                </c:pt>
                <c:pt idx="3575">
                  <c:v>17.077053100000001</c:v>
                </c:pt>
                <c:pt idx="3576">
                  <c:v>17.0873013</c:v>
                </c:pt>
                <c:pt idx="3577">
                  <c:v>17.097553300000001</c:v>
                </c:pt>
                <c:pt idx="3578">
                  <c:v>17.107811000000002</c:v>
                </c:pt>
                <c:pt idx="3579">
                  <c:v>17.118076299999998</c:v>
                </c:pt>
                <c:pt idx="3580">
                  <c:v>17.128347399999999</c:v>
                </c:pt>
                <c:pt idx="3581">
                  <c:v>17.138624199999999</c:v>
                </c:pt>
                <c:pt idx="3582">
                  <c:v>17.148906700000001</c:v>
                </c:pt>
                <c:pt idx="3583">
                  <c:v>17.159194899999999</c:v>
                </c:pt>
                <c:pt idx="3584">
                  <c:v>17.169492699999999</c:v>
                </c:pt>
                <c:pt idx="3585">
                  <c:v>17.1797924</c:v>
                </c:pt>
                <c:pt idx="3586">
                  <c:v>17.190101599999998</c:v>
                </c:pt>
                <c:pt idx="3587">
                  <c:v>17.2004166</c:v>
                </c:pt>
                <c:pt idx="3588">
                  <c:v>17.210737200000001</c:v>
                </c:pt>
                <c:pt idx="3589">
                  <c:v>17.2210617</c:v>
                </c:pt>
                <c:pt idx="3590">
                  <c:v>17.231393799999999</c:v>
                </c:pt>
                <c:pt idx="3591">
                  <c:v>17.241731600000001</c:v>
                </c:pt>
                <c:pt idx="3592">
                  <c:v>17.252078999999998</c:v>
                </c:pt>
                <c:pt idx="3593">
                  <c:v>17.262430200000001</c:v>
                </c:pt>
                <c:pt idx="3594">
                  <c:v>17.272785200000001</c:v>
                </c:pt>
                <c:pt idx="3595">
                  <c:v>17.283149699999999</c:v>
                </c:pt>
                <c:pt idx="3596">
                  <c:v>17.293520000000001</c:v>
                </c:pt>
                <c:pt idx="3597">
                  <c:v>17.303894</c:v>
                </c:pt>
                <c:pt idx="3598">
                  <c:v>17.3142776</c:v>
                </c:pt>
                <c:pt idx="3599">
                  <c:v>17.324668899999999</c:v>
                </c:pt>
                <c:pt idx="3600">
                  <c:v>17.335062000000001</c:v>
                </c:pt>
                <c:pt idx="3601">
                  <c:v>17.3454628</c:v>
                </c:pt>
                <c:pt idx="3602">
                  <c:v>17.355871199999999</c:v>
                </c:pt>
                <c:pt idx="3603">
                  <c:v>17.366285300000001</c:v>
                </c:pt>
                <c:pt idx="3604">
                  <c:v>17.376703299999999</c:v>
                </c:pt>
                <c:pt idx="3605">
                  <c:v>17.387128799999999</c:v>
                </c:pt>
                <c:pt idx="3606">
                  <c:v>17.397562000000001</c:v>
                </c:pt>
                <c:pt idx="3607">
                  <c:v>17.408000900000001</c:v>
                </c:pt>
                <c:pt idx="3608">
                  <c:v>17.418445599999998</c:v>
                </c:pt>
                <c:pt idx="3609">
                  <c:v>17.428896000000002</c:v>
                </c:pt>
                <c:pt idx="3610">
                  <c:v>17.4393539</c:v>
                </c:pt>
                <c:pt idx="3611">
                  <c:v>17.4498158</c:v>
                </c:pt>
                <c:pt idx="3612">
                  <c:v>17.460287099999999</c:v>
                </c:pt>
                <c:pt idx="3613">
                  <c:v>17.470764200000001</c:v>
                </c:pt>
                <c:pt idx="3614">
                  <c:v>17.481246899999999</c:v>
                </c:pt>
                <c:pt idx="3615">
                  <c:v>17.491735500000001</c:v>
                </c:pt>
                <c:pt idx="3616">
                  <c:v>17.502229700000001</c:v>
                </c:pt>
                <c:pt idx="3617">
                  <c:v>17.5127296</c:v>
                </c:pt>
                <c:pt idx="3618">
                  <c:v>17.523239100000001</c:v>
                </c:pt>
                <c:pt idx="3619">
                  <c:v>17.533752400000001</c:v>
                </c:pt>
                <c:pt idx="3620">
                  <c:v>17.544273400000002</c:v>
                </c:pt>
                <c:pt idx="3621">
                  <c:v>17.5548</c:v>
                </c:pt>
                <c:pt idx="3622">
                  <c:v>17.565332399999999</c:v>
                </c:pt>
                <c:pt idx="3623">
                  <c:v>17.575870500000001</c:v>
                </c:pt>
                <c:pt idx="3624">
                  <c:v>17.586418200000001</c:v>
                </c:pt>
                <c:pt idx="3625">
                  <c:v>17.596969600000001</c:v>
                </c:pt>
                <c:pt idx="3626">
                  <c:v>17.607526799999999</c:v>
                </c:pt>
                <c:pt idx="3627">
                  <c:v>17.6180916</c:v>
                </c:pt>
                <c:pt idx="3628">
                  <c:v>17.628664000000001</c:v>
                </c:pt>
                <c:pt idx="3629">
                  <c:v>17.639240300000001</c:v>
                </c:pt>
                <c:pt idx="3630">
                  <c:v>17.6498241</c:v>
                </c:pt>
                <c:pt idx="3631">
                  <c:v>17.660413699999999</c:v>
                </c:pt>
                <c:pt idx="3632">
                  <c:v>17.671011</c:v>
                </c:pt>
                <c:pt idx="3633">
                  <c:v>17.681613899999999</c:v>
                </c:pt>
                <c:pt idx="3634">
                  <c:v>17.692218799999999</c:v>
                </c:pt>
                <c:pt idx="3635">
                  <c:v>17.702835100000001</c:v>
                </c:pt>
                <c:pt idx="3636">
                  <c:v>17.713457099999999</c:v>
                </c:pt>
                <c:pt idx="3637">
                  <c:v>17.724086799999998</c:v>
                </c:pt>
                <c:pt idx="3638">
                  <c:v>17.734720200000002</c:v>
                </c:pt>
                <c:pt idx="3639">
                  <c:v>17.745361299999999</c:v>
                </c:pt>
                <c:pt idx="3640">
                  <c:v>17.756008099999999</c:v>
                </c:pt>
                <c:pt idx="3641">
                  <c:v>17.7666626</c:v>
                </c:pt>
                <c:pt idx="3642">
                  <c:v>17.7773228</c:v>
                </c:pt>
                <c:pt idx="3643">
                  <c:v>17.7879887</c:v>
                </c:pt>
                <c:pt idx="3644">
                  <c:v>17.798662199999999</c:v>
                </c:pt>
                <c:pt idx="3645">
                  <c:v>17.8093395</c:v>
                </c:pt>
                <c:pt idx="3646">
                  <c:v>17.820024499999999</c:v>
                </c:pt>
                <c:pt idx="3647">
                  <c:v>17.830717100000001</c:v>
                </c:pt>
                <c:pt idx="3648">
                  <c:v>17.841415399999999</c:v>
                </c:pt>
                <c:pt idx="3649">
                  <c:v>17.852121400000001</c:v>
                </c:pt>
                <c:pt idx="3650">
                  <c:v>17.862831100000001</c:v>
                </c:pt>
                <c:pt idx="3651">
                  <c:v>17.873550399999999</c:v>
                </c:pt>
                <c:pt idx="3652">
                  <c:v>17.884273499999999</c:v>
                </c:pt>
                <c:pt idx="3653">
                  <c:v>17.895006200000001</c:v>
                </c:pt>
                <c:pt idx="3654">
                  <c:v>17.9057426</c:v>
                </c:pt>
                <c:pt idx="3655">
                  <c:v>17.916484799999999</c:v>
                </c:pt>
                <c:pt idx="3656">
                  <c:v>17.927234599999998</c:v>
                </c:pt>
                <c:pt idx="3657">
                  <c:v>17.937992099999999</c:v>
                </c:pt>
                <c:pt idx="3658">
                  <c:v>17.948753400000001</c:v>
                </c:pt>
                <c:pt idx="3659">
                  <c:v>17.959524200000001</c:v>
                </c:pt>
                <c:pt idx="3660">
                  <c:v>17.970300699999999</c:v>
                </c:pt>
                <c:pt idx="3661">
                  <c:v>17.981082900000001</c:v>
                </c:pt>
                <c:pt idx="3662">
                  <c:v>17.991870899999999</c:v>
                </c:pt>
                <c:pt idx="3663">
                  <c:v>18.0026665</c:v>
                </c:pt>
                <c:pt idx="3664">
                  <c:v>18.0134659</c:v>
                </c:pt>
                <c:pt idx="3665">
                  <c:v>18.024274800000001</c:v>
                </c:pt>
                <c:pt idx="3666">
                  <c:v>18.035089500000002</c:v>
                </c:pt>
                <c:pt idx="3667">
                  <c:v>18.045909900000002</c:v>
                </c:pt>
                <c:pt idx="3668">
                  <c:v>18.056737900000002</c:v>
                </c:pt>
                <c:pt idx="3669">
                  <c:v>18.0675697</c:v>
                </c:pt>
                <c:pt idx="3670">
                  <c:v>18.078413000000001</c:v>
                </c:pt>
                <c:pt idx="3671">
                  <c:v>18.089262000000002</c:v>
                </c:pt>
                <c:pt idx="3672">
                  <c:v>18.1001148</c:v>
                </c:pt>
                <c:pt idx="3673">
                  <c:v>18.1109753</c:v>
                </c:pt>
                <c:pt idx="3674">
                  <c:v>18.1218395</c:v>
                </c:pt>
                <c:pt idx="3675">
                  <c:v>18.132713299999999</c:v>
                </c:pt>
                <c:pt idx="3676">
                  <c:v>18.1435928</c:v>
                </c:pt>
                <c:pt idx="3677">
                  <c:v>18.154478099999999</c:v>
                </c:pt>
                <c:pt idx="3678">
                  <c:v>18.165370899999999</c:v>
                </c:pt>
                <c:pt idx="3679">
                  <c:v>18.1762695</c:v>
                </c:pt>
                <c:pt idx="3680">
                  <c:v>18.187175799999999</c:v>
                </c:pt>
                <c:pt idx="3681">
                  <c:v>18.198085800000001</c:v>
                </c:pt>
                <c:pt idx="3682">
                  <c:v>18.2090073</c:v>
                </c:pt>
                <c:pt idx="3683">
                  <c:v>18.219934500000001</c:v>
                </c:pt>
                <c:pt idx="3684">
                  <c:v>18.230867400000001</c:v>
                </c:pt>
                <c:pt idx="3685">
                  <c:v>18.2418041</c:v>
                </c:pt>
                <c:pt idx="3686">
                  <c:v>18.252748499999999</c:v>
                </c:pt>
                <c:pt idx="3687">
                  <c:v>18.263698600000001</c:v>
                </c:pt>
                <c:pt idx="3688">
                  <c:v>18.274658200000001</c:v>
                </c:pt>
                <c:pt idx="3689">
                  <c:v>18.285623600000001</c:v>
                </c:pt>
                <c:pt idx="3690">
                  <c:v>18.296594599999999</c:v>
                </c:pt>
                <c:pt idx="3691">
                  <c:v>18.307573300000001</c:v>
                </c:pt>
                <c:pt idx="3692">
                  <c:v>18.318557699999999</c:v>
                </c:pt>
                <c:pt idx="3693">
                  <c:v>18.329547900000001</c:v>
                </c:pt>
                <c:pt idx="3694">
                  <c:v>18.340547600000001</c:v>
                </c:pt>
                <c:pt idx="3695">
                  <c:v>18.351551099999998</c:v>
                </c:pt>
                <c:pt idx="3696">
                  <c:v>18.362562199999999</c:v>
                </c:pt>
                <c:pt idx="3697">
                  <c:v>18.3735809</c:v>
                </c:pt>
                <c:pt idx="3698">
                  <c:v>18.384605400000002</c:v>
                </c:pt>
                <c:pt idx="3699">
                  <c:v>18.395635599999999</c:v>
                </c:pt>
                <c:pt idx="3700">
                  <c:v>18.406671500000002</c:v>
                </c:pt>
                <c:pt idx="3701">
                  <c:v>18.417715099999999</c:v>
                </c:pt>
                <c:pt idx="3702">
                  <c:v>18.428766299999999</c:v>
                </c:pt>
                <c:pt idx="3703">
                  <c:v>18.4398251</c:v>
                </c:pt>
                <c:pt idx="3704">
                  <c:v>18.450885799999998</c:v>
                </c:pt>
                <c:pt idx="3705">
                  <c:v>18.461957900000002</c:v>
                </c:pt>
                <c:pt idx="3706">
                  <c:v>18.473035800000002</c:v>
                </c:pt>
                <c:pt idx="3707">
                  <c:v>18.4841175</c:v>
                </c:pt>
                <c:pt idx="3708">
                  <c:v>18.495208699999999</c:v>
                </c:pt>
                <c:pt idx="3709">
                  <c:v>18.506305699999999</c:v>
                </c:pt>
                <c:pt idx="3710">
                  <c:v>18.517410300000002</c:v>
                </c:pt>
                <c:pt idx="3711">
                  <c:v>18.528518699999999</c:v>
                </c:pt>
                <c:pt idx="3712">
                  <c:v>18.539636600000001</c:v>
                </c:pt>
                <c:pt idx="3713">
                  <c:v>18.550762200000001</c:v>
                </c:pt>
                <c:pt idx="3714">
                  <c:v>18.561891599999999</c:v>
                </c:pt>
                <c:pt idx="3715">
                  <c:v>18.5730267</c:v>
                </c:pt>
                <c:pt idx="3716">
                  <c:v>18.584171300000001</c:v>
                </c:pt>
                <c:pt idx="3717">
                  <c:v>18.5953236</c:v>
                </c:pt>
                <c:pt idx="3718">
                  <c:v>18.6064796</c:v>
                </c:pt>
                <c:pt idx="3719">
                  <c:v>18.6176453</c:v>
                </c:pt>
                <c:pt idx="3720">
                  <c:v>18.6288166</c:v>
                </c:pt>
                <c:pt idx="3721">
                  <c:v>18.639991800000001</c:v>
                </c:pt>
                <c:pt idx="3722">
                  <c:v>18.651176499999998</c:v>
                </c:pt>
                <c:pt idx="3723">
                  <c:v>18.662366899999999</c:v>
                </c:pt>
                <c:pt idx="3724">
                  <c:v>18.6735668</c:v>
                </c:pt>
                <c:pt idx="3725">
                  <c:v>18.684768699999999</c:v>
                </c:pt>
                <c:pt idx="3726">
                  <c:v>18.6959801</c:v>
                </c:pt>
                <c:pt idx="3727">
                  <c:v>18.7071972</c:v>
                </c:pt>
                <c:pt idx="3728">
                  <c:v>18.718421899999999</c:v>
                </c:pt>
                <c:pt idx="3729">
                  <c:v>18.729652399999999</c:v>
                </c:pt>
                <c:pt idx="3730">
                  <c:v>18.740890499999999</c:v>
                </c:pt>
                <c:pt idx="3731">
                  <c:v>18.752134300000002</c:v>
                </c:pt>
                <c:pt idx="3732">
                  <c:v>18.763385799999998</c:v>
                </c:pt>
                <c:pt idx="3733">
                  <c:v>18.774644899999998</c:v>
                </c:pt>
                <c:pt idx="3734">
                  <c:v>18.785905799999998</c:v>
                </c:pt>
                <c:pt idx="3735">
                  <c:v>18.7971802</c:v>
                </c:pt>
                <c:pt idx="3736">
                  <c:v>18.808458300000002</c:v>
                </c:pt>
                <c:pt idx="3737">
                  <c:v>18.819744100000001</c:v>
                </c:pt>
                <c:pt idx="3738">
                  <c:v>18.8310356</c:v>
                </c:pt>
                <c:pt idx="3739">
                  <c:v>18.842334699999999</c:v>
                </c:pt>
                <c:pt idx="3740">
                  <c:v>18.853641499999998</c:v>
                </c:pt>
                <c:pt idx="3741">
                  <c:v>18.864954000000001</c:v>
                </c:pt>
                <c:pt idx="3742">
                  <c:v>18.876272199999999</c:v>
                </c:pt>
                <c:pt idx="3743">
                  <c:v>18.887598000000001</c:v>
                </c:pt>
                <c:pt idx="3744">
                  <c:v>18.898929599999999</c:v>
                </c:pt>
                <c:pt idx="3745">
                  <c:v>18.910268800000001</c:v>
                </c:pt>
                <c:pt idx="3746">
                  <c:v>18.921615599999999</c:v>
                </c:pt>
                <c:pt idx="3747">
                  <c:v>18.9329681</c:v>
                </c:pt>
                <c:pt idx="3748">
                  <c:v>18.944328299999999</c:v>
                </c:pt>
                <c:pt idx="3749">
                  <c:v>18.9556942</c:v>
                </c:pt>
                <c:pt idx="3750">
                  <c:v>18.9670658</c:v>
                </c:pt>
                <c:pt idx="3751">
                  <c:v>18.9784489</c:v>
                </c:pt>
                <c:pt idx="3752">
                  <c:v>18.9898357</c:v>
                </c:pt>
                <c:pt idx="3753">
                  <c:v>19.0012264</c:v>
                </c:pt>
                <c:pt idx="3754">
                  <c:v>19.012628599999999</c:v>
                </c:pt>
                <c:pt idx="3755">
                  <c:v>19.024034499999999</c:v>
                </c:pt>
                <c:pt idx="3756">
                  <c:v>19.035451900000002</c:v>
                </c:pt>
                <c:pt idx="3757">
                  <c:v>19.046873099999999</c:v>
                </c:pt>
                <c:pt idx="3758">
                  <c:v>19.058299999999999</c:v>
                </c:pt>
                <c:pt idx="3759">
                  <c:v>19.069736500000001</c:v>
                </c:pt>
                <c:pt idx="3760">
                  <c:v>19.081178699999999</c:v>
                </c:pt>
                <c:pt idx="3761">
                  <c:v>19.092624699999998</c:v>
                </c:pt>
                <c:pt idx="3762">
                  <c:v>19.104082099999999</c:v>
                </c:pt>
                <c:pt idx="3763">
                  <c:v>19.115545300000001</c:v>
                </c:pt>
                <c:pt idx="3764">
                  <c:v>19.127016099999999</c:v>
                </c:pt>
                <c:pt idx="3765">
                  <c:v>19.138490699999998</c:v>
                </c:pt>
                <c:pt idx="3766">
                  <c:v>19.149972900000002</c:v>
                </c:pt>
                <c:pt idx="3767">
                  <c:v>19.161462799999999</c:v>
                </c:pt>
                <c:pt idx="3768">
                  <c:v>19.172958399999999</c:v>
                </c:pt>
                <c:pt idx="3769">
                  <c:v>19.1844635</c:v>
                </c:pt>
                <c:pt idx="3770">
                  <c:v>19.195972399999999</c:v>
                </c:pt>
                <c:pt idx="3771">
                  <c:v>19.207492800000001</c:v>
                </c:pt>
                <c:pt idx="3772">
                  <c:v>19.219017000000001</c:v>
                </c:pt>
                <c:pt idx="3773">
                  <c:v>19.230547000000001</c:v>
                </c:pt>
                <c:pt idx="3774">
                  <c:v>19.242086400000002</c:v>
                </c:pt>
                <c:pt idx="3775">
                  <c:v>19.253633499999999</c:v>
                </c:pt>
                <c:pt idx="3776">
                  <c:v>19.265184399999999</c:v>
                </c:pt>
                <c:pt idx="3777">
                  <c:v>19.276742899999999</c:v>
                </c:pt>
                <c:pt idx="3778">
                  <c:v>19.288309099999999</c:v>
                </c:pt>
                <c:pt idx="3779">
                  <c:v>19.2998829</c:v>
                </c:pt>
                <c:pt idx="3780">
                  <c:v>19.311460499999999</c:v>
                </c:pt>
                <c:pt idx="3781">
                  <c:v>19.3230495</c:v>
                </c:pt>
                <c:pt idx="3782">
                  <c:v>19.3346424</c:v>
                </c:pt>
                <c:pt idx="3783">
                  <c:v>19.346244800000001</c:v>
                </c:pt>
                <c:pt idx="3784">
                  <c:v>19.357851</c:v>
                </c:pt>
                <c:pt idx="3785">
                  <c:v>19.369464900000001</c:v>
                </c:pt>
                <c:pt idx="3786">
                  <c:v>19.3810863</c:v>
                </c:pt>
                <c:pt idx="3787">
                  <c:v>19.392715500000001</c:v>
                </c:pt>
                <c:pt idx="3788">
                  <c:v>19.404352200000002</c:v>
                </c:pt>
                <c:pt idx="3789">
                  <c:v>19.415994600000001</c:v>
                </c:pt>
                <c:pt idx="3790">
                  <c:v>19.427644699999998</c:v>
                </c:pt>
                <c:pt idx="3791">
                  <c:v>19.439300500000002</c:v>
                </c:pt>
                <c:pt idx="3792">
                  <c:v>19.450963999999999</c:v>
                </c:pt>
                <c:pt idx="3793">
                  <c:v>19.462634999999999</c:v>
                </c:pt>
                <c:pt idx="3794">
                  <c:v>19.474311799999999</c:v>
                </c:pt>
                <c:pt idx="3795">
                  <c:v>19.485998200000001</c:v>
                </c:pt>
                <c:pt idx="3796">
                  <c:v>19.4976883</c:v>
                </c:pt>
                <c:pt idx="3797">
                  <c:v>19.5093861</c:v>
                </c:pt>
                <c:pt idx="3798">
                  <c:v>19.521091500000001</c:v>
                </c:pt>
                <c:pt idx="3799">
                  <c:v>19.532804500000001</c:v>
                </c:pt>
                <c:pt idx="3800">
                  <c:v>19.5445232</c:v>
                </c:pt>
                <c:pt idx="3801">
                  <c:v>19.556251499999998</c:v>
                </c:pt>
                <c:pt idx="3802">
                  <c:v>19.567985499999999</c:v>
                </c:pt>
                <c:pt idx="3803">
                  <c:v>19.579727200000001</c:v>
                </c:pt>
                <c:pt idx="3804">
                  <c:v>19.5914745</c:v>
                </c:pt>
                <c:pt idx="3805">
                  <c:v>19.603229500000001</c:v>
                </c:pt>
                <c:pt idx="3806">
                  <c:v>19.614992099999998</c:v>
                </c:pt>
                <c:pt idx="3807">
                  <c:v>19.6267624</c:v>
                </c:pt>
                <c:pt idx="3808">
                  <c:v>19.638536500000001</c:v>
                </c:pt>
                <c:pt idx="3809">
                  <c:v>19.650320099999998</c:v>
                </c:pt>
                <c:pt idx="3810">
                  <c:v>19.662109399999999</c:v>
                </c:pt>
                <c:pt idx="3811">
                  <c:v>19.673906299999999</c:v>
                </c:pt>
                <c:pt idx="3812">
                  <c:v>19.6857109</c:v>
                </c:pt>
                <c:pt idx="3813">
                  <c:v>19.697523100000002</c:v>
                </c:pt>
                <c:pt idx="3814">
                  <c:v>19.709339100000001</c:v>
                </c:pt>
                <c:pt idx="3815">
                  <c:v>19.721168500000001</c:v>
                </c:pt>
                <c:pt idx="3816">
                  <c:v>19.732999800000002</c:v>
                </c:pt>
                <c:pt idx="3817">
                  <c:v>19.7448406</c:v>
                </c:pt>
                <c:pt idx="3818">
                  <c:v>19.756683299999999</c:v>
                </c:pt>
                <c:pt idx="3819">
                  <c:v>19.768539400000002</c:v>
                </c:pt>
                <c:pt idx="3820">
                  <c:v>19.780403100000001</c:v>
                </c:pt>
                <c:pt idx="3821">
                  <c:v>19.792268799999999</c:v>
                </c:pt>
                <c:pt idx="3822">
                  <c:v>19.8041439</c:v>
                </c:pt>
                <c:pt idx="3823">
                  <c:v>19.816024800000001</c:v>
                </c:pt>
                <c:pt idx="3824">
                  <c:v>19.8279152</c:v>
                </c:pt>
                <c:pt idx="3825">
                  <c:v>19.839813199999998</c:v>
                </c:pt>
                <c:pt idx="3826">
                  <c:v>19.8517151</c:v>
                </c:pt>
                <c:pt idx="3827">
                  <c:v>19.8636284</c:v>
                </c:pt>
                <c:pt idx="3828">
                  <c:v>19.875547399999999</c:v>
                </c:pt>
                <c:pt idx="3829">
                  <c:v>19.887620900000002</c:v>
                </c:pt>
              </c:numCache>
            </c:numRef>
          </c:cat>
          <c:val>
            <c:numRef>
              <c:f>scaeled!$D$2:$D$3835</c:f>
              <c:numCache>
                <c:formatCode>General</c:formatCode>
                <c:ptCount val="3834"/>
                <c:pt idx="0">
                  <c:v>7.8840348699999998</c:v>
                </c:pt>
                <c:pt idx="1">
                  <c:v>7.8851766599999999</c:v>
                </c:pt>
                <c:pt idx="2">
                  <c:v>7.8869760000000007</c:v>
                </c:pt>
                <c:pt idx="3">
                  <c:v>7.8892087899999996</c:v>
                </c:pt>
                <c:pt idx="4">
                  <c:v>7.8915560199999994</c:v>
                </c:pt>
                <c:pt idx="5">
                  <c:v>7.89372659</c:v>
                </c:pt>
                <c:pt idx="6">
                  <c:v>7.89548659</c:v>
                </c:pt>
                <c:pt idx="7">
                  <c:v>7.8967869300000002</c:v>
                </c:pt>
                <c:pt idx="8">
                  <c:v>7.8975553500000002</c:v>
                </c:pt>
                <c:pt idx="9">
                  <c:v>7.8975977899999998</c:v>
                </c:pt>
                <c:pt idx="10">
                  <c:v>7.8966145499999998</c:v>
                </c:pt>
                <c:pt idx="11">
                  <c:v>7.8944747399999997</c:v>
                </c:pt>
                <c:pt idx="12">
                  <c:v>7.8915378999999994</c:v>
                </c:pt>
                <c:pt idx="13">
                  <c:v>7.8886506599999997</c:v>
                </c:pt>
                <c:pt idx="14">
                  <c:v>7.8865148999999999</c:v>
                </c:pt>
                <c:pt idx="15">
                  <c:v>7.8854896999999999</c:v>
                </c:pt>
                <c:pt idx="16">
                  <c:v>7.8854842200000004</c:v>
                </c:pt>
                <c:pt idx="17">
                  <c:v>7.8861396300000006</c:v>
                </c:pt>
                <c:pt idx="18">
                  <c:v>7.8870158200000002</c:v>
                </c:pt>
                <c:pt idx="19">
                  <c:v>7.8879139399999998</c:v>
                </c:pt>
                <c:pt idx="20">
                  <c:v>7.8889408099999994</c:v>
                </c:pt>
                <c:pt idx="21">
                  <c:v>7.8902199300000007</c:v>
                </c:pt>
                <c:pt idx="22">
                  <c:v>7.8916411399999999</c:v>
                </c:pt>
                <c:pt idx="23">
                  <c:v>7.8927922200000005</c:v>
                </c:pt>
                <c:pt idx="24">
                  <c:v>7.8930799999999994</c:v>
                </c:pt>
                <c:pt idx="25">
                  <c:v>7.8919518000000002</c:v>
                </c:pt>
                <c:pt idx="26">
                  <c:v>7.8893477900000004</c:v>
                </c:pt>
                <c:pt idx="27">
                  <c:v>7.8858408899999999</c:v>
                </c:pt>
                <c:pt idx="28">
                  <c:v>7.8823592700000003</c:v>
                </c:pt>
                <c:pt idx="29">
                  <c:v>7.8795795399999999</c:v>
                </c:pt>
                <c:pt idx="30">
                  <c:v>7.8775641900000002</c:v>
                </c:pt>
                <c:pt idx="31">
                  <c:v>7.8757765299999996</c:v>
                </c:pt>
                <c:pt idx="32">
                  <c:v>7.8734056900000002</c:v>
                </c:pt>
                <c:pt idx="33">
                  <c:v>7.8698983199999999</c:v>
                </c:pt>
                <c:pt idx="34">
                  <c:v>7.8656144100000001</c:v>
                </c:pt>
                <c:pt idx="35">
                  <c:v>7.8616540399999995</c:v>
                </c:pt>
                <c:pt idx="36">
                  <c:v>7.8590283400000001</c:v>
                </c:pt>
                <c:pt idx="37">
                  <c:v>7.8580865900000001</c:v>
                </c:pt>
                <c:pt idx="38">
                  <c:v>7.85856318</c:v>
                </c:pt>
                <c:pt idx="39">
                  <c:v>7.8598282299999997</c:v>
                </c:pt>
                <c:pt idx="40">
                  <c:v>7.8612880700000005</c:v>
                </c:pt>
                <c:pt idx="41">
                  <c:v>7.8624827899999996</c:v>
                </c:pt>
                <c:pt idx="42">
                  <c:v>7.86309814</c:v>
                </c:pt>
                <c:pt idx="43">
                  <c:v>7.8629891900000004</c:v>
                </c:pt>
                <c:pt idx="44">
                  <c:v>7.8623499900000002</c:v>
                </c:pt>
                <c:pt idx="45">
                  <c:v>7.8613083399999999</c:v>
                </c:pt>
                <c:pt idx="46">
                  <c:v>7.8598406299999999</c:v>
                </c:pt>
                <c:pt idx="47">
                  <c:v>7.8575975900000001</c:v>
                </c:pt>
                <c:pt idx="48">
                  <c:v>7.8542261099999999</c:v>
                </c:pt>
                <c:pt idx="49">
                  <c:v>7.8499236099999994</c:v>
                </c:pt>
                <c:pt idx="50">
                  <c:v>7.8454098700000001</c:v>
                </c:pt>
                <c:pt idx="51">
                  <c:v>7.8414502099999996</c:v>
                </c:pt>
                <c:pt idx="52">
                  <c:v>7.8383123900000005</c:v>
                </c:pt>
                <c:pt idx="53">
                  <c:v>7.8358371299999998</c:v>
                </c:pt>
                <c:pt idx="54">
                  <c:v>7.8336305599999996</c:v>
                </c:pt>
                <c:pt idx="55">
                  <c:v>7.8314218499999999</c:v>
                </c:pt>
                <c:pt idx="56">
                  <c:v>7.8291492500000004</c:v>
                </c:pt>
                <c:pt idx="57">
                  <c:v>7.8270289900000005</c:v>
                </c:pt>
                <c:pt idx="58">
                  <c:v>7.8252778099999993</c:v>
                </c:pt>
                <c:pt idx="59">
                  <c:v>7.8239653100000002</c:v>
                </c:pt>
                <c:pt idx="60">
                  <c:v>7.8230180699999998</c:v>
                </c:pt>
                <c:pt idx="61">
                  <c:v>7.8224175000000002</c:v>
                </c:pt>
                <c:pt idx="62">
                  <c:v>7.8221101800000001</c:v>
                </c:pt>
                <c:pt idx="63">
                  <c:v>7.8220202900000002</c:v>
                </c:pt>
                <c:pt idx="64">
                  <c:v>7.8220956299999997</c:v>
                </c:pt>
                <c:pt idx="65">
                  <c:v>7.8224000900000004</c:v>
                </c:pt>
                <c:pt idx="66">
                  <c:v>7.8230972300000001</c:v>
                </c:pt>
                <c:pt idx="67">
                  <c:v>7.8242526100000003</c:v>
                </c:pt>
                <c:pt idx="68">
                  <c:v>7.8256733399999998</c:v>
                </c:pt>
                <c:pt idx="69">
                  <c:v>7.8268251400000004</c:v>
                </c:pt>
                <c:pt idx="70">
                  <c:v>7.8270304199999998</c:v>
                </c:pt>
                <c:pt idx="71">
                  <c:v>7.8256494999999999</c:v>
                </c:pt>
                <c:pt idx="72">
                  <c:v>7.8226232499999995</c:v>
                </c:pt>
                <c:pt idx="73">
                  <c:v>7.8184125400000006</c:v>
                </c:pt>
                <c:pt idx="74">
                  <c:v>7.8138215500000001</c:v>
                </c:pt>
                <c:pt idx="75">
                  <c:v>7.8095872399999999</c:v>
                </c:pt>
                <c:pt idx="76">
                  <c:v>7.8062284000000002</c:v>
                </c:pt>
                <c:pt idx="77">
                  <c:v>7.8038740200000003</c:v>
                </c:pt>
                <c:pt idx="78">
                  <c:v>7.8023257299999997</c:v>
                </c:pt>
                <c:pt idx="79">
                  <c:v>7.8011617700000002</c:v>
                </c:pt>
                <c:pt idx="80">
                  <c:v>7.7998960000000004</c:v>
                </c:pt>
                <c:pt idx="81">
                  <c:v>7.7982995499999994</c:v>
                </c:pt>
                <c:pt idx="82">
                  <c:v>7.7963311700000002</c:v>
                </c:pt>
                <c:pt idx="83">
                  <c:v>7.79418612</c:v>
                </c:pt>
                <c:pt idx="84">
                  <c:v>7.7920274699999998</c:v>
                </c:pt>
                <c:pt idx="85">
                  <c:v>7.7900402500000006</c:v>
                </c:pt>
                <c:pt idx="86">
                  <c:v>7.7883286500000004</c:v>
                </c:pt>
                <c:pt idx="87">
                  <c:v>7.7870135299999994</c:v>
                </c:pt>
                <c:pt idx="88">
                  <c:v>7.7861056299999998</c:v>
                </c:pt>
                <c:pt idx="89">
                  <c:v>7.7856845899999998</c:v>
                </c:pt>
                <c:pt idx="90">
                  <c:v>7.7857859099999995</c:v>
                </c:pt>
                <c:pt idx="91">
                  <c:v>7.7863025700000001</c:v>
                </c:pt>
                <c:pt idx="92">
                  <c:v>7.7871160499999998</c:v>
                </c:pt>
                <c:pt idx="93">
                  <c:v>7.7879812699999995</c:v>
                </c:pt>
                <c:pt idx="94">
                  <c:v>7.7886321499999998</c:v>
                </c:pt>
                <c:pt idx="95">
                  <c:v>7.7888691400000001</c:v>
                </c:pt>
                <c:pt idx="96">
                  <c:v>7.7887775900000005</c:v>
                </c:pt>
                <c:pt idx="97">
                  <c:v>7.78864336</c:v>
                </c:pt>
                <c:pt idx="98">
                  <c:v>7.7887136899999998</c:v>
                </c:pt>
                <c:pt idx="99">
                  <c:v>7.7890326999999999</c:v>
                </c:pt>
                <c:pt idx="100">
                  <c:v>7.7891922000000005</c:v>
                </c:pt>
                <c:pt idx="101">
                  <c:v>7.7887167900000005</c:v>
                </c:pt>
                <c:pt idx="102">
                  <c:v>7.78724623</c:v>
                </c:pt>
                <c:pt idx="103">
                  <c:v>7.7848625199999999</c:v>
                </c:pt>
                <c:pt idx="104">
                  <c:v>7.7820279600000006</c:v>
                </c:pt>
                <c:pt idx="105">
                  <c:v>7.7793905700000003</c:v>
                </c:pt>
                <c:pt idx="106">
                  <c:v>7.7775642899999999</c:v>
                </c:pt>
                <c:pt idx="107">
                  <c:v>7.7769281899999996</c:v>
                </c:pt>
                <c:pt idx="108">
                  <c:v>7.7775158900000001</c:v>
                </c:pt>
                <c:pt idx="109">
                  <c:v>7.7789719100000001</c:v>
                </c:pt>
                <c:pt idx="110">
                  <c:v>7.78070211</c:v>
                </c:pt>
                <c:pt idx="111">
                  <c:v>7.7819766999999995</c:v>
                </c:pt>
                <c:pt idx="112">
                  <c:v>7.7822608899999999</c:v>
                </c:pt>
                <c:pt idx="113">
                  <c:v>7.7814049700000005</c:v>
                </c:pt>
                <c:pt idx="114">
                  <c:v>7.7795193200000003</c:v>
                </c:pt>
                <c:pt idx="115">
                  <c:v>7.7769229400000004</c:v>
                </c:pt>
                <c:pt idx="116">
                  <c:v>7.7740023100000002</c:v>
                </c:pt>
                <c:pt idx="117">
                  <c:v>7.7712483399999996</c:v>
                </c:pt>
                <c:pt idx="118">
                  <c:v>7.7689514200000005</c:v>
                </c:pt>
                <c:pt idx="119">
                  <c:v>7.76724792</c:v>
                </c:pt>
                <c:pt idx="120">
                  <c:v>7.7662005399999998</c:v>
                </c:pt>
                <c:pt idx="121">
                  <c:v>7.7659759499999996</c:v>
                </c:pt>
                <c:pt idx="122">
                  <c:v>7.76681066</c:v>
                </c:pt>
                <c:pt idx="123">
                  <c:v>7.76874208</c:v>
                </c:pt>
                <c:pt idx="124">
                  <c:v>7.7715237100000003</c:v>
                </c:pt>
                <c:pt idx="125">
                  <c:v>7.7746400800000002</c:v>
                </c:pt>
                <c:pt idx="126">
                  <c:v>7.77745175</c:v>
                </c:pt>
                <c:pt idx="127">
                  <c:v>7.77920985</c:v>
                </c:pt>
                <c:pt idx="128">
                  <c:v>7.7795000099999996</c:v>
                </c:pt>
                <c:pt idx="129">
                  <c:v>7.7787361100000005</c:v>
                </c:pt>
                <c:pt idx="130">
                  <c:v>7.7777094800000004</c:v>
                </c:pt>
                <c:pt idx="131">
                  <c:v>7.7769320000000004</c:v>
                </c:pt>
                <c:pt idx="132">
                  <c:v>7.7763342899999994</c:v>
                </c:pt>
                <c:pt idx="133">
                  <c:v>7.7756154500000001</c:v>
                </c:pt>
                <c:pt idx="134">
                  <c:v>7.7744288400000006</c:v>
                </c:pt>
                <c:pt idx="135">
                  <c:v>7.7724466300000001</c:v>
                </c:pt>
                <c:pt idx="136">
                  <c:v>7.7695014499999999</c:v>
                </c:pt>
                <c:pt idx="137">
                  <c:v>7.7659776200000001</c:v>
                </c:pt>
                <c:pt idx="138">
                  <c:v>7.7627897299999997</c:v>
                </c:pt>
                <c:pt idx="139">
                  <c:v>7.7607047599999994</c:v>
                </c:pt>
                <c:pt idx="140">
                  <c:v>7.7598416800000001</c:v>
                </c:pt>
                <c:pt idx="141">
                  <c:v>7.7598450200000002</c:v>
                </c:pt>
                <c:pt idx="142">
                  <c:v>7.7600471999999998</c:v>
                </c:pt>
                <c:pt idx="143">
                  <c:v>7.7596936200000002</c:v>
                </c:pt>
                <c:pt idx="144">
                  <c:v>7.75795674</c:v>
                </c:pt>
                <c:pt idx="145">
                  <c:v>7.7545192200000006</c:v>
                </c:pt>
                <c:pt idx="146">
                  <c:v>7.7500228900000003</c:v>
                </c:pt>
                <c:pt idx="147">
                  <c:v>7.7456192999999995</c:v>
                </c:pt>
                <c:pt idx="148">
                  <c:v>7.7422859700000002</c:v>
                </c:pt>
                <c:pt idx="149">
                  <c:v>7.7403690799999998</c:v>
                </c:pt>
                <c:pt idx="150">
                  <c:v>7.73965573</c:v>
                </c:pt>
                <c:pt idx="151">
                  <c:v>7.7394909900000002</c:v>
                </c:pt>
                <c:pt idx="152">
                  <c:v>7.7389543100000004</c:v>
                </c:pt>
                <c:pt idx="153">
                  <c:v>7.7372176600000007</c:v>
                </c:pt>
                <c:pt idx="154">
                  <c:v>7.7339839900000005</c:v>
                </c:pt>
                <c:pt idx="155">
                  <c:v>7.7296712400000001</c:v>
                </c:pt>
                <c:pt idx="156">
                  <c:v>7.7250604599999999</c:v>
                </c:pt>
                <c:pt idx="157">
                  <c:v>7.7208652500000001</c:v>
                </c:pt>
                <c:pt idx="158">
                  <c:v>7.7176122700000001</c:v>
                </c:pt>
                <c:pt idx="159">
                  <c:v>7.7154786600000005</c:v>
                </c:pt>
                <c:pt idx="160">
                  <c:v>7.7143614300000003</c:v>
                </c:pt>
                <c:pt idx="161">
                  <c:v>7.71396017</c:v>
                </c:pt>
                <c:pt idx="162">
                  <c:v>7.7139580199999997</c:v>
                </c:pt>
                <c:pt idx="163">
                  <c:v>7.7142786999999995</c:v>
                </c:pt>
                <c:pt idx="164">
                  <c:v>7.7151007699999994</c:v>
                </c:pt>
                <c:pt idx="165">
                  <c:v>7.7167375099999997</c:v>
                </c:pt>
                <c:pt idx="166">
                  <c:v>7.7194607299999998</c:v>
                </c:pt>
                <c:pt idx="167">
                  <c:v>7.7231895900000005</c:v>
                </c:pt>
                <c:pt idx="168">
                  <c:v>7.7274010200000003</c:v>
                </c:pt>
                <c:pt idx="169">
                  <c:v>7.7312421800000006</c:v>
                </c:pt>
                <c:pt idx="170">
                  <c:v>7.7338118599999994</c:v>
                </c:pt>
                <c:pt idx="171">
                  <c:v>7.7344298399999998</c:v>
                </c:pt>
                <c:pt idx="172">
                  <c:v>7.7329957500000006</c:v>
                </c:pt>
                <c:pt idx="173">
                  <c:v>7.7298841500000002</c:v>
                </c:pt>
                <c:pt idx="174">
                  <c:v>7.7257943200000003</c:v>
                </c:pt>
                <c:pt idx="175">
                  <c:v>7.7215218500000002</c:v>
                </c:pt>
                <c:pt idx="176">
                  <c:v>7.71771049</c:v>
                </c:pt>
                <c:pt idx="177">
                  <c:v>7.7148008299999997</c:v>
                </c:pt>
                <c:pt idx="178">
                  <c:v>7.7128677400000001</c:v>
                </c:pt>
                <c:pt idx="179">
                  <c:v>7.7117071199999998</c:v>
                </c:pt>
                <c:pt idx="180">
                  <c:v>7.7112743899999998</c:v>
                </c:pt>
                <c:pt idx="181">
                  <c:v>7.7119445799999999</c:v>
                </c:pt>
                <c:pt idx="182">
                  <c:v>7.7141327899999999</c:v>
                </c:pt>
                <c:pt idx="183">
                  <c:v>7.7178394800000003</c:v>
                </c:pt>
                <c:pt idx="184">
                  <c:v>7.7225050900000003</c:v>
                </c:pt>
                <c:pt idx="185">
                  <c:v>7.7271838200000005</c:v>
                </c:pt>
                <c:pt idx="186">
                  <c:v>7.7306895299999994</c:v>
                </c:pt>
                <c:pt idx="187">
                  <c:v>7.7321281400000004</c:v>
                </c:pt>
                <c:pt idx="188">
                  <c:v>7.7310132999999999</c:v>
                </c:pt>
                <c:pt idx="189">
                  <c:v>7.7272129100000004</c:v>
                </c:pt>
                <c:pt idx="190">
                  <c:v>7.7209765899999994</c:v>
                </c:pt>
                <c:pt idx="191">
                  <c:v>7.7130796899999998</c:v>
                </c:pt>
                <c:pt idx="192">
                  <c:v>7.7050831300000002</c:v>
                </c:pt>
                <c:pt idx="193">
                  <c:v>7.6986646699999994</c:v>
                </c:pt>
                <c:pt idx="194">
                  <c:v>7.6946930899999995</c:v>
                </c:pt>
                <c:pt idx="195">
                  <c:v>7.6931064100000004</c:v>
                </c:pt>
                <c:pt idx="196">
                  <c:v>7.6930396600000002</c:v>
                </c:pt>
                <c:pt idx="197">
                  <c:v>7.6932616199999995</c:v>
                </c:pt>
                <c:pt idx="198">
                  <c:v>7.6927916999999999</c:v>
                </c:pt>
                <c:pt idx="199">
                  <c:v>7.6911072699999998</c:v>
                </c:pt>
                <c:pt idx="200">
                  <c:v>7.6881954700000001</c:v>
                </c:pt>
                <c:pt idx="201">
                  <c:v>7.6846032100000006</c:v>
                </c:pt>
                <c:pt idx="202">
                  <c:v>7.6809887899999998</c:v>
                </c:pt>
                <c:pt idx="203">
                  <c:v>7.6779007899999998</c:v>
                </c:pt>
                <c:pt idx="204">
                  <c:v>7.6754541399999994</c:v>
                </c:pt>
                <c:pt idx="205">
                  <c:v>7.6734314000000001</c:v>
                </c:pt>
                <c:pt idx="206">
                  <c:v>7.6714136599999998</c:v>
                </c:pt>
                <c:pt idx="207">
                  <c:v>7.6690635700000005</c:v>
                </c:pt>
                <c:pt idx="208">
                  <c:v>7.6664280900000001</c:v>
                </c:pt>
                <c:pt idx="209">
                  <c:v>7.6638295699999999</c:v>
                </c:pt>
                <c:pt idx="210">
                  <c:v>7.6617007299999997</c:v>
                </c:pt>
                <c:pt idx="211">
                  <c:v>7.66055083</c:v>
                </c:pt>
                <c:pt idx="212">
                  <c:v>7.6606645599999998</c:v>
                </c:pt>
                <c:pt idx="213">
                  <c:v>7.6622314500000002</c:v>
                </c:pt>
                <c:pt idx="214">
                  <c:v>7.6651961800000006</c:v>
                </c:pt>
                <c:pt idx="215">
                  <c:v>7.6692853000000003</c:v>
                </c:pt>
                <c:pt idx="216">
                  <c:v>7.6740777500000004</c:v>
                </c:pt>
                <c:pt idx="217">
                  <c:v>7.6791346100000002</c:v>
                </c:pt>
                <c:pt idx="218">
                  <c:v>7.6840291000000001</c:v>
                </c:pt>
                <c:pt idx="219">
                  <c:v>7.6884009799999999</c:v>
                </c:pt>
                <c:pt idx="220">
                  <c:v>7.69179177</c:v>
                </c:pt>
                <c:pt idx="221">
                  <c:v>7.6938121299999995</c:v>
                </c:pt>
                <c:pt idx="222">
                  <c:v>7.6941359</c:v>
                </c:pt>
                <c:pt idx="223">
                  <c:v>7.6924600600000002</c:v>
                </c:pt>
                <c:pt idx="224">
                  <c:v>7.6885919600000001</c:v>
                </c:pt>
                <c:pt idx="225">
                  <c:v>7.6825113300000005</c:v>
                </c:pt>
                <c:pt idx="226">
                  <c:v>7.6747813200000001</c:v>
                </c:pt>
                <c:pt idx="227">
                  <c:v>7.6665923600000001</c:v>
                </c:pt>
                <c:pt idx="228">
                  <c:v>7.6589624900000004</c:v>
                </c:pt>
                <c:pt idx="229">
                  <c:v>7.6523873800000004</c:v>
                </c:pt>
                <c:pt idx="230">
                  <c:v>7.6469299799999995</c:v>
                </c:pt>
                <c:pt idx="231">
                  <c:v>7.64250922</c:v>
                </c:pt>
                <c:pt idx="232">
                  <c:v>7.63911724</c:v>
                </c:pt>
                <c:pt idx="233">
                  <c:v>7.63657904</c:v>
                </c:pt>
                <c:pt idx="234">
                  <c:v>7.6345992100000002</c:v>
                </c:pt>
                <c:pt idx="235">
                  <c:v>7.6328155999999998</c:v>
                </c:pt>
                <c:pt idx="236">
                  <c:v>7.63097811</c:v>
                </c:pt>
                <c:pt idx="237">
                  <c:v>7.62910223</c:v>
                </c:pt>
                <c:pt idx="238">
                  <c:v>7.6273679699999999</c:v>
                </c:pt>
                <c:pt idx="239">
                  <c:v>7.6261010200000001</c:v>
                </c:pt>
                <c:pt idx="240">
                  <c:v>7.62548184</c:v>
                </c:pt>
                <c:pt idx="241">
                  <c:v>7.6254580000000001</c:v>
                </c:pt>
                <c:pt idx="242">
                  <c:v>7.6258370900000001</c:v>
                </c:pt>
                <c:pt idx="243">
                  <c:v>7.62640619</c:v>
                </c:pt>
                <c:pt idx="244">
                  <c:v>7.6269996199999994</c:v>
                </c:pt>
                <c:pt idx="245">
                  <c:v>7.6277000899999994</c:v>
                </c:pt>
                <c:pt idx="246">
                  <c:v>7.6287381600000002</c:v>
                </c:pt>
                <c:pt idx="247">
                  <c:v>7.6303708600000002</c:v>
                </c:pt>
                <c:pt idx="248">
                  <c:v>7.63269997</c:v>
                </c:pt>
                <c:pt idx="249">
                  <c:v>7.6356196399999998</c:v>
                </c:pt>
                <c:pt idx="250">
                  <c:v>7.6390264000000005</c:v>
                </c:pt>
                <c:pt idx="251">
                  <c:v>7.6427829300000001</c:v>
                </c:pt>
                <c:pt idx="252">
                  <c:v>7.6464099900000004</c:v>
                </c:pt>
                <c:pt idx="253">
                  <c:v>7.64909792</c:v>
                </c:pt>
                <c:pt idx="254">
                  <c:v>7.6501386199999999</c:v>
                </c:pt>
                <c:pt idx="255">
                  <c:v>7.6494204999999997</c:v>
                </c:pt>
                <c:pt idx="256">
                  <c:v>7.6475844400000001</c:v>
                </c:pt>
                <c:pt idx="257">
                  <c:v>7.64567161</c:v>
                </c:pt>
                <c:pt idx="258">
                  <c:v>7.6448116299999995</c:v>
                </c:pt>
                <c:pt idx="259">
                  <c:v>7.6456995000000001</c:v>
                </c:pt>
                <c:pt idx="260">
                  <c:v>7.6479105900000004</c:v>
                </c:pt>
                <c:pt idx="261">
                  <c:v>7.6503188600000005</c:v>
                </c:pt>
                <c:pt idx="262">
                  <c:v>7.6514585000000004</c:v>
                </c:pt>
                <c:pt idx="263">
                  <c:v>7.6499273799999994</c:v>
                </c:pt>
                <c:pt idx="264">
                  <c:v>7.6451845199999999</c:v>
                </c:pt>
                <c:pt idx="265">
                  <c:v>7.6380453099999999</c:v>
                </c:pt>
                <c:pt idx="266">
                  <c:v>7.6300709199999996</c:v>
                </c:pt>
                <c:pt idx="267">
                  <c:v>7.6226932999999999</c:v>
                </c:pt>
                <c:pt idx="268">
                  <c:v>7.6167280700000006</c:v>
                </c:pt>
                <c:pt idx="269">
                  <c:v>7.6123995799999999</c:v>
                </c:pt>
                <c:pt idx="270">
                  <c:v>7.6095783699999995</c:v>
                </c:pt>
                <c:pt idx="271">
                  <c:v>7.6078670000000006</c:v>
                </c:pt>
                <c:pt idx="272">
                  <c:v>7.6066908800000004</c:v>
                </c:pt>
                <c:pt idx="273">
                  <c:v>7.6054027099999999</c:v>
                </c:pt>
                <c:pt idx="274">
                  <c:v>7.6035425700000001</c:v>
                </c:pt>
                <c:pt idx="275">
                  <c:v>7.60120153</c:v>
                </c:pt>
                <c:pt idx="276">
                  <c:v>7.5988018500000001</c:v>
                </c:pt>
                <c:pt idx="277">
                  <c:v>7.5968070000000001</c:v>
                </c:pt>
                <c:pt idx="278">
                  <c:v>7.5956797599999994</c:v>
                </c:pt>
                <c:pt idx="279">
                  <c:v>7.5957932499999998</c:v>
                </c:pt>
                <c:pt idx="280">
                  <c:v>7.5974581200000006</c:v>
                </c:pt>
                <c:pt idx="281">
                  <c:v>7.6007299399999999</c:v>
                </c:pt>
                <c:pt idx="282">
                  <c:v>7.60530829</c:v>
                </c:pt>
                <c:pt idx="283">
                  <c:v>7.6103456000000005</c:v>
                </c:pt>
                <c:pt idx="284">
                  <c:v>7.6148932</c:v>
                </c:pt>
                <c:pt idx="285">
                  <c:v>7.6179032299999996</c:v>
                </c:pt>
                <c:pt idx="286">
                  <c:v>7.6186759500000001</c:v>
                </c:pt>
                <c:pt idx="287">
                  <c:v>7.6176211800000004</c:v>
                </c:pt>
                <c:pt idx="288">
                  <c:v>7.6160066099999995</c:v>
                </c:pt>
                <c:pt idx="289">
                  <c:v>7.6151287600000002</c:v>
                </c:pt>
                <c:pt idx="290">
                  <c:v>7.6154627799999997</c:v>
                </c:pt>
                <c:pt idx="291">
                  <c:v>7.6166691800000006</c:v>
                </c:pt>
                <c:pt idx="292">
                  <c:v>7.6176915200000002</c:v>
                </c:pt>
                <c:pt idx="293">
                  <c:v>7.6171522100000004</c:v>
                </c:pt>
                <c:pt idx="294">
                  <c:v>7.6141855700000001</c:v>
                </c:pt>
                <c:pt idx="295">
                  <c:v>7.6092586500000001</c:v>
                </c:pt>
                <c:pt idx="296">
                  <c:v>7.6036772700000004</c:v>
                </c:pt>
                <c:pt idx="297">
                  <c:v>7.5986087300000005</c:v>
                </c:pt>
                <c:pt idx="298">
                  <c:v>7.59468269</c:v>
                </c:pt>
                <c:pt idx="299">
                  <c:v>7.5919444600000006</c:v>
                </c:pt>
                <c:pt idx="300">
                  <c:v>7.5901441599999995</c:v>
                </c:pt>
                <c:pt idx="301">
                  <c:v>7.5889198800000006</c:v>
                </c:pt>
                <c:pt idx="302">
                  <c:v>7.5878636799999999</c:v>
                </c:pt>
                <c:pt idx="303">
                  <c:v>7.5865814700000005</c:v>
                </c:pt>
                <c:pt idx="304">
                  <c:v>7.5847327700000005</c:v>
                </c:pt>
                <c:pt idx="305">
                  <c:v>7.5821907500000005</c:v>
                </c:pt>
                <c:pt idx="306">
                  <c:v>7.5789511200000002</c:v>
                </c:pt>
                <c:pt idx="307">
                  <c:v>7.5753471900000005</c:v>
                </c:pt>
                <c:pt idx="308">
                  <c:v>7.5719926399999995</c:v>
                </c:pt>
                <c:pt idx="309">
                  <c:v>7.5695092700000002</c:v>
                </c:pt>
                <c:pt idx="310">
                  <c:v>7.5682847500000001</c:v>
                </c:pt>
                <c:pt idx="311">
                  <c:v>7.5682110800000002</c:v>
                </c:pt>
                <c:pt idx="312">
                  <c:v>7.5690152600000005</c:v>
                </c:pt>
                <c:pt idx="313">
                  <c:v>7.5702261899999996</c:v>
                </c:pt>
                <c:pt idx="314">
                  <c:v>7.5714888600000005</c:v>
                </c:pt>
                <c:pt idx="315">
                  <c:v>7.57296586</c:v>
                </c:pt>
                <c:pt idx="316">
                  <c:v>7.5754728299999998</c:v>
                </c:pt>
                <c:pt idx="317">
                  <c:v>7.5798983599999996</c:v>
                </c:pt>
                <c:pt idx="318">
                  <c:v>7.5866506099999995</c:v>
                </c:pt>
                <c:pt idx="319">
                  <c:v>7.5954108199999997</c:v>
                </c:pt>
                <c:pt idx="320">
                  <c:v>7.6049697399999996</c:v>
                </c:pt>
                <c:pt idx="321">
                  <c:v>7.6134366999999994</c:v>
                </c:pt>
                <c:pt idx="322">
                  <c:v>7.6187097999999995</c:v>
                </c:pt>
                <c:pt idx="323">
                  <c:v>7.61933112</c:v>
                </c:pt>
                <c:pt idx="324">
                  <c:v>7.61511827</c:v>
                </c:pt>
                <c:pt idx="325">
                  <c:v>7.6067032799999996</c:v>
                </c:pt>
                <c:pt idx="326">
                  <c:v>7.5958862299999996</c:v>
                </c:pt>
                <c:pt idx="327">
                  <c:v>7.5849177799999996</c:v>
                </c:pt>
                <c:pt idx="328">
                  <c:v>7.57560301</c:v>
                </c:pt>
                <c:pt idx="329">
                  <c:v>7.5687572999999997</c:v>
                </c:pt>
                <c:pt idx="330">
                  <c:v>7.56444311</c:v>
                </c:pt>
                <c:pt idx="331">
                  <c:v>7.5624041599999998</c:v>
                </c:pt>
                <c:pt idx="332">
                  <c:v>7.5623226199999998</c:v>
                </c:pt>
                <c:pt idx="333">
                  <c:v>7.5637812599999998</c:v>
                </c:pt>
                <c:pt idx="334">
                  <c:v>7.56609964</c:v>
                </c:pt>
                <c:pt idx="335">
                  <c:v>7.5683276700000004</c:v>
                </c:pt>
                <c:pt idx="336">
                  <c:v>7.5697638999999999</c:v>
                </c:pt>
                <c:pt idx="337">
                  <c:v>7.5702104600000002</c:v>
                </c:pt>
                <c:pt idx="338">
                  <c:v>7.5698671300000004</c:v>
                </c:pt>
                <c:pt idx="339">
                  <c:v>7.5691485400000005</c:v>
                </c:pt>
                <c:pt idx="340">
                  <c:v>7.5686013699999997</c:v>
                </c:pt>
                <c:pt idx="341">
                  <c:v>7.56848264</c:v>
                </c:pt>
                <c:pt idx="342">
                  <c:v>7.5688958199999998</c:v>
                </c:pt>
                <c:pt idx="343">
                  <c:v>7.5696077299999995</c:v>
                </c:pt>
                <c:pt idx="344">
                  <c:v>7.56987071</c:v>
                </c:pt>
                <c:pt idx="345">
                  <c:v>7.56848907</c:v>
                </c:pt>
                <c:pt idx="346">
                  <c:v>7.5642216199999996</c:v>
                </c:pt>
                <c:pt idx="347">
                  <c:v>7.5567977400000004</c:v>
                </c:pt>
                <c:pt idx="348">
                  <c:v>7.5476021800000002</c:v>
                </c:pt>
                <c:pt idx="349">
                  <c:v>7.5385377400000007</c:v>
                </c:pt>
                <c:pt idx="350">
                  <c:v>7.5311315099999998</c:v>
                </c:pt>
                <c:pt idx="351">
                  <c:v>7.5261495099999998</c:v>
                </c:pt>
                <c:pt idx="352">
                  <c:v>7.5236973799999998</c:v>
                </c:pt>
                <c:pt idx="353">
                  <c:v>7.5234434600000002</c:v>
                </c:pt>
                <c:pt idx="354">
                  <c:v>7.5248315300000002</c:v>
                </c:pt>
                <c:pt idx="355">
                  <c:v>7.5273277800000002</c:v>
                </c:pt>
                <c:pt idx="356">
                  <c:v>7.5302383900000001</c:v>
                </c:pt>
                <c:pt idx="357">
                  <c:v>7.5329666099999999</c:v>
                </c:pt>
                <c:pt idx="358">
                  <c:v>7.53520989</c:v>
                </c:pt>
                <c:pt idx="359">
                  <c:v>7.53702307</c:v>
                </c:pt>
                <c:pt idx="360">
                  <c:v>7.5386169000000001</c:v>
                </c:pt>
                <c:pt idx="361">
                  <c:v>7.5402266999999998</c:v>
                </c:pt>
                <c:pt idx="362">
                  <c:v>7.5420229399999998</c:v>
                </c:pt>
                <c:pt idx="363">
                  <c:v>7.5440843100000006</c:v>
                </c:pt>
                <c:pt idx="364">
                  <c:v>7.54647779</c:v>
                </c:pt>
                <c:pt idx="365">
                  <c:v>7.5492882699999999</c:v>
                </c:pt>
                <c:pt idx="366">
                  <c:v>7.5522751800000005</c:v>
                </c:pt>
                <c:pt idx="367">
                  <c:v>7.5551593300000004</c:v>
                </c:pt>
                <c:pt idx="368">
                  <c:v>7.5575299299999994</c:v>
                </c:pt>
                <c:pt idx="369">
                  <c:v>7.5591206599999996</c:v>
                </c:pt>
                <c:pt idx="370">
                  <c:v>7.5601573000000002</c:v>
                </c:pt>
                <c:pt idx="371">
                  <c:v>7.5608885299999997</c:v>
                </c:pt>
                <c:pt idx="372">
                  <c:v>7.5612223099999998</c:v>
                </c:pt>
                <c:pt idx="373">
                  <c:v>7.5608315499999996</c:v>
                </c:pt>
                <c:pt idx="374">
                  <c:v>7.5593388099999999</c:v>
                </c:pt>
                <c:pt idx="375">
                  <c:v>7.5571303400000005</c:v>
                </c:pt>
                <c:pt idx="376">
                  <c:v>7.55523729</c:v>
                </c:pt>
                <c:pt idx="377">
                  <c:v>7.5544052100000005</c:v>
                </c:pt>
                <c:pt idx="378">
                  <c:v>7.5544710199999994</c:v>
                </c:pt>
                <c:pt idx="379">
                  <c:v>7.5544817399999999</c:v>
                </c:pt>
                <c:pt idx="380">
                  <c:v>7.5535171000000005</c:v>
                </c:pt>
                <c:pt idx="381">
                  <c:v>7.5515441899999995</c:v>
                </c:pt>
                <c:pt idx="382">
                  <c:v>7.5490174300000001</c:v>
                </c:pt>
                <c:pt idx="383">
                  <c:v>7.5462093399999999</c:v>
                </c:pt>
                <c:pt idx="384">
                  <c:v>7.54269576</c:v>
                </c:pt>
                <c:pt idx="385">
                  <c:v>7.53788137</c:v>
                </c:pt>
                <c:pt idx="386">
                  <c:v>7.5315382500000005</c:v>
                </c:pt>
                <c:pt idx="387">
                  <c:v>7.5244719999999994</c:v>
                </c:pt>
                <c:pt idx="388">
                  <c:v>7.5177836400000002</c:v>
                </c:pt>
                <c:pt idx="389">
                  <c:v>7.5121304999999996</c:v>
                </c:pt>
                <c:pt idx="390">
                  <c:v>7.5076279600000007</c:v>
                </c:pt>
                <c:pt idx="391">
                  <c:v>7.5038943299999996</c:v>
                </c:pt>
                <c:pt idx="392">
                  <c:v>7.5007557899999995</c:v>
                </c:pt>
                <c:pt idx="393">
                  <c:v>7.4982988800000001</c:v>
                </c:pt>
                <c:pt idx="394">
                  <c:v>7.4965889499999996</c:v>
                </c:pt>
                <c:pt idx="395">
                  <c:v>7.4956514799999994</c:v>
                </c:pt>
                <c:pt idx="396">
                  <c:v>7.49529552</c:v>
                </c:pt>
                <c:pt idx="397">
                  <c:v>7.4952654800000005</c:v>
                </c:pt>
                <c:pt idx="398">
                  <c:v>7.4955713700000004</c:v>
                </c:pt>
                <c:pt idx="399">
                  <c:v>7.4962158199999998</c:v>
                </c:pt>
                <c:pt idx="400">
                  <c:v>7.4969265499999995</c:v>
                </c:pt>
                <c:pt idx="401">
                  <c:v>7.4970827099999999</c:v>
                </c:pt>
                <c:pt idx="402">
                  <c:v>7.4957752200000005</c:v>
                </c:pt>
                <c:pt idx="403">
                  <c:v>7.4925150899999995</c:v>
                </c:pt>
                <c:pt idx="404">
                  <c:v>7.4875612299999998</c:v>
                </c:pt>
                <c:pt idx="405">
                  <c:v>7.4818687399999995</c:v>
                </c:pt>
                <c:pt idx="406">
                  <c:v>7.4764637900000004</c:v>
                </c:pt>
                <c:pt idx="407">
                  <c:v>7.4719800900000006</c:v>
                </c:pt>
                <c:pt idx="408">
                  <c:v>7.4687933900000001</c:v>
                </c:pt>
                <c:pt idx="409">
                  <c:v>7.4669640099999999</c:v>
                </c:pt>
                <c:pt idx="410">
                  <c:v>7.4662656799999993</c:v>
                </c:pt>
                <c:pt idx="411">
                  <c:v>7.4663853600000003</c:v>
                </c:pt>
                <c:pt idx="412">
                  <c:v>7.4669928599999995</c:v>
                </c:pt>
                <c:pt idx="413">
                  <c:v>7.4678015699999998</c:v>
                </c:pt>
                <c:pt idx="414">
                  <c:v>7.4685432899999995</c:v>
                </c:pt>
                <c:pt idx="415">
                  <c:v>7.4690263300000002</c:v>
                </c:pt>
                <c:pt idx="416">
                  <c:v>7.4691843999999996</c:v>
                </c:pt>
                <c:pt idx="417">
                  <c:v>7.4690797299999998</c:v>
                </c:pt>
                <c:pt idx="418">
                  <c:v>7.4690329999999996</c:v>
                </c:pt>
                <c:pt idx="419">
                  <c:v>7.4697172599999995</c:v>
                </c:pt>
                <c:pt idx="420">
                  <c:v>7.4717428699999999</c:v>
                </c:pt>
                <c:pt idx="421">
                  <c:v>7.4754459899999999</c:v>
                </c:pt>
                <c:pt idx="422">
                  <c:v>7.4807057399999994</c:v>
                </c:pt>
                <c:pt idx="423">
                  <c:v>7.4868271399999999</c:v>
                </c:pt>
                <c:pt idx="424">
                  <c:v>7.4926974800000004</c:v>
                </c:pt>
                <c:pt idx="425">
                  <c:v>7.4969620700000004</c:v>
                </c:pt>
                <c:pt idx="426">
                  <c:v>7.4983627799999999</c:v>
                </c:pt>
                <c:pt idx="427">
                  <c:v>7.4968097199999999</c:v>
                </c:pt>
                <c:pt idx="428">
                  <c:v>7.4934120200000001</c:v>
                </c:pt>
                <c:pt idx="429">
                  <c:v>7.4895515399999999</c:v>
                </c:pt>
                <c:pt idx="430">
                  <c:v>7.4860622899999996</c:v>
                </c:pt>
                <c:pt idx="431">
                  <c:v>7.4830658400000001</c:v>
                </c:pt>
                <c:pt idx="432">
                  <c:v>7.4801566600000005</c:v>
                </c:pt>
                <c:pt idx="433">
                  <c:v>7.4769542199999997</c:v>
                </c:pt>
                <c:pt idx="434">
                  <c:v>7.4734494700000003</c:v>
                </c:pt>
                <c:pt idx="435">
                  <c:v>7.4697453999999999</c:v>
                </c:pt>
                <c:pt idx="436">
                  <c:v>7.4659802900000001</c:v>
                </c:pt>
                <c:pt idx="437">
                  <c:v>7.4622957699999999</c:v>
                </c:pt>
                <c:pt idx="438">
                  <c:v>7.4588584899999999</c:v>
                </c:pt>
                <c:pt idx="439">
                  <c:v>7.4556949100000001</c:v>
                </c:pt>
                <c:pt idx="440">
                  <c:v>7.45295811</c:v>
                </c:pt>
                <c:pt idx="441">
                  <c:v>7.4508087600000001</c:v>
                </c:pt>
                <c:pt idx="442">
                  <c:v>7.4494009000000005</c:v>
                </c:pt>
                <c:pt idx="443">
                  <c:v>7.4490125200000001</c:v>
                </c:pt>
                <c:pt idx="444">
                  <c:v>7.4497230099999996</c:v>
                </c:pt>
                <c:pt idx="445">
                  <c:v>7.45172787</c:v>
                </c:pt>
                <c:pt idx="446">
                  <c:v>7.4550557099999999</c:v>
                </c:pt>
                <c:pt idx="447">
                  <c:v>7.4594256899999998</c:v>
                </c:pt>
                <c:pt idx="448">
                  <c:v>7.4641656899999997</c:v>
                </c:pt>
                <c:pt idx="449">
                  <c:v>7.4682896099999994</c:v>
                </c:pt>
                <c:pt idx="450">
                  <c:v>7.4706084700000002</c:v>
                </c:pt>
                <c:pt idx="451">
                  <c:v>7.4704937899999999</c:v>
                </c:pt>
                <c:pt idx="452">
                  <c:v>7.4683976200000002</c:v>
                </c:pt>
                <c:pt idx="453">
                  <c:v>7.4653544400000005</c:v>
                </c:pt>
                <c:pt idx="454">
                  <c:v>7.4623560900000001</c:v>
                </c:pt>
                <c:pt idx="455">
                  <c:v>7.46040583</c:v>
                </c:pt>
                <c:pt idx="456">
                  <c:v>7.4602942500000005</c:v>
                </c:pt>
                <c:pt idx="457">
                  <c:v>7.4622883800000004</c:v>
                </c:pt>
                <c:pt idx="458">
                  <c:v>7.4665496299999994</c:v>
                </c:pt>
                <c:pt idx="459">
                  <c:v>7.4726483799999999</c:v>
                </c:pt>
                <c:pt idx="460">
                  <c:v>7.4795332000000005</c:v>
                </c:pt>
                <c:pt idx="461">
                  <c:v>7.4854237999999995</c:v>
                </c:pt>
                <c:pt idx="462">
                  <c:v>7.4881930400000005</c:v>
                </c:pt>
                <c:pt idx="463">
                  <c:v>7.4862251299999993</c:v>
                </c:pt>
                <c:pt idx="464">
                  <c:v>7.4797697099999993</c:v>
                </c:pt>
                <c:pt idx="465">
                  <c:v>7.4707393599999996</c:v>
                </c:pt>
                <c:pt idx="466">
                  <c:v>7.4611768700000001</c:v>
                </c:pt>
                <c:pt idx="467">
                  <c:v>7.4524247599999995</c:v>
                </c:pt>
                <c:pt idx="468">
                  <c:v>7.4450442799999994</c:v>
                </c:pt>
                <c:pt idx="469">
                  <c:v>7.4390318400000002</c:v>
                </c:pt>
                <c:pt idx="470">
                  <c:v>7.43430138</c:v>
                </c:pt>
                <c:pt idx="471">
                  <c:v>7.43091583</c:v>
                </c:pt>
                <c:pt idx="472">
                  <c:v>7.4289865499999994</c:v>
                </c:pt>
                <c:pt idx="473">
                  <c:v>7.4283409100000002</c:v>
                </c:pt>
                <c:pt idx="474">
                  <c:v>7.4285175799999994</c:v>
                </c:pt>
                <c:pt idx="475">
                  <c:v>7.4287550400000004</c:v>
                </c:pt>
                <c:pt idx="476">
                  <c:v>7.4284632199999994</c:v>
                </c:pt>
                <c:pt idx="477">
                  <c:v>7.4274408799999998</c:v>
                </c:pt>
                <c:pt idx="478">
                  <c:v>7.4257304699999995</c:v>
                </c:pt>
                <c:pt idx="479">
                  <c:v>7.4235537100000002</c:v>
                </c:pt>
                <c:pt idx="480">
                  <c:v>7.4214148499999997</c:v>
                </c:pt>
                <c:pt idx="481">
                  <c:v>7.4199824300000001</c:v>
                </c:pt>
                <c:pt idx="482">
                  <c:v>7.4197480699999998</c:v>
                </c:pt>
                <c:pt idx="483">
                  <c:v>7.4212028999999999</c:v>
                </c:pt>
                <c:pt idx="484">
                  <c:v>7.4245073799999997</c:v>
                </c:pt>
                <c:pt idx="485">
                  <c:v>7.4295177500000005</c:v>
                </c:pt>
                <c:pt idx="486">
                  <c:v>7.4359190499999999</c:v>
                </c:pt>
                <c:pt idx="487">
                  <c:v>7.4429962600000001</c:v>
                </c:pt>
                <c:pt idx="488">
                  <c:v>7.4496369399999995</c:v>
                </c:pt>
                <c:pt idx="489">
                  <c:v>7.4547166800000007</c:v>
                </c:pt>
                <c:pt idx="490">
                  <c:v>7.4573321300000002</c:v>
                </c:pt>
                <c:pt idx="491">
                  <c:v>7.4568264499999994</c:v>
                </c:pt>
                <c:pt idx="492">
                  <c:v>7.4534757100000002</c:v>
                </c:pt>
                <c:pt idx="493">
                  <c:v>7.4491195700000006</c:v>
                </c:pt>
                <c:pt idx="494">
                  <c:v>7.4464364100000004</c:v>
                </c:pt>
                <c:pt idx="495">
                  <c:v>7.4476580600000002</c:v>
                </c:pt>
                <c:pt idx="496">
                  <c:v>7.4537344000000001</c:v>
                </c:pt>
                <c:pt idx="497">
                  <c:v>7.4640512499999998</c:v>
                </c:pt>
                <c:pt idx="498">
                  <c:v>7.4765765700000006</c:v>
                </c:pt>
                <c:pt idx="499">
                  <c:v>7.4882829199999996</c:v>
                </c:pt>
                <c:pt idx="500">
                  <c:v>7.4953761100000005</c:v>
                </c:pt>
                <c:pt idx="501">
                  <c:v>7.4945955299999998</c:v>
                </c:pt>
                <c:pt idx="502">
                  <c:v>7.4852194799999996</c:v>
                </c:pt>
                <c:pt idx="503">
                  <c:v>7.4701576200000002</c:v>
                </c:pt>
                <c:pt idx="504">
                  <c:v>7.4539124999999995</c:v>
                </c:pt>
                <c:pt idx="505">
                  <c:v>7.4402353799999998</c:v>
                </c:pt>
                <c:pt idx="506">
                  <c:v>7.4313182800000002</c:v>
                </c:pt>
                <c:pt idx="507">
                  <c:v>7.4280092700000004</c:v>
                </c:pt>
                <c:pt idx="508">
                  <c:v>7.4300372600000006</c:v>
                </c:pt>
                <c:pt idx="509">
                  <c:v>7.4363942099999996</c:v>
                </c:pt>
                <c:pt idx="510">
                  <c:v>7.4454762900000002</c:v>
                </c:pt>
                <c:pt idx="511">
                  <c:v>7.4551134100000001</c:v>
                </c:pt>
                <c:pt idx="512">
                  <c:v>7.4630696800000003</c:v>
                </c:pt>
                <c:pt idx="513">
                  <c:v>7.4673562000000002</c:v>
                </c:pt>
                <c:pt idx="514">
                  <c:v>7.4661531399999994</c:v>
                </c:pt>
                <c:pt idx="515">
                  <c:v>7.4587590700000002</c:v>
                </c:pt>
                <c:pt idx="516">
                  <c:v>7.4468214499999998</c:v>
                </c:pt>
                <c:pt idx="517">
                  <c:v>7.4331421899999999</c:v>
                </c:pt>
                <c:pt idx="518">
                  <c:v>7.4200465700000002</c:v>
                </c:pt>
                <c:pt idx="519">
                  <c:v>7.4090802700000005</c:v>
                </c:pt>
                <c:pt idx="520">
                  <c:v>7.4007909299999994</c:v>
                </c:pt>
                <c:pt idx="521">
                  <c:v>7.3952059700000001</c:v>
                </c:pt>
                <c:pt idx="522">
                  <c:v>7.3922080999999995</c:v>
                </c:pt>
                <c:pt idx="523">
                  <c:v>7.39165926</c:v>
                </c:pt>
                <c:pt idx="524">
                  <c:v>7.3934168800000002</c:v>
                </c:pt>
                <c:pt idx="525">
                  <c:v>7.3971300099999997</c:v>
                </c:pt>
                <c:pt idx="526">
                  <c:v>7.4021503900000001</c:v>
                </c:pt>
                <c:pt idx="527">
                  <c:v>7.40745187</c:v>
                </c:pt>
                <c:pt idx="528">
                  <c:v>7.4118702399999998</c:v>
                </c:pt>
                <c:pt idx="529">
                  <c:v>7.4145634200000003</c:v>
                </c:pt>
                <c:pt idx="530">
                  <c:v>7.4150941399999999</c:v>
                </c:pt>
                <c:pt idx="531">
                  <c:v>7.4131569900000001</c:v>
                </c:pt>
                <c:pt idx="532">
                  <c:v>7.4090690600000002</c:v>
                </c:pt>
                <c:pt idx="533">
                  <c:v>7.4040470100000002</c:v>
                </c:pt>
                <c:pt idx="534">
                  <c:v>7.3994858299999997</c:v>
                </c:pt>
                <c:pt idx="535">
                  <c:v>7.3963601600000004</c:v>
                </c:pt>
                <c:pt idx="536">
                  <c:v>7.3949770899999994</c:v>
                </c:pt>
                <c:pt idx="537">
                  <c:v>7.3950142900000007</c:v>
                </c:pt>
                <c:pt idx="538">
                  <c:v>7.39567876</c:v>
                </c:pt>
                <c:pt idx="539">
                  <c:v>7.3961157800000006</c:v>
                </c:pt>
                <c:pt idx="540">
                  <c:v>7.3956253499999995</c:v>
                </c:pt>
                <c:pt idx="541">
                  <c:v>7.3935458700000005</c:v>
                </c:pt>
                <c:pt idx="542">
                  <c:v>7.3895392399999995</c:v>
                </c:pt>
                <c:pt idx="543">
                  <c:v>7.3840134099999997</c:v>
                </c:pt>
                <c:pt idx="544">
                  <c:v>7.37781954</c:v>
                </c:pt>
                <c:pt idx="545">
                  <c:v>7.3717885000000001</c:v>
                </c:pt>
                <c:pt idx="546">
                  <c:v>7.3665032400000001</c:v>
                </c:pt>
                <c:pt idx="547">
                  <c:v>7.3625025700000002</c:v>
                </c:pt>
                <c:pt idx="548">
                  <c:v>7.3601877699999996</c:v>
                </c:pt>
                <c:pt idx="549">
                  <c:v>7.3597607600000003</c:v>
                </c:pt>
                <c:pt idx="550">
                  <c:v>7.3612129700000004</c:v>
                </c:pt>
                <c:pt idx="551">
                  <c:v>7.3643403099999993</c:v>
                </c:pt>
                <c:pt idx="552">
                  <c:v>7.3686804800000001</c:v>
                </c:pt>
                <c:pt idx="553">
                  <c:v>7.3735363500000002</c:v>
                </c:pt>
                <c:pt idx="554">
                  <c:v>7.3780055000000004</c:v>
                </c:pt>
                <c:pt idx="555">
                  <c:v>7.3810872999999999</c:v>
                </c:pt>
                <c:pt idx="556">
                  <c:v>7.3821804499999999</c:v>
                </c:pt>
                <c:pt idx="557">
                  <c:v>7.38154793</c:v>
                </c:pt>
                <c:pt idx="558">
                  <c:v>7.3797826799999999</c:v>
                </c:pt>
                <c:pt idx="559">
                  <c:v>7.37742758</c:v>
                </c:pt>
                <c:pt idx="560">
                  <c:v>7.3751618900000002</c:v>
                </c:pt>
                <c:pt idx="561">
                  <c:v>7.3736510299999996</c:v>
                </c:pt>
                <c:pt idx="562">
                  <c:v>7.3733277299999997</c:v>
                </c:pt>
                <c:pt idx="563">
                  <c:v>7.3745398499999997</c:v>
                </c:pt>
                <c:pt idx="564">
                  <c:v>7.3774585699999999</c:v>
                </c:pt>
                <c:pt idx="565">
                  <c:v>7.3819169999999996</c:v>
                </c:pt>
                <c:pt idx="566">
                  <c:v>7.3871917699999994</c:v>
                </c:pt>
                <c:pt idx="567">
                  <c:v>7.3922126299999995</c:v>
                </c:pt>
                <c:pt idx="568">
                  <c:v>7.3955555000000004</c:v>
                </c:pt>
                <c:pt idx="569">
                  <c:v>7.3958880899999997</c:v>
                </c:pt>
                <c:pt idx="570">
                  <c:v>7.3922138200000003</c:v>
                </c:pt>
                <c:pt idx="571">
                  <c:v>7.3852334000000006</c:v>
                </c:pt>
                <c:pt idx="572">
                  <c:v>7.3765659299999999</c:v>
                </c:pt>
                <c:pt idx="573">
                  <c:v>7.36772633</c:v>
                </c:pt>
                <c:pt idx="574">
                  <c:v>7.3598844999999997</c:v>
                </c:pt>
                <c:pt idx="575">
                  <c:v>7.3539507400000002</c:v>
                </c:pt>
                <c:pt idx="576">
                  <c:v>7.3505675799999999</c:v>
                </c:pt>
                <c:pt idx="577">
                  <c:v>7.35014462</c:v>
                </c:pt>
                <c:pt idx="578">
                  <c:v>7.3527307500000001</c:v>
                </c:pt>
                <c:pt idx="579">
                  <c:v>7.3581631200000004</c:v>
                </c:pt>
                <c:pt idx="580">
                  <c:v>7.3657641399999996</c:v>
                </c:pt>
                <c:pt idx="581">
                  <c:v>7.3743553199999994</c:v>
                </c:pt>
                <c:pt idx="582">
                  <c:v>7.38248134</c:v>
                </c:pt>
                <c:pt idx="583">
                  <c:v>7.3882281800000005</c:v>
                </c:pt>
                <c:pt idx="584">
                  <c:v>7.3900618599999994</c:v>
                </c:pt>
                <c:pt idx="585">
                  <c:v>7.3879654400000003</c:v>
                </c:pt>
                <c:pt idx="586">
                  <c:v>7.38310289</c:v>
                </c:pt>
                <c:pt idx="587">
                  <c:v>7.3768999599999994</c:v>
                </c:pt>
                <c:pt idx="588">
                  <c:v>7.37035632</c:v>
                </c:pt>
                <c:pt idx="589">
                  <c:v>7.3641962999999997</c:v>
                </c:pt>
                <c:pt idx="590">
                  <c:v>7.3588256799999998</c:v>
                </c:pt>
                <c:pt idx="591">
                  <c:v>7.3543469899999998</c:v>
                </c:pt>
                <c:pt idx="592">
                  <c:v>7.3508305499999995</c:v>
                </c:pt>
                <c:pt idx="593">
                  <c:v>7.3485193300000002</c:v>
                </c:pt>
                <c:pt idx="594">
                  <c:v>7.3475318000000005</c:v>
                </c:pt>
                <c:pt idx="595">
                  <c:v>7.3478329200000001</c:v>
                </c:pt>
                <c:pt idx="596">
                  <c:v>7.34914398</c:v>
                </c:pt>
                <c:pt idx="597">
                  <c:v>7.3509850500000002</c:v>
                </c:pt>
                <c:pt idx="598">
                  <c:v>7.3526577900000003</c:v>
                </c:pt>
                <c:pt idx="599">
                  <c:v>7.3535072800000005</c:v>
                </c:pt>
                <c:pt idx="600">
                  <c:v>7.3532750599999996</c:v>
                </c:pt>
                <c:pt idx="601">
                  <c:v>7.3518934199999997</c:v>
                </c:pt>
                <c:pt idx="602">
                  <c:v>7.3492245700000005</c:v>
                </c:pt>
                <c:pt idx="603">
                  <c:v>7.3453962800000001</c:v>
                </c:pt>
                <c:pt idx="604">
                  <c:v>7.3410103299999996</c:v>
                </c:pt>
                <c:pt idx="605">
                  <c:v>7.3368163099999997</c:v>
                </c:pt>
                <c:pt idx="606">
                  <c:v>7.3333954800000001</c:v>
                </c:pt>
                <c:pt idx="607">
                  <c:v>7.3312254000000001</c:v>
                </c:pt>
                <c:pt idx="608">
                  <c:v>7.3307146999999997</c:v>
                </c:pt>
                <c:pt idx="609">
                  <c:v>7.33189154</c:v>
                </c:pt>
                <c:pt idx="610">
                  <c:v>7.3344197300000005</c:v>
                </c:pt>
                <c:pt idx="611">
                  <c:v>7.3373863699999999</c:v>
                </c:pt>
                <c:pt idx="612">
                  <c:v>7.3397352700000003</c:v>
                </c:pt>
                <c:pt idx="613">
                  <c:v>7.3402788599999997</c:v>
                </c:pt>
                <c:pt idx="614">
                  <c:v>7.3384509100000006</c:v>
                </c:pt>
                <c:pt idx="615">
                  <c:v>7.3347196600000002</c:v>
                </c:pt>
                <c:pt idx="616">
                  <c:v>7.3300857500000003</c:v>
                </c:pt>
                <c:pt idx="617">
                  <c:v>7.32547617</c:v>
                </c:pt>
                <c:pt idx="618">
                  <c:v>7.3216621899999996</c:v>
                </c:pt>
                <c:pt idx="619">
                  <c:v>7.3192637000000005</c:v>
                </c:pt>
                <c:pt idx="620">
                  <c:v>7.3187737500000001</c:v>
                </c:pt>
                <c:pt idx="621">
                  <c:v>7.32045221</c:v>
                </c:pt>
                <c:pt idx="622">
                  <c:v>7.3243234199999998</c:v>
                </c:pt>
                <c:pt idx="623">
                  <c:v>7.3301339099999998</c:v>
                </c:pt>
                <c:pt idx="624">
                  <c:v>7.3372752700000001</c:v>
                </c:pt>
                <c:pt idx="625">
                  <c:v>7.3449168199999999</c:v>
                </c:pt>
                <c:pt idx="626">
                  <c:v>7.3522221999999999</c:v>
                </c:pt>
                <c:pt idx="627">
                  <c:v>7.3583104600000002</c:v>
                </c:pt>
                <c:pt idx="628">
                  <c:v>7.3621637799999995</c:v>
                </c:pt>
                <c:pt idx="629">
                  <c:v>7.3633508699999997</c:v>
                </c:pt>
                <c:pt idx="630">
                  <c:v>7.3626463399999995</c:v>
                </c:pt>
                <c:pt idx="631">
                  <c:v>7.3613214500000002</c:v>
                </c:pt>
                <c:pt idx="632">
                  <c:v>7.3601598700000004</c:v>
                </c:pt>
                <c:pt idx="633">
                  <c:v>7.3592181199999995</c:v>
                </c:pt>
                <c:pt idx="634">
                  <c:v>7.3581106700000003</c:v>
                </c:pt>
                <c:pt idx="635">
                  <c:v>7.3562467100000006</c:v>
                </c:pt>
                <c:pt idx="636">
                  <c:v>7.3526885499999999</c:v>
                </c:pt>
                <c:pt idx="637">
                  <c:v>7.3475315600000002</c:v>
                </c:pt>
                <c:pt idx="638">
                  <c:v>7.3420922800000001</c:v>
                </c:pt>
                <c:pt idx="639">
                  <c:v>7.3379149400000001</c:v>
                </c:pt>
                <c:pt idx="640">
                  <c:v>7.3359231899999999</c:v>
                </c:pt>
                <c:pt idx="641">
                  <c:v>7.3361260900000005</c:v>
                </c:pt>
                <c:pt idx="642">
                  <c:v>7.3377757099999998</c:v>
                </c:pt>
                <c:pt idx="643">
                  <c:v>7.3396897299999999</c:v>
                </c:pt>
                <c:pt idx="644">
                  <c:v>7.3409836300000002</c:v>
                </c:pt>
                <c:pt idx="645">
                  <c:v>7.3417065099999999</c:v>
                </c:pt>
                <c:pt idx="646">
                  <c:v>7.3430354599999994</c:v>
                </c:pt>
                <c:pt idx="647">
                  <c:v>7.3459775399999998</c:v>
                </c:pt>
                <c:pt idx="648">
                  <c:v>7.3506722500000006</c:v>
                </c:pt>
                <c:pt idx="649">
                  <c:v>7.3564803599999999</c:v>
                </c:pt>
                <c:pt idx="650">
                  <c:v>7.3618001900000003</c:v>
                </c:pt>
                <c:pt idx="651">
                  <c:v>7.3645901699999996</c:v>
                </c:pt>
                <c:pt idx="652">
                  <c:v>7.3633365600000005</c:v>
                </c:pt>
                <c:pt idx="653">
                  <c:v>7.35836983</c:v>
                </c:pt>
                <c:pt idx="654">
                  <c:v>7.3513855899999996</c:v>
                </c:pt>
                <c:pt idx="655">
                  <c:v>7.3441488699999997</c:v>
                </c:pt>
                <c:pt idx="656">
                  <c:v>7.33777714</c:v>
                </c:pt>
                <c:pt idx="657">
                  <c:v>7.3328640499999995</c:v>
                </c:pt>
                <c:pt idx="658">
                  <c:v>7.32952285</c:v>
                </c:pt>
                <c:pt idx="659">
                  <c:v>7.3273491899999996</c:v>
                </c:pt>
                <c:pt idx="660">
                  <c:v>7.3256282800000001</c:v>
                </c:pt>
                <c:pt idx="661">
                  <c:v>7.3238182100000007</c:v>
                </c:pt>
                <c:pt idx="662">
                  <c:v>7.3216025800000004</c:v>
                </c:pt>
                <c:pt idx="663">
                  <c:v>7.3182229999999997</c:v>
                </c:pt>
                <c:pt idx="664">
                  <c:v>7.3135361699999999</c:v>
                </c:pt>
                <c:pt idx="665">
                  <c:v>7.30806661</c:v>
                </c:pt>
                <c:pt idx="666">
                  <c:v>7.3029951999999998</c:v>
                </c:pt>
                <c:pt idx="667">
                  <c:v>7.2994833000000003</c:v>
                </c:pt>
                <c:pt idx="668">
                  <c:v>7.29849529</c:v>
                </c:pt>
                <c:pt idx="669">
                  <c:v>7.3007319000000006</c:v>
                </c:pt>
                <c:pt idx="670">
                  <c:v>7.3065142600000001</c:v>
                </c:pt>
                <c:pt idx="671">
                  <c:v>7.3155219599999999</c:v>
                </c:pt>
                <c:pt idx="672">
                  <c:v>7.3266467999999998</c:v>
                </c:pt>
                <c:pt idx="673">
                  <c:v>7.3379969599999999</c:v>
                </c:pt>
                <c:pt idx="674">
                  <c:v>7.34702945</c:v>
                </c:pt>
                <c:pt idx="675">
                  <c:v>7.35095835</c:v>
                </c:pt>
                <c:pt idx="676">
                  <c:v>7.3481369000000001</c:v>
                </c:pt>
                <c:pt idx="677">
                  <c:v>7.33967495</c:v>
                </c:pt>
                <c:pt idx="678">
                  <c:v>7.3284308899999999</c:v>
                </c:pt>
                <c:pt idx="679">
                  <c:v>7.3172166299999999</c:v>
                </c:pt>
                <c:pt idx="680">
                  <c:v>7.3077747799999999</c:v>
                </c:pt>
                <c:pt idx="681">
                  <c:v>7.30063891</c:v>
                </c:pt>
                <c:pt idx="682">
                  <c:v>7.29550958</c:v>
                </c:pt>
                <c:pt idx="683">
                  <c:v>7.2915992699999999</c:v>
                </c:pt>
                <c:pt idx="684">
                  <c:v>7.2881865499999998</c:v>
                </c:pt>
                <c:pt idx="685">
                  <c:v>7.2849695699999995</c:v>
                </c:pt>
                <c:pt idx="686">
                  <c:v>7.2821900799999995</c:v>
                </c:pt>
                <c:pt idx="687">
                  <c:v>7.2800974800000002</c:v>
                </c:pt>
                <c:pt idx="688">
                  <c:v>7.2788383999999997</c:v>
                </c:pt>
                <c:pt idx="689">
                  <c:v>7.27840972</c:v>
                </c:pt>
                <c:pt idx="690">
                  <c:v>7.2787465999999998</c:v>
                </c:pt>
                <c:pt idx="691">
                  <c:v>7.2796554599999999</c:v>
                </c:pt>
                <c:pt idx="692">
                  <c:v>7.28108954</c:v>
                </c:pt>
                <c:pt idx="693">
                  <c:v>7.2831609200000003</c:v>
                </c:pt>
                <c:pt idx="694">
                  <c:v>7.2862241299999999</c:v>
                </c:pt>
                <c:pt idx="695">
                  <c:v>7.2905316400000002</c:v>
                </c:pt>
                <c:pt idx="696">
                  <c:v>7.2958660100000001</c:v>
                </c:pt>
                <c:pt idx="697">
                  <c:v>7.3016762699999997</c:v>
                </c:pt>
                <c:pt idx="698">
                  <c:v>7.3071656200000001</c:v>
                </c:pt>
                <c:pt idx="699">
                  <c:v>7.3112487799999997</c:v>
                </c:pt>
                <c:pt idx="700">
                  <c:v>7.3129761200000001</c:v>
                </c:pt>
                <c:pt idx="701">
                  <c:v>7.3125042899999997</c:v>
                </c:pt>
                <c:pt idx="702">
                  <c:v>7.31149936</c:v>
                </c:pt>
                <c:pt idx="703">
                  <c:v>7.3120839599999998</c:v>
                </c:pt>
                <c:pt idx="704">
                  <c:v>7.3156328199999994</c:v>
                </c:pt>
                <c:pt idx="705">
                  <c:v>7.3222644300000006</c:v>
                </c:pt>
                <c:pt idx="706">
                  <c:v>7.3307941000000003</c:v>
                </c:pt>
                <c:pt idx="707">
                  <c:v>7.3391258700000002</c:v>
                </c:pt>
                <c:pt idx="708">
                  <c:v>7.3445670600000001</c:v>
                </c:pt>
                <c:pt idx="709">
                  <c:v>7.3453538399999996</c:v>
                </c:pt>
                <c:pt idx="710">
                  <c:v>7.3420193200000003</c:v>
                </c:pt>
                <c:pt idx="711">
                  <c:v>7.3365735999999995</c:v>
                </c:pt>
                <c:pt idx="712">
                  <c:v>7.33082557</c:v>
                </c:pt>
                <c:pt idx="713">
                  <c:v>7.3257069599999998</c:v>
                </c:pt>
                <c:pt idx="714">
                  <c:v>7.3218579300000002</c:v>
                </c:pt>
                <c:pt idx="715">
                  <c:v>7.3195152300000004</c:v>
                </c:pt>
                <c:pt idx="716">
                  <c:v>7.3186492899999998</c:v>
                </c:pt>
                <c:pt idx="717">
                  <c:v>7.3192536800000001</c:v>
                </c:pt>
                <c:pt idx="718">
                  <c:v>7.3220205299999996</c:v>
                </c:pt>
                <c:pt idx="719">
                  <c:v>7.32853127</c:v>
                </c:pt>
                <c:pt idx="720">
                  <c:v>7.3401057700000001</c:v>
                </c:pt>
                <c:pt idx="721">
                  <c:v>7.35675335</c:v>
                </c:pt>
                <c:pt idx="722">
                  <c:v>7.3767957700000002</c:v>
                </c:pt>
                <c:pt idx="723">
                  <c:v>7.3967969399999998</c:v>
                </c:pt>
                <c:pt idx="724">
                  <c:v>7.4119186399999997</c:v>
                </c:pt>
                <c:pt idx="725">
                  <c:v>7.41656446</c:v>
                </c:pt>
                <c:pt idx="726">
                  <c:v>7.4074969300000006</c:v>
                </c:pt>
                <c:pt idx="727">
                  <c:v>7.3866536600000003</c:v>
                </c:pt>
                <c:pt idx="728">
                  <c:v>7.3595559599999998</c:v>
                </c:pt>
                <c:pt idx="729">
                  <c:v>7.3317587399999997</c:v>
                </c:pt>
                <c:pt idx="730">
                  <c:v>7.3069624900000001</c:v>
                </c:pt>
                <c:pt idx="731">
                  <c:v>7.2868013400000002</c:v>
                </c:pt>
                <c:pt idx="732">
                  <c:v>7.2713975899999994</c:v>
                </c:pt>
                <c:pt idx="733">
                  <c:v>7.2601618800000001</c:v>
                </c:pt>
                <c:pt idx="734">
                  <c:v>7.2522933500000004</c:v>
                </c:pt>
                <c:pt idx="735">
                  <c:v>7.2471160900000005</c:v>
                </c:pt>
                <c:pt idx="736">
                  <c:v>7.2441275100000002</c:v>
                </c:pt>
                <c:pt idx="737">
                  <c:v>7.2431621599999998</c:v>
                </c:pt>
                <c:pt idx="738">
                  <c:v>7.2439754000000001</c:v>
                </c:pt>
                <c:pt idx="739">
                  <c:v>7.2463695999999995</c:v>
                </c:pt>
                <c:pt idx="740">
                  <c:v>7.2500567399999998</c:v>
                </c:pt>
                <c:pt idx="741">
                  <c:v>7.2546043400000002</c:v>
                </c:pt>
                <c:pt idx="742">
                  <c:v>7.2593753300000001</c:v>
                </c:pt>
                <c:pt idx="743">
                  <c:v>7.2636320599999999</c:v>
                </c:pt>
                <c:pt idx="744">
                  <c:v>7.2668530899999997</c:v>
                </c:pt>
                <c:pt idx="745">
                  <c:v>7.26878548</c:v>
                </c:pt>
                <c:pt idx="746">
                  <c:v>7.2690103100000005</c:v>
                </c:pt>
                <c:pt idx="747">
                  <c:v>7.2669382100000002</c:v>
                </c:pt>
                <c:pt idx="748">
                  <c:v>7.2624731100000002</c:v>
                </c:pt>
                <c:pt idx="749">
                  <c:v>7.2564570899999996</c:v>
                </c:pt>
                <c:pt idx="750">
                  <c:v>7.2502000300000002</c:v>
                </c:pt>
                <c:pt idx="751">
                  <c:v>7.2449121500000002</c:v>
                </c:pt>
                <c:pt idx="752">
                  <c:v>7.2414848799999998</c:v>
                </c:pt>
                <c:pt idx="753">
                  <c:v>7.2405471800000001</c:v>
                </c:pt>
                <c:pt idx="754">
                  <c:v>7.2424631100000001</c:v>
                </c:pt>
                <c:pt idx="755">
                  <c:v>7.2473506900000002</c:v>
                </c:pt>
                <c:pt idx="756">
                  <c:v>7.2549598199999998</c:v>
                </c:pt>
                <c:pt idx="757">
                  <c:v>7.2644050099999999</c:v>
                </c:pt>
                <c:pt idx="758">
                  <c:v>7.2742800699999997</c:v>
                </c:pt>
                <c:pt idx="759">
                  <c:v>7.2826051700000001</c:v>
                </c:pt>
                <c:pt idx="760">
                  <c:v>7.2870519199999997</c:v>
                </c:pt>
                <c:pt idx="761">
                  <c:v>7.2862393900000004</c:v>
                </c:pt>
                <c:pt idx="762">
                  <c:v>7.2806415599999994</c:v>
                </c:pt>
                <c:pt idx="763">
                  <c:v>7.2722234700000001</c:v>
                </c:pt>
                <c:pt idx="764">
                  <c:v>7.26298523</c:v>
                </c:pt>
                <c:pt idx="765">
                  <c:v>7.2542245400000001</c:v>
                </c:pt>
                <c:pt idx="766">
                  <c:v>7.2466030099999994</c:v>
                </c:pt>
                <c:pt idx="767">
                  <c:v>7.2403609800000002</c:v>
                </c:pt>
                <c:pt idx="768">
                  <c:v>7.2354311899999999</c:v>
                </c:pt>
                <c:pt idx="769">
                  <c:v>7.2318115199999999</c:v>
                </c:pt>
                <c:pt idx="770">
                  <c:v>7.2293493699999996</c:v>
                </c:pt>
                <c:pt idx="771">
                  <c:v>7.2282047299999999</c:v>
                </c:pt>
                <c:pt idx="772">
                  <c:v>7.2286794200000006</c:v>
                </c:pt>
                <c:pt idx="773">
                  <c:v>7.2311148599999999</c:v>
                </c:pt>
                <c:pt idx="774">
                  <c:v>7.2355053399999996</c:v>
                </c:pt>
                <c:pt idx="775">
                  <c:v>7.2414412499999994</c:v>
                </c:pt>
                <c:pt idx="776">
                  <c:v>7.2481160199999994</c:v>
                </c:pt>
                <c:pt idx="777">
                  <c:v>7.2540681400000002</c:v>
                </c:pt>
                <c:pt idx="778">
                  <c:v>7.2577826999999999</c:v>
                </c:pt>
                <c:pt idx="779">
                  <c:v>7.2581047999999999</c:v>
                </c:pt>
                <c:pt idx="780">
                  <c:v>7.2551848900000007</c:v>
                </c:pt>
                <c:pt idx="781">
                  <c:v>7.2502732299999995</c:v>
                </c:pt>
                <c:pt idx="782">
                  <c:v>7.2446451199999995</c:v>
                </c:pt>
                <c:pt idx="783">
                  <c:v>7.2391514800000003</c:v>
                </c:pt>
                <c:pt idx="784">
                  <c:v>7.2340662499999997</c:v>
                </c:pt>
                <c:pt idx="785">
                  <c:v>7.2299632999999996</c:v>
                </c:pt>
                <c:pt idx="786">
                  <c:v>7.2267897100000003</c:v>
                </c:pt>
                <c:pt idx="787">
                  <c:v>7.2244479699999999</c:v>
                </c:pt>
                <c:pt idx="788">
                  <c:v>7.2227785600000001</c:v>
                </c:pt>
                <c:pt idx="789">
                  <c:v>7.2217230800000003</c:v>
                </c:pt>
                <c:pt idx="790">
                  <c:v>7.2213485199999994</c:v>
                </c:pt>
                <c:pt idx="791">
                  <c:v>7.2216947099999995</c:v>
                </c:pt>
                <c:pt idx="792">
                  <c:v>7.2226338400000003</c:v>
                </c:pt>
                <c:pt idx="793">
                  <c:v>7.2239129499999999</c:v>
                </c:pt>
                <c:pt idx="794">
                  <c:v>7.2252576400000006</c:v>
                </c:pt>
                <c:pt idx="795">
                  <c:v>7.2263123999999994</c:v>
                </c:pt>
                <c:pt idx="796">
                  <c:v>7.2265267400000006</c:v>
                </c:pt>
                <c:pt idx="797">
                  <c:v>7.2253754099999998</c:v>
                </c:pt>
                <c:pt idx="798">
                  <c:v>7.2225027100000005</c:v>
                </c:pt>
                <c:pt idx="799">
                  <c:v>7.2185089599999994</c:v>
                </c:pt>
                <c:pt idx="800">
                  <c:v>7.2142109899999998</c:v>
                </c:pt>
                <c:pt idx="801">
                  <c:v>7.2102930500000006</c:v>
                </c:pt>
                <c:pt idx="802">
                  <c:v>7.2072041000000002</c:v>
                </c:pt>
                <c:pt idx="803">
                  <c:v>7.2050070799999997</c:v>
                </c:pt>
                <c:pt idx="804">
                  <c:v>7.2035956399999996</c:v>
                </c:pt>
                <c:pt idx="805">
                  <c:v>7.2027320899999996</c:v>
                </c:pt>
                <c:pt idx="806">
                  <c:v>7.2022070899999999</c:v>
                </c:pt>
                <c:pt idx="807">
                  <c:v>7.2019307599999998</c:v>
                </c:pt>
                <c:pt idx="808">
                  <c:v>7.2020819199999995</c:v>
                </c:pt>
                <c:pt idx="809">
                  <c:v>7.2030727900000002</c:v>
                </c:pt>
                <c:pt idx="810">
                  <c:v>7.2053604099999999</c:v>
                </c:pt>
                <c:pt idx="811">
                  <c:v>7.2090902300000002</c:v>
                </c:pt>
                <c:pt idx="812">
                  <c:v>7.2141733200000004</c:v>
                </c:pt>
                <c:pt idx="813">
                  <c:v>7.2200519999999999</c:v>
                </c:pt>
                <c:pt idx="814">
                  <c:v>7.2257609399999998</c:v>
                </c:pt>
                <c:pt idx="815">
                  <c:v>7.2299880999999999</c:v>
                </c:pt>
                <c:pt idx="816">
                  <c:v>7.23147392</c:v>
                </c:pt>
                <c:pt idx="817">
                  <c:v>7.2298116700000001</c:v>
                </c:pt>
                <c:pt idx="818">
                  <c:v>7.2257282699999994</c:v>
                </c:pt>
                <c:pt idx="819">
                  <c:v>7.2205927399999998</c:v>
                </c:pt>
                <c:pt idx="820">
                  <c:v>7.2153310800000003</c:v>
                </c:pt>
                <c:pt idx="821">
                  <c:v>7.2105159800000003</c:v>
                </c:pt>
                <c:pt idx="822">
                  <c:v>7.2064569000000001</c:v>
                </c:pt>
                <c:pt idx="823">
                  <c:v>7.2033488800000001</c:v>
                </c:pt>
                <c:pt idx="824">
                  <c:v>7.2013575999999997</c:v>
                </c:pt>
                <c:pt idx="825">
                  <c:v>7.2006127800000002</c:v>
                </c:pt>
                <c:pt idx="826">
                  <c:v>7.2015588299999997</c:v>
                </c:pt>
                <c:pt idx="827">
                  <c:v>7.2042379400000005</c:v>
                </c:pt>
                <c:pt idx="828">
                  <c:v>7.2095308300000003</c:v>
                </c:pt>
                <c:pt idx="829">
                  <c:v>7.2181155700000001</c:v>
                </c:pt>
                <c:pt idx="830">
                  <c:v>7.2303731400000002</c:v>
                </c:pt>
                <c:pt idx="831">
                  <c:v>7.2460222200000004</c:v>
                </c:pt>
                <c:pt idx="832">
                  <c:v>7.2638719100000007</c:v>
                </c:pt>
                <c:pt idx="833">
                  <c:v>7.28165364</c:v>
                </c:pt>
                <c:pt idx="834">
                  <c:v>7.2960908399999997</c:v>
                </c:pt>
                <c:pt idx="835">
                  <c:v>7.30339837</c:v>
                </c:pt>
                <c:pt idx="836">
                  <c:v>7.30135822</c:v>
                </c:pt>
                <c:pt idx="837">
                  <c:v>7.29133034</c:v>
                </c:pt>
                <c:pt idx="838">
                  <c:v>7.2767374500000006</c:v>
                </c:pt>
                <c:pt idx="839">
                  <c:v>7.2609965800000005</c:v>
                </c:pt>
                <c:pt idx="840">
                  <c:v>7.2463378899999995</c:v>
                </c:pt>
                <c:pt idx="841">
                  <c:v>7.2338368900000001</c:v>
                </c:pt>
                <c:pt idx="842">
                  <c:v>7.2237725299999997</c:v>
                </c:pt>
                <c:pt idx="843">
                  <c:v>7.2160382300000006</c:v>
                </c:pt>
                <c:pt idx="844">
                  <c:v>7.2102115199999997</c:v>
                </c:pt>
                <c:pt idx="845">
                  <c:v>7.2059009100000004</c:v>
                </c:pt>
                <c:pt idx="846">
                  <c:v>7.2029936299999999</c:v>
                </c:pt>
                <c:pt idx="847">
                  <c:v>7.2018206100000004</c:v>
                </c:pt>
                <c:pt idx="848">
                  <c:v>7.2030568099999996</c:v>
                </c:pt>
                <c:pt idx="849">
                  <c:v>7.2074298900000002</c:v>
                </c:pt>
                <c:pt idx="850">
                  <c:v>7.2152550199999999</c:v>
                </c:pt>
                <c:pt idx="851">
                  <c:v>7.22629023</c:v>
                </c:pt>
                <c:pt idx="852">
                  <c:v>7.2393868000000001</c:v>
                </c:pt>
                <c:pt idx="853">
                  <c:v>7.2525067300000003</c:v>
                </c:pt>
                <c:pt idx="854">
                  <c:v>7.2628226300000005</c:v>
                </c:pt>
                <c:pt idx="855">
                  <c:v>7.2673168199999996</c:v>
                </c:pt>
                <c:pt idx="856">
                  <c:v>7.2646491500000003</c:v>
                </c:pt>
                <c:pt idx="857">
                  <c:v>7.2561645499999994</c:v>
                </c:pt>
                <c:pt idx="858">
                  <c:v>7.2446095899999996</c:v>
                </c:pt>
                <c:pt idx="859">
                  <c:v>7.2324950700000006</c:v>
                </c:pt>
                <c:pt idx="860">
                  <c:v>7.2214667800000001</c:v>
                </c:pt>
                <c:pt idx="861">
                  <c:v>7.2120211100000002</c:v>
                </c:pt>
                <c:pt idx="862">
                  <c:v>7.2043921900000001</c:v>
                </c:pt>
                <c:pt idx="863">
                  <c:v>7.1984119399999997</c:v>
                </c:pt>
                <c:pt idx="864">
                  <c:v>7.1937184300000006</c:v>
                </c:pt>
                <c:pt idx="865">
                  <c:v>7.1898856200000001</c:v>
                </c:pt>
                <c:pt idx="866">
                  <c:v>7.1866388299999997</c:v>
                </c:pt>
                <c:pt idx="867">
                  <c:v>7.1840927600000004</c:v>
                </c:pt>
                <c:pt idx="868">
                  <c:v>7.1825649699999996</c:v>
                </c:pt>
                <c:pt idx="869">
                  <c:v>7.1824569700000005</c:v>
                </c:pt>
                <c:pt idx="870">
                  <c:v>7.1841049199999993</c:v>
                </c:pt>
                <c:pt idx="871">
                  <c:v>7.1876609299999998</c:v>
                </c:pt>
                <c:pt idx="872">
                  <c:v>7.19304919</c:v>
                </c:pt>
                <c:pt idx="873">
                  <c:v>7.1999259000000002</c:v>
                </c:pt>
                <c:pt idx="874">
                  <c:v>7.2077059700000001</c:v>
                </c:pt>
                <c:pt idx="875">
                  <c:v>7.215554</c:v>
                </c:pt>
                <c:pt idx="876">
                  <c:v>7.2227761699999995</c:v>
                </c:pt>
                <c:pt idx="877">
                  <c:v>7.2291998900000003</c:v>
                </c:pt>
                <c:pt idx="878">
                  <c:v>7.2347810300000006</c:v>
                </c:pt>
                <c:pt idx="879">
                  <c:v>7.2391035600000002</c:v>
                </c:pt>
                <c:pt idx="880">
                  <c:v>7.2410683599999999</c:v>
                </c:pt>
                <c:pt idx="881">
                  <c:v>7.2396397600000002</c:v>
                </c:pt>
                <c:pt idx="882">
                  <c:v>7.2350254100000004</c:v>
                </c:pt>
                <c:pt idx="883">
                  <c:v>7.22860193</c:v>
                </c:pt>
                <c:pt idx="884">
                  <c:v>7.2219200099999998</c:v>
                </c:pt>
                <c:pt idx="885">
                  <c:v>7.2162392099999995</c:v>
                </c:pt>
                <c:pt idx="886">
                  <c:v>7.2124326199999995</c:v>
                </c:pt>
                <c:pt idx="887">
                  <c:v>7.2116494200000005</c:v>
                </c:pt>
                <c:pt idx="888">
                  <c:v>7.2156181300000002</c:v>
                </c:pt>
                <c:pt idx="889">
                  <c:v>7.2265078999999997</c:v>
                </c:pt>
                <c:pt idx="890">
                  <c:v>7.2464668799999998</c:v>
                </c:pt>
                <c:pt idx="891">
                  <c:v>7.2768137500000005</c:v>
                </c:pt>
                <c:pt idx="892">
                  <c:v>7.3170161199999999</c:v>
                </c:pt>
                <c:pt idx="893">
                  <c:v>7.3638072000000001</c:v>
                </c:pt>
                <c:pt idx="894">
                  <c:v>7.4109601999999999</c:v>
                </c:pt>
                <c:pt idx="895">
                  <c:v>7.4495477700000006</c:v>
                </c:pt>
                <c:pt idx="896">
                  <c:v>7.4693629700000006</c:v>
                </c:pt>
                <c:pt idx="897">
                  <c:v>7.4649210000000004</c:v>
                </c:pt>
                <c:pt idx="898">
                  <c:v>7.4394960399999999</c:v>
                </c:pt>
                <c:pt idx="899">
                  <c:v>7.4017763099999998</c:v>
                </c:pt>
                <c:pt idx="900">
                  <c:v>7.3603525200000002</c:v>
                </c:pt>
                <c:pt idx="901">
                  <c:v>7.3210516000000005</c:v>
                </c:pt>
                <c:pt idx="902">
                  <c:v>7.2866415999999994</c:v>
                </c:pt>
                <c:pt idx="903">
                  <c:v>7.2580111</c:v>
                </c:pt>
                <c:pt idx="904">
                  <c:v>7.2353584800000004</c:v>
                </c:pt>
                <c:pt idx="905">
                  <c:v>7.21824741</c:v>
                </c:pt>
                <c:pt idx="906">
                  <c:v>7.2062072800000001</c:v>
                </c:pt>
                <c:pt idx="907">
                  <c:v>7.1987721899999997</c:v>
                </c:pt>
                <c:pt idx="908">
                  <c:v>7.19527245</c:v>
                </c:pt>
                <c:pt idx="909">
                  <c:v>7.19509387</c:v>
                </c:pt>
                <c:pt idx="910">
                  <c:v>7.197438</c:v>
                </c:pt>
                <c:pt idx="911">
                  <c:v>7.2013835899999998</c:v>
                </c:pt>
                <c:pt idx="912">
                  <c:v>7.2059192699999999</c:v>
                </c:pt>
                <c:pt idx="913">
                  <c:v>7.2103998699999998</c:v>
                </c:pt>
                <c:pt idx="914">
                  <c:v>7.2147161999999998</c:v>
                </c:pt>
                <c:pt idx="915">
                  <c:v>7.2188563299999995</c:v>
                </c:pt>
                <c:pt idx="916">
                  <c:v>7.22234321</c:v>
                </c:pt>
                <c:pt idx="917">
                  <c:v>7.2241118000000002</c:v>
                </c:pt>
                <c:pt idx="918">
                  <c:v>7.2232573000000002</c:v>
                </c:pt>
                <c:pt idx="919">
                  <c:v>7.2201952899999995</c:v>
                </c:pt>
                <c:pt idx="920">
                  <c:v>7.2166399999999999</c:v>
                </c:pt>
                <c:pt idx="921">
                  <c:v>7.2146668399999996</c:v>
                </c:pt>
                <c:pt idx="922">
                  <c:v>7.21588969</c:v>
                </c:pt>
                <c:pt idx="923">
                  <c:v>7.2213835700000004</c:v>
                </c:pt>
                <c:pt idx="924">
                  <c:v>7.2311768500000007</c:v>
                </c:pt>
                <c:pt idx="925">
                  <c:v>7.2444224400000001</c:v>
                </c:pt>
                <c:pt idx="926">
                  <c:v>7.2590074500000004</c:v>
                </c:pt>
                <c:pt idx="927">
                  <c:v>7.2716429199999997</c:v>
                </c:pt>
                <c:pt idx="928">
                  <c:v>7.2781817899999997</c:v>
                </c:pt>
                <c:pt idx="929">
                  <c:v>7.2755985299999999</c:v>
                </c:pt>
                <c:pt idx="930">
                  <c:v>7.26431775</c:v>
                </c:pt>
                <c:pt idx="931">
                  <c:v>7.2475886300000001</c:v>
                </c:pt>
                <c:pt idx="932">
                  <c:v>7.2290403799999998</c:v>
                </c:pt>
                <c:pt idx="933">
                  <c:v>7.2115538099999998</c:v>
                </c:pt>
                <c:pt idx="934">
                  <c:v>7.19672585</c:v>
                </c:pt>
                <c:pt idx="935">
                  <c:v>7.1851284500000006</c:v>
                </c:pt>
                <c:pt idx="936">
                  <c:v>7.1766724599999998</c:v>
                </c:pt>
                <c:pt idx="937">
                  <c:v>7.1709594699999997</c:v>
                </c:pt>
                <c:pt idx="938">
                  <c:v>7.1675009699999999</c:v>
                </c:pt>
                <c:pt idx="939">
                  <c:v>7.1657829300000007</c:v>
                </c:pt>
                <c:pt idx="940">
                  <c:v>7.1653811899999997</c:v>
                </c:pt>
                <c:pt idx="941">
                  <c:v>7.1660006000000003</c:v>
                </c:pt>
                <c:pt idx="942">
                  <c:v>7.1673138099999996</c:v>
                </c:pt>
                <c:pt idx="943">
                  <c:v>7.1688888100000003</c:v>
                </c:pt>
                <c:pt idx="944">
                  <c:v>7.1699976900000006</c:v>
                </c:pt>
                <c:pt idx="945">
                  <c:v>7.1695928599999998</c:v>
                </c:pt>
                <c:pt idx="946">
                  <c:v>7.1673080900000006</c:v>
                </c:pt>
                <c:pt idx="947">
                  <c:v>7.1636393100000006</c:v>
                </c:pt>
                <c:pt idx="948">
                  <c:v>7.15936708</c:v>
                </c:pt>
                <c:pt idx="949">
                  <c:v>7.1552815399999998</c:v>
                </c:pt>
                <c:pt idx="950">
                  <c:v>7.1519415400000002</c:v>
                </c:pt>
                <c:pt idx="951">
                  <c:v>7.1496574900000001</c:v>
                </c:pt>
                <c:pt idx="952">
                  <c:v>7.1486165499999998</c:v>
                </c:pt>
                <c:pt idx="953">
                  <c:v>7.1489996900000001</c:v>
                </c:pt>
                <c:pt idx="954">
                  <c:v>7.1509661700000002</c:v>
                </c:pt>
                <c:pt idx="955">
                  <c:v>7.1546890699999999</c:v>
                </c:pt>
                <c:pt idx="956">
                  <c:v>7.1603136100000002</c:v>
                </c:pt>
                <c:pt idx="957">
                  <c:v>7.1679692300000006</c:v>
                </c:pt>
                <c:pt idx="958">
                  <c:v>7.1774659199999995</c:v>
                </c:pt>
                <c:pt idx="959">
                  <c:v>7.1883754700000004</c:v>
                </c:pt>
                <c:pt idx="960">
                  <c:v>7.1995930700000006</c:v>
                </c:pt>
                <c:pt idx="961">
                  <c:v>7.2093665599999994</c:v>
                </c:pt>
                <c:pt idx="962">
                  <c:v>7.2155602000000005</c:v>
                </c:pt>
                <c:pt idx="963">
                  <c:v>7.2179958800000001</c:v>
                </c:pt>
                <c:pt idx="964">
                  <c:v>7.2174952000000001</c:v>
                </c:pt>
                <c:pt idx="965">
                  <c:v>7.2157983799999998</c:v>
                </c:pt>
                <c:pt idx="966">
                  <c:v>7.2141685500000001</c:v>
                </c:pt>
                <c:pt idx="967">
                  <c:v>7.2129468899999996</c:v>
                </c:pt>
                <c:pt idx="968">
                  <c:v>7.2119314699999997</c:v>
                </c:pt>
                <c:pt idx="969">
                  <c:v>7.2111990499999994</c:v>
                </c:pt>
                <c:pt idx="970">
                  <c:v>7.2108633500000003</c:v>
                </c:pt>
                <c:pt idx="971">
                  <c:v>7.2109673000000001</c:v>
                </c:pt>
                <c:pt idx="972">
                  <c:v>7.21067357</c:v>
                </c:pt>
                <c:pt idx="973">
                  <c:v>7.2084085899999994</c:v>
                </c:pt>
                <c:pt idx="974">
                  <c:v>7.2028281700000001</c:v>
                </c:pt>
                <c:pt idx="975">
                  <c:v>7.1940023899999996</c:v>
                </c:pt>
                <c:pt idx="976">
                  <c:v>7.1832380300000001</c:v>
                </c:pt>
                <c:pt idx="977">
                  <c:v>7.17205811</c:v>
                </c:pt>
                <c:pt idx="978">
                  <c:v>7.1617100200000001</c:v>
                </c:pt>
                <c:pt idx="979">
                  <c:v>7.1528284499999994</c:v>
                </c:pt>
                <c:pt idx="980">
                  <c:v>7.1456468100000006</c:v>
                </c:pt>
                <c:pt idx="981">
                  <c:v>7.1401491200000002</c:v>
                </c:pt>
                <c:pt idx="982">
                  <c:v>7.1362280800000004</c:v>
                </c:pt>
                <c:pt idx="983">
                  <c:v>7.1338892000000005</c:v>
                </c:pt>
                <c:pt idx="984">
                  <c:v>7.1331389000000005</c:v>
                </c:pt>
                <c:pt idx="985">
                  <c:v>7.1340742099999996</c:v>
                </c:pt>
                <c:pt idx="986">
                  <c:v>7.1367702499999996</c:v>
                </c:pt>
                <c:pt idx="987">
                  <c:v>7.1411738400000004</c:v>
                </c:pt>
                <c:pt idx="988">
                  <c:v>7.14706039</c:v>
                </c:pt>
                <c:pt idx="989">
                  <c:v>7.1539664300000005</c:v>
                </c:pt>
                <c:pt idx="990">
                  <c:v>7.1611447300000002</c:v>
                </c:pt>
                <c:pt idx="991">
                  <c:v>7.1678783900000003</c:v>
                </c:pt>
                <c:pt idx="992">
                  <c:v>7.1739192000000003</c:v>
                </c:pt>
                <c:pt idx="993">
                  <c:v>7.1794898499999995</c:v>
                </c:pt>
                <c:pt idx="994">
                  <c:v>7.1850562099999999</c:v>
                </c:pt>
                <c:pt idx="995">
                  <c:v>7.1901047199999999</c:v>
                </c:pt>
                <c:pt idx="996">
                  <c:v>7.1934011</c:v>
                </c:pt>
                <c:pt idx="997">
                  <c:v>7.1934218400000001</c:v>
                </c:pt>
                <c:pt idx="998">
                  <c:v>7.1897287399999996</c:v>
                </c:pt>
                <c:pt idx="999">
                  <c:v>7.1835007700000002</c:v>
                </c:pt>
                <c:pt idx="1000">
                  <c:v>7.1767313499999998</c:v>
                </c:pt>
                <c:pt idx="1001">
                  <c:v>7.1713674100000002</c:v>
                </c:pt>
                <c:pt idx="1002">
                  <c:v>7.1689257600000005</c:v>
                </c:pt>
                <c:pt idx="1003">
                  <c:v>7.1703522199999998</c:v>
                </c:pt>
                <c:pt idx="1004">
                  <c:v>7.1760506599999996</c:v>
                </c:pt>
                <c:pt idx="1005">
                  <c:v>7.1856622699999999</c:v>
                </c:pt>
                <c:pt idx="1006">
                  <c:v>7.1978878999999996</c:v>
                </c:pt>
                <c:pt idx="1007">
                  <c:v>7.2103965300000006</c:v>
                </c:pt>
                <c:pt idx="1008">
                  <c:v>7.2199509099999997</c:v>
                </c:pt>
                <c:pt idx="1009">
                  <c:v>7.2233188199999994</c:v>
                </c:pt>
                <c:pt idx="1010">
                  <c:v>7.2194762200000007</c:v>
                </c:pt>
                <c:pt idx="1011">
                  <c:v>7.2101113799999998</c:v>
                </c:pt>
                <c:pt idx="1012">
                  <c:v>7.1982216799999996</c:v>
                </c:pt>
                <c:pt idx="1013">
                  <c:v>7.1866171400000001</c:v>
                </c:pt>
                <c:pt idx="1014">
                  <c:v>7.1772811399999998</c:v>
                </c:pt>
                <c:pt idx="1015">
                  <c:v>7.1713275900000006</c:v>
                </c:pt>
                <c:pt idx="1016">
                  <c:v>7.1691617999999995</c:v>
                </c:pt>
                <c:pt idx="1017">
                  <c:v>7.1705760999999999</c:v>
                </c:pt>
                <c:pt idx="1018">
                  <c:v>7.1747148000000003</c:v>
                </c:pt>
                <c:pt idx="1019">
                  <c:v>7.1800217599999998</c:v>
                </c:pt>
                <c:pt idx="1020">
                  <c:v>7.1843583600000001</c:v>
                </c:pt>
                <c:pt idx="1021">
                  <c:v>7.18544436</c:v>
                </c:pt>
                <c:pt idx="1022">
                  <c:v>7.1822371500000006</c:v>
                </c:pt>
                <c:pt idx="1023">
                  <c:v>7.1756889800000003</c:v>
                </c:pt>
                <c:pt idx="1024">
                  <c:v>7.1677062500000002</c:v>
                </c:pt>
                <c:pt idx="1025">
                  <c:v>7.1604483099999996</c:v>
                </c:pt>
                <c:pt idx="1026">
                  <c:v>7.1558630499999998</c:v>
                </c:pt>
                <c:pt idx="1027">
                  <c:v>7.15520668</c:v>
                </c:pt>
                <c:pt idx="1028">
                  <c:v>7.1592252300000006</c:v>
                </c:pt>
                <c:pt idx="1029">
                  <c:v>7.1679093800000002</c:v>
                </c:pt>
                <c:pt idx="1030">
                  <c:v>7.1802627999999995</c:v>
                </c:pt>
                <c:pt idx="1031">
                  <c:v>7.1943201999999999</c:v>
                </c:pt>
                <c:pt idx="1032">
                  <c:v>7.2069973899999997</c:v>
                </c:pt>
                <c:pt idx="1033">
                  <c:v>7.2146337000000003</c:v>
                </c:pt>
                <c:pt idx="1034">
                  <c:v>7.2146842499999995</c:v>
                </c:pt>
                <c:pt idx="1035">
                  <c:v>7.2075035600000001</c:v>
                </c:pt>
                <c:pt idx="1036">
                  <c:v>7.1955859699999998</c:v>
                </c:pt>
                <c:pt idx="1037">
                  <c:v>7.1820042100000006</c:v>
                </c:pt>
                <c:pt idx="1038">
                  <c:v>7.1689953800000001</c:v>
                </c:pt>
                <c:pt idx="1039">
                  <c:v>7.1579234600000001</c:v>
                </c:pt>
                <c:pt idx="1040">
                  <c:v>7.1493830699999998</c:v>
                </c:pt>
                <c:pt idx="1041">
                  <c:v>7.1434903099999998</c:v>
                </c:pt>
                <c:pt idx="1042">
                  <c:v>7.1400685300000006</c:v>
                </c:pt>
                <c:pt idx="1043">
                  <c:v>7.1386876099999999</c:v>
                </c:pt>
                <c:pt idx="1044">
                  <c:v>7.1386797400000006</c:v>
                </c:pt>
                <c:pt idx="1045">
                  <c:v>7.1391828099999994</c:v>
                </c:pt>
                <c:pt idx="1046">
                  <c:v>7.1393647199999997</c:v>
                </c:pt>
                <c:pt idx="1047">
                  <c:v>7.1389117199999994</c:v>
                </c:pt>
                <c:pt idx="1048">
                  <c:v>7.1381175500000005</c:v>
                </c:pt>
                <c:pt idx="1049">
                  <c:v>7.1374042000000006</c:v>
                </c:pt>
                <c:pt idx="1050">
                  <c:v>7.1368849299999999</c:v>
                </c:pt>
                <c:pt idx="1051">
                  <c:v>7.1362152099999996</c:v>
                </c:pt>
                <c:pt idx="1052">
                  <c:v>7.1346561899999994</c:v>
                </c:pt>
                <c:pt idx="1053">
                  <c:v>7.1316919300000006</c:v>
                </c:pt>
                <c:pt idx="1054">
                  <c:v>7.1275498900000001</c:v>
                </c:pt>
                <c:pt idx="1055">
                  <c:v>7.1227984400000004</c:v>
                </c:pt>
                <c:pt idx="1056">
                  <c:v>7.1180677399999999</c:v>
                </c:pt>
                <c:pt idx="1057">
                  <c:v>7.1137852700000002</c:v>
                </c:pt>
                <c:pt idx="1058">
                  <c:v>7.1101346000000003</c:v>
                </c:pt>
                <c:pt idx="1059">
                  <c:v>7.10707808</c:v>
                </c:pt>
                <c:pt idx="1060">
                  <c:v>7.1047153500000002</c:v>
                </c:pt>
                <c:pt idx="1061">
                  <c:v>7.1029539100000001</c:v>
                </c:pt>
                <c:pt idx="1062">
                  <c:v>7.1017100800000001</c:v>
                </c:pt>
                <c:pt idx="1063">
                  <c:v>7.1008133899999999</c:v>
                </c:pt>
                <c:pt idx="1064">
                  <c:v>7.1000001400000006</c:v>
                </c:pt>
                <c:pt idx="1065">
                  <c:v>7.0989973499999994</c:v>
                </c:pt>
                <c:pt idx="1066">
                  <c:v>7.0976219199999999</c:v>
                </c:pt>
                <c:pt idx="1067">
                  <c:v>7.0960240399999996</c:v>
                </c:pt>
                <c:pt idx="1068">
                  <c:v>7.0942010900000003</c:v>
                </c:pt>
                <c:pt idx="1069">
                  <c:v>7.0924193899999999</c:v>
                </c:pt>
                <c:pt idx="1070">
                  <c:v>7.0907089699999997</c:v>
                </c:pt>
                <c:pt idx="1071">
                  <c:v>7.0893468899999998</c:v>
                </c:pt>
                <c:pt idx="1072">
                  <c:v>7.0882737599999999</c:v>
                </c:pt>
                <c:pt idx="1073">
                  <c:v>7.0875282300000002</c:v>
                </c:pt>
                <c:pt idx="1074">
                  <c:v>7.0871875299999996</c:v>
                </c:pt>
                <c:pt idx="1075">
                  <c:v>7.0874094999999997</c:v>
                </c:pt>
                <c:pt idx="1076">
                  <c:v>7.0884156200000001</c:v>
                </c:pt>
                <c:pt idx="1077">
                  <c:v>7.0905983399999997</c:v>
                </c:pt>
                <c:pt idx="1078">
                  <c:v>7.0944132799999995</c:v>
                </c:pt>
                <c:pt idx="1079">
                  <c:v>7.10028434</c:v>
                </c:pt>
                <c:pt idx="1080">
                  <c:v>7.1083934299999996</c:v>
                </c:pt>
                <c:pt idx="1081">
                  <c:v>7.1184422999999999</c:v>
                </c:pt>
                <c:pt idx="1082">
                  <c:v>7.1296098200000007</c:v>
                </c:pt>
                <c:pt idx="1083">
                  <c:v>7.1400923699999996</c:v>
                </c:pt>
                <c:pt idx="1084">
                  <c:v>7.1478569499999995</c:v>
                </c:pt>
                <c:pt idx="1085">
                  <c:v>7.1510896700000002</c:v>
                </c:pt>
                <c:pt idx="1086">
                  <c:v>7.1495654599999998</c:v>
                </c:pt>
                <c:pt idx="1087">
                  <c:v>7.1446046800000005</c:v>
                </c:pt>
                <c:pt idx="1088">
                  <c:v>7.1379570999999995</c:v>
                </c:pt>
                <c:pt idx="1089">
                  <c:v>7.1309731000000003</c:v>
                </c:pt>
                <c:pt idx="1090">
                  <c:v>7.1243283700000006</c:v>
                </c:pt>
                <c:pt idx="1091">
                  <c:v>7.1180942100000006</c:v>
                </c:pt>
                <c:pt idx="1092">
                  <c:v>7.1121351700000002</c:v>
                </c:pt>
                <c:pt idx="1093">
                  <c:v>7.1064314799999995</c:v>
                </c:pt>
                <c:pt idx="1094">
                  <c:v>7.1009969700000006</c:v>
                </c:pt>
                <c:pt idx="1095">
                  <c:v>7.0961997500000003</c:v>
                </c:pt>
                <c:pt idx="1096">
                  <c:v>7.0920181299999996</c:v>
                </c:pt>
                <c:pt idx="1097">
                  <c:v>7.08863807</c:v>
                </c:pt>
                <c:pt idx="1098">
                  <c:v>7.0856905000000001</c:v>
                </c:pt>
                <c:pt idx="1099">
                  <c:v>7.0832748399999996</c:v>
                </c:pt>
                <c:pt idx="1100">
                  <c:v>7.0813229099999999</c:v>
                </c:pt>
                <c:pt idx="1101">
                  <c:v>7.0797932100000001</c:v>
                </c:pt>
                <c:pt idx="1102">
                  <c:v>7.0786695499999999</c:v>
                </c:pt>
                <c:pt idx="1103">
                  <c:v>7.0779786100000006</c:v>
                </c:pt>
                <c:pt idx="1104">
                  <c:v>7.0777928800000005</c:v>
                </c:pt>
                <c:pt idx="1105">
                  <c:v>7.0782213199999999</c:v>
                </c:pt>
                <c:pt idx="1106">
                  <c:v>7.0793394999999997</c:v>
                </c:pt>
                <c:pt idx="1107">
                  <c:v>7.0811726999999998</c:v>
                </c:pt>
                <c:pt idx="1108">
                  <c:v>7.0835979</c:v>
                </c:pt>
                <c:pt idx="1109">
                  <c:v>7.0863087199999999</c:v>
                </c:pt>
                <c:pt idx="1110">
                  <c:v>7.0888061499999999</c:v>
                </c:pt>
                <c:pt idx="1111">
                  <c:v>7.0904529099999998</c:v>
                </c:pt>
                <c:pt idx="1112">
                  <c:v>7.0907547500000003</c:v>
                </c:pt>
                <c:pt idx="1113">
                  <c:v>7.08970404</c:v>
                </c:pt>
                <c:pt idx="1114">
                  <c:v>7.0877075200000004</c:v>
                </c:pt>
                <c:pt idx="1115">
                  <c:v>7.0852887600000001</c:v>
                </c:pt>
                <c:pt idx="1116">
                  <c:v>7.08288121</c:v>
                </c:pt>
                <c:pt idx="1117">
                  <c:v>7.0807616699999993</c:v>
                </c:pt>
                <c:pt idx="1118">
                  <c:v>7.0790612700000004</c:v>
                </c:pt>
                <c:pt idx="1119">
                  <c:v>7.0778894399999999</c:v>
                </c:pt>
                <c:pt idx="1120">
                  <c:v>7.0772547699999997</c:v>
                </c:pt>
                <c:pt idx="1121">
                  <c:v>7.07713985</c:v>
                </c:pt>
                <c:pt idx="1122">
                  <c:v>7.0774614800000002</c:v>
                </c:pt>
                <c:pt idx="1123">
                  <c:v>7.0780451299999996</c:v>
                </c:pt>
                <c:pt idx="1124">
                  <c:v>7.078614</c:v>
                </c:pt>
                <c:pt idx="1125">
                  <c:v>7.0789103500000001</c:v>
                </c:pt>
                <c:pt idx="1126">
                  <c:v>7.0787489400000005</c:v>
                </c:pt>
                <c:pt idx="1127">
                  <c:v>7.0782332399999994</c:v>
                </c:pt>
                <c:pt idx="1128">
                  <c:v>7.07788825</c:v>
                </c:pt>
                <c:pt idx="1129">
                  <c:v>7.0777778599999994</c:v>
                </c:pt>
                <c:pt idx="1130">
                  <c:v>7.0786488099999998</c:v>
                </c:pt>
                <c:pt idx="1131">
                  <c:v>7.0812029800000005</c:v>
                </c:pt>
                <c:pt idx="1132">
                  <c:v>7.08629394</c:v>
                </c:pt>
                <c:pt idx="1133">
                  <c:v>7.0948414799999995</c:v>
                </c:pt>
                <c:pt idx="1134">
                  <c:v>7.1075630200000006</c:v>
                </c:pt>
                <c:pt idx="1135">
                  <c:v>7.12454462</c:v>
                </c:pt>
                <c:pt idx="1136">
                  <c:v>7.1448383299999998</c:v>
                </c:pt>
                <c:pt idx="1137">
                  <c:v>7.1662309200000003</c:v>
                </c:pt>
                <c:pt idx="1138">
                  <c:v>7.1852579099999998</c:v>
                </c:pt>
                <c:pt idx="1139">
                  <c:v>7.1978211400000003</c:v>
                </c:pt>
                <c:pt idx="1140">
                  <c:v>7.2014262699999998</c:v>
                </c:pt>
                <c:pt idx="1141">
                  <c:v>7.1969497200000001</c:v>
                </c:pt>
                <c:pt idx="1142">
                  <c:v>7.1875810599999994</c:v>
                </c:pt>
                <c:pt idx="1143">
                  <c:v>7.1768701099999994</c:v>
                </c:pt>
                <c:pt idx="1144">
                  <c:v>7.1677181700000006</c:v>
                </c:pt>
                <c:pt idx="1145">
                  <c:v>7.1621160499999998</c:v>
                </c:pt>
                <c:pt idx="1146">
                  <c:v>7.1615862799999999</c:v>
                </c:pt>
                <c:pt idx="1147">
                  <c:v>7.1675186200000001</c:v>
                </c:pt>
                <c:pt idx="1148">
                  <c:v>7.1812839500000001</c:v>
                </c:pt>
                <c:pt idx="1149">
                  <c:v>7.2035291199999998</c:v>
                </c:pt>
                <c:pt idx="1150">
                  <c:v>7.2331831500000003</c:v>
                </c:pt>
                <c:pt idx="1151">
                  <c:v>7.2668004000000002</c:v>
                </c:pt>
                <c:pt idx="1152">
                  <c:v>7.2983818100000004</c:v>
                </c:pt>
                <c:pt idx="1153">
                  <c:v>7.3201026900000006</c:v>
                </c:pt>
                <c:pt idx="1154">
                  <c:v>7.3258311699999998</c:v>
                </c:pt>
                <c:pt idx="1155">
                  <c:v>7.3152692300000002</c:v>
                </c:pt>
                <c:pt idx="1156">
                  <c:v>7.2933800199999999</c:v>
                </c:pt>
                <c:pt idx="1157">
                  <c:v>7.2664294199999997</c:v>
                </c:pt>
                <c:pt idx="1158">
                  <c:v>7.2397801899999994</c:v>
                </c:pt>
                <c:pt idx="1159">
                  <c:v>7.2171485400000002</c:v>
                </c:pt>
                <c:pt idx="1160">
                  <c:v>7.2009229700000006</c:v>
                </c:pt>
                <c:pt idx="1161">
                  <c:v>7.1925690200000005</c:v>
                </c:pt>
                <c:pt idx="1162">
                  <c:v>7.1934216000000006</c:v>
                </c:pt>
                <c:pt idx="1163">
                  <c:v>7.20420909</c:v>
                </c:pt>
                <c:pt idx="1164">
                  <c:v>7.2243762</c:v>
                </c:pt>
                <c:pt idx="1165">
                  <c:v>7.2513878300000005</c:v>
                </c:pt>
                <c:pt idx="1166">
                  <c:v>7.2803807300000001</c:v>
                </c:pt>
                <c:pt idx="1167">
                  <c:v>7.3042752699999998</c:v>
                </c:pt>
                <c:pt idx="1168">
                  <c:v>7.31565142</c:v>
                </c:pt>
                <c:pt idx="1169">
                  <c:v>7.3111348199999995</c:v>
                </c:pt>
                <c:pt idx="1170">
                  <c:v>7.2931678299999998</c:v>
                </c:pt>
                <c:pt idx="1171">
                  <c:v>7.2672364700000003</c:v>
                </c:pt>
                <c:pt idx="1172">
                  <c:v>7.2386536600000007</c:v>
                </c:pt>
                <c:pt idx="1173">
                  <c:v>7.2110855599999999</c:v>
                </c:pt>
                <c:pt idx="1174">
                  <c:v>7.1863360400000005</c:v>
                </c:pt>
                <c:pt idx="1175">
                  <c:v>7.1648042200000006</c:v>
                </c:pt>
                <c:pt idx="1176">
                  <c:v>7.1462001800000001</c:v>
                </c:pt>
                <c:pt idx="1177">
                  <c:v>7.1301770199999996</c:v>
                </c:pt>
                <c:pt idx="1178">
                  <c:v>7.1164128800000004</c:v>
                </c:pt>
                <c:pt idx="1179">
                  <c:v>7.1047301300000001</c:v>
                </c:pt>
                <c:pt idx="1180">
                  <c:v>7.0949363700000001</c:v>
                </c:pt>
                <c:pt idx="1181">
                  <c:v>7.0868122600000003</c:v>
                </c:pt>
                <c:pt idx="1182">
                  <c:v>7.08018327</c:v>
                </c:pt>
                <c:pt idx="1183">
                  <c:v>7.0748467399999999</c:v>
                </c:pt>
                <c:pt idx="1184">
                  <c:v>7.07065725</c:v>
                </c:pt>
                <c:pt idx="1185">
                  <c:v>7.0675487500000003</c:v>
                </c:pt>
                <c:pt idx="1186">
                  <c:v>7.0655663000000004</c:v>
                </c:pt>
                <c:pt idx="1187">
                  <c:v>7.0649356799999996</c:v>
                </c:pt>
                <c:pt idx="1188">
                  <c:v>7.0661640200000004</c:v>
                </c:pt>
                <c:pt idx="1189">
                  <c:v>7.0701539499999999</c:v>
                </c:pt>
                <c:pt idx="1190">
                  <c:v>7.0782818800000005</c:v>
                </c:pt>
                <c:pt idx="1191">
                  <c:v>7.0923018500000001</c:v>
                </c:pt>
                <c:pt idx="1192">
                  <c:v>7.1139411900000002</c:v>
                </c:pt>
                <c:pt idx="1193">
                  <c:v>7.14412498</c:v>
                </c:pt>
                <c:pt idx="1194">
                  <c:v>7.1821119800000002</c:v>
                </c:pt>
                <c:pt idx="1195">
                  <c:v>7.2246301200000005</c:v>
                </c:pt>
                <c:pt idx="1196">
                  <c:v>7.2658598400000001</c:v>
                </c:pt>
                <c:pt idx="1197">
                  <c:v>7.2976782299999998</c:v>
                </c:pt>
                <c:pt idx="1198">
                  <c:v>7.3126716599999995</c:v>
                </c:pt>
                <c:pt idx="1199">
                  <c:v>7.3089468499999999</c:v>
                </c:pt>
                <c:pt idx="1200">
                  <c:v>7.2906591899999995</c:v>
                </c:pt>
                <c:pt idx="1201">
                  <c:v>7.26428151</c:v>
                </c:pt>
                <c:pt idx="1202">
                  <c:v>7.23552632</c:v>
                </c:pt>
                <c:pt idx="1203">
                  <c:v>7.2081317899999995</c:v>
                </c:pt>
                <c:pt idx="1204">
                  <c:v>7.1839079899999998</c:v>
                </c:pt>
                <c:pt idx="1205">
                  <c:v>7.1632490200000003</c:v>
                </c:pt>
                <c:pt idx="1206">
                  <c:v>7.1459793999999999</c:v>
                </c:pt>
                <c:pt idx="1207">
                  <c:v>7.1318268800000002</c:v>
                </c:pt>
                <c:pt idx="1208">
                  <c:v>7.1209552299999999</c:v>
                </c:pt>
                <c:pt idx="1209">
                  <c:v>7.1130867000000002</c:v>
                </c:pt>
                <c:pt idx="1210">
                  <c:v>7.1077816499999997</c:v>
                </c:pt>
                <c:pt idx="1211">
                  <c:v>7.1042864300000002</c:v>
                </c:pt>
                <c:pt idx="1212">
                  <c:v>7.1013612699999999</c:v>
                </c:pt>
                <c:pt idx="1213">
                  <c:v>7.0978429300000005</c:v>
                </c:pt>
                <c:pt idx="1214">
                  <c:v>7.0930607299999995</c:v>
                </c:pt>
                <c:pt idx="1215">
                  <c:v>7.0872282999999996</c:v>
                </c:pt>
                <c:pt idx="1216">
                  <c:v>7.0809736299999999</c:v>
                </c:pt>
                <c:pt idx="1217">
                  <c:v>7.07497811</c:v>
                </c:pt>
                <c:pt idx="1218">
                  <c:v>7.06976271</c:v>
                </c:pt>
                <c:pt idx="1219">
                  <c:v>7.0656673899999998</c:v>
                </c:pt>
                <c:pt idx="1220">
                  <c:v>7.0629501299999999</c:v>
                </c:pt>
                <c:pt idx="1221">
                  <c:v>7.06168365</c:v>
                </c:pt>
                <c:pt idx="1222">
                  <c:v>7.0626888299999999</c:v>
                </c:pt>
                <c:pt idx="1223">
                  <c:v>7.0661654499999997</c:v>
                </c:pt>
                <c:pt idx="1224">
                  <c:v>7.0723166499999994</c:v>
                </c:pt>
                <c:pt idx="1225">
                  <c:v>7.0808548899999995</c:v>
                </c:pt>
                <c:pt idx="1226">
                  <c:v>7.0908174499999994</c:v>
                </c:pt>
                <c:pt idx="1227">
                  <c:v>7.1005117900000005</c:v>
                </c:pt>
                <c:pt idx="1228">
                  <c:v>7.1076874700000001</c:v>
                </c:pt>
                <c:pt idx="1229">
                  <c:v>7.1107525799999998</c:v>
                </c:pt>
                <c:pt idx="1230">
                  <c:v>7.1090917600000001</c:v>
                </c:pt>
                <c:pt idx="1231">
                  <c:v>7.1042444699999994</c:v>
                </c:pt>
                <c:pt idx="1232">
                  <c:v>7.0979802599999999</c:v>
                </c:pt>
                <c:pt idx="1233">
                  <c:v>7.0917134300000004</c:v>
                </c:pt>
                <c:pt idx="1234">
                  <c:v>7.0862081099999994</c:v>
                </c:pt>
                <c:pt idx="1235">
                  <c:v>7.0814065900000003</c:v>
                </c:pt>
                <c:pt idx="1236">
                  <c:v>7.0774564699999996</c:v>
                </c:pt>
                <c:pt idx="1237">
                  <c:v>7.0738837700000001</c:v>
                </c:pt>
                <c:pt idx="1238">
                  <c:v>7.0707595300000001</c:v>
                </c:pt>
                <c:pt idx="1239">
                  <c:v>7.0684788200000002</c:v>
                </c:pt>
                <c:pt idx="1240">
                  <c:v>7.06740046</c:v>
                </c:pt>
                <c:pt idx="1241">
                  <c:v>7.0675962000000006</c:v>
                </c:pt>
                <c:pt idx="1242">
                  <c:v>7.0687129500000001</c:v>
                </c:pt>
                <c:pt idx="1243">
                  <c:v>7.0700035099999994</c:v>
                </c:pt>
                <c:pt idx="1244">
                  <c:v>7.0703976199999996</c:v>
                </c:pt>
                <c:pt idx="1245">
                  <c:v>7.0690681899999994</c:v>
                </c:pt>
                <c:pt idx="1246">
                  <c:v>7.0659577799999997</c:v>
                </c:pt>
                <c:pt idx="1247">
                  <c:v>7.0615804200000003</c:v>
                </c:pt>
                <c:pt idx="1248">
                  <c:v>7.0566945099999998</c:v>
                </c:pt>
                <c:pt idx="1249">
                  <c:v>7.0519385300000001</c:v>
                </c:pt>
                <c:pt idx="1250">
                  <c:v>7.0477666899999996</c:v>
                </c:pt>
                <c:pt idx="1251">
                  <c:v>7.0445077400000002</c:v>
                </c:pt>
                <c:pt idx="1252">
                  <c:v>7.0424466099999998</c:v>
                </c:pt>
                <c:pt idx="1253">
                  <c:v>7.0419170900000001</c:v>
                </c:pt>
                <c:pt idx="1254">
                  <c:v>7.0433127899999999</c:v>
                </c:pt>
                <c:pt idx="1255">
                  <c:v>7.04700828</c:v>
                </c:pt>
                <c:pt idx="1256">
                  <c:v>7.0531613800000006</c:v>
                </c:pt>
                <c:pt idx="1257">
                  <c:v>7.0614895799999999</c:v>
                </c:pt>
                <c:pt idx="1258">
                  <c:v>7.07111716</c:v>
                </c:pt>
                <c:pt idx="1259">
                  <c:v>7.0804974999999999</c:v>
                </c:pt>
                <c:pt idx="1260">
                  <c:v>7.0875725699999998</c:v>
                </c:pt>
                <c:pt idx="1261">
                  <c:v>7.0906069299999999</c:v>
                </c:pt>
                <c:pt idx="1262">
                  <c:v>7.08933926</c:v>
                </c:pt>
                <c:pt idx="1263">
                  <c:v>7.0849087199999996</c:v>
                </c:pt>
                <c:pt idx="1264">
                  <c:v>7.0786781300000001</c:v>
                </c:pt>
                <c:pt idx="1265">
                  <c:v>7.0725665099999997</c:v>
                </c:pt>
                <c:pt idx="1266">
                  <c:v>7.0670380599999998</c:v>
                </c:pt>
                <c:pt idx="1267">
                  <c:v>7.0624959500000006</c:v>
                </c:pt>
                <c:pt idx="1268">
                  <c:v>7.0589335000000002</c:v>
                </c:pt>
                <c:pt idx="1269">
                  <c:v>7.0562794200000001</c:v>
                </c:pt>
                <c:pt idx="1270">
                  <c:v>7.0546979900000002</c:v>
                </c:pt>
                <c:pt idx="1271">
                  <c:v>7.0546135900000007</c:v>
                </c:pt>
                <c:pt idx="1272">
                  <c:v>7.05651736</c:v>
                </c:pt>
                <c:pt idx="1273">
                  <c:v>7.0605623699999995</c:v>
                </c:pt>
                <c:pt idx="1274">
                  <c:v>7.0663862200000001</c:v>
                </c:pt>
                <c:pt idx="1275">
                  <c:v>7.0729870799999999</c:v>
                </c:pt>
                <c:pt idx="1276">
                  <c:v>7.0787413099999998</c:v>
                </c:pt>
                <c:pt idx="1277">
                  <c:v>7.0818133400000001</c:v>
                </c:pt>
                <c:pt idx="1278">
                  <c:v>7.0811524400000003</c:v>
                </c:pt>
                <c:pt idx="1279">
                  <c:v>7.07720065</c:v>
                </c:pt>
                <c:pt idx="1280">
                  <c:v>7.0711550699999997</c:v>
                </c:pt>
                <c:pt idx="1281">
                  <c:v>7.0643539400000002</c:v>
                </c:pt>
                <c:pt idx="1282">
                  <c:v>7.0579056700000002</c:v>
                </c:pt>
                <c:pt idx="1283">
                  <c:v>7.05264282</c:v>
                </c:pt>
                <c:pt idx="1284">
                  <c:v>7.0492894599999998</c:v>
                </c:pt>
                <c:pt idx="1285">
                  <c:v>7.04868293</c:v>
                </c:pt>
                <c:pt idx="1286">
                  <c:v>7.05198312</c:v>
                </c:pt>
                <c:pt idx="1287">
                  <c:v>7.0607075699999999</c:v>
                </c:pt>
                <c:pt idx="1288">
                  <c:v>7.0764627500000001</c:v>
                </c:pt>
                <c:pt idx="1289">
                  <c:v>7.1003325000000004</c:v>
                </c:pt>
                <c:pt idx="1290">
                  <c:v>7.1320526599999994</c:v>
                </c:pt>
                <c:pt idx="1291">
                  <c:v>7.1692538300000006</c:v>
                </c:pt>
                <c:pt idx="1292">
                  <c:v>7.2071445000000001</c:v>
                </c:pt>
                <c:pt idx="1293">
                  <c:v>7.2385818999999998</c:v>
                </c:pt>
                <c:pt idx="1294">
                  <c:v>7.2563793699999994</c:v>
                </c:pt>
                <c:pt idx="1295">
                  <c:v>7.2573654699999999</c:v>
                </c:pt>
                <c:pt idx="1296">
                  <c:v>7.2440884099999998</c:v>
                </c:pt>
                <c:pt idx="1297">
                  <c:v>7.2219231100000005</c:v>
                </c:pt>
                <c:pt idx="1298">
                  <c:v>7.1961376700000006</c:v>
                </c:pt>
                <c:pt idx="1299">
                  <c:v>7.1705393800000001</c:v>
                </c:pt>
                <c:pt idx="1300">
                  <c:v>7.1472330099999999</c:v>
                </c:pt>
                <c:pt idx="1301">
                  <c:v>7.1269514599999999</c:v>
                </c:pt>
                <c:pt idx="1302">
                  <c:v>7.1096289200000005</c:v>
                </c:pt>
                <c:pt idx="1303">
                  <c:v>7.0947899799999998</c:v>
                </c:pt>
                <c:pt idx="1304">
                  <c:v>7.0822465399999999</c:v>
                </c:pt>
                <c:pt idx="1305">
                  <c:v>7.0719487700000006</c:v>
                </c:pt>
                <c:pt idx="1306">
                  <c:v>7.0639045199999995</c:v>
                </c:pt>
                <c:pt idx="1307">
                  <c:v>7.0580153499999998</c:v>
                </c:pt>
                <c:pt idx="1308">
                  <c:v>7.0539774899999994</c:v>
                </c:pt>
                <c:pt idx="1309">
                  <c:v>7.05120492</c:v>
                </c:pt>
                <c:pt idx="1310">
                  <c:v>7.04902768</c:v>
                </c:pt>
                <c:pt idx="1311">
                  <c:v>7.0464231999999996</c:v>
                </c:pt>
                <c:pt idx="1312">
                  <c:v>7.0429263100000004</c:v>
                </c:pt>
                <c:pt idx="1313">
                  <c:v>7.0385792299999999</c:v>
                </c:pt>
                <c:pt idx="1314">
                  <c:v>7.0337748500000004</c:v>
                </c:pt>
                <c:pt idx="1315">
                  <c:v>7.0289564100000002</c:v>
                </c:pt>
                <c:pt idx="1316">
                  <c:v>7.0244755699999999</c:v>
                </c:pt>
                <c:pt idx="1317">
                  <c:v>7.0205619299999995</c:v>
                </c:pt>
                <c:pt idx="1318">
                  <c:v>7.01736951</c:v>
                </c:pt>
                <c:pt idx="1319">
                  <c:v>7.0150437399999994</c:v>
                </c:pt>
                <c:pt idx="1320">
                  <c:v>7.0138008599999999</c:v>
                </c:pt>
                <c:pt idx="1321">
                  <c:v>7.0139741899999999</c:v>
                </c:pt>
                <c:pt idx="1322">
                  <c:v>7.01599884</c:v>
                </c:pt>
                <c:pt idx="1323">
                  <c:v>7.0203027699999998</c:v>
                </c:pt>
                <c:pt idx="1324">
                  <c:v>7.0271041400000005</c:v>
                </c:pt>
                <c:pt idx="1325">
                  <c:v>7.0361580799999999</c:v>
                </c:pt>
                <c:pt idx="1326">
                  <c:v>7.0465743500000002</c:v>
                </c:pt>
                <c:pt idx="1327">
                  <c:v>7.0567390900000007</c:v>
                </c:pt>
                <c:pt idx="1328">
                  <c:v>7.0644569399999995</c:v>
                </c:pt>
                <c:pt idx="1329">
                  <c:v>7.0678160200000004</c:v>
                </c:pt>
                <c:pt idx="1330">
                  <c:v>7.0664377199999997</c:v>
                </c:pt>
                <c:pt idx="1331">
                  <c:v>7.0612556899999994</c:v>
                </c:pt>
                <c:pt idx="1332">
                  <c:v>7.0538914199999994</c:v>
                </c:pt>
                <c:pt idx="1333">
                  <c:v>7.0457518100000005</c:v>
                </c:pt>
                <c:pt idx="1334">
                  <c:v>7.0377998399999999</c:v>
                </c:pt>
                <c:pt idx="1335">
                  <c:v>7.0305004100000001</c:v>
                </c:pt>
                <c:pt idx="1336">
                  <c:v>7.0241322500000001</c:v>
                </c:pt>
                <c:pt idx="1337">
                  <c:v>7.0186271700000002</c:v>
                </c:pt>
                <c:pt idx="1338">
                  <c:v>7.0138897900000003</c:v>
                </c:pt>
                <c:pt idx="1339">
                  <c:v>7.0098128299999996</c:v>
                </c:pt>
                <c:pt idx="1340">
                  <c:v>7.0063016400000002</c:v>
                </c:pt>
                <c:pt idx="1341">
                  <c:v>7.0032863600000006</c:v>
                </c:pt>
                <c:pt idx="1342">
                  <c:v>7.0006983300000005</c:v>
                </c:pt>
                <c:pt idx="1343">
                  <c:v>6.9984834199999995</c:v>
                </c:pt>
                <c:pt idx="1344">
                  <c:v>6.9966226799999998</c:v>
                </c:pt>
                <c:pt idx="1345">
                  <c:v>6.9950919200000001</c:v>
                </c:pt>
                <c:pt idx="1346">
                  <c:v>6.99390614</c:v>
                </c:pt>
                <c:pt idx="1347">
                  <c:v>6.9931194799999998</c:v>
                </c:pt>
                <c:pt idx="1348">
                  <c:v>6.9928361199999998</c:v>
                </c:pt>
                <c:pt idx="1349">
                  <c:v>6.99319851</c:v>
                </c:pt>
                <c:pt idx="1350">
                  <c:v>6.9943528199999996</c:v>
                </c:pt>
                <c:pt idx="1351">
                  <c:v>6.9963624499999995</c:v>
                </c:pt>
                <c:pt idx="1352">
                  <c:v>6.99920762</c:v>
                </c:pt>
                <c:pt idx="1353">
                  <c:v>7.0026087800000001</c:v>
                </c:pt>
                <c:pt idx="1354">
                  <c:v>7.0060937399999998</c:v>
                </c:pt>
                <c:pt idx="1355">
                  <c:v>7.0090446499999999</c:v>
                </c:pt>
                <c:pt idx="1356">
                  <c:v>7.0110051599999998</c:v>
                </c:pt>
                <c:pt idx="1357">
                  <c:v>7.0120999800000003</c:v>
                </c:pt>
                <c:pt idx="1358">
                  <c:v>7.0130238499999997</c:v>
                </c:pt>
                <c:pt idx="1359">
                  <c:v>7.0146722800000001</c:v>
                </c:pt>
                <c:pt idx="1360">
                  <c:v>7.0177702899999996</c:v>
                </c:pt>
                <c:pt idx="1361">
                  <c:v>7.0226085200000004</c:v>
                </c:pt>
                <c:pt idx="1362">
                  <c:v>7.0288135999999994</c:v>
                </c:pt>
                <c:pt idx="1363">
                  <c:v>7.0354189900000002</c:v>
                </c:pt>
                <c:pt idx="1364">
                  <c:v>7.0408947499999996</c:v>
                </c:pt>
                <c:pt idx="1365">
                  <c:v>7.0437331200000006</c:v>
                </c:pt>
                <c:pt idx="1366">
                  <c:v>7.0434336700000006</c:v>
                </c:pt>
                <c:pt idx="1367">
                  <c:v>7.04054761</c:v>
                </c:pt>
                <c:pt idx="1368">
                  <c:v>7.0368075399999999</c:v>
                </c:pt>
                <c:pt idx="1369">
                  <c:v>7.0332887199999998</c:v>
                </c:pt>
                <c:pt idx="1370">
                  <c:v>7.0308351499999997</c:v>
                </c:pt>
                <c:pt idx="1371">
                  <c:v>7.0297231700000005</c:v>
                </c:pt>
                <c:pt idx="1372">
                  <c:v>7.0297408099999998</c:v>
                </c:pt>
                <c:pt idx="1373">
                  <c:v>7.03009605</c:v>
                </c:pt>
                <c:pt idx="1374">
                  <c:v>7.0300378800000001</c:v>
                </c:pt>
                <c:pt idx="1375">
                  <c:v>7.0292453799999999</c:v>
                </c:pt>
                <c:pt idx="1376">
                  <c:v>7.0282807399999996</c:v>
                </c:pt>
                <c:pt idx="1377">
                  <c:v>7.0282504600000006</c:v>
                </c:pt>
                <c:pt idx="1378">
                  <c:v>7.0303216000000006</c:v>
                </c:pt>
                <c:pt idx="1379">
                  <c:v>7.0352609199999998</c:v>
                </c:pt>
                <c:pt idx="1380">
                  <c:v>7.0430726999999997</c:v>
                </c:pt>
                <c:pt idx="1381">
                  <c:v>7.0528135299999999</c:v>
                </c:pt>
                <c:pt idx="1382">
                  <c:v>7.0625608</c:v>
                </c:pt>
                <c:pt idx="1383">
                  <c:v>7.0696516000000003</c:v>
                </c:pt>
                <c:pt idx="1384">
                  <c:v>7.0718309900000005</c:v>
                </c:pt>
                <c:pt idx="1385">
                  <c:v>7.0686836199999998</c:v>
                </c:pt>
                <c:pt idx="1386">
                  <c:v>7.0613982699999998</c:v>
                </c:pt>
                <c:pt idx="1387">
                  <c:v>7.0517659199999994</c:v>
                </c:pt>
                <c:pt idx="1388">
                  <c:v>7.0413734899999998</c:v>
                </c:pt>
                <c:pt idx="1389">
                  <c:v>7.0313201000000003</c:v>
                </c:pt>
                <c:pt idx="1390">
                  <c:v>7.0222096399999998</c:v>
                </c:pt>
                <c:pt idx="1391">
                  <c:v>7.0142986799999996</c:v>
                </c:pt>
                <c:pt idx="1392">
                  <c:v>7.0076615800000006</c:v>
                </c:pt>
                <c:pt idx="1393">
                  <c:v>7.0024335400000002</c:v>
                </c:pt>
                <c:pt idx="1394">
                  <c:v>6.9985537500000001</c:v>
                </c:pt>
                <c:pt idx="1395">
                  <c:v>6.99635184</c:v>
                </c:pt>
                <c:pt idx="1396">
                  <c:v>6.9961844700000002</c:v>
                </c:pt>
                <c:pt idx="1397">
                  <c:v>6.9984300099999999</c:v>
                </c:pt>
                <c:pt idx="1398">
                  <c:v>7.0032982800000001</c:v>
                </c:pt>
                <c:pt idx="1399">
                  <c:v>7.0105898399999997</c:v>
                </c:pt>
                <c:pt idx="1400">
                  <c:v>7.0194473300000002</c:v>
                </c:pt>
                <c:pt idx="1401">
                  <c:v>7.0285098599999998</c:v>
                </c:pt>
                <c:pt idx="1402">
                  <c:v>7.0356512100000002</c:v>
                </c:pt>
                <c:pt idx="1403">
                  <c:v>7.0389843000000001</c:v>
                </c:pt>
                <c:pt idx="1404">
                  <c:v>7.0379414599999999</c:v>
                </c:pt>
                <c:pt idx="1405">
                  <c:v>7.0333688300000006</c:v>
                </c:pt>
                <c:pt idx="1406">
                  <c:v>7.0267040700000001</c:v>
                </c:pt>
                <c:pt idx="1407">
                  <c:v>7.0192887800000001</c:v>
                </c:pt>
                <c:pt idx="1408">
                  <c:v>7.01208353</c:v>
                </c:pt>
                <c:pt idx="1409">
                  <c:v>7.0056018800000004</c:v>
                </c:pt>
                <c:pt idx="1410">
                  <c:v>7.0000173999999999</c:v>
                </c:pt>
                <c:pt idx="1411">
                  <c:v>6.9952743100000001</c:v>
                </c:pt>
                <c:pt idx="1412">
                  <c:v>6.9912154700000002</c:v>
                </c:pt>
                <c:pt idx="1413">
                  <c:v>6.9877259699999996</c:v>
                </c:pt>
                <c:pt idx="1414">
                  <c:v>6.98484397</c:v>
                </c:pt>
                <c:pt idx="1415">
                  <c:v>6.9827892800000004</c:v>
                </c:pt>
                <c:pt idx="1416">
                  <c:v>6.9817601400000004</c:v>
                </c:pt>
                <c:pt idx="1417">
                  <c:v>6.9820191899999999</c:v>
                </c:pt>
                <c:pt idx="1418">
                  <c:v>6.9836457999999997</c:v>
                </c:pt>
                <c:pt idx="1419">
                  <c:v>6.98646498</c:v>
                </c:pt>
                <c:pt idx="1420">
                  <c:v>6.9899733099999999</c:v>
                </c:pt>
                <c:pt idx="1421">
                  <c:v>6.9933419199999998</c:v>
                </c:pt>
                <c:pt idx="1422">
                  <c:v>6.9955667300000002</c:v>
                </c:pt>
                <c:pt idx="1423">
                  <c:v>6.9959929000000001</c:v>
                </c:pt>
                <c:pt idx="1424">
                  <c:v>6.9947313099999997</c:v>
                </c:pt>
                <c:pt idx="1425">
                  <c:v>6.9924677600000003</c:v>
                </c:pt>
                <c:pt idx="1426">
                  <c:v>6.99007428</c:v>
                </c:pt>
                <c:pt idx="1427">
                  <c:v>6.98821008</c:v>
                </c:pt>
                <c:pt idx="1428">
                  <c:v>6.9873207800000001</c:v>
                </c:pt>
                <c:pt idx="1429">
                  <c:v>6.9874732499999999</c:v>
                </c:pt>
                <c:pt idx="1430">
                  <c:v>6.9883878199999998</c:v>
                </c:pt>
                <c:pt idx="1431">
                  <c:v>6.9894888399999999</c:v>
                </c:pt>
                <c:pt idx="1432">
                  <c:v>6.9900834600000001</c:v>
                </c:pt>
                <c:pt idx="1433">
                  <c:v>6.9897886499999995</c:v>
                </c:pt>
                <c:pt idx="1434">
                  <c:v>6.9888632299999998</c:v>
                </c:pt>
                <c:pt idx="1435">
                  <c:v>6.9880751400000003</c:v>
                </c:pt>
                <c:pt idx="1436">
                  <c:v>6.9883664799999998</c:v>
                </c:pt>
                <c:pt idx="1437">
                  <c:v>6.9905532600000004</c:v>
                </c:pt>
                <c:pt idx="1438">
                  <c:v>6.9951089599999996</c:v>
                </c:pt>
                <c:pt idx="1439">
                  <c:v>7.0017783599999994</c:v>
                </c:pt>
                <c:pt idx="1440">
                  <c:v>7.0097229500000005</c:v>
                </c:pt>
                <c:pt idx="1441">
                  <c:v>7.0173344599999998</c:v>
                </c:pt>
                <c:pt idx="1442">
                  <c:v>7.0225815800000007</c:v>
                </c:pt>
                <c:pt idx="1443">
                  <c:v>7.0239713199999994</c:v>
                </c:pt>
                <c:pt idx="1444">
                  <c:v>7.0213797099999997</c:v>
                </c:pt>
                <c:pt idx="1445">
                  <c:v>7.0160071799999999</c:v>
                </c:pt>
                <c:pt idx="1446">
                  <c:v>7.0091710100000002</c:v>
                </c:pt>
                <c:pt idx="1447">
                  <c:v>7.0020637499999996</c:v>
                </c:pt>
                <c:pt idx="1448">
                  <c:v>6.9954811299999999</c:v>
                </c:pt>
                <c:pt idx="1449">
                  <c:v>6.9898359800000005</c:v>
                </c:pt>
                <c:pt idx="1450">
                  <c:v>6.9851679799999999</c:v>
                </c:pt>
                <c:pt idx="1451">
                  <c:v>6.9813786699999998</c:v>
                </c:pt>
                <c:pt idx="1452">
                  <c:v>6.9782757799999997</c:v>
                </c:pt>
                <c:pt idx="1453">
                  <c:v>6.9756922699999997</c:v>
                </c:pt>
                <c:pt idx="1454">
                  <c:v>6.9739988999999998</c:v>
                </c:pt>
                <c:pt idx="1455">
                  <c:v>6.9736628500000002</c:v>
                </c:pt>
                <c:pt idx="1456">
                  <c:v>6.9754821099999997</c:v>
                </c:pt>
                <c:pt idx="1457">
                  <c:v>6.9803141399999999</c:v>
                </c:pt>
                <c:pt idx="1458">
                  <c:v>6.98878515</c:v>
                </c:pt>
                <c:pt idx="1459">
                  <c:v>7.0009117100000005</c:v>
                </c:pt>
                <c:pt idx="1460">
                  <c:v>7.0157902199999995</c:v>
                </c:pt>
                <c:pt idx="1461">
                  <c:v>7.03164268</c:v>
                </c:pt>
                <c:pt idx="1462">
                  <c:v>7.0449988799999996</c:v>
                </c:pt>
                <c:pt idx="1463">
                  <c:v>7.0528998400000003</c:v>
                </c:pt>
                <c:pt idx="1464">
                  <c:v>7.0538468400000003</c:v>
                </c:pt>
                <c:pt idx="1465">
                  <c:v>7.0486533599999994</c:v>
                </c:pt>
                <c:pt idx="1466">
                  <c:v>7.0393562300000001</c:v>
                </c:pt>
                <c:pt idx="1467">
                  <c:v>7.0280666400000005</c:v>
                </c:pt>
                <c:pt idx="1468">
                  <c:v>7.01640058</c:v>
                </c:pt>
                <c:pt idx="1469">
                  <c:v>7.0053498699999999</c:v>
                </c:pt>
                <c:pt idx="1470">
                  <c:v>6.9953914900000003</c:v>
                </c:pt>
                <c:pt idx="1471">
                  <c:v>6.98665571</c:v>
                </c:pt>
                <c:pt idx="1472">
                  <c:v>6.9790544499999996</c:v>
                </c:pt>
                <c:pt idx="1473">
                  <c:v>6.9726382500000001</c:v>
                </c:pt>
                <c:pt idx="1474">
                  <c:v>6.9672715700000003</c:v>
                </c:pt>
                <c:pt idx="1475">
                  <c:v>6.96294916</c:v>
                </c:pt>
                <c:pt idx="1476">
                  <c:v>6.9597471999999998</c:v>
                </c:pt>
                <c:pt idx="1477">
                  <c:v>6.9578227999999998</c:v>
                </c:pt>
                <c:pt idx="1478">
                  <c:v>6.9573785099999998</c:v>
                </c:pt>
                <c:pt idx="1479">
                  <c:v>6.9585671399999995</c:v>
                </c:pt>
                <c:pt idx="1480">
                  <c:v>6.9613602199999995</c:v>
                </c:pt>
                <c:pt idx="1481">
                  <c:v>6.9654243000000005</c:v>
                </c:pt>
                <c:pt idx="1482">
                  <c:v>6.9700648799999998</c:v>
                </c:pt>
                <c:pt idx="1483">
                  <c:v>6.9742135999999997</c:v>
                </c:pt>
                <c:pt idx="1484">
                  <c:v>6.9767457200000003</c:v>
                </c:pt>
                <c:pt idx="1485">
                  <c:v>6.9772429499999999</c:v>
                </c:pt>
                <c:pt idx="1486">
                  <c:v>6.9759106600000003</c:v>
                </c:pt>
                <c:pt idx="1487">
                  <c:v>6.9738396399999996</c:v>
                </c:pt>
                <c:pt idx="1488">
                  <c:v>6.9721767899999998</c:v>
                </c:pt>
                <c:pt idx="1489">
                  <c:v>6.9719247800000002</c:v>
                </c:pt>
                <c:pt idx="1490">
                  <c:v>6.9736962299999998</c:v>
                </c:pt>
                <c:pt idx="1491">
                  <c:v>6.9776824699999995</c:v>
                </c:pt>
                <c:pt idx="1492">
                  <c:v>6.9833519500000003</c:v>
                </c:pt>
                <c:pt idx="1493">
                  <c:v>6.9895581</c:v>
                </c:pt>
                <c:pt idx="1494">
                  <c:v>6.99462736</c:v>
                </c:pt>
                <c:pt idx="1495">
                  <c:v>6.9969809099999996</c:v>
                </c:pt>
                <c:pt idx="1496">
                  <c:v>6.9961000699999998</c:v>
                </c:pt>
                <c:pt idx="1497">
                  <c:v>6.9927026000000003</c:v>
                </c:pt>
                <c:pt idx="1498">
                  <c:v>6.98813248</c:v>
                </c:pt>
                <c:pt idx="1499">
                  <c:v>6.9837913499999997</c:v>
                </c:pt>
                <c:pt idx="1500">
                  <c:v>6.9807821499999996</c:v>
                </c:pt>
                <c:pt idx="1501">
                  <c:v>6.9798337200000002</c:v>
                </c:pt>
                <c:pt idx="1502">
                  <c:v>6.9810342800000003</c:v>
                </c:pt>
                <c:pt idx="1503">
                  <c:v>6.9838992399999995</c:v>
                </c:pt>
                <c:pt idx="1504">
                  <c:v>6.98735952</c:v>
                </c:pt>
                <c:pt idx="1505">
                  <c:v>6.9899094100000001</c:v>
                </c:pt>
                <c:pt idx="1506">
                  <c:v>6.9902069600000001</c:v>
                </c:pt>
                <c:pt idx="1507">
                  <c:v>6.9878631799999997</c:v>
                </c:pt>
                <c:pt idx="1508">
                  <c:v>6.9834859399999996</c:v>
                </c:pt>
                <c:pt idx="1509">
                  <c:v>6.9781923299999997</c:v>
                </c:pt>
                <c:pt idx="1510">
                  <c:v>6.9728965800000005</c:v>
                </c:pt>
                <c:pt idx="1511">
                  <c:v>6.9684699800000001</c:v>
                </c:pt>
                <c:pt idx="1512">
                  <c:v>6.9653917600000002</c:v>
                </c:pt>
                <c:pt idx="1513">
                  <c:v>6.9637861299999999</c:v>
                </c:pt>
                <c:pt idx="1514">
                  <c:v>6.9634397000000003</c:v>
                </c:pt>
                <c:pt idx="1515">
                  <c:v>6.9638487099999997</c:v>
                </c:pt>
                <c:pt idx="1516">
                  <c:v>6.9643346099999999</c:v>
                </c:pt>
                <c:pt idx="1517">
                  <c:v>6.9643979099999997</c:v>
                </c:pt>
                <c:pt idx="1518">
                  <c:v>6.9642174199999998</c:v>
                </c:pt>
                <c:pt idx="1519">
                  <c:v>6.9648007199999995</c:v>
                </c:pt>
                <c:pt idx="1520">
                  <c:v>6.9678035999999999</c:v>
                </c:pt>
                <c:pt idx="1521">
                  <c:v>6.9752350999999999</c:v>
                </c:pt>
                <c:pt idx="1522">
                  <c:v>6.9892835600000005</c:v>
                </c:pt>
                <c:pt idx="1523">
                  <c:v>7.0113842499999999</c:v>
                </c:pt>
                <c:pt idx="1524">
                  <c:v>7.0414078199999999</c:v>
                </c:pt>
                <c:pt idx="1525">
                  <c:v>7.0773272499999997</c:v>
                </c:pt>
                <c:pt idx="1526">
                  <c:v>7.1145358099999996</c:v>
                </c:pt>
                <c:pt idx="1527">
                  <c:v>7.1461253199999994</c:v>
                </c:pt>
                <c:pt idx="1528">
                  <c:v>7.165133</c:v>
                </c:pt>
                <c:pt idx="1529">
                  <c:v>7.1685104400000004</c:v>
                </c:pt>
                <c:pt idx="1530">
                  <c:v>7.1582341199999995</c:v>
                </c:pt>
                <c:pt idx="1531">
                  <c:v>7.1388373400000003</c:v>
                </c:pt>
                <c:pt idx="1532">
                  <c:v>7.1149535200000003</c:v>
                </c:pt>
                <c:pt idx="1533">
                  <c:v>7.0901496399999999</c:v>
                </c:pt>
                <c:pt idx="1534">
                  <c:v>7.0666124799999999</c:v>
                </c:pt>
                <c:pt idx="1535">
                  <c:v>7.0454101599999994</c:v>
                </c:pt>
                <c:pt idx="1536">
                  <c:v>7.0268492699999996</c:v>
                </c:pt>
                <c:pt idx="1537">
                  <c:v>7.0108182399999999</c:v>
                </c:pt>
                <c:pt idx="1538">
                  <c:v>6.9970393199999998</c:v>
                </c:pt>
                <c:pt idx="1539">
                  <c:v>6.9852180500000003</c:v>
                </c:pt>
                <c:pt idx="1540">
                  <c:v>6.9750763200000003</c:v>
                </c:pt>
                <c:pt idx="1541">
                  <c:v>6.9667836400000001</c:v>
                </c:pt>
                <c:pt idx="1542">
                  <c:v>6.9604848600000002</c:v>
                </c:pt>
                <c:pt idx="1543">
                  <c:v>6.9566409599999997</c:v>
                </c:pt>
                <c:pt idx="1544">
                  <c:v>6.9559029299999997</c:v>
                </c:pt>
                <c:pt idx="1545">
                  <c:v>6.9589474200000003</c:v>
                </c:pt>
                <c:pt idx="1546">
                  <c:v>6.9661761499999999</c:v>
                </c:pt>
                <c:pt idx="1547">
                  <c:v>6.9773395100000002</c:v>
                </c:pt>
                <c:pt idx="1548">
                  <c:v>6.9912320399999999</c:v>
                </c:pt>
                <c:pt idx="1549">
                  <c:v>7.0056745999999999</c:v>
                </c:pt>
                <c:pt idx="1550">
                  <c:v>7.0171804400000006</c:v>
                </c:pt>
                <c:pt idx="1551">
                  <c:v>7.0229272800000002</c:v>
                </c:pt>
                <c:pt idx="1552">
                  <c:v>7.0219414200000001</c:v>
                </c:pt>
                <c:pt idx="1553">
                  <c:v>7.0153510600000004</c:v>
                </c:pt>
                <c:pt idx="1554">
                  <c:v>7.0051910900000003</c:v>
                </c:pt>
                <c:pt idx="1555">
                  <c:v>6.9934183399999998</c:v>
                </c:pt>
                <c:pt idx="1556">
                  <c:v>6.9814872699999997</c:v>
                </c:pt>
                <c:pt idx="1557">
                  <c:v>6.9702580000000003</c:v>
                </c:pt>
                <c:pt idx="1558">
                  <c:v>6.9601231800000001</c:v>
                </c:pt>
                <c:pt idx="1559">
                  <c:v>6.9511821300000003</c:v>
                </c:pt>
                <c:pt idx="1560">
                  <c:v>6.9433527000000002</c:v>
                </c:pt>
                <c:pt idx="1561">
                  <c:v>6.9366046199999998</c:v>
                </c:pt>
                <c:pt idx="1562">
                  <c:v>6.9308099700000003</c:v>
                </c:pt>
                <c:pt idx="1563">
                  <c:v>6.9259212000000003</c:v>
                </c:pt>
                <c:pt idx="1564">
                  <c:v>6.9219182699999999</c:v>
                </c:pt>
                <c:pt idx="1565">
                  <c:v>6.9189149099999998</c:v>
                </c:pt>
                <c:pt idx="1566">
                  <c:v>6.9171397700000004</c:v>
                </c:pt>
                <c:pt idx="1567">
                  <c:v>6.9169598800000003</c:v>
                </c:pt>
                <c:pt idx="1568">
                  <c:v>6.9188225299999999</c:v>
                </c:pt>
                <c:pt idx="1569">
                  <c:v>6.9231063099999997</c:v>
                </c:pt>
                <c:pt idx="1570">
                  <c:v>6.9298932600000001</c:v>
                </c:pt>
                <c:pt idx="1571">
                  <c:v>6.9386957899999997</c:v>
                </c:pt>
                <c:pt idx="1572">
                  <c:v>6.9484987299999998</c:v>
                </c:pt>
                <c:pt idx="1573">
                  <c:v>6.9574472900000002</c:v>
                </c:pt>
                <c:pt idx="1574">
                  <c:v>6.9634642600000003</c:v>
                </c:pt>
                <c:pt idx="1575">
                  <c:v>6.9652885199999997</c:v>
                </c:pt>
                <c:pt idx="1576">
                  <c:v>6.9631233200000002</c:v>
                </c:pt>
                <c:pt idx="1577">
                  <c:v>6.9581333399999998</c:v>
                </c:pt>
                <c:pt idx="1578">
                  <c:v>6.9517350200000001</c:v>
                </c:pt>
                <c:pt idx="1579">
                  <c:v>6.9451534700000002</c:v>
                </c:pt>
                <c:pt idx="1580">
                  <c:v>6.9392694200000005</c:v>
                </c:pt>
                <c:pt idx="1581">
                  <c:v>6.9345570800000003</c:v>
                </c:pt>
                <c:pt idx="1582">
                  <c:v>6.9312838299999999</c:v>
                </c:pt>
                <c:pt idx="1583">
                  <c:v>6.9292969700000002</c:v>
                </c:pt>
                <c:pt idx="1584">
                  <c:v>6.9282219400000002</c:v>
                </c:pt>
                <c:pt idx="1585">
                  <c:v>6.9274665100000004</c:v>
                </c:pt>
                <c:pt idx="1586">
                  <c:v>6.9263775299999999</c:v>
                </c:pt>
                <c:pt idx="1587">
                  <c:v>6.9245996500000002</c:v>
                </c:pt>
                <c:pt idx="1588">
                  <c:v>6.9223049899999998</c:v>
                </c:pt>
                <c:pt idx="1589">
                  <c:v>6.92009294</c:v>
                </c:pt>
                <c:pt idx="1590">
                  <c:v>6.91882777</c:v>
                </c:pt>
                <c:pt idx="1591">
                  <c:v>6.9195337299999995</c:v>
                </c:pt>
                <c:pt idx="1592">
                  <c:v>6.9232581900000003</c:v>
                </c:pt>
                <c:pt idx="1593">
                  <c:v>6.9309290600000004</c:v>
                </c:pt>
                <c:pt idx="1594">
                  <c:v>6.9428754999999995</c:v>
                </c:pt>
                <c:pt idx="1595">
                  <c:v>6.9585335300000004</c:v>
                </c:pt>
                <c:pt idx="1596">
                  <c:v>6.9761645799999998</c:v>
                </c:pt>
                <c:pt idx="1597">
                  <c:v>6.9927837799999999</c:v>
                </c:pt>
                <c:pt idx="1598">
                  <c:v>7.0047378499999997</c:v>
                </c:pt>
                <c:pt idx="1599">
                  <c:v>7.00946903</c:v>
                </c:pt>
                <c:pt idx="1600">
                  <c:v>7.0069060299999997</c:v>
                </c:pt>
                <c:pt idx="1601">
                  <c:v>6.9988226899999999</c:v>
                </c:pt>
                <c:pt idx="1602">
                  <c:v>6.98729551</c:v>
                </c:pt>
                <c:pt idx="1603">
                  <c:v>6.97474623</c:v>
                </c:pt>
                <c:pt idx="1604">
                  <c:v>6.9624212999999999</c:v>
                </c:pt>
                <c:pt idx="1605">
                  <c:v>6.9508760000000001</c:v>
                </c:pt>
                <c:pt idx="1606">
                  <c:v>6.9405244599999998</c:v>
                </c:pt>
                <c:pt idx="1607">
                  <c:v>6.9314154400000003</c:v>
                </c:pt>
                <c:pt idx="1608">
                  <c:v>6.9234833699999996</c:v>
                </c:pt>
                <c:pt idx="1609">
                  <c:v>6.9166290799999999</c:v>
                </c:pt>
                <c:pt idx="1610">
                  <c:v>6.9107580200000003</c:v>
                </c:pt>
                <c:pt idx="1611">
                  <c:v>6.9058222799999998</c:v>
                </c:pt>
                <c:pt idx="1612">
                  <c:v>6.9018487899999998</c:v>
                </c:pt>
                <c:pt idx="1613">
                  <c:v>6.89899182</c:v>
                </c:pt>
                <c:pt idx="1614">
                  <c:v>6.89762378</c:v>
                </c:pt>
                <c:pt idx="1615">
                  <c:v>6.89839482</c:v>
                </c:pt>
                <c:pt idx="1616">
                  <c:v>6.90226674</c:v>
                </c:pt>
                <c:pt idx="1617">
                  <c:v>6.9103844199999997</c:v>
                </c:pt>
                <c:pt idx="1618">
                  <c:v>6.92374825</c:v>
                </c:pt>
                <c:pt idx="1619">
                  <c:v>6.9426043000000002</c:v>
                </c:pt>
                <c:pt idx="1620">
                  <c:v>6.9660241599999999</c:v>
                </c:pt>
                <c:pt idx="1621">
                  <c:v>6.9914608000000005</c:v>
                </c:pt>
                <c:pt idx="1622">
                  <c:v>7.0147483299999998</c:v>
                </c:pt>
                <c:pt idx="1623">
                  <c:v>7.0310316099999994</c:v>
                </c:pt>
                <c:pt idx="1624">
                  <c:v>7.0371944900000001</c:v>
                </c:pt>
                <c:pt idx="1625">
                  <c:v>7.0337793800000004</c:v>
                </c:pt>
                <c:pt idx="1626">
                  <c:v>7.0232548700000006</c:v>
                </c:pt>
                <c:pt idx="1627">
                  <c:v>7.0087249299999996</c:v>
                </c:pt>
                <c:pt idx="1628">
                  <c:v>6.9928193099999998</c:v>
                </c:pt>
                <c:pt idx="1629">
                  <c:v>6.9773712200000002</c:v>
                </c:pt>
                <c:pt idx="1630">
                  <c:v>6.9634155</c:v>
                </c:pt>
                <c:pt idx="1631">
                  <c:v>6.9513953900000001</c:v>
                </c:pt>
                <c:pt idx="1632">
                  <c:v>6.9413664300000004</c:v>
                </c:pt>
                <c:pt idx="1633">
                  <c:v>6.93311191</c:v>
                </c:pt>
                <c:pt idx="1634">
                  <c:v>6.9262290000000002</c:v>
                </c:pt>
                <c:pt idx="1635">
                  <c:v>6.9201865199999997</c:v>
                </c:pt>
                <c:pt idx="1636">
                  <c:v>6.91445971</c:v>
                </c:pt>
                <c:pt idx="1637">
                  <c:v>6.9087479099999998</c:v>
                </c:pt>
                <c:pt idx="1638">
                  <c:v>6.9030392200000001</c:v>
                </c:pt>
                <c:pt idx="1639">
                  <c:v>6.89748275</c:v>
                </c:pt>
                <c:pt idx="1640">
                  <c:v>6.8922631699999997</c:v>
                </c:pt>
                <c:pt idx="1641">
                  <c:v>6.8875366400000004</c:v>
                </c:pt>
                <c:pt idx="1642">
                  <c:v>6.8834097400000003</c:v>
                </c:pt>
                <c:pt idx="1643">
                  <c:v>6.8799402700000005</c:v>
                </c:pt>
                <c:pt idx="1644">
                  <c:v>6.87713778</c:v>
                </c:pt>
                <c:pt idx="1645">
                  <c:v>6.8749556500000004</c:v>
                </c:pt>
                <c:pt idx="1646">
                  <c:v>6.8732856499999997</c:v>
                </c:pt>
                <c:pt idx="1647">
                  <c:v>6.8718935299999995</c:v>
                </c:pt>
                <c:pt idx="1648">
                  <c:v>6.8706576799999999</c:v>
                </c:pt>
                <c:pt idx="1649">
                  <c:v>6.8692946399999997</c:v>
                </c:pt>
                <c:pt idx="1650">
                  <c:v>6.8676963999999998</c:v>
                </c:pt>
                <c:pt idx="1651">
                  <c:v>6.8658944399999999</c:v>
                </c:pt>
                <c:pt idx="1652">
                  <c:v>6.8639885199999995</c:v>
                </c:pt>
                <c:pt idx="1653">
                  <c:v>6.8620853400000001</c:v>
                </c:pt>
                <c:pt idx="1654">
                  <c:v>6.8602647799999996</c:v>
                </c:pt>
                <c:pt idx="1655">
                  <c:v>6.8585747499999998</c:v>
                </c:pt>
                <c:pt idx="1656">
                  <c:v>6.8570351599999997</c:v>
                </c:pt>
                <c:pt idx="1657">
                  <c:v>6.8556467300000001</c:v>
                </c:pt>
                <c:pt idx="1658">
                  <c:v>6.8543819199999998</c:v>
                </c:pt>
                <c:pt idx="1659">
                  <c:v>6.8532747000000001</c:v>
                </c:pt>
                <c:pt idx="1660">
                  <c:v>6.8522962300000003</c:v>
                </c:pt>
                <c:pt idx="1661">
                  <c:v>6.8514468700000002</c:v>
                </c:pt>
                <c:pt idx="1662">
                  <c:v>6.8510895999999999</c:v>
                </c:pt>
                <c:pt idx="1663">
                  <c:v>6.8505667399999997</c:v>
                </c:pt>
                <c:pt idx="1664">
                  <c:v>6.8503017399999999</c:v>
                </c:pt>
                <c:pt idx="1665">
                  <c:v>6.8504606500000005</c:v>
                </c:pt>
                <c:pt idx="1666">
                  <c:v>6.8513532900000005</c:v>
                </c:pt>
                <c:pt idx="1667">
                  <c:v>6.8534934500000002</c:v>
                </c:pt>
                <c:pt idx="1668">
                  <c:v>6.8576205999999997</c:v>
                </c:pt>
                <c:pt idx="1669">
                  <c:v>6.8646225899999997</c:v>
                </c:pt>
                <c:pt idx="1670">
                  <c:v>6.8751684399999995</c:v>
                </c:pt>
                <c:pt idx="1671">
                  <c:v>6.8898085399999998</c:v>
                </c:pt>
                <c:pt idx="1672">
                  <c:v>6.9078255899999998</c:v>
                </c:pt>
                <c:pt idx="1673">
                  <c:v>6.9274700899999999</c:v>
                </c:pt>
                <c:pt idx="1674">
                  <c:v>6.9457418899999999</c:v>
                </c:pt>
                <c:pt idx="1675">
                  <c:v>6.95904875</c:v>
                </c:pt>
                <c:pt idx="1676">
                  <c:v>6.9650040899999999</c:v>
                </c:pt>
                <c:pt idx="1677">
                  <c:v>6.9636455799999997</c:v>
                </c:pt>
                <c:pt idx="1678">
                  <c:v>6.9567630300000003</c:v>
                </c:pt>
                <c:pt idx="1679">
                  <c:v>6.9466406100000002</c:v>
                </c:pt>
                <c:pt idx="1680">
                  <c:v>6.9353017799999996</c:v>
                </c:pt>
                <c:pt idx="1681">
                  <c:v>6.9242198500000001</c:v>
                </c:pt>
                <c:pt idx="1682">
                  <c:v>6.9143221399999995</c:v>
                </c:pt>
                <c:pt idx="1683">
                  <c:v>6.90610766</c:v>
                </c:pt>
                <c:pt idx="1684">
                  <c:v>6.8997649000000001</c:v>
                </c:pt>
                <c:pt idx="1685">
                  <c:v>6.89522982</c:v>
                </c:pt>
                <c:pt idx="1686">
                  <c:v>6.8921830699999997</c:v>
                </c:pt>
                <c:pt idx="1687">
                  <c:v>6.8900515999999996</c:v>
                </c:pt>
                <c:pt idx="1688">
                  <c:v>6.8880560400000004</c:v>
                </c:pt>
                <c:pt idx="1689">
                  <c:v>6.8854508399999999</c:v>
                </c:pt>
                <c:pt idx="1690">
                  <c:v>6.8818918499999997</c:v>
                </c:pt>
                <c:pt idx="1691">
                  <c:v>6.8774982700000002</c:v>
                </c:pt>
                <c:pt idx="1692">
                  <c:v>6.8727655399999996</c:v>
                </c:pt>
                <c:pt idx="1693">
                  <c:v>6.8677887900000005</c:v>
                </c:pt>
                <c:pt idx="1694">
                  <c:v>6.8628208600000002</c:v>
                </c:pt>
                <c:pt idx="1695">
                  <c:v>6.85838079</c:v>
                </c:pt>
                <c:pt idx="1696">
                  <c:v>6.8543636800000005</c:v>
                </c:pt>
                <c:pt idx="1697">
                  <c:v>6.8507757199999997</c:v>
                </c:pt>
                <c:pt idx="1698">
                  <c:v>6.8475903300000001</c:v>
                </c:pt>
                <c:pt idx="1699">
                  <c:v>6.8447686399999998</c:v>
                </c:pt>
                <c:pt idx="1700">
                  <c:v>6.8422692999999999</c:v>
                </c:pt>
                <c:pt idx="1701">
                  <c:v>6.8400547500000002</c:v>
                </c:pt>
                <c:pt idx="1702">
                  <c:v>6.8380913699999999</c:v>
                </c:pt>
                <c:pt idx="1703">
                  <c:v>6.8363525899999997</c:v>
                </c:pt>
                <c:pt idx="1704">
                  <c:v>6.8348149100000004</c:v>
                </c:pt>
                <c:pt idx="1705">
                  <c:v>6.83346272</c:v>
                </c:pt>
                <c:pt idx="1706">
                  <c:v>6.8322908899999995</c:v>
                </c:pt>
                <c:pt idx="1707">
                  <c:v>6.8313072899999998</c:v>
                </c:pt>
                <c:pt idx="1708">
                  <c:v>6.8305401799999999</c:v>
                </c:pt>
                <c:pt idx="1709">
                  <c:v>6.83004093</c:v>
                </c:pt>
                <c:pt idx="1710">
                  <c:v>6.8298802399999996</c:v>
                </c:pt>
                <c:pt idx="1711">
                  <c:v>6.8301310500000003</c:v>
                </c:pt>
                <c:pt idx="1712">
                  <c:v>6.8308379700000001</c:v>
                </c:pt>
                <c:pt idx="1713">
                  <c:v>6.8319786799999997</c:v>
                </c:pt>
                <c:pt idx="1714">
                  <c:v>6.8334357699999995</c:v>
                </c:pt>
                <c:pt idx="1715">
                  <c:v>6.8349843000000003</c:v>
                </c:pt>
                <c:pt idx="1716">
                  <c:v>6.8363173000000002</c:v>
                </c:pt>
                <c:pt idx="1717">
                  <c:v>6.8372334200000005</c:v>
                </c:pt>
                <c:pt idx="1718">
                  <c:v>6.8377464999999997</c:v>
                </c:pt>
                <c:pt idx="1719">
                  <c:v>6.8381661200000003</c:v>
                </c:pt>
                <c:pt idx="1720">
                  <c:v>6.8390710400000003</c:v>
                </c:pt>
                <c:pt idx="1721">
                  <c:v>6.8413788100000001</c:v>
                </c:pt>
                <c:pt idx="1722">
                  <c:v>6.8465110100000004</c:v>
                </c:pt>
                <c:pt idx="1723">
                  <c:v>6.8565506899999997</c:v>
                </c:pt>
                <c:pt idx="1724">
                  <c:v>6.8750906000000001</c:v>
                </c:pt>
                <c:pt idx="1725">
                  <c:v>6.9032710799999997</c:v>
                </c:pt>
                <c:pt idx="1726">
                  <c:v>6.9439852200000001</c:v>
                </c:pt>
                <c:pt idx="1727">
                  <c:v>6.9971113200000001</c:v>
                </c:pt>
                <c:pt idx="1728">
                  <c:v>7.0592041000000005</c:v>
                </c:pt>
                <c:pt idx="1729">
                  <c:v>7.1227877099999999</c:v>
                </c:pt>
                <c:pt idx="1730">
                  <c:v>7.1769964700000006</c:v>
                </c:pt>
                <c:pt idx="1731">
                  <c:v>7.21123695</c:v>
                </c:pt>
                <c:pt idx="1732">
                  <c:v>7.2211506399999994</c:v>
                </c:pt>
                <c:pt idx="1733">
                  <c:v>7.20966196</c:v>
                </c:pt>
                <c:pt idx="1734">
                  <c:v>7.1833550900000001</c:v>
                </c:pt>
                <c:pt idx="1735">
                  <c:v>7.1491022100000006</c:v>
                </c:pt>
                <c:pt idx="1736">
                  <c:v>7.1123080299999994</c:v>
                </c:pt>
                <c:pt idx="1737">
                  <c:v>7.0764596500000003</c:v>
                </c:pt>
                <c:pt idx="1738">
                  <c:v>7.0433669099999996</c:v>
                </c:pt>
                <c:pt idx="1739">
                  <c:v>7.0136947599999999</c:v>
                </c:pt>
                <c:pt idx="1740">
                  <c:v>6.9874814700000005</c:v>
                </c:pt>
                <c:pt idx="1741">
                  <c:v>6.9644591800000004</c:v>
                </c:pt>
                <c:pt idx="1742">
                  <c:v>6.94431961</c:v>
                </c:pt>
                <c:pt idx="1743">
                  <c:v>6.9267274099999998</c:v>
                </c:pt>
                <c:pt idx="1744">
                  <c:v>6.91138268</c:v>
                </c:pt>
                <c:pt idx="1745">
                  <c:v>6.8980211000000002</c:v>
                </c:pt>
                <c:pt idx="1746">
                  <c:v>6.8864226300000002</c:v>
                </c:pt>
                <c:pt idx="1747">
                  <c:v>6.8763840199999997</c:v>
                </c:pt>
                <c:pt idx="1748">
                  <c:v>6.8677931999999995</c:v>
                </c:pt>
                <c:pt idx="1749">
                  <c:v>6.8606139400000004</c:v>
                </c:pt>
                <c:pt idx="1750">
                  <c:v>6.8549500700000001</c:v>
                </c:pt>
                <c:pt idx="1751">
                  <c:v>6.8511216600000004</c:v>
                </c:pt>
                <c:pt idx="1752">
                  <c:v>6.8497338299999999</c:v>
                </c:pt>
                <c:pt idx="1753">
                  <c:v>6.8516877899999997</c:v>
                </c:pt>
                <c:pt idx="1754">
                  <c:v>6.85793126</c:v>
                </c:pt>
                <c:pt idx="1755">
                  <c:v>6.8695208999999995</c:v>
                </c:pt>
                <c:pt idx="1756">
                  <c:v>6.8864883199999998</c:v>
                </c:pt>
                <c:pt idx="1757">
                  <c:v>6.9077738499999999</c:v>
                </c:pt>
                <c:pt idx="1758">
                  <c:v>6.9307950700000003</c:v>
                </c:pt>
                <c:pt idx="1759">
                  <c:v>6.9514979100000005</c:v>
                </c:pt>
                <c:pt idx="1760">
                  <c:v>6.9654872399999999</c:v>
                </c:pt>
                <c:pt idx="1761">
                  <c:v>6.97032571</c:v>
                </c:pt>
                <c:pt idx="1762">
                  <c:v>6.9665428399999998</c:v>
                </c:pt>
                <c:pt idx="1763">
                  <c:v>6.95646656</c:v>
                </c:pt>
                <c:pt idx="1764">
                  <c:v>6.9427967099999996</c:v>
                </c:pt>
                <c:pt idx="1765">
                  <c:v>6.9277969600000002</c:v>
                </c:pt>
                <c:pt idx="1766">
                  <c:v>6.9130061899999999</c:v>
                </c:pt>
                <c:pt idx="1767">
                  <c:v>6.8992446699999999</c:v>
                </c:pt>
                <c:pt idx="1768">
                  <c:v>6.8869088899999999</c:v>
                </c:pt>
                <c:pt idx="1769">
                  <c:v>6.8760380699999999</c:v>
                </c:pt>
                <c:pt idx="1770">
                  <c:v>6.8665596200000003</c:v>
                </c:pt>
                <c:pt idx="1771">
                  <c:v>6.8583598099999996</c:v>
                </c:pt>
                <c:pt idx="1772">
                  <c:v>6.8513195499999995</c:v>
                </c:pt>
                <c:pt idx="1773">
                  <c:v>6.8453377500000006</c:v>
                </c:pt>
                <c:pt idx="1774">
                  <c:v>6.8403286899999998</c:v>
                </c:pt>
                <c:pt idx="1775">
                  <c:v>6.83624148</c:v>
                </c:pt>
                <c:pt idx="1776">
                  <c:v>6.83307076</c:v>
                </c:pt>
                <c:pt idx="1777">
                  <c:v>6.83088958</c:v>
                </c:pt>
                <c:pt idx="1778">
                  <c:v>6.8299337600000003</c:v>
                </c:pt>
                <c:pt idx="1779">
                  <c:v>6.8307588099999998</c:v>
                </c:pt>
                <c:pt idx="1780">
                  <c:v>6.8345767300000002</c:v>
                </c:pt>
                <c:pt idx="1781">
                  <c:v>6.8434742699999997</c:v>
                </c:pt>
                <c:pt idx="1782">
                  <c:v>6.8611894800000002</c:v>
                </c:pt>
                <c:pt idx="1783">
                  <c:v>6.8931280399999997</c:v>
                </c:pt>
                <c:pt idx="1784">
                  <c:v>6.9458799400000002</c:v>
                </c:pt>
                <c:pt idx="1785">
                  <c:v>7.0255091200000006</c:v>
                </c:pt>
                <c:pt idx="1786">
                  <c:v>7.1348202199999999</c:v>
                </c:pt>
                <c:pt idx="1787">
                  <c:v>7.2702026399999999</c:v>
                </c:pt>
                <c:pt idx="1788">
                  <c:v>7.4194710300000004</c:v>
                </c:pt>
                <c:pt idx="1789">
                  <c:v>7.56124902</c:v>
                </c:pt>
                <c:pt idx="1790">
                  <c:v>7.6692027999999999</c:v>
                </c:pt>
                <c:pt idx="1791">
                  <c:v>7.7244927900000002</c:v>
                </c:pt>
                <c:pt idx="1792">
                  <c:v>7.7253951999999995</c:v>
                </c:pt>
                <c:pt idx="1793">
                  <c:v>7.6833984900000001</c:v>
                </c:pt>
                <c:pt idx="1794">
                  <c:v>7.6144225599999995</c:v>
                </c:pt>
                <c:pt idx="1795">
                  <c:v>7.5329086800000002</c:v>
                </c:pt>
                <c:pt idx="1796">
                  <c:v>7.4493563199999997</c:v>
                </c:pt>
                <c:pt idx="1797">
                  <c:v>7.3700168100000001</c:v>
                </c:pt>
                <c:pt idx="1798">
                  <c:v>7.2978949499999999</c:v>
                </c:pt>
                <c:pt idx="1799">
                  <c:v>7.2339355899999997</c:v>
                </c:pt>
                <c:pt idx="1800">
                  <c:v>7.1780312100000003</c:v>
                </c:pt>
                <c:pt idx="1801">
                  <c:v>7.1296267499999999</c:v>
                </c:pt>
                <c:pt idx="1802">
                  <c:v>7.0879869499999995</c:v>
                </c:pt>
                <c:pt idx="1803">
                  <c:v>7.0522368000000002</c:v>
                </c:pt>
                <c:pt idx="1804">
                  <c:v>7.0214147599999999</c:v>
                </c:pt>
                <c:pt idx="1805">
                  <c:v>6.9944318499999998</c:v>
                </c:pt>
                <c:pt idx="1806">
                  <c:v>6.9702829099999999</c:v>
                </c:pt>
                <c:pt idx="1807">
                  <c:v>6.9479221100000004</c:v>
                </c:pt>
                <c:pt idx="1808">
                  <c:v>6.9277661999999998</c:v>
                </c:pt>
                <c:pt idx="1809">
                  <c:v>6.9093765000000005</c:v>
                </c:pt>
                <c:pt idx="1810">
                  <c:v>6.8927501400000004</c:v>
                </c:pt>
                <c:pt idx="1811">
                  <c:v>6.8778876100000002</c:v>
                </c:pt>
                <c:pt idx="1812">
                  <c:v>6.8647484800000003</c:v>
                </c:pt>
                <c:pt idx="1813">
                  <c:v>6.8532698199999995</c:v>
                </c:pt>
                <c:pt idx="1814">
                  <c:v>6.8433875999999998</c:v>
                </c:pt>
                <c:pt idx="1815">
                  <c:v>6.8350598800000002</c:v>
                </c:pt>
                <c:pt idx="1816">
                  <c:v>6.8283343299999997</c:v>
                </c:pt>
                <c:pt idx="1817">
                  <c:v>6.8230036500000004</c:v>
                </c:pt>
                <c:pt idx="1818">
                  <c:v>6.8190160999999998</c:v>
                </c:pt>
                <c:pt idx="1819">
                  <c:v>6.81612039</c:v>
                </c:pt>
                <c:pt idx="1820">
                  <c:v>6.8139144199999997</c:v>
                </c:pt>
                <c:pt idx="1821">
                  <c:v>6.8118721200000003</c:v>
                </c:pt>
                <c:pt idx="1822">
                  <c:v>6.8094985499999998</c:v>
                </c:pt>
                <c:pt idx="1823">
                  <c:v>6.8065630200000005</c:v>
                </c:pt>
                <c:pt idx="1824">
                  <c:v>6.8031281200000002</c:v>
                </c:pt>
                <c:pt idx="1825">
                  <c:v>6.7994080800000001</c:v>
                </c:pt>
                <c:pt idx="1826">
                  <c:v>6.7956365299999995</c:v>
                </c:pt>
                <c:pt idx="1827">
                  <c:v>6.7919966000000001</c:v>
                </c:pt>
                <c:pt idx="1828">
                  <c:v>6.7886003299999995</c:v>
                </c:pt>
                <c:pt idx="1829">
                  <c:v>6.7854974299999995</c:v>
                </c:pt>
                <c:pt idx="1830">
                  <c:v>6.7826943399999999</c:v>
                </c:pt>
                <c:pt idx="1831">
                  <c:v>6.7801730600000001</c:v>
                </c:pt>
                <c:pt idx="1832">
                  <c:v>6.77790844</c:v>
                </c:pt>
                <c:pt idx="1833">
                  <c:v>6.7758717500000003</c:v>
                </c:pt>
                <c:pt idx="1834">
                  <c:v>6.7740377199999999</c:v>
                </c:pt>
                <c:pt idx="1835">
                  <c:v>6.7722349199999998</c:v>
                </c:pt>
                <c:pt idx="1836">
                  <c:v>6.7707452799999999</c:v>
                </c:pt>
                <c:pt idx="1837">
                  <c:v>6.7693977400000005</c:v>
                </c:pt>
                <c:pt idx="1838">
                  <c:v>6.7681783400000004</c:v>
                </c:pt>
                <c:pt idx="1839">
                  <c:v>6.7670759</c:v>
                </c:pt>
                <c:pt idx="1840">
                  <c:v>6.7660837200000001</c:v>
                </c:pt>
                <c:pt idx="1841">
                  <c:v>6.7652001400000001</c:v>
                </c:pt>
                <c:pt idx="1842">
                  <c:v>6.7644364800000005</c:v>
                </c:pt>
                <c:pt idx="1843">
                  <c:v>6.7638258899999997</c:v>
                </c:pt>
                <c:pt idx="1844">
                  <c:v>6.7634426400000001</c:v>
                </c:pt>
                <c:pt idx="1845">
                  <c:v>6.7634347699999999</c:v>
                </c:pt>
                <c:pt idx="1846">
                  <c:v>6.7640562099999997</c:v>
                </c:pt>
                <c:pt idx="1847">
                  <c:v>6.7656881799999997</c:v>
                </c:pt>
                <c:pt idx="1848">
                  <c:v>6.7688064600000004</c:v>
                </c:pt>
                <c:pt idx="1849">
                  <c:v>6.7738684400000002</c:v>
                </c:pt>
                <c:pt idx="1850">
                  <c:v>6.7811164900000005</c:v>
                </c:pt>
                <c:pt idx="1851">
                  <c:v>6.7903507899999997</c:v>
                </c:pt>
                <c:pt idx="1852">
                  <c:v>6.8007565699999999</c:v>
                </c:pt>
                <c:pt idx="1853">
                  <c:v>6.8112551000000003</c:v>
                </c:pt>
                <c:pt idx="1854">
                  <c:v>6.81913269</c:v>
                </c:pt>
                <c:pt idx="1855">
                  <c:v>6.8233059599999999</c:v>
                </c:pt>
                <c:pt idx="1856">
                  <c:v>6.8234909799999999</c:v>
                </c:pt>
                <c:pt idx="1857">
                  <c:v>6.8204196699999997</c:v>
                </c:pt>
                <c:pt idx="1858">
                  <c:v>6.81521606</c:v>
                </c:pt>
                <c:pt idx="1859">
                  <c:v>6.80895078</c:v>
                </c:pt>
                <c:pt idx="1860">
                  <c:v>6.8024280099999999</c:v>
                </c:pt>
                <c:pt idx="1861">
                  <c:v>6.7961493700000002</c:v>
                </c:pt>
                <c:pt idx="1862">
                  <c:v>6.7903630699999997</c:v>
                </c:pt>
                <c:pt idx="1863">
                  <c:v>6.7851551800000003</c:v>
                </c:pt>
                <c:pt idx="1864">
                  <c:v>6.7795976400000004</c:v>
                </c:pt>
                <c:pt idx="1865">
                  <c:v>6.77555335</c:v>
                </c:pt>
                <c:pt idx="1866">
                  <c:v>6.7720114000000002</c:v>
                </c:pt>
                <c:pt idx="1867">
                  <c:v>6.7689253100000002</c:v>
                </c:pt>
                <c:pt idx="1868">
                  <c:v>6.7662423799999996</c:v>
                </c:pt>
                <c:pt idx="1869">
                  <c:v>6.7639023099999998</c:v>
                </c:pt>
                <c:pt idx="1870">
                  <c:v>6.7618385600000002</c:v>
                </c:pt>
                <c:pt idx="1871">
                  <c:v>6.7599828200000003</c:v>
                </c:pt>
                <c:pt idx="1872">
                  <c:v>6.7582958900000003</c:v>
                </c:pt>
                <c:pt idx="1873">
                  <c:v>6.7567297200000001</c:v>
                </c:pt>
                <c:pt idx="1874">
                  <c:v>6.7552967099999996</c:v>
                </c:pt>
                <c:pt idx="1875">
                  <c:v>6.75401366</c:v>
                </c:pt>
                <c:pt idx="1876">
                  <c:v>6.7529102600000002</c:v>
                </c:pt>
                <c:pt idx="1877">
                  <c:v>6.7520438399999998</c:v>
                </c:pt>
                <c:pt idx="1878">
                  <c:v>6.7515251599999999</c:v>
                </c:pt>
                <c:pt idx="1879">
                  <c:v>6.7515450699999997</c:v>
                </c:pt>
                <c:pt idx="1880">
                  <c:v>6.7524992199999998</c:v>
                </c:pt>
                <c:pt idx="1881">
                  <c:v>6.7549045100000003</c:v>
                </c:pt>
                <c:pt idx="1882">
                  <c:v>6.7594319599999997</c:v>
                </c:pt>
                <c:pt idx="1883">
                  <c:v>6.7667251799999999</c:v>
                </c:pt>
                <c:pt idx="1884">
                  <c:v>6.77712643</c:v>
                </c:pt>
                <c:pt idx="1885">
                  <c:v>6.7903600900000001</c:v>
                </c:pt>
                <c:pt idx="1886">
                  <c:v>6.8052787800000001</c:v>
                </c:pt>
                <c:pt idx="1887">
                  <c:v>6.8197929899999998</c:v>
                </c:pt>
                <c:pt idx="1888">
                  <c:v>6.8312189600000002</c:v>
                </c:pt>
                <c:pt idx="1889">
                  <c:v>6.8374592100000005</c:v>
                </c:pt>
                <c:pt idx="1890">
                  <c:v>6.8380904200000003</c:v>
                </c:pt>
                <c:pt idx="1891">
                  <c:v>6.8341134800000001</c:v>
                </c:pt>
                <c:pt idx="1892">
                  <c:v>6.82716966</c:v>
                </c:pt>
                <c:pt idx="1893">
                  <c:v>6.8186190099999999</c:v>
                </c:pt>
                <c:pt idx="1894">
                  <c:v>6.8096742599999995</c:v>
                </c:pt>
                <c:pt idx="1895">
                  <c:v>6.8010524500000002</c:v>
                </c:pt>
                <c:pt idx="1896">
                  <c:v>6.79311168</c:v>
                </c:pt>
                <c:pt idx="1897">
                  <c:v>6.7859729499999997</c:v>
                </c:pt>
                <c:pt idx="1898">
                  <c:v>6.7796369800000003</c:v>
                </c:pt>
                <c:pt idx="1899">
                  <c:v>6.7740485699999997</c:v>
                </c:pt>
                <c:pt idx="1900">
                  <c:v>6.7691353599999999</c:v>
                </c:pt>
                <c:pt idx="1901">
                  <c:v>6.7648259399999997</c:v>
                </c:pt>
                <c:pt idx="1902">
                  <c:v>6.7610573800000004</c:v>
                </c:pt>
                <c:pt idx="1903">
                  <c:v>6.7577720899999996</c:v>
                </c:pt>
                <c:pt idx="1904">
                  <c:v>6.7549093999999998</c:v>
                </c:pt>
                <c:pt idx="1905">
                  <c:v>6.7524543999999995</c:v>
                </c:pt>
                <c:pt idx="1906">
                  <c:v>6.7503618000000003</c:v>
                </c:pt>
                <c:pt idx="1907">
                  <c:v>6.7486071599999997</c:v>
                </c:pt>
                <c:pt idx="1908">
                  <c:v>6.7471767700000003</c:v>
                </c:pt>
                <c:pt idx="1909">
                  <c:v>6.7460703799999999</c:v>
                </c:pt>
                <c:pt idx="1910">
                  <c:v>6.7453154299999998</c:v>
                </c:pt>
                <c:pt idx="1911">
                  <c:v>6.7449904700000003</c:v>
                </c:pt>
                <c:pt idx="1912">
                  <c:v>6.7452821700000003</c:v>
                </c:pt>
                <c:pt idx="1913">
                  <c:v>6.7465935899999998</c:v>
                </c:pt>
                <c:pt idx="1914">
                  <c:v>6.7497248599999997</c:v>
                </c:pt>
                <c:pt idx="1915">
                  <c:v>6.7561129300000005</c:v>
                </c:pt>
                <c:pt idx="1916">
                  <c:v>6.7680369599999999</c:v>
                </c:pt>
                <c:pt idx="1917">
                  <c:v>6.7885987800000001</c:v>
                </c:pt>
                <c:pt idx="1918">
                  <c:v>6.8212027500000003</c:v>
                </c:pt>
                <c:pt idx="1919">
                  <c:v>6.8684290600000004</c:v>
                </c:pt>
                <c:pt idx="1920">
                  <c:v>6.9305071800000002</c:v>
                </c:pt>
                <c:pt idx="1921">
                  <c:v>7.0038914700000001</c:v>
                </c:pt>
                <c:pt idx="1922">
                  <c:v>7.0803735300000001</c:v>
                </c:pt>
                <c:pt idx="1923">
                  <c:v>7.1476647900000003</c:v>
                </c:pt>
                <c:pt idx="1924">
                  <c:v>7.1932892800000001</c:v>
                </c:pt>
                <c:pt idx="1925">
                  <c:v>7.2111420600000002</c:v>
                </c:pt>
                <c:pt idx="1926">
                  <c:v>7.2033564999999999</c:v>
                </c:pt>
                <c:pt idx="1927">
                  <c:v>7.1767702099999999</c:v>
                </c:pt>
                <c:pt idx="1928">
                  <c:v>7.1391549100000002</c:v>
                </c:pt>
                <c:pt idx="1929">
                  <c:v>7.0970478099999994</c:v>
                </c:pt>
                <c:pt idx="1930">
                  <c:v>7.0549700299999998</c:v>
                </c:pt>
                <c:pt idx="1931">
                  <c:v>7.0154614400000002</c:v>
                </c:pt>
                <c:pt idx="1932">
                  <c:v>6.9798489799999999</c:v>
                </c:pt>
                <c:pt idx="1933">
                  <c:v>6.9480127100000004</c:v>
                </c:pt>
                <c:pt idx="1934">
                  <c:v>6.9200324999999996</c:v>
                </c:pt>
                <c:pt idx="1935">
                  <c:v>6.8956037800000001</c:v>
                </c:pt>
                <c:pt idx="1936">
                  <c:v>6.8745852699999999</c:v>
                </c:pt>
                <c:pt idx="1937">
                  <c:v>6.8566691899999999</c:v>
                </c:pt>
                <c:pt idx="1938">
                  <c:v>6.8415709700000003</c:v>
                </c:pt>
                <c:pt idx="1939">
                  <c:v>6.8289401500000002</c:v>
                </c:pt>
                <c:pt idx="1940">
                  <c:v>6.8183137199999999</c:v>
                </c:pt>
                <c:pt idx="1941">
                  <c:v>6.8091218500000004</c:v>
                </c:pt>
                <c:pt idx="1942">
                  <c:v>6.8007601500000003</c:v>
                </c:pt>
                <c:pt idx="1943">
                  <c:v>6.7927885100000003</c:v>
                </c:pt>
                <c:pt idx="1944">
                  <c:v>6.7850507499999999</c:v>
                </c:pt>
                <c:pt idx="1945">
                  <c:v>6.7775965899999999</c:v>
                </c:pt>
                <c:pt idx="1946">
                  <c:v>6.7705596699999999</c:v>
                </c:pt>
                <c:pt idx="1947">
                  <c:v>6.7640669300000003</c:v>
                </c:pt>
                <c:pt idx="1948">
                  <c:v>6.7582074399999996</c:v>
                </c:pt>
                <c:pt idx="1949">
                  <c:v>6.7530363800000002</c:v>
                </c:pt>
                <c:pt idx="1950">
                  <c:v>6.7486035800000002</c:v>
                </c:pt>
                <c:pt idx="1951">
                  <c:v>6.7449991699999998</c:v>
                </c:pt>
                <c:pt idx="1952">
                  <c:v>6.7424186500000003</c:v>
                </c:pt>
                <c:pt idx="1953">
                  <c:v>6.7412142799999994</c:v>
                </c:pt>
                <c:pt idx="1954">
                  <c:v>6.7418328499999998</c:v>
                </c:pt>
                <c:pt idx="1955">
                  <c:v>6.7448358500000003</c:v>
                </c:pt>
                <c:pt idx="1956">
                  <c:v>6.75063586</c:v>
                </c:pt>
                <c:pt idx="1957">
                  <c:v>6.7592524300000001</c:v>
                </c:pt>
                <c:pt idx="1958">
                  <c:v>6.7700638800000004</c:v>
                </c:pt>
                <c:pt idx="1959">
                  <c:v>6.7816636599999995</c:v>
                </c:pt>
                <c:pt idx="1960">
                  <c:v>6.7919251899999997</c:v>
                </c:pt>
                <c:pt idx="1961">
                  <c:v>6.7986761300000005</c:v>
                </c:pt>
                <c:pt idx="1962">
                  <c:v>6.8007999699999999</c:v>
                </c:pt>
                <c:pt idx="1963">
                  <c:v>6.7985914899999997</c:v>
                </c:pt>
                <c:pt idx="1964">
                  <c:v>6.7931821299999999</c:v>
                </c:pt>
                <c:pt idx="1965">
                  <c:v>6.7858896299999998</c:v>
                </c:pt>
                <c:pt idx="1966">
                  <c:v>6.7778383499999997</c:v>
                </c:pt>
                <c:pt idx="1967">
                  <c:v>6.76981711</c:v>
                </c:pt>
                <c:pt idx="1968">
                  <c:v>6.7621923700000002</c:v>
                </c:pt>
                <c:pt idx="1969">
                  <c:v>6.7553256800000003</c:v>
                </c:pt>
                <c:pt idx="1970">
                  <c:v>6.7491775799999996</c:v>
                </c:pt>
                <c:pt idx="1971">
                  <c:v>6.7437144499999997</c:v>
                </c:pt>
                <c:pt idx="1972">
                  <c:v>6.7388760999999997</c:v>
                </c:pt>
                <c:pt idx="1973">
                  <c:v>6.7345966100000005</c:v>
                </c:pt>
                <c:pt idx="1974">
                  <c:v>6.73081481</c:v>
                </c:pt>
                <c:pt idx="1975">
                  <c:v>6.7274723099999996</c:v>
                </c:pt>
                <c:pt idx="1976">
                  <c:v>6.7245190099999999</c:v>
                </c:pt>
                <c:pt idx="1977">
                  <c:v>6.72191048</c:v>
                </c:pt>
                <c:pt idx="1978">
                  <c:v>6.7196080699999996</c:v>
                </c:pt>
                <c:pt idx="1979">
                  <c:v>6.71757793</c:v>
                </c:pt>
                <c:pt idx="1980">
                  <c:v>6.7157919399999999</c:v>
                </c:pt>
                <c:pt idx="1981">
                  <c:v>6.7142258899999998</c:v>
                </c:pt>
                <c:pt idx="1982">
                  <c:v>6.7128603499999997</c:v>
                </c:pt>
                <c:pt idx="1983">
                  <c:v>6.7116802900000003</c:v>
                </c:pt>
                <c:pt idx="1984">
                  <c:v>6.7106758400000004</c:v>
                </c:pt>
                <c:pt idx="1985">
                  <c:v>6.7098454199999997</c:v>
                </c:pt>
                <c:pt idx="1986">
                  <c:v>6.7092010999999996</c:v>
                </c:pt>
                <c:pt idx="1987">
                  <c:v>6.7087825500000005</c:v>
                </c:pt>
                <c:pt idx="1988">
                  <c:v>6.7086868299999995</c:v>
                </c:pt>
                <c:pt idx="1989">
                  <c:v>6.70912373</c:v>
                </c:pt>
                <c:pt idx="1990">
                  <c:v>6.7105045299999997</c:v>
                </c:pt>
                <c:pt idx="1991">
                  <c:v>6.7135509300000002</c:v>
                </c:pt>
                <c:pt idx="1992">
                  <c:v>6.7193731100000003</c:v>
                </c:pt>
                <c:pt idx="1993">
                  <c:v>6.7294136299999998</c:v>
                </c:pt>
                <c:pt idx="1994">
                  <c:v>6.7451697599999996</c:v>
                </c:pt>
                <c:pt idx="1995">
                  <c:v>6.7676179400000001</c:v>
                </c:pt>
                <c:pt idx="1996">
                  <c:v>6.796538</c:v>
                </c:pt>
                <c:pt idx="1997">
                  <c:v>6.8299123000000002</c:v>
                </c:pt>
                <c:pt idx="1998">
                  <c:v>6.8636567599999996</c:v>
                </c:pt>
                <c:pt idx="1999">
                  <c:v>6.8920761299999995</c:v>
                </c:pt>
                <c:pt idx="2000">
                  <c:v>6.9100356099999996</c:v>
                </c:pt>
                <c:pt idx="2001">
                  <c:v>6.9151719800000002</c:v>
                </c:pt>
                <c:pt idx="2002">
                  <c:v>6.9098339099999997</c:v>
                </c:pt>
                <c:pt idx="2003">
                  <c:v>6.8967300700000003</c:v>
                </c:pt>
                <c:pt idx="2004">
                  <c:v>6.8792316900000001</c:v>
                </c:pt>
                <c:pt idx="2005">
                  <c:v>6.86009622</c:v>
                </c:pt>
                <c:pt idx="2006">
                  <c:v>6.8411890299999998</c:v>
                </c:pt>
                <c:pt idx="2007">
                  <c:v>6.8235278099999999</c:v>
                </c:pt>
                <c:pt idx="2008">
                  <c:v>6.8075455399999996</c:v>
                </c:pt>
                <c:pt idx="2009">
                  <c:v>6.7936404899999996</c:v>
                </c:pt>
                <c:pt idx="2010">
                  <c:v>6.7811514099999997</c:v>
                </c:pt>
                <c:pt idx="2011">
                  <c:v>6.7702844100000004</c:v>
                </c:pt>
                <c:pt idx="2012">
                  <c:v>6.7609726200000004</c:v>
                </c:pt>
                <c:pt idx="2013">
                  <c:v>6.7531830099999999</c:v>
                </c:pt>
                <c:pt idx="2014">
                  <c:v>6.7469046099999996</c:v>
                </c:pt>
                <c:pt idx="2015">
                  <c:v>6.7421041700000002</c:v>
                </c:pt>
                <c:pt idx="2016">
                  <c:v>6.73866034</c:v>
                </c:pt>
                <c:pt idx="2017">
                  <c:v>6.7363176300000003</c:v>
                </c:pt>
                <c:pt idx="2018">
                  <c:v>6.7346515700000005</c:v>
                </c:pt>
                <c:pt idx="2019">
                  <c:v>6.73309231</c:v>
                </c:pt>
                <c:pt idx="2020">
                  <c:v>6.7311514599999995</c:v>
                </c:pt>
                <c:pt idx="2021">
                  <c:v>6.7285658100000001</c:v>
                </c:pt>
                <c:pt idx="2022">
                  <c:v>6.7253887700000003</c:v>
                </c:pt>
                <c:pt idx="2023">
                  <c:v>6.7218391899999999</c:v>
                </c:pt>
                <c:pt idx="2024">
                  <c:v>6.7181662299999996</c:v>
                </c:pt>
                <c:pt idx="2025">
                  <c:v>6.7145775600000004</c:v>
                </c:pt>
                <c:pt idx="2026">
                  <c:v>6.71120977</c:v>
                </c:pt>
                <c:pt idx="2027">
                  <c:v>6.7081311899999996</c:v>
                </c:pt>
                <c:pt idx="2028">
                  <c:v>6.7053586200000002</c:v>
                </c:pt>
                <c:pt idx="2029">
                  <c:v>6.70288372</c:v>
                </c:pt>
                <c:pt idx="2030">
                  <c:v>6.7006876499999999</c:v>
                </c:pt>
                <c:pt idx="2031">
                  <c:v>6.6987520499999995</c:v>
                </c:pt>
                <c:pt idx="2032">
                  <c:v>6.6970671399999997</c:v>
                </c:pt>
                <c:pt idx="2033">
                  <c:v>6.6956459299999995</c:v>
                </c:pt>
                <c:pt idx="2034">
                  <c:v>6.6944702899999999</c:v>
                </c:pt>
                <c:pt idx="2035">
                  <c:v>6.6935609600000001</c:v>
                </c:pt>
                <c:pt idx="2036">
                  <c:v>6.6929128200000001</c:v>
                </c:pt>
                <c:pt idx="2037">
                  <c:v>6.6924154800000002</c:v>
                </c:pt>
                <c:pt idx="2038">
                  <c:v>6.6921621600000005</c:v>
                </c:pt>
                <c:pt idx="2039">
                  <c:v>6.69196451</c:v>
                </c:pt>
                <c:pt idx="2040">
                  <c:v>6.6916969999999996</c:v>
                </c:pt>
                <c:pt idx="2041">
                  <c:v>6.69126713</c:v>
                </c:pt>
                <c:pt idx="2042">
                  <c:v>6.69065464</c:v>
                </c:pt>
                <c:pt idx="2043">
                  <c:v>6.6898962300000004</c:v>
                </c:pt>
                <c:pt idx="2044">
                  <c:v>6.68905306</c:v>
                </c:pt>
                <c:pt idx="2045">
                  <c:v>6.6881837800000001</c:v>
                </c:pt>
                <c:pt idx="2046">
                  <c:v>6.6873328700000005</c:v>
                </c:pt>
                <c:pt idx="2047">
                  <c:v>6.6865282100000005</c:v>
                </c:pt>
                <c:pt idx="2048">
                  <c:v>6.6857823100000005</c:v>
                </c:pt>
                <c:pt idx="2049">
                  <c:v>6.68509829</c:v>
                </c:pt>
                <c:pt idx="2050">
                  <c:v>6.6844745899999998</c:v>
                </c:pt>
                <c:pt idx="2051">
                  <c:v>6.6839065600000005</c:v>
                </c:pt>
                <c:pt idx="2052">
                  <c:v>6.6833896599999996</c:v>
                </c:pt>
                <c:pt idx="2053">
                  <c:v>6.6829204600000001</c:v>
                </c:pt>
                <c:pt idx="2054">
                  <c:v>6.6824946399999998</c:v>
                </c:pt>
                <c:pt idx="2055">
                  <c:v>6.68210924</c:v>
                </c:pt>
                <c:pt idx="2056">
                  <c:v>6.6822333299999999</c:v>
                </c:pt>
                <c:pt idx="2057">
                  <c:v>6.6819354300000002</c:v>
                </c:pt>
                <c:pt idx="2058">
                  <c:v>6.6816742399999995</c:v>
                </c:pt>
                <c:pt idx="2059">
                  <c:v>6.68144882</c:v>
                </c:pt>
                <c:pt idx="2060">
                  <c:v>6.6812601100000002</c:v>
                </c:pt>
                <c:pt idx="2061">
                  <c:v>6.6811090699999998</c:v>
                </c:pt>
                <c:pt idx="2062">
                  <c:v>6.6809986800000001</c:v>
                </c:pt>
                <c:pt idx="2063">
                  <c:v>6.6809321600000002</c:v>
                </c:pt>
                <c:pt idx="2064">
                  <c:v>6.6809142799999996</c:v>
                </c:pt>
                <c:pt idx="2065">
                  <c:v>6.6809512399999997</c:v>
                </c:pt>
                <c:pt idx="2066">
                  <c:v>6.6810526800000005</c:v>
                </c:pt>
                <c:pt idx="2067">
                  <c:v>6.6812317400000003</c:v>
                </c:pt>
                <c:pt idx="2068">
                  <c:v>6.6815094899999998</c:v>
                </c:pt>
                <c:pt idx="2069">
                  <c:v>6.6819218400000002</c:v>
                </c:pt>
                <c:pt idx="2070">
                  <c:v>6.6825404200000005</c:v>
                </c:pt>
                <c:pt idx="2071">
                  <c:v>6.6835130500000002</c:v>
                </c:pt>
                <c:pt idx="2072">
                  <c:v>6.6851446599999997</c:v>
                </c:pt>
                <c:pt idx="2073">
                  <c:v>6.6880354899999999</c:v>
                </c:pt>
                <c:pt idx="2074">
                  <c:v>6.6930484799999999</c:v>
                </c:pt>
                <c:pt idx="2075">
                  <c:v>6.7023645599999995</c:v>
                </c:pt>
                <c:pt idx="2076">
                  <c:v>6.7181609900000003</c:v>
                </c:pt>
                <c:pt idx="2077">
                  <c:v>6.7431602499999999</c:v>
                </c:pt>
                <c:pt idx="2078">
                  <c:v>6.7795712899999998</c:v>
                </c:pt>
                <c:pt idx="2079">
                  <c:v>6.8279300899999997</c:v>
                </c:pt>
                <c:pt idx="2080">
                  <c:v>6.8859447199999995</c:v>
                </c:pt>
                <c:pt idx="2081">
                  <c:v>6.9477652299999999</c:v>
                </c:pt>
                <c:pt idx="2082">
                  <c:v>7.00408673</c:v>
                </c:pt>
                <c:pt idx="2083">
                  <c:v>7.0449263999999996</c:v>
                </c:pt>
                <c:pt idx="2084">
                  <c:v>7.0643794500000006</c:v>
                </c:pt>
                <c:pt idx="2085">
                  <c:v>7.0628597700000002</c:v>
                </c:pt>
                <c:pt idx="2086">
                  <c:v>7.0450229599999998</c:v>
                </c:pt>
                <c:pt idx="2087">
                  <c:v>7.0168521400000001</c:v>
                </c:pt>
                <c:pt idx="2088">
                  <c:v>6.9837770500000005</c:v>
                </c:pt>
                <c:pt idx="2089">
                  <c:v>6.9498133700000002</c:v>
                </c:pt>
                <c:pt idx="2090">
                  <c:v>6.9173951100000002</c:v>
                </c:pt>
                <c:pt idx="2091">
                  <c:v>6.8877104500000002</c:v>
                </c:pt>
                <c:pt idx="2092">
                  <c:v>6.8611323799999999</c:v>
                </c:pt>
                <c:pt idx="2093">
                  <c:v>6.8376200200000001</c:v>
                </c:pt>
                <c:pt idx="2094">
                  <c:v>6.8169391199999998</c:v>
                </c:pt>
                <c:pt idx="2095">
                  <c:v>6.7988232399999999</c:v>
                </c:pt>
                <c:pt idx="2096">
                  <c:v>6.7830253799999998</c:v>
                </c:pt>
                <c:pt idx="2097">
                  <c:v>6.76935077</c:v>
                </c:pt>
                <c:pt idx="2098">
                  <c:v>6.7576476300000001</c:v>
                </c:pt>
                <c:pt idx="2099">
                  <c:v>6.7478144200000001</c:v>
                </c:pt>
                <c:pt idx="2100">
                  <c:v>6.7397636199999997</c:v>
                </c:pt>
                <c:pt idx="2101">
                  <c:v>6.73336983</c:v>
                </c:pt>
                <c:pt idx="2102">
                  <c:v>6.7284278899999999</c:v>
                </c:pt>
                <c:pt idx="2103">
                  <c:v>6.7246004299999997</c:v>
                </c:pt>
                <c:pt idx="2104">
                  <c:v>6.7214676099999995</c:v>
                </c:pt>
                <c:pt idx="2105">
                  <c:v>6.7185195699999998</c:v>
                </c:pt>
                <c:pt idx="2106">
                  <c:v>6.7155928600000001</c:v>
                </c:pt>
                <c:pt idx="2107">
                  <c:v>6.7121875299999996</c:v>
                </c:pt>
                <c:pt idx="2108">
                  <c:v>6.7085948000000002</c:v>
                </c:pt>
                <c:pt idx="2109">
                  <c:v>6.70499694</c:v>
                </c:pt>
                <c:pt idx="2110">
                  <c:v>6.7015768300000005</c:v>
                </c:pt>
                <c:pt idx="2111">
                  <c:v>6.69847679</c:v>
                </c:pt>
                <c:pt idx="2112">
                  <c:v>6.6957890999999998</c:v>
                </c:pt>
                <c:pt idx="2113">
                  <c:v>6.6935672799999999</c:v>
                </c:pt>
                <c:pt idx="2114">
                  <c:v>6.6918553100000002</c:v>
                </c:pt>
                <c:pt idx="2115">
                  <c:v>6.6907311700000003</c:v>
                </c:pt>
                <c:pt idx="2116">
                  <c:v>6.6903755700000005</c:v>
                </c:pt>
                <c:pt idx="2117">
                  <c:v>6.6911952499999998</c:v>
                </c:pt>
                <c:pt idx="2118">
                  <c:v>6.69402337</c:v>
                </c:pt>
                <c:pt idx="2119">
                  <c:v>6.70039082</c:v>
                </c:pt>
                <c:pt idx="2120">
                  <c:v>6.71277642</c:v>
                </c:pt>
                <c:pt idx="2121">
                  <c:v>6.7346326100000002</c:v>
                </c:pt>
                <c:pt idx="2122">
                  <c:v>6.76989996</c:v>
                </c:pt>
                <c:pt idx="2123">
                  <c:v>6.8218358800000001</c:v>
                </c:pt>
                <c:pt idx="2124">
                  <c:v>6.8913016300000001</c:v>
                </c:pt>
                <c:pt idx="2125">
                  <c:v>6.9751306799999995</c:v>
                </c:pt>
                <c:pt idx="2126">
                  <c:v>7.06499481</c:v>
                </c:pt>
                <c:pt idx="2127">
                  <c:v>7.1476285500000003</c:v>
                </c:pt>
                <c:pt idx="2128">
                  <c:v>7.20840836</c:v>
                </c:pt>
                <c:pt idx="2129">
                  <c:v>7.2383658899999999</c:v>
                </c:pt>
                <c:pt idx="2130">
                  <c:v>7.2376110599999999</c:v>
                </c:pt>
                <c:pt idx="2131">
                  <c:v>7.2125854500000006</c:v>
                </c:pt>
                <c:pt idx="2132">
                  <c:v>7.1719036100000002</c:v>
                </c:pt>
                <c:pt idx="2133">
                  <c:v>7.1235680600000002</c:v>
                </c:pt>
                <c:pt idx="2134">
                  <c:v>7.0735812199999994</c:v>
                </c:pt>
                <c:pt idx="2135">
                  <c:v>7.02566457</c:v>
                </c:pt>
                <c:pt idx="2136">
                  <c:v>6.9816883799999996</c:v>
                </c:pt>
                <c:pt idx="2137">
                  <c:v>6.94228208</c:v>
                </c:pt>
                <c:pt idx="2138">
                  <c:v>6.9073920199999996</c:v>
                </c:pt>
                <c:pt idx="2139">
                  <c:v>6.8767028999999997</c:v>
                </c:pt>
                <c:pt idx="2140">
                  <c:v>6.8497982000000004</c:v>
                </c:pt>
                <c:pt idx="2141">
                  <c:v>6.8262887000000001</c:v>
                </c:pt>
                <c:pt idx="2142">
                  <c:v>6.8058403700000003</c:v>
                </c:pt>
                <c:pt idx="2143">
                  <c:v>6.7882088400000002</c:v>
                </c:pt>
                <c:pt idx="2144">
                  <c:v>6.7732399700000006</c:v>
                </c:pt>
                <c:pt idx="2145">
                  <c:v>6.7608494800000001</c:v>
                </c:pt>
                <c:pt idx="2146">
                  <c:v>6.7509951600000004</c:v>
                </c:pt>
                <c:pt idx="2147">
                  <c:v>6.7435759300000004</c:v>
                </c:pt>
                <c:pt idx="2148">
                  <c:v>6.7383427600000001</c:v>
                </c:pt>
                <c:pt idx="2149">
                  <c:v>6.7348280000000003</c:v>
                </c:pt>
                <c:pt idx="2150">
                  <c:v>6.73230577</c:v>
                </c:pt>
                <c:pt idx="2151">
                  <c:v>6.7298839099999999</c:v>
                </c:pt>
                <c:pt idx="2152">
                  <c:v>6.7268035399999997</c:v>
                </c:pt>
                <c:pt idx="2153">
                  <c:v>6.7227518599999998</c:v>
                </c:pt>
                <c:pt idx="2154">
                  <c:v>6.7178517600000003</c:v>
                </c:pt>
                <c:pt idx="2155">
                  <c:v>6.7124460900000003</c:v>
                </c:pt>
                <c:pt idx="2156">
                  <c:v>6.7069178799999998</c:v>
                </c:pt>
                <c:pt idx="2157">
                  <c:v>6.7015825499999995</c:v>
                </c:pt>
                <c:pt idx="2158">
                  <c:v>6.6966465700000004</c:v>
                </c:pt>
                <c:pt idx="2159">
                  <c:v>6.6925073900000003</c:v>
                </c:pt>
                <c:pt idx="2160">
                  <c:v>6.6886186599999995</c:v>
                </c:pt>
                <c:pt idx="2161">
                  <c:v>6.68525803</c:v>
                </c:pt>
                <c:pt idx="2162">
                  <c:v>6.6824132199999999</c:v>
                </c:pt>
                <c:pt idx="2163">
                  <c:v>6.67976379</c:v>
                </c:pt>
                <c:pt idx="2164">
                  <c:v>6.6780426500000001</c:v>
                </c:pt>
                <c:pt idx="2165">
                  <c:v>6.6771019699999998</c:v>
                </c:pt>
                <c:pt idx="2166">
                  <c:v>6.6773440800000001</c:v>
                </c:pt>
                <c:pt idx="2167">
                  <c:v>6.6794956899999995</c:v>
                </c:pt>
                <c:pt idx="2168">
                  <c:v>6.6846814200000004</c:v>
                </c:pt>
                <c:pt idx="2169">
                  <c:v>6.6943666899999998</c:v>
                </c:pt>
                <c:pt idx="2170">
                  <c:v>6.7100540400000002</c:v>
                </c:pt>
                <c:pt idx="2171">
                  <c:v>6.7327334900000002</c:v>
                </c:pt>
                <c:pt idx="2172">
                  <c:v>6.7621821200000003</c:v>
                </c:pt>
                <c:pt idx="2173">
                  <c:v>6.7963687200000003</c:v>
                </c:pt>
                <c:pt idx="2174">
                  <c:v>6.8311795000000002</c:v>
                </c:pt>
                <c:pt idx="2175">
                  <c:v>6.86091125</c:v>
                </c:pt>
                <c:pt idx="2176">
                  <c:v>6.8803152999999995</c:v>
                </c:pt>
                <c:pt idx="2177">
                  <c:v>6.8871808100000003</c:v>
                </c:pt>
                <c:pt idx="2178">
                  <c:v>6.8826435799999999</c:v>
                </c:pt>
                <c:pt idx="2179">
                  <c:v>6.8696970899999998</c:v>
                </c:pt>
                <c:pt idx="2180">
                  <c:v>6.8517399999999995</c:v>
                </c:pt>
                <c:pt idx="2181">
                  <c:v>6.8316920999999997</c:v>
                </c:pt>
                <c:pt idx="2182">
                  <c:v>6.8116225000000004</c:v>
                </c:pt>
                <c:pt idx="2183">
                  <c:v>6.7927322400000003</c:v>
                </c:pt>
                <c:pt idx="2184">
                  <c:v>6.7755523899999996</c:v>
                </c:pt>
                <c:pt idx="2185">
                  <c:v>6.7602500899999995</c:v>
                </c:pt>
                <c:pt idx="2186">
                  <c:v>6.74673867</c:v>
                </c:pt>
                <c:pt idx="2187">
                  <c:v>6.73485756</c:v>
                </c:pt>
                <c:pt idx="2188">
                  <c:v>6.7244359300000003</c:v>
                </c:pt>
                <c:pt idx="2189">
                  <c:v>6.7153029399999999</c:v>
                </c:pt>
                <c:pt idx="2190">
                  <c:v>6.7073055500000001</c:v>
                </c:pt>
                <c:pt idx="2191">
                  <c:v>6.7003035500000001</c:v>
                </c:pt>
                <c:pt idx="2192">
                  <c:v>6.6941757200000005</c:v>
                </c:pt>
                <c:pt idx="2193">
                  <c:v>6.6888144</c:v>
                </c:pt>
                <c:pt idx="2194">
                  <c:v>6.6841242300000001</c:v>
                </c:pt>
                <c:pt idx="2195">
                  <c:v>6.6800229499999997</c:v>
                </c:pt>
                <c:pt idx="2196">
                  <c:v>6.6764370199999998</c:v>
                </c:pt>
                <c:pt idx="2197">
                  <c:v>6.6733033700000002</c:v>
                </c:pt>
                <c:pt idx="2198">
                  <c:v>6.67056644</c:v>
                </c:pt>
                <c:pt idx="2199">
                  <c:v>6.6681780799999997</c:v>
                </c:pt>
                <c:pt idx="2200">
                  <c:v>6.6660963300000002</c:v>
                </c:pt>
                <c:pt idx="2201">
                  <c:v>6.6642855399999998</c:v>
                </c:pt>
                <c:pt idx="2202">
                  <c:v>6.6627135299999996</c:v>
                </c:pt>
                <c:pt idx="2203">
                  <c:v>6.6613543000000002</c:v>
                </c:pt>
                <c:pt idx="2204">
                  <c:v>6.6601852199999998</c:v>
                </c:pt>
                <c:pt idx="2205">
                  <c:v>6.6591874400000002</c:v>
                </c:pt>
                <c:pt idx="2206">
                  <c:v>6.6580689</c:v>
                </c:pt>
                <c:pt idx="2207">
                  <c:v>6.6573932199999994</c:v>
                </c:pt>
                <c:pt idx="2208">
                  <c:v>6.6568521299999999</c:v>
                </c:pt>
                <c:pt idx="2209">
                  <c:v>6.6564407299999999</c:v>
                </c:pt>
                <c:pt idx="2210">
                  <c:v>6.6561591599999996</c:v>
                </c:pt>
                <c:pt idx="2211">
                  <c:v>6.6560130099999997</c:v>
                </c:pt>
                <c:pt idx="2212">
                  <c:v>6.6560215999999999</c:v>
                </c:pt>
                <c:pt idx="2213">
                  <c:v>6.6562299700000001</c:v>
                </c:pt>
                <c:pt idx="2214">
                  <c:v>6.6567398300000002</c:v>
                </c:pt>
                <c:pt idx="2215">
                  <c:v>6.65777135</c:v>
                </c:pt>
                <c:pt idx="2216">
                  <c:v>6.6597641699999999</c:v>
                </c:pt>
                <c:pt idx="2217">
                  <c:v>6.66352367</c:v>
                </c:pt>
                <c:pt idx="2218">
                  <c:v>6.6703529399999999</c:v>
                </c:pt>
                <c:pt idx="2219">
                  <c:v>6.6820848000000002</c:v>
                </c:pt>
                <c:pt idx="2220">
                  <c:v>6.7008453599999998</c:v>
                </c:pt>
                <c:pt idx="2221">
                  <c:v>6.7284625800000004</c:v>
                </c:pt>
                <c:pt idx="2222">
                  <c:v>6.76557779</c:v>
                </c:pt>
                <c:pt idx="2223">
                  <c:v>6.8107494099999997</c:v>
                </c:pt>
                <c:pt idx="2224">
                  <c:v>6.8598128599999999</c:v>
                </c:pt>
                <c:pt idx="2225">
                  <c:v>6.90592206</c:v>
                </c:pt>
                <c:pt idx="2226">
                  <c:v>6.9411743900000005</c:v>
                </c:pt>
                <c:pt idx="2227">
                  <c:v>6.9601876699999998</c:v>
                </c:pt>
                <c:pt idx="2228">
                  <c:v>6.9622683500000004</c:v>
                </c:pt>
                <c:pt idx="2229">
                  <c:v>6.9504804599999996</c:v>
                </c:pt>
                <c:pt idx="2230">
                  <c:v>6.9293086500000003</c:v>
                </c:pt>
                <c:pt idx="2231">
                  <c:v>6.9031882299999996</c:v>
                </c:pt>
                <c:pt idx="2232">
                  <c:v>6.8756183399999999</c:v>
                </c:pt>
                <c:pt idx="2233">
                  <c:v>6.84887493</c:v>
                </c:pt>
                <c:pt idx="2234">
                  <c:v>6.8241630799999999</c:v>
                </c:pt>
                <c:pt idx="2235">
                  <c:v>6.8020145899999997</c:v>
                </c:pt>
                <c:pt idx="2236">
                  <c:v>6.7823485100000003</c:v>
                </c:pt>
                <c:pt idx="2237">
                  <c:v>6.7650511299999998</c:v>
                </c:pt>
                <c:pt idx="2238">
                  <c:v>6.74989069</c:v>
                </c:pt>
                <c:pt idx="2239">
                  <c:v>6.7366265099999998</c:v>
                </c:pt>
                <c:pt idx="2240">
                  <c:v>6.7250300599999999</c:v>
                </c:pt>
                <c:pt idx="2241">
                  <c:v>6.7148975100000001</c:v>
                </c:pt>
                <c:pt idx="2242">
                  <c:v>6.7060470599999995</c:v>
                </c:pt>
                <c:pt idx="2243">
                  <c:v>6.6983203900000001</c:v>
                </c:pt>
                <c:pt idx="2244">
                  <c:v>6.6915751700000001</c:v>
                </c:pt>
                <c:pt idx="2245">
                  <c:v>6.6856871800000004</c:v>
                </c:pt>
                <c:pt idx="2246">
                  <c:v>6.6805489099999997</c:v>
                </c:pt>
                <c:pt idx="2247">
                  <c:v>6.6760663999999998</c:v>
                </c:pt>
                <c:pt idx="2248">
                  <c:v>6.6721569299999999</c:v>
                </c:pt>
                <c:pt idx="2249">
                  <c:v>6.6687476600000002</c:v>
                </c:pt>
                <c:pt idx="2250">
                  <c:v>6.6657763699999997</c:v>
                </c:pt>
                <c:pt idx="2251">
                  <c:v>6.6629672099999997</c:v>
                </c:pt>
                <c:pt idx="2252">
                  <c:v>6.6607219000000004</c:v>
                </c:pt>
                <c:pt idx="2253">
                  <c:v>6.6587702000000002</c:v>
                </c:pt>
                <c:pt idx="2254">
                  <c:v>6.6570770699999997</c:v>
                </c:pt>
                <c:pt idx="2255">
                  <c:v>6.6556121099999999</c:v>
                </c:pt>
                <c:pt idx="2256">
                  <c:v>6.6543488499999999</c:v>
                </c:pt>
                <c:pt idx="2257">
                  <c:v>6.65326548</c:v>
                </c:pt>
                <c:pt idx="2258">
                  <c:v>6.6523430299999999</c:v>
                </c:pt>
                <c:pt idx="2259">
                  <c:v>6.6515661499999998</c:v>
                </c:pt>
                <c:pt idx="2260">
                  <c:v>6.65092266</c:v>
                </c:pt>
                <c:pt idx="2261">
                  <c:v>6.6504033800000002</c:v>
                </c:pt>
                <c:pt idx="2262">
                  <c:v>6.6500019999999997</c:v>
                </c:pt>
                <c:pt idx="2263">
                  <c:v>6.6497157800000002</c:v>
                </c:pt>
                <c:pt idx="2264">
                  <c:v>6.6495466199999997</c:v>
                </c:pt>
                <c:pt idx="2265">
                  <c:v>6.6495033499999998</c:v>
                </c:pt>
                <c:pt idx="2266">
                  <c:v>6.6496093300000005</c:v>
                </c:pt>
                <c:pt idx="2267">
                  <c:v>6.64991808</c:v>
                </c:pt>
                <c:pt idx="2268">
                  <c:v>6.6505492899999998</c:v>
                </c:pt>
                <c:pt idx="2269">
                  <c:v>6.6517549799999998</c:v>
                </c:pt>
                <c:pt idx="2270">
                  <c:v>6.6540283000000002</c:v>
                </c:pt>
                <c:pt idx="2271">
                  <c:v>6.6582400799999997</c:v>
                </c:pt>
                <c:pt idx="2272">
                  <c:v>6.6657559900000001</c:v>
                </c:pt>
                <c:pt idx="2273">
                  <c:v>6.6783994399999997</c:v>
                </c:pt>
                <c:pt idx="2274">
                  <c:v>6.6981626700000003</c:v>
                </c:pt>
                <c:pt idx="2275">
                  <c:v>6.7265628599999996</c:v>
                </c:pt>
                <c:pt idx="2276">
                  <c:v>6.7637894200000002</c:v>
                </c:pt>
                <c:pt idx="2277">
                  <c:v>6.8078870800000004</c:v>
                </c:pt>
                <c:pt idx="2278">
                  <c:v>6.8543186199999999</c:v>
                </c:pt>
                <c:pt idx="2279">
                  <c:v>6.8962101899999997</c:v>
                </c:pt>
                <c:pt idx="2280">
                  <c:v>6.9263995899999999</c:v>
                </c:pt>
                <c:pt idx="2281">
                  <c:v>6.9407736099999999</c:v>
                </c:pt>
                <c:pt idx="2282">
                  <c:v>6.9395960599999995</c:v>
                </c:pt>
                <c:pt idx="2283">
                  <c:v>6.9261172999999996</c:v>
                </c:pt>
                <c:pt idx="2284">
                  <c:v>6.9046453200000002</c:v>
                </c:pt>
                <c:pt idx="2285">
                  <c:v>6.8792245400000001</c:v>
                </c:pt>
                <c:pt idx="2286">
                  <c:v>6.8529435400000001</c:v>
                </c:pt>
                <c:pt idx="2287">
                  <c:v>6.8277642700000003</c:v>
                </c:pt>
                <c:pt idx="2288">
                  <c:v>6.8046777199999999</c:v>
                </c:pt>
                <c:pt idx="2289">
                  <c:v>6.7840280499999999</c:v>
                </c:pt>
                <c:pt idx="2290">
                  <c:v>6.7658095400000002</c:v>
                </c:pt>
                <c:pt idx="2291">
                  <c:v>6.7498412099999996</c:v>
                </c:pt>
                <c:pt idx="2292">
                  <c:v>6.7358909799999998</c:v>
                </c:pt>
                <c:pt idx="2293">
                  <c:v>6.7237342600000005</c:v>
                </c:pt>
                <c:pt idx="2294">
                  <c:v>6.7131578899999997</c:v>
                </c:pt>
                <c:pt idx="2295">
                  <c:v>6.7039798499999996</c:v>
                </c:pt>
                <c:pt idx="2296">
                  <c:v>6.6960538600000001</c:v>
                </c:pt>
                <c:pt idx="2297">
                  <c:v>6.6892833700000001</c:v>
                </c:pt>
                <c:pt idx="2298">
                  <c:v>6.6836396499999999</c:v>
                </c:pt>
                <c:pt idx="2299">
                  <c:v>6.6791970699999998</c:v>
                </c:pt>
                <c:pt idx="2300">
                  <c:v>6.6758410900000005</c:v>
                </c:pt>
                <c:pt idx="2301">
                  <c:v>6.6745531600000003</c:v>
                </c:pt>
                <c:pt idx="2302">
                  <c:v>6.6754143199999998</c:v>
                </c:pt>
                <c:pt idx="2303">
                  <c:v>6.6787709</c:v>
                </c:pt>
                <c:pt idx="2304">
                  <c:v>6.68470502</c:v>
                </c:pt>
                <c:pt idx="2305">
                  <c:v>6.69282997</c:v>
                </c:pt>
                <c:pt idx="2306">
                  <c:v>6.7021426000000002</c:v>
                </c:pt>
                <c:pt idx="2307">
                  <c:v>6.7110427599999998</c:v>
                </c:pt>
                <c:pt idx="2308">
                  <c:v>6.7176984500000003</c:v>
                </c:pt>
                <c:pt idx="2309">
                  <c:v>6.7208317500000003</c:v>
                </c:pt>
                <c:pt idx="2310">
                  <c:v>6.7202271200000006</c:v>
                </c:pt>
                <c:pt idx="2311">
                  <c:v>6.7165128000000003</c:v>
                </c:pt>
                <c:pt idx="2312">
                  <c:v>6.7106902599999998</c:v>
                </c:pt>
                <c:pt idx="2313">
                  <c:v>6.7037688499999994</c:v>
                </c:pt>
                <c:pt idx="2314">
                  <c:v>6.6965599099999995</c:v>
                </c:pt>
                <c:pt idx="2315">
                  <c:v>6.6896038099999995</c:v>
                </c:pt>
                <c:pt idx="2316">
                  <c:v>6.6831918999999997</c:v>
                </c:pt>
                <c:pt idx="2317">
                  <c:v>6.67743456</c:v>
                </c:pt>
                <c:pt idx="2318">
                  <c:v>6.6723372899999998</c:v>
                </c:pt>
                <c:pt idx="2319">
                  <c:v>6.66785753</c:v>
                </c:pt>
                <c:pt idx="2320">
                  <c:v>6.6639314899999995</c:v>
                </c:pt>
                <c:pt idx="2321">
                  <c:v>6.6604962299999997</c:v>
                </c:pt>
                <c:pt idx="2322">
                  <c:v>6.6574909699999996</c:v>
                </c:pt>
                <c:pt idx="2323">
                  <c:v>6.6548621699999995</c:v>
                </c:pt>
                <c:pt idx="2324">
                  <c:v>6.65256107</c:v>
                </c:pt>
                <c:pt idx="2325">
                  <c:v>6.6505469100000001</c:v>
                </c:pt>
                <c:pt idx="2326">
                  <c:v>6.6487824900000003</c:v>
                </c:pt>
                <c:pt idx="2327">
                  <c:v>6.6472353900000005</c:v>
                </c:pt>
                <c:pt idx="2328">
                  <c:v>6.6458774800000002</c:v>
                </c:pt>
                <c:pt idx="2329">
                  <c:v>6.6446843099999997</c:v>
                </c:pt>
                <c:pt idx="2330">
                  <c:v>6.6440571500000001</c:v>
                </c:pt>
                <c:pt idx="2331">
                  <c:v>6.64314377</c:v>
                </c:pt>
                <c:pt idx="2332">
                  <c:v>6.64233911</c:v>
                </c:pt>
                <c:pt idx="2333">
                  <c:v>6.64162958</c:v>
                </c:pt>
                <c:pt idx="2334">
                  <c:v>6.6410024199999995</c:v>
                </c:pt>
                <c:pt idx="2335">
                  <c:v>6.64044714</c:v>
                </c:pt>
                <c:pt idx="2336">
                  <c:v>6.6399544500000003</c:v>
                </c:pt>
                <c:pt idx="2337">
                  <c:v>6.6395163500000001</c:v>
                </c:pt>
                <c:pt idx="2338">
                  <c:v>6.6391258200000003</c:v>
                </c:pt>
                <c:pt idx="2339">
                  <c:v>6.6387768999999999</c:v>
                </c:pt>
                <c:pt idx="2340">
                  <c:v>6.6384639700000001</c:v>
                </c:pt>
                <c:pt idx="2341">
                  <c:v>6.6381827600000003</c:v>
                </c:pt>
                <c:pt idx="2342">
                  <c:v>6.6379295599999999</c:v>
                </c:pt>
                <c:pt idx="2343">
                  <c:v>6.6377004399999997</c:v>
                </c:pt>
                <c:pt idx="2344">
                  <c:v>6.6374926599999995</c:v>
                </c:pt>
                <c:pt idx="2345">
                  <c:v>6.6373035900000001</c:v>
                </c:pt>
                <c:pt idx="2346">
                  <c:v>6.6371313299999999</c:v>
                </c:pt>
                <c:pt idx="2347">
                  <c:v>6.6369734999999999</c:v>
                </c:pt>
                <c:pt idx="2348">
                  <c:v>6.6368287800000001</c:v>
                </c:pt>
                <c:pt idx="2349">
                  <c:v>6.6366958599999997</c:v>
                </c:pt>
                <c:pt idx="2350">
                  <c:v>6.6365733100000002</c:v>
                </c:pt>
                <c:pt idx="2351">
                  <c:v>6.63646007</c:v>
                </c:pt>
                <c:pt idx="2352">
                  <c:v>6.6363555200000004</c:v>
                </c:pt>
                <c:pt idx="2353">
                  <c:v>6.6362587199999998</c:v>
                </c:pt>
                <c:pt idx="2354">
                  <c:v>6.6361693099999997</c:v>
                </c:pt>
                <c:pt idx="2355">
                  <c:v>6.6360865799999997</c:v>
                </c:pt>
                <c:pt idx="2356">
                  <c:v>6.6360104099999999</c:v>
                </c:pt>
                <c:pt idx="2357">
                  <c:v>6.6359403100000005</c:v>
                </c:pt>
                <c:pt idx="2358">
                  <c:v>6.6358761800000003</c:v>
                </c:pt>
                <c:pt idx="2359">
                  <c:v>6.6358177700000001</c:v>
                </c:pt>
                <c:pt idx="2360">
                  <c:v>6.6355215300000001</c:v>
                </c:pt>
                <c:pt idx="2361">
                  <c:v>6.6354820700000001</c:v>
                </c:pt>
                <c:pt idx="2362">
                  <c:v>6.6354486900000005</c:v>
                </c:pt>
                <c:pt idx="2363">
                  <c:v>6.6354211599999999</c:v>
                </c:pt>
                <c:pt idx="2364">
                  <c:v>6.6354021999999997</c:v>
                </c:pt>
                <c:pt idx="2365">
                  <c:v>6.6353877800000003</c:v>
                </c:pt>
                <c:pt idx="2366">
                  <c:v>6.6353805100000001</c:v>
                </c:pt>
                <c:pt idx="2367">
                  <c:v>6.6353812200000002</c:v>
                </c:pt>
                <c:pt idx="2368">
                  <c:v>6.6353907599999999</c:v>
                </c:pt>
                <c:pt idx="2369">
                  <c:v>6.6354095900000001</c:v>
                </c:pt>
                <c:pt idx="2370">
                  <c:v>6.6354392799999999</c:v>
                </c:pt>
                <c:pt idx="2371">
                  <c:v>6.6354811199999997</c:v>
                </c:pt>
                <c:pt idx="2372">
                  <c:v>6.6355361899999998</c:v>
                </c:pt>
                <c:pt idx="2373">
                  <c:v>6.6356066499999997</c:v>
                </c:pt>
                <c:pt idx="2374">
                  <c:v>6.6356947399999999</c:v>
                </c:pt>
                <c:pt idx="2375">
                  <c:v>6.6358032199999997</c:v>
                </c:pt>
                <c:pt idx="2376">
                  <c:v>6.6359347099999999</c:v>
                </c:pt>
                <c:pt idx="2377">
                  <c:v>6.6360935000000003</c:v>
                </c:pt>
                <c:pt idx="2378">
                  <c:v>6.6362839899999999</c:v>
                </c:pt>
                <c:pt idx="2379">
                  <c:v>6.6365120399999995</c:v>
                </c:pt>
                <c:pt idx="2380">
                  <c:v>6.6367847900000001</c:v>
                </c:pt>
                <c:pt idx="2381">
                  <c:v>6.6371109500000003</c:v>
                </c:pt>
                <c:pt idx="2382">
                  <c:v>6.6375027900000001</c:v>
                </c:pt>
                <c:pt idx="2383">
                  <c:v>6.6379764100000003</c:v>
                </c:pt>
                <c:pt idx="2384">
                  <c:v>6.6385569599999998</c:v>
                </c:pt>
                <c:pt idx="2385">
                  <c:v>6.6392883099999995</c:v>
                </c:pt>
                <c:pt idx="2386">
                  <c:v>6.6402571200000002</c:v>
                </c:pt>
                <c:pt idx="2387">
                  <c:v>6.6415826100000004</c:v>
                </c:pt>
                <c:pt idx="2388">
                  <c:v>6.6437636600000003</c:v>
                </c:pt>
                <c:pt idx="2389">
                  <c:v>6.6474598599999997</c:v>
                </c:pt>
                <c:pt idx="2390">
                  <c:v>6.6539557</c:v>
                </c:pt>
                <c:pt idx="2391">
                  <c:v>6.6652842799999998</c:v>
                </c:pt>
                <c:pt idx="2392">
                  <c:v>6.6842087499999998</c:v>
                </c:pt>
                <c:pt idx="2393">
                  <c:v>6.7138530000000003</c:v>
                </c:pt>
                <c:pt idx="2394">
                  <c:v>6.7567721599999997</c:v>
                </c:pt>
                <c:pt idx="2395">
                  <c:v>6.8137348900000001</c:v>
                </c:pt>
                <c:pt idx="2396">
                  <c:v>6.8823497299999996</c:v>
                </c:pt>
                <c:pt idx="2397">
                  <c:v>6.9563134900000003</c:v>
                </c:pt>
                <c:pt idx="2398">
                  <c:v>7.0255727800000001</c:v>
                </c:pt>
                <c:pt idx="2399">
                  <c:v>7.0787043599999997</c:v>
                </c:pt>
                <c:pt idx="2400">
                  <c:v>7.1079669000000001</c:v>
                </c:pt>
                <c:pt idx="2401">
                  <c:v>7.1118295200000006</c:v>
                </c:pt>
                <c:pt idx="2402">
                  <c:v>7.0944745500000002</c:v>
                </c:pt>
                <c:pt idx="2403">
                  <c:v>7.0623767399999995</c:v>
                </c:pt>
                <c:pt idx="2404">
                  <c:v>7.0221827000000001</c:v>
                </c:pt>
                <c:pt idx="2405">
                  <c:v>6.9793143300000002</c:v>
                </c:pt>
                <c:pt idx="2406">
                  <c:v>6.9374910600000002</c:v>
                </c:pt>
                <c:pt idx="2407">
                  <c:v>6.8987617500000002</c:v>
                </c:pt>
                <c:pt idx="2408">
                  <c:v>6.8639846999999996</c:v>
                </c:pt>
                <c:pt idx="2409">
                  <c:v>6.8332967799999995</c:v>
                </c:pt>
                <c:pt idx="2410">
                  <c:v>6.8064454799999998</c:v>
                </c:pt>
                <c:pt idx="2411">
                  <c:v>6.7830610299999998</c:v>
                </c:pt>
                <c:pt idx="2412">
                  <c:v>6.7627292900000002</c:v>
                </c:pt>
                <c:pt idx="2413">
                  <c:v>6.7450761799999999</c:v>
                </c:pt>
                <c:pt idx="2414">
                  <c:v>6.7297503899999995</c:v>
                </c:pt>
                <c:pt idx="2415">
                  <c:v>6.7164514099999995</c:v>
                </c:pt>
                <c:pt idx="2416">
                  <c:v>6.7049114699999999</c:v>
                </c:pt>
                <c:pt idx="2417">
                  <c:v>6.6949037300000001</c:v>
                </c:pt>
                <c:pt idx="2418">
                  <c:v>6.6862164699999997</c:v>
                </c:pt>
                <c:pt idx="2419">
                  <c:v>6.6786825700000003</c:v>
                </c:pt>
                <c:pt idx="2420">
                  <c:v>6.6721456100000003</c:v>
                </c:pt>
                <c:pt idx="2421">
                  <c:v>6.6664757699999999</c:v>
                </c:pt>
                <c:pt idx="2422">
                  <c:v>6.6615636299999998</c:v>
                </c:pt>
                <c:pt idx="2423">
                  <c:v>6.6573170399999997</c:v>
                </c:pt>
                <c:pt idx="2424">
                  <c:v>6.6536625599999999</c:v>
                </c:pt>
                <c:pt idx="2425">
                  <c:v>6.6505411900000002</c:v>
                </c:pt>
                <c:pt idx="2426">
                  <c:v>6.64790583</c:v>
                </c:pt>
                <c:pt idx="2427">
                  <c:v>6.6457122599999998</c:v>
                </c:pt>
                <c:pt idx="2428">
                  <c:v>6.6439105300000003</c:v>
                </c:pt>
                <c:pt idx="2429">
                  <c:v>6.6424377000000003</c:v>
                </c:pt>
                <c:pt idx="2430">
                  <c:v>6.6412140099999997</c:v>
                </c:pt>
                <c:pt idx="2431">
                  <c:v>6.6401461399999997</c:v>
                </c:pt>
                <c:pt idx="2432">
                  <c:v>6.63914502</c:v>
                </c:pt>
                <c:pt idx="2433">
                  <c:v>6.6381540299999999</c:v>
                </c:pt>
                <c:pt idx="2434">
                  <c:v>6.6371568400000003</c:v>
                </c:pt>
                <c:pt idx="2435">
                  <c:v>6.6361648999999998</c:v>
                </c:pt>
                <c:pt idx="2436">
                  <c:v>6.6352015699999995</c:v>
                </c:pt>
                <c:pt idx="2437">
                  <c:v>6.63429058</c:v>
                </c:pt>
                <c:pt idx="2438">
                  <c:v>6.6334490800000001</c:v>
                </c:pt>
                <c:pt idx="2439">
                  <c:v>6.6326862599999998</c:v>
                </c:pt>
                <c:pt idx="2440">
                  <c:v>6.63200331</c:v>
                </c:pt>
                <c:pt idx="2441">
                  <c:v>6.6313973700000002</c:v>
                </c:pt>
                <c:pt idx="2442">
                  <c:v>6.6308625899999996</c:v>
                </c:pt>
                <c:pt idx="2443">
                  <c:v>6.6303932699999999</c:v>
                </c:pt>
                <c:pt idx="2444">
                  <c:v>6.6299830699999998</c:v>
                </c:pt>
                <c:pt idx="2445">
                  <c:v>6.6296273499999998</c:v>
                </c:pt>
                <c:pt idx="2446">
                  <c:v>6.6293220499999999</c:v>
                </c:pt>
                <c:pt idx="2447">
                  <c:v>6.6290649200000002</c:v>
                </c:pt>
                <c:pt idx="2448">
                  <c:v>6.6288541599999995</c:v>
                </c:pt>
                <c:pt idx="2449">
                  <c:v>6.6286903600000002</c:v>
                </c:pt>
                <c:pt idx="2450">
                  <c:v>6.6285759200000003</c:v>
                </c:pt>
                <c:pt idx="2451">
                  <c:v>6.6285176300000002</c:v>
                </c:pt>
                <c:pt idx="2452">
                  <c:v>6.6285307400000004</c:v>
                </c:pt>
                <c:pt idx="2453">
                  <c:v>6.6286487599999999</c:v>
                </c:pt>
                <c:pt idx="2454">
                  <c:v>6.6289444</c:v>
                </c:pt>
                <c:pt idx="2455">
                  <c:v>6.6295667900000002</c:v>
                </c:pt>
                <c:pt idx="2456">
                  <c:v>6.6307969099999999</c:v>
                </c:pt>
                <c:pt idx="2457">
                  <c:v>6.6331138599999999</c:v>
                </c:pt>
                <c:pt idx="2458">
                  <c:v>6.6372321799999998</c:v>
                </c:pt>
                <c:pt idx="2459">
                  <c:v>6.6440665699999997</c:v>
                </c:pt>
                <c:pt idx="2460">
                  <c:v>6.6545553200000001</c:v>
                </c:pt>
                <c:pt idx="2461">
                  <c:v>6.6693402500000003</c:v>
                </c:pt>
                <c:pt idx="2462">
                  <c:v>6.6883516299999997</c:v>
                </c:pt>
                <c:pt idx="2463">
                  <c:v>6.7104729399999998</c:v>
                </c:pt>
                <c:pt idx="2464">
                  <c:v>6.7333411000000005</c:v>
                </c:pt>
                <c:pt idx="2465">
                  <c:v>6.7535895100000003</c:v>
                </c:pt>
                <c:pt idx="2466">
                  <c:v>6.7678781699999995</c:v>
                </c:pt>
                <c:pt idx="2467">
                  <c:v>6.7746375800000003</c:v>
                </c:pt>
                <c:pt idx="2468">
                  <c:v>6.7734907900000003</c:v>
                </c:pt>
                <c:pt idx="2469">
                  <c:v>6.7662450100000004</c:v>
                </c:pt>
                <c:pt idx="2470">
                  <c:v>6.7549687599999997</c:v>
                </c:pt>
                <c:pt idx="2471">
                  <c:v>6.7416652399999997</c:v>
                </c:pt>
                <c:pt idx="2472">
                  <c:v>6.7278939500000003</c:v>
                </c:pt>
                <c:pt idx="2473">
                  <c:v>6.7146880600000003</c:v>
                </c:pt>
                <c:pt idx="2474">
                  <c:v>6.7021332999999998</c:v>
                </c:pt>
                <c:pt idx="2475">
                  <c:v>6.6913510599999997</c:v>
                </c:pt>
                <c:pt idx="2476">
                  <c:v>6.6818702200000004</c:v>
                </c:pt>
                <c:pt idx="2477">
                  <c:v>6.6735957900000002</c:v>
                </c:pt>
                <c:pt idx="2478">
                  <c:v>6.6664012699999997</c:v>
                </c:pt>
                <c:pt idx="2479">
                  <c:v>6.6601523199999999</c:v>
                </c:pt>
                <c:pt idx="2480">
                  <c:v>6.65472865</c:v>
                </c:pt>
                <c:pt idx="2481">
                  <c:v>6.6500186899999996</c:v>
                </c:pt>
                <c:pt idx="2482">
                  <c:v>6.6459291</c:v>
                </c:pt>
                <c:pt idx="2483">
                  <c:v>6.6423751099999997</c:v>
                </c:pt>
                <c:pt idx="2484">
                  <c:v>6.6392843700000004</c:v>
                </c:pt>
                <c:pt idx="2485">
                  <c:v>6.6365944099999998</c:v>
                </c:pt>
                <c:pt idx="2486">
                  <c:v>6.6342496899999999</c:v>
                </c:pt>
                <c:pt idx="2487">
                  <c:v>6.6322040600000003</c:v>
                </c:pt>
                <c:pt idx="2488">
                  <c:v>6.6304155600000003</c:v>
                </c:pt>
                <c:pt idx="2489">
                  <c:v>6.6288496299999995</c:v>
                </c:pt>
                <c:pt idx="2490">
                  <c:v>6.6274759799999998</c:v>
                </c:pt>
                <c:pt idx="2491">
                  <c:v>6.6262680300000003</c:v>
                </c:pt>
                <c:pt idx="2492">
                  <c:v>6.6252025400000001</c:v>
                </c:pt>
                <c:pt idx="2493">
                  <c:v>6.6242607800000002</c:v>
                </c:pt>
                <c:pt idx="2494">
                  <c:v>6.6234254799999999</c:v>
                </c:pt>
                <c:pt idx="2495">
                  <c:v>6.6226824500000001</c:v>
                </c:pt>
                <c:pt idx="2496">
                  <c:v>6.6220188100000001</c:v>
                </c:pt>
                <c:pt idx="2497">
                  <c:v>6.6214244400000002</c:v>
                </c:pt>
                <c:pt idx="2498">
                  <c:v>6.6208897799999997</c:v>
                </c:pt>
                <c:pt idx="2499">
                  <c:v>6.6204068700000001</c:v>
                </c:pt>
                <c:pt idx="2500">
                  <c:v>6.6199693699999997</c:v>
                </c:pt>
                <c:pt idx="2501">
                  <c:v>6.6195713300000003</c:v>
                </c:pt>
                <c:pt idx="2502">
                  <c:v>6.6192079800000005</c:v>
                </c:pt>
                <c:pt idx="2503">
                  <c:v>6.61887515</c:v>
                </c:pt>
                <c:pt idx="2504">
                  <c:v>6.6185693699999995</c:v>
                </c:pt>
                <c:pt idx="2505">
                  <c:v>6.6182849399999997</c:v>
                </c:pt>
                <c:pt idx="2506">
                  <c:v>6.6180253000000002</c:v>
                </c:pt>
                <c:pt idx="2507">
                  <c:v>6.61779165</c:v>
                </c:pt>
                <c:pt idx="2508">
                  <c:v>6.6175706400000003</c:v>
                </c:pt>
                <c:pt idx="2509">
                  <c:v>6.6173670300000005</c:v>
                </c:pt>
                <c:pt idx="2510">
                  <c:v>6.6171803499999999</c:v>
                </c:pt>
                <c:pt idx="2511">
                  <c:v>6.6170101199999998</c:v>
                </c:pt>
                <c:pt idx="2512">
                  <c:v>6.6168566900000005</c:v>
                </c:pt>
                <c:pt idx="2513">
                  <c:v>6.6167203199999998</c:v>
                </c:pt>
                <c:pt idx="2514">
                  <c:v>6.6166018199999996</c:v>
                </c:pt>
                <c:pt idx="2515">
                  <c:v>6.6165026400000002</c:v>
                </c:pt>
                <c:pt idx="2516">
                  <c:v>6.6164247999999999</c:v>
                </c:pt>
                <c:pt idx="2517">
                  <c:v>6.6163706800000002</c:v>
                </c:pt>
                <c:pt idx="2518">
                  <c:v>6.6163438599999997</c:v>
                </c:pt>
                <c:pt idx="2519">
                  <c:v>6.6163481500000003</c:v>
                </c:pt>
                <c:pt idx="2520">
                  <c:v>6.6163893900000001</c:v>
                </c:pt>
                <c:pt idx="2521">
                  <c:v>6.6164749900000004</c:v>
                </c:pt>
                <c:pt idx="2522">
                  <c:v>6.6166155299999998</c:v>
                </c:pt>
                <c:pt idx="2523">
                  <c:v>6.6168271299999999</c:v>
                </c:pt>
                <c:pt idx="2524">
                  <c:v>6.6171388599999998</c:v>
                </c:pt>
                <c:pt idx="2525">
                  <c:v>6.6176081900000003</c:v>
                </c:pt>
                <c:pt idx="2526">
                  <c:v>6.6183544400000001</c:v>
                </c:pt>
                <c:pt idx="2527">
                  <c:v>6.6196224699999995</c:v>
                </c:pt>
                <c:pt idx="2528">
                  <c:v>6.6218846999999998</c:v>
                </c:pt>
                <c:pt idx="2529">
                  <c:v>6.6259744200000004</c:v>
                </c:pt>
                <c:pt idx="2530">
                  <c:v>6.6331993300000001</c:v>
                </c:pt>
                <c:pt idx="2531">
                  <c:v>6.6453518899999997</c:v>
                </c:pt>
                <c:pt idx="2532">
                  <c:v>6.6644676900000004</c:v>
                </c:pt>
                <c:pt idx="2533">
                  <c:v>6.6922886400000001</c:v>
                </c:pt>
                <c:pt idx="2534">
                  <c:v>6.72944999</c:v>
                </c:pt>
                <c:pt idx="2535">
                  <c:v>6.7746661899999996</c:v>
                </c:pt>
                <c:pt idx="2536">
                  <c:v>6.8241680899999997</c:v>
                </c:pt>
                <c:pt idx="2537">
                  <c:v>6.8716710800000005</c:v>
                </c:pt>
                <c:pt idx="2538">
                  <c:v>6.9095333800000001</c:v>
                </c:pt>
                <c:pt idx="2539">
                  <c:v>6.9322419200000001</c:v>
                </c:pt>
                <c:pt idx="2540">
                  <c:v>6.9378613199999997</c:v>
                </c:pt>
                <c:pt idx="2541">
                  <c:v>6.9283400799999999</c:v>
                </c:pt>
                <c:pt idx="2542">
                  <c:v>6.9076836100000003</c:v>
                </c:pt>
                <c:pt idx="2543">
                  <c:v>6.8803765800000001</c:v>
                </c:pt>
                <c:pt idx="2544">
                  <c:v>6.8503761299999999</c:v>
                </c:pt>
                <c:pt idx="2545">
                  <c:v>6.8205629600000002</c:v>
                </c:pt>
                <c:pt idx="2546">
                  <c:v>6.7926766900000004</c:v>
                </c:pt>
                <c:pt idx="2547">
                  <c:v>6.76753056</c:v>
                </c:pt>
                <c:pt idx="2548">
                  <c:v>6.7453360599999996</c:v>
                </c:pt>
                <c:pt idx="2549">
                  <c:v>6.7259802799999999</c:v>
                </c:pt>
                <c:pt idx="2550">
                  <c:v>6.7092004999999997</c:v>
                </c:pt>
                <c:pt idx="2551">
                  <c:v>6.6946771099999998</c:v>
                </c:pt>
                <c:pt idx="2552">
                  <c:v>6.6821306900000002</c:v>
                </c:pt>
                <c:pt idx="2553">
                  <c:v>6.67128956</c:v>
                </c:pt>
                <c:pt idx="2554">
                  <c:v>6.6619254400000001</c:v>
                </c:pt>
                <c:pt idx="2555">
                  <c:v>6.6538300499999998</c:v>
                </c:pt>
                <c:pt idx="2556">
                  <c:v>6.6468296100000002</c:v>
                </c:pt>
                <c:pt idx="2557">
                  <c:v>6.6407717499999999</c:v>
                </c:pt>
                <c:pt idx="2558">
                  <c:v>6.6355241500000002</c:v>
                </c:pt>
                <c:pt idx="2559">
                  <c:v>6.63097286</c:v>
                </c:pt>
                <c:pt idx="2560">
                  <c:v>6.6270209600000003</c:v>
                </c:pt>
                <c:pt idx="2561">
                  <c:v>6.6235830799999995</c:v>
                </c:pt>
                <c:pt idx="2562">
                  <c:v>6.62058854</c:v>
                </c:pt>
                <c:pt idx="2563">
                  <c:v>6.6179752299999999</c:v>
                </c:pt>
                <c:pt idx="2564">
                  <c:v>6.6156905899999998</c:v>
                </c:pt>
                <c:pt idx="2565">
                  <c:v>6.6136922800000004</c:v>
                </c:pt>
                <c:pt idx="2566">
                  <c:v>6.6119472999999997</c:v>
                </c:pt>
                <c:pt idx="2567">
                  <c:v>6.6104340600000002</c:v>
                </c:pt>
                <c:pt idx="2568">
                  <c:v>6.6091432599999997</c:v>
                </c:pt>
                <c:pt idx="2569">
                  <c:v>6.6080818199999998</c:v>
                </c:pt>
                <c:pt idx="2570">
                  <c:v>6.6072691700000004</c:v>
                </c:pt>
                <c:pt idx="2571">
                  <c:v>6.6067301</c:v>
                </c:pt>
                <c:pt idx="2572">
                  <c:v>6.6064817900000001</c:v>
                </c:pt>
                <c:pt idx="2573">
                  <c:v>6.6065149299999995</c:v>
                </c:pt>
                <c:pt idx="2574">
                  <c:v>6.6067769500000004</c:v>
                </c:pt>
                <c:pt idx="2575">
                  <c:v>6.6071618799999996</c:v>
                </c:pt>
                <c:pt idx="2576">
                  <c:v>6.60751534</c:v>
                </c:pt>
                <c:pt idx="2577">
                  <c:v>6.6076710199999997</c:v>
                </c:pt>
                <c:pt idx="2578">
                  <c:v>6.6075147400000001</c:v>
                </c:pt>
                <c:pt idx="2579">
                  <c:v>6.6070239500000003</c:v>
                </c:pt>
                <c:pt idx="2580">
                  <c:v>6.6062484999999995</c:v>
                </c:pt>
                <c:pt idx="2581">
                  <c:v>6.6052762300000003</c:v>
                </c:pt>
                <c:pt idx="2582">
                  <c:v>6.6041998900000003</c:v>
                </c:pt>
                <c:pt idx="2583">
                  <c:v>6.60309803</c:v>
                </c:pt>
                <c:pt idx="2584">
                  <c:v>6.6020260999999998</c:v>
                </c:pt>
                <c:pt idx="2585">
                  <c:v>6.6010149699999996</c:v>
                </c:pt>
                <c:pt idx="2586">
                  <c:v>6.6000775100000002</c:v>
                </c:pt>
                <c:pt idx="2587">
                  <c:v>6.5992149099999997</c:v>
                </c:pt>
                <c:pt idx="2588">
                  <c:v>6.5984222900000002</c:v>
                </c:pt>
                <c:pt idx="2589">
                  <c:v>6.5976918900000001</c:v>
                </c:pt>
                <c:pt idx="2590">
                  <c:v>6.5970159800000001</c:v>
                </c:pt>
                <c:pt idx="2591">
                  <c:v>6.5963875099999996</c:v>
                </c:pt>
                <c:pt idx="2592">
                  <c:v>6.5957994499999995</c:v>
                </c:pt>
                <c:pt idx="2593">
                  <c:v>6.5952465499999997</c:v>
                </c:pt>
                <c:pt idx="2594">
                  <c:v>6.5947238200000005</c:v>
                </c:pt>
                <c:pt idx="2595">
                  <c:v>6.5942269600000003</c:v>
                </c:pt>
                <c:pt idx="2596">
                  <c:v>6.5937521500000003</c:v>
                </c:pt>
                <c:pt idx="2597">
                  <c:v>6.5932965299999999</c:v>
                </c:pt>
                <c:pt idx="2598">
                  <c:v>6.59285736</c:v>
                </c:pt>
                <c:pt idx="2599">
                  <c:v>6.5924326200000003</c:v>
                </c:pt>
                <c:pt idx="2600">
                  <c:v>6.5920200300000005</c:v>
                </c:pt>
                <c:pt idx="2601">
                  <c:v>6.5916185399999998</c:v>
                </c:pt>
                <c:pt idx="2602">
                  <c:v>6.5912270500000005</c:v>
                </c:pt>
                <c:pt idx="2603">
                  <c:v>6.5908448699999997</c:v>
                </c:pt>
                <c:pt idx="2604">
                  <c:v>6.59047246</c:v>
                </c:pt>
                <c:pt idx="2605">
                  <c:v>6.5901116100000001</c:v>
                </c:pt>
                <c:pt idx="2606">
                  <c:v>6.5897675800000002</c:v>
                </c:pt>
                <c:pt idx="2607">
                  <c:v>6.58945179</c:v>
                </c:pt>
                <c:pt idx="2608">
                  <c:v>6.58918464</c:v>
                </c:pt>
                <c:pt idx="2609">
                  <c:v>6.5890002299999999</c:v>
                </c:pt>
                <c:pt idx="2610">
                  <c:v>6.5889480100000002</c:v>
                </c:pt>
                <c:pt idx="2611">
                  <c:v>6.5890870100000001</c:v>
                </c:pt>
                <c:pt idx="2612">
                  <c:v>6.5894746800000004</c:v>
                </c:pt>
                <c:pt idx="2613">
                  <c:v>6.5901443999999998</c:v>
                </c:pt>
                <c:pt idx="2614">
                  <c:v>6.5910803099999997</c:v>
                </c:pt>
                <c:pt idx="2615">
                  <c:v>6.5919152499999996</c:v>
                </c:pt>
                <c:pt idx="2616">
                  <c:v>6.5930607299999995</c:v>
                </c:pt>
                <c:pt idx="2617">
                  <c:v>6.5940074900000001</c:v>
                </c:pt>
                <c:pt idx="2618">
                  <c:v>6.5945485799999997</c:v>
                </c:pt>
                <c:pt idx="2619">
                  <c:v>6.5945752899999999</c:v>
                </c:pt>
                <c:pt idx="2620">
                  <c:v>6.5941016699999997</c:v>
                </c:pt>
                <c:pt idx="2621">
                  <c:v>6.5932271499999997</c:v>
                </c:pt>
                <c:pt idx="2622">
                  <c:v>6.5920852400000003</c:v>
                </c:pt>
                <c:pt idx="2623">
                  <c:v>6.5908070800000003</c:v>
                </c:pt>
                <c:pt idx="2624">
                  <c:v>6.5894975699999998</c:v>
                </c:pt>
                <c:pt idx="2625">
                  <c:v>6.5882271499999998</c:v>
                </c:pt>
                <c:pt idx="2626">
                  <c:v>6.5870335099999995</c:v>
                </c:pt>
                <c:pt idx="2627">
                  <c:v>6.5859319000000003</c:v>
                </c:pt>
                <c:pt idx="2628">
                  <c:v>6.5849217200000005</c:v>
                </c:pt>
                <c:pt idx="2629">
                  <c:v>6.5839965300000003</c:v>
                </c:pt>
                <c:pt idx="2630">
                  <c:v>6.5831468099999997</c:v>
                </c:pt>
                <c:pt idx="2631">
                  <c:v>6.5823622899999998</c:v>
                </c:pt>
                <c:pt idx="2632">
                  <c:v>6.5816339299999997</c:v>
                </c:pt>
                <c:pt idx="2633">
                  <c:v>6.5831614700000003</c:v>
                </c:pt>
                <c:pt idx="2634">
                  <c:v>6.5825805700000002</c:v>
                </c:pt>
                <c:pt idx="2635">
                  <c:v>6.58203709</c:v>
                </c:pt>
                <c:pt idx="2636">
                  <c:v>6.5815257999999996</c:v>
                </c:pt>
                <c:pt idx="2637">
                  <c:v>6.5810426500000005</c:v>
                </c:pt>
                <c:pt idx="2638">
                  <c:v>6.5805832100000003</c:v>
                </c:pt>
                <c:pt idx="2639">
                  <c:v>6.5801453599999995</c:v>
                </c:pt>
                <c:pt idx="2640">
                  <c:v>6.5797258599999999</c:v>
                </c:pt>
                <c:pt idx="2641">
                  <c:v>6.5793220999999997</c:v>
                </c:pt>
                <c:pt idx="2642">
                  <c:v>6.5789331200000003</c:v>
                </c:pt>
                <c:pt idx="2643">
                  <c:v>6.57855642</c:v>
                </c:pt>
                <c:pt idx="2644">
                  <c:v>6.5781913999999997</c:v>
                </c:pt>
                <c:pt idx="2645">
                  <c:v>6.5778369899999998</c:v>
                </c:pt>
                <c:pt idx="2646">
                  <c:v>6.5774916399999999</c:v>
                </c:pt>
                <c:pt idx="2647">
                  <c:v>6.5771554700000001</c:v>
                </c:pt>
                <c:pt idx="2648">
                  <c:v>6.5768277600000005</c:v>
                </c:pt>
                <c:pt idx="2649">
                  <c:v>6.5765080500000002</c:v>
                </c:pt>
                <c:pt idx="2650">
                  <c:v>6.5761963100000003</c:v>
                </c:pt>
                <c:pt idx="2651">
                  <c:v>6.5758919699999998</c:v>
                </c:pt>
                <c:pt idx="2652">
                  <c:v>6.57558942</c:v>
                </c:pt>
                <c:pt idx="2653">
                  <c:v>6.5753010500000002</c:v>
                </c:pt>
                <c:pt idx="2654">
                  <c:v>6.5750210300000003</c:v>
                </c:pt>
                <c:pt idx="2655">
                  <c:v>6.5747492300000001</c:v>
                </c:pt>
                <c:pt idx="2656">
                  <c:v>6.57448649</c:v>
                </c:pt>
                <c:pt idx="2657">
                  <c:v>6.5742328199999998</c:v>
                </c:pt>
                <c:pt idx="2658">
                  <c:v>6.5739891500000001</c:v>
                </c:pt>
                <c:pt idx="2659">
                  <c:v>6.5737560999999998</c:v>
                </c:pt>
                <c:pt idx="2660">
                  <c:v>6.5735346100000003</c:v>
                </c:pt>
                <c:pt idx="2661">
                  <c:v>6.5733252799999997</c:v>
                </c:pt>
                <c:pt idx="2662">
                  <c:v>6.5731294199999999</c:v>
                </c:pt>
                <c:pt idx="2663">
                  <c:v>6.5729482199999998</c:v>
                </c:pt>
                <c:pt idx="2664">
                  <c:v>6.5727828700000002</c:v>
                </c:pt>
                <c:pt idx="2665">
                  <c:v>6.5726351699999999</c:v>
                </c:pt>
                <c:pt idx="2666">
                  <c:v>6.5725064299999998</c:v>
                </c:pt>
                <c:pt idx="2667">
                  <c:v>6.5723990199999998</c:v>
                </c:pt>
                <c:pt idx="2668">
                  <c:v>6.5723148600000005</c:v>
                </c:pt>
                <c:pt idx="2669">
                  <c:v>6.5722565700000004</c:v>
                </c:pt>
                <c:pt idx="2670">
                  <c:v>6.5722269999999998</c:v>
                </c:pt>
                <c:pt idx="2671">
                  <c:v>6.5722291500000001</c:v>
                </c:pt>
                <c:pt idx="2672">
                  <c:v>6.5722670599999997</c:v>
                </c:pt>
                <c:pt idx="2673">
                  <c:v>6.5723447799999999</c:v>
                </c:pt>
                <c:pt idx="2674">
                  <c:v>6.5724668499999996</c:v>
                </c:pt>
                <c:pt idx="2675">
                  <c:v>6.5726393500000002</c:v>
                </c:pt>
                <c:pt idx="2676">
                  <c:v>6.5728686999999999</c:v>
                </c:pt>
                <c:pt idx="2677">
                  <c:v>6.5731620799999995</c:v>
                </c:pt>
                <c:pt idx="2678">
                  <c:v>6.5735285299999999</c:v>
                </c:pt>
                <c:pt idx="2679">
                  <c:v>6.5739784199999995</c:v>
                </c:pt>
                <c:pt idx="2680">
                  <c:v>6.5745241600000002</c:v>
                </c:pt>
                <c:pt idx="2681">
                  <c:v>6.5751800500000002</c:v>
                </c:pt>
                <c:pt idx="2682">
                  <c:v>6.5759637399999997</c:v>
                </c:pt>
                <c:pt idx="2683">
                  <c:v>6.5769001199999995</c:v>
                </c:pt>
                <c:pt idx="2684">
                  <c:v>6.5780073400000001</c:v>
                </c:pt>
                <c:pt idx="2685">
                  <c:v>6.5793181700000005</c:v>
                </c:pt>
                <c:pt idx="2686">
                  <c:v>6.58087277</c:v>
                </c:pt>
                <c:pt idx="2687">
                  <c:v>6.5827194499999999</c:v>
                </c:pt>
                <c:pt idx="2688">
                  <c:v>6.5849220800000001</c:v>
                </c:pt>
                <c:pt idx="2689">
                  <c:v>6.5875697100000004</c:v>
                </c:pt>
                <c:pt idx="2690">
                  <c:v>6.5908026700000004</c:v>
                </c:pt>
                <c:pt idx="2691">
                  <c:v>6.5948649599999998</c:v>
                </c:pt>
                <c:pt idx="2692">
                  <c:v>6.6002790899999999</c:v>
                </c:pt>
                <c:pt idx="2693">
                  <c:v>6.6080661999999997</c:v>
                </c:pt>
                <c:pt idx="2694">
                  <c:v>6.6203108999999998</c:v>
                </c:pt>
                <c:pt idx="2695">
                  <c:v>6.6409459100000001</c:v>
                </c:pt>
                <c:pt idx="2696">
                  <c:v>6.6767563800000005</c:v>
                </c:pt>
                <c:pt idx="2697">
                  <c:v>6.7382738599999996</c:v>
                </c:pt>
                <c:pt idx="2698">
                  <c:v>6.8397200099999997</c:v>
                </c:pt>
                <c:pt idx="2699">
                  <c:v>6.9972163399999996</c:v>
                </c:pt>
                <c:pt idx="2700">
                  <c:v>7.2247414600000006</c:v>
                </c:pt>
                <c:pt idx="2701">
                  <c:v>7.5280735500000002</c:v>
                </c:pt>
                <c:pt idx="2702">
                  <c:v>7.8984136600000001</c:v>
                </c:pt>
                <c:pt idx="2703">
                  <c:v>8.308008430000001</c:v>
                </c:pt>
                <c:pt idx="2704">
                  <c:v>8.7094295000000006</c:v>
                </c:pt>
                <c:pt idx="2705">
                  <c:v>9.0435490600000001</c:v>
                </c:pt>
                <c:pt idx="2706">
                  <c:v>9.2595930099999997</c:v>
                </c:pt>
                <c:pt idx="2707">
                  <c:v>9.3353462199999999</c:v>
                </c:pt>
                <c:pt idx="2708">
                  <c:v>9.27953005</c:v>
                </c:pt>
                <c:pt idx="2709">
                  <c:v>9.1209425900000003</c:v>
                </c:pt>
                <c:pt idx="2710">
                  <c:v>8.8960037199999995</c:v>
                </c:pt>
                <c:pt idx="2711">
                  <c:v>8.6393852199999994</c:v>
                </c:pt>
                <c:pt idx="2712">
                  <c:v>8.3785579200000004</c:v>
                </c:pt>
                <c:pt idx="2713">
                  <c:v>8.13140368</c:v>
                </c:pt>
                <c:pt idx="2714">
                  <c:v>7.9075684499999994</c:v>
                </c:pt>
                <c:pt idx="2715">
                  <c:v>7.71034956</c:v>
                </c:pt>
                <c:pt idx="2716">
                  <c:v>7.5394406299999996</c:v>
                </c:pt>
                <c:pt idx="2717">
                  <c:v>7.3926827900000003</c:v>
                </c:pt>
                <c:pt idx="2718">
                  <c:v>7.2672033300000001</c:v>
                </c:pt>
                <c:pt idx="2719">
                  <c:v>7.1602027399999999</c:v>
                </c:pt>
                <c:pt idx="2720">
                  <c:v>7.0689897500000001</c:v>
                </c:pt>
                <c:pt idx="2721">
                  <c:v>6.9913152499999995</c:v>
                </c:pt>
                <c:pt idx="2722">
                  <c:v>6.9251420499999998</c:v>
                </c:pt>
                <c:pt idx="2723">
                  <c:v>6.8687884800000001</c:v>
                </c:pt>
                <c:pt idx="2724">
                  <c:v>6.8207626299999999</c:v>
                </c:pt>
                <c:pt idx="2725">
                  <c:v>6.7798266399999996</c:v>
                </c:pt>
                <c:pt idx="2726">
                  <c:v>6.7449177499999999</c:v>
                </c:pt>
                <c:pt idx="2727">
                  <c:v>6.7151397500000005</c:v>
                </c:pt>
                <c:pt idx="2728">
                  <c:v>6.6897040600000004</c:v>
                </c:pt>
                <c:pt idx="2729">
                  <c:v>6.6679728000000003</c:v>
                </c:pt>
                <c:pt idx="2730">
                  <c:v>6.6493785399999998</c:v>
                </c:pt>
                <c:pt idx="2731">
                  <c:v>6.6334526499999997</c:v>
                </c:pt>
                <c:pt idx="2732">
                  <c:v>6.6197958000000003</c:v>
                </c:pt>
                <c:pt idx="2733">
                  <c:v>6.6080647700000004</c:v>
                </c:pt>
                <c:pt idx="2734">
                  <c:v>6.5979702499999995</c:v>
                </c:pt>
                <c:pt idx="2735">
                  <c:v>6.5892688000000001</c:v>
                </c:pt>
                <c:pt idx="2736">
                  <c:v>6.5817962899999998</c:v>
                </c:pt>
                <c:pt idx="2737">
                  <c:v>6.5752839999999999</c:v>
                </c:pt>
                <c:pt idx="2738">
                  <c:v>6.5696304999999997</c:v>
                </c:pt>
                <c:pt idx="2739">
                  <c:v>6.5647053700000004</c:v>
                </c:pt>
                <c:pt idx="2740">
                  <c:v>6.5604051400000003</c:v>
                </c:pt>
                <c:pt idx="2741">
                  <c:v>6.5566394299999997</c:v>
                </c:pt>
                <c:pt idx="2742">
                  <c:v>6.5533363800000002</c:v>
                </c:pt>
                <c:pt idx="2743">
                  <c:v>6.5504407899999997</c:v>
                </c:pt>
                <c:pt idx="2744">
                  <c:v>6.54791379</c:v>
                </c:pt>
                <c:pt idx="2745">
                  <c:v>6.5457335699999994</c:v>
                </c:pt>
                <c:pt idx="2746">
                  <c:v>6.5438919100000001</c:v>
                </c:pt>
                <c:pt idx="2747">
                  <c:v>6.5423874900000003</c:v>
                </c:pt>
                <c:pt idx="2748">
                  <c:v>6.5412139900000001</c:v>
                </c:pt>
                <c:pt idx="2749">
                  <c:v>6.5403479300000003</c:v>
                </c:pt>
                <c:pt idx="2750">
                  <c:v>6.5397338899999999</c:v>
                </c:pt>
                <c:pt idx="2751">
                  <c:v>6.5392782700000005</c:v>
                </c:pt>
                <c:pt idx="2752">
                  <c:v>6.5388536500000001</c:v>
                </c:pt>
                <c:pt idx="2753">
                  <c:v>6.5383237599999999</c:v>
                </c:pt>
                <c:pt idx="2754">
                  <c:v>6.5375895499999999</c:v>
                </c:pt>
                <c:pt idx="2755">
                  <c:v>6.5366201400000001</c:v>
                </c:pt>
                <c:pt idx="2756">
                  <c:v>6.5354436600000003</c:v>
                </c:pt>
                <c:pt idx="2757">
                  <c:v>6.5341217499999997</c:v>
                </c:pt>
                <c:pt idx="2758">
                  <c:v>6.53272605</c:v>
                </c:pt>
                <c:pt idx="2759">
                  <c:v>6.5313210499999999</c:v>
                </c:pt>
                <c:pt idx="2760">
                  <c:v>6.5299544300000001</c:v>
                </c:pt>
                <c:pt idx="2761">
                  <c:v>6.52865422</c:v>
                </c:pt>
                <c:pt idx="2762">
                  <c:v>6.5274327999999997</c:v>
                </c:pt>
                <c:pt idx="2763">
                  <c:v>6.5262912499999999</c:v>
                </c:pt>
                <c:pt idx="2764">
                  <c:v>6.5252249200000003</c:v>
                </c:pt>
                <c:pt idx="2765">
                  <c:v>6.5242264299999997</c:v>
                </c:pt>
                <c:pt idx="2766">
                  <c:v>6.5232874199999999</c:v>
                </c:pt>
                <c:pt idx="2767">
                  <c:v>6.5224001400000002</c:v>
                </c:pt>
                <c:pt idx="2768">
                  <c:v>6.52155781</c:v>
                </c:pt>
                <c:pt idx="2769">
                  <c:v>6.5207543399999999</c:v>
                </c:pt>
                <c:pt idx="2770">
                  <c:v>6.5199843600000005</c:v>
                </c:pt>
                <c:pt idx="2771">
                  <c:v>6.5192436000000002</c:v>
                </c:pt>
                <c:pt idx="2772">
                  <c:v>6.5185285799999999</c:v>
                </c:pt>
                <c:pt idx="2773">
                  <c:v>6.5178358599999999</c:v>
                </c:pt>
                <c:pt idx="2774">
                  <c:v>6.5171627999999995</c:v>
                </c:pt>
                <c:pt idx="2775">
                  <c:v>6.5165073900000001</c:v>
                </c:pt>
                <c:pt idx="2776">
                  <c:v>6.5158673499999997</c:v>
                </c:pt>
                <c:pt idx="2777">
                  <c:v>6.5152412699999998</c:v>
                </c:pt>
                <c:pt idx="2778">
                  <c:v>6.5146282900000001</c:v>
                </c:pt>
                <c:pt idx="2779">
                  <c:v>6.51402664</c:v>
                </c:pt>
                <c:pt idx="2780">
                  <c:v>6.5134357200000004</c:v>
                </c:pt>
                <c:pt idx="2781">
                  <c:v>6.5128555299999995</c:v>
                </c:pt>
                <c:pt idx="2782">
                  <c:v>6.50996709</c:v>
                </c:pt>
                <c:pt idx="2783">
                  <c:v>6.5094738000000003</c:v>
                </c:pt>
                <c:pt idx="2784">
                  <c:v>6.5089873100000002</c:v>
                </c:pt>
                <c:pt idx="2785">
                  <c:v>6.5085080900000003</c:v>
                </c:pt>
                <c:pt idx="2786">
                  <c:v>6.5080375699999999</c:v>
                </c:pt>
                <c:pt idx="2787">
                  <c:v>6.5075764700000001</c:v>
                </c:pt>
                <c:pt idx="2788">
                  <c:v>6.5071276400000002</c:v>
                </c:pt>
                <c:pt idx="2789">
                  <c:v>6.5066955100000001</c:v>
                </c:pt>
                <c:pt idx="2790">
                  <c:v>6.5062897199999998</c:v>
                </c:pt>
                <c:pt idx="2791">
                  <c:v>6.5059291100000003</c:v>
                </c:pt>
                <c:pt idx="2792">
                  <c:v>6.5056524299999996</c:v>
                </c:pt>
                <c:pt idx="2793">
                  <c:v>6.5055313100000003</c:v>
                </c:pt>
                <c:pt idx="2794">
                  <c:v>6.5056877100000001</c:v>
                </c:pt>
                <c:pt idx="2795">
                  <c:v>6.5063084399999997</c:v>
                </c:pt>
                <c:pt idx="2796">
                  <c:v>6.5076447699999997</c:v>
                </c:pt>
                <c:pt idx="2797">
                  <c:v>6.5099800800000001</c:v>
                </c:pt>
                <c:pt idx="2798">
                  <c:v>6.51356292</c:v>
                </c:pt>
                <c:pt idx="2799">
                  <c:v>6.5185019999999998</c:v>
                </c:pt>
                <c:pt idx="2800">
                  <c:v>6.5246595100000002</c:v>
                </c:pt>
                <c:pt idx="2801">
                  <c:v>6.5315687699999998</c:v>
                </c:pt>
                <c:pt idx="2802">
                  <c:v>6.5384223500000003</c:v>
                </c:pt>
                <c:pt idx="2803">
                  <c:v>6.5441875500000002</c:v>
                </c:pt>
                <c:pt idx="2804">
                  <c:v>6.5479234499999999</c:v>
                </c:pt>
                <c:pt idx="2805">
                  <c:v>6.5491477299999996</c:v>
                </c:pt>
                <c:pt idx="2806">
                  <c:v>6.5479275000000001</c:v>
                </c:pt>
                <c:pt idx="2807">
                  <c:v>6.5447262500000001</c:v>
                </c:pt>
                <c:pt idx="2808">
                  <c:v>6.5401843799999995</c:v>
                </c:pt>
                <c:pt idx="2809">
                  <c:v>6.5349471599999998</c:v>
                </c:pt>
                <c:pt idx="2810">
                  <c:v>6.52954948</c:v>
                </c:pt>
                <c:pt idx="2811">
                  <c:v>6.52436244</c:v>
                </c:pt>
                <c:pt idx="2812">
                  <c:v>6.5195938299999998</c:v>
                </c:pt>
                <c:pt idx="2813">
                  <c:v>6.5153317499999996</c:v>
                </c:pt>
                <c:pt idx="2814">
                  <c:v>6.5115815399999999</c:v>
                </c:pt>
                <c:pt idx="2815">
                  <c:v>6.5083066199999999</c:v>
                </c:pt>
                <c:pt idx="2816">
                  <c:v>6.5054509600000001</c:v>
                </c:pt>
                <c:pt idx="2817">
                  <c:v>6.5029594900000003</c:v>
                </c:pt>
                <c:pt idx="2818">
                  <c:v>6.5007782000000001</c:v>
                </c:pt>
                <c:pt idx="2819">
                  <c:v>6.4988607199999997</c:v>
                </c:pt>
                <c:pt idx="2820">
                  <c:v>6.49716556</c:v>
                </c:pt>
                <c:pt idx="2821">
                  <c:v>6.4956592300000002</c:v>
                </c:pt>
                <c:pt idx="2822">
                  <c:v>6.4943118100000001</c:v>
                </c:pt>
                <c:pt idx="2823">
                  <c:v>6.4930994499999999</c:v>
                </c:pt>
                <c:pt idx="2824">
                  <c:v>6.4920003399999997</c:v>
                </c:pt>
                <c:pt idx="2825">
                  <c:v>6.4909970799999996</c:v>
                </c:pt>
                <c:pt idx="2826">
                  <c:v>6.4900752300000004</c:v>
                </c:pt>
                <c:pt idx="2827">
                  <c:v>6.4892218100000001</c:v>
                </c:pt>
                <c:pt idx="2828">
                  <c:v>6.48842096</c:v>
                </c:pt>
                <c:pt idx="2829">
                  <c:v>6.4876750699999999</c:v>
                </c:pt>
                <c:pt idx="2830">
                  <c:v>6.4869705399999997</c:v>
                </c:pt>
                <c:pt idx="2831">
                  <c:v>6.4863011799999999</c:v>
                </c:pt>
                <c:pt idx="2832">
                  <c:v>6.4856616300000001</c:v>
                </c:pt>
                <c:pt idx="2833">
                  <c:v>6.4850479400000003</c:v>
                </c:pt>
                <c:pt idx="2834">
                  <c:v>6.4844556999999998</c:v>
                </c:pt>
                <c:pt idx="2835">
                  <c:v>6.4838821900000001</c:v>
                </c:pt>
                <c:pt idx="2836">
                  <c:v>6.4833244099999998</c:v>
                </c:pt>
                <c:pt idx="2837">
                  <c:v>6.4827804599999999</c:v>
                </c:pt>
                <c:pt idx="2838">
                  <c:v>6.48224819</c:v>
                </c:pt>
                <c:pt idx="2839">
                  <c:v>6.4817262900000001</c:v>
                </c:pt>
                <c:pt idx="2840">
                  <c:v>6.4812130899999998</c:v>
                </c:pt>
                <c:pt idx="2841">
                  <c:v>6.4807076500000003</c:v>
                </c:pt>
                <c:pt idx="2842">
                  <c:v>6.4802088700000002</c:v>
                </c:pt>
                <c:pt idx="2843">
                  <c:v>6.4797162999999998</c:v>
                </c:pt>
                <c:pt idx="2844">
                  <c:v>6.4796174799999999</c:v>
                </c:pt>
                <c:pt idx="2845">
                  <c:v>6.4791455300000003</c:v>
                </c:pt>
                <c:pt idx="2846">
                  <c:v>6.47867835</c:v>
                </c:pt>
                <c:pt idx="2847">
                  <c:v>6.4782153400000002</c:v>
                </c:pt>
                <c:pt idx="2848">
                  <c:v>6.4777566200000001</c:v>
                </c:pt>
                <c:pt idx="2849">
                  <c:v>6.47730184</c:v>
                </c:pt>
                <c:pt idx="2850">
                  <c:v>6.4768506299999995</c:v>
                </c:pt>
                <c:pt idx="2851">
                  <c:v>6.4764028800000002</c:v>
                </c:pt>
                <c:pt idx="2852">
                  <c:v>6.4759584700000001</c:v>
                </c:pt>
                <c:pt idx="2853">
                  <c:v>6.4755173900000003</c:v>
                </c:pt>
                <c:pt idx="2854">
                  <c:v>6.4750796600000005</c:v>
                </c:pt>
                <c:pt idx="2855">
                  <c:v>6.4746450200000005</c:v>
                </c:pt>
                <c:pt idx="2856">
                  <c:v>6.4742133600000003</c:v>
                </c:pt>
                <c:pt idx="2857">
                  <c:v>6.4737850400000001</c:v>
                </c:pt>
                <c:pt idx="2858">
                  <c:v>6.4733598199999998</c:v>
                </c:pt>
                <c:pt idx="2859">
                  <c:v>6.4729377000000001</c:v>
                </c:pt>
                <c:pt idx="2860">
                  <c:v>6.4725186800000003</c:v>
                </c:pt>
                <c:pt idx="2861">
                  <c:v>6.47210324</c:v>
                </c:pt>
                <c:pt idx="2862">
                  <c:v>6.47169113</c:v>
                </c:pt>
                <c:pt idx="2863">
                  <c:v>6.4712822399999999</c:v>
                </c:pt>
                <c:pt idx="2864">
                  <c:v>6.4708769300000002</c:v>
                </c:pt>
                <c:pt idx="2865">
                  <c:v>6.4704750799999999</c:v>
                </c:pt>
                <c:pt idx="2866">
                  <c:v>6.4700772799999999</c:v>
                </c:pt>
                <c:pt idx="2867">
                  <c:v>6.4696829300000003</c:v>
                </c:pt>
                <c:pt idx="2868">
                  <c:v>6.4692928800000002</c:v>
                </c:pt>
                <c:pt idx="2869">
                  <c:v>6.4689069999999997</c:v>
                </c:pt>
                <c:pt idx="2870">
                  <c:v>6.4685251699999995</c:v>
                </c:pt>
                <c:pt idx="2871">
                  <c:v>6.4681479900000003</c:v>
                </c:pt>
                <c:pt idx="2872">
                  <c:v>6.4677755799999996</c:v>
                </c:pt>
                <c:pt idx="2873">
                  <c:v>6.4674081799999996</c:v>
                </c:pt>
                <c:pt idx="2874">
                  <c:v>6.4670461399999999</c:v>
                </c:pt>
                <c:pt idx="2875">
                  <c:v>6.4666895899999997</c:v>
                </c:pt>
                <c:pt idx="2876">
                  <c:v>6.4662915500000002</c:v>
                </c:pt>
                <c:pt idx="2877">
                  <c:v>6.4659485800000001</c:v>
                </c:pt>
                <c:pt idx="2878">
                  <c:v>6.4656124100000003</c:v>
                </c:pt>
                <c:pt idx="2879">
                  <c:v>6.4652833899999997</c:v>
                </c:pt>
                <c:pt idx="2880">
                  <c:v>6.4649620099999998</c:v>
                </c:pt>
                <c:pt idx="2881">
                  <c:v>6.4646489599999999</c:v>
                </c:pt>
                <c:pt idx="2882">
                  <c:v>6.4643449799999999</c:v>
                </c:pt>
                <c:pt idx="2883">
                  <c:v>6.4640508900000002</c:v>
                </c:pt>
                <c:pt idx="2884">
                  <c:v>6.46376741</c:v>
                </c:pt>
                <c:pt idx="2885">
                  <c:v>6.4634959700000003</c:v>
                </c:pt>
                <c:pt idx="2886">
                  <c:v>6.46323764</c:v>
                </c:pt>
                <c:pt idx="2887">
                  <c:v>6.4629936199999998</c:v>
                </c:pt>
                <c:pt idx="2888">
                  <c:v>6.4627660499999999</c:v>
                </c:pt>
                <c:pt idx="2889">
                  <c:v>6.4625566000000001</c:v>
                </c:pt>
                <c:pt idx="2890">
                  <c:v>6.4623677700000002</c:v>
                </c:pt>
                <c:pt idx="2891">
                  <c:v>6.4622024299999996</c:v>
                </c:pt>
                <c:pt idx="2892">
                  <c:v>6.46206367</c:v>
                </c:pt>
                <c:pt idx="2893">
                  <c:v>6.46195567</c:v>
                </c:pt>
                <c:pt idx="2894">
                  <c:v>6.4618834300000003</c:v>
                </c:pt>
                <c:pt idx="2895">
                  <c:v>6.4618529100000002</c:v>
                </c:pt>
                <c:pt idx="2896">
                  <c:v>6.4618719799999997</c:v>
                </c:pt>
                <c:pt idx="2897">
                  <c:v>6.4619508999999997</c:v>
                </c:pt>
                <c:pt idx="2898">
                  <c:v>6.4621041999999997</c:v>
                </c:pt>
                <c:pt idx="2899">
                  <c:v>6.46235538</c:v>
                </c:pt>
                <c:pt idx="2900">
                  <c:v>6.4627480500000001</c:v>
                </c:pt>
                <c:pt idx="2901">
                  <c:v>6.4633673399999996</c:v>
                </c:pt>
                <c:pt idx="2902">
                  <c:v>6.4643865800000002</c:v>
                </c:pt>
                <c:pt idx="2903">
                  <c:v>6.4661436099999996</c:v>
                </c:pt>
                <c:pt idx="2904">
                  <c:v>6.4692606900000005</c:v>
                </c:pt>
                <c:pt idx="2905">
                  <c:v>6.4747874699999999</c:v>
                </c:pt>
                <c:pt idx="2906">
                  <c:v>6.4843217099999997</c:v>
                </c:pt>
                <c:pt idx="2907">
                  <c:v>6.5000116800000001</c:v>
                </c:pt>
                <c:pt idx="2908">
                  <c:v>6.5243244200000001</c:v>
                </c:pt>
                <c:pt idx="2909">
                  <c:v>6.5594762600000003</c:v>
                </c:pt>
                <c:pt idx="2910">
                  <c:v>6.60663438</c:v>
                </c:pt>
                <c:pt idx="2911">
                  <c:v>6.66495967</c:v>
                </c:pt>
                <c:pt idx="2912">
                  <c:v>6.7309119700000002</c:v>
                </c:pt>
                <c:pt idx="2913">
                  <c:v>6.7979569399999997</c:v>
                </c:pt>
                <c:pt idx="2914">
                  <c:v>6.8573732400000003</c:v>
                </c:pt>
                <c:pt idx="2915">
                  <c:v>6.9004127999999998</c:v>
                </c:pt>
                <c:pt idx="2916">
                  <c:v>6.92154837</c:v>
                </c:pt>
                <c:pt idx="2917">
                  <c:v>6.9200130699999995</c:v>
                </c:pt>
                <c:pt idx="2918">
                  <c:v>6.8989924199999999</c:v>
                </c:pt>
                <c:pt idx="2919">
                  <c:v>6.8638618000000005</c:v>
                </c:pt>
                <c:pt idx="2920">
                  <c:v>6.8205679699999999</c:v>
                </c:pt>
                <c:pt idx="2921">
                  <c:v>6.7743009299999999</c:v>
                </c:pt>
                <c:pt idx="2922">
                  <c:v>6.72907221</c:v>
                </c:pt>
                <c:pt idx="2923">
                  <c:v>6.6873385899999995</c:v>
                </c:pt>
                <c:pt idx="2924">
                  <c:v>6.6502947800000003</c:v>
                </c:pt>
                <c:pt idx="2925">
                  <c:v>6.6182264100000001</c:v>
                </c:pt>
                <c:pt idx="2926">
                  <c:v>6.5908871900000001</c:v>
                </c:pt>
                <c:pt idx="2927">
                  <c:v>6.5677762</c:v>
                </c:pt>
                <c:pt idx="2928">
                  <c:v>6.5483350800000002</c:v>
                </c:pt>
                <c:pt idx="2929">
                  <c:v>6.5320116299999995</c:v>
                </c:pt>
                <c:pt idx="2930">
                  <c:v>6.51831257</c:v>
                </c:pt>
                <c:pt idx="2931">
                  <c:v>6.5068165100000002</c:v>
                </c:pt>
                <c:pt idx="2932">
                  <c:v>6.4971638899999995</c:v>
                </c:pt>
                <c:pt idx="2933">
                  <c:v>6.4890527699999998</c:v>
                </c:pt>
                <c:pt idx="2934">
                  <c:v>6.4822280399999999</c:v>
                </c:pt>
                <c:pt idx="2935">
                  <c:v>6.4764810800000001</c:v>
                </c:pt>
                <c:pt idx="2936">
                  <c:v>6.4716336700000001</c:v>
                </c:pt>
                <c:pt idx="2937">
                  <c:v>6.4675372800000002</c:v>
                </c:pt>
                <c:pt idx="2938">
                  <c:v>6.4640696000000002</c:v>
                </c:pt>
                <c:pt idx="2939">
                  <c:v>6.4611271600000002</c:v>
                </c:pt>
                <c:pt idx="2940">
                  <c:v>6.4586240100000003</c:v>
                </c:pt>
                <c:pt idx="2941">
                  <c:v>6.4564884899999999</c:v>
                </c:pt>
                <c:pt idx="2942">
                  <c:v>6.45466125</c:v>
                </c:pt>
                <c:pt idx="2943">
                  <c:v>6.4530919799999999</c:v>
                </c:pt>
                <c:pt idx="2944">
                  <c:v>6.4517393099999998</c:v>
                </c:pt>
                <c:pt idx="2945">
                  <c:v>6.4505686799999999</c:v>
                </c:pt>
                <c:pt idx="2946">
                  <c:v>6.4495509900000005</c:v>
                </c:pt>
                <c:pt idx="2947">
                  <c:v>6.4486621599999996</c:v>
                </c:pt>
                <c:pt idx="2948">
                  <c:v>6.4478821799999997</c:v>
                </c:pt>
                <c:pt idx="2949">
                  <c:v>6.4471940999999999</c:v>
                </c:pt>
                <c:pt idx="2950">
                  <c:v>6.4465839899999997</c:v>
                </c:pt>
                <c:pt idx="2951">
                  <c:v>6.4460400299999998</c:v>
                </c:pt>
                <c:pt idx="2952">
                  <c:v>6.4455527100000003</c:v>
                </c:pt>
                <c:pt idx="2953">
                  <c:v>6.4451135399999995</c:v>
                </c:pt>
                <c:pt idx="2954">
                  <c:v>6.4447162200000001</c:v>
                </c:pt>
                <c:pt idx="2955">
                  <c:v>6.44435453</c:v>
                </c:pt>
                <c:pt idx="2956">
                  <c:v>6.4440240900000001</c:v>
                </c:pt>
                <c:pt idx="2957">
                  <c:v>6.4437208200000002</c:v>
                </c:pt>
                <c:pt idx="2958">
                  <c:v>6.4434413900000003</c:v>
                </c:pt>
                <c:pt idx="2959">
                  <c:v>6.4431831800000001</c:v>
                </c:pt>
                <c:pt idx="2960">
                  <c:v>6.4429439300000002</c:v>
                </c:pt>
                <c:pt idx="2961">
                  <c:v>6.4427218399999999</c:v>
                </c:pt>
                <c:pt idx="2962">
                  <c:v>6.4425160899999998</c:v>
                </c:pt>
                <c:pt idx="2963">
                  <c:v>6.4423264299999996</c:v>
                </c:pt>
                <c:pt idx="2964">
                  <c:v>6.4421534500000002</c:v>
                </c:pt>
                <c:pt idx="2965">
                  <c:v>6.4420008700000002</c:v>
                </c:pt>
                <c:pt idx="2966">
                  <c:v>6.4418753400000002</c:v>
                </c:pt>
                <c:pt idx="2967">
                  <c:v>6.4417881999999995</c:v>
                </c:pt>
                <c:pt idx="2968">
                  <c:v>6.4417569600000002</c:v>
                </c:pt>
                <c:pt idx="2969">
                  <c:v>6.4418033399999999</c:v>
                </c:pt>
                <c:pt idx="2970">
                  <c:v>6.44195092</c:v>
                </c:pt>
                <c:pt idx="2971">
                  <c:v>6.4431555300000003</c:v>
                </c:pt>
                <c:pt idx="2972">
                  <c:v>6.4435737099999999</c:v>
                </c:pt>
                <c:pt idx="2973">
                  <c:v>6.4441020499999997</c:v>
                </c:pt>
                <c:pt idx="2974">
                  <c:v>6.4446972599999999</c:v>
                </c:pt>
                <c:pt idx="2975">
                  <c:v>6.4452874700000002</c:v>
                </c:pt>
                <c:pt idx="2976">
                  <c:v>6.4457837300000005</c:v>
                </c:pt>
                <c:pt idx="2977">
                  <c:v>6.4461062</c:v>
                </c:pt>
                <c:pt idx="2978">
                  <c:v>6.44621098</c:v>
                </c:pt>
                <c:pt idx="2979">
                  <c:v>6.4461009499999999</c:v>
                </c:pt>
                <c:pt idx="2980">
                  <c:v>6.4458138900000002</c:v>
                </c:pt>
                <c:pt idx="2981">
                  <c:v>6.4454057200000001</c:v>
                </c:pt>
                <c:pt idx="2982">
                  <c:v>6.4449337700000005</c:v>
                </c:pt>
                <c:pt idx="2983">
                  <c:v>6.4444493099999995</c:v>
                </c:pt>
                <c:pt idx="2984">
                  <c:v>6.4439896299999999</c:v>
                </c:pt>
                <c:pt idx="2985">
                  <c:v>6.4435769299999999</c:v>
                </c:pt>
                <c:pt idx="2986">
                  <c:v>6.4432212099999999</c:v>
                </c:pt>
                <c:pt idx="2987">
                  <c:v>6.4429248599999998</c:v>
                </c:pt>
                <c:pt idx="2988">
                  <c:v>6.4426840500000004</c:v>
                </c:pt>
                <c:pt idx="2989">
                  <c:v>6.4424939200000004</c:v>
                </c:pt>
                <c:pt idx="2990">
                  <c:v>6.4419543699999995</c:v>
                </c:pt>
                <c:pt idx="2991">
                  <c:v>6.4418595999999999</c:v>
                </c:pt>
                <c:pt idx="2992">
                  <c:v>6.4417986899999997</c:v>
                </c:pt>
                <c:pt idx="2993">
                  <c:v>6.4417675699999997</c:v>
                </c:pt>
                <c:pt idx="2994">
                  <c:v>6.4417630399999997</c:v>
                </c:pt>
                <c:pt idx="2995">
                  <c:v>6.4417823599999995</c:v>
                </c:pt>
                <c:pt idx="2996">
                  <c:v>6.4418232399999997</c:v>
                </c:pt>
                <c:pt idx="2997">
                  <c:v>6.4418841599999999</c:v>
                </c:pt>
                <c:pt idx="2998">
                  <c:v>6.4419633200000002</c:v>
                </c:pt>
                <c:pt idx="2999">
                  <c:v>6.4420603500000002</c:v>
                </c:pt>
                <c:pt idx="3000">
                  <c:v>6.44217408</c:v>
                </c:pt>
                <c:pt idx="3001">
                  <c:v>6.4423043700000004</c:v>
                </c:pt>
                <c:pt idx="3002">
                  <c:v>6.4424510000000001</c:v>
                </c:pt>
                <c:pt idx="3003">
                  <c:v>6.4426138399999999</c:v>
                </c:pt>
                <c:pt idx="3004">
                  <c:v>6.4427931300000001</c:v>
                </c:pt>
                <c:pt idx="3005">
                  <c:v>6.4429894700000006</c:v>
                </c:pt>
                <c:pt idx="3006">
                  <c:v>6.4432034500000004</c:v>
                </c:pt>
                <c:pt idx="3007">
                  <c:v>6.4434355500000002</c:v>
                </c:pt>
                <c:pt idx="3008">
                  <c:v>6.4436870800000001</c:v>
                </c:pt>
                <c:pt idx="3009">
                  <c:v>6.4439592399999999</c:v>
                </c:pt>
                <c:pt idx="3010">
                  <c:v>6.4442535599999999</c:v>
                </c:pt>
                <c:pt idx="3011">
                  <c:v>6.4445715000000003</c:v>
                </c:pt>
                <c:pt idx="3012">
                  <c:v>6.44491529</c:v>
                </c:pt>
                <c:pt idx="3013">
                  <c:v>6.4452872299999999</c:v>
                </c:pt>
                <c:pt idx="3014">
                  <c:v>6.4456901599999998</c:v>
                </c:pt>
                <c:pt idx="3015">
                  <c:v>6.4461276500000002</c:v>
                </c:pt>
                <c:pt idx="3016">
                  <c:v>6.4466030600000002</c:v>
                </c:pt>
                <c:pt idx="3017">
                  <c:v>6.4471212600000003</c:v>
                </c:pt>
                <c:pt idx="3018">
                  <c:v>6.4476877500000001</c:v>
                </c:pt>
                <c:pt idx="3019">
                  <c:v>6.4483088300000002</c:v>
                </c:pt>
                <c:pt idx="3020">
                  <c:v>6.4489922499999999</c:v>
                </c:pt>
                <c:pt idx="3021">
                  <c:v>6.4497474400000003</c:v>
                </c:pt>
                <c:pt idx="3022">
                  <c:v>6.4505857200000003</c:v>
                </c:pt>
                <c:pt idx="3023">
                  <c:v>6.4515209200000001</c:v>
                </c:pt>
                <c:pt idx="3024">
                  <c:v>6.4525704399999997</c:v>
                </c:pt>
                <c:pt idx="3025">
                  <c:v>6.4537591899999995</c:v>
                </c:pt>
                <c:pt idx="3026">
                  <c:v>6.4551196099999997</c:v>
                </c:pt>
                <c:pt idx="3027">
                  <c:v>6.4567073600000002</c:v>
                </c:pt>
                <c:pt idx="3028">
                  <c:v>6.4586220999999995</c:v>
                </c:pt>
                <c:pt idx="3029">
                  <c:v>6.4610595699999998</c:v>
                </c:pt>
                <c:pt idx="3030">
                  <c:v>6.4644083999999999</c:v>
                </c:pt>
                <c:pt idx="3031">
                  <c:v>6.4694186399999998</c:v>
                </c:pt>
                <c:pt idx="3032">
                  <c:v>6.4774590700000001</c:v>
                </c:pt>
                <c:pt idx="3033">
                  <c:v>6.49082136</c:v>
                </c:pt>
                <c:pt idx="3034">
                  <c:v>6.5130207499999999</c:v>
                </c:pt>
                <c:pt idx="3035">
                  <c:v>6.5488403999999996</c:v>
                </c:pt>
                <c:pt idx="3036">
                  <c:v>6.6039265399999998</c:v>
                </c:pt>
                <c:pt idx="3037">
                  <c:v>6.6837377499999997</c:v>
                </c:pt>
                <c:pt idx="3038">
                  <c:v>6.79182518</c:v>
                </c:pt>
                <c:pt idx="3039">
                  <c:v>6.9276899099999998</c:v>
                </c:pt>
                <c:pt idx="3040">
                  <c:v>7.0852003099999994</c:v>
                </c:pt>
                <c:pt idx="3041">
                  <c:v>7.2514293199999997</c:v>
                </c:pt>
                <c:pt idx="3042">
                  <c:v>7.4074845299999996</c:v>
                </c:pt>
                <c:pt idx="3043">
                  <c:v>7.5321040200000002</c:v>
                </c:pt>
                <c:pt idx="3044">
                  <c:v>7.6081986399999995</c:v>
                </c:pt>
                <c:pt idx="3045">
                  <c:v>7.6287047900000005</c:v>
                </c:pt>
                <c:pt idx="3046">
                  <c:v>7.5972514200000001</c:v>
                </c:pt>
                <c:pt idx="3047">
                  <c:v>7.5237812999999996</c:v>
                </c:pt>
                <c:pt idx="3048">
                  <c:v>7.4226541499999996</c:v>
                </c:pt>
                <c:pt idx="3049">
                  <c:v>7.3077988600000001</c:v>
                </c:pt>
                <c:pt idx="3050">
                  <c:v>7.19090819</c:v>
                </c:pt>
                <c:pt idx="3051">
                  <c:v>7.08016253</c:v>
                </c:pt>
                <c:pt idx="3052">
                  <c:v>6.9803429799999996</c:v>
                </c:pt>
                <c:pt idx="3053">
                  <c:v>6.8933513199999998</c:v>
                </c:pt>
                <c:pt idx="3054">
                  <c:v>6.8192802700000001</c:v>
                </c:pt>
                <c:pt idx="3055">
                  <c:v>6.7571169099999997</c:v>
                </c:pt>
                <c:pt idx="3056">
                  <c:v>6.7053894999999999</c:v>
                </c:pt>
                <c:pt idx="3057">
                  <c:v>6.6625595099999995</c:v>
                </c:pt>
                <c:pt idx="3058">
                  <c:v>6.6271827200000004</c:v>
                </c:pt>
                <c:pt idx="3059">
                  <c:v>6.59800494</c:v>
                </c:pt>
                <c:pt idx="3060">
                  <c:v>6.5739506500000005</c:v>
                </c:pt>
                <c:pt idx="3061">
                  <c:v>6.5541343699999999</c:v>
                </c:pt>
                <c:pt idx="3062">
                  <c:v>6.5378146199999998</c:v>
                </c:pt>
                <c:pt idx="3063">
                  <c:v>6.5243762700000003</c:v>
                </c:pt>
                <c:pt idx="3064">
                  <c:v>6.5133198500000002</c:v>
                </c:pt>
                <c:pt idx="3065">
                  <c:v>6.5042254899999996</c:v>
                </c:pt>
                <c:pt idx="3066">
                  <c:v>6.4967507099999997</c:v>
                </c:pt>
                <c:pt idx="3067">
                  <c:v>6.4906129799999999</c:v>
                </c:pt>
                <c:pt idx="3068">
                  <c:v>6.4855808000000001</c:v>
                </c:pt>
                <c:pt idx="3069">
                  <c:v>6.4814614099999996</c:v>
                </c:pt>
                <c:pt idx="3070">
                  <c:v>6.4780968400000001</c:v>
                </c:pt>
                <c:pt idx="3071">
                  <c:v>6.47535813</c:v>
                </c:pt>
                <c:pt idx="3072">
                  <c:v>6.4731366599999998</c:v>
                </c:pt>
                <c:pt idx="3073">
                  <c:v>6.4713451900000001</c:v>
                </c:pt>
                <c:pt idx="3074">
                  <c:v>6.46991038</c:v>
                </c:pt>
                <c:pt idx="3075">
                  <c:v>6.4687724099999997</c:v>
                </c:pt>
                <c:pt idx="3076">
                  <c:v>6.46788192</c:v>
                </c:pt>
                <c:pt idx="3077">
                  <c:v>6.4671983700000002</c:v>
                </c:pt>
                <c:pt idx="3078">
                  <c:v>6.4666875600000004</c:v>
                </c:pt>
                <c:pt idx="3079">
                  <c:v>6.4663217099999999</c:v>
                </c:pt>
                <c:pt idx="3080">
                  <c:v>6.4660781600000004</c:v>
                </c:pt>
                <c:pt idx="3081">
                  <c:v>6.4659376100000001</c:v>
                </c:pt>
                <c:pt idx="3082">
                  <c:v>6.4658843299999997</c:v>
                </c:pt>
                <c:pt idx="3083">
                  <c:v>6.46590519</c:v>
                </c:pt>
                <c:pt idx="3084">
                  <c:v>6.4659894700000002</c:v>
                </c:pt>
                <c:pt idx="3085">
                  <c:v>6.4661281099999997</c:v>
                </c:pt>
                <c:pt idx="3086">
                  <c:v>6.4663137200000005</c:v>
                </c:pt>
                <c:pt idx="3087">
                  <c:v>6.4665399800000003</c:v>
                </c:pt>
                <c:pt idx="3088">
                  <c:v>6.4668015199999997</c:v>
                </c:pt>
                <c:pt idx="3089">
                  <c:v>6.4670943000000003</c:v>
                </c:pt>
                <c:pt idx="3090">
                  <c:v>6.4674143800000001</c:v>
                </c:pt>
                <c:pt idx="3091">
                  <c:v>6.4677588899999998</c:v>
                </c:pt>
                <c:pt idx="3092">
                  <c:v>6.4681252200000001</c:v>
                </c:pt>
                <c:pt idx="3093">
                  <c:v>6.4685109900000004</c:v>
                </c:pt>
                <c:pt idx="3094">
                  <c:v>6.4689146300000004</c:v>
                </c:pt>
                <c:pt idx="3095">
                  <c:v>6.4693343599999995</c:v>
                </c:pt>
                <c:pt idx="3096">
                  <c:v>6.4697691200000005</c:v>
                </c:pt>
                <c:pt idx="3097">
                  <c:v>6.4702177000000001</c:v>
                </c:pt>
                <c:pt idx="3098">
                  <c:v>6.4706788099999999</c:v>
                </c:pt>
                <c:pt idx="3099">
                  <c:v>6.4711519500000003</c:v>
                </c:pt>
                <c:pt idx="3100">
                  <c:v>6.4716365299999996</c:v>
                </c:pt>
                <c:pt idx="3101">
                  <c:v>6.4721314899999998</c:v>
                </c:pt>
                <c:pt idx="3102">
                  <c:v>6.4726364600000004</c:v>
                </c:pt>
                <c:pt idx="3103">
                  <c:v>6.4731509699999998</c:v>
                </c:pt>
                <c:pt idx="3104">
                  <c:v>6.4736748899999998</c:v>
                </c:pt>
                <c:pt idx="3105">
                  <c:v>6.4742074000000001</c:v>
                </c:pt>
                <c:pt idx="3106">
                  <c:v>6.4747484899999996</c:v>
                </c:pt>
                <c:pt idx="3107">
                  <c:v>6.4752976899999997</c:v>
                </c:pt>
                <c:pt idx="3108">
                  <c:v>6.47585487</c:v>
                </c:pt>
                <c:pt idx="3109">
                  <c:v>6.4764196900000002</c:v>
                </c:pt>
                <c:pt idx="3110">
                  <c:v>6.4769921300000002</c:v>
                </c:pt>
                <c:pt idx="3111">
                  <c:v>6.4775718500000004</c:v>
                </c:pt>
                <c:pt idx="3112">
                  <c:v>6.4781584700000003</c:v>
                </c:pt>
                <c:pt idx="3113">
                  <c:v>6.4776094000000004</c:v>
                </c:pt>
                <c:pt idx="3114">
                  <c:v>6.4782453799999997</c:v>
                </c:pt>
                <c:pt idx="3115">
                  <c:v>6.4788863699999997</c:v>
                </c:pt>
                <c:pt idx="3116">
                  <c:v>6.4795325999999998</c:v>
                </c:pt>
                <c:pt idx="3117">
                  <c:v>6.4801837200000003</c:v>
                </c:pt>
                <c:pt idx="3118">
                  <c:v>6.4808399699999999</c:v>
                </c:pt>
                <c:pt idx="3119">
                  <c:v>6.4815009799999999</c:v>
                </c:pt>
                <c:pt idx="3120">
                  <c:v>6.4821671199999997</c:v>
                </c:pt>
                <c:pt idx="3121">
                  <c:v>6.4828383899999995</c:v>
                </c:pt>
                <c:pt idx="3122">
                  <c:v>6.4835926300000004</c:v>
                </c:pt>
                <c:pt idx="3123">
                  <c:v>6.4842756999999995</c:v>
                </c:pt>
                <c:pt idx="3124">
                  <c:v>6.4849637700000002</c:v>
                </c:pt>
                <c:pt idx="3125">
                  <c:v>6.4856568599999997</c:v>
                </c:pt>
                <c:pt idx="3126">
                  <c:v>6.48635495</c:v>
                </c:pt>
                <c:pt idx="3127">
                  <c:v>6.4870579199999998</c:v>
                </c:pt>
                <c:pt idx="3128">
                  <c:v>6.4877657900000001</c:v>
                </c:pt>
                <c:pt idx="3129">
                  <c:v>6.4884789000000005</c:v>
                </c:pt>
                <c:pt idx="3130">
                  <c:v>6.4891967800000003</c:v>
                </c:pt>
                <c:pt idx="3131">
                  <c:v>6.48991966</c:v>
                </c:pt>
                <c:pt idx="3132">
                  <c:v>6.4906473199999999</c:v>
                </c:pt>
                <c:pt idx="3133">
                  <c:v>6.4913799799999996</c:v>
                </c:pt>
                <c:pt idx="3134">
                  <c:v>6.4921173999999997</c:v>
                </c:pt>
                <c:pt idx="3135">
                  <c:v>6.4928598399999995</c:v>
                </c:pt>
                <c:pt idx="3136">
                  <c:v>6.4936070400000006</c:v>
                </c:pt>
                <c:pt idx="3137">
                  <c:v>6.4943593699999997</c:v>
                </c:pt>
                <c:pt idx="3138">
                  <c:v>6.4951164700000001</c:v>
                </c:pt>
                <c:pt idx="3139">
                  <c:v>6.4958782199999998</c:v>
                </c:pt>
                <c:pt idx="3140">
                  <c:v>6.4966449700000002</c:v>
                </c:pt>
                <c:pt idx="3141">
                  <c:v>6.4974164999999999</c:v>
                </c:pt>
                <c:pt idx="3142">
                  <c:v>6.4981929100000002</c:v>
                </c:pt>
                <c:pt idx="3143">
                  <c:v>6.49897408</c:v>
                </c:pt>
                <c:pt idx="3144">
                  <c:v>6.4997602699999995</c:v>
                </c:pt>
                <c:pt idx="3145">
                  <c:v>6.5005512200000002</c:v>
                </c:pt>
                <c:pt idx="3146">
                  <c:v>6.5013469500000003</c:v>
                </c:pt>
                <c:pt idx="3147">
                  <c:v>6.50214756</c:v>
                </c:pt>
                <c:pt idx="3148">
                  <c:v>6.50295281</c:v>
                </c:pt>
                <c:pt idx="3149">
                  <c:v>6.5037631999999999</c:v>
                </c:pt>
                <c:pt idx="3150">
                  <c:v>6.5045783500000001</c:v>
                </c:pt>
                <c:pt idx="3151">
                  <c:v>6.5053982699999997</c:v>
                </c:pt>
                <c:pt idx="3152">
                  <c:v>6.5062233200000001</c:v>
                </c:pt>
                <c:pt idx="3153">
                  <c:v>6.50705314</c:v>
                </c:pt>
                <c:pt idx="3154">
                  <c:v>6.5078880799999999</c:v>
                </c:pt>
                <c:pt idx="3155">
                  <c:v>6.5087276699999999</c:v>
                </c:pt>
                <c:pt idx="3156">
                  <c:v>6.5095725099999999</c:v>
                </c:pt>
                <c:pt idx="3157">
                  <c:v>6.5104225900000001</c:v>
                </c:pt>
                <c:pt idx="3158">
                  <c:v>6.5112775599999999</c:v>
                </c:pt>
                <c:pt idx="3159">
                  <c:v>6.5121376499999997</c:v>
                </c:pt>
                <c:pt idx="3160">
                  <c:v>6.5130031099999997</c:v>
                </c:pt>
                <c:pt idx="3161">
                  <c:v>6.5138741700000002</c:v>
                </c:pt>
                <c:pt idx="3162">
                  <c:v>6.5147506000000002</c:v>
                </c:pt>
                <c:pt idx="3163">
                  <c:v>6.5156326299999998</c:v>
                </c:pt>
                <c:pt idx="3164">
                  <c:v>6.5165205000000004</c:v>
                </c:pt>
                <c:pt idx="3165">
                  <c:v>6.5174143300000003</c:v>
                </c:pt>
                <c:pt idx="3166">
                  <c:v>6.5183144799999999</c:v>
                </c:pt>
                <c:pt idx="3167">
                  <c:v>6.5192210700000004</c:v>
                </c:pt>
                <c:pt idx="3168">
                  <c:v>6.5201343300000003</c:v>
                </c:pt>
                <c:pt idx="3169">
                  <c:v>6.5210547400000003</c:v>
                </c:pt>
                <c:pt idx="3170">
                  <c:v>6.5219831500000005</c:v>
                </c:pt>
                <c:pt idx="3171">
                  <c:v>6.5229192999999999</c:v>
                </c:pt>
                <c:pt idx="3172">
                  <c:v>6.52386439</c:v>
                </c:pt>
                <c:pt idx="3173">
                  <c:v>6.52481914</c:v>
                </c:pt>
                <c:pt idx="3174">
                  <c:v>6.5257843700000002</c:v>
                </c:pt>
                <c:pt idx="3175">
                  <c:v>6.5267614099999998</c:v>
                </c:pt>
                <c:pt idx="3176">
                  <c:v>6.5277520400000002</c:v>
                </c:pt>
                <c:pt idx="3177">
                  <c:v>6.5287581699999997</c:v>
                </c:pt>
                <c:pt idx="3178">
                  <c:v>6.52978361</c:v>
                </c:pt>
                <c:pt idx="3179">
                  <c:v>6.5308345599999997</c:v>
                </c:pt>
                <c:pt idx="3180">
                  <c:v>6.5319232899999999</c:v>
                </c:pt>
                <c:pt idx="3181">
                  <c:v>6.53307343</c:v>
                </c:pt>
                <c:pt idx="3182">
                  <c:v>6.5343294099999998</c:v>
                </c:pt>
                <c:pt idx="3183">
                  <c:v>6.5357744699999998</c:v>
                </c:pt>
                <c:pt idx="3184">
                  <c:v>6.5375496100000001</c:v>
                </c:pt>
                <c:pt idx="3185">
                  <c:v>6.5398772999999997</c:v>
                </c:pt>
                <c:pt idx="3186">
                  <c:v>6.5430752000000005</c:v>
                </c:pt>
                <c:pt idx="3187">
                  <c:v>6.5475487699999997</c:v>
                </c:pt>
                <c:pt idx="3188">
                  <c:v>6.55374181</c:v>
                </c:pt>
                <c:pt idx="3189">
                  <c:v>6.5620343700000001</c:v>
                </c:pt>
                <c:pt idx="3190">
                  <c:v>6.5726149100000004</c:v>
                </c:pt>
                <c:pt idx="3191">
                  <c:v>6.5853349000000003</c:v>
                </c:pt>
                <c:pt idx="3192">
                  <c:v>6.5995739699999998</c:v>
                </c:pt>
                <c:pt idx="3193">
                  <c:v>6.6142212200000001</c:v>
                </c:pt>
                <c:pt idx="3194">
                  <c:v>6.6277931900000002</c:v>
                </c:pt>
                <c:pt idx="3195">
                  <c:v>6.6385526700000002</c:v>
                </c:pt>
                <c:pt idx="3196">
                  <c:v>6.6452708200000004</c:v>
                </c:pt>
                <c:pt idx="3197">
                  <c:v>6.64743745</c:v>
                </c:pt>
                <c:pt idx="3198">
                  <c:v>6.6453312599999999</c:v>
                </c:pt>
                <c:pt idx="3199">
                  <c:v>6.6397991200000002</c:v>
                </c:pt>
                <c:pt idx="3200">
                  <c:v>6.6319609899999996</c:v>
                </c:pt>
                <c:pt idx="3201">
                  <c:v>6.6229606900000002</c:v>
                </c:pt>
                <c:pt idx="3202">
                  <c:v>6.6137718000000003</c:v>
                </c:pt>
                <c:pt idx="3203">
                  <c:v>6.6051069499999997</c:v>
                </c:pt>
                <c:pt idx="3204">
                  <c:v>6.5973966100000005</c:v>
                </c:pt>
                <c:pt idx="3205">
                  <c:v>6.5908289</c:v>
                </c:pt>
                <c:pt idx="3206">
                  <c:v>6.5854222799999995</c:v>
                </c:pt>
                <c:pt idx="3207">
                  <c:v>6.58109403</c:v>
                </c:pt>
                <c:pt idx="3208">
                  <c:v>6.5777118200000002</c:v>
                </c:pt>
                <c:pt idx="3209">
                  <c:v>6.5751317700000005</c:v>
                </c:pt>
                <c:pt idx="3210">
                  <c:v>6.5732183500000003</c:v>
                </c:pt>
                <c:pt idx="3211">
                  <c:v>6.5718523300000005</c:v>
                </c:pt>
                <c:pt idx="3212">
                  <c:v>6.5709326299999997</c:v>
                </c:pt>
                <c:pt idx="3213">
                  <c:v>6.5703766300000002</c:v>
                </c:pt>
                <c:pt idx="3214">
                  <c:v>6.5701158</c:v>
                </c:pt>
                <c:pt idx="3215">
                  <c:v>6.5700948199999996</c:v>
                </c:pt>
                <c:pt idx="3216">
                  <c:v>6.5702692300000001</c:v>
                </c:pt>
                <c:pt idx="3217">
                  <c:v>6.5706019399999995</c:v>
                </c:pt>
                <c:pt idx="3218">
                  <c:v>6.5710638800000005</c:v>
                </c:pt>
                <c:pt idx="3219">
                  <c:v>6.5716310700000005</c:v>
                </c:pt>
                <c:pt idx="3220">
                  <c:v>6.5722839799999999</c:v>
                </c:pt>
                <c:pt idx="3221">
                  <c:v>6.5730069899999997</c:v>
                </c:pt>
                <c:pt idx="3222">
                  <c:v>6.57378733</c:v>
                </c:pt>
                <c:pt idx="3223">
                  <c:v>6.5746148800000004</c:v>
                </c:pt>
                <c:pt idx="3224">
                  <c:v>6.5754812999999999</c:v>
                </c:pt>
                <c:pt idx="3225">
                  <c:v>6.5763794200000003</c:v>
                </c:pt>
                <c:pt idx="3226">
                  <c:v>6.57730412</c:v>
                </c:pt>
                <c:pt idx="3227">
                  <c:v>6.5782507700000004</c:v>
                </c:pt>
                <c:pt idx="3228">
                  <c:v>6.5792155299999999</c:v>
                </c:pt>
                <c:pt idx="3229">
                  <c:v>6.5801953099999997</c:v>
                </c:pt>
                <c:pt idx="3230">
                  <c:v>6.5811881999999997</c:v>
                </c:pt>
                <c:pt idx="3231">
                  <c:v>6.5821919399999995</c:v>
                </c:pt>
                <c:pt idx="3232">
                  <c:v>6.58320463</c:v>
                </c:pt>
                <c:pt idx="3233">
                  <c:v>6.5842252999999999</c:v>
                </c:pt>
                <c:pt idx="3234">
                  <c:v>6.5852528800000005</c:v>
                </c:pt>
                <c:pt idx="3235">
                  <c:v>6.5862859499999997</c:v>
                </c:pt>
                <c:pt idx="3236">
                  <c:v>6.5873242599999999</c:v>
                </c:pt>
                <c:pt idx="3237">
                  <c:v>6.5883668699999998</c:v>
                </c:pt>
                <c:pt idx="3238">
                  <c:v>6.5894135199999999</c:v>
                </c:pt>
                <c:pt idx="3239">
                  <c:v>6.5904635200000001</c:v>
                </c:pt>
                <c:pt idx="3240">
                  <c:v>6.5915166100000002</c:v>
                </c:pt>
                <c:pt idx="3241">
                  <c:v>6.5925723300000003</c:v>
                </c:pt>
                <c:pt idx="3242">
                  <c:v>6.5936306699999996</c:v>
                </c:pt>
                <c:pt idx="3243">
                  <c:v>6.5946909199999997</c:v>
                </c:pt>
                <c:pt idx="3244">
                  <c:v>6.5957534300000003</c:v>
                </c:pt>
                <c:pt idx="3245">
                  <c:v>6.59681797</c:v>
                </c:pt>
                <c:pt idx="3246">
                  <c:v>6.59788394</c:v>
                </c:pt>
                <c:pt idx="3247">
                  <c:v>6.59895122</c:v>
                </c:pt>
                <c:pt idx="3248">
                  <c:v>6.6000201700000005</c:v>
                </c:pt>
                <c:pt idx="3249">
                  <c:v>6.60109031</c:v>
                </c:pt>
                <c:pt idx="3250">
                  <c:v>6.6021615300000001</c:v>
                </c:pt>
                <c:pt idx="3251">
                  <c:v>6.60323393</c:v>
                </c:pt>
                <c:pt idx="3252">
                  <c:v>6.6043071700000002</c:v>
                </c:pt>
                <c:pt idx="3253">
                  <c:v>6.6053811299999996</c:v>
                </c:pt>
                <c:pt idx="3254">
                  <c:v>6.6064561600000005</c:v>
                </c:pt>
                <c:pt idx="3255">
                  <c:v>6.60753155</c:v>
                </c:pt>
                <c:pt idx="3256">
                  <c:v>6.6086077699999999</c:v>
                </c:pt>
                <c:pt idx="3257">
                  <c:v>6.6096845900000005</c:v>
                </c:pt>
                <c:pt idx="3258">
                  <c:v>6.6107616399999998</c:v>
                </c:pt>
                <c:pt idx="3259">
                  <c:v>6.6118392899999998</c:v>
                </c:pt>
                <c:pt idx="3260">
                  <c:v>6.6129175399999998</c:v>
                </c:pt>
                <c:pt idx="3261">
                  <c:v>6.6139956699999995</c:v>
                </c:pt>
                <c:pt idx="3262">
                  <c:v>6.6150741599999998</c:v>
                </c:pt>
                <c:pt idx="3263">
                  <c:v>6.6161527600000003</c:v>
                </c:pt>
                <c:pt idx="3264">
                  <c:v>6.6172311300000004</c:v>
                </c:pt>
                <c:pt idx="3265">
                  <c:v>6.6182143700000005</c:v>
                </c:pt>
                <c:pt idx="3266">
                  <c:v>6.6192959499999997</c:v>
                </c:pt>
                <c:pt idx="3267">
                  <c:v>6.6203774200000005</c:v>
                </c:pt>
                <c:pt idx="3268">
                  <c:v>6.6214582899999996</c:v>
                </c:pt>
                <c:pt idx="3269">
                  <c:v>6.6225389200000002</c:v>
                </c:pt>
                <c:pt idx="3270">
                  <c:v>6.6236192000000003</c:v>
                </c:pt>
                <c:pt idx="3271">
                  <c:v>6.6246989999999997</c:v>
                </c:pt>
                <c:pt idx="3272">
                  <c:v>6.6257784399999995</c:v>
                </c:pt>
                <c:pt idx="3273">
                  <c:v>6.6268574000000005</c:v>
                </c:pt>
                <c:pt idx="3274">
                  <c:v>6.6279356499999995</c:v>
                </c:pt>
                <c:pt idx="3275">
                  <c:v>6.6290130600000001</c:v>
                </c:pt>
                <c:pt idx="3276">
                  <c:v>6.6300897599999997</c:v>
                </c:pt>
                <c:pt idx="3277">
                  <c:v>6.6311659800000005</c:v>
                </c:pt>
                <c:pt idx="3278">
                  <c:v>6.6322411299999997</c:v>
                </c:pt>
                <c:pt idx="3279">
                  <c:v>6.6333155599999998</c:v>
                </c:pt>
                <c:pt idx="3280">
                  <c:v>6.6343890400000003</c:v>
                </c:pt>
                <c:pt idx="3281">
                  <c:v>6.6354616899999996</c:v>
                </c:pt>
                <c:pt idx="3282">
                  <c:v>6.6365331400000001</c:v>
                </c:pt>
                <c:pt idx="3283">
                  <c:v>6.6376035199999999</c:v>
                </c:pt>
                <c:pt idx="3284">
                  <c:v>6.6386730700000003</c:v>
                </c:pt>
                <c:pt idx="3285">
                  <c:v>6.6397410600000004</c:v>
                </c:pt>
                <c:pt idx="3286">
                  <c:v>6.6408079899999999</c:v>
                </c:pt>
                <c:pt idx="3287">
                  <c:v>6.6418734800000001</c:v>
                </c:pt>
                <c:pt idx="3288">
                  <c:v>6.6429378999999997</c:v>
                </c:pt>
                <c:pt idx="3289">
                  <c:v>6.6440007699999999</c:v>
                </c:pt>
                <c:pt idx="3290">
                  <c:v>6.64506233</c:v>
                </c:pt>
                <c:pt idx="3291">
                  <c:v>6.6461223399999998</c:v>
                </c:pt>
                <c:pt idx="3292">
                  <c:v>6.6471805599999998</c:v>
                </c:pt>
                <c:pt idx="3293">
                  <c:v>6.6482373500000005</c:v>
                </c:pt>
                <c:pt idx="3294">
                  <c:v>6.6492924699999998</c:v>
                </c:pt>
                <c:pt idx="3295">
                  <c:v>6.6503458000000002</c:v>
                </c:pt>
                <c:pt idx="3296">
                  <c:v>6.6513977099999995</c:v>
                </c:pt>
                <c:pt idx="3297">
                  <c:v>6.6524476999999997</c:v>
                </c:pt>
                <c:pt idx="3298">
                  <c:v>6.6534955499999997</c:v>
                </c:pt>
                <c:pt idx="3299">
                  <c:v>6.6545416099999999</c:v>
                </c:pt>
                <c:pt idx="3300">
                  <c:v>6.6555855299999997</c:v>
                </c:pt>
                <c:pt idx="3301">
                  <c:v>6.6566277700000001</c:v>
                </c:pt>
                <c:pt idx="3302">
                  <c:v>6.65766788</c:v>
                </c:pt>
                <c:pt idx="3303">
                  <c:v>6.6587055900000003</c:v>
                </c:pt>
                <c:pt idx="3304">
                  <c:v>6.6597412800000004</c:v>
                </c:pt>
                <c:pt idx="3305">
                  <c:v>6.6607745899999999</c:v>
                </c:pt>
                <c:pt idx="3306">
                  <c:v>6.6618056299999999</c:v>
                </c:pt>
                <c:pt idx="3307">
                  <c:v>6.6628345299999996</c:v>
                </c:pt>
                <c:pt idx="3308">
                  <c:v>6.6638610400000005</c:v>
                </c:pt>
                <c:pt idx="3309">
                  <c:v>6.6648849200000004</c:v>
                </c:pt>
                <c:pt idx="3310">
                  <c:v>6.6659152500000003</c:v>
                </c:pt>
                <c:pt idx="3311">
                  <c:v>6.6669343699999999</c:v>
                </c:pt>
                <c:pt idx="3312">
                  <c:v>6.6679508700000003</c:v>
                </c:pt>
                <c:pt idx="3313">
                  <c:v>6.6689645100000003</c:v>
                </c:pt>
                <c:pt idx="3314">
                  <c:v>6.6699757599999998</c:v>
                </c:pt>
                <c:pt idx="3315">
                  <c:v>6.6709841499999998</c:v>
                </c:pt>
                <c:pt idx="3316">
                  <c:v>6.6719895600000001</c:v>
                </c:pt>
                <c:pt idx="3317">
                  <c:v>6.6729924700000005</c:v>
                </c:pt>
                <c:pt idx="3318">
                  <c:v>6.6739920399999999</c:v>
                </c:pt>
                <c:pt idx="3319">
                  <c:v>6.67498887</c:v>
                </c:pt>
                <c:pt idx="3320">
                  <c:v>6.6759828299999997</c:v>
                </c:pt>
                <c:pt idx="3321">
                  <c:v>6.6769734600000001</c:v>
                </c:pt>
                <c:pt idx="3322">
                  <c:v>6.6779612300000002</c:v>
                </c:pt>
                <c:pt idx="3323">
                  <c:v>6.67894554</c:v>
                </c:pt>
                <c:pt idx="3324">
                  <c:v>6.6799266299999998</c:v>
                </c:pt>
                <c:pt idx="3325">
                  <c:v>6.6809045099999995</c:v>
                </c:pt>
                <c:pt idx="3326">
                  <c:v>6.6818790400000001</c:v>
                </c:pt>
                <c:pt idx="3327">
                  <c:v>6.6828504799999999</c:v>
                </c:pt>
                <c:pt idx="3328">
                  <c:v>6.6838183400000002</c:v>
                </c:pt>
                <c:pt idx="3329">
                  <c:v>6.6847823900000005</c:v>
                </c:pt>
                <c:pt idx="3330">
                  <c:v>6.6857430899999999</c:v>
                </c:pt>
                <c:pt idx="3331">
                  <c:v>6.68670046</c:v>
                </c:pt>
                <c:pt idx="3332">
                  <c:v>6.6876540200000001</c:v>
                </c:pt>
                <c:pt idx="3333">
                  <c:v>6.6886039999999998</c:v>
                </c:pt>
                <c:pt idx="3334">
                  <c:v>6.6895500400000003</c:v>
                </c:pt>
                <c:pt idx="3335">
                  <c:v>6.6904926299999996</c:v>
                </c:pt>
                <c:pt idx="3336">
                  <c:v>6.6914311600000005</c:v>
                </c:pt>
                <c:pt idx="3337">
                  <c:v>6.6923658800000005</c:v>
                </c:pt>
                <c:pt idx="3338">
                  <c:v>6.6932967899999998</c:v>
                </c:pt>
                <c:pt idx="3339">
                  <c:v>6.6942236399999997</c:v>
                </c:pt>
                <c:pt idx="3340">
                  <c:v>6.6951464400000003</c:v>
                </c:pt>
                <c:pt idx="3341">
                  <c:v>6.69606543</c:v>
                </c:pt>
                <c:pt idx="3342">
                  <c:v>6.6969801200000001</c:v>
                </c:pt>
                <c:pt idx="3343">
                  <c:v>6.6978907599999999</c:v>
                </c:pt>
                <c:pt idx="3344">
                  <c:v>6.6987973499999995</c:v>
                </c:pt>
                <c:pt idx="3345">
                  <c:v>6.6996996400000004</c:v>
                </c:pt>
                <c:pt idx="3346">
                  <c:v>6.7005975200000005</c:v>
                </c:pt>
                <c:pt idx="3347">
                  <c:v>6.7014912400000002</c:v>
                </c:pt>
                <c:pt idx="3348">
                  <c:v>6.7023807800000004</c:v>
                </c:pt>
                <c:pt idx="3349">
                  <c:v>6.7032657899999997</c:v>
                </c:pt>
                <c:pt idx="3350">
                  <c:v>6.7041466199999995</c:v>
                </c:pt>
                <c:pt idx="3351">
                  <c:v>6.70502281</c:v>
                </c:pt>
                <c:pt idx="3352">
                  <c:v>6.7058948300000001</c:v>
                </c:pt>
                <c:pt idx="3353">
                  <c:v>6.7067620799999998</c:v>
                </c:pt>
                <c:pt idx="3354">
                  <c:v>6.7076251500000001</c:v>
                </c:pt>
                <c:pt idx="3355">
                  <c:v>6.7084837000000004</c:v>
                </c:pt>
                <c:pt idx="3356">
                  <c:v>6.7093379500000001</c:v>
                </c:pt>
                <c:pt idx="3357">
                  <c:v>6.7101874400000003</c:v>
                </c:pt>
                <c:pt idx="3358">
                  <c:v>6.7110328700000004</c:v>
                </c:pt>
                <c:pt idx="3359">
                  <c:v>6.7118737700000004</c:v>
                </c:pt>
                <c:pt idx="3360">
                  <c:v>6.7127102599999997</c:v>
                </c:pt>
                <c:pt idx="3361">
                  <c:v>6.7135426999999996</c:v>
                </c:pt>
                <c:pt idx="3362">
                  <c:v>6.7143712000000004</c:v>
                </c:pt>
                <c:pt idx="3363">
                  <c:v>6.7151960099999997</c:v>
                </c:pt>
                <c:pt idx="3364">
                  <c:v>6.7160174799999997</c:v>
                </c:pt>
                <c:pt idx="3365">
                  <c:v>6.7168368100000002</c:v>
                </c:pt>
                <c:pt idx="3366">
                  <c:v>6.7176559000000005</c:v>
                </c:pt>
                <c:pt idx="3367">
                  <c:v>6.7184785600000003</c:v>
                </c:pt>
                <c:pt idx="3368">
                  <c:v>6.7193118300000005</c:v>
                </c:pt>
                <c:pt idx="3369">
                  <c:v>6.7201664399999999</c:v>
                </c:pt>
                <c:pt idx="3370">
                  <c:v>6.7210613500000003</c:v>
                </c:pt>
                <c:pt idx="3371">
                  <c:v>6.7220224100000001</c:v>
                </c:pt>
                <c:pt idx="3372">
                  <c:v>6.7230843299999998</c:v>
                </c:pt>
                <c:pt idx="3373">
                  <c:v>6.7242883400000002</c:v>
                </c:pt>
                <c:pt idx="3374">
                  <c:v>6.7256722499999997</c:v>
                </c:pt>
                <c:pt idx="3375">
                  <c:v>6.7272654799999998</c:v>
                </c:pt>
                <c:pt idx="3376">
                  <c:v>6.7290739999999998</c:v>
                </c:pt>
                <c:pt idx="3377">
                  <c:v>6.7310684900000002</c:v>
                </c:pt>
                <c:pt idx="3378">
                  <c:v>6.7331768299999997</c:v>
                </c:pt>
                <c:pt idx="3379">
                  <c:v>6.7352836099999998</c:v>
                </c:pt>
                <c:pt idx="3380">
                  <c:v>6.7372409099999997</c:v>
                </c:pt>
                <c:pt idx="3381">
                  <c:v>6.7388961300000005</c:v>
                </c:pt>
                <c:pt idx="3382">
                  <c:v>6.7401347200000004</c:v>
                </c:pt>
                <c:pt idx="3383">
                  <c:v>6.74091065</c:v>
                </c:pt>
                <c:pt idx="3384">
                  <c:v>6.7412501599999999</c:v>
                </c:pt>
                <c:pt idx="3385">
                  <c:v>6.7412335900000002</c:v>
                </c:pt>
                <c:pt idx="3386">
                  <c:v>6.7409694199999999</c:v>
                </c:pt>
                <c:pt idx="3387">
                  <c:v>6.7405713800000004</c:v>
                </c:pt>
                <c:pt idx="3388">
                  <c:v>6.7401405600000004</c:v>
                </c:pt>
                <c:pt idx="3389">
                  <c:v>6.7397536000000002</c:v>
                </c:pt>
                <c:pt idx="3390">
                  <c:v>6.7394602299999997</c:v>
                </c:pt>
                <c:pt idx="3391">
                  <c:v>6.73928452</c:v>
                </c:pt>
                <c:pt idx="3392">
                  <c:v>6.7392315900000002</c:v>
                </c:pt>
                <c:pt idx="3393">
                  <c:v>6.7392940499999998</c:v>
                </c:pt>
                <c:pt idx="3394">
                  <c:v>6.7394574899999995</c:v>
                </c:pt>
                <c:pt idx="3395">
                  <c:v>6.7397058000000003</c:v>
                </c:pt>
                <c:pt idx="3396">
                  <c:v>6.7400226600000002</c:v>
                </c:pt>
                <c:pt idx="3397">
                  <c:v>6.7403940000000002</c:v>
                </c:pt>
                <c:pt idx="3398">
                  <c:v>6.7408074100000004</c:v>
                </c:pt>
                <c:pt idx="3399">
                  <c:v>6.7412531399999995</c:v>
                </c:pt>
                <c:pt idx="3400">
                  <c:v>6.7417229399999998</c:v>
                </c:pt>
                <c:pt idx="3401">
                  <c:v>6.7422105099999996</c:v>
                </c:pt>
                <c:pt idx="3402">
                  <c:v>6.7427107099999999</c:v>
                </c:pt>
                <c:pt idx="3403">
                  <c:v>6.7432194899999995</c:v>
                </c:pt>
                <c:pt idx="3404">
                  <c:v>6.7437335300000001</c:v>
                </c:pt>
                <c:pt idx="3405">
                  <c:v>6.7442504200000002</c:v>
                </c:pt>
                <c:pt idx="3406">
                  <c:v>6.7447681399999997</c:v>
                </c:pt>
                <c:pt idx="3407">
                  <c:v>6.74528515</c:v>
                </c:pt>
                <c:pt idx="3408">
                  <c:v>6.7457998999999997</c:v>
                </c:pt>
                <c:pt idx="3409">
                  <c:v>6.7463115499999997</c:v>
                </c:pt>
                <c:pt idx="3410">
                  <c:v>6.7468192600000005</c:v>
                </c:pt>
                <c:pt idx="3411">
                  <c:v>6.7473224399999996</c:v>
                </c:pt>
                <c:pt idx="3412">
                  <c:v>6.7478203800000003</c:v>
                </c:pt>
                <c:pt idx="3413">
                  <c:v>6.7483127100000004</c:v>
                </c:pt>
                <c:pt idx="3414">
                  <c:v>6.7487993199999998</c:v>
                </c:pt>
                <c:pt idx="3415">
                  <c:v>6.7492796200000003</c:v>
                </c:pt>
                <c:pt idx="3416">
                  <c:v>6.7497534799999999</c:v>
                </c:pt>
                <c:pt idx="3417">
                  <c:v>6.7502207800000003</c:v>
                </c:pt>
                <c:pt idx="3418">
                  <c:v>6.7506811600000001</c:v>
                </c:pt>
                <c:pt idx="3419">
                  <c:v>6.7511346300000001</c:v>
                </c:pt>
                <c:pt idx="3420">
                  <c:v>6.7515811899999996</c:v>
                </c:pt>
                <c:pt idx="3421">
                  <c:v>6.7520204800000005</c:v>
                </c:pt>
                <c:pt idx="3422">
                  <c:v>6.7524527299999999</c:v>
                </c:pt>
                <c:pt idx="3423">
                  <c:v>6.7528774699999996</c:v>
                </c:pt>
                <c:pt idx="3424">
                  <c:v>6.7532950600000001</c:v>
                </c:pt>
                <c:pt idx="3425">
                  <c:v>6.7537049099999997</c:v>
                </c:pt>
                <c:pt idx="3426">
                  <c:v>6.7541074800000001</c:v>
                </c:pt>
                <c:pt idx="3427">
                  <c:v>6.7545025299999999</c:v>
                </c:pt>
                <c:pt idx="3428">
                  <c:v>6.7548899699999998</c:v>
                </c:pt>
                <c:pt idx="3429">
                  <c:v>6.75526977</c:v>
                </c:pt>
                <c:pt idx="3430">
                  <c:v>6.7556418200000001</c:v>
                </c:pt>
                <c:pt idx="3431">
                  <c:v>6.7560063599999998</c:v>
                </c:pt>
                <c:pt idx="3432">
                  <c:v>6.7563629199999999</c:v>
                </c:pt>
                <c:pt idx="3433">
                  <c:v>6.7567118399999995</c:v>
                </c:pt>
                <c:pt idx="3434">
                  <c:v>6.7570528999999997</c:v>
                </c:pt>
                <c:pt idx="3435">
                  <c:v>6.7573860899999998</c:v>
                </c:pt>
                <c:pt idx="3436">
                  <c:v>6.7577114099999998</c:v>
                </c:pt>
                <c:pt idx="3437">
                  <c:v>6.7580287500000003</c:v>
                </c:pt>
                <c:pt idx="3438">
                  <c:v>6.7583380900000005</c:v>
                </c:pt>
                <c:pt idx="3439">
                  <c:v>6.7586395699999997</c:v>
                </c:pt>
                <c:pt idx="3440">
                  <c:v>6.7589329500000002</c:v>
                </c:pt>
                <c:pt idx="3441">
                  <c:v>6.7592183400000003</c:v>
                </c:pt>
                <c:pt idx="3442">
                  <c:v>6.75949562</c:v>
                </c:pt>
                <c:pt idx="3443">
                  <c:v>6.7597647900000002</c:v>
                </c:pt>
                <c:pt idx="3444">
                  <c:v>6.7600257399999997</c:v>
                </c:pt>
                <c:pt idx="3445">
                  <c:v>6.7602785799999996</c:v>
                </c:pt>
                <c:pt idx="3446">
                  <c:v>6.7605233199999999</c:v>
                </c:pt>
                <c:pt idx="3447">
                  <c:v>6.7607597100000003</c:v>
                </c:pt>
                <c:pt idx="3448">
                  <c:v>6.7609880000000002</c:v>
                </c:pt>
                <c:pt idx="3449">
                  <c:v>6.7611970899999996</c:v>
                </c:pt>
                <c:pt idx="3450">
                  <c:v>6.7614090400000002</c:v>
                </c:pt>
                <c:pt idx="3451">
                  <c:v>6.76161265</c:v>
                </c:pt>
                <c:pt idx="3452">
                  <c:v>6.7618079199999999</c:v>
                </c:pt>
                <c:pt idx="3453">
                  <c:v>6.7619948399999998</c:v>
                </c:pt>
                <c:pt idx="3454">
                  <c:v>6.7621731799999996</c:v>
                </c:pt>
                <c:pt idx="3455">
                  <c:v>6.7623431700000003</c:v>
                </c:pt>
                <c:pt idx="3456">
                  <c:v>6.7625045799999999</c:v>
                </c:pt>
                <c:pt idx="3457">
                  <c:v>6.7626576400000005</c:v>
                </c:pt>
                <c:pt idx="3458">
                  <c:v>6.7628021199999999</c:v>
                </c:pt>
                <c:pt idx="3459">
                  <c:v>6.76293802</c:v>
                </c:pt>
                <c:pt idx="3460">
                  <c:v>6.76306546</c:v>
                </c:pt>
                <c:pt idx="3461">
                  <c:v>6.7631841900000005</c:v>
                </c:pt>
                <c:pt idx="3462">
                  <c:v>6.7632943399999998</c:v>
                </c:pt>
                <c:pt idx="3463">
                  <c:v>6.7633959099999998</c:v>
                </c:pt>
                <c:pt idx="3464">
                  <c:v>6.7634886500000002</c:v>
                </c:pt>
                <c:pt idx="3465">
                  <c:v>6.7635728100000003</c:v>
                </c:pt>
                <c:pt idx="3466">
                  <c:v>6.76364827</c:v>
                </c:pt>
                <c:pt idx="3467">
                  <c:v>6.76371491</c:v>
                </c:pt>
                <c:pt idx="3468">
                  <c:v>6.7637729599999998</c:v>
                </c:pt>
                <c:pt idx="3469">
                  <c:v>6.7638220799999997</c:v>
                </c:pt>
                <c:pt idx="3470">
                  <c:v>6.76386237</c:v>
                </c:pt>
                <c:pt idx="3471">
                  <c:v>6.7638939599999999</c:v>
                </c:pt>
                <c:pt idx="3472">
                  <c:v>6.7639166099999999</c:v>
                </c:pt>
                <c:pt idx="3473">
                  <c:v>6.7639303200000001</c:v>
                </c:pt>
                <c:pt idx="3474">
                  <c:v>6.7639353299999998</c:v>
                </c:pt>
                <c:pt idx="3475">
                  <c:v>6.7639312700000005</c:v>
                </c:pt>
                <c:pt idx="3476">
                  <c:v>6.7639182800000004</c:v>
                </c:pt>
                <c:pt idx="3477">
                  <c:v>6.7638963499999996</c:v>
                </c:pt>
                <c:pt idx="3478">
                  <c:v>6.7638653499999997</c:v>
                </c:pt>
                <c:pt idx="3479">
                  <c:v>6.7638254199999999</c:v>
                </c:pt>
                <c:pt idx="3480">
                  <c:v>6.7637764200000001</c:v>
                </c:pt>
                <c:pt idx="3481">
                  <c:v>6.7637183700000003</c:v>
                </c:pt>
                <c:pt idx="3482">
                  <c:v>6.7636512499999997</c:v>
                </c:pt>
                <c:pt idx="3483">
                  <c:v>6.7635750799999999</c:v>
                </c:pt>
                <c:pt idx="3484">
                  <c:v>6.7634897199999999</c:v>
                </c:pt>
                <c:pt idx="3485">
                  <c:v>6.7633951899999998</c:v>
                </c:pt>
                <c:pt idx="3486">
                  <c:v>6.7632914799999995</c:v>
                </c:pt>
                <c:pt idx="3487">
                  <c:v>6.7631785899999999</c:v>
                </c:pt>
                <c:pt idx="3488">
                  <c:v>6.7630565200000001</c:v>
                </c:pt>
                <c:pt idx="3489">
                  <c:v>6.7629251500000001</c:v>
                </c:pt>
                <c:pt idx="3490">
                  <c:v>6.7627844800000005</c:v>
                </c:pt>
                <c:pt idx="3491">
                  <c:v>6.76263463</c:v>
                </c:pt>
                <c:pt idx="3492">
                  <c:v>6.7624753699999998</c:v>
                </c:pt>
                <c:pt idx="3493">
                  <c:v>6.7623068100000001</c:v>
                </c:pt>
                <c:pt idx="3494">
                  <c:v>6.7621289500000001</c:v>
                </c:pt>
                <c:pt idx="3495">
                  <c:v>6.7619416699999997</c:v>
                </c:pt>
                <c:pt idx="3496">
                  <c:v>6.7617449799999996</c:v>
                </c:pt>
                <c:pt idx="3497">
                  <c:v>6.7615387399999998</c:v>
                </c:pt>
                <c:pt idx="3498">
                  <c:v>6.7613232100000005</c:v>
                </c:pt>
                <c:pt idx="3499">
                  <c:v>6.7610981500000005</c:v>
                </c:pt>
                <c:pt idx="3500">
                  <c:v>6.7608635399999999</c:v>
                </c:pt>
                <c:pt idx="3501">
                  <c:v>6.7606195200000005</c:v>
                </c:pt>
                <c:pt idx="3502">
                  <c:v>6.7603658400000004</c:v>
                </c:pt>
                <c:pt idx="3503">
                  <c:v>6.7601026300000004</c:v>
                </c:pt>
                <c:pt idx="3504">
                  <c:v>6.7598297599999997</c:v>
                </c:pt>
                <c:pt idx="3505">
                  <c:v>6.7595473500000001</c:v>
                </c:pt>
                <c:pt idx="3506">
                  <c:v>6.7592552900000005</c:v>
                </c:pt>
                <c:pt idx="3507">
                  <c:v>6.7589535700000001</c:v>
                </c:pt>
                <c:pt idx="3508">
                  <c:v>6.7586419600000003</c:v>
                </c:pt>
                <c:pt idx="3509">
                  <c:v>6.7583208099999998</c:v>
                </c:pt>
                <c:pt idx="3510">
                  <c:v>6.7579898800000002</c:v>
                </c:pt>
                <c:pt idx="3511">
                  <c:v>6.7576491799999996</c:v>
                </c:pt>
                <c:pt idx="3512">
                  <c:v>6.7572985899999995</c:v>
                </c:pt>
                <c:pt idx="3513">
                  <c:v>6.7569383399999996</c:v>
                </c:pt>
                <c:pt idx="3514">
                  <c:v>6.7565679599999999</c:v>
                </c:pt>
                <c:pt idx="3515">
                  <c:v>6.7561879200000003</c:v>
                </c:pt>
                <c:pt idx="3516">
                  <c:v>6.7557978599999995</c:v>
                </c:pt>
                <c:pt idx="3517">
                  <c:v>6.7553979200000001</c:v>
                </c:pt>
                <c:pt idx="3518">
                  <c:v>6.7549878400000001</c:v>
                </c:pt>
                <c:pt idx="3519">
                  <c:v>6.75456798</c:v>
                </c:pt>
                <c:pt idx="3520">
                  <c:v>6.7541379900000003</c:v>
                </c:pt>
                <c:pt idx="3521">
                  <c:v>6.75369799</c:v>
                </c:pt>
                <c:pt idx="3522">
                  <c:v>6.7532478600000001</c:v>
                </c:pt>
                <c:pt idx="3523">
                  <c:v>6.7527875900000005</c:v>
                </c:pt>
                <c:pt idx="3524">
                  <c:v>6.7523171900000003</c:v>
                </c:pt>
                <c:pt idx="3525">
                  <c:v>6.7518366600000004</c:v>
                </c:pt>
                <c:pt idx="3526">
                  <c:v>6.7513458699999997</c:v>
                </c:pt>
                <c:pt idx="3527">
                  <c:v>6.7508449600000002</c:v>
                </c:pt>
                <c:pt idx="3528">
                  <c:v>6.7503335499999997</c:v>
                </c:pt>
                <c:pt idx="3529">
                  <c:v>6.7498121300000005</c:v>
                </c:pt>
                <c:pt idx="3530">
                  <c:v>6.7492799799999998</c:v>
                </c:pt>
                <c:pt idx="3531">
                  <c:v>6.7487378099999997</c:v>
                </c:pt>
                <c:pt idx="3532">
                  <c:v>6.7481850400000001</c:v>
                </c:pt>
                <c:pt idx="3533">
                  <c:v>6.7476220099999997</c:v>
                </c:pt>
                <c:pt idx="3534">
                  <c:v>6.7470483799999998</c:v>
                </c:pt>
                <c:pt idx="3535">
                  <c:v>6.74646437</c:v>
                </c:pt>
                <c:pt idx="3536">
                  <c:v>6.7458696400000004</c:v>
                </c:pt>
                <c:pt idx="3537">
                  <c:v>6.74526453</c:v>
                </c:pt>
                <c:pt idx="3538">
                  <c:v>6.74464869</c:v>
                </c:pt>
                <c:pt idx="3539">
                  <c:v>6.7440220100000001</c:v>
                </c:pt>
                <c:pt idx="3540">
                  <c:v>6.7433849600000002</c:v>
                </c:pt>
                <c:pt idx="3541">
                  <c:v>6.7427369400000003</c:v>
                </c:pt>
                <c:pt idx="3542">
                  <c:v>6.7420784200000003</c:v>
                </c:pt>
                <c:pt idx="3543">
                  <c:v>6.7414090600000005</c:v>
                </c:pt>
                <c:pt idx="3544">
                  <c:v>6.7407287399999998</c:v>
                </c:pt>
                <c:pt idx="3545">
                  <c:v>6.74003744</c:v>
                </c:pt>
                <c:pt idx="3546">
                  <c:v>6.7393354199999997</c:v>
                </c:pt>
                <c:pt idx="3547">
                  <c:v>6.7422208799999996</c:v>
                </c:pt>
                <c:pt idx="3548">
                  <c:v>6.7415909799999998</c:v>
                </c:pt>
                <c:pt idx="3549">
                  <c:v>6.7409537999999998</c:v>
                </c:pt>
                <c:pt idx="3550">
                  <c:v>6.7403095999999998</c:v>
                </c:pt>
                <c:pt idx="3551">
                  <c:v>6.73965836</c:v>
                </c:pt>
                <c:pt idx="3552">
                  <c:v>6.73900056</c:v>
                </c:pt>
                <c:pt idx="3553">
                  <c:v>6.7383362099999999</c:v>
                </c:pt>
                <c:pt idx="3554">
                  <c:v>6.7376655300000001</c:v>
                </c:pt>
                <c:pt idx="3555">
                  <c:v>6.7369889000000001</c:v>
                </c:pt>
                <c:pt idx="3556">
                  <c:v>6.7363065500000001</c:v>
                </c:pt>
                <c:pt idx="3557">
                  <c:v>6.7356188299999999</c:v>
                </c:pt>
                <c:pt idx="3558">
                  <c:v>6.7349257500000004</c:v>
                </c:pt>
                <c:pt idx="3559">
                  <c:v>6.73422813</c:v>
                </c:pt>
                <c:pt idx="3560">
                  <c:v>6.7335259900000004</c:v>
                </c:pt>
                <c:pt idx="3561">
                  <c:v>6.7328196800000004</c:v>
                </c:pt>
                <c:pt idx="3562">
                  <c:v>6.7321100200000004</c:v>
                </c:pt>
                <c:pt idx="3563">
                  <c:v>6.7313971500000003</c:v>
                </c:pt>
                <c:pt idx="3564">
                  <c:v>6.7306819000000004</c:v>
                </c:pt>
                <c:pt idx="3565">
                  <c:v>6.7299646099999997</c:v>
                </c:pt>
                <c:pt idx="3566">
                  <c:v>6.72924626</c:v>
                </c:pt>
                <c:pt idx="3567">
                  <c:v>6.7285271900000003</c:v>
                </c:pt>
                <c:pt idx="3568">
                  <c:v>6.7278081199999997</c:v>
                </c:pt>
                <c:pt idx="3569">
                  <c:v>6.7270902399999999</c:v>
                </c:pt>
                <c:pt idx="3570">
                  <c:v>6.7263743900000001</c:v>
                </c:pt>
                <c:pt idx="3571">
                  <c:v>6.7256611599999996</c:v>
                </c:pt>
                <c:pt idx="3572">
                  <c:v>6.7249523399999998</c:v>
                </c:pt>
                <c:pt idx="3573">
                  <c:v>6.7242488900000001</c:v>
                </c:pt>
                <c:pt idx="3574">
                  <c:v>6.7235519899999998</c:v>
                </c:pt>
                <c:pt idx="3575">
                  <c:v>6.7228633200000001</c:v>
                </c:pt>
                <c:pt idx="3576">
                  <c:v>6.7221845399999998</c:v>
                </c:pt>
                <c:pt idx="3577">
                  <c:v>6.7215176799999998</c:v>
                </c:pt>
                <c:pt idx="3578">
                  <c:v>6.7208647700000004</c:v>
                </c:pt>
                <c:pt idx="3579">
                  <c:v>6.72022808</c:v>
                </c:pt>
                <c:pt idx="3580">
                  <c:v>6.7196103300000001</c:v>
                </c:pt>
                <c:pt idx="3581">
                  <c:v>6.7190142900000005</c:v>
                </c:pt>
                <c:pt idx="3582">
                  <c:v>6.7184435100000002</c:v>
                </c:pt>
                <c:pt idx="3583">
                  <c:v>6.7179015900000003</c:v>
                </c:pt>
                <c:pt idx="3584">
                  <c:v>6.7173924400000002</c:v>
                </c:pt>
                <c:pt idx="3585">
                  <c:v>6.7169215700000002</c:v>
                </c:pt>
                <c:pt idx="3586">
                  <c:v>6.7164934899999995</c:v>
                </c:pt>
                <c:pt idx="3587">
                  <c:v>6.7161148800000001</c:v>
                </c:pt>
                <c:pt idx="3588">
                  <c:v>6.7157928899999995</c:v>
                </c:pt>
                <c:pt idx="3589">
                  <c:v>6.7155357599999999</c:v>
                </c:pt>
                <c:pt idx="3590">
                  <c:v>6.7153520599999998</c:v>
                </c:pt>
                <c:pt idx="3591">
                  <c:v>6.7152531099999999</c:v>
                </c:pt>
                <c:pt idx="3592">
                  <c:v>6.7152512099999999</c:v>
                </c:pt>
                <c:pt idx="3593">
                  <c:v>6.71536124</c:v>
                </c:pt>
                <c:pt idx="3594">
                  <c:v>6.71559989</c:v>
                </c:pt>
                <c:pt idx="3595">
                  <c:v>6.7159876799999996</c:v>
                </c:pt>
                <c:pt idx="3596">
                  <c:v>6.7165480899999999</c:v>
                </c:pt>
                <c:pt idx="3597">
                  <c:v>6.7173106699999998</c:v>
                </c:pt>
                <c:pt idx="3598">
                  <c:v>6.7183111899999997</c:v>
                </c:pt>
                <c:pt idx="3599">
                  <c:v>6.7195967400000001</c:v>
                </c:pt>
                <c:pt idx="3600">
                  <c:v>6.7212330099999997</c:v>
                </c:pt>
                <c:pt idx="3601">
                  <c:v>6.7233201300000003</c:v>
                </c:pt>
                <c:pt idx="3602">
                  <c:v>6.7260273699999997</c:v>
                </c:pt>
                <c:pt idx="3603">
                  <c:v>6.7296541899999998</c:v>
                </c:pt>
                <c:pt idx="3604">
                  <c:v>6.7347464600000002</c:v>
                </c:pt>
                <c:pt idx="3605">
                  <c:v>6.7422970499999995</c:v>
                </c:pt>
                <c:pt idx="3606">
                  <c:v>6.7540502499999997</c:v>
                </c:pt>
                <c:pt idx="3607">
                  <c:v>6.7729316900000001</c:v>
                </c:pt>
                <c:pt idx="3608">
                  <c:v>6.8035985199999995</c:v>
                </c:pt>
                <c:pt idx="3609">
                  <c:v>6.85297906</c:v>
                </c:pt>
                <c:pt idx="3610">
                  <c:v>6.9306320000000001</c:v>
                </c:pt>
                <c:pt idx="3611">
                  <c:v>7.0486643299999994</c:v>
                </c:pt>
                <c:pt idx="3612">
                  <c:v>7.2208578600000006</c:v>
                </c:pt>
                <c:pt idx="3613">
                  <c:v>7.46067357</c:v>
                </c:pt>
                <c:pt idx="3614">
                  <c:v>7.7783389100000004</c:v>
                </c:pt>
                <c:pt idx="3615">
                  <c:v>8.1772546800000008</c:v>
                </c:pt>
                <c:pt idx="3616">
                  <c:v>8.6500608899999989</c:v>
                </c:pt>
                <c:pt idx="3617">
                  <c:v>9.1764006599999988</c:v>
                </c:pt>
                <c:pt idx="3618">
                  <c:v>9.7218666099999993</c:v>
                </c:pt>
                <c:pt idx="3619">
                  <c:v>10.23955774</c:v>
                </c:pt>
                <c:pt idx="3620">
                  <c:v>10.676191809999999</c:v>
                </c:pt>
                <c:pt idx="3621">
                  <c:v>10.982182980000001</c:v>
                </c:pt>
                <c:pt idx="3622">
                  <c:v>11.12418413</c:v>
                </c:pt>
                <c:pt idx="3623">
                  <c:v>11.09270525</c:v>
                </c:pt>
                <c:pt idx="3624">
                  <c:v>10.901434420000001</c:v>
                </c:pt>
                <c:pt idx="3625">
                  <c:v>10.58145142</c:v>
                </c:pt>
                <c:pt idx="3626">
                  <c:v>10.172965999999999</c:v>
                </c:pt>
                <c:pt idx="3627">
                  <c:v>9.7181725500000002</c:v>
                </c:pt>
                <c:pt idx="3628">
                  <c:v>9.2549214400000004</c:v>
                </c:pt>
                <c:pt idx="3629">
                  <c:v>8.8131988000000003</c:v>
                </c:pt>
                <c:pt idx="3630">
                  <c:v>8.4129071199999998</c:v>
                </c:pt>
                <c:pt idx="3631">
                  <c:v>8.06480408</c:v>
                </c:pt>
                <c:pt idx="3632">
                  <c:v>7.7718071900000005</c:v>
                </c:pt>
                <c:pt idx="3633">
                  <c:v>7.5315577999999999</c:v>
                </c:pt>
                <c:pt idx="3634">
                  <c:v>7.33836961</c:v>
                </c:pt>
                <c:pt idx="3635">
                  <c:v>7.1850819599999998</c:v>
                </c:pt>
                <c:pt idx="3636">
                  <c:v>7.0646648399999998</c:v>
                </c:pt>
                <c:pt idx="3637">
                  <c:v>6.9705191900000001</c:v>
                </c:pt>
                <c:pt idx="3638">
                  <c:v>6.8970576499999998</c:v>
                </c:pt>
                <c:pt idx="3639">
                  <c:v>6.8396788800000001</c:v>
                </c:pt>
                <c:pt idx="3640">
                  <c:v>6.7947181499999996</c:v>
                </c:pt>
                <c:pt idx="3641">
                  <c:v>6.7593046399999999</c:v>
                </c:pt>
                <c:pt idx="3642">
                  <c:v>6.7312303799999995</c:v>
                </c:pt>
                <c:pt idx="3643">
                  <c:v>6.7087924499999998</c:v>
                </c:pt>
                <c:pt idx="3644">
                  <c:v>6.6906844400000001</c:v>
                </c:pt>
                <c:pt idx="3645">
                  <c:v>6.6759155999999997</c:v>
                </c:pt>
                <c:pt idx="3646">
                  <c:v>6.6637182199999998</c:v>
                </c:pt>
                <c:pt idx="3647">
                  <c:v>6.6535114000000002</c:v>
                </c:pt>
                <c:pt idx="3648">
                  <c:v>6.6448473899999998</c:v>
                </c:pt>
                <c:pt idx="3649">
                  <c:v>6.6373844100000001</c:v>
                </c:pt>
                <c:pt idx="3650">
                  <c:v>6.6308599699999995</c:v>
                </c:pt>
                <c:pt idx="3651">
                  <c:v>6.6250689000000005</c:v>
                </c:pt>
                <c:pt idx="3652">
                  <c:v>6.6198573100000004</c:v>
                </c:pt>
                <c:pt idx="3653">
                  <c:v>6.6151009800000002</c:v>
                </c:pt>
                <c:pt idx="3654">
                  <c:v>6.6107085899999998</c:v>
                </c:pt>
                <c:pt idx="3655">
                  <c:v>6.6066056500000006</c:v>
                </c:pt>
                <c:pt idx="3656">
                  <c:v>6.6027343300000005</c:v>
                </c:pt>
                <c:pt idx="3657">
                  <c:v>6.5990494499999999</c:v>
                </c:pt>
                <c:pt idx="3658">
                  <c:v>6.5955168000000004</c:v>
                </c:pt>
                <c:pt idx="3659">
                  <c:v>6.5921062199999998</c:v>
                </c:pt>
                <c:pt idx="3660">
                  <c:v>6.5887963799999998</c:v>
                </c:pt>
                <c:pt idx="3661">
                  <c:v>6.5855693799999999</c:v>
                </c:pt>
                <c:pt idx="3662">
                  <c:v>6.58241034</c:v>
                </c:pt>
                <c:pt idx="3663">
                  <c:v>6.5793068400000001</c:v>
                </c:pt>
                <c:pt idx="3664">
                  <c:v>6.57625043</c:v>
                </c:pt>
                <c:pt idx="3665">
                  <c:v>6.5732313399999995</c:v>
                </c:pt>
                <c:pt idx="3666">
                  <c:v>6.5702439500000001</c:v>
                </c:pt>
                <c:pt idx="3667">
                  <c:v>6.5672829200000002</c:v>
                </c:pt>
                <c:pt idx="3668">
                  <c:v>6.5643425000000004</c:v>
                </c:pt>
                <c:pt idx="3669">
                  <c:v>6.5614201999999997</c:v>
                </c:pt>
                <c:pt idx="3670">
                  <c:v>6.5585105400000003</c:v>
                </c:pt>
                <c:pt idx="3671">
                  <c:v>6.5556117299999999</c:v>
                </c:pt>
                <c:pt idx="3672">
                  <c:v>6.5527219800000003</c:v>
                </c:pt>
                <c:pt idx="3673">
                  <c:v>6.5498383000000002</c:v>
                </c:pt>
                <c:pt idx="3674">
                  <c:v>6.5469595199999997</c:v>
                </c:pt>
                <c:pt idx="3675">
                  <c:v>6.5440825199999999</c:v>
                </c:pt>
                <c:pt idx="3676">
                  <c:v>6.5412068400000001</c:v>
                </c:pt>
                <c:pt idx="3677">
                  <c:v>6.5383311500000003</c:v>
                </c:pt>
                <c:pt idx="3678">
                  <c:v>6.5354539200000001</c:v>
                </c:pt>
                <c:pt idx="3679">
                  <c:v>6.5325744199999995</c:v>
                </c:pt>
                <c:pt idx="3680">
                  <c:v>6.5296914600000004</c:v>
                </c:pt>
                <c:pt idx="3681">
                  <c:v>6.5268052799999996</c:v>
                </c:pt>
                <c:pt idx="3682">
                  <c:v>6.5239130300000001</c:v>
                </c:pt>
                <c:pt idx="3683">
                  <c:v>6.5210156399999999</c:v>
                </c:pt>
                <c:pt idx="3684">
                  <c:v>6.5181125399999997</c:v>
                </c:pt>
                <c:pt idx="3685">
                  <c:v>6.5152039500000001</c:v>
                </c:pt>
                <c:pt idx="3686">
                  <c:v>6.5122882099999995</c:v>
                </c:pt>
                <c:pt idx="3687">
                  <c:v>6.50936556</c:v>
                </c:pt>
                <c:pt idx="3688">
                  <c:v>6.5064348000000001</c:v>
                </c:pt>
                <c:pt idx="3689">
                  <c:v>6.5034965299999996</c:v>
                </c:pt>
                <c:pt idx="3690">
                  <c:v>6.5005507500000004</c:v>
                </c:pt>
                <c:pt idx="3691">
                  <c:v>6.4933981899999997</c:v>
                </c:pt>
                <c:pt idx="3692">
                  <c:v>6.4905602899999995</c:v>
                </c:pt>
                <c:pt idx="3693">
                  <c:v>6.4877090500000003</c:v>
                </c:pt>
                <c:pt idx="3694">
                  <c:v>6.4848437299999997</c:v>
                </c:pt>
                <c:pt idx="3695">
                  <c:v>6.4819659000000005</c:v>
                </c:pt>
                <c:pt idx="3696">
                  <c:v>6.4790750700000004</c:v>
                </c:pt>
                <c:pt idx="3697">
                  <c:v>6.4761713700000003</c:v>
                </c:pt>
                <c:pt idx="3698">
                  <c:v>6.4732557499999999</c:v>
                </c:pt>
                <c:pt idx="3699">
                  <c:v>6.4703283300000001</c:v>
                </c:pt>
                <c:pt idx="3700">
                  <c:v>6.4675639900000004</c:v>
                </c:pt>
                <c:pt idx="3701">
                  <c:v>6.4646184399999997</c:v>
                </c:pt>
                <c:pt idx="3702">
                  <c:v>6.4616618199999998</c:v>
                </c:pt>
                <c:pt idx="3703">
                  <c:v>6.4586945799999995</c:v>
                </c:pt>
                <c:pt idx="3704">
                  <c:v>6.4557187599999999</c:v>
                </c:pt>
                <c:pt idx="3705">
                  <c:v>6.4527322099999997</c:v>
                </c:pt>
                <c:pt idx="3706">
                  <c:v>6.44973683</c:v>
                </c:pt>
                <c:pt idx="3707">
                  <c:v>6.4467334699999999</c:v>
                </c:pt>
                <c:pt idx="3708">
                  <c:v>6.44372129</c:v>
                </c:pt>
                <c:pt idx="3709">
                  <c:v>6.4407015999999997</c:v>
                </c:pt>
                <c:pt idx="3710">
                  <c:v>6.4376745199999998</c:v>
                </c:pt>
                <c:pt idx="3711">
                  <c:v>6.4346414799999998</c:v>
                </c:pt>
                <c:pt idx="3712">
                  <c:v>6.4316016400000002</c:v>
                </c:pt>
                <c:pt idx="3713">
                  <c:v>6.4285558500000004</c:v>
                </c:pt>
                <c:pt idx="3714">
                  <c:v>6.4255058800000002</c:v>
                </c:pt>
                <c:pt idx="3715">
                  <c:v>6.42245197</c:v>
                </c:pt>
                <c:pt idx="3716">
                  <c:v>6.4193934200000005</c:v>
                </c:pt>
                <c:pt idx="3717">
                  <c:v>6.4163316500000001</c:v>
                </c:pt>
                <c:pt idx="3718">
                  <c:v>6.4132680899999999</c:v>
                </c:pt>
                <c:pt idx="3719">
                  <c:v>6.4102020299999998</c:v>
                </c:pt>
                <c:pt idx="3720">
                  <c:v>6.4071352499999996</c:v>
                </c:pt>
                <c:pt idx="3721">
                  <c:v>6.4040690700000003</c:v>
                </c:pt>
                <c:pt idx="3722">
                  <c:v>6.4010025299999995</c:v>
                </c:pt>
                <c:pt idx="3723">
                  <c:v>6.3979377700000004</c:v>
                </c:pt>
                <c:pt idx="3724">
                  <c:v>6.3948742200000002</c:v>
                </c:pt>
                <c:pt idx="3725">
                  <c:v>6.3918150699999998</c:v>
                </c:pt>
                <c:pt idx="3726">
                  <c:v>6.3887590200000002</c:v>
                </c:pt>
                <c:pt idx="3727">
                  <c:v>6.3857082099999998</c:v>
                </c:pt>
                <c:pt idx="3728">
                  <c:v>6.3826627699999996</c:v>
                </c:pt>
                <c:pt idx="3729">
                  <c:v>6.3796246100000005</c:v>
                </c:pt>
                <c:pt idx="3730">
                  <c:v>6.3765939500000002</c:v>
                </c:pt>
                <c:pt idx="3731">
                  <c:v>6.37357247</c:v>
                </c:pt>
                <c:pt idx="3732">
                  <c:v>6.3705608800000002</c:v>
                </c:pt>
                <c:pt idx="3733">
                  <c:v>6.3675602700000002</c:v>
                </c:pt>
                <c:pt idx="3734">
                  <c:v>6.3645732400000004</c:v>
                </c:pt>
                <c:pt idx="3735">
                  <c:v>6.3615982500000001</c:v>
                </c:pt>
                <c:pt idx="3736">
                  <c:v>6.35863888</c:v>
                </c:pt>
                <c:pt idx="3737">
                  <c:v>6.3556957199999999</c:v>
                </c:pt>
                <c:pt idx="3738">
                  <c:v>6.35277081</c:v>
                </c:pt>
                <c:pt idx="3739">
                  <c:v>6.3498648400000004</c:v>
                </c:pt>
                <c:pt idx="3740">
                  <c:v>6.3469794999999998</c:v>
                </c:pt>
                <c:pt idx="3741">
                  <c:v>6.3441171599999997</c:v>
                </c:pt>
                <c:pt idx="3742">
                  <c:v>6.3412793900000004</c:v>
                </c:pt>
                <c:pt idx="3743">
                  <c:v>6.3384675999999995</c:v>
                </c:pt>
                <c:pt idx="3744">
                  <c:v>6.3356841800000003</c:v>
                </c:pt>
                <c:pt idx="3745">
                  <c:v>6.3329311600000002</c:v>
                </c:pt>
                <c:pt idx="3746">
                  <c:v>6.3302103299999999</c:v>
                </c:pt>
                <c:pt idx="3747">
                  <c:v>6.3275249000000002</c:v>
                </c:pt>
                <c:pt idx="3748">
                  <c:v>6.3248771399999999</c:v>
                </c:pt>
                <c:pt idx="3749">
                  <c:v>6.3222706300000002</c:v>
                </c:pt>
                <c:pt idx="3750">
                  <c:v>6.3197088199999998</c:v>
                </c:pt>
                <c:pt idx="3751">
                  <c:v>6.3171950599999995</c:v>
                </c:pt>
                <c:pt idx="3752">
                  <c:v>6.3147370800000004</c:v>
                </c:pt>
                <c:pt idx="3753">
                  <c:v>6.3123439599999998</c:v>
                </c:pt>
                <c:pt idx="3754">
                  <c:v>6.3100286699999995</c:v>
                </c:pt>
                <c:pt idx="3755">
                  <c:v>6.3078174599999999</c:v>
                </c:pt>
                <c:pt idx="3756">
                  <c:v>6.3057509700000001</c:v>
                </c:pt>
                <c:pt idx="3757">
                  <c:v>6.3039014299999998</c:v>
                </c:pt>
                <c:pt idx="3758">
                  <c:v>6.30238283</c:v>
                </c:pt>
                <c:pt idx="3759">
                  <c:v>6.3013719300000002</c:v>
                </c:pt>
                <c:pt idx="3760">
                  <c:v>6.3011294600000003</c:v>
                </c:pt>
                <c:pt idx="3761">
                  <c:v>6.3020128</c:v>
                </c:pt>
                <c:pt idx="3762">
                  <c:v>6.3044780500000002</c:v>
                </c:pt>
                <c:pt idx="3763">
                  <c:v>6.3090561599999999</c:v>
                </c:pt>
                <c:pt idx="3764">
                  <c:v>6.3162985999999997</c:v>
                </c:pt>
                <c:pt idx="3765">
                  <c:v>6.3266779199999998</c:v>
                </c:pt>
                <c:pt idx="3766">
                  <c:v>6.3404746100000002</c:v>
                </c:pt>
                <c:pt idx="3767">
                  <c:v>6.3576354999999998</c:v>
                </c:pt>
                <c:pt idx="3768">
                  <c:v>6.37765205</c:v>
                </c:pt>
                <c:pt idx="3769">
                  <c:v>6.3994997700000003</c:v>
                </c:pt>
                <c:pt idx="3770">
                  <c:v>6.4216288299999995</c:v>
                </c:pt>
                <c:pt idx="3771">
                  <c:v>6.4420841900000001</c:v>
                </c:pt>
                <c:pt idx="3772">
                  <c:v>6.4587277199999997</c:v>
                </c:pt>
                <c:pt idx="3773">
                  <c:v>6.4696550400000001</c:v>
                </c:pt>
                <c:pt idx="3774">
                  <c:v>6.4736285200000001</c:v>
                </c:pt>
                <c:pt idx="3775">
                  <c:v>6.4703223699999999</c:v>
                </c:pt>
                <c:pt idx="3776">
                  <c:v>6.4603217800000001</c:v>
                </c:pt>
                <c:pt idx="3777">
                  <c:v>6.4448904999999996</c:v>
                </c:pt>
                <c:pt idx="3778">
                  <c:v>6.42568231</c:v>
                </c:pt>
                <c:pt idx="3779">
                  <c:v>6.4044542299999998</c:v>
                </c:pt>
                <c:pt idx="3780">
                  <c:v>6.3828359800000003</c:v>
                </c:pt>
                <c:pt idx="3781">
                  <c:v>6.3621367200000005</c:v>
                </c:pt>
                <c:pt idx="3782">
                  <c:v>6.3432992700000002</c:v>
                </c:pt>
                <c:pt idx="3783">
                  <c:v>6.3268644800000002</c:v>
                </c:pt>
                <c:pt idx="3784">
                  <c:v>6.3130392999999998</c:v>
                </c:pt>
                <c:pt idx="3785">
                  <c:v>6.3017711599999995</c:v>
                </c:pt>
                <c:pt idx="3786">
                  <c:v>6.2928410800000005</c:v>
                </c:pt>
                <c:pt idx="3787">
                  <c:v>6.2859481600000002</c:v>
                </c:pt>
                <c:pt idx="3788">
                  <c:v>6.2807682800000002</c:v>
                </c:pt>
                <c:pt idx="3789">
                  <c:v>6.2769947100000003</c:v>
                </c:pt>
                <c:pt idx="3790">
                  <c:v>6.27435791</c:v>
                </c:pt>
                <c:pt idx="3791">
                  <c:v>6.2726352199999997</c:v>
                </c:pt>
                <c:pt idx="3792">
                  <c:v>6.271649</c:v>
                </c:pt>
                <c:pt idx="3793">
                  <c:v>6.2712620499999998</c:v>
                </c:pt>
                <c:pt idx="3794">
                  <c:v>6.27137017</c:v>
                </c:pt>
                <c:pt idx="3795">
                  <c:v>6.2718961200000001</c:v>
                </c:pt>
                <c:pt idx="3796">
                  <c:v>6.27278292</c:v>
                </c:pt>
                <c:pt idx="3797">
                  <c:v>6.2739889600000005</c:v>
                </c:pt>
                <c:pt idx="3798">
                  <c:v>6.2754852799999998</c:v>
                </c:pt>
                <c:pt idx="3799">
                  <c:v>6.27725124</c:v>
                </c:pt>
                <c:pt idx="3800">
                  <c:v>6.2792723200000005</c:v>
                </c:pt>
                <c:pt idx="3801">
                  <c:v>6.2815401600000005</c:v>
                </c:pt>
                <c:pt idx="3802">
                  <c:v>6.2840489100000001</c:v>
                </c:pt>
                <c:pt idx="3803">
                  <c:v>6.2867963299999996</c:v>
                </c:pt>
                <c:pt idx="3804">
                  <c:v>6.2897814499999996</c:v>
                </c:pt>
                <c:pt idx="3805">
                  <c:v>6.2930058200000003</c:v>
                </c:pt>
                <c:pt idx="3806">
                  <c:v>6.2964719499999999</c:v>
                </c:pt>
                <c:pt idx="3807">
                  <c:v>6.3001833000000005</c:v>
                </c:pt>
                <c:pt idx="3808">
                  <c:v>6.3041429500000001</c:v>
                </c:pt>
                <c:pt idx="3809">
                  <c:v>6.3083571200000002</c:v>
                </c:pt>
                <c:pt idx="3810">
                  <c:v>6.31282985</c:v>
                </c:pt>
                <c:pt idx="3811">
                  <c:v>6.3175674700000002</c:v>
                </c:pt>
                <c:pt idx="3812">
                  <c:v>6.3225760500000003</c:v>
                </c:pt>
                <c:pt idx="3813">
                  <c:v>6.3278621399999997</c:v>
                </c:pt>
                <c:pt idx="3814">
                  <c:v>6.3334301699999997</c:v>
                </c:pt>
                <c:pt idx="3815">
                  <c:v>6.3392916899999996</c:v>
                </c:pt>
                <c:pt idx="3816">
                  <c:v>6.3454480200000001</c:v>
                </c:pt>
                <c:pt idx="3817">
                  <c:v>6.35191047</c:v>
                </c:pt>
                <c:pt idx="3818">
                  <c:v>6.3586820399999997</c:v>
                </c:pt>
                <c:pt idx="3819">
                  <c:v>6.36577678</c:v>
                </c:pt>
                <c:pt idx="3820">
                  <c:v>6.37319982</c:v>
                </c:pt>
                <c:pt idx="3821">
                  <c:v>6.3809548600000001</c:v>
                </c:pt>
                <c:pt idx="3822">
                  <c:v>6.3890553699999995</c:v>
                </c:pt>
                <c:pt idx="3823">
                  <c:v>6.3975070699999996</c:v>
                </c:pt>
                <c:pt idx="3824">
                  <c:v>6.4063210499999999</c:v>
                </c:pt>
                <c:pt idx="3825">
                  <c:v>6.4155050500000002</c:v>
                </c:pt>
                <c:pt idx="3826">
                  <c:v>6.4250650399999998</c:v>
                </c:pt>
                <c:pt idx="3827">
                  <c:v>6.4350160399999998</c:v>
                </c:pt>
                <c:pt idx="3828">
                  <c:v>6.4453626899999996</c:v>
                </c:pt>
                <c:pt idx="3829">
                  <c:v>6.45625114</c:v>
                </c:pt>
              </c:numCache>
            </c:numRef>
          </c:val>
          <c:smooth val="1"/>
        </c:ser>
        <c:ser>
          <c:idx val="1"/>
          <c:order val="14"/>
          <c:tx>
            <c:strRef>
              <c:f>scaeled!$C$1</c:f>
              <c:strCache>
                <c:ptCount val="1"/>
                <c:pt idx="0">
                  <c:v>0.78 GPa</c:v>
                </c:pt>
              </c:strCache>
            </c:strRef>
          </c:tx>
          <c:spPr>
            <a:ln w="15875">
              <a:solidFill>
                <a:prstClr val="black"/>
              </a:solidFill>
            </a:ln>
          </c:spPr>
          <c:marker>
            <c:symbol val="none"/>
          </c:marker>
          <c:cat>
            <c:numRef>
              <c:f>scaeled!$A$2:$A$3835</c:f>
              <c:numCache>
                <c:formatCode>General</c:formatCode>
                <c:ptCount val="3834"/>
                <c:pt idx="0">
                  <c:v>2.00046349</c:v>
                </c:pt>
                <c:pt idx="1">
                  <c:v>2.0016639199999999</c:v>
                </c:pt>
                <c:pt idx="2">
                  <c:v>2.00286484</c:v>
                </c:pt>
                <c:pt idx="3">
                  <c:v>2.0040664700000002</c:v>
                </c:pt>
                <c:pt idx="4">
                  <c:v>2.00526881</c:v>
                </c:pt>
                <c:pt idx="5">
                  <c:v>2.0064718699999999</c:v>
                </c:pt>
                <c:pt idx="6">
                  <c:v>2.0076761200000002</c:v>
                </c:pt>
                <c:pt idx="7">
                  <c:v>2.0088806199999998</c:v>
                </c:pt>
                <c:pt idx="8">
                  <c:v>2.01008582</c:v>
                </c:pt>
                <c:pt idx="9">
                  <c:v>2.0112919800000002</c:v>
                </c:pt>
                <c:pt idx="10">
                  <c:v>2.0124986200000001</c:v>
                </c:pt>
                <c:pt idx="11">
                  <c:v>2.0137062100000001</c:v>
                </c:pt>
                <c:pt idx="12">
                  <c:v>2.0149145100000001</c:v>
                </c:pt>
                <c:pt idx="13">
                  <c:v>2.0161232899999999</c:v>
                </c:pt>
                <c:pt idx="14">
                  <c:v>2.01733327</c:v>
                </c:pt>
                <c:pt idx="15">
                  <c:v>2.0185434799999999</c:v>
                </c:pt>
                <c:pt idx="16">
                  <c:v>2.0197546499999999</c:v>
                </c:pt>
                <c:pt idx="17">
                  <c:v>2.0209665299999999</c:v>
                </c:pt>
                <c:pt idx="18">
                  <c:v>2.0221788900000002</c:v>
                </c:pt>
                <c:pt idx="19">
                  <c:v>2.0233924399999998</c:v>
                </c:pt>
                <c:pt idx="20">
                  <c:v>2.0246064700000002</c:v>
                </c:pt>
                <c:pt idx="21">
                  <c:v>2.0258209699999998</c:v>
                </c:pt>
                <c:pt idx="22">
                  <c:v>2.0270366700000002</c:v>
                </c:pt>
                <c:pt idx="23">
                  <c:v>2.0282528399999999</c:v>
                </c:pt>
                <c:pt idx="24">
                  <c:v>2.0294697300000002</c:v>
                </c:pt>
                <c:pt idx="25">
                  <c:v>2.03068757</c:v>
                </c:pt>
                <c:pt idx="26">
                  <c:v>2.03190589</c:v>
                </c:pt>
                <c:pt idx="27">
                  <c:v>2.03312516</c:v>
                </c:pt>
                <c:pt idx="28">
                  <c:v>2.0343449100000002</c:v>
                </c:pt>
                <c:pt idx="29">
                  <c:v>2.0355656099999999</c:v>
                </c:pt>
                <c:pt idx="30">
                  <c:v>2.0367870300000002</c:v>
                </c:pt>
                <c:pt idx="31">
                  <c:v>2.0380089300000002</c:v>
                </c:pt>
                <c:pt idx="32">
                  <c:v>2.0392317800000002</c:v>
                </c:pt>
                <c:pt idx="33">
                  <c:v>2.0404553399999998</c:v>
                </c:pt>
                <c:pt idx="34">
                  <c:v>2.04167962</c:v>
                </c:pt>
                <c:pt idx="35">
                  <c:v>2.0429046199999998</c:v>
                </c:pt>
                <c:pt idx="36">
                  <c:v>2.0441303300000002</c:v>
                </c:pt>
                <c:pt idx="37">
                  <c:v>2.0453567499999998</c:v>
                </c:pt>
                <c:pt idx="38">
                  <c:v>2.04658389</c:v>
                </c:pt>
                <c:pt idx="39">
                  <c:v>2.04781199</c:v>
                </c:pt>
                <c:pt idx="40">
                  <c:v>2.0490407899999998</c:v>
                </c:pt>
                <c:pt idx="41">
                  <c:v>2.0502700800000002</c:v>
                </c:pt>
                <c:pt idx="42">
                  <c:v>2.0515000799999998</c:v>
                </c:pt>
                <c:pt idx="43">
                  <c:v>2.0527310399999998</c:v>
                </c:pt>
                <c:pt idx="44">
                  <c:v>2.05396271</c:v>
                </c:pt>
                <c:pt idx="45">
                  <c:v>2.0551948499999999</c:v>
                </c:pt>
                <c:pt idx="46">
                  <c:v>2.0564281900000001</c:v>
                </c:pt>
                <c:pt idx="47">
                  <c:v>2.05766201</c:v>
                </c:pt>
                <c:pt idx="48">
                  <c:v>2.05889678</c:v>
                </c:pt>
                <c:pt idx="49">
                  <c:v>2.0601317899999998</c:v>
                </c:pt>
                <c:pt idx="50">
                  <c:v>2.0613682299999998</c:v>
                </c:pt>
                <c:pt idx="51">
                  <c:v>2.0626049000000002</c:v>
                </c:pt>
                <c:pt idx="52">
                  <c:v>2.06384254</c:v>
                </c:pt>
                <c:pt idx="53">
                  <c:v>2.06508088</c:v>
                </c:pt>
                <c:pt idx="54">
                  <c:v>2.0663199400000001</c:v>
                </c:pt>
                <c:pt idx="55">
                  <c:v>2.0675594799999999</c:v>
                </c:pt>
                <c:pt idx="56">
                  <c:v>2.06880021</c:v>
                </c:pt>
                <c:pt idx="57">
                  <c:v>2.0700414199999999</c:v>
                </c:pt>
                <c:pt idx="58">
                  <c:v>2.0712833399999999</c:v>
                </c:pt>
                <c:pt idx="59">
                  <c:v>2.0725262199999999</c:v>
                </c:pt>
                <c:pt idx="60">
                  <c:v>2.0737698099999999</c:v>
                </c:pt>
                <c:pt idx="61">
                  <c:v>2.0750141100000001</c:v>
                </c:pt>
                <c:pt idx="62">
                  <c:v>2.0762591399999999</c:v>
                </c:pt>
                <c:pt idx="63">
                  <c:v>2.0775048699999998</c:v>
                </c:pt>
                <c:pt idx="64">
                  <c:v>2.0787515600000002</c:v>
                </c:pt>
                <c:pt idx="65">
                  <c:v>2.0799984899999999</c:v>
                </c:pt>
                <c:pt idx="66">
                  <c:v>2.08124661</c:v>
                </c:pt>
                <c:pt idx="67">
                  <c:v>2.0824952099999998</c:v>
                </c:pt>
                <c:pt idx="68">
                  <c:v>2.0837447600000001</c:v>
                </c:pt>
                <c:pt idx="69">
                  <c:v>2.08499503</c:v>
                </c:pt>
                <c:pt idx="70">
                  <c:v>2.08624601</c:v>
                </c:pt>
                <c:pt idx="71">
                  <c:v>2.0874977100000001</c:v>
                </c:pt>
                <c:pt idx="72">
                  <c:v>2.0887503600000001</c:v>
                </c:pt>
                <c:pt idx="73">
                  <c:v>2.09000349</c:v>
                </c:pt>
                <c:pt idx="74">
                  <c:v>2.0912575699999998</c:v>
                </c:pt>
                <c:pt idx="75">
                  <c:v>2.0925121299999998</c:v>
                </c:pt>
                <c:pt idx="76">
                  <c:v>2.0937678800000001</c:v>
                </c:pt>
                <c:pt idx="77">
                  <c:v>2.0950241100000002</c:v>
                </c:pt>
                <c:pt idx="78">
                  <c:v>2.0962812899999999</c:v>
                </c:pt>
                <c:pt idx="79">
                  <c:v>2.0975384699999999</c:v>
                </c:pt>
                <c:pt idx="80">
                  <c:v>2.0987973200000001</c:v>
                </c:pt>
                <c:pt idx="81">
                  <c:v>2.10005665</c:v>
                </c:pt>
                <c:pt idx="82">
                  <c:v>2.1013169299999999</c:v>
                </c:pt>
                <c:pt idx="83">
                  <c:v>2.1025776899999999</c:v>
                </c:pt>
                <c:pt idx="84">
                  <c:v>2.1038391600000002</c:v>
                </c:pt>
                <c:pt idx="85">
                  <c:v>2.10510135</c:v>
                </c:pt>
                <c:pt idx="86">
                  <c:v>2.1063642499999999</c:v>
                </c:pt>
                <c:pt idx="87">
                  <c:v>2.1076281099999998</c:v>
                </c:pt>
                <c:pt idx="88">
                  <c:v>2.1088929200000002</c:v>
                </c:pt>
                <c:pt idx="89">
                  <c:v>2.1101582099999998</c:v>
                </c:pt>
                <c:pt idx="90">
                  <c:v>2.11142421</c:v>
                </c:pt>
                <c:pt idx="91">
                  <c:v>2.1126909299999999</c:v>
                </c:pt>
                <c:pt idx="92">
                  <c:v>2.1139586000000001</c:v>
                </c:pt>
                <c:pt idx="93">
                  <c:v>2.1152269800000001</c:v>
                </c:pt>
                <c:pt idx="94">
                  <c:v>2.1164960900000001</c:v>
                </c:pt>
                <c:pt idx="95">
                  <c:v>2.1177661400000001</c:v>
                </c:pt>
                <c:pt idx="96">
                  <c:v>2.1190366699999998</c:v>
                </c:pt>
                <c:pt idx="97">
                  <c:v>2.12030816</c:v>
                </c:pt>
                <c:pt idx="98">
                  <c:v>2.1215803599999998</c:v>
                </c:pt>
                <c:pt idx="99">
                  <c:v>2.1228532800000002</c:v>
                </c:pt>
                <c:pt idx="100">
                  <c:v>2.1241269100000002</c:v>
                </c:pt>
                <c:pt idx="101">
                  <c:v>2.1254015000000002</c:v>
                </c:pt>
                <c:pt idx="102">
                  <c:v>2.1266767999999998</c:v>
                </c:pt>
                <c:pt idx="103">
                  <c:v>2.1279525800000001</c:v>
                </c:pt>
                <c:pt idx="104">
                  <c:v>2.1292295499999998</c:v>
                </c:pt>
                <c:pt idx="105">
                  <c:v>2.1305069900000002</c:v>
                </c:pt>
                <c:pt idx="106">
                  <c:v>2.1317851499999998</c:v>
                </c:pt>
                <c:pt idx="107">
                  <c:v>2.1330645100000001</c:v>
                </c:pt>
                <c:pt idx="108">
                  <c:v>2.1343443400000002</c:v>
                </c:pt>
                <c:pt idx="109">
                  <c:v>2.1356248899999999</c:v>
                </c:pt>
                <c:pt idx="110">
                  <c:v>2.1369061500000002</c:v>
                </c:pt>
                <c:pt idx="111">
                  <c:v>2.13818836</c:v>
                </c:pt>
                <c:pt idx="112">
                  <c:v>2.1394715299999998</c:v>
                </c:pt>
                <c:pt idx="113">
                  <c:v>2.1407549399999999</c:v>
                </c:pt>
                <c:pt idx="114">
                  <c:v>2.1420393</c:v>
                </c:pt>
                <c:pt idx="115">
                  <c:v>2.1433243800000001</c:v>
                </c:pt>
                <c:pt idx="116">
                  <c:v>2.1446103999999999</c:v>
                </c:pt>
                <c:pt idx="117">
                  <c:v>2.14589739</c:v>
                </c:pt>
                <c:pt idx="118">
                  <c:v>2.1471850899999998</c:v>
                </c:pt>
                <c:pt idx="119">
                  <c:v>2.1484735000000001</c:v>
                </c:pt>
                <c:pt idx="120">
                  <c:v>2.1497621499999999</c:v>
                </c:pt>
                <c:pt idx="121">
                  <c:v>2.1510522399999998</c:v>
                </c:pt>
                <c:pt idx="122">
                  <c:v>2.1523428</c:v>
                </c:pt>
                <c:pt idx="123">
                  <c:v>2.1536343100000002</c:v>
                </c:pt>
                <c:pt idx="124">
                  <c:v>2.1549265399999999</c:v>
                </c:pt>
                <c:pt idx="125">
                  <c:v>2.1562194799999999</c:v>
                </c:pt>
                <c:pt idx="126">
                  <c:v>2.1575131399999998</c:v>
                </c:pt>
                <c:pt idx="127">
                  <c:v>2.1588075199999999</c:v>
                </c:pt>
                <c:pt idx="128">
                  <c:v>2.1601030799999998</c:v>
                </c:pt>
                <c:pt idx="129">
                  <c:v>2.1613988900000001</c:v>
                </c:pt>
                <c:pt idx="130">
                  <c:v>2.1626958799999998</c:v>
                </c:pt>
                <c:pt idx="131">
                  <c:v>2.1639936</c:v>
                </c:pt>
                <c:pt idx="132">
                  <c:v>2.1652920199999999</c:v>
                </c:pt>
                <c:pt idx="133">
                  <c:v>2.1665909299999999</c:v>
                </c:pt>
                <c:pt idx="134">
                  <c:v>2.16789079</c:v>
                </c:pt>
                <c:pt idx="135">
                  <c:v>2.1691916</c:v>
                </c:pt>
                <c:pt idx="136">
                  <c:v>2.1704931300000001</c:v>
                </c:pt>
                <c:pt idx="137">
                  <c:v>2.1717953699999999</c:v>
                </c:pt>
                <c:pt idx="138">
                  <c:v>2.1730985600000001</c:v>
                </c:pt>
                <c:pt idx="139">
                  <c:v>2.17440224</c:v>
                </c:pt>
                <c:pt idx="140">
                  <c:v>2.1757070999999999</c:v>
                </c:pt>
                <c:pt idx="141">
                  <c:v>2.1770126799999998</c:v>
                </c:pt>
                <c:pt idx="142">
                  <c:v>2.1783187399999999</c:v>
                </c:pt>
                <c:pt idx="143">
                  <c:v>2.1796255100000002</c:v>
                </c:pt>
                <c:pt idx="144">
                  <c:v>2.1809332399999999</c:v>
                </c:pt>
                <c:pt idx="145">
                  <c:v>2.1822421599999999</c:v>
                </c:pt>
                <c:pt idx="146">
                  <c:v>2.1835515499999998</c:v>
                </c:pt>
                <c:pt idx="147">
                  <c:v>2.1848616600000001</c:v>
                </c:pt>
                <c:pt idx="148">
                  <c:v>2.1861722499999998</c:v>
                </c:pt>
                <c:pt idx="149">
                  <c:v>2.1874840299999998</c:v>
                </c:pt>
                <c:pt idx="150">
                  <c:v>2.18879628</c:v>
                </c:pt>
                <c:pt idx="151">
                  <c:v>2.19010997</c:v>
                </c:pt>
                <c:pt idx="152">
                  <c:v>2.1914238899999998</c:v>
                </c:pt>
                <c:pt idx="153">
                  <c:v>2.1927390099999999</c:v>
                </c:pt>
                <c:pt idx="154">
                  <c:v>2.1940545999999999</c:v>
                </c:pt>
                <c:pt idx="155">
                  <c:v>2.1953711500000002</c:v>
                </c:pt>
                <c:pt idx="156">
                  <c:v>2.1966881800000002</c:v>
                </c:pt>
                <c:pt idx="157">
                  <c:v>2.1980063900000002</c:v>
                </c:pt>
                <c:pt idx="158">
                  <c:v>2.19932485</c:v>
                </c:pt>
                <c:pt idx="159">
                  <c:v>2.2006444900000002</c:v>
                </c:pt>
                <c:pt idx="160">
                  <c:v>2.2019650899999998</c:v>
                </c:pt>
                <c:pt idx="161">
                  <c:v>2.2032861700000002</c:v>
                </c:pt>
                <c:pt idx="162">
                  <c:v>2.2046084399999999</c:v>
                </c:pt>
                <c:pt idx="163">
                  <c:v>2.2059311899999998</c:v>
                </c:pt>
                <c:pt idx="164">
                  <c:v>2.20725441</c:v>
                </c:pt>
                <c:pt idx="165">
                  <c:v>2.2085785900000001</c:v>
                </c:pt>
                <c:pt idx="166">
                  <c:v>2.2099037199999998</c:v>
                </c:pt>
                <c:pt idx="167">
                  <c:v>2.2112300399999998</c:v>
                </c:pt>
                <c:pt idx="168">
                  <c:v>2.2125566000000001</c:v>
                </c:pt>
                <c:pt idx="169">
                  <c:v>2.2138843499999998</c:v>
                </c:pt>
                <c:pt idx="170">
                  <c:v>2.2152123499999998</c:v>
                </c:pt>
                <c:pt idx="171">
                  <c:v>2.2165415300000002</c:v>
                </c:pt>
                <c:pt idx="172">
                  <c:v>2.2178716700000001</c:v>
                </c:pt>
                <c:pt idx="173">
                  <c:v>2.2192020399999999</c:v>
                </c:pt>
                <c:pt idx="174">
                  <c:v>2.2205338499999998</c:v>
                </c:pt>
                <c:pt idx="175">
                  <c:v>2.22186613</c:v>
                </c:pt>
                <c:pt idx="176">
                  <c:v>2.2231991299999998</c:v>
                </c:pt>
                <c:pt idx="177">
                  <c:v>2.2245333199999999</c:v>
                </c:pt>
                <c:pt idx="178">
                  <c:v>2.2258677499999999</c:v>
                </c:pt>
                <c:pt idx="179">
                  <c:v>2.2272033699999998</c:v>
                </c:pt>
                <c:pt idx="180">
                  <c:v>2.2285394699999999</c:v>
                </c:pt>
                <c:pt idx="181">
                  <c:v>2.2298770000000001</c:v>
                </c:pt>
                <c:pt idx="182">
                  <c:v>2.2312147599999999</c:v>
                </c:pt>
                <c:pt idx="183">
                  <c:v>2.23255348</c:v>
                </c:pt>
                <c:pt idx="184">
                  <c:v>2.23389316</c:v>
                </c:pt>
                <c:pt idx="185">
                  <c:v>2.2352333099999999</c:v>
                </c:pt>
                <c:pt idx="186">
                  <c:v>2.2365746500000001</c:v>
                </c:pt>
                <c:pt idx="187">
                  <c:v>2.23791647</c:v>
                </c:pt>
                <c:pt idx="188">
                  <c:v>2.23925924</c:v>
                </c:pt>
                <c:pt idx="189">
                  <c:v>2.2406024900000001</c:v>
                </c:pt>
                <c:pt idx="190">
                  <c:v>2.2419469400000001</c:v>
                </c:pt>
                <c:pt idx="191">
                  <c:v>2.2432923300000001</c:v>
                </c:pt>
                <c:pt idx="192">
                  <c:v>2.2446381999999998</c:v>
                </c:pt>
                <c:pt idx="193">
                  <c:v>2.2459847900000001</c:v>
                </c:pt>
                <c:pt idx="194">
                  <c:v>2.2473325700000002</c:v>
                </c:pt>
                <c:pt idx="195">
                  <c:v>2.2486810699999999</c:v>
                </c:pt>
                <c:pt idx="196">
                  <c:v>2.2500302799999998</c:v>
                </c:pt>
                <c:pt idx="197">
                  <c:v>2.2513804400000001</c:v>
                </c:pt>
                <c:pt idx="198">
                  <c:v>2.2527308499999998</c:v>
                </c:pt>
                <c:pt idx="199">
                  <c:v>2.2540824399999999</c:v>
                </c:pt>
                <c:pt idx="200">
                  <c:v>2.2554349899999999</c:v>
                </c:pt>
                <c:pt idx="201">
                  <c:v>2.2567884899999999</c:v>
                </c:pt>
                <c:pt idx="202">
                  <c:v>2.2581424700000001</c:v>
                </c:pt>
                <c:pt idx="203">
                  <c:v>2.2594976400000002</c:v>
                </c:pt>
                <c:pt idx="204">
                  <c:v>2.2608530500000001</c:v>
                </c:pt>
                <c:pt idx="205">
                  <c:v>2.26220942</c:v>
                </c:pt>
                <c:pt idx="206">
                  <c:v>2.2635669699999998</c:v>
                </c:pt>
                <c:pt idx="207">
                  <c:v>2.2649249999999999</c:v>
                </c:pt>
                <c:pt idx="208">
                  <c:v>2.2662839899999998</c:v>
                </c:pt>
                <c:pt idx="209">
                  <c:v>2.26764345</c:v>
                </c:pt>
                <c:pt idx="210">
                  <c:v>2.26900434</c:v>
                </c:pt>
                <c:pt idx="211">
                  <c:v>2.27036572</c:v>
                </c:pt>
                <c:pt idx="212">
                  <c:v>2.2717280400000002</c:v>
                </c:pt>
                <c:pt idx="213">
                  <c:v>2.2730910799999999</c:v>
                </c:pt>
                <c:pt idx="214">
                  <c:v>2.2744548299999998</c:v>
                </c:pt>
                <c:pt idx="215">
                  <c:v>2.2758195400000001</c:v>
                </c:pt>
                <c:pt idx="216">
                  <c:v>2.27718496</c:v>
                </c:pt>
                <c:pt idx="217">
                  <c:v>2.2785513399999999</c:v>
                </c:pt>
                <c:pt idx="218">
                  <c:v>2.2799184299999999</c:v>
                </c:pt>
                <c:pt idx="219">
                  <c:v>2.2812864799999999</c:v>
                </c:pt>
                <c:pt idx="220">
                  <c:v>2.28265524</c:v>
                </c:pt>
                <c:pt idx="221">
                  <c:v>2.2840249500000001</c:v>
                </c:pt>
                <c:pt idx="222">
                  <c:v>2.2853949099999999</c:v>
                </c:pt>
                <c:pt idx="223">
                  <c:v>2.28676653</c:v>
                </c:pt>
                <c:pt idx="224">
                  <c:v>2.2881386300000002</c:v>
                </c:pt>
                <c:pt idx="225">
                  <c:v>2.2895112000000002</c:v>
                </c:pt>
                <c:pt idx="226">
                  <c:v>2.2908852099999999</c:v>
                </c:pt>
                <c:pt idx="227">
                  <c:v>2.2922596899999998</c:v>
                </c:pt>
                <c:pt idx="228">
                  <c:v>2.2936348899999999</c:v>
                </c:pt>
                <c:pt idx="229">
                  <c:v>2.2950112800000002</c:v>
                </c:pt>
                <c:pt idx="230">
                  <c:v>2.2963881499999999</c:v>
                </c:pt>
                <c:pt idx="231">
                  <c:v>2.2977662099999998</c:v>
                </c:pt>
                <c:pt idx="232">
                  <c:v>2.2991445100000001</c:v>
                </c:pt>
                <c:pt idx="233">
                  <c:v>2.30052447</c:v>
                </c:pt>
                <c:pt idx="234">
                  <c:v>2.3019046799999998</c:v>
                </c:pt>
                <c:pt idx="235">
                  <c:v>2.3032856000000002</c:v>
                </c:pt>
                <c:pt idx="236">
                  <c:v>2.3046674700000001</c:v>
                </c:pt>
                <c:pt idx="237">
                  <c:v>2.3060502999999999</c:v>
                </c:pt>
                <c:pt idx="238">
                  <c:v>2.3074340800000002</c:v>
                </c:pt>
                <c:pt idx="239">
                  <c:v>2.3088183400000002</c:v>
                </c:pt>
                <c:pt idx="240">
                  <c:v>2.3102037900000001</c:v>
                </c:pt>
                <c:pt idx="241">
                  <c:v>2.3115899600000001</c:v>
                </c:pt>
                <c:pt idx="242">
                  <c:v>2.3129768400000001</c:v>
                </c:pt>
                <c:pt idx="243">
                  <c:v>2.3143646699999998</c:v>
                </c:pt>
                <c:pt idx="244">
                  <c:v>2.3157532199999999</c:v>
                </c:pt>
                <c:pt idx="245">
                  <c:v>2.3171424900000002</c:v>
                </c:pt>
                <c:pt idx="246">
                  <c:v>2.3185329399999999</c:v>
                </c:pt>
                <c:pt idx="247">
                  <c:v>2.31992412</c:v>
                </c:pt>
                <c:pt idx="248">
                  <c:v>2.3213159999999999</c:v>
                </c:pt>
                <c:pt idx="249">
                  <c:v>2.3227090800000001</c:v>
                </c:pt>
                <c:pt idx="250">
                  <c:v>2.32410264</c:v>
                </c:pt>
                <c:pt idx="251">
                  <c:v>2.32549691</c:v>
                </c:pt>
                <c:pt idx="252">
                  <c:v>2.3268923799999999</c:v>
                </c:pt>
                <c:pt idx="253">
                  <c:v>2.3282885599999998</c:v>
                </c:pt>
                <c:pt idx="254">
                  <c:v>2.3296852100000001</c:v>
                </c:pt>
                <c:pt idx="255">
                  <c:v>2.3310830600000001</c:v>
                </c:pt>
                <c:pt idx="256">
                  <c:v>2.3324818600000001</c:v>
                </c:pt>
                <c:pt idx="257">
                  <c:v>2.3338813799999998</c:v>
                </c:pt>
                <c:pt idx="258">
                  <c:v>2.3352818499999999</c:v>
                </c:pt>
                <c:pt idx="259">
                  <c:v>2.3366825599999999</c:v>
                </c:pt>
                <c:pt idx="260">
                  <c:v>2.3380847</c:v>
                </c:pt>
                <c:pt idx="261">
                  <c:v>2.3394875499999999</c:v>
                </c:pt>
                <c:pt idx="262">
                  <c:v>2.3408913600000001</c:v>
                </c:pt>
                <c:pt idx="263">
                  <c:v>2.3422958899999999</c:v>
                </c:pt>
                <c:pt idx="264">
                  <c:v>2.34370112</c:v>
                </c:pt>
                <c:pt idx="265">
                  <c:v>2.3451073199999999</c:v>
                </c:pt>
                <c:pt idx="266">
                  <c:v>2.3465147000000002</c:v>
                </c:pt>
                <c:pt idx="267">
                  <c:v>2.3479223299999998</c:v>
                </c:pt>
                <c:pt idx="268">
                  <c:v>2.3493311399999999</c:v>
                </c:pt>
                <c:pt idx="269">
                  <c:v>2.35074067</c:v>
                </c:pt>
                <c:pt idx="270">
                  <c:v>2.35215139</c:v>
                </c:pt>
                <c:pt idx="271">
                  <c:v>2.3535625900000001</c:v>
                </c:pt>
                <c:pt idx="272">
                  <c:v>2.3549745099999999</c:v>
                </c:pt>
                <c:pt idx="273">
                  <c:v>2.35638762</c:v>
                </c:pt>
                <c:pt idx="274">
                  <c:v>2.3578011999999999</c:v>
                </c:pt>
                <c:pt idx="275">
                  <c:v>2.35921621</c:v>
                </c:pt>
                <c:pt idx="276">
                  <c:v>2.3606319400000002</c:v>
                </c:pt>
                <c:pt idx="277">
                  <c:v>2.3620481500000001</c:v>
                </c:pt>
                <c:pt idx="278">
                  <c:v>2.36346531</c:v>
                </c:pt>
                <c:pt idx="279">
                  <c:v>2.3648836599999998</c:v>
                </c:pt>
                <c:pt idx="280">
                  <c:v>2.3663022499999999</c:v>
                </c:pt>
                <c:pt idx="281">
                  <c:v>2.3677222699999998</c:v>
                </c:pt>
                <c:pt idx="282">
                  <c:v>2.36914253</c:v>
                </c:pt>
                <c:pt idx="283">
                  <c:v>2.3705642199999999</c:v>
                </c:pt>
                <c:pt idx="284">
                  <c:v>2.37198639</c:v>
                </c:pt>
                <c:pt idx="285">
                  <c:v>2.37340975</c:v>
                </c:pt>
                <c:pt idx="286">
                  <c:v>2.3748338200000001</c:v>
                </c:pt>
                <c:pt idx="287">
                  <c:v>2.3762588500000001</c:v>
                </c:pt>
                <c:pt idx="288">
                  <c:v>2.3776845899999999</c:v>
                </c:pt>
                <c:pt idx="289">
                  <c:v>2.3791110500000001</c:v>
                </c:pt>
                <c:pt idx="290">
                  <c:v>2.3805384599999999</c:v>
                </c:pt>
                <c:pt idx="291">
                  <c:v>2.3819668300000001</c:v>
                </c:pt>
                <c:pt idx="292">
                  <c:v>2.38339591</c:v>
                </c:pt>
                <c:pt idx="293">
                  <c:v>2.3848261800000001</c:v>
                </c:pt>
                <c:pt idx="294">
                  <c:v>2.3862571699999999</c:v>
                </c:pt>
                <c:pt idx="295">
                  <c:v>2.3876886399999999</c:v>
                </c:pt>
                <c:pt idx="296">
                  <c:v>2.3891212899999998</c:v>
                </c:pt>
                <c:pt idx="297">
                  <c:v>2.3905549000000001</c:v>
                </c:pt>
                <c:pt idx="298">
                  <c:v>2.3919892300000001</c:v>
                </c:pt>
                <c:pt idx="299">
                  <c:v>2.3934242700000001</c:v>
                </c:pt>
                <c:pt idx="300">
                  <c:v>2.3948602700000001</c:v>
                </c:pt>
                <c:pt idx="301">
                  <c:v>2.3962974500000001</c:v>
                </c:pt>
                <c:pt idx="302">
                  <c:v>2.3977351200000001</c:v>
                </c:pt>
                <c:pt idx="303">
                  <c:v>2.3991737400000002</c:v>
                </c:pt>
                <c:pt idx="304">
                  <c:v>2.4006133099999998</c:v>
                </c:pt>
                <c:pt idx="305">
                  <c:v>2.40205359</c:v>
                </c:pt>
                <c:pt idx="306">
                  <c:v>2.4034948300000001</c:v>
                </c:pt>
                <c:pt idx="307">
                  <c:v>2.4049370300000001</c:v>
                </c:pt>
                <c:pt idx="308">
                  <c:v>2.4063799399999999</c:v>
                </c:pt>
                <c:pt idx="309">
                  <c:v>2.4078238000000001</c:v>
                </c:pt>
                <c:pt idx="310">
                  <c:v>2.4092686200000002</c:v>
                </c:pt>
                <c:pt idx="311">
                  <c:v>2.4107139100000001</c:v>
                </c:pt>
                <c:pt idx="312">
                  <c:v>2.4121603999999999</c:v>
                </c:pt>
                <c:pt idx="313">
                  <c:v>2.4136073599999999</c:v>
                </c:pt>
                <c:pt idx="314">
                  <c:v>2.4150557500000001</c:v>
                </c:pt>
                <c:pt idx="315">
                  <c:v>2.4165048599999999</c:v>
                </c:pt>
                <c:pt idx="316">
                  <c:v>2.4179549200000001</c:v>
                </c:pt>
                <c:pt idx="317">
                  <c:v>2.4194054600000001</c:v>
                </c:pt>
                <c:pt idx="318">
                  <c:v>2.42085719</c:v>
                </c:pt>
                <c:pt idx="319">
                  <c:v>2.4223096399999999</c:v>
                </c:pt>
                <c:pt idx="320">
                  <c:v>2.4237632800000002</c:v>
                </c:pt>
                <c:pt idx="321">
                  <c:v>2.4252173899999998</c:v>
                </c:pt>
                <c:pt idx="322">
                  <c:v>2.4266724599999998</c:v>
                </c:pt>
                <c:pt idx="323">
                  <c:v>2.4281284799999998</c:v>
                </c:pt>
                <c:pt idx="324">
                  <c:v>2.4295854600000002</c:v>
                </c:pt>
                <c:pt idx="325">
                  <c:v>2.4310431499999998</c:v>
                </c:pt>
                <c:pt idx="326">
                  <c:v>2.4325017899999999</c:v>
                </c:pt>
                <c:pt idx="327">
                  <c:v>2.43396115</c:v>
                </c:pt>
                <c:pt idx="328">
                  <c:v>2.43542171</c:v>
                </c:pt>
                <c:pt idx="329">
                  <c:v>2.4368827300000002</c:v>
                </c:pt>
                <c:pt idx="330">
                  <c:v>2.4383449599999998</c:v>
                </c:pt>
                <c:pt idx="331">
                  <c:v>2.4398081299999999</c:v>
                </c:pt>
                <c:pt idx="332">
                  <c:v>2.44127202</c:v>
                </c:pt>
                <c:pt idx="333">
                  <c:v>2.4427366300000002</c:v>
                </c:pt>
                <c:pt idx="334">
                  <c:v>2.44420218</c:v>
                </c:pt>
                <c:pt idx="335">
                  <c:v>2.44566894</c:v>
                </c:pt>
                <c:pt idx="336">
                  <c:v>2.4471361599999999</c:v>
                </c:pt>
                <c:pt idx="337">
                  <c:v>2.44860458</c:v>
                </c:pt>
                <c:pt idx="338">
                  <c:v>2.4500737199999998</c:v>
                </c:pt>
                <c:pt idx="339">
                  <c:v>2.4515440499999999</c:v>
                </c:pt>
                <c:pt idx="340">
                  <c:v>2.4530146099999999</c:v>
                </c:pt>
                <c:pt idx="341">
                  <c:v>2.4544863700000001</c:v>
                </c:pt>
                <c:pt idx="342">
                  <c:v>2.4559593199999998</c:v>
                </c:pt>
                <c:pt idx="343">
                  <c:v>2.4574325099999998</c:v>
                </c:pt>
                <c:pt idx="344">
                  <c:v>2.4589071300000001</c:v>
                </c:pt>
                <c:pt idx="345">
                  <c:v>2.4603824599999999</c:v>
                </c:pt>
                <c:pt idx="346">
                  <c:v>2.4618587500000002</c:v>
                </c:pt>
                <c:pt idx="347">
                  <c:v>2.4633357500000002</c:v>
                </c:pt>
                <c:pt idx="348">
                  <c:v>2.46481371</c:v>
                </c:pt>
                <c:pt idx="349">
                  <c:v>2.4662923800000001</c:v>
                </c:pt>
                <c:pt idx="350">
                  <c:v>2.4677724799999998</c:v>
                </c:pt>
                <c:pt idx="351">
                  <c:v>2.4692533000000001</c:v>
                </c:pt>
                <c:pt idx="352">
                  <c:v>2.47073483</c:v>
                </c:pt>
                <c:pt idx="353">
                  <c:v>2.4722173199999999</c:v>
                </c:pt>
                <c:pt idx="354">
                  <c:v>2.47370052</c:v>
                </c:pt>
                <c:pt idx="355">
                  <c:v>2.4751846799999999</c:v>
                </c:pt>
                <c:pt idx="356">
                  <c:v>2.4766700300000002</c:v>
                </c:pt>
                <c:pt idx="357">
                  <c:v>2.4781558499999998</c:v>
                </c:pt>
                <c:pt idx="358">
                  <c:v>2.4796428700000002</c:v>
                </c:pt>
                <c:pt idx="359">
                  <c:v>2.4811303599999999</c:v>
                </c:pt>
                <c:pt idx="360">
                  <c:v>2.4826190499999998</c:v>
                </c:pt>
                <c:pt idx="361">
                  <c:v>2.4841089200000002</c:v>
                </c:pt>
                <c:pt idx="362">
                  <c:v>2.4855990399999999</c:v>
                </c:pt>
                <c:pt idx="363">
                  <c:v>2.4870908300000001</c:v>
                </c:pt>
                <c:pt idx="364">
                  <c:v>2.4885830900000001</c:v>
                </c:pt>
                <c:pt idx="365">
                  <c:v>2.4900758299999999</c:v>
                </c:pt>
                <c:pt idx="366">
                  <c:v>2.4915699999999998</c:v>
                </c:pt>
                <c:pt idx="367">
                  <c:v>2.4930648799999999</c:v>
                </c:pt>
                <c:pt idx="368">
                  <c:v>2.4945609599999998</c:v>
                </c:pt>
                <c:pt idx="369">
                  <c:v>2.49605751</c:v>
                </c:pt>
                <c:pt idx="370">
                  <c:v>2.4975552599999999</c:v>
                </c:pt>
                <c:pt idx="371">
                  <c:v>2.49905372</c:v>
                </c:pt>
                <c:pt idx="372">
                  <c:v>2.5005531300000001</c:v>
                </c:pt>
                <c:pt idx="373">
                  <c:v>2.5020532599999998</c:v>
                </c:pt>
                <c:pt idx="374">
                  <c:v>2.5035545799999999</c:v>
                </c:pt>
                <c:pt idx="375">
                  <c:v>2.50505662</c:v>
                </c:pt>
                <c:pt idx="376">
                  <c:v>2.5065600899999998</c:v>
                </c:pt>
                <c:pt idx="377">
                  <c:v>2.5080640299999999</c:v>
                </c:pt>
                <c:pt idx="378">
                  <c:v>2.5095689299999999</c:v>
                </c:pt>
                <c:pt idx="379">
                  <c:v>2.5110745400000001</c:v>
                </c:pt>
                <c:pt idx="380">
                  <c:v>2.5125811100000002</c:v>
                </c:pt>
                <c:pt idx="381">
                  <c:v>2.51408839</c:v>
                </c:pt>
                <c:pt idx="382">
                  <c:v>2.51559687</c:v>
                </c:pt>
                <c:pt idx="383">
                  <c:v>2.51710653</c:v>
                </c:pt>
                <c:pt idx="384">
                  <c:v>2.5186166800000001</c:v>
                </c:pt>
                <c:pt idx="385">
                  <c:v>2.5201280100000001</c:v>
                </c:pt>
                <c:pt idx="386">
                  <c:v>2.5216400600000002</c:v>
                </c:pt>
                <c:pt idx="387">
                  <c:v>2.5231528299999999</c:v>
                </c:pt>
                <c:pt idx="388">
                  <c:v>2.5246667899999999</c:v>
                </c:pt>
                <c:pt idx="389">
                  <c:v>2.5261817</c:v>
                </c:pt>
                <c:pt idx="390">
                  <c:v>2.5276973200000001</c:v>
                </c:pt>
                <c:pt idx="391">
                  <c:v>2.5292139100000002</c:v>
                </c:pt>
                <c:pt idx="392">
                  <c:v>2.5307314399999998</c:v>
                </c:pt>
                <c:pt idx="393">
                  <c:v>2.5322499299999999</c:v>
                </c:pt>
                <c:pt idx="394">
                  <c:v>2.5337693699999999</c:v>
                </c:pt>
                <c:pt idx="395">
                  <c:v>2.53528953</c:v>
                </c:pt>
                <c:pt idx="396">
                  <c:v>2.5368106400000001</c:v>
                </c:pt>
                <c:pt idx="397">
                  <c:v>2.5383324599999999</c:v>
                </c:pt>
                <c:pt idx="398">
                  <c:v>2.5398557199999998</c:v>
                </c:pt>
                <c:pt idx="399">
                  <c:v>2.5413796899999999</c:v>
                </c:pt>
                <c:pt idx="400">
                  <c:v>2.54290438</c:v>
                </c:pt>
                <c:pt idx="401">
                  <c:v>2.5444302599999999</c:v>
                </c:pt>
                <c:pt idx="402">
                  <c:v>2.5459570899999999</c:v>
                </c:pt>
                <c:pt idx="403">
                  <c:v>2.54748464</c:v>
                </c:pt>
                <c:pt idx="404">
                  <c:v>2.54901314</c:v>
                </c:pt>
                <c:pt idx="405">
                  <c:v>2.5505425900000001</c:v>
                </c:pt>
                <c:pt idx="406">
                  <c:v>2.5520727600000002</c:v>
                </c:pt>
                <c:pt idx="407">
                  <c:v>2.5536038900000002</c:v>
                </c:pt>
                <c:pt idx="408">
                  <c:v>2.5551362000000002</c:v>
                </c:pt>
                <c:pt idx="409">
                  <c:v>2.5566689999999999</c:v>
                </c:pt>
                <c:pt idx="410">
                  <c:v>2.5582032200000002</c:v>
                </c:pt>
                <c:pt idx="411">
                  <c:v>2.5597384000000001</c:v>
                </c:pt>
                <c:pt idx="412">
                  <c:v>2.5612738099999999</c:v>
                </c:pt>
                <c:pt idx="413">
                  <c:v>2.5628109000000001</c:v>
                </c:pt>
                <c:pt idx="414">
                  <c:v>2.5643484600000002</c:v>
                </c:pt>
                <c:pt idx="415">
                  <c:v>2.5658872100000001</c:v>
                </c:pt>
                <c:pt idx="416">
                  <c:v>2.5674266800000001</c:v>
                </c:pt>
                <c:pt idx="417">
                  <c:v>2.5689673399999999</c:v>
                </c:pt>
                <c:pt idx="418">
                  <c:v>2.5705082400000001</c:v>
                </c:pt>
                <c:pt idx="419">
                  <c:v>2.5720508099999999</c:v>
                </c:pt>
                <c:pt idx="420">
                  <c:v>2.5735940899999998</c:v>
                </c:pt>
                <c:pt idx="421">
                  <c:v>2.5751380899999998</c:v>
                </c:pt>
                <c:pt idx="422">
                  <c:v>2.5766830399999998</c:v>
                </c:pt>
                <c:pt idx="423">
                  <c:v>2.5782289500000002</c:v>
                </c:pt>
                <c:pt idx="424">
                  <c:v>2.57977605</c:v>
                </c:pt>
                <c:pt idx="425">
                  <c:v>2.5813240999999998</c:v>
                </c:pt>
                <c:pt idx="426">
                  <c:v>2.58287311</c:v>
                </c:pt>
                <c:pt idx="427">
                  <c:v>2.58442259</c:v>
                </c:pt>
                <c:pt idx="428">
                  <c:v>2.5859732599999998</c:v>
                </c:pt>
                <c:pt idx="429">
                  <c:v>2.5875248900000001</c:v>
                </c:pt>
                <c:pt idx="430">
                  <c:v>2.58907723</c:v>
                </c:pt>
                <c:pt idx="431">
                  <c:v>2.5906307700000002</c:v>
                </c:pt>
                <c:pt idx="432">
                  <c:v>2.5921850200000001</c:v>
                </c:pt>
                <c:pt idx="433">
                  <c:v>2.5937404599999998</c:v>
                </c:pt>
                <c:pt idx="434">
                  <c:v>2.5952968599999999</c:v>
                </c:pt>
                <c:pt idx="435">
                  <c:v>2.5968539700000002</c:v>
                </c:pt>
                <c:pt idx="436">
                  <c:v>2.5984118</c:v>
                </c:pt>
                <c:pt idx="437">
                  <c:v>2.5999708199999998</c:v>
                </c:pt>
                <c:pt idx="438">
                  <c:v>2.60153079</c:v>
                </c:pt>
                <c:pt idx="439">
                  <c:v>2.6030917200000001</c:v>
                </c:pt>
                <c:pt idx="440">
                  <c:v>2.6046538400000001</c:v>
                </c:pt>
                <c:pt idx="441">
                  <c:v>2.6062166699999998</c:v>
                </c:pt>
                <c:pt idx="442">
                  <c:v>2.60778022</c:v>
                </c:pt>
                <c:pt idx="443">
                  <c:v>2.6093447200000002</c:v>
                </c:pt>
                <c:pt idx="444">
                  <c:v>2.6109104200000002</c:v>
                </c:pt>
                <c:pt idx="445">
                  <c:v>2.6124770599999998</c:v>
                </c:pt>
                <c:pt idx="446">
                  <c:v>2.6140446700000002</c:v>
                </c:pt>
                <c:pt idx="447">
                  <c:v>2.6156129799999999</c:v>
                </c:pt>
                <c:pt idx="448">
                  <c:v>2.6171822499999999</c:v>
                </c:pt>
                <c:pt idx="449">
                  <c:v>2.6187527199999998</c:v>
                </c:pt>
                <c:pt idx="450">
                  <c:v>2.6203238999999998</c:v>
                </c:pt>
                <c:pt idx="451">
                  <c:v>2.6218960299999998</c:v>
                </c:pt>
                <c:pt idx="452">
                  <c:v>2.6234693500000001</c:v>
                </c:pt>
                <c:pt idx="453">
                  <c:v>2.6250433900000001</c:v>
                </c:pt>
                <c:pt idx="454">
                  <c:v>2.62661839</c:v>
                </c:pt>
                <c:pt idx="455">
                  <c:v>2.6281943299999999</c:v>
                </c:pt>
                <c:pt idx="456">
                  <c:v>2.6297712299999998</c:v>
                </c:pt>
                <c:pt idx="457">
                  <c:v>2.6313490900000001</c:v>
                </c:pt>
                <c:pt idx="458">
                  <c:v>2.63292766</c:v>
                </c:pt>
                <c:pt idx="459">
                  <c:v>2.6345078900000001</c:v>
                </c:pt>
                <c:pt idx="460">
                  <c:v>2.63608837</c:v>
                </c:pt>
                <c:pt idx="461">
                  <c:v>2.63767028</c:v>
                </c:pt>
                <c:pt idx="462">
                  <c:v>2.6392526599999999</c:v>
                </c:pt>
                <c:pt idx="463">
                  <c:v>2.6408364799999999</c:v>
                </c:pt>
                <c:pt idx="464">
                  <c:v>2.6424207700000002</c:v>
                </c:pt>
                <c:pt idx="465">
                  <c:v>2.6440057800000001</c:v>
                </c:pt>
                <c:pt idx="466">
                  <c:v>2.6455922100000002</c:v>
                </c:pt>
                <c:pt idx="467">
                  <c:v>2.6471795999999999</c:v>
                </c:pt>
                <c:pt idx="468">
                  <c:v>2.6487684200000001</c:v>
                </c:pt>
                <c:pt idx="469">
                  <c:v>2.6503574799999998</c:v>
                </c:pt>
                <c:pt idx="470">
                  <c:v>2.6519477400000002</c:v>
                </c:pt>
                <c:pt idx="471">
                  <c:v>2.6535391800000001</c:v>
                </c:pt>
                <c:pt idx="472">
                  <c:v>2.6551308599999999</c:v>
                </c:pt>
                <c:pt idx="473">
                  <c:v>2.6567242100000001</c:v>
                </c:pt>
                <c:pt idx="474">
                  <c:v>2.6583180400000002</c:v>
                </c:pt>
                <c:pt idx="475">
                  <c:v>2.6599130600000001</c:v>
                </c:pt>
                <c:pt idx="476">
                  <c:v>2.6615088</c:v>
                </c:pt>
                <c:pt idx="477">
                  <c:v>2.6631059600000002</c:v>
                </c:pt>
                <c:pt idx="478">
                  <c:v>2.6647040799999999</c:v>
                </c:pt>
                <c:pt idx="479">
                  <c:v>2.6663026799999998</c:v>
                </c:pt>
                <c:pt idx="480">
                  <c:v>2.6679022300000002</c:v>
                </c:pt>
                <c:pt idx="481">
                  <c:v>2.6695034500000001</c:v>
                </c:pt>
                <c:pt idx="482">
                  <c:v>2.6711049099999999</c:v>
                </c:pt>
                <c:pt idx="483">
                  <c:v>2.6727075600000001</c:v>
                </c:pt>
                <c:pt idx="484">
                  <c:v>2.6743109199999999</c:v>
                </c:pt>
                <c:pt idx="485">
                  <c:v>2.67591548</c:v>
                </c:pt>
                <c:pt idx="486">
                  <c:v>2.67752123</c:v>
                </c:pt>
                <c:pt idx="487">
                  <c:v>2.6791276900000001</c:v>
                </c:pt>
                <c:pt idx="488">
                  <c:v>2.68073535</c:v>
                </c:pt>
                <c:pt idx="489">
                  <c:v>2.68234372</c:v>
                </c:pt>
                <c:pt idx="490">
                  <c:v>2.68395305</c:v>
                </c:pt>
                <c:pt idx="491">
                  <c:v>2.6855635599999998</c:v>
                </c:pt>
                <c:pt idx="492">
                  <c:v>2.6871748000000002</c:v>
                </c:pt>
                <c:pt idx="493">
                  <c:v>2.68878722</c:v>
                </c:pt>
                <c:pt idx="494">
                  <c:v>2.6904003599999999</c:v>
                </c:pt>
                <c:pt idx="495">
                  <c:v>2.6920146900000002</c:v>
                </c:pt>
                <c:pt idx="496">
                  <c:v>2.6936299799999999</c:v>
                </c:pt>
                <c:pt idx="497">
                  <c:v>2.6952459800000002</c:v>
                </c:pt>
                <c:pt idx="498">
                  <c:v>2.6968629399999999</c:v>
                </c:pt>
                <c:pt idx="499">
                  <c:v>2.6984815599999998</c:v>
                </c:pt>
                <c:pt idx="500">
                  <c:v>2.7001006599999999</c:v>
                </c:pt>
                <c:pt idx="501">
                  <c:v>2.70172071</c:v>
                </c:pt>
                <c:pt idx="502">
                  <c:v>2.7033412499999998</c:v>
                </c:pt>
                <c:pt idx="503">
                  <c:v>2.7049634500000002</c:v>
                </c:pt>
                <c:pt idx="504">
                  <c:v>2.7065863600000002</c:v>
                </c:pt>
                <c:pt idx="505">
                  <c:v>2.70821047</c:v>
                </c:pt>
                <c:pt idx="506">
                  <c:v>2.7098355299999999</c:v>
                </c:pt>
                <c:pt idx="507">
                  <c:v>2.7114610699999999</c:v>
                </c:pt>
                <c:pt idx="508">
                  <c:v>2.7130880400000001</c:v>
                </c:pt>
                <c:pt idx="509">
                  <c:v>2.7147157200000001</c:v>
                </c:pt>
                <c:pt idx="510">
                  <c:v>2.7163448300000002</c:v>
                </c:pt>
                <c:pt idx="511">
                  <c:v>2.7179749000000002</c:v>
                </c:pt>
                <c:pt idx="512">
                  <c:v>2.71960545</c:v>
                </c:pt>
                <c:pt idx="513">
                  <c:v>2.7212369399999998</c:v>
                </c:pt>
                <c:pt idx="514">
                  <c:v>2.7228698699999998</c:v>
                </c:pt>
                <c:pt idx="515">
                  <c:v>2.7245035199999998</c:v>
                </c:pt>
                <c:pt idx="516">
                  <c:v>2.7261381099999999</c:v>
                </c:pt>
                <c:pt idx="517">
                  <c:v>2.7277741400000002</c:v>
                </c:pt>
                <c:pt idx="518">
                  <c:v>2.7294106500000002</c:v>
                </c:pt>
                <c:pt idx="519">
                  <c:v>2.73104835</c:v>
                </c:pt>
                <c:pt idx="520">
                  <c:v>2.7326869999999999</c:v>
                </c:pt>
                <c:pt idx="521">
                  <c:v>2.7343266000000002</c:v>
                </c:pt>
                <c:pt idx="522">
                  <c:v>2.7359673999999998</c:v>
                </c:pt>
                <c:pt idx="523">
                  <c:v>2.7376089100000001</c:v>
                </c:pt>
                <c:pt idx="524">
                  <c:v>2.7392513799999998</c:v>
                </c:pt>
                <c:pt idx="525">
                  <c:v>2.74089479</c:v>
                </c:pt>
                <c:pt idx="526">
                  <c:v>2.74253941</c:v>
                </c:pt>
                <c:pt idx="527">
                  <c:v>2.7441847300000002</c:v>
                </c:pt>
                <c:pt idx="528">
                  <c:v>2.74583149</c:v>
                </c:pt>
                <c:pt idx="529">
                  <c:v>2.74747896</c:v>
                </c:pt>
                <c:pt idx="530">
                  <c:v>2.7491273899999999</c:v>
                </c:pt>
                <c:pt idx="531">
                  <c:v>2.7507767699999999</c:v>
                </c:pt>
                <c:pt idx="532">
                  <c:v>2.7524273400000001</c:v>
                </c:pt>
                <c:pt idx="533">
                  <c:v>2.75407863</c:v>
                </c:pt>
                <c:pt idx="534">
                  <c:v>2.7557308699999998</c:v>
                </c:pt>
                <c:pt idx="535">
                  <c:v>2.7573847800000002</c:v>
                </c:pt>
                <c:pt idx="536">
                  <c:v>2.7590391599999999</c:v>
                </c:pt>
                <c:pt idx="537">
                  <c:v>2.7606945000000001</c:v>
                </c:pt>
                <c:pt idx="538">
                  <c:v>2.76235104</c:v>
                </c:pt>
                <c:pt idx="539">
                  <c:v>2.7640082800000001</c:v>
                </c:pt>
                <c:pt idx="540">
                  <c:v>2.76566672</c:v>
                </c:pt>
                <c:pt idx="541">
                  <c:v>2.7673261199999999</c:v>
                </c:pt>
                <c:pt idx="542">
                  <c:v>2.7689864599999998</c:v>
                </c:pt>
                <c:pt idx="543">
                  <c:v>2.770648</c:v>
                </c:pt>
                <c:pt idx="544">
                  <c:v>2.7723105000000001</c:v>
                </c:pt>
                <c:pt idx="545">
                  <c:v>2.7739737</c:v>
                </c:pt>
                <c:pt idx="546">
                  <c:v>2.7756381000000001</c:v>
                </c:pt>
                <c:pt idx="547">
                  <c:v>2.7773037</c:v>
                </c:pt>
                <c:pt idx="548">
                  <c:v>2.7789700000000002</c:v>
                </c:pt>
                <c:pt idx="549">
                  <c:v>2.7806372600000002</c:v>
                </c:pt>
                <c:pt idx="550">
                  <c:v>2.7823057200000001</c:v>
                </c:pt>
                <c:pt idx="551">
                  <c:v>2.78397512</c:v>
                </c:pt>
                <c:pt idx="552">
                  <c:v>2.7856454799999999</c:v>
                </c:pt>
                <c:pt idx="553">
                  <c:v>2.7873168000000001</c:v>
                </c:pt>
                <c:pt idx="554">
                  <c:v>2.78898907</c:v>
                </c:pt>
                <c:pt idx="555">
                  <c:v>2.7906625300000001</c:v>
                </c:pt>
                <c:pt idx="556">
                  <c:v>2.7923369400000002</c:v>
                </c:pt>
                <c:pt idx="557">
                  <c:v>2.7940123099999998</c:v>
                </c:pt>
                <c:pt idx="558">
                  <c:v>2.7956886299999999</c:v>
                </c:pt>
                <c:pt idx="559">
                  <c:v>2.7973661399999998</c:v>
                </c:pt>
                <c:pt idx="560">
                  <c:v>2.7990443699999998</c:v>
                </c:pt>
                <c:pt idx="561">
                  <c:v>2.80072403</c:v>
                </c:pt>
                <c:pt idx="562">
                  <c:v>2.8024046399999998</c:v>
                </c:pt>
                <c:pt idx="563">
                  <c:v>2.80408597</c:v>
                </c:pt>
                <c:pt idx="564">
                  <c:v>2.8057684900000002</c:v>
                </c:pt>
                <c:pt idx="565">
                  <c:v>2.8074519599999999</c:v>
                </c:pt>
                <c:pt idx="566">
                  <c:v>2.8091361500000001</c:v>
                </c:pt>
                <c:pt idx="567">
                  <c:v>2.81082177</c:v>
                </c:pt>
                <c:pt idx="568">
                  <c:v>2.8125083399999999</c:v>
                </c:pt>
                <c:pt idx="569">
                  <c:v>2.8141958699999998</c:v>
                </c:pt>
                <c:pt idx="570">
                  <c:v>2.8158843500000001</c:v>
                </c:pt>
                <c:pt idx="571">
                  <c:v>2.81757379</c:v>
                </c:pt>
                <c:pt idx="572">
                  <c:v>2.8192641699999998</c:v>
                </c:pt>
                <c:pt idx="573">
                  <c:v>2.82095575</c:v>
                </c:pt>
                <c:pt idx="574">
                  <c:v>2.8226485299999999</c:v>
                </c:pt>
                <c:pt idx="575">
                  <c:v>2.8243417700000002</c:v>
                </c:pt>
                <c:pt idx="576">
                  <c:v>2.82603669</c:v>
                </c:pt>
                <c:pt idx="577">
                  <c:v>2.82773232</c:v>
                </c:pt>
                <c:pt idx="578">
                  <c:v>2.82942867</c:v>
                </c:pt>
                <c:pt idx="579">
                  <c:v>2.8311264500000002</c:v>
                </c:pt>
                <c:pt idx="580">
                  <c:v>2.8328251799999999</c:v>
                </c:pt>
                <c:pt idx="581">
                  <c:v>2.8345248700000001</c:v>
                </c:pt>
                <c:pt idx="582">
                  <c:v>2.8362255099999998</c:v>
                </c:pt>
                <c:pt idx="583">
                  <c:v>2.8379275800000001</c:v>
                </c:pt>
                <c:pt idx="584">
                  <c:v>2.8396303700000001</c:v>
                </c:pt>
                <c:pt idx="585">
                  <c:v>2.8413338700000002</c:v>
                </c:pt>
                <c:pt idx="586">
                  <c:v>2.8430385600000001</c:v>
                </c:pt>
                <c:pt idx="587">
                  <c:v>2.8447446799999998</c:v>
                </c:pt>
                <c:pt idx="588">
                  <c:v>2.8464517599999999</c:v>
                </c:pt>
                <c:pt idx="589">
                  <c:v>2.8481593100000002</c:v>
                </c:pt>
                <c:pt idx="590">
                  <c:v>2.8498682999999998</c:v>
                </c:pt>
                <c:pt idx="591">
                  <c:v>2.8515784700000002</c:v>
                </c:pt>
                <c:pt idx="592">
                  <c:v>2.8532891299999998</c:v>
                </c:pt>
                <c:pt idx="593">
                  <c:v>2.8550009699999999</c:v>
                </c:pt>
                <c:pt idx="594">
                  <c:v>2.8567137699999998</c:v>
                </c:pt>
                <c:pt idx="595">
                  <c:v>2.8584282399999998</c:v>
                </c:pt>
                <c:pt idx="596">
                  <c:v>2.86014342</c:v>
                </c:pt>
                <c:pt idx="597">
                  <c:v>2.8618593200000002</c:v>
                </c:pt>
                <c:pt idx="598">
                  <c:v>2.86357617</c:v>
                </c:pt>
                <c:pt idx="599">
                  <c:v>2.8652944599999999</c:v>
                </c:pt>
                <c:pt idx="600">
                  <c:v>2.8670136899999998</c:v>
                </c:pt>
                <c:pt idx="601">
                  <c:v>2.8687338800000002</c:v>
                </c:pt>
                <c:pt idx="602">
                  <c:v>2.87045503</c:v>
                </c:pt>
                <c:pt idx="603">
                  <c:v>2.8721773599999998</c:v>
                </c:pt>
                <c:pt idx="604">
                  <c:v>2.8739006499999999</c:v>
                </c:pt>
                <c:pt idx="605">
                  <c:v>2.8756249</c:v>
                </c:pt>
                <c:pt idx="606">
                  <c:v>2.8773505699999999</c:v>
                </c:pt>
                <c:pt idx="607">
                  <c:v>2.8790769599999999</c:v>
                </c:pt>
                <c:pt idx="608">
                  <c:v>2.8808045400000002</c:v>
                </c:pt>
                <c:pt idx="609">
                  <c:v>2.8825325999999998</c:v>
                </c:pt>
                <c:pt idx="610">
                  <c:v>2.8842623199999999</c:v>
                </c:pt>
                <c:pt idx="611">
                  <c:v>2.8859927700000001</c:v>
                </c:pt>
                <c:pt idx="612">
                  <c:v>2.8877244000000002</c:v>
                </c:pt>
                <c:pt idx="613">
                  <c:v>2.8894569899999998</c:v>
                </c:pt>
                <c:pt idx="614">
                  <c:v>2.89119101</c:v>
                </c:pt>
                <c:pt idx="615">
                  <c:v>2.8929255</c:v>
                </c:pt>
                <c:pt idx="616">
                  <c:v>2.8946614300000002</c:v>
                </c:pt>
                <c:pt idx="617">
                  <c:v>2.8963983099999999</c:v>
                </c:pt>
                <c:pt idx="618">
                  <c:v>2.8981359000000002</c:v>
                </c:pt>
                <c:pt idx="619">
                  <c:v>2.89987445</c:v>
                </c:pt>
                <c:pt idx="620">
                  <c:v>2.9016141900000001</c:v>
                </c:pt>
                <c:pt idx="621">
                  <c:v>2.9033553599999999</c:v>
                </c:pt>
                <c:pt idx="622">
                  <c:v>2.9050974799999998</c:v>
                </c:pt>
                <c:pt idx="623">
                  <c:v>2.9068407999999999</c:v>
                </c:pt>
                <c:pt idx="624">
                  <c:v>2.90858507</c:v>
                </c:pt>
                <c:pt idx="625">
                  <c:v>2.9103300600000002</c:v>
                </c:pt>
                <c:pt idx="626">
                  <c:v>2.9120762299999998</c:v>
                </c:pt>
                <c:pt idx="627">
                  <c:v>2.9138231299999999</c:v>
                </c:pt>
                <c:pt idx="628">
                  <c:v>2.9155716900000002</c:v>
                </c:pt>
                <c:pt idx="629">
                  <c:v>2.9173207300000001</c:v>
                </c:pt>
                <c:pt idx="630">
                  <c:v>2.9190711999999999</c:v>
                </c:pt>
                <c:pt idx="631">
                  <c:v>2.9208228599999999</c:v>
                </c:pt>
                <c:pt idx="632">
                  <c:v>2.92257524</c:v>
                </c:pt>
                <c:pt idx="633">
                  <c:v>2.9243288000000001</c:v>
                </c:pt>
                <c:pt idx="634">
                  <c:v>2.9260835599999999</c:v>
                </c:pt>
                <c:pt idx="635">
                  <c:v>2.9278392800000002</c:v>
                </c:pt>
                <c:pt idx="636">
                  <c:v>2.9295957100000001</c:v>
                </c:pt>
                <c:pt idx="637">
                  <c:v>2.9313535700000002</c:v>
                </c:pt>
                <c:pt idx="638">
                  <c:v>2.9331123799999999</c:v>
                </c:pt>
                <c:pt idx="639">
                  <c:v>2.9348723900000002</c:v>
                </c:pt>
                <c:pt idx="640">
                  <c:v>2.9366333500000001</c:v>
                </c:pt>
                <c:pt idx="641">
                  <c:v>2.9383950200000002</c:v>
                </c:pt>
                <c:pt idx="642">
                  <c:v>2.9401581299999999</c:v>
                </c:pt>
                <c:pt idx="643">
                  <c:v>2.94192243</c:v>
                </c:pt>
                <c:pt idx="644">
                  <c:v>2.9436874400000002</c:v>
                </c:pt>
                <c:pt idx="645">
                  <c:v>2.9454538800000001</c:v>
                </c:pt>
                <c:pt idx="646">
                  <c:v>2.9472212799999999</c:v>
                </c:pt>
                <c:pt idx="647">
                  <c:v>2.9489891500000001</c:v>
                </c:pt>
                <c:pt idx="648">
                  <c:v>2.9507587000000002</c:v>
                </c:pt>
                <c:pt idx="649">
                  <c:v>2.9525291899999999</c:v>
                </c:pt>
                <c:pt idx="650">
                  <c:v>2.9543008799999999</c:v>
                </c:pt>
                <c:pt idx="651">
                  <c:v>2.95607328</c:v>
                </c:pt>
                <c:pt idx="652">
                  <c:v>2.95784688</c:v>
                </c:pt>
                <c:pt idx="653">
                  <c:v>2.9596216700000002</c:v>
                </c:pt>
                <c:pt idx="654">
                  <c:v>2.96139741</c:v>
                </c:pt>
                <c:pt idx="655">
                  <c:v>2.9631743400000001</c:v>
                </c:pt>
                <c:pt idx="656">
                  <c:v>2.9649522300000002</c:v>
                </c:pt>
                <c:pt idx="657">
                  <c:v>2.9667310699999998</c:v>
                </c:pt>
                <c:pt idx="658">
                  <c:v>2.9685113400000001</c:v>
                </c:pt>
                <c:pt idx="659">
                  <c:v>2.9702923299999999</c:v>
                </c:pt>
                <c:pt idx="660">
                  <c:v>2.9720745100000001</c:v>
                </c:pt>
                <c:pt idx="661">
                  <c:v>2.9738576399999999</c:v>
                </c:pt>
                <c:pt idx="662">
                  <c:v>2.97564173</c:v>
                </c:pt>
                <c:pt idx="663">
                  <c:v>2.9774272399999999</c:v>
                </c:pt>
                <c:pt idx="664">
                  <c:v>2.9792139500000001</c:v>
                </c:pt>
                <c:pt idx="665">
                  <c:v>2.9810013799999999</c:v>
                </c:pt>
                <c:pt idx="666">
                  <c:v>2.9827899900000001</c:v>
                </c:pt>
                <c:pt idx="667">
                  <c:v>2.9845795599999998</c:v>
                </c:pt>
                <c:pt idx="668">
                  <c:v>2.9863703300000002</c:v>
                </c:pt>
                <c:pt idx="669">
                  <c:v>2.9881620400000002</c:v>
                </c:pt>
                <c:pt idx="670">
                  <c:v>2.9899551899999999</c:v>
                </c:pt>
                <c:pt idx="671">
                  <c:v>2.9917490500000001</c:v>
                </c:pt>
                <c:pt idx="672">
                  <c:v>2.9935438599999999</c:v>
                </c:pt>
                <c:pt idx="673">
                  <c:v>2.9953403500000002</c:v>
                </c:pt>
                <c:pt idx="674">
                  <c:v>2.9971375500000002</c:v>
                </c:pt>
                <c:pt idx="675">
                  <c:v>2.9989357000000001</c:v>
                </c:pt>
                <c:pt idx="676">
                  <c:v>3.0007350399999999</c:v>
                </c:pt>
                <c:pt idx="677">
                  <c:v>3.0025353400000001</c:v>
                </c:pt>
                <c:pt idx="678">
                  <c:v>3.0043368300000002</c:v>
                </c:pt>
                <c:pt idx="679">
                  <c:v>3.0061397599999999</c:v>
                </c:pt>
                <c:pt idx="680">
                  <c:v>3.0079433899999999</c:v>
                </c:pt>
                <c:pt idx="681">
                  <c:v>3.0097482200000001</c:v>
                </c:pt>
                <c:pt idx="682">
                  <c:v>3.0115542400000002</c:v>
                </c:pt>
                <c:pt idx="683">
                  <c:v>3.01336074</c:v>
                </c:pt>
                <c:pt idx="684">
                  <c:v>3.0151689099999999</c:v>
                </c:pt>
                <c:pt idx="685">
                  <c:v>3.0169780300000002</c:v>
                </c:pt>
                <c:pt idx="686">
                  <c:v>3.0187881000000001</c:v>
                </c:pt>
                <c:pt idx="687">
                  <c:v>3.0205996000000002</c:v>
                </c:pt>
                <c:pt idx="688">
                  <c:v>3.0224120600000002</c:v>
                </c:pt>
                <c:pt idx="689">
                  <c:v>3.0242252299999999</c:v>
                </c:pt>
                <c:pt idx="690">
                  <c:v>3.02604008</c:v>
                </c:pt>
                <c:pt idx="691">
                  <c:v>3.0278554</c:v>
                </c:pt>
                <c:pt idx="692">
                  <c:v>3.0296721500000001</c:v>
                </c:pt>
                <c:pt idx="693">
                  <c:v>3.0314898499999998</c:v>
                </c:pt>
                <c:pt idx="694">
                  <c:v>3.0333085099999999</c:v>
                </c:pt>
                <c:pt idx="695">
                  <c:v>3.0351288300000001</c:v>
                </c:pt>
                <c:pt idx="696">
                  <c:v>3.0369496300000001</c:v>
                </c:pt>
                <c:pt idx="697">
                  <c:v>3.0387718700000002</c:v>
                </c:pt>
                <c:pt idx="698">
                  <c:v>3.0405952900000002</c:v>
                </c:pt>
                <c:pt idx="699">
                  <c:v>3.0424194299999998</c:v>
                </c:pt>
                <c:pt idx="700">
                  <c:v>3.0442450000000001</c:v>
                </c:pt>
                <c:pt idx="701">
                  <c:v>3.0460715299999999</c:v>
                </c:pt>
                <c:pt idx="702">
                  <c:v>3.0478992499999999</c:v>
                </c:pt>
                <c:pt idx="703">
                  <c:v>3.04972792</c:v>
                </c:pt>
                <c:pt idx="704">
                  <c:v>3.0515580199999999</c:v>
                </c:pt>
                <c:pt idx="705">
                  <c:v>3.0533885999999999</c:v>
                </c:pt>
                <c:pt idx="706">
                  <c:v>3.0552206000000002</c:v>
                </c:pt>
                <c:pt idx="707">
                  <c:v>3.0570540400000001</c:v>
                </c:pt>
                <c:pt idx="708">
                  <c:v>3.0588882000000002</c:v>
                </c:pt>
                <c:pt idx="709">
                  <c:v>3.0607235400000001</c:v>
                </c:pt>
                <c:pt idx="710">
                  <c:v>3.0625600799999999</c:v>
                </c:pt>
                <c:pt idx="711">
                  <c:v>3.0643975700000001</c:v>
                </c:pt>
                <c:pt idx="712">
                  <c:v>3.0662362600000002</c:v>
                </c:pt>
                <c:pt idx="713">
                  <c:v>3.0680759000000002</c:v>
                </c:pt>
                <c:pt idx="714">
                  <c:v>3.0699167300000001</c:v>
                </c:pt>
                <c:pt idx="715">
                  <c:v>3.0717587499999999</c:v>
                </c:pt>
                <c:pt idx="716">
                  <c:v>3.0736014800000002</c:v>
                </c:pt>
                <c:pt idx="717">
                  <c:v>3.0754458900000001</c:v>
                </c:pt>
                <c:pt idx="718">
                  <c:v>3.0772910100000002</c:v>
                </c:pt>
                <c:pt idx="719">
                  <c:v>3.0791377999999998</c:v>
                </c:pt>
                <c:pt idx="720">
                  <c:v>3.0809848299999998</c:v>
                </c:pt>
                <c:pt idx="721">
                  <c:v>3.0828335299999998</c:v>
                </c:pt>
                <c:pt idx="722">
                  <c:v>3.08468366</c:v>
                </c:pt>
                <c:pt idx="723">
                  <c:v>3.0865342600000001</c:v>
                </c:pt>
                <c:pt idx="724">
                  <c:v>3.0883862999999998</c:v>
                </c:pt>
                <c:pt idx="725">
                  <c:v>3.09023929</c:v>
                </c:pt>
                <c:pt idx="726">
                  <c:v>3.0920932300000001</c:v>
                </c:pt>
                <c:pt idx="727">
                  <c:v>3.0939488399999999</c:v>
                </c:pt>
                <c:pt idx="728">
                  <c:v>3.0958049299999999</c:v>
                </c:pt>
                <c:pt idx="729">
                  <c:v>3.0976626899999999</c:v>
                </c:pt>
                <c:pt idx="730">
                  <c:v>3.0995209199999998</c:v>
                </c:pt>
                <c:pt idx="731">
                  <c:v>3.1013803499999999</c:v>
                </c:pt>
                <c:pt idx="732">
                  <c:v>3.1032414400000001</c:v>
                </c:pt>
                <c:pt idx="733">
                  <c:v>3.1051034899999999</c:v>
                </c:pt>
                <c:pt idx="734">
                  <c:v>3.1069665</c:v>
                </c:pt>
                <c:pt idx="735">
                  <c:v>3.1088304500000001</c:v>
                </c:pt>
                <c:pt idx="736">
                  <c:v>3.1106963200000002</c:v>
                </c:pt>
                <c:pt idx="737">
                  <c:v>3.1125624200000002</c:v>
                </c:pt>
                <c:pt idx="738">
                  <c:v>3.11442971</c:v>
                </c:pt>
                <c:pt idx="739">
                  <c:v>3.11629844</c:v>
                </c:pt>
                <c:pt idx="740">
                  <c:v>3.1181683499999999</c:v>
                </c:pt>
                <c:pt idx="741">
                  <c:v>3.1200389899999998</c:v>
                </c:pt>
                <c:pt idx="742">
                  <c:v>3.12191105</c:v>
                </c:pt>
                <c:pt idx="743">
                  <c:v>3.1237845399999999</c:v>
                </c:pt>
                <c:pt idx="744">
                  <c:v>3.1256587499999999</c:v>
                </c:pt>
                <c:pt idx="745">
                  <c:v>3.1275341499999998</c:v>
                </c:pt>
                <c:pt idx="746">
                  <c:v>3.12941074</c:v>
                </c:pt>
                <c:pt idx="747">
                  <c:v>3.1312882900000001</c:v>
                </c:pt>
                <c:pt idx="748">
                  <c:v>3.1331670300000001</c:v>
                </c:pt>
                <c:pt idx="749">
                  <c:v>3.1350469599999999</c:v>
                </c:pt>
                <c:pt idx="750">
                  <c:v>3.1369278399999998</c:v>
                </c:pt>
                <c:pt idx="751">
                  <c:v>3.1388101599999998</c:v>
                </c:pt>
                <c:pt idx="752">
                  <c:v>3.1406936600000002</c:v>
                </c:pt>
                <c:pt idx="753">
                  <c:v>3.1425778900000001</c:v>
                </c:pt>
                <c:pt idx="754">
                  <c:v>3.1444633</c:v>
                </c:pt>
                <c:pt idx="755">
                  <c:v>3.14635015</c:v>
                </c:pt>
                <c:pt idx="756">
                  <c:v>3.1482377100000001</c:v>
                </c:pt>
                <c:pt idx="757">
                  <c:v>3.1501266999999999</c:v>
                </c:pt>
                <c:pt idx="758">
                  <c:v>3.1520168800000001</c:v>
                </c:pt>
                <c:pt idx="759">
                  <c:v>3.1539082500000002</c:v>
                </c:pt>
                <c:pt idx="760">
                  <c:v>3.1558003399999999</c:v>
                </c:pt>
                <c:pt idx="761">
                  <c:v>3.1576938600000002</c:v>
                </c:pt>
                <c:pt idx="762">
                  <c:v>3.15958834</c:v>
                </c:pt>
                <c:pt idx="763">
                  <c:v>3.1614842400000001</c:v>
                </c:pt>
                <c:pt idx="764">
                  <c:v>3.1633808600000002</c:v>
                </c:pt>
                <c:pt idx="765">
                  <c:v>3.1652793899999998</c:v>
                </c:pt>
                <c:pt idx="766">
                  <c:v>3.1671781499999998</c:v>
                </c:pt>
                <c:pt idx="767">
                  <c:v>3.1690785899999998</c:v>
                </c:pt>
                <c:pt idx="768">
                  <c:v>3.1709799799999998</c:v>
                </c:pt>
                <c:pt idx="769">
                  <c:v>3.1728828</c:v>
                </c:pt>
                <c:pt idx="770">
                  <c:v>3.1747865700000002</c:v>
                </c:pt>
                <c:pt idx="771">
                  <c:v>3.1766912899999999</c:v>
                </c:pt>
                <c:pt idx="772">
                  <c:v>3.17859721</c:v>
                </c:pt>
                <c:pt idx="773">
                  <c:v>3.1805043199999998</c:v>
                </c:pt>
                <c:pt idx="774">
                  <c:v>3.18241262</c:v>
                </c:pt>
                <c:pt idx="775">
                  <c:v>3.18432212</c:v>
                </c:pt>
                <c:pt idx="776">
                  <c:v>3.1862328099999999</c:v>
                </c:pt>
                <c:pt idx="777">
                  <c:v>3.1881444499999998</c:v>
                </c:pt>
                <c:pt idx="778">
                  <c:v>3.1900575199999999</c:v>
                </c:pt>
                <c:pt idx="779">
                  <c:v>3.1919715399999999</c:v>
                </c:pt>
                <c:pt idx="780">
                  <c:v>3.1938867599999998</c:v>
                </c:pt>
                <c:pt idx="781">
                  <c:v>3.19580317</c:v>
                </c:pt>
                <c:pt idx="782">
                  <c:v>3.1977207700000001</c:v>
                </c:pt>
                <c:pt idx="783">
                  <c:v>3.1996390799999999</c:v>
                </c:pt>
                <c:pt idx="784">
                  <c:v>3.2015588300000002</c:v>
                </c:pt>
                <c:pt idx="785">
                  <c:v>3.2034800099999998</c:v>
                </c:pt>
                <c:pt idx="786">
                  <c:v>3.2054019</c:v>
                </c:pt>
                <c:pt idx="787">
                  <c:v>3.2073249800000001</c:v>
                </c:pt>
                <c:pt idx="788">
                  <c:v>3.2092494999999999</c:v>
                </c:pt>
                <c:pt idx="789">
                  <c:v>3.2111752</c:v>
                </c:pt>
                <c:pt idx="790">
                  <c:v>3.2131018600000001</c:v>
                </c:pt>
                <c:pt idx="791">
                  <c:v>3.21502972</c:v>
                </c:pt>
                <c:pt idx="792">
                  <c:v>3.2169585199999999</c:v>
                </c:pt>
                <c:pt idx="793">
                  <c:v>3.21888876</c:v>
                </c:pt>
                <c:pt idx="794">
                  <c:v>3.2208204299999998</c:v>
                </c:pt>
                <c:pt idx="795">
                  <c:v>3.2227525699999999</c:v>
                </c:pt>
                <c:pt idx="796">
                  <c:v>3.2246863800000001</c:v>
                </c:pt>
                <c:pt idx="797">
                  <c:v>3.2266211500000002</c:v>
                </c:pt>
                <c:pt idx="798">
                  <c:v>3.2285571100000001</c:v>
                </c:pt>
                <c:pt idx="799">
                  <c:v>3.2304940200000001</c:v>
                </c:pt>
                <c:pt idx="800">
                  <c:v>3.2324323700000002</c:v>
                </c:pt>
                <c:pt idx="801">
                  <c:v>3.2343721400000001</c:v>
                </c:pt>
                <c:pt idx="802">
                  <c:v>3.2363123900000001</c:v>
                </c:pt>
                <c:pt idx="803">
                  <c:v>3.2382543099999999</c:v>
                </c:pt>
                <c:pt idx="804">
                  <c:v>3.24019718</c:v>
                </c:pt>
                <c:pt idx="805">
                  <c:v>3.24214125</c:v>
                </c:pt>
                <c:pt idx="806">
                  <c:v>3.2440869800000001</c:v>
                </c:pt>
                <c:pt idx="807">
                  <c:v>3.2460331899999999</c:v>
                </c:pt>
                <c:pt idx="808">
                  <c:v>3.2479810699999998</c:v>
                </c:pt>
                <c:pt idx="809">
                  <c:v>3.2499296700000002</c:v>
                </c:pt>
                <c:pt idx="810">
                  <c:v>3.25187969</c:v>
                </c:pt>
                <c:pt idx="811">
                  <c:v>3.25383091</c:v>
                </c:pt>
                <c:pt idx="812">
                  <c:v>3.2557833199999999</c:v>
                </c:pt>
                <c:pt idx="813">
                  <c:v>3.2577366799999998</c:v>
                </c:pt>
                <c:pt idx="814">
                  <c:v>3.25969124</c:v>
                </c:pt>
                <c:pt idx="815">
                  <c:v>3.26164699</c:v>
                </c:pt>
                <c:pt idx="816">
                  <c:v>3.2636039299999999</c:v>
                </c:pt>
                <c:pt idx="817">
                  <c:v>3.2655620600000002</c:v>
                </c:pt>
                <c:pt idx="818">
                  <c:v>3.2675213799999998</c:v>
                </c:pt>
                <c:pt idx="819">
                  <c:v>3.2694819000000002</c:v>
                </c:pt>
                <c:pt idx="820">
                  <c:v>3.2714436099999999</c:v>
                </c:pt>
                <c:pt idx="821">
                  <c:v>3.27340651</c:v>
                </c:pt>
                <c:pt idx="822">
                  <c:v>3.2753706</c:v>
                </c:pt>
                <c:pt idx="823">
                  <c:v>3.27733564</c:v>
                </c:pt>
                <c:pt idx="824">
                  <c:v>3.27930236</c:v>
                </c:pt>
                <c:pt idx="825">
                  <c:v>3.2812697900000001</c:v>
                </c:pt>
                <c:pt idx="826">
                  <c:v>3.2832381700000002</c:v>
                </c:pt>
                <c:pt idx="827">
                  <c:v>3.2852084600000002</c:v>
                </c:pt>
                <c:pt idx="828">
                  <c:v>3.2871797100000002</c:v>
                </c:pt>
                <c:pt idx="829">
                  <c:v>3.2891521500000001</c:v>
                </c:pt>
                <c:pt idx="830">
                  <c:v>3.2911255399999999</c:v>
                </c:pt>
                <c:pt idx="831">
                  <c:v>3.2931001200000001</c:v>
                </c:pt>
                <c:pt idx="832">
                  <c:v>3.2950758900000001</c:v>
                </c:pt>
                <c:pt idx="833">
                  <c:v>3.29705286</c:v>
                </c:pt>
                <c:pt idx="834">
                  <c:v>3.29903126</c:v>
                </c:pt>
                <c:pt idx="835">
                  <c:v>3.3010108499999999</c:v>
                </c:pt>
                <c:pt idx="836">
                  <c:v>3.30299115</c:v>
                </c:pt>
                <c:pt idx="837">
                  <c:v>3.30497313</c:v>
                </c:pt>
                <c:pt idx="838">
                  <c:v>3.3069560500000001</c:v>
                </c:pt>
                <c:pt idx="839">
                  <c:v>3.3089401700000001</c:v>
                </c:pt>
                <c:pt idx="840">
                  <c:v>3.3109257200000002</c:v>
                </c:pt>
                <c:pt idx="841">
                  <c:v>3.3129122299999998</c:v>
                </c:pt>
                <c:pt idx="842">
                  <c:v>3.3148999200000002</c:v>
                </c:pt>
                <c:pt idx="843">
                  <c:v>3.3168885700000001</c:v>
                </c:pt>
                <c:pt idx="844">
                  <c:v>3.3188788900000001</c:v>
                </c:pt>
                <c:pt idx="845">
                  <c:v>3.3208701600000001</c:v>
                </c:pt>
                <c:pt idx="846">
                  <c:v>3.3228628599999999</c:v>
                </c:pt>
                <c:pt idx="847">
                  <c:v>3.32485652</c:v>
                </c:pt>
                <c:pt idx="848">
                  <c:v>3.3268516099999998</c:v>
                </c:pt>
                <c:pt idx="849">
                  <c:v>3.3288476500000002</c:v>
                </c:pt>
                <c:pt idx="850">
                  <c:v>3.33084464</c:v>
                </c:pt>
                <c:pt idx="851">
                  <c:v>3.3328433</c:v>
                </c:pt>
                <c:pt idx="852">
                  <c:v>3.3348426799999999</c:v>
                </c:pt>
                <c:pt idx="853">
                  <c:v>3.33684373</c:v>
                </c:pt>
                <c:pt idx="854">
                  <c:v>3.3388462099999998</c:v>
                </c:pt>
                <c:pt idx="855">
                  <c:v>3.3408496400000001</c:v>
                </c:pt>
                <c:pt idx="856">
                  <c:v>3.3428540199999999</c:v>
                </c:pt>
                <c:pt idx="857">
                  <c:v>3.3448593600000001</c:v>
                </c:pt>
                <c:pt idx="858">
                  <c:v>3.3468663699999999</c:v>
                </c:pt>
                <c:pt idx="859">
                  <c:v>3.34887457</c:v>
                </c:pt>
                <c:pt idx="860">
                  <c:v>3.3508837200000001</c:v>
                </c:pt>
                <c:pt idx="861">
                  <c:v>3.3528943099999999</c:v>
                </c:pt>
                <c:pt idx="862">
                  <c:v>3.3549060800000001</c:v>
                </c:pt>
                <c:pt idx="863">
                  <c:v>3.35691929</c:v>
                </c:pt>
                <c:pt idx="864">
                  <c:v>3.3589334499999999</c:v>
                </c:pt>
                <c:pt idx="865">
                  <c:v>3.3609488000000001</c:v>
                </c:pt>
                <c:pt idx="866">
                  <c:v>3.3629653500000001</c:v>
                </c:pt>
                <c:pt idx="867">
                  <c:v>3.36498308</c:v>
                </c:pt>
                <c:pt idx="868">
                  <c:v>3.3670020100000002</c:v>
                </c:pt>
                <c:pt idx="869">
                  <c:v>3.36902189</c:v>
                </c:pt>
                <c:pt idx="870">
                  <c:v>3.3710434399999998</c:v>
                </c:pt>
                <c:pt idx="871">
                  <c:v>3.3730664300000002</c:v>
                </c:pt>
                <c:pt idx="872">
                  <c:v>3.3750903600000002</c:v>
                </c:pt>
                <c:pt idx="873">
                  <c:v>3.3771152500000001</c:v>
                </c:pt>
                <c:pt idx="874">
                  <c:v>3.3791413299999999</c:v>
                </c:pt>
                <c:pt idx="875">
                  <c:v>3.3811686000000001</c:v>
                </c:pt>
                <c:pt idx="876">
                  <c:v>3.3831975500000002</c:v>
                </c:pt>
                <c:pt idx="877">
                  <c:v>3.38522744</c:v>
                </c:pt>
                <c:pt idx="878">
                  <c:v>3.3872587699999999</c:v>
                </c:pt>
                <c:pt idx="879">
                  <c:v>3.3892910500000002</c:v>
                </c:pt>
                <c:pt idx="880">
                  <c:v>3.3913247599999998</c:v>
                </c:pt>
                <c:pt idx="881">
                  <c:v>3.3933596600000002</c:v>
                </c:pt>
                <c:pt idx="882">
                  <c:v>3.3953955200000001</c:v>
                </c:pt>
                <c:pt idx="883">
                  <c:v>3.3974325699999999</c:v>
                </c:pt>
                <c:pt idx="884">
                  <c:v>3.3994712800000002</c:v>
                </c:pt>
                <c:pt idx="885">
                  <c:v>3.4015107200000001</c:v>
                </c:pt>
                <c:pt idx="886">
                  <c:v>3.4035518200000001</c:v>
                </c:pt>
                <c:pt idx="887">
                  <c:v>3.4055936299999998</c:v>
                </c:pt>
                <c:pt idx="888">
                  <c:v>3.40763712</c:v>
                </c:pt>
                <c:pt idx="889">
                  <c:v>3.4096815600000001</c:v>
                </c:pt>
                <c:pt idx="890">
                  <c:v>3.41172743</c:v>
                </c:pt>
                <c:pt idx="891">
                  <c:v>3.4137744900000002</c:v>
                </c:pt>
                <c:pt idx="892">
                  <c:v>3.4158229800000002</c:v>
                </c:pt>
                <c:pt idx="893">
                  <c:v>3.4178726699999999</c:v>
                </c:pt>
                <c:pt idx="894">
                  <c:v>3.4199230699999998</c:v>
                </c:pt>
                <c:pt idx="895">
                  <c:v>3.4219751399999998</c:v>
                </c:pt>
                <c:pt idx="896">
                  <c:v>3.4240281600000002</c:v>
                </c:pt>
                <c:pt idx="897">
                  <c:v>3.4260826099999999</c:v>
                </c:pt>
                <c:pt idx="898">
                  <c:v>3.4281382599999999</c:v>
                </c:pt>
                <c:pt idx="899">
                  <c:v>3.4301950899999998</c:v>
                </c:pt>
                <c:pt idx="900">
                  <c:v>3.4322533599999998</c:v>
                </c:pt>
                <c:pt idx="901">
                  <c:v>3.4343128200000002</c:v>
                </c:pt>
                <c:pt idx="902">
                  <c:v>3.4363732300000001</c:v>
                </c:pt>
                <c:pt idx="903">
                  <c:v>3.4384350800000001</c:v>
                </c:pt>
                <c:pt idx="904">
                  <c:v>3.4404981100000001</c:v>
                </c:pt>
                <c:pt idx="905">
                  <c:v>3.4425623399999998</c:v>
                </c:pt>
                <c:pt idx="906">
                  <c:v>3.4446279999999998</c:v>
                </c:pt>
                <c:pt idx="907">
                  <c:v>3.4466948500000001</c:v>
                </c:pt>
                <c:pt idx="908">
                  <c:v>3.4487626599999999</c:v>
                </c:pt>
                <c:pt idx="909">
                  <c:v>3.4508321300000002</c:v>
                </c:pt>
                <c:pt idx="910">
                  <c:v>3.4529023200000002</c:v>
                </c:pt>
                <c:pt idx="911">
                  <c:v>3.4549741699999998</c:v>
                </c:pt>
                <c:pt idx="912">
                  <c:v>3.4570469899999998</c:v>
                </c:pt>
                <c:pt idx="913">
                  <c:v>3.4591209900000002</c:v>
                </c:pt>
                <c:pt idx="914">
                  <c:v>3.4611966600000001</c:v>
                </c:pt>
                <c:pt idx="915">
                  <c:v>3.4632735299999999</c:v>
                </c:pt>
                <c:pt idx="916">
                  <c:v>3.4653515800000001</c:v>
                </c:pt>
                <c:pt idx="917">
                  <c:v>3.4674305900000002</c:v>
                </c:pt>
                <c:pt idx="918">
                  <c:v>3.4695112699999999</c:v>
                </c:pt>
                <c:pt idx="919">
                  <c:v>3.4715926600000002</c:v>
                </c:pt>
                <c:pt idx="920">
                  <c:v>3.4736757300000001</c:v>
                </c:pt>
                <c:pt idx="921">
                  <c:v>3.4757602200000002</c:v>
                </c:pt>
                <c:pt idx="922">
                  <c:v>3.4778456699999998</c:v>
                </c:pt>
                <c:pt idx="923">
                  <c:v>3.4799320699999998</c:v>
                </c:pt>
                <c:pt idx="924">
                  <c:v>3.4820199000000001</c:v>
                </c:pt>
                <c:pt idx="925">
                  <c:v>3.4841093999999999</c:v>
                </c:pt>
                <c:pt idx="926">
                  <c:v>3.4861996199999998</c:v>
                </c:pt>
                <c:pt idx="927">
                  <c:v>3.4882914999999999</c:v>
                </c:pt>
                <c:pt idx="928">
                  <c:v>3.4903848200000001</c:v>
                </c:pt>
                <c:pt idx="929">
                  <c:v>3.4924790899999998</c:v>
                </c:pt>
                <c:pt idx="930">
                  <c:v>3.49457431</c:v>
                </c:pt>
                <c:pt idx="931">
                  <c:v>3.4966712000000002</c:v>
                </c:pt>
                <c:pt idx="932">
                  <c:v>3.49876904</c:v>
                </c:pt>
                <c:pt idx="933">
                  <c:v>3.50086808</c:v>
                </c:pt>
                <c:pt idx="934">
                  <c:v>3.50296903</c:v>
                </c:pt>
                <c:pt idx="935">
                  <c:v>3.5050706900000002</c:v>
                </c:pt>
                <c:pt idx="936">
                  <c:v>3.50717378</c:v>
                </c:pt>
                <c:pt idx="937">
                  <c:v>3.5092780600000002</c:v>
                </c:pt>
                <c:pt idx="938">
                  <c:v>3.5113837700000001</c:v>
                </c:pt>
                <c:pt idx="939">
                  <c:v>3.51349044</c:v>
                </c:pt>
                <c:pt idx="940">
                  <c:v>3.51559854</c:v>
                </c:pt>
                <c:pt idx="941">
                  <c:v>3.5177080599999999</c:v>
                </c:pt>
                <c:pt idx="942">
                  <c:v>3.5198183099999998</c:v>
                </c:pt>
                <c:pt idx="943">
                  <c:v>3.5219302199999998</c:v>
                </c:pt>
                <c:pt idx="944">
                  <c:v>3.52404356</c:v>
                </c:pt>
                <c:pt idx="945">
                  <c:v>3.5261578600000001</c:v>
                </c:pt>
                <c:pt idx="946">
                  <c:v>3.52827358</c:v>
                </c:pt>
                <c:pt idx="947">
                  <c:v>3.5303907400000001</c:v>
                </c:pt>
                <c:pt idx="948">
                  <c:v>3.5325088500000001</c:v>
                </c:pt>
                <c:pt idx="949">
                  <c:v>3.53462839</c:v>
                </c:pt>
                <c:pt idx="950">
                  <c:v>3.5367491200000001</c:v>
                </c:pt>
                <c:pt idx="951">
                  <c:v>3.53887105</c:v>
                </c:pt>
                <c:pt idx="952">
                  <c:v>3.5409941699999998</c:v>
                </c:pt>
                <c:pt idx="953">
                  <c:v>3.5431191900000001</c:v>
                </c:pt>
                <c:pt idx="954">
                  <c:v>3.5452451699999998</c:v>
                </c:pt>
                <c:pt idx="955">
                  <c:v>3.5473721</c:v>
                </c:pt>
                <c:pt idx="956">
                  <c:v>3.5495004699999999</c:v>
                </c:pt>
                <c:pt idx="957">
                  <c:v>3.55163026</c:v>
                </c:pt>
                <c:pt idx="958">
                  <c:v>3.55376124</c:v>
                </c:pt>
                <c:pt idx="959">
                  <c:v>3.5558936600000002</c:v>
                </c:pt>
                <c:pt idx="960">
                  <c:v>3.55802679</c:v>
                </c:pt>
                <c:pt idx="961">
                  <c:v>3.5601615899999999</c:v>
                </c:pt>
                <c:pt idx="962">
                  <c:v>3.5622978199999999</c:v>
                </c:pt>
                <c:pt idx="963">
                  <c:v>3.5644352399999999</c:v>
                </c:pt>
                <c:pt idx="964">
                  <c:v>3.5665736199999998</c:v>
                </c:pt>
                <c:pt idx="965">
                  <c:v>3.5687139000000001</c:v>
                </c:pt>
                <c:pt idx="966">
                  <c:v>3.5708549000000001</c:v>
                </c:pt>
                <c:pt idx="967">
                  <c:v>3.5729975700000001</c:v>
                </c:pt>
                <c:pt idx="968">
                  <c:v>3.57514143</c:v>
                </c:pt>
                <c:pt idx="969">
                  <c:v>3.57728672</c:v>
                </c:pt>
                <c:pt idx="970">
                  <c:v>3.5794329600000001</c:v>
                </c:pt>
                <c:pt idx="971">
                  <c:v>3.5815806399999999</c:v>
                </c:pt>
                <c:pt idx="972">
                  <c:v>3.58372951</c:v>
                </c:pt>
                <c:pt idx="973">
                  <c:v>3.5858797999999998</c:v>
                </c:pt>
                <c:pt idx="974">
                  <c:v>3.58803129</c:v>
                </c:pt>
                <c:pt idx="975">
                  <c:v>3.59018397</c:v>
                </c:pt>
                <c:pt idx="976">
                  <c:v>3.5923378499999998</c:v>
                </c:pt>
                <c:pt idx="977">
                  <c:v>3.5944933899999998</c:v>
                </c:pt>
                <c:pt idx="978">
                  <c:v>3.5966503599999999</c:v>
                </c:pt>
                <c:pt idx="979">
                  <c:v>3.5988085299999999</c:v>
                </c:pt>
                <c:pt idx="980">
                  <c:v>3.6009678799999998</c:v>
                </c:pt>
                <c:pt idx="981">
                  <c:v>3.6031284299999999</c:v>
                </c:pt>
                <c:pt idx="982">
                  <c:v>3.60529017</c:v>
                </c:pt>
                <c:pt idx="983">
                  <c:v>3.6074531099999998</c:v>
                </c:pt>
                <c:pt idx="984">
                  <c:v>3.6096177100000002</c:v>
                </c:pt>
                <c:pt idx="985">
                  <c:v>3.6117837399999999</c:v>
                </c:pt>
                <c:pt idx="986">
                  <c:v>3.61395073</c:v>
                </c:pt>
                <c:pt idx="987">
                  <c:v>3.6161186700000001</c:v>
                </c:pt>
                <c:pt idx="988">
                  <c:v>3.6182885200000001</c:v>
                </c:pt>
                <c:pt idx="989">
                  <c:v>3.62045956</c:v>
                </c:pt>
                <c:pt idx="990">
                  <c:v>3.6226317899999998</c:v>
                </c:pt>
                <c:pt idx="991">
                  <c:v>3.6248052099999999</c:v>
                </c:pt>
                <c:pt idx="992">
                  <c:v>3.6269800700000001</c:v>
                </c:pt>
                <c:pt idx="993">
                  <c:v>3.62915659</c:v>
                </c:pt>
                <c:pt idx="994">
                  <c:v>3.6313340699999999</c:v>
                </c:pt>
                <c:pt idx="995">
                  <c:v>3.63351274</c:v>
                </c:pt>
                <c:pt idx="996">
                  <c:v>3.63569283</c:v>
                </c:pt>
                <c:pt idx="997">
                  <c:v>3.6378741300000002</c:v>
                </c:pt>
                <c:pt idx="998">
                  <c:v>3.6400568500000001</c:v>
                </c:pt>
                <c:pt idx="999">
                  <c:v>3.6422412400000002</c:v>
                </c:pt>
                <c:pt idx="1000">
                  <c:v>3.6444265800000002</c:v>
                </c:pt>
                <c:pt idx="1001">
                  <c:v>3.6466133599999999</c:v>
                </c:pt>
                <c:pt idx="1002">
                  <c:v>3.64880133</c:v>
                </c:pt>
                <c:pt idx="1003">
                  <c:v>3.65099025</c:v>
                </c:pt>
                <c:pt idx="1004">
                  <c:v>3.6531805999999998</c:v>
                </c:pt>
                <c:pt idx="1005">
                  <c:v>3.6553726200000001</c:v>
                </c:pt>
                <c:pt idx="1006">
                  <c:v>3.6575658299999998</c:v>
                </c:pt>
                <c:pt idx="1007">
                  <c:v>3.6597602400000002</c:v>
                </c:pt>
                <c:pt idx="1008">
                  <c:v>3.6619563099999999</c:v>
                </c:pt>
                <c:pt idx="1009">
                  <c:v>3.6641535799999998</c:v>
                </c:pt>
                <c:pt idx="1010">
                  <c:v>3.6663520300000001</c:v>
                </c:pt>
                <c:pt idx="1011">
                  <c:v>3.6685516800000002</c:v>
                </c:pt>
                <c:pt idx="1012">
                  <c:v>3.6707532399999998</c:v>
                </c:pt>
                <c:pt idx="1013">
                  <c:v>3.67295551</c:v>
                </c:pt>
                <c:pt idx="1014">
                  <c:v>3.6751592199999998</c:v>
                </c:pt>
                <c:pt idx="1015">
                  <c:v>3.6773643499999999</c:v>
                </c:pt>
                <c:pt idx="1016">
                  <c:v>3.6795706699999999</c:v>
                </c:pt>
                <c:pt idx="1017">
                  <c:v>3.68177843</c:v>
                </c:pt>
                <c:pt idx="1018">
                  <c:v>3.6839878599999998</c:v>
                </c:pt>
                <c:pt idx="1019">
                  <c:v>3.6861977600000002</c:v>
                </c:pt>
                <c:pt idx="1020">
                  <c:v>3.6884095700000001</c:v>
                </c:pt>
                <c:pt idx="1021">
                  <c:v>3.6906225699999999</c:v>
                </c:pt>
                <c:pt idx="1022">
                  <c:v>3.6928369999999999</c:v>
                </c:pt>
                <c:pt idx="1023">
                  <c:v>3.6950526199999998</c:v>
                </c:pt>
                <c:pt idx="1024">
                  <c:v>3.6972699200000001</c:v>
                </c:pt>
                <c:pt idx="1025">
                  <c:v>3.6994886400000002</c:v>
                </c:pt>
                <c:pt idx="1026">
                  <c:v>3.70170808</c:v>
                </c:pt>
                <c:pt idx="1027">
                  <c:v>3.70392871</c:v>
                </c:pt>
                <c:pt idx="1028">
                  <c:v>3.7061510100000001</c:v>
                </c:pt>
                <c:pt idx="1029">
                  <c:v>3.7083749799999999</c:v>
                </c:pt>
                <c:pt idx="1030">
                  <c:v>3.7105999000000001</c:v>
                </c:pt>
                <c:pt idx="1031">
                  <c:v>3.71282625</c:v>
                </c:pt>
                <c:pt idx="1032">
                  <c:v>3.7150540400000001</c:v>
                </c:pt>
                <c:pt idx="1033">
                  <c:v>3.7172832499999999</c:v>
                </c:pt>
                <c:pt idx="1034">
                  <c:v>3.7195136500000001</c:v>
                </c:pt>
                <c:pt idx="1035">
                  <c:v>3.7217450099999998</c:v>
                </c:pt>
                <c:pt idx="1036">
                  <c:v>3.72397804</c:v>
                </c:pt>
                <c:pt idx="1037">
                  <c:v>3.7262124999999999</c:v>
                </c:pt>
                <c:pt idx="1038">
                  <c:v>3.7284481500000002</c:v>
                </c:pt>
                <c:pt idx="1039">
                  <c:v>3.7306854700000001</c:v>
                </c:pt>
                <c:pt idx="1040">
                  <c:v>3.7329237499999999</c:v>
                </c:pt>
                <c:pt idx="1041">
                  <c:v>3.7351636899999998</c:v>
                </c:pt>
                <c:pt idx="1042">
                  <c:v>3.7374043499999998</c:v>
                </c:pt>
                <c:pt idx="1043">
                  <c:v>3.7396469099999998</c:v>
                </c:pt>
                <c:pt idx="1044">
                  <c:v>3.74189091</c:v>
                </c:pt>
                <c:pt idx="1045">
                  <c:v>3.7441361</c:v>
                </c:pt>
                <c:pt idx="1046">
                  <c:v>3.74638224</c:v>
                </c:pt>
                <c:pt idx="1047">
                  <c:v>3.7486302899999999</c:v>
                </c:pt>
                <c:pt idx="1048">
                  <c:v>3.7508795300000002</c:v>
                </c:pt>
                <c:pt idx="1049">
                  <c:v>3.7531299599999999</c:v>
                </c:pt>
                <c:pt idx="1050">
                  <c:v>3.7553820600000001</c:v>
                </c:pt>
                <c:pt idx="1051">
                  <c:v>3.7576353500000002</c:v>
                </c:pt>
                <c:pt idx="1052">
                  <c:v>3.7598896000000002</c:v>
                </c:pt>
                <c:pt idx="1053">
                  <c:v>3.7621455199999998</c:v>
                </c:pt>
                <c:pt idx="1054">
                  <c:v>3.7644028700000001</c:v>
                </c:pt>
                <c:pt idx="1055">
                  <c:v>3.7666614100000002</c:v>
                </c:pt>
                <c:pt idx="1056">
                  <c:v>3.7689213800000001</c:v>
                </c:pt>
                <c:pt idx="1057">
                  <c:v>3.7711827800000002</c:v>
                </c:pt>
                <c:pt idx="1058">
                  <c:v>3.77344561</c:v>
                </c:pt>
                <c:pt idx="1059">
                  <c:v>3.7757093899999998</c:v>
                </c:pt>
                <c:pt idx="1060">
                  <c:v>3.77797508</c:v>
                </c:pt>
                <c:pt idx="1061">
                  <c:v>3.7802422</c:v>
                </c:pt>
                <c:pt idx="1062">
                  <c:v>3.7825102799999999</c:v>
                </c:pt>
                <c:pt idx="1063">
                  <c:v>3.78477979</c:v>
                </c:pt>
                <c:pt idx="1064">
                  <c:v>3.7870504899999999</c:v>
                </c:pt>
                <c:pt idx="1065">
                  <c:v>3.78932285</c:v>
                </c:pt>
                <c:pt idx="1066">
                  <c:v>3.79159617</c:v>
                </c:pt>
                <c:pt idx="1067">
                  <c:v>3.7938714</c:v>
                </c:pt>
                <c:pt idx="1068">
                  <c:v>3.7961478199999998</c:v>
                </c:pt>
                <c:pt idx="1069">
                  <c:v>3.7984252000000001</c:v>
                </c:pt>
                <c:pt idx="1070">
                  <c:v>3.8007044799999998</c:v>
                </c:pt>
                <c:pt idx="1071">
                  <c:v>3.8029849499999999</c:v>
                </c:pt>
                <c:pt idx="1072">
                  <c:v>3.8052663799999999</c:v>
                </c:pt>
                <c:pt idx="1073">
                  <c:v>3.80754948</c:v>
                </c:pt>
                <c:pt idx="1074">
                  <c:v>3.8098339999999999</c:v>
                </c:pt>
                <c:pt idx="1075">
                  <c:v>3.8121201999999998</c:v>
                </c:pt>
                <c:pt idx="1076">
                  <c:v>3.8144078299999999</c:v>
                </c:pt>
                <c:pt idx="1077">
                  <c:v>3.81669641</c:v>
                </c:pt>
                <c:pt idx="1078">
                  <c:v>3.81898618</c:v>
                </c:pt>
                <c:pt idx="1079">
                  <c:v>3.82127762</c:v>
                </c:pt>
                <c:pt idx="1080">
                  <c:v>3.8235702499999999</c:v>
                </c:pt>
                <c:pt idx="1081">
                  <c:v>3.82586432</c:v>
                </c:pt>
                <c:pt idx="1082">
                  <c:v>3.82815957</c:v>
                </c:pt>
                <c:pt idx="1083">
                  <c:v>3.8304564999999999</c:v>
                </c:pt>
                <c:pt idx="1084">
                  <c:v>3.8327548500000002</c:v>
                </c:pt>
                <c:pt idx="1085">
                  <c:v>3.8350546400000001</c:v>
                </c:pt>
                <c:pt idx="1086">
                  <c:v>3.8373558499999998</c:v>
                </c:pt>
                <c:pt idx="1087">
                  <c:v>3.8396582600000002</c:v>
                </c:pt>
                <c:pt idx="1088">
                  <c:v>3.8419616200000002</c:v>
                </c:pt>
                <c:pt idx="1089">
                  <c:v>3.8442668900000001</c:v>
                </c:pt>
                <c:pt idx="1090">
                  <c:v>3.8465735900000002</c:v>
                </c:pt>
                <c:pt idx="1091">
                  <c:v>3.8488812399999999</c:v>
                </c:pt>
                <c:pt idx="1092">
                  <c:v>3.8511908099999999</c:v>
                </c:pt>
                <c:pt idx="1093">
                  <c:v>3.8535015600000002</c:v>
                </c:pt>
                <c:pt idx="1094">
                  <c:v>3.8558135</c:v>
                </c:pt>
                <c:pt idx="1095">
                  <c:v>3.8581271199999998</c:v>
                </c:pt>
                <c:pt idx="1096">
                  <c:v>3.8604421599999998</c:v>
                </c:pt>
                <c:pt idx="1097">
                  <c:v>3.8627584000000001</c:v>
                </c:pt>
                <c:pt idx="1098">
                  <c:v>3.8650758299999999</c:v>
                </c:pt>
                <c:pt idx="1099">
                  <c:v>3.8673949200000002</c:v>
                </c:pt>
                <c:pt idx="1100">
                  <c:v>3.8697152099999998</c:v>
                </c:pt>
                <c:pt idx="1101">
                  <c:v>3.87203717</c:v>
                </c:pt>
                <c:pt idx="1102">
                  <c:v>3.8743607999999998</c:v>
                </c:pt>
                <c:pt idx="1103">
                  <c:v>3.8766856199999999</c:v>
                </c:pt>
                <c:pt idx="1104">
                  <c:v>3.8790111500000002</c:v>
                </c:pt>
                <c:pt idx="1105">
                  <c:v>3.8813388299999998</c:v>
                </c:pt>
                <c:pt idx="1106">
                  <c:v>3.8836674699999998</c:v>
                </c:pt>
                <c:pt idx="1107">
                  <c:v>3.88599753</c:v>
                </c:pt>
                <c:pt idx="1108">
                  <c:v>3.8883292699999998</c:v>
                </c:pt>
                <c:pt idx="1109">
                  <c:v>3.8906624299999999</c:v>
                </c:pt>
                <c:pt idx="1110">
                  <c:v>3.8929967900000002</c:v>
                </c:pt>
                <c:pt idx="1111">
                  <c:v>3.8953325699999999</c:v>
                </c:pt>
                <c:pt idx="1112">
                  <c:v>3.8976697900000001</c:v>
                </c:pt>
                <c:pt idx="1113">
                  <c:v>3.9000081999999998</c:v>
                </c:pt>
                <c:pt idx="1114">
                  <c:v>3.90234828</c:v>
                </c:pt>
                <c:pt idx="1115">
                  <c:v>3.9046900299999998</c:v>
                </c:pt>
                <c:pt idx="1116">
                  <c:v>3.9070327300000001</c:v>
                </c:pt>
                <c:pt idx="1117">
                  <c:v>3.9093766200000002</c:v>
                </c:pt>
                <c:pt idx="1118">
                  <c:v>3.9117224199999998</c:v>
                </c:pt>
                <c:pt idx="1119">
                  <c:v>3.9140694100000002</c:v>
                </c:pt>
                <c:pt idx="1120">
                  <c:v>3.9164178399999998</c:v>
                </c:pt>
                <c:pt idx="1121">
                  <c:v>3.9187676900000001</c:v>
                </c:pt>
                <c:pt idx="1122">
                  <c:v>3.9211187399999998</c:v>
                </c:pt>
                <c:pt idx="1123">
                  <c:v>3.9234714500000001</c:v>
                </c:pt>
                <c:pt idx="1124">
                  <c:v>3.9258256</c:v>
                </c:pt>
                <c:pt idx="1125">
                  <c:v>3.9281811700000002</c:v>
                </c:pt>
                <c:pt idx="1126">
                  <c:v>3.9305381800000001</c:v>
                </c:pt>
                <c:pt idx="1127">
                  <c:v>3.9328963799999999</c:v>
                </c:pt>
                <c:pt idx="1128">
                  <c:v>3.9352562400000002</c:v>
                </c:pt>
                <c:pt idx="1129">
                  <c:v>3.9376172999999999</c:v>
                </c:pt>
                <c:pt idx="1130">
                  <c:v>3.9399800300000001</c:v>
                </c:pt>
                <c:pt idx="1131">
                  <c:v>3.9423437099999998</c:v>
                </c:pt>
                <c:pt idx="1132">
                  <c:v>3.9447093</c:v>
                </c:pt>
                <c:pt idx="1133">
                  <c:v>3.9470758400000001</c:v>
                </c:pt>
                <c:pt idx="1134">
                  <c:v>3.9494440599999998</c:v>
                </c:pt>
                <c:pt idx="1135">
                  <c:v>3.9518139400000001</c:v>
                </c:pt>
                <c:pt idx="1136">
                  <c:v>3.9541850099999998</c:v>
                </c:pt>
                <c:pt idx="1137">
                  <c:v>3.9565575100000001</c:v>
                </c:pt>
                <c:pt idx="1138">
                  <c:v>3.9589316800000001</c:v>
                </c:pt>
                <c:pt idx="1139">
                  <c:v>3.9613065700000001</c:v>
                </c:pt>
                <c:pt idx="1140">
                  <c:v>3.9636836099999999</c:v>
                </c:pt>
                <c:pt idx="1141">
                  <c:v>3.9660618300000001</c:v>
                </c:pt>
                <c:pt idx="1142">
                  <c:v>3.96844149</c:v>
                </c:pt>
                <c:pt idx="1143">
                  <c:v>3.9708223299999998</c:v>
                </c:pt>
                <c:pt idx="1144">
                  <c:v>3.9732048500000001</c:v>
                </c:pt>
                <c:pt idx="1145">
                  <c:v>3.9755888000000001</c:v>
                </c:pt>
                <c:pt idx="1146">
                  <c:v>3.9779744099999998</c:v>
                </c:pt>
                <c:pt idx="1147">
                  <c:v>3.9803612199999998</c:v>
                </c:pt>
                <c:pt idx="1148">
                  <c:v>3.9827492200000001</c:v>
                </c:pt>
                <c:pt idx="1149">
                  <c:v>3.9851386500000001</c:v>
                </c:pt>
                <c:pt idx="1150">
                  <c:v>3.9875297500000002</c:v>
                </c:pt>
                <c:pt idx="1151">
                  <c:v>3.98992229</c:v>
                </c:pt>
                <c:pt idx="1152">
                  <c:v>3.9923164799999999</c:v>
                </c:pt>
                <c:pt idx="1153">
                  <c:v>3.9947118800000001</c:v>
                </c:pt>
                <c:pt idx="1154">
                  <c:v>3.9971089399999999</c:v>
                </c:pt>
                <c:pt idx="1155">
                  <c:v>3.9995069499999998</c:v>
                </c:pt>
                <c:pt idx="1156">
                  <c:v>4.00190687</c:v>
                </c:pt>
                <c:pt idx="1157">
                  <c:v>4.0043077499999997</c:v>
                </c:pt>
                <c:pt idx="1158">
                  <c:v>4.0067105300000003</c:v>
                </c:pt>
                <c:pt idx="1159">
                  <c:v>4.0091142700000004</c:v>
                </c:pt>
                <c:pt idx="1160">
                  <c:v>4.0115199099999996</c:v>
                </c:pt>
                <c:pt idx="1161">
                  <c:v>4.0139269799999999</c:v>
                </c:pt>
                <c:pt idx="1162">
                  <c:v>4.0163350099999997</c:v>
                </c:pt>
                <c:pt idx="1163">
                  <c:v>4.0187449500000003</c:v>
                </c:pt>
                <c:pt idx="1164">
                  <c:v>4.0211563100000003</c:v>
                </c:pt>
                <c:pt idx="1165">
                  <c:v>4.0235686299999998</c:v>
                </c:pt>
                <c:pt idx="1166">
                  <c:v>4.0259828600000001</c:v>
                </c:pt>
                <c:pt idx="1167">
                  <c:v>4.0283985099999997</c:v>
                </c:pt>
                <c:pt idx="1168">
                  <c:v>4.0308156000000004</c:v>
                </c:pt>
                <c:pt idx="1169">
                  <c:v>4.0332341200000004</c:v>
                </c:pt>
                <c:pt idx="1170">
                  <c:v>4.0356535899999999</c:v>
                </c:pt>
                <c:pt idx="1171">
                  <c:v>4.03807545</c:v>
                </c:pt>
                <c:pt idx="1172">
                  <c:v>4.0404982599999997</c:v>
                </c:pt>
                <c:pt idx="1173">
                  <c:v>4.0429225000000004</c:v>
                </c:pt>
                <c:pt idx="1174">
                  <c:v>4.0453481699999996</c:v>
                </c:pt>
                <c:pt idx="1175">
                  <c:v>4.0477752699999998</c:v>
                </c:pt>
                <c:pt idx="1176">
                  <c:v>4.05020428</c:v>
                </c:pt>
                <c:pt idx="1177">
                  <c:v>4.0526342399999997</c:v>
                </c:pt>
                <c:pt idx="1178">
                  <c:v>4.0550661100000003</c:v>
                </c:pt>
                <c:pt idx="1179">
                  <c:v>4.0574989300000004</c:v>
                </c:pt>
                <c:pt idx="1180">
                  <c:v>4.0599336600000004</c:v>
                </c:pt>
                <c:pt idx="1181">
                  <c:v>4.06236935</c:v>
                </c:pt>
                <c:pt idx="1182">
                  <c:v>4.0648064599999998</c:v>
                </c:pt>
                <c:pt idx="1183">
                  <c:v>4.0672454800000004</c:v>
                </c:pt>
                <c:pt idx="1184">
                  <c:v>4.0696864100000001</c:v>
                </c:pt>
                <c:pt idx="1185">
                  <c:v>4.0721278200000004</c:v>
                </c:pt>
                <c:pt idx="1186">
                  <c:v>4.0745711299999998</c:v>
                </c:pt>
                <c:pt idx="1187">
                  <c:v>4.0770158800000003</c:v>
                </c:pt>
                <c:pt idx="1188">
                  <c:v>4.0794620500000001</c:v>
                </c:pt>
                <c:pt idx="1189">
                  <c:v>4.08190966</c:v>
                </c:pt>
                <c:pt idx="1190">
                  <c:v>4.0843586900000002</c:v>
                </c:pt>
                <c:pt idx="1191">
                  <c:v>4.0868096400000002</c:v>
                </c:pt>
                <c:pt idx="1192">
                  <c:v>4.0892615299999999</c:v>
                </c:pt>
                <c:pt idx="1193">
                  <c:v>4.0917153400000004</c:v>
                </c:pt>
                <c:pt idx="1194">
                  <c:v>4.0941700900000004</c:v>
                </c:pt>
                <c:pt idx="1195">
                  <c:v>4.0966267600000004</c:v>
                </c:pt>
                <c:pt idx="1196">
                  <c:v>4.0990848499999997</c:v>
                </c:pt>
                <c:pt idx="1197">
                  <c:v>4.1015439000000002</c:v>
                </c:pt>
                <c:pt idx="1198">
                  <c:v>4.1040048599999999</c:v>
                </c:pt>
                <c:pt idx="1199">
                  <c:v>4.1064677200000004</c:v>
                </c:pt>
                <c:pt idx="1200">
                  <c:v>4.1089315400000004</c:v>
                </c:pt>
                <c:pt idx="1201">
                  <c:v>4.1113963099999999</c:v>
                </c:pt>
                <c:pt idx="1202">
                  <c:v>4.1138634700000001</c:v>
                </c:pt>
                <c:pt idx="1203">
                  <c:v>4.1163320499999996</c:v>
                </c:pt>
                <c:pt idx="1204">
                  <c:v>4.1188015900000003</c:v>
                </c:pt>
                <c:pt idx="1205">
                  <c:v>4.1212735199999999</c:v>
                </c:pt>
                <c:pt idx="1206">
                  <c:v>4.1237459200000002</c:v>
                </c:pt>
                <c:pt idx="1207">
                  <c:v>4.1262202300000004</c:v>
                </c:pt>
                <c:pt idx="1208">
                  <c:v>4.1286959599999999</c:v>
                </c:pt>
                <c:pt idx="1209">
                  <c:v>4.1311726599999998</c:v>
                </c:pt>
                <c:pt idx="1210">
                  <c:v>4.1336512599999997</c:v>
                </c:pt>
                <c:pt idx="1211">
                  <c:v>4.1361317599999996</c:v>
                </c:pt>
                <c:pt idx="1212">
                  <c:v>4.1386132199999999</c:v>
                </c:pt>
                <c:pt idx="1213">
                  <c:v>4.1410965900000001</c:v>
                </c:pt>
                <c:pt idx="1214">
                  <c:v>4.1435813899999996</c:v>
                </c:pt>
                <c:pt idx="1215">
                  <c:v>4.1460676200000002</c:v>
                </c:pt>
                <c:pt idx="1216">
                  <c:v>4.1485552800000001</c:v>
                </c:pt>
                <c:pt idx="1217">
                  <c:v>4.1510443700000001</c:v>
                </c:pt>
                <c:pt idx="1218">
                  <c:v>4.1535348900000004</c:v>
                </c:pt>
                <c:pt idx="1219">
                  <c:v>4.15602684</c:v>
                </c:pt>
                <c:pt idx="1220">
                  <c:v>4.1585207000000004</c:v>
                </c:pt>
                <c:pt idx="1221">
                  <c:v>4.1610155100000004</c:v>
                </c:pt>
                <c:pt idx="1222">
                  <c:v>4.16351271</c:v>
                </c:pt>
                <c:pt idx="1223">
                  <c:v>4.1660108600000001</c:v>
                </c:pt>
                <c:pt idx="1224">
                  <c:v>4.1685099599999997</c:v>
                </c:pt>
                <c:pt idx="1225">
                  <c:v>4.17101145</c:v>
                </c:pt>
                <c:pt idx="1226">
                  <c:v>4.1735138899999997</c:v>
                </c:pt>
                <c:pt idx="1227">
                  <c:v>4.1760182400000003</c:v>
                </c:pt>
                <c:pt idx="1228">
                  <c:v>4.1785235399999996</c:v>
                </c:pt>
                <c:pt idx="1229">
                  <c:v>4.1810307499999997</c:v>
                </c:pt>
                <c:pt idx="1230">
                  <c:v>4.1835389100000002</c:v>
                </c:pt>
                <c:pt idx="1231">
                  <c:v>4.1860499400000002</c:v>
                </c:pt>
                <c:pt idx="1232">
                  <c:v>4.18856144</c:v>
                </c:pt>
                <c:pt idx="1233">
                  <c:v>4.1910743699999999</c:v>
                </c:pt>
                <c:pt idx="1234">
                  <c:v>4.1935887300000001</c:v>
                </c:pt>
                <c:pt idx="1235">
                  <c:v>4.1961045300000004</c:v>
                </c:pt>
                <c:pt idx="1236">
                  <c:v>4.1986226999999996</c:v>
                </c:pt>
                <c:pt idx="1237">
                  <c:v>4.2011418300000001</c:v>
                </c:pt>
                <c:pt idx="1238">
                  <c:v>4.2036623999999998</c:v>
                </c:pt>
                <c:pt idx="1239">
                  <c:v>4.2061843899999998</c:v>
                </c:pt>
                <c:pt idx="1240">
                  <c:v>4.2087082899999997</c:v>
                </c:pt>
                <c:pt idx="1241">
                  <c:v>4.2112336199999998</c:v>
                </c:pt>
                <c:pt idx="1242">
                  <c:v>4.2137599000000003</c:v>
                </c:pt>
                <c:pt idx="1243">
                  <c:v>4.2162885699999997</c:v>
                </c:pt>
                <c:pt idx="1244">
                  <c:v>4.2188181900000004</c:v>
                </c:pt>
                <c:pt idx="1245">
                  <c:v>4.2213497200000001</c:v>
                </c:pt>
                <c:pt idx="1246">
                  <c:v>4.2238822000000003</c:v>
                </c:pt>
                <c:pt idx="1247">
                  <c:v>4.2264170600000002</c:v>
                </c:pt>
                <c:pt idx="1248">
                  <c:v>4.2289533600000002</c:v>
                </c:pt>
                <c:pt idx="1249">
                  <c:v>4.23149014</c:v>
                </c:pt>
                <c:pt idx="1250">
                  <c:v>4.2340292899999996</c:v>
                </c:pt>
                <c:pt idx="1251">
                  <c:v>4.2365693999999996</c:v>
                </c:pt>
                <c:pt idx="1252">
                  <c:v>4.2391114200000004</c:v>
                </c:pt>
                <c:pt idx="1253">
                  <c:v>4.2416548699999996</c:v>
                </c:pt>
                <c:pt idx="1254">
                  <c:v>4.2441992800000001</c:v>
                </c:pt>
                <c:pt idx="1255">
                  <c:v>4.2467460600000004</c:v>
                </c:pt>
                <c:pt idx="1256">
                  <c:v>4.24929428</c:v>
                </c:pt>
                <c:pt idx="1257">
                  <c:v>4.2518439299999997</c:v>
                </c:pt>
                <c:pt idx="1258">
                  <c:v>4.2543950099999996</c:v>
                </c:pt>
                <c:pt idx="1259">
                  <c:v>4.25694704</c:v>
                </c:pt>
                <c:pt idx="1260">
                  <c:v>4.2595019299999999</c:v>
                </c:pt>
                <c:pt idx="1261">
                  <c:v>4.2620577800000001</c:v>
                </c:pt>
                <c:pt idx="1262">
                  <c:v>4.2646141100000001</c:v>
                </c:pt>
                <c:pt idx="1263">
                  <c:v>4.2671732899999997</c:v>
                </c:pt>
                <c:pt idx="1264">
                  <c:v>4.2697334299999996</c:v>
                </c:pt>
                <c:pt idx="1265">
                  <c:v>4.2722959500000002</c:v>
                </c:pt>
                <c:pt idx="1266">
                  <c:v>4.2748594300000002</c:v>
                </c:pt>
                <c:pt idx="1267">
                  <c:v>4.2774238599999999</c:v>
                </c:pt>
                <c:pt idx="1268">
                  <c:v>4.2799902000000003</c:v>
                </c:pt>
                <c:pt idx="1269">
                  <c:v>4.2825584399999999</c:v>
                </c:pt>
                <c:pt idx="1270">
                  <c:v>4.2851281200000004</c:v>
                </c:pt>
                <c:pt idx="1271">
                  <c:v>4.2876992200000004</c:v>
                </c:pt>
                <c:pt idx="1272">
                  <c:v>4.2902712799999998</c:v>
                </c:pt>
                <c:pt idx="1273">
                  <c:v>4.2928457299999998</c:v>
                </c:pt>
                <c:pt idx="1274">
                  <c:v>4.2954216000000001</c:v>
                </c:pt>
                <c:pt idx="1275">
                  <c:v>4.2979984299999998</c:v>
                </c:pt>
                <c:pt idx="1276">
                  <c:v>4.3005771599999996</c:v>
                </c:pt>
                <c:pt idx="1277">
                  <c:v>4.3031578100000001</c:v>
                </c:pt>
                <c:pt idx="1278">
                  <c:v>4.30573988</c:v>
                </c:pt>
                <c:pt idx="1279">
                  <c:v>4.30832338</c:v>
                </c:pt>
                <c:pt idx="1280">
                  <c:v>4.3109083200000002</c:v>
                </c:pt>
                <c:pt idx="1281">
                  <c:v>4.3134951600000004</c:v>
                </c:pt>
                <c:pt idx="1282">
                  <c:v>4.3160829500000002</c:v>
                </c:pt>
                <c:pt idx="1283">
                  <c:v>4.3186726599999998</c:v>
                </c:pt>
                <c:pt idx="1284">
                  <c:v>4.3212637899999997</c:v>
                </c:pt>
                <c:pt idx="1285">
                  <c:v>4.3238563499999998</c:v>
                </c:pt>
                <c:pt idx="1286">
                  <c:v>4.3264513000000004</c:v>
                </c:pt>
                <c:pt idx="1287">
                  <c:v>4.32904673</c:v>
                </c:pt>
                <c:pt idx="1288">
                  <c:v>4.3316440600000004</c:v>
                </c:pt>
                <c:pt idx="1289">
                  <c:v>4.3342428200000001</c:v>
                </c:pt>
                <c:pt idx="1290">
                  <c:v>4.3368439700000003</c:v>
                </c:pt>
                <c:pt idx="1291">
                  <c:v>4.3394455900000004</c:v>
                </c:pt>
                <c:pt idx="1292">
                  <c:v>4.3420491200000004</c:v>
                </c:pt>
                <c:pt idx="1293">
                  <c:v>4.3446540799999998</c:v>
                </c:pt>
                <c:pt idx="1294">
                  <c:v>4.3472614299999996</c:v>
                </c:pt>
                <c:pt idx="1295">
                  <c:v>4.34986973</c:v>
                </c:pt>
                <c:pt idx="1296">
                  <c:v>4.3524794599999996</c:v>
                </c:pt>
                <c:pt idx="1297">
                  <c:v>4.3550906200000004</c:v>
                </c:pt>
                <c:pt idx="1298">
                  <c:v>4.3577041599999999</c:v>
                </c:pt>
                <c:pt idx="1299">
                  <c:v>4.3603191399999996</c:v>
                </c:pt>
                <c:pt idx="1300">
                  <c:v>4.3629355399999996</c:v>
                </c:pt>
                <c:pt idx="1301">
                  <c:v>4.3655529</c:v>
                </c:pt>
                <c:pt idx="1302">
                  <c:v>4.3681716899999996</c:v>
                </c:pt>
                <c:pt idx="1303">
                  <c:v>4.3707928699999998</c:v>
                </c:pt>
                <c:pt idx="1304">
                  <c:v>4.3734154700000003</c:v>
                </c:pt>
                <c:pt idx="1305">
                  <c:v>4.37603951</c:v>
                </c:pt>
                <c:pt idx="1306">
                  <c:v>4.37866497</c:v>
                </c:pt>
                <c:pt idx="1307">
                  <c:v>4.3812918700000001</c:v>
                </c:pt>
                <c:pt idx="1308">
                  <c:v>4.3839216199999997</c:v>
                </c:pt>
                <c:pt idx="1309">
                  <c:v>4.38655186</c:v>
                </c:pt>
                <c:pt idx="1310">
                  <c:v>4.3891835199999996</c:v>
                </c:pt>
                <c:pt idx="1311">
                  <c:v>4.39181709</c:v>
                </c:pt>
                <c:pt idx="1312">
                  <c:v>4.3944520999999996</c:v>
                </c:pt>
                <c:pt idx="1313">
                  <c:v>4.3970890000000002</c:v>
                </c:pt>
                <c:pt idx="1314">
                  <c:v>4.3997263899999997</c:v>
                </c:pt>
                <c:pt idx="1315">
                  <c:v>4.4023666400000003</c:v>
                </c:pt>
                <c:pt idx="1316">
                  <c:v>4.4050078399999997</c:v>
                </c:pt>
                <c:pt idx="1317">
                  <c:v>4.4076514199999997</c:v>
                </c:pt>
                <c:pt idx="1318">
                  <c:v>4.41029596</c:v>
                </c:pt>
                <c:pt idx="1319">
                  <c:v>4.4129419299999997</c:v>
                </c:pt>
                <c:pt idx="1320">
                  <c:v>4.4155898100000002</c:v>
                </c:pt>
                <c:pt idx="1321">
                  <c:v>4.41823912</c:v>
                </c:pt>
                <c:pt idx="1322">
                  <c:v>4.4208903299999998</c:v>
                </c:pt>
                <c:pt idx="1323">
                  <c:v>4.4235424999999999</c:v>
                </c:pt>
                <c:pt idx="1324">
                  <c:v>4.42619658</c:v>
                </c:pt>
                <c:pt idx="1325">
                  <c:v>4.4288525600000002</c:v>
                </c:pt>
                <c:pt idx="1326">
                  <c:v>4.4315099699999996</c:v>
                </c:pt>
                <c:pt idx="1327">
                  <c:v>4.4341683400000003</c:v>
                </c:pt>
                <c:pt idx="1328">
                  <c:v>4.4368290899999998</c:v>
                </c:pt>
                <c:pt idx="1329">
                  <c:v>4.4394912700000004</c:v>
                </c:pt>
                <c:pt idx="1330">
                  <c:v>4.4421548800000004</c:v>
                </c:pt>
                <c:pt idx="1331">
                  <c:v>4.4448204000000002</c:v>
                </c:pt>
                <c:pt idx="1332">
                  <c:v>4.4474873500000003</c:v>
                </c:pt>
                <c:pt idx="1333">
                  <c:v>4.4501557399999996</c:v>
                </c:pt>
                <c:pt idx="1334">
                  <c:v>4.45282555</c:v>
                </c:pt>
                <c:pt idx="1335">
                  <c:v>4.4554972599999996</c:v>
                </c:pt>
                <c:pt idx="1336">
                  <c:v>4.4581704100000001</c:v>
                </c:pt>
                <c:pt idx="1337">
                  <c:v>4.4608454699999998</c:v>
                </c:pt>
                <c:pt idx="1338">
                  <c:v>4.4635224300000003</c:v>
                </c:pt>
                <c:pt idx="1339">
                  <c:v>4.4662003500000003</c:v>
                </c:pt>
                <c:pt idx="1340">
                  <c:v>4.4688796999999996</c:v>
                </c:pt>
                <c:pt idx="1341">
                  <c:v>4.4715614300000004</c:v>
                </c:pt>
                <c:pt idx="1342">
                  <c:v>4.4742441199999998</c:v>
                </c:pt>
                <c:pt idx="1343">
                  <c:v>4.4769287100000001</c:v>
                </c:pt>
                <c:pt idx="1344">
                  <c:v>4.4796152100000004</c:v>
                </c:pt>
                <c:pt idx="1345">
                  <c:v>4.4823026700000002</c:v>
                </c:pt>
                <c:pt idx="1346">
                  <c:v>4.4849920299999999</c:v>
                </c:pt>
                <c:pt idx="1347">
                  <c:v>4.4876837700000003</c:v>
                </c:pt>
                <c:pt idx="1348">
                  <c:v>4.4903760000000004</c:v>
                </c:pt>
                <c:pt idx="1349">
                  <c:v>4.4930696499999998</c:v>
                </c:pt>
                <c:pt idx="1350">
                  <c:v>4.4957656899999998</c:v>
                </c:pt>
                <c:pt idx="1351">
                  <c:v>4.4984626800000003</c:v>
                </c:pt>
                <c:pt idx="1352">
                  <c:v>4.5011620499999996</c:v>
                </c:pt>
                <c:pt idx="1353">
                  <c:v>4.5038633299999997</c:v>
                </c:pt>
                <c:pt idx="1354">
                  <c:v>4.5065655700000002</c:v>
                </c:pt>
                <c:pt idx="1355">
                  <c:v>4.5092697099999999</c:v>
                </c:pt>
                <c:pt idx="1356">
                  <c:v>4.5119748099999999</c:v>
                </c:pt>
                <c:pt idx="1357">
                  <c:v>4.5146818199999998</c:v>
                </c:pt>
                <c:pt idx="1358">
                  <c:v>4.5173907299999998</c:v>
                </c:pt>
                <c:pt idx="1359">
                  <c:v>4.5201010699999999</c:v>
                </c:pt>
                <c:pt idx="1360">
                  <c:v>4.5228128400000003</c:v>
                </c:pt>
                <c:pt idx="1361">
                  <c:v>4.5255270000000003</c:v>
                </c:pt>
                <c:pt idx="1362">
                  <c:v>4.5282421099999999</c:v>
                </c:pt>
                <c:pt idx="1363">
                  <c:v>4.5309591300000003</c:v>
                </c:pt>
                <c:pt idx="1364">
                  <c:v>4.53367758</c:v>
                </c:pt>
                <c:pt idx="1365">
                  <c:v>4.5363979299999997</c:v>
                </c:pt>
                <c:pt idx="1366">
                  <c:v>4.5391202000000002</c:v>
                </c:pt>
                <c:pt idx="1367">
                  <c:v>4.54184389</c:v>
                </c:pt>
                <c:pt idx="1368">
                  <c:v>4.5445685400000002</c:v>
                </c:pt>
                <c:pt idx="1369">
                  <c:v>4.5472950900000004</c:v>
                </c:pt>
                <c:pt idx="1370">
                  <c:v>4.5500235599999996</c:v>
                </c:pt>
                <c:pt idx="1371">
                  <c:v>4.55275345</c:v>
                </c:pt>
                <c:pt idx="1372">
                  <c:v>4.5554852500000003</c:v>
                </c:pt>
                <c:pt idx="1373">
                  <c:v>4.5582189599999996</c:v>
                </c:pt>
                <c:pt idx="1374">
                  <c:v>4.5609531399999996</c:v>
                </c:pt>
                <c:pt idx="1375">
                  <c:v>4.5636906599999998</c:v>
                </c:pt>
                <c:pt idx="1376">
                  <c:v>4.5664286599999997</c:v>
                </c:pt>
                <c:pt idx="1377">
                  <c:v>4.5691680899999998</c:v>
                </c:pt>
                <c:pt idx="1378">
                  <c:v>4.5719089500000001</c:v>
                </c:pt>
                <c:pt idx="1379">
                  <c:v>4.5746526699999999</c:v>
                </c:pt>
                <c:pt idx="1380">
                  <c:v>4.57739735</c:v>
                </c:pt>
                <c:pt idx="1381">
                  <c:v>4.5801434499999996</c:v>
                </c:pt>
                <c:pt idx="1382">
                  <c:v>4.5828914599999999</c:v>
                </c:pt>
                <c:pt idx="1383">
                  <c:v>4.5856413800000002</c:v>
                </c:pt>
                <c:pt idx="1384">
                  <c:v>4.5883936900000002</c:v>
                </c:pt>
                <c:pt idx="1385">
                  <c:v>4.59114647</c:v>
                </c:pt>
                <c:pt idx="1386">
                  <c:v>4.5939011599999997</c:v>
                </c:pt>
                <c:pt idx="1387">
                  <c:v>4.5966572799999996</c:v>
                </c:pt>
                <c:pt idx="1388">
                  <c:v>4.5994148299999997</c:v>
                </c:pt>
                <c:pt idx="1389">
                  <c:v>4.6021747599999996</c:v>
                </c:pt>
                <c:pt idx="1390">
                  <c:v>4.6049366000000003</c:v>
                </c:pt>
                <c:pt idx="1391">
                  <c:v>4.6076993899999996</c:v>
                </c:pt>
                <c:pt idx="1392">
                  <c:v>4.6104640999999997</c:v>
                </c:pt>
                <c:pt idx="1393">
                  <c:v>4.6132292699999997</c:v>
                </c:pt>
                <c:pt idx="1394">
                  <c:v>4.6159982700000004</c:v>
                </c:pt>
                <c:pt idx="1395">
                  <c:v>4.61876774</c:v>
                </c:pt>
                <c:pt idx="1396">
                  <c:v>4.6215391199999996</c:v>
                </c:pt>
                <c:pt idx="1397">
                  <c:v>4.6243114500000004</c:v>
                </c:pt>
                <c:pt idx="1398">
                  <c:v>4.6270866399999999</c:v>
                </c:pt>
                <c:pt idx="1399">
                  <c:v>4.6298627899999998</c:v>
                </c:pt>
                <c:pt idx="1400">
                  <c:v>4.6326408399999996</c:v>
                </c:pt>
                <c:pt idx="1401">
                  <c:v>4.6354198499999999</c:v>
                </c:pt>
                <c:pt idx="1402">
                  <c:v>4.6382012399999999</c:v>
                </c:pt>
                <c:pt idx="1403">
                  <c:v>4.6409845399999998</c:v>
                </c:pt>
                <c:pt idx="1404">
                  <c:v>4.6437687900000002</c:v>
                </c:pt>
                <c:pt idx="1405">
                  <c:v>4.6465549499999996</c:v>
                </c:pt>
                <c:pt idx="1406">
                  <c:v>4.6493425400000001</c:v>
                </c:pt>
                <c:pt idx="1407">
                  <c:v>4.6521329900000001</c:v>
                </c:pt>
                <c:pt idx="1408">
                  <c:v>4.6549239199999999</c:v>
                </c:pt>
                <c:pt idx="1409">
                  <c:v>4.6577167499999996</c:v>
                </c:pt>
                <c:pt idx="1410">
                  <c:v>4.6605114900000002</c:v>
                </c:pt>
                <c:pt idx="1411">
                  <c:v>4.66330767</c:v>
                </c:pt>
                <c:pt idx="1412">
                  <c:v>4.6661052700000001</c:v>
                </c:pt>
                <c:pt idx="1413">
                  <c:v>4.6689052599999998</c:v>
                </c:pt>
                <c:pt idx="1414">
                  <c:v>4.6717071499999996</c:v>
                </c:pt>
                <c:pt idx="1415">
                  <c:v>4.6745099999999997</c:v>
                </c:pt>
                <c:pt idx="1416">
                  <c:v>4.67731428</c:v>
                </c:pt>
                <c:pt idx="1417">
                  <c:v>4.6801209400000001</c:v>
                </c:pt>
                <c:pt idx="1418">
                  <c:v>4.6829285599999997</c:v>
                </c:pt>
                <c:pt idx="1419">
                  <c:v>4.6857385599999999</c:v>
                </c:pt>
                <c:pt idx="1420">
                  <c:v>4.6885500000000002</c:v>
                </c:pt>
                <c:pt idx="1421">
                  <c:v>4.6913633299999997</c:v>
                </c:pt>
                <c:pt idx="1422">
                  <c:v>4.6941781000000002</c:v>
                </c:pt>
                <c:pt idx="1423">
                  <c:v>4.6969947799999998</c:v>
                </c:pt>
                <c:pt idx="1424">
                  <c:v>4.6998128899999996</c:v>
                </c:pt>
                <c:pt idx="1425">
                  <c:v>4.7026329000000002</c:v>
                </c:pt>
                <c:pt idx="1426">
                  <c:v>4.7054548299999999</c:v>
                </c:pt>
                <c:pt idx="1427">
                  <c:v>4.7082772300000002</c:v>
                </c:pt>
                <c:pt idx="1428">
                  <c:v>4.71110249</c:v>
                </c:pt>
                <c:pt idx="1429">
                  <c:v>4.7139291800000001</c:v>
                </c:pt>
                <c:pt idx="1430">
                  <c:v>4.7167577700000001</c:v>
                </c:pt>
                <c:pt idx="1431">
                  <c:v>4.7195878000000002</c:v>
                </c:pt>
                <c:pt idx="1432">
                  <c:v>4.7224192599999997</c:v>
                </c:pt>
                <c:pt idx="1433">
                  <c:v>4.7252531099999997</c:v>
                </c:pt>
                <c:pt idx="1434">
                  <c:v>4.7280879000000002</c:v>
                </c:pt>
                <c:pt idx="1435">
                  <c:v>4.7309246099999998</c:v>
                </c:pt>
                <c:pt idx="1436">
                  <c:v>4.73376369</c:v>
                </c:pt>
                <c:pt idx="1437">
                  <c:v>4.7366037399999996</c:v>
                </c:pt>
                <c:pt idx="1438">
                  <c:v>4.7394452100000004</c:v>
                </c:pt>
                <c:pt idx="1439">
                  <c:v>4.74228907</c:v>
                </c:pt>
                <c:pt idx="1440">
                  <c:v>4.7451348299999996</c:v>
                </c:pt>
                <c:pt idx="1441">
                  <c:v>4.7479815500000004</c:v>
                </c:pt>
                <c:pt idx="1442">
                  <c:v>4.7508306500000002</c:v>
                </c:pt>
                <c:pt idx="1443">
                  <c:v>4.7536816599999998</c:v>
                </c:pt>
                <c:pt idx="1444">
                  <c:v>4.7565331500000001</c:v>
                </c:pt>
                <c:pt idx="1445">
                  <c:v>4.7593865400000004</c:v>
                </c:pt>
                <c:pt idx="1446">
                  <c:v>4.7622427900000002</c:v>
                </c:pt>
                <c:pt idx="1447">
                  <c:v>4.7651000000000003</c:v>
                </c:pt>
                <c:pt idx="1448">
                  <c:v>4.7679591200000004</c:v>
                </c:pt>
                <c:pt idx="1449">
                  <c:v>4.7708201399999997</c:v>
                </c:pt>
                <c:pt idx="1450">
                  <c:v>4.7736825899999999</c:v>
                </c:pt>
                <c:pt idx="1451">
                  <c:v>4.7765464800000004</c:v>
                </c:pt>
                <c:pt idx="1452">
                  <c:v>4.7794127499999997</c:v>
                </c:pt>
                <c:pt idx="1453">
                  <c:v>4.78228045</c:v>
                </c:pt>
                <c:pt idx="1454">
                  <c:v>4.7851495699999997</c:v>
                </c:pt>
                <c:pt idx="1455">
                  <c:v>4.7880206100000002</c:v>
                </c:pt>
                <c:pt idx="1456">
                  <c:v>4.7908935499999998</c:v>
                </c:pt>
                <c:pt idx="1457">
                  <c:v>4.7937674499999998</c:v>
                </c:pt>
                <c:pt idx="1458">
                  <c:v>4.7966446899999999</c:v>
                </c:pt>
                <c:pt idx="1459">
                  <c:v>4.7995223999999999</c:v>
                </c:pt>
                <c:pt idx="1460">
                  <c:v>4.8024020199999997</c:v>
                </c:pt>
                <c:pt idx="1461">
                  <c:v>4.8052830699999998</c:v>
                </c:pt>
                <c:pt idx="1462">
                  <c:v>4.8081664999999996</c:v>
                </c:pt>
                <c:pt idx="1463">
                  <c:v>4.8110518500000001</c:v>
                </c:pt>
                <c:pt idx="1464">
                  <c:v>4.8139386200000001</c:v>
                </c:pt>
                <c:pt idx="1465">
                  <c:v>4.8168268200000002</c:v>
                </c:pt>
                <c:pt idx="1466">
                  <c:v>4.8197169300000002</c:v>
                </c:pt>
                <c:pt idx="1467">
                  <c:v>4.8226084699999996</c:v>
                </c:pt>
                <c:pt idx="1468">
                  <c:v>4.8255019199999998</c:v>
                </c:pt>
                <c:pt idx="1469">
                  <c:v>4.82839727</c:v>
                </c:pt>
                <c:pt idx="1470">
                  <c:v>4.8312940600000003</c:v>
                </c:pt>
                <c:pt idx="1471">
                  <c:v>4.8341932300000003</c:v>
                </c:pt>
                <c:pt idx="1472">
                  <c:v>4.8370938299999997</c:v>
                </c:pt>
                <c:pt idx="1473">
                  <c:v>4.8399958600000001</c:v>
                </c:pt>
                <c:pt idx="1474">
                  <c:v>4.8428997999999996</c:v>
                </c:pt>
                <c:pt idx="1475">
                  <c:v>4.84580564</c:v>
                </c:pt>
                <c:pt idx="1476">
                  <c:v>4.8487129199999996</c:v>
                </c:pt>
                <c:pt idx="1477">
                  <c:v>4.8516221000000002</c:v>
                </c:pt>
                <c:pt idx="1478">
                  <c:v>4.8545331999999997</c:v>
                </c:pt>
                <c:pt idx="1479">
                  <c:v>4.8574461900000001</c:v>
                </c:pt>
                <c:pt idx="1480">
                  <c:v>4.86036015</c:v>
                </c:pt>
                <c:pt idx="1481">
                  <c:v>4.8632764799999997</c:v>
                </c:pt>
                <c:pt idx="1482">
                  <c:v>4.8661942500000004</c:v>
                </c:pt>
                <c:pt idx="1483">
                  <c:v>4.8691144</c:v>
                </c:pt>
                <c:pt idx="1484">
                  <c:v>4.8720359799999997</c:v>
                </c:pt>
                <c:pt idx="1485">
                  <c:v>4.8749594700000003</c:v>
                </c:pt>
                <c:pt idx="1486">
                  <c:v>4.8778839100000004</c:v>
                </c:pt>
                <c:pt idx="1487">
                  <c:v>4.8808107400000003</c:v>
                </c:pt>
                <c:pt idx="1488">
                  <c:v>4.8837394700000001</c:v>
                </c:pt>
                <c:pt idx="1489">
                  <c:v>4.8866701099999998</c:v>
                </c:pt>
                <c:pt idx="1490">
                  <c:v>4.88960171</c:v>
                </c:pt>
                <c:pt idx="1491">
                  <c:v>4.8925352100000001</c:v>
                </c:pt>
                <c:pt idx="1492">
                  <c:v>4.8954706200000002</c:v>
                </c:pt>
                <c:pt idx="1493">
                  <c:v>4.89840841</c:v>
                </c:pt>
                <c:pt idx="1494">
                  <c:v>4.9013471600000003</c:v>
                </c:pt>
                <c:pt idx="1495">
                  <c:v>4.9042882900000002</c:v>
                </c:pt>
                <c:pt idx="1496">
                  <c:v>4.9072303799999997</c:v>
                </c:pt>
                <c:pt idx="1497">
                  <c:v>4.9101748499999998</c:v>
                </c:pt>
                <c:pt idx="1498">
                  <c:v>4.9131212199999998</c:v>
                </c:pt>
                <c:pt idx="1499">
                  <c:v>4.9160685500000003</c:v>
                </c:pt>
                <c:pt idx="1500">
                  <c:v>4.9190187500000002</c:v>
                </c:pt>
                <c:pt idx="1501">
                  <c:v>4.9219698899999997</c:v>
                </c:pt>
                <c:pt idx="1502">
                  <c:v>4.9249229400000001</c:v>
                </c:pt>
                <c:pt idx="1503">
                  <c:v>4.9278779000000004</c:v>
                </c:pt>
                <c:pt idx="1504">
                  <c:v>4.9308347699999997</c:v>
                </c:pt>
                <c:pt idx="1505">
                  <c:v>4.9337930700000001</c:v>
                </c:pt>
                <c:pt idx="1506">
                  <c:v>4.9367527999999998</c:v>
                </c:pt>
                <c:pt idx="1507">
                  <c:v>4.9397158599999997</c:v>
                </c:pt>
                <c:pt idx="1508">
                  <c:v>4.94267988</c:v>
                </c:pt>
                <c:pt idx="1509">
                  <c:v>4.9456453299999996</c:v>
                </c:pt>
                <c:pt idx="1510">
                  <c:v>4.9486122100000003</c:v>
                </c:pt>
                <c:pt idx="1511">
                  <c:v>4.9515814799999998</c:v>
                </c:pt>
                <c:pt idx="1512">
                  <c:v>4.9545526500000001</c:v>
                </c:pt>
                <c:pt idx="1513">
                  <c:v>4.9575252499999998</c:v>
                </c:pt>
                <c:pt idx="1514">
                  <c:v>4.9604997600000003</c:v>
                </c:pt>
                <c:pt idx="1515">
                  <c:v>4.9634766600000004</c:v>
                </c:pt>
                <c:pt idx="1516">
                  <c:v>4.9664540300000004</c:v>
                </c:pt>
                <c:pt idx="1517">
                  <c:v>4.9694342599999999</c:v>
                </c:pt>
                <c:pt idx="1518">
                  <c:v>4.9724154499999997</c:v>
                </c:pt>
                <c:pt idx="1519">
                  <c:v>4.9753990200000002</c:v>
                </c:pt>
                <c:pt idx="1520">
                  <c:v>4.97838402</c:v>
                </c:pt>
                <c:pt idx="1521">
                  <c:v>4.9813709299999998</c:v>
                </c:pt>
                <c:pt idx="1522">
                  <c:v>4.9843602200000001</c:v>
                </c:pt>
                <c:pt idx="1523">
                  <c:v>4.98735046</c:v>
                </c:pt>
                <c:pt idx="1524">
                  <c:v>4.9903430899999996</c:v>
                </c:pt>
                <c:pt idx="1525">
                  <c:v>4.9933376300000001</c:v>
                </c:pt>
                <c:pt idx="1526">
                  <c:v>4.9963335999999998</c:v>
                </c:pt>
                <c:pt idx="1527">
                  <c:v>4.9993309999999997</c:v>
                </c:pt>
                <c:pt idx="1528">
                  <c:v>5.0023312600000001</c:v>
                </c:pt>
                <c:pt idx="1529">
                  <c:v>5.0053319900000002</c:v>
                </c:pt>
                <c:pt idx="1530">
                  <c:v>5.0083355899999997</c:v>
                </c:pt>
                <c:pt idx="1531">
                  <c:v>5.0113406200000004</c:v>
                </c:pt>
                <c:pt idx="1532">
                  <c:v>5.0143475500000001</c:v>
                </c:pt>
                <c:pt idx="1533">
                  <c:v>5.0173554400000002</c:v>
                </c:pt>
                <c:pt idx="1534">
                  <c:v>5.0203661899999998</c:v>
                </c:pt>
                <c:pt idx="1535">
                  <c:v>5.0233788500000003</c:v>
                </c:pt>
                <c:pt idx="1536">
                  <c:v>5.0263924600000003</c:v>
                </c:pt>
                <c:pt idx="1537">
                  <c:v>5.0294079800000002</c:v>
                </c:pt>
                <c:pt idx="1538">
                  <c:v>5.0324258799999999</c:v>
                </c:pt>
                <c:pt idx="1539">
                  <c:v>5.0354452099999998</c:v>
                </c:pt>
                <c:pt idx="1540">
                  <c:v>5.0384669300000002</c:v>
                </c:pt>
                <c:pt idx="1541">
                  <c:v>5.04149008</c:v>
                </c:pt>
                <c:pt idx="1542">
                  <c:v>5.0445146599999999</c:v>
                </c:pt>
                <c:pt idx="1543">
                  <c:v>5.0475411399999999</c:v>
                </c:pt>
                <c:pt idx="1544">
                  <c:v>5.0505700100000004</c:v>
                </c:pt>
                <c:pt idx="1545">
                  <c:v>5.0536003100000002</c:v>
                </c:pt>
                <c:pt idx="1546">
                  <c:v>5.0566329999999997</c:v>
                </c:pt>
                <c:pt idx="1547">
                  <c:v>5.0596671100000004</c:v>
                </c:pt>
                <c:pt idx="1548">
                  <c:v>5.0627021799999996</c:v>
                </c:pt>
                <c:pt idx="1549">
                  <c:v>5.0657401100000001</c:v>
                </c:pt>
                <c:pt idx="1550">
                  <c:v>5.06877947</c:v>
                </c:pt>
                <c:pt idx="1551">
                  <c:v>5.0718207399999997</c:v>
                </c:pt>
                <c:pt idx="1552">
                  <c:v>5.0748639100000004</c:v>
                </c:pt>
                <c:pt idx="1553">
                  <c:v>5.0779085200000003</c:v>
                </c:pt>
                <c:pt idx="1554">
                  <c:v>5.0809550300000001</c:v>
                </c:pt>
                <c:pt idx="1555">
                  <c:v>5.0840039299999997</c:v>
                </c:pt>
                <c:pt idx="1556">
                  <c:v>5.0870542500000004</c:v>
                </c:pt>
                <c:pt idx="1557">
                  <c:v>5.0901064900000002</c:v>
                </c:pt>
                <c:pt idx="1558">
                  <c:v>5.0931606299999999</c:v>
                </c:pt>
                <c:pt idx="1559">
                  <c:v>5.0962161999999998</c:v>
                </c:pt>
                <c:pt idx="1560">
                  <c:v>5.09927464</c:v>
                </c:pt>
                <c:pt idx="1561">
                  <c:v>5.1023340199999998</c:v>
                </c:pt>
                <c:pt idx="1562">
                  <c:v>5.1053953200000004</c:v>
                </c:pt>
                <c:pt idx="1563">
                  <c:v>5.1084580400000004</c:v>
                </c:pt>
                <c:pt idx="1564">
                  <c:v>5.1115236299999998</c:v>
                </c:pt>
                <c:pt idx="1565">
                  <c:v>5.1145901699999996</c:v>
                </c:pt>
                <c:pt idx="1566">
                  <c:v>5.1176590900000001</c:v>
                </c:pt>
                <c:pt idx="1567">
                  <c:v>5.1207294499999998</c:v>
                </c:pt>
                <c:pt idx="1568">
                  <c:v>5.1238021900000001</c:v>
                </c:pt>
                <c:pt idx="1569">
                  <c:v>5.1268763499999999</c:v>
                </c:pt>
                <c:pt idx="1570">
                  <c:v>5.1299524300000003</c:v>
                </c:pt>
                <c:pt idx="1571">
                  <c:v>5.1330304099999999</c:v>
                </c:pt>
                <c:pt idx="1572">
                  <c:v>5.1361103100000003</c:v>
                </c:pt>
                <c:pt idx="1573">
                  <c:v>5.1391925799999996</c:v>
                </c:pt>
                <c:pt idx="1574">
                  <c:v>5.1422753300000004</c:v>
                </c:pt>
                <c:pt idx="1575">
                  <c:v>5.1453614200000004</c:v>
                </c:pt>
                <c:pt idx="1576">
                  <c:v>5.1484484699999999</c:v>
                </c:pt>
                <c:pt idx="1577">
                  <c:v>5.1515369399999997</c:v>
                </c:pt>
                <c:pt idx="1578">
                  <c:v>5.1546278000000001</c:v>
                </c:pt>
                <c:pt idx="1579">
                  <c:v>5.1577205700000004</c:v>
                </c:pt>
                <c:pt idx="1580">
                  <c:v>5.1608152399999998</c:v>
                </c:pt>
                <c:pt idx="1581">
                  <c:v>5.1639122999999998</c:v>
                </c:pt>
                <c:pt idx="1582">
                  <c:v>5.16701078</c:v>
                </c:pt>
                <c:pt idx="1583">
                  <c:v>5.1701102299999997</c:v>
                </c:pt>
                <c:pt idx="1584">
                  <c:v>5.1732125299999998</c:v>
                </c:pt>
                <c:pt idx="1585">
                  <c:v>5.1763162600000001</c:v>
                </c:pt>
                <c:pt idx="1586">
                  <c:v>5.1794223800000001</c:v>
                </c:pt>
                <c:pt idx="1587">
                  <c:v>5.1825304000000001</c:v>
                </c:pt>
                <c:pt idx="1588">
                  <c:v>5.1856398600000002</c:v>
                </c:pt>
                <c:pt idx="1589">
                  <c:v>5.1887507399999997</c:v>
                </c:pt>
                <c:pt idx="1590">
                  <c:v>5.1918644900000004</c:v>
                </c:pt>
                <c:pt idx="1591">
                  <c:v>5.1949796700000004</c:v>
                </c:pt>
                <c:pt idx="1592">
                  <c:v>5.1980962799999997</c:v>
                </c:pt>
                <c:pt idx="1593">
                  <c:v>5.2012147899999999</c:v>
                </c:pt>
                <c:pt idx="1594">
                  <c:v>5.2043361700000004</c:v>
                </c:pt>
                <c:pt idx="1595">
                  <c:v>5.2074585000000004</c:v>
                </c:pt>
                <c:pt idx="1596">
                  <c:v>5.2105832100000002</c:v>
                </c:pt>
                <c:pt idx="1597">
                  <c:v>5.2137088800000004</c:v>
                </c:pt>
                <c:pt idx="1598">
                  <c:v>5.2168374100000001</c:v>
                </c:pt>
                <c:pt idx="1599">
                  <c:v>5.2199678399999998</c:v>
                </c:pt>
                <c:pt idx="1600">
                  <c:v>5.2230997099999996</c:v>
                </c:pt>
                <c:pt idx="1601">
                  <c:v>5.2262334800000003</c:v>
                </c:pt>
                <c:pt idx="1602">
                  <c:v>5.2293691600000001</c:v>
                </c:pt>
                <c:pt idx="1603">
                  <c:v>5.2325067499999998</c:v>
                </c:pt>
                <c:pt idx="1604">
                  <c:v>5.2356457699999996</c:v>
                </c:pt>
                <c:pt idx="1605">
                  <c:v>5.2387876499999999</c:v>
                </c:pt>
                <c:pt idx="1606">
                  <c:v>5.2419304799999997</c:v>
                </c:pt>
                <c:pt idx="1607">
                  <c:v>5.2450761799999999</c:v>
                </c:pt>
                <c:pt idx="1608">
                  <c:v>5.24822378</c:v>
                </c:pt>
                <c:pt idx="1609">
                  <c:v>5.2513718599999999</c:v>
                </c:pt>
                <c:pt idx="1610">
                  <c:v>5.2545228000000002</c:v>
                </c:pt>
                <c:pt idx="1611">
                  <c:v>5.2576756500000004</c:v>
                </c:pt>
                <c:pt idx="1612">
                  <c:v>5.2608299299999999</c:v>
                </c:pt>
                <c:pt idx="1613">
                  <c:v>5.26398659</c:v>
                </c:pt>
                <c:pt idx="1614">
                  <c:v>5.2671456299999999</c:v>
                </c:pt>
                <c:pt idx="1615">
                  <c:v>5.2703056300000002</c:v>
                </c:pt>
                <c:pt idx="1616">
                  <c:v>5.2734675400000004</c:v>
                </c:pt>
                <c:pt idx="1617">
                  <c:v>5.2766318300000004</c:v>
                </c:pt>
                <c:pt idx="1618">
                  <c:v>5.2797980300000003</c:v>
                </c:pt>
                <c:pt idx="1619">
                  <c:v>5.2829656600000003</c:v>
                </c:pt>
                <c:pt idx="1620">
                  <c:v>5.2861356700000002</c:v>
                </c:pt>
                <c:pt idx="1621">
                  <c:v>5.2893066400000004</c:v>
                </c:pt>
                <c:pt idx="1622">
                  <c:v>5.2924804700000001</c:v>
                </c:pt>
                <c:pt idx="1623">
                  <c:v>5.2956561999999998</c:v>
                </c:pt>
                <c:pt idx="1624">
                  <c:v>5.2988338500000003</c:v>
                </c:pt>
                <c:pt idx="1625">
                  <c:v>5.3020129200000001</c:v>
                </c:pt>
                <c:pt idx="1626">
                  <c:v>5.3051943799999997</c:v>
                </c:pt>
                <c:pt idx="1627">
                  <c:v>5.3083767899999996</c:v>
                </c:pt>
                <c:pt idx="1628">
                  <c:v>5.3115625399999997</c:v>
                </c:pt>
                <c:pt idx="1629">
                  <c:v>5.3147492400000003</c:v>
                </c:pt>
                <c:pt idx="1630">
                  <c:v>5.3179373700000001</c:v>
                </c:pt>
                <c:pt idx="1631">
                  <c:v>5.32112885</c:v>
                </c:pt>
                <c:pt idx="1632">
                  <c:v>5.3243212700000004</c:v>
                </c:pt>
                <c:pt idx="1633">
                  <c:v>5.3275155999999999</c:v>
                </c:pt>
                <c:pt idx="1634">
                  <c:v>5.3307123199999999</c:v>
                </c:pt>
                <c:pt idx="1635">
                  <c:v>5.33391094</c:v>
                </c:pt>
                <c:pt idx="1636">
                  <c:v>5.33711147</c:v>
                </c:pt>
                <c:pt idx="1637">
                  <c:v>5.3403134300000001</c:v>
                </c:pt>
                <c:pt idx="1638">
                  <c:v>5.34351778</c:v>
                </c:pt>
                <c:pt idx="1639">
                  <c:v>5.34672356</c:v>
                </c:pt>
                <c:pt idx="1640">
                  <c:v>5.3499317199999998</c:v>
                </c:pt>
                <c:pt idx="1641">
                  <c:v>5.3531417799999996</c:v>
                </c:pt>
                <c:pt idx="1642">
                  <c:v>5.3563532800000004</c:v>
                </c:pt>
                <c:pt idx="1643">
                  <c:v>5.35956717</c:v>
                </c:pt>
                <c:pt idx="1644">
                  <c:v>5.3627834300000004</c:v>
                </c:pt>
                <c:pt idx="1645">
                  <c:v>5.3660011299999999</c:v>
                </c:pt>
                <c:pt idx="1646">
                  <c:v>5.3692207300000003</c:v>
                </c:pt>
                <c:pt idx="1647">
                  <c:v>5.3724422499999998</c:v>
                </c:pt>
                <c:pt idx="1648">
                  <c:v>5.3756661399999999</c:v>
                </c:pt>
                <c:pt idx="1649">
                  <c:v>5.3788905099999997</c:v>
                </c:pt>
                <c:pt idx="1650">
                  <c:v>5.3821182299999997</c:v>
                </c:pt>
                <c:pt idx="1651">
                  <c:v>5.3853478399999997</c:v>
                </c:pt>
                <c:pt idx="1652">
                  <c:v>5.3885788899999998</c:v>
                </c:pt>
                <c:pt idx="1653">
                  <c:v>5.3918113700000001</c:v>
                </c:pt>
                <c:pt idx="1654">
                  <c:v>5.3950467099999999</c:v>
                </c:pt>
                <c:pt idx="1655">
                  <c:v>5.3982839599999997</c:v>
                </c:pt>
                <c:pt idx="1656">
                  <c:v>5.4015231100000003</c:v>
                </c:pt>
                <c:pt idx="1657">
                  <c:v>5.4047637000000002</c:v>
                </c:pt>
                <c:pt idx="1658">
                  <c:v>5.4080066699999998</c:v>
                </c:pt>
                <c:pt idx="1659">
                  <c:v>5.4112515400000003</c:v>
                </c:pt>
                <c:pt idx="1660">
                  <c:v>5.4144978500000001</c:v>
                </c:pt>
                <c:pt idx="1661">
                  <c:v>5.4177470200000002</c:v>
                </c:pt>
                <c:pt idx="1662">
                  <c:v>5.4209981000000003</c:v>
                </c:pt>
                <c:pt idx="1663">
                  <c:v>5.4242505999999997</c:v>
                </c:pt>
                <c:pt idx="1664">
                  <c:v>5.4275050199999999</c:v>
                </c:pt>
                <c:pt idx="1665">
                  <c:v>5.4307613400000001</c:v>
                </c:pt>
                <c:pt idx="1666">
                  <c:v>5.4340195700000002</c:v>
                </c:pt>
                <c:pt idx="1667">
                  <c:v>5.4372801800000001</c:v>
                </c:pt>
                <c:pt idx="1668">
                  <c:v>5.4405427</c:v>
                </c:pt>
                <c:pt idx="1669">
                  <c:v>5.44380665</c:v>
                </c:pt>
                <c:pt idx="1670">
                  <c:v>5.4470734600000004</c:v>
                </c:pt>
                <c:pt idx="1671">
                  <c:v>5.4503417000000001</c:v>
                </c:pt>
                <c:pt idx="1672">
                  <c:v>5.45361137</c:v>
                </c:pt>
                <c:pt idx="1673">
                  <c:v>5.4568839100000002</c:v>
                </c:pt>
                <c:pt idx="1674">
                  <c:v>5.4601583500000004</c:v>
                </c:pt>
                <c:pt idx="1675">
                  <c:v>5.4634337400000001</c:v>
                </c:pt>
                <c:pt idx="1676">
                  <c:v>5.4667120000000002</c:v>
                </c:pt>
                <c:pt idx="1677">
                  <c:v>5.4699921600000003</c:v>
                </c:pt>
                <c:pt idx="1678">
                  <c:v>5.4732737499999997</c:v>
                </c:pt>
                <c:pt idx="1679">
                  <c:v>5.4765582100000003</c:v>
                </c:pt>
                <c:pt idx="1680">
                  <c:v>5.4798440900000003</c:v>
                </c:pt>
                <c:pt idx="1681">
                  <c:v>5.4831323599999999</c:v>
                </c:pt>
                <c:pt idx="1682">
                  <c:v>5.4864220599999998</c:v>
                </c:pt>
                <c:pt idx="1683">
                  <c:v>5.4897131899999998</c:v>
                </c:pt>
                <c:pt idx="1684">
                  <c:v>5.49300766</c:v>
                </c:pt>
                <c:pt idx="1685">
                  <c:v>5.4963035600000003</c:v>
                </c:pt>
                <c:pt idx="1686">
                  <c:v>5.49960089</c:v>
                </c:pt>
                <c:pt idx="1687">
                  <c:v>5.50290108</c:v>
                </c:pt>
                <c:pt idx="1688">
                  <c:v>5.5062027000000002</c:v>
                </c:pt>
                <c:pt idx="1689">
                  <c:v>5.5095062300000004</c:v>
                </c:pt>
                <c:pt idx="1690">
                  <c:v>5.5128116599999997</c:v>
                </c:pt>
                <c:pt idx="1691">
                  <c:v>5.5161189999999998</c:v>
                </c:pt>
                <c:pt idx="1692">
                  <c:v>5.5194292100000002</c:v>
                </c:pt>
                <c:pt idx="1693">
                  <c:v>5.52274084</c:v>
                </c:pt>
                <c:pt idx="1694">
                  <c:v>5.5260548600000003</c:v>
                </c:pt>
                <c:pt idx="1695">
                  <c:v>5.52937031</c:v>
                </c:pt>
                <c:pt idx="1696">
                  <c:v>5.5326876599999997</c:v>
                </c:pt>
                <c:pt idx="1697">
                  <c:v>5.5360073999999999</c:v>
                </c:pt>
                <c:pt idx="1698">
                  <c:v>5.5393290500000001</c:v>
                </c:pt>
                <c:pt idx="1699">
                  <c:v>5.5426521299999996</c:v>
                </c:pt>
                <c:pt idx="1700">
                  <c:v>5.5459780700000003</c:v>
                </c:pt>
                <c:pt idx="1701">
                  <c:v>5.5493054400000004</c:v>
                </c:pt>
                <c:pt idx="1702">
                  <c:v>5.5526356699999999</c:v>
                </c:pt>
                <c:pt idx="1703">
                  <c:v>5.5559668499999999</c:v>
                </c:pt>
                <c:pt idx="1704">
                  <c:v>5.5592999499999998</c:v>
                </c:pt>
                <c:pt idx="1705">
                  <c:v>5.5626359000000001</c:v>
                </c:pt>
                <c:pt idx="1706">
                  <c:v>5.5659737600000003</c:v>
                </c:pt>
                <c:pt idx="1707">
                  <c:v>5.5693130499999999</c:v>
                </c:pt>
                <c:pt idx="1708">
                  <c:v>5.5726547200000001</c:v>
                </c:pt>
                <c:pt idx="1709">
                  <c:v>5.5759983100000001</c:v>
                </c:pt>
                <c:pt idx="1710">
                  <c:v>5.57934427</c:v>
                </c:pt>
                <c:pt idx="1711">
                  <c:v>5.5826911900000002</c:v>
                </c:pt>
                <c:pt idx="1712">
                  <c:v>5.58604097</c:v>
                </c:pt>
                <c:pt idx="1713">
                  <c:v>5.5893926599999997</c:v>
                </c:pt>
                <c:pt idx="1714">
                  <c:v>5.5927472099999997</c:v>
                </c:pt>
                <c:pt idx="1715">
                  <c:v>5.5961027100000003</c:v>
                </c:pt>
                <c:pt idx="1716">
                  <c:v>5.5994601199999998</c:v>
                </c:pt>
                <c:pt idx="1717">
                  <c:v>5.60281992</c:v>
                </c:pt>
                <c:pt idx="1718">
                  <c:v>5.6061816200000001</c:v>
                </c:pt>
                <c:pt idx="1719">
                  <c:v>5.6095447500000004</c:v>
                </c:pt>
                <c:pt idx="1720">
                  <c:v>5.61291122</c:v>
                </c:pt>
                <c:pt idx="1721">
                  <c:v>5.6162781700000002</c:v>
                </c:pt>
                <c:pt idx="1722">
                  <c:v>5.6196484599999996</c:v>
                </c:pt>
                <c:pt idx="1723">
                  <c:v>5.6230201700000002</c:v>
                </c:pt>
                <c:pt idx="1724">
                  <c:v>5.62639332</c:v>
                </c:pt>
                <c:pt idx="1725">
                  <c:v>5.6297693300000002</c:v>
                </c:pt>
                <c:pt idx="1726">
                  <c:v>5.6331472399999996</c:v>
                </c:pt>
                <c:pt idx="1727">
                  <c:v>5.6365275400000003</c:v>
                </c:pt>
                <c:pt idx="1728">
                  <c:v>5.6399097400000002</c:v>
                </c:pt>
                <c:pt idx="1729">
                  <c:v>5.6432928999999996</c:v>
                </c:pt>
                <c:pt idx="1730">
                  <c:v>5.6466794</c:v>
                </c:pt>
                <c:pt idx="1731">
                  <c:v>5.6500673299999997</c:v>
                </c:pt>
                <c:pt idx="1732">
                  <c:v>5.6534571600000003</c:v>
                </c:pt>
                <c:pt idx="1733">
                  <c:v>5.6568493799999997</c:v>
                </c:pt>
                <c:pt idx="1734">
                  <c:v>5.6602439899999997</c:v>
                </c:pt>
                <c:pt idx="1735">
                  <c:v>5.6636395500000001</c:v>
                </c:pt>
                <c:pt idx="1736">
                  <c:v>5.6670374900000002</c:v>
                </c:pt>
                <c:pt idx="1737">
                  <c:v>5.6704378100000001</c:v>
                </c:pt>
                <c:pt idx="1738">
                  <c:v>5.6738405199999997</c:v>
                </c:pt>
                <c:pt idx="1739">
                  <c:v>5.6772441899999997</c:v>
                </c:pt>
                <c:pt idx="1740">
                  <c:v>5.6806507100000001</c:v>
                </c:pt>
                <c:pt idx="1741">
                  <c:v>5.6840596200000002</c:v>
                </c:pt>
                <c:pt idx="1742">
                  <c:v>5.6874699599999996</c:v>
                </c:pt>
                <c:pt idx="1743">
                  <c:v>5.6908822099999998</c:v>
                </c:pt>
                <c:pt idx="1744">
                  <c:v>5.6942968399999998</c:v>
                </c:pt>
                <c:pt idx="1745">
                  <c:v>5.6977129</c:v>
                </c:pt>
                <c:pt idx="1746">
                  <c:v>5.7011318199999996</c:v>
                </c:pt>
                <c:pt idx="1747">
                  <c:v>5.7045526500000001</c:v>
                </c:pt>
                <c:pt idx="1748">
                  <c:v>5.7079753899999996</c:v>
                </c:pt>
                <c:pt idx="1749">
                  <c:v>5.7114005099999998</c:v>
                </c:pt>
                <c:pt idx="1750">
                  <c:v>5.7148270600000002</c:v>
                </c:pt>
                <c:pt idx="1751">
                  <c:v>5.7182560000000002</c:v>
                </c:pt>
                <c:pt idx="1752">
                  <c:v>5.7216868400000003</c:v>
                </c:pt>
                <c:pt idx="1753">
                  <c:v>5.72512007</c:v>
                </c:pt>
                <c:pt idx="1754">
                  <c:v>5.7285547299999999</c:v>
                </c:pt>
                <c:pt idx="1755">
                  <c:v>5.7319922400000003</c:v>
                </c:pt>
                <c:pt idx="1756">
                  <c:v>5.7354311899999999</c:v>
                </c:pt>
                <c:pt idx="1757">
                  <c:v>5.7388725300000001</c:v>
                </c:pt>
                <c:pt idx="1758">
                  <c:v>5.7423157700000003</c:v>
                </c:pt>
                <c:pt idx="1759">
                  <c:v>5.7457613900000002</c:v>
                </c:pt>
                <c:pt idx="1760">
                  <c:v>5.74920893</c:v>
                </c:pt>
                <c:pt idx="1761">
                  <c:v>5.7526583699999998</c:v>
                </c:pt>
                <c:pt idx="1762">
                  <c:v>5.7561097099999996</c:v>
                </c:pt>
                <c:pt idx="1763">
                  <c:v>5.7595634499999999</c:v>
                </c:pt>
                <c:pt idx="1764">
                  <c:v>5.76301956</c:v>
                </c:pt>
                <c:pt idx="1765">
                  <c:v>5.7664775800000001</c:v>
                </c:pt>
                <c:pt idx="1766">
                  <c:v>5.7699370400000003</c:v>
                </c:pt>
                <c:pt idx="1767">
                  <c:v>5.77339935</c:v>
                </c:pt>
                <c:pt idx="1768">
                  <c:v>5.7768630999999999</c:v>
                </c:pt>
                <c:pt idx="1769">
                  <c:v>5.7803292300000004</c:v>
                </c:pt>
                <c:pt idx="1770">
                  <c:v>5.7837972600000001</c:v>
                </c:pt>
                <c:pt idx="1771">
                  <c:v>5.7872676800000002</c:v>
                </c:pt>
                <c:pt idx="1772">
                  <c:v>5.7907400100000004</c:v>
                </c:pt>
                <c:pt idx="1773">
                  <c:v>5.7942137699999998</c:v>
                </c:pt>
                <c:pt idx="1774">
                  <c:v>5.7976903899999996</c:v>
                </c:pt>
                <c:pt idx="1775">
                  <c:v>5.8011694</c:v>
                </c:pt>
                <c:pt idx="1776">
                  <c:v>5.8046498299999998</c:v>
                </c:pt>
                <c:pt idx="1777">
                  <c:v>5.8081326500000001</c:v>
                </c:pt>
                <c:pt idx="1778">
                  <c:v>5.8116183299999999</c:v>
                </c:pt>
                <c:pt idx="1779">
                  <c:v>5.8151049600000002</c:v>
                </c:pt>
                <c:pt idx="1780">
                  <c:v>5.8185939800000002</c:v>
                </c:pt>
                <c:pt idx="1781">
                  <c:v>5.8220849000000001</c:v>
                </c:pt>
                <c:pt idx="1782">
                  <c:v>5.8255782099999998</c:v>
                </c:pt>
                <c:pt idx="1783">
                  <c:v>5.82907391</c:v>
                </c:pt>
                <c:pt idx="1784">
                  <c:v>5.8325715100000002</c:v>
                </c:pt>
                <c:pt idx="1785">
                  <c:v>5.8360705399999997</c:v>
                </c:pt>
                <c:pt idx="1786">
                  <c:v>5.8395724299999996</c:v>
                </c:pt>
                <c:pt idx="1787">
                  <c:v>5.8430762300000003</c:v>
                </c:pt>
                <c:pt idx="1788">
                  <c:v>5.8465819400000001</c:v>
                </c:pt>
                <c:pt idx="1789">
                  <c:v>5.8500900299999996</c:v>
                </c:pt>
                <c:pt idx="1790">
                  <c:v>5.8535995500000002</c:v>
                </c:pt>
                <c:pt idx="1791">
                  <c:v>5.8571119300000003</c:v>
                </c:pt>
                <c:pt idx="1792">
                  <c:v>5.8606257399999997</c:v>
                </c:pt>
                <c:pt idx="1793">
                  <c:v>5.8641424200000003</c:v>
                </c:pt>
                <c:pt idx="1794">
                  <c:v>5.867661</c:v>
                </c:pt>
                <c:pt idx="1795">
                  <c:v>5.8711814899999997</c:v>
                </c:pt>
                <c:pt idx="1796">
                  <c:v>5.8747038800000002</c:v>
                </c:pt>
                <c:pt idx="1797">
                  <c:v>5.8782296199999999</c:v>
                </c:pt>
                <c:pt idx="1798">
                  <c:v>5.8817567799999999</c:v>
                </c:pt>
                <c:pt idx="1799">
                  <c:v>5.8852858499999998</c:v>
                </c:pt>
                <c:pt idx="1800">
                  <c:v>5.8888163599999999</c:v>
                </c:pt>
                <c:pt idx="1801">
                  <c:v>5.8923497200000003</c:v>
                </c:pt>
                <c:pt idx="1802">
                  <c:v>5.8958849899999999</c:v>
                </c:pt>
                <c:pt idx="1803">
                  <c:v>5.89942265</c:v>
                </c:pt>
                <c:pt idx="1804">
                  <c:v>5.9029617300000004</c:v>
                </c:pt>
                <c:pt idx="1805">
                  <c:v>5.9065036800000001</c:v>
                </c:pt>
                <c:pt idx="1806">
                  <c:v>5.9100484800000004</c:v>
                </c:pt>
                <c:pt idx="1807">
                  <c:v>5.9135942500000001</c:v>
                </c:pt>
                <c:pt idx="1808">
                  <c:v>5.9171423900000004</c:v>
                </c:pt>
                <c:pt idx="1809">
                  <c:v>5.9206924399999998</c:v>
                </c:pt>
                <c:pt idx="1810">
                  <c:v>5.9242448799999998</c:v>
                </c:pt>
                <c:pt idx="1811">
                  <c:v>5.9277996999999996</c:v>
                </c:pt>
                <c:pt idx="1812">
                  <c:v>5.9313564300000001</c:v>
                </c:pt>
                <c:pt idx="1813">
                  <c:v>5.9349150699999997</c:v>
                </c:pt>
                <c:pt idx="1814">
                  <c:v>5.93847609</c:v>
                </c:pt>
                <c:pt idx="1815">
                  <c:v>5.9420390100000002</c:v>
                </c:pt>
                <c:pt idx="1816">
                  <c:v>5.9456043200000002</c:v>
                </c:pt>
                <c:pt idx="1817">
                  <c:v>5.9491720199999998</c:v>
                </c:pt>
                <c:pt idx="1818">
                  <c:v>5.9527411499999996</c:v>
                </c:pt>
                <c:pt idx="1819">
                  <c:v>5.95631266</c:v>
                </c:pt>
                <c:pt idx="1820">
                  <c:v>5.9598865500000002</c:v>
                </c:pt>
                <c:pt idx="1821">
                  <c:v>5.9634623500000004</c:v>
                </c:pt>
                <c:pt idx="1822">
                  <c:v>5.9670405400000002</c:v>
                </c:pt>
                <c:pt idx="1823">
                  <c:v>5.97062063</c:v>
                </c:pt>
                <c:pt idx="1824">
                  <c:v>5.9742031100000004</c:v>
                </c:pt>
                <c:pt idx="1825">
                  <c:v>5.9777874899999999</c:v>
                </c:pt>
                <c:pt idx="1826">
                  <c:v>5.9813737900000001</c:v>
                </c:pt>
                <c:pt idx="1827">
                  <c:v>5.98496294</c:v>
                </c:pt>
                <c:pt idx="1828">
                  <c:v>5.9885539999999997</c:v>
                </c:pt>
                <c:pt idx="1829">
                  <c:v>5.99214745</c:v>
                </c:pt>
                <c:pt idx="1830">
                  <c:v>5.9957428000000004</c:v>
                </c:pt>
                <c:pt idx="1831">
                  <c:v>5.9993400599999998</c:v>
                </c:pt>
                <c:pt idx="1832">
                  <c:v>6.00293922</c:v>
                </c:pt>
                <c:pt idx="1833">
                  <c:v>6.0065412499999997</c:v>
                </c:pt>
                <c:pt idx="1834">
                  <c:v>6.0101456600000001</c:v>
                </c:pt>
                <c:pt idx="1835">
                  <c:v>6.0137515099999996</c:v>
                </c:pt>
                <c:pt idx="1836">
                  <c:v>6.0173597299999999</c:v>
                </c:pt>
                <c:pt idx="1837">
                  <c:v>6.0209698700000001</c:v>
                </c:pt>
                <c:pt idx="1838">
                  <c:v>6.02458239</c:v>
                </c:pt>
                <c:pt idx="1839">
                  <c:v>6.0281972899999996</c:v>
                </c:pt>
                <c:pt idx="1840">
                  <c:v>6.0318145799999998</c:v>
                </c:pt>
                <c:pt idx="1841">
                  <c:v>6.03543377</c:v>
                </c:pt>
                <c:pt idx="1842">
                  <c:v>6.0390548700000002</c:v>
                </c:pt>
                <c:pt idx="1843">
                  <c:v>6.0426778800000003</c:v>
                </c:pt>
                <c:pt idx="1844">
                  <c:v>6.0463037499999999</c:v>
                </c:pt>
                <c:pt idx="1845">
                  <c:v>6.0499315300000003</c:v>
                </c:pt>
                <c:pt idx="1846">
                  <c:v>6.0535616900000004</c:v>
                </c:pt>
                <c:pt idx="1847">
                  <c:v>6.0571932799999999</c:v>
                </c:pt>
                <c:pt idx="1848">
                  <c:v>6.0608277299999997</c:v>
                </c:pt>
                <c:pt idx="1849">
                  <c:v>6.0644640900000004</c:v>
                </c:pt>
                <c:pt idx="1850">
                  <c:v>6.0681023600000001</c:v>
                </c:pt>
                <c:pt idx="1851">
                  <c:v>6.0717434900000002</c:v>
                </c:pt>
                <c:pt idx="1852">
                  <c:v>6.0753865200000003</c:v>
                </c:pt>
                <c:pt idx="1853">
                  <c:v>6.0790324199999999</c:v>
                </c:pt>
                <c:pt idx="1854">
                  <c:v>6.0826797499999996</c:v>
                </c:pt>
                <c:pt idx="1855">
                  <c:v>6.0863289800000002</c:v>
                </c:pt>
                <c:pt idx="1856">
                  <c:v>6.0899810800000003</c:v>
                </c:pt>
                <c:pt idx="1857">
                  <c:v>6.0936346099999996</c:v>
                </c:pt>
                <c:pt idx="1858">
                  <c:v>6.0972909900000003</c:v>
                </c:pt>
                <c:pt idx="1859">
                  <c:v>6.10094929</c:v>
                </c:pt>
                <c:pt idx="1860">
                  <c:v>6.1046104400000001</c:v>
                </c:pt>
                <c:pt idx="1861">
                  <c:v>6.1082730300000003</c:v>
                </c:pt>
                <c:pt idx="1862">
                  <c:v>6.1119375199999997</c:v>
                </c:pt>
                <c:pt idx="1863">
                  <c:v>6.1156043999999996</c:v>
                </c:pt>
                <c:pt idx="1864">
                  <c:v>6.1192746199999997</c:v>
                </c:pt>
                <c:pt idx="1865">
                  <c:v>6.1229453100000004</c:v>
                </c:pt>
                <c:pt idx="1866">
                  <c:v>6.1266198200000002</c:v>
                </c:pt>
                <c:pt idx="1867">
                  <c:v>6.1302957500000002</c:v>
                </c:pt>
                <c:pt idx="1868">
                  <c:v>6.1339736</c:v>
                </c:pt>
                <c:pt idx="1869">
                  <c:v>6.1376543000000003</c:v>
                </c:pt>
                <c:pt idx="1870">
                  <c:v>6.1413369199999996</c:v>
                </c:pt>
                <c:pt idx="1871">
                  <c:v>6.1450214399999998</c:v>
                </c:pt>
                <c:pt idx="1872">
                  <c:v>6.1487083399999998</c:v>
                </c:pt>
                <c:pt idx="1873">
                  <c:v>6.15239811</c:v>
                </c:pt>
                <c:pt idx="1874">
                  <c:v>6.1560897800000003</c:v>
                </c:pt>
                <c:pt idx="1875">
                  <c:v>6.1597833599999996</c:v>
                </c:pt>
                <c:pt idx="1876">
                  <c:v>6.16347837</c:v>
                </c:pt>
                <c:pt idx="1877">
                  <c:v>6.1671767199999996</c:v>
                </c:pt>
                <c:pt idx="1878">
                  <c:v>6.1708769800000001</c:v>
                </c:pt>
                <c:pt idx="1879">
                  <c:v>6.1745796200000003</c:v>
                </c:pt>
                <c:pt idx="1880">
                  <c:v>6.1782841700000004</c:v>
                </c:pt>
                <c:pt idx="1881">
                  <c:v>6.1819911000000003</c:v>
                </c:pt>
                <c:pt idx="1882">
                  <c:v>6.1857008899999997</c:v>
                </c:pt>
                <c:pt idx="1883">
                  <c:v>6.1894121200000001</c:v>
                </c:pt>
                <c:pt idx="1884">
                  <c:v>6.1931257200000003</c:v>
                </c:pt>
                <c:pt idx="1885">
                  <c:v>6.1968417200000001</c:v>
                </c:pt>
                <c:pt idx="1886">
                  <c:v>6.2005596199999999</c:v>
                </c:pt>
                <c:pt idx="1887">
                  <c:v>6.2042799000000004</c:v>
                </c:pt>
                <c:pt idx="1888">
                  <c:v>6.2080030400000004</c:v>
                </c:pt>
                <c:pt idx="1889">
                  <c:v>6.2117276199999996</c:v>
                </c:pt>
                <c:pt idx="1890">
                  <c:v>6.2154540999999996</c:v>
                </c:pt>
                <c:pt idx="1891">
                  <c:v>6.2191834400000001</c:v>
                </c:pt>
                <c:pt idx="1892">
                  <c:v>6.2229151700000003</c:v>
                </c:pt>
                <c:pt idx="1893">
                  <c:v>6.2266483299999997</c:v>
                </c:pt>
                <c:pt idx="1894">
                  <c:v>6.2303848300000002</c:v>
                </c:pt>
                <c:pt idx="1895">
                  <c:v>6.2341232299999998</c:v>
                </c:pt>
                <c:pt idx="1896">
                  <c:v>6.2378630599999996</c:v>
                </c:pt>
                <c:pt idx="1897">
                  <c:v>6.2416062400000003</c:v>
                </c:pt>
                <c:pt idx="1898">
                  <c:v>6.24535179</c:v>
                </c:pt>
                <c:pt idx="1899">
                  <c:v>6.2490987799999997</c:v>
                </c:pt>
                <c:pt idx="1900">
                  <c:v>6.2528476700000004</c:v>
                </c:pt>
                <c:pt idx="1901">
                  <c:v>6.2565994299999996</c:v>
                </c:pt>
                <c:pt idx="1902">
                  <c:v>6.2603535700000004</c:v>
                </c:pt>
                <c:pt idx="1903">
                  <c:v>6.26411009</c:v>
                </c:pt>
                <c:pt idx="1904">
                  <c:v>6.2678680399999998</c:v>
                </c:pt>
                <c:pt idx="1905">
                  <c:v>6.2716293299999997</c:v>
                </c:pt>
                <c:pt idx="1906">
                  <c:v>6.2753920599999997</c:v>
                </c:pt>
                <c:pt idx="1907">
                  <c:v>6.2791571599999996</c:v>
                </c:pt>
                <c:pt idx="1908">
                  <c:v>6.28292465</c:v>
                </c:pt>
                <c:pt idx="1909">
                  <c:v>6.2866949999999999</c:v>
                </c:pt>
                <c:pt idx="1910">
                  <c:v>6.29046679</c:v>
                </c:pt>
                <c:pt idx="1911">
                  <c:v>6.2942409499999998</c:v>
                </c:pt>
                <c:pt idx="1912">
                  <c:v>6.2980175000000003</c:v>
                </c:pt>
                <c:pt idx="1913">
                  <c:v>6.3017959599999998</c:v>
                </c:pt>
                <c:pt idx="1914">
                  <c:v>6.3055772799999996</c:v>
                </c:pt>
                <c:pt idx="1915">
                  <c:v>6.3093609800000001</c:v>
                </c:pt>
                <c:pt idx="1916">
                  <c:v>6.3131465899999997</c:v>
                </c:pt>
                <c:pt idx="1917">
                  <c:v>6.3169345899999998</c:v>
                </c:pt>
                <c:pt idx="1918">
                  <c:v>6.3207244899999999</c:v>
                </c:pt>
                <c:pt idx="1919">
                  <c:v>6.3245167699999998</c:v>
                </c:pt>
                <c:pt idx="1920">
                  <c:v>6.3283109700000004</c:v>
                </c:pt>
                <c:pt idx="1921">
                  <c:v>6.3321085000000004</c:v>
                </c:pt>
                <c:pt idx="1922">
                  <c:v>6.3359074599999996</c:v>
                </c:pt>
                <c:pt idx="1923">
                  <c:v>6.3397088100000003</c:v>
                </c:pt>
                <c:pt idx="1924">
                  <c:v>6.3435130099999997</c:v>
                </c:pt>
                <c:pt idx="1925">
                  <c:v>6.3473191299999998</c:v>
                </c:pt>
                <c:pt idx="1926">
                  <c:v>6.3511281000000004</c:v>
                </c:pt>
                <c:pt idx="1927">
                  <c:v>6.3549385100000002</c:v>
                </c:pt>
                <c:pt idx="1928">
                  <c:v>6.35875082</c:v>
                </c:pt>
                <c:pt idx="1929">
                  <c:v>6.36256647</c:v>
                </c:pt>
                <c:pt idx="1930">
                  <c:v>6.3663835500000001</c:v>
                </c:pt>
                <c:pt idx="1931">
                  <c:v>6.3702039700000004</c:v>
                </c:pt>
                <c:pt idx="1932">
                  <c:v>6.3740262999999997</c:v>
                </c:pt>
                <c:pt idx="1933">
                  <c:v>6.3778505299999999</c:v>
                </c:pt>
                <c:pt idx="1934">
                  <c:v>6.3816766700000001</c:v>
                </c:pt>
                <c:pt idx="1935">
                  <c:v>6.3855056799999996</c:v>
                </c:pt>
                <c:pt idx="1936">
                  <c:v>6.3893375399999996</c:v>
                </c:pt>
                <c:pt idx="1937">
                  <c:v>6.3931708299999999</c:v>
                </c:pt>
                <c:pt idx="1938">
                  <c:v>6.3970069900000004</c:v>
                </c:pt>
                <c:pt idx="1939">
                  <c:v>6.4008445700000003</c:v>
                </c:pt>
                <c:pt idx="1940">
                  <c:v>6.4046855000000003</c:v>
                </c:pt>
                <c:pt idx="1941">
                  <c:v>6.4085283300000002</c:v>
                </c:pt>
                <c:pt idx="1942">
                  <c:v>6.4123735399999999</c:v>
                </c:pt>
                <c:pt idx="1943">
                  <c:v>6.4162206599999996</c:v>
                </c:pt>
                <c:pt idx="1944">
                  <c:v>6.4200701699999998</c:v>
                </c:pt>
                <c:pt idx="1945">
                  <c:v>6.4239230200000002</c:v>
                </c:pt>
                <c:pt idx="1946">
                  <c:v>6.4277772899999999</c:v>
                </c:pt>
                <c:pt idx="1947">
                  <c:v>6.4316339500000002</c:v>
                </c:pt>
                <c:pt idx="1948">
                  <c:v>6.4354929900000002</c:v>
                </c:pt>
                <c:pt idx="1949">
                  <c:v>6.4393544199999999</c:v>
                </c:pt>
                <c:pt idx="1950">
                  <c:v>6.4432177499999996</c:v>
                </c:pt>
                <c:pt idx="1951">
                  <c:v>6.4470839499999997</c:v>
                </c:pt>
                <c:pt idx="1952">
                  <c:v>6.4509520499999997</c:v>
                </c:pt>
                <c:pt idx="1953">
                  <c:v>6.4548220599999997</c:v>
                </c:pt>
                <c:pt idx="1954">
                  <c:v>6.4586954099999998</c:v>
                </c:pt>
                <c:pt idx="1955">
                  <c:v>6.4625706699999999</c:v>
                </c:pt>
                <c:pt idx="1956">
                  <c:v>6.4664483099999996</c:v>
                </c:pt>
                <c:pt idx="1957">
                  <c:v>6.4703283300000001</c:v>
                </c:pt>
                <c:pt idx="1958">
                  <c:v>6.4742097899999997</c:v>
                </c:pt>
                <c:pt idx="1959">
                  <c:v>6.4780945799999996</c:v>
                </c:pt>
                <c:pt idx="1960">
                  <c:v>6.4819812800000003</c:v>
                </c:pt>
                <c:pt idx="1961">
                  <c:v>6.4858708399999996</c:v>
                </c:pt>
                <c:pt idx="1962">
                  <c:v>6.48976183</c:v>
                </c:pt>
                <c:pt idx="1963">
                  <c:v>6.4936561599999996</c:v>
                </c:pt>
                <c:pt idx="1964">
                  <c:v>6.4975519200000003</c:v>
                </c:pt>
                <c:pt idx="1965">
                  <c:v>6.5014505400000004</c:v>
                </c:pt>
                <c:pt idx="1966">
                  <c:v>6.5053515400000004</c:v>
                </c:pt>
                <c:pt idx="1967">
                  <c:v>6.50925493</c:v>
                </c:pt>
                <c:pt idx="1968">
                  <c:v>6.5131607100000002</c:v>
                </c:pt>
                <c:pt idx="1969">
                  <c:v>6.5170688600000002</c:v>
                </c:pt>
                <c:pt idx="1970">
                  <c:v>6.5209784500000003</c:v>
                </c:pt>
                <c:pt idx="1971">
                  <c:v>6.5248904200000002</c:v>
                </c:pt>
                <c:pt idx="1972">
                  <c:v>6.5288057300000002</c:v>
                </c:pt>
                <c:pt idx="1973">
                  <c:v>6.5327234299999999</c:v>
                </c:pt>
                <c:pt idx="1974">
                  <c:v>6.5366430299999996</c:v>
                </c:pt>
                <c:pt idx="1975">
                  <c:v>6.5405650099999999</c:v>
                </c:pt>
                <c:pt idx="1976">
                  <c:v>6.5444893799999999</c:v>
                </c:pt>
                <c:pt idx="1977">
                  <c:v>6.5484161399999996</c:v>
                </c:pt>
                <c:pt idx="1978">
                  <c:v>6.5523448000000002</c:v>
                </c:pt>
                <c:pt idx="1979">
                  <c:v>6.5562763200000003</c:v>
                </c:pt>
                <c:pt idx="1980">
                  <c:v>6.56021023</c:v>
                </c:pt>
                <c:pt idx="1981">
                  <c:v>6.5641465200000004</c:v>
                </c:pt>
                <c:pt idx="1982">
                  <c:v>6.5680851899999997</c:v>
                </c:pt>
                <c:pt idx="1983">
                  <c:v>6.5720253</c:v>
                </c:pt>
                <c:pt idx="1984">
                  <c:v>6.5759687400000004</c:v>
                </c:pt>
                <c:pt idx="1985">
                  <c:v>6.5799145699999997</c:v>
                </c:pt>
                <c:pt idx="1986">
                  <c:v>6.5838622999999998</c:v>
                </c:pt>
                <c:pt idx="1987">
                  <c:v>6.5878124199999997</c:v>
                </c:pt>
                <c:pt idx="1988">
                  <c:v>6.5917649300000001</c:v>
                </c:pt>
                <c:pt idx="1989">
                  <c:v>6.5957198100000003</c:v>
                </c:pt>
                <c:pt idx="1990">
                  <c:v>6.5996775599999999</c:v>
                </c:pt>
                <c:pt idx="1991">
                  <c:v>6.6036377000000002</c:v>
                </c:pt>
                <c:pt idx="1992">
                  <c:v>6.6076006899999999</c:v>
                </c:pt>
                <c:pt idx="1993">
                  <c:v>6.6115646400000001</c:v>
                </c:pt>
                <c:pt idx="1994">
                  <c:v>6.6155319199999996</c:v>
                </c:pt>
                <c:pt idx="1995">
                  <c:v>6.6195011099999999</c:v>
                </c:pt>
                <c:pt idx="1996">
                  <c:v>6.6234726899999998</c:v>
                </c:pt>
                <c:pt idx="1997">
                  <c:v>6.6274461699999998</c:v>
                </c:pt>
                <c:pt idx="1998">
                  <c:v>6.6314229999999998</c:v>
                </c:pt>
                <c:pt idx="1999">
                  <c:v>6.6354017299999999</c:v>
                </c:pt>
                <c:pt idx="2000">
                  <c:v>6.6393828399999997</c:v>
                </c:pt>
                <c:pt idx="2001">
                  <c:v>6.6433668099999998</c:v>
                </c:pt>
                <c:pt idx="2002">
                  <c:v>6.6473526999999999</c:v>
                </c:pt>
                <c:pt idx="2003">
                  <c:v>6.6513409599999997</c:v>
                </c:pt>
                <c:pt idx="2004">
                  <c:v>6.6553316100000002</c:v>
                </c:pt>
                <c:pt idx="2005">
                  <c:v>6.6593251200000001</c:v>
                </c:pt>
                <c:pt idx="2006">
                  <c:v>6.66332054</c:v>
                </c:pt>
                <c:pt idx="2007">
                  <c:v>6.6673183399999996</c:v>
                </c:pt>
                <c:pt idx="2008">
                  <c:v>6.6713190100000004</c:v>
                </c:pt>
                <c:pt idx="2009">
                  <c:v>6.6753215800000003</c:v>
                </c:pt>
                <c:pt idx="2010">
                  <c:v>6.6793270099999997</c:v>
                </c:pt>
                <c:pt idx="2011">
                  <c:v>6.6833348299999997</c:v>
                </c:pt>
                <c:pt idx="2012">
                  <c:v>6.6873445499999997</c:v>
                </c:pt>
                <c:pt idx="2013">
                  <c:v>6.69135714</c:v>
                </c:pt>
                <c:pt idx="2014">
                  <c:v>6.6953721000000002</c:v>
                </c:pt>
                <c:pt idx="2015">
                  <c:v>6.6993889800000002</c:v>
                </c:pt>
                <c:pt idx="2016">
                  <c:v>6.7034091900000004</c:v>
                </c:pt>
                <c:pt idx="2017">
                  <c:v>6.7074308399999998</c:v>
                </c:pt>
                <c:pt idx="2018">
                  <c:v>6.7114548699999999</c:v>
                </c:pt>
                <c:pt idx="2019">
                  <c:v>6.7154822300000001</c:v>
                </c:pt>
                <c:pt idx="2020">
                  <c:v>6.7195115100000002</c:v>
                </c:pt>
                <c:pt idx="2021">
                  <c:v>6.7235431700000001</c:v>
                </c:pt>
                <c:pt idx="2022">
                  <c:v>6.7275772099999998</c:v>
                </c:pt>
                <c:pt idx="2023">
                  <c:v>6.7316131600000002</c:v>
                </c:pt>
                <c:pt idx="2024">
                  <c:v>6.7356524499999999</c:v>
                </c:pt>
                <c:pt idx="2025">
                  <c:v>6.7396941200000002</c:v>
                </c:pt>
                <c:pt idx="2026">
                  <c:v>6.7437381700000003</c:v>
                </c:pt>
                <c:pt idx="2027">
                  <c:v>6.7477841400000003</c:v>
                </c:pt>
                <c:pt idx="2028">
                  <c:v>6.7518329599999998</c:v>
                </c:pt>
                <c:pt idx="2029">
                  <c:v>6.7558841699999999</c:v>
                </c:pt>
                <c:pt idx="2030">
                  <c:v>6.7599372899999999</c:v>
                </c:pt>
                <c:pt idx="2031">
                  <c:v>6.7639942199999998</c:v>
                </c:pt>
                <c:pt idx="2032">
                  <c:v>6.76805258</c:v>
                </c:pt>
                <c:pt idx="2033">
                  <c:v>6.7721133199999999</c:v>
                </c:pt>
                <c:pt idx="2034">
                  <c:v>6.7761764500000004</c:v>
                </c:pt>
                <c:pt idx="2035">
                  <c:v>6.7802414899999999</c:v>
                </c:pt>
                <c:pt idx="2036">
                  <c:v>6.7843093899999998</c:v>
                </c:pt>
                <c:pt idx="2037">
                  <c:v>6.7883806199999999</c:v>
                </c:pt>
                <c:pt idx="2038">
                  <c:v>6.7924537699999998</c:v>
                </c:pt>
                <c:pt idx="2039">
                  <c:v>6.7965288199999998</c:v>
                </c:pt>
                <c:pt idx="2040">
                  <c:v>6.8006062500000004</c:v>
                </c:pt>
                <c:pt idx="2041">
                  <c:v>6.8046870200000003</c:v>
                </c:pt>
                <c:pt idx="2042">
                  <c:v>6.8087697</c:v>
                </c:pt>
                <c:pt idx="2043">
                  <c:v>6.8128552400000002</c:v>
                </c:pt>
                <c:pt idx="2044">
                  <c:v>6.8169431700000001</c:v>
                </c:pt>
                <c:pt idx="2045">
                  <c:v>6.8210329999999999</c:v>
                </c:pt>
                <c:pt idx="2046">
                  <c:v>6.8251261699999999</c:v>
                </c:pt>
                <c:pt idx="2047">
                  <c:v>6.8292207700000001</c:v>
                </c:pt>
                <c:pt idx="2048">
                  <c:v>6.8333182299999997</c:v>
                </c:pt>
                <c:pt idx="2049">
                  <c:v>6.8374185599999997</c:v>
                </c:pt>
                <c:pt idx="2050">
                  <c:v>6.8415203099999999</c:v>
                </c:pt>
                <c:pt idx="2051">
                  <c:v>6.8456258800000001</c:v>
                </c:pt>
                <c:pt idx="2052">
                  <c:v>6.8497333500000002</c:v>
                </c:pt>
                <c:pt idx="2053">
                  <c:v>6.8538427400000002</c:v>
                </c:pt>
                <c:pt idx="2054">
                  <c:v>6.8579549799999997</c:v>
                </c:pt>
                <c:pt idx="2055">
                  <c:v>6.8620700799999996</c:v>
                </c:pt>
                <c:pt idx="2056">
                  <c:v>6.8661875700000001</c:v>
                </c:pt>
                <c:pt idx="2057">
                  <c:v>6.8703074500000003</c:v>
                </c:pt>
                <c:pt idx="2058">
                  <c:v>6.8744292299999996</c:v>
                </c:pt>
                <c:pt idx="2059">
                  <c:v>6.8785538700000002</c:v>
                </c:pt>
                <c:pt idx="2060">
                  <c:v>6.8826808899999996</c:v>
                </c:pt>
                <c:pt idx="2061">
                  <c:v>6.8868107800000002</c:v>
                </c:pt>
                <c:pt idx="2062">
                  <c:v>6.89094257</c:v>
                </c:pt>
                <c:pt idx="2063">
                  <c:v>6.8950772300000001</c:v>
                </c:pt>
                <c:pt idx="2064">
                  <c:v>6.8992147399999997</c:v>
                </c:pt>
                <c:pt idx="2065">
                  <c:v>6.9033541700000001</c:v>
                </c:pt>
                <c:pt idx="2066">
                  <c:v>6.9074959800000002</c:v>
                </c:pt>
                <c:pt idx="2067">
                  <c:v>6.9116406399999999</c:v>
                </c:pt>
                <c:pt idx="2068">
                  <c:v>6.9157877000000001</c:v>
                </c:pt>
                <c:pt idx="2069">
                  <c:v>6.9199371300000001</c:v>
                </c:pt>
                <c:pt idx="2070">
                  <c:v>6.9240889499999998</c:v>
                </c:pt>
                <c:pt idx="2071">
                  <c:v>6.9282431600000001</c:v>
                </c:pt>
                <c:pt idx="2072">
                  <c:v>6.9324002299999998</c:v>
                </c:pt>
                <c:pt idx="2073">
                  <c:v>6.9365596800000002</c:v>
                </c:pt>
                <c:pt idx="2074">
                  <c:v>6.9407215100000004</c:v>
                </c:pt>
                <c:pt idx="2075">
                  <c:v>6.9448857300000002</c:v>
                </c:pt>
                <c:pt idx="2076">
                  <c:v>6.9490528100000004</c:v>
                </c:pt>
                <c:pt idx="2077">
                  <c:v>6.9532227500000001</c:v>
                </c:pt>
                <c:pt idx="2078">
                  <c:v>6.9573945999999998</c:v>
                </c:pt>
                <c:pt idx="2079">
                  <c:v>6.96156883</c:v>
                </c:pt>
                <c:pt idx="2080">
                  <c:v>6.9657459299999998</c:v>
                </c:pt>
                <c:pt idx="2081">
                  <c:v>6.9699258799999999</c:v>
                </c:pt>
                <c:pt idx="2082">
                  <c:v>6.9741072700000002</c:v>
                </c:pt>
                <c:pt idx="2083">
                  <c:v>6.97829151</c:v>
                </c:pt>
                <c:pt idx="2084">
                  <c:v>6.9824786200000002</c:v>
                </c:pt>
                <c:pt idx="2085">
                  <c:v>6.9866685899999998</c:v>
                </c:pt>
                <c:pt idx="2086">
                  <c:v>6.9908604600000004</c:v>
                </c:pt>
                <c:pt idx="2087">
                  <c:v>6.9950547199999997</c:v>
                </c:pt>
                <c:pt idx="2088">
                  <c:v>6.9992518400000003</c:v>
                </c:pt>
                <c:pt idx="2089">
                  <c:v>7.0034513499999997</c:v>
                </c:pt>
                <c:pt idx="2090">
                  <c:v>7.0076532399999998</c:v>
                </c:pt>
                <c:pt idx="2091">
                  <c:v>7.0118579900000002</c:v>
                </c:pt>
                <c:pt idx="2092">
                  <c:v>7.0160656000000001</c:v>
                </c:pt>
                <c:pt idx="2093">
                  <c:v>7.0202746400000002</c:v>
                </c:pt>
                <c:pt idx="2094">
                  <c:v>7.0244865399999998</c:v>
                </c:pt>
                <c:pt idx="2095">
                  <c:v>7.0287013099999998</c:v>
                </c:pt>
                <c:pt idx="2096">
                  <c:v>7.0329189300000001</c:v>
                </c:pt>
                <c:pt idx="2097">
                  <c:v>7.0371379899999997</c:v>
                </c:pt>
                <c:pt idx="2098">
                  <c:v>7.0413603800000004</c:v>
                </c:pt>
                <c:pt idx="2099">
                  <c:v>7.0455856299999997</c:v>
                </c:pt>
                <c:pt idx="2100">
                  <c:v>7.04981232</c:v>
                </c:pt>
                <c:pt idx="2101">
                  <c:v>7.0540423399999996</c:v>
                </c:pt>
                <c:pt idx="2102">
                  <c:v>7.0582747499999998</c:v>
                </c:pt>
                <c:pt idx="2103">
                  <c:v>7.0625095399999998</c:v>
                </c:pt>
                <c:pt idx="2104">
                  <c:v>7.0667476699999998</c:v>
                </c:pt>
                <c:pt idx="2105">
                  <c:v>7.0709876999999999</c:v>
                </c:pt>
                <c:pt idx="2106">
                  <c:v>7.0752306000000003</c:v>
                </c:pt>
                <c:pt idx="2107">
                  <c:v>7.0794753999999998</c:v>
                </c:pt>
                <c:pt idx="2108">
                  <c:v>7.0837235500000002</c:v>
                </c:pt>
                <c:pt idx="2109">
                  <c:v>7.0879735899999998</c:v>
                </c:pt>
                <c:pt idx="2110">
                  <c:v>7.09222603</c:v>
                </c:pt>
                <c:pt idx="2111">
                  <c:v>7.0964813199999996</c:v>
                </c:pt>
                <c:pt idx="2112">
                  <c:v>7.1007389999999999</c:v>
                </c:pt>
                <c:pt idx="2113">
                  <c:v>7.1049990699999999</c:v>
                </c:pt>
                <c:pt idx="2114">
                  <c:v>7.10926247</c:v>
                </c:pt>
                <c:pt idx="2115">
                  <c:v>7.1135282499999999</c:v>
                </c:pt>
                <c:pt idx="2116">
                  <c:v>7.1177959399999997</c:v>
                </c:pt>
                <c:pt idx="2117">
                  <c:v>7.1220664999999999</c:v>
                </c:pt>
                <c:pt idx="2118">
                  <c:v>7.1263399100000004</c:v>
                </c:pt>
                <c:pt idx="2119">
                  <c:v>7.1306161899999996</c:v>
                </c:pt>
                <c:pt idx="2120">
                  <c:v>7.1348943699999996</c:v>
                </c:pt>
                <c:pt idx="2121">
                  <c:v>7.1391754199999999</c:v>
                </c:pt>
                <c:pt idx="2122">
                  <c:v>7.1434588400000001</c:v>
                </c:pt>
                <c:pt idx="2123">
                  <c:v>7.1477451299999997</c:v>
                </c:pt>
                <c:pt idx="2124">
                  <c:v>7.1520333300000001</c:v>
                </c:pt>
                <c:pt idx="2125">
                  <c:v>7.15632439</c:v>
                </c:pt>
                <c:pt idx="2126">
                  <c:v>7.1606183100000003</c:v>
                </c:pt>
                <c:pt idx="2127">
                  <c:v>7.1649150800000001</c:v>
                </c:pt>
                <c:pt idx="2128">
                  <c:v>7.1692137699999998</c:v>
                </c:pt>
                <c:pt idx="2129">
                  <c:v>7.1735157999999997</c:v>
                </c:pt>
                <c:pt idx="2130">
                  <c:v>7.1778192499999998</c:v>
                </c:pt>
                <c:pt idx="2131">
                  <c:v>7.1821265199999997</c:v>
                </c:pt>
                <c:pt idx="2132">
                  <c:v>7.1864361800000003</c:v>
                </c:pt>
                <c:pt idx="2133">
                  <c:v>7.1907477399999999</c:v>
                </c:pt>
                <c:pt idx="2134">
                  <c:v>7.1950616800000002</c:v>
                </c:pt>
                <c:pt idx="2135">
                  <c:v>7.1993789699999997</c:v>
                </c:pt>
                <c:pt idx="2136">
                  <c:v>7.2036986399999998</c:v>
                </c:pt>
                <c:pt idx="2137">
                  <c:v>7.2080206899999997</c:v>
                </c:pt>
                <c:pt idx="2138">
                  <c:v>7.2123455999999999</c:v>
                </c:pt>
                <c:pt idx="2139">
                  <c:v>7.2166728999999998</c:v>
                </c:pt>
                <c:pt idx="2140">
                  <c:v>7.2210030600000001</c:v>
                </c:pt>
                <c:pt idx="2141">
                  <c:v>7.2253356000000002</c:v>
                </c:pt>
                <c:pt idx="2142">
                  <c:v>7.2296709999999997</c:v>
                </c:pt>
                <c:pt idx="2143">
                  <c:v>7.2340087899999999</c:v>
                </c:pt>
                <c:pt idx="2144">
                  <c:v>7.23834848</c:v>
                </c:pt>
                <c:pt idx="2145">
                  <c:v>7.2426924699999997</c:v>
                </c:pt>
                <c:pt idx="2146">
                  <c:v>7.2470378899999996</c:v>
                </c:pt>
                <c:pt idx="2147">
                  <c:v>7.2513856900000002</c:v>
                </c:pt>
                <c:pt idx="2148">
                  <c:v>7.2557372999999998</c:v>
                </c:pt>
                <c:pt idx="2149">
                  <c:v>7.2600908300000002</c:v>
                </c:pt>
                <c:pt idx="2150">
                  <c:v>7.2644462599999997</c:v>
                </c:pt>
                <c:pt idx="2151">
                  <c:v>7.2688045499999996</c:v>
                </c:pt>
                <c:pt idx="2152">
                  <c:v>7.2731661799999996</c:v>
                </c:pt>
                <c:pt idx="2153">
                  <c:v>7.2775301900000002</c:v>
                </c:pt>
                <c:pt idx="2154">
                  <c:v>7.2818965899999997</c:v>
                </c:pt>
                <c:pt idx="2155">
                  <c:v>7.2862658500000004</c:v>
                </c:pt>
                <c:pt idx="2156">
                  <c:v>7.2906374899999999</c:v>
                </c:pt>
                <c:pt idx="2157">
                  <c:v>7.2950115200000001</c:v>
                </c:pt>
                <c:pt idx="2158">
                  <c:v>7.2993888900000004</c:v>
                </c:pt>
                <c:pt idx="2159">
                  <c:v>7.3037686300000004</c:v>
                </c:pt>
                <c:pt idx="2160">
                  <c:v>7.3081502900000004</c:v>
                </c:pt>
                <c:pt idx="2161">
                  <c:v>7.3125357600000003</c:v>
                </c:pt>
                <c:pt idx="2162">
                  <c:v>7.3169226600000004</c:v>
                </c:pt>
                <c:pt idx="2163">
                  <c:v>7.3213133800000003</c:v>
                </c:pt>
                <c:pt idx="2164">
                  <c:v>7.32570648</c:v>
                </c:pt>
                <c:pt idx="2165">
                  <c:v>7.3301014899999997</c:v>
                </c:pt>
                <c:pt idx="2166">
                  <c:v>7.3344993599999997</c:v>
                </c:pt>
                <c:pt idx="2167">
                  <c:v>7.3389005699999998</c:v>
                </c:pt>
                <c:pt idx="2168">
                  <c:v>7.34330368</c:v>
                </c:pt>
                <c:pt idx="2169">
                  <c:v>7.3477101300000003</c:v>
                </c:pt>
                <c:pt idx="2170">
                  <c:v>7.3521180199999998</c:v>
                </c:pt>
                <c:pt idx="2171">
                  <c:v>7.3565292400000004</c:v>
                </c:pt>
                <c:pt idx="2172">
                  <c:v>7.3609433199999996</c:v>
                </c:pt>
                <c:pt idx="2173">
                  <c:v>7.3653597800000004</c:v>
                </c:pt>
                <c:pt idx="2174">
                  <c:v>7.3697786299999999</c:v>
                </c:pt>
                <c:pt idx="2175">
                  <c:v>7.3742013000000002</c:v>
                </c:pt>
                <c:pt idx="2176">
                  <c:v>7.3786253899999998</c:v>
                </c:pt>
                <c:pt idx="2177">
                  <c:v>7.3830528299999996</c:v>
                </c:pt>
                <c:pt idx="2178">
                  <c:v>7.38748264</c:v>
                </c:pt>
                <c:pt idx="2179">
                  <c:v>7.3919148400000001</c:v>
                </c:pt>
                <c:pt idx="2180">
                  <c:v>7.3963499099999996</c:v>
                </c:pt>
                <c:pt idx="2181">
                  <c:v>7.4007883100000003</c:v>
                </c:pt>
                <c:pt idx="2182">
                  <c:v>7.40522861</c:v>
                </c:pt>
                <c:pt idx="2183">
                  <c:v>7.40967178</c:v>
                </c:pt>
                <c:pt idx="2184">
                  <c:v>7.4141182900000002</c:v>
                </c:pt>
                <c:pt idx="2185">
                  <c:v>7.4185662299999997</c:v>
                </c:pt>
                <c:pt idx="2186">
                  <c:v>7.4230165499999998</c:v>
                </c:pt>
                <c:pt idx="2187">
                  <c:v>7.4274706799999999</c:v>
                </c:pt>
                <c:pt idx="2188">
                  <c:v>7.4319271999999996</c:v>
                </c:pt>
                <c:pt idx="2189">
                  <c:v>7.4363865899999997</c:v>
                </c:pt>
                <c:pt idx="2190">
                  <c:v>7.4408483499999996</c:v>
                </c:pt>
                <c:pt idx="2191">
                  <c:v>7.4453129799999997</c:v>
                </c:pt>
                <c:pt idx="2192">
                  <c:v>7.4497804600000004</c:v>
                </c:pt>
                <c:pt idx="2193">
                  <c:v>7.45424986</c:v>
                </c:pt>
                <c:pt idx="2194">
                  <c:v>7.4587225899999998</c:v>
                </c:pt>
                <c:pt idx="2195">
                  <c:v>7.4631977100000002</c:v>
                </c:pt>
                <c:pt idx="2196">
                  <c:v>7.4676756900000001</c:v>
                </c:pt>
                <c:pt idx="2197">
                  <c:v>7.4721560499999997</c:v>
                </c:pt>
                <c:pt idx="2198">
                  <c:v>7.4766397500000004</c:v>
                </c:pt>
                <c:pt idx="2199">
                  <c:v>7.4811258299999999</c:v>
                </c:pt>
                <c:pt idx="2200">
                  <c:v>7.4856142999999999</c:v>
                </c:pt>
                <c:pt idx="2201">
                  <c:v>7.4901056300000004</c:v>
                </c:pt>
                <c:pt idx="2202">
                  <c:v>7.4945998200000004</c:v>
                </c:pt>
                <c:pt idx="2203">
                  <c:v>7.4990963900000001</c:v>
                </c:pt>
                <c:pt idx="2204">
                  <c:v>7.5035958300000001</c:v>
                </c:pt>
                <c:pt idx="2205">
                  <c:v>7.5080976499999998</c:v>
                </c:pt>
                <c:pt idx="2206">
                  <c:v>7.51260233</c:v>
                </c:pt>
                <c:pt idx="2207">
                  <c:v>7.5171098699999996</c:v>
                </c:pt>
                <c:pt idx="2208">
                  <c:v>7.5216202699999997</c:v>
                </c:pt>
                <c:pt idx="2209">
                  <c:v>7.5261340099999998</c:v>
                </c:pt>
                <c:pt idx="2210">
                  <c:v>7.5306491900000001</c:v>
                </c:pt>
                <c:pt idx="2211">
                  <c:v>7.5351681700000004</c:v>
                </c:pt>
                <c:pt idx="2212">
                  <c:v>7.5396890599999997</c:v>
                </c:pt>
                <c:pt idx="2213">
                  <c:v>7.5442123399999996</c:v>
                </c:pt>
                <c:pt idx="2214">
                  <c:v>7.5487389599999997</c:v>
                </c:pt>
                <c:pt idx="2215">
                  <c:v>7.5532679600000003</c:v>
                </c:pt>
                <c:pt idx="2216">
                  <c:v>7.5577998199999996</c:v>
                </c:pt>
                <c:pt idx="2217">
                  <c:v>7.56233501</c:v>
                </c:pt>
                <c:pt idx="2218">
                  <c:v>7.5668721200000002</c:v>
                </c:pt>
                <c:pt idx="2219">
                  <c:v>7.5714120899999999</c:v>
                </c:pt>
                <c:pt idx="2220">
                  <c:v>7.5759549100000001</c:v>
                </c:pt>
                <c:pt idx="2221">
                  <c:v>7.5805010800000003</c:v>
                </c:pt>
                <c:pt idx="2222">
                  <c:v>7.5850491499999997</c:v>
                </c:pt>
                <c:pt idx="2223">
                  <c:v>7.5896005600000001</c:v>
                </c:pt>
                <c:pt idx="2224">
                  <c:v>7.5941543600000001</c:v>
                </c:pt>
                <c:pt idx="2225">
                  <c:v>7.5987110099999997</c:v>
                </c:pt>
                <c:pt idx="2226">
                  <c:v>7.6032695800000001</c:v>
                </c:pt>
                <c:pt idx="2227">
                  <c:v>7.6078314799999998</c:v>
                </c:pt>
                <c:pt idx="2228">
                  <c:v>7.6123967199999996</c:v>
                </c:pt>
                <c:pt idx="2229">
                  <c:v>7.6169638600000003</c:v>
                </c:pt>
                <c:pt idx="2230">
                  <c:v>7.6215343500000001</c:v>
                </c:pt>
                <c:pt idx="2231">
                  <c:v>7.6261072199999997</c:v>
                </c:pt>
                <c:pt idx="2232">
                  <c:v>7.63068247</c:v>
                </c:pt>
                <c:pt idx="2233">
                  <c:v>7.6352605799999997</c:v>
                </c:pt>
                <c:pt idx="2234">
                  <c:v>7.63984299</c:v>
                </c:pt>
                <c:pt idx="2235">
                  <c:v>7.6444268199999996</c:v>
                </c:pt>
                <c:pt idx="2236">
                  <c:v>7.64901257</c:v>
                </c:pt>
                <c:pt idx="2237">
                  <c:v>7.6536021200000004</c:v>
                </c:pt>
                <c:pt idx="2238">
                  <c:v>7.6581945400000002</c:v>
                </c:pt>
                <c:pt idx="2239">
                  <c:v>7.66278887</c:v>
                </c:pt>
                <c:pt idx="2240">
                  <c:v>7.6673865299999999</c:v>
                </c:pt>
                <c:pt idx="2241">
                  <c:v>7.67198753</c:v>
                </c:pt>
                <c:pt idx="2242">
                  <c:v>7.6765909199999998</c:v>
                </c:pt>
                <c:pt idx="2243">
                  <c:v>7.6811962100000004</c:v>
                </c:pt>
                <c:pt idx="2244">
                  <c:v>7.6858048400000003</c:v>
                </c:pt>
                <c:pt idx="2245">
                  <c:v>7.6904163399999996</c:v>
                </c:pt>
                <c:pt idx="2246">
                  <c:v>7.69503117</c:v>
                </c:pt>
                <c:pt idx="2247">
                  <c:v>7.6996483800000002</c:v>
                </c:pt>
                <c:pt idx="2248">
                  <c:v>7.70426798</c:v>
                </c:pt>
                <c:pt idx="2249">
                  <c:v>7.7088904400000002</c:v>
                </c:pt>
                <c:pt idx="2250">
                  <c:v>7.7135162399999997</c:v>
                </c:pt>
                <c:pt idx="2251">
                  <c:v>7.7181434600000003</c:v>
                </c:pt>
                <c:pt idx="2252">
                  <c:v>7.7227745099999998</c:v>
                </c:pt>
                <c:pt idx="2253">
                  <c:v>7.7274084099999998</c:v>
                </c:pt>
                <c:pt idx="2254">
                  <c:v>7.7320447000000003</c:v>
                </c:pt>
                <c:pt idx="2255">
                  <c:v>7.7366847999999999</c:v>
                </c:pt>
                <c:pt idx="2256">
                  <c:v>7.7413263299999997</c:v>
                </c:pt>
                <c:pt idx="2257">
                  <c:v>7.7459711999999996</c:v>
                </c:pt>
                <c:pt idx="2258">
                  <c:v>7.7506189299999999</c:v>
                </c:pt>
                <c:pt idx="2259">
                  <c:v>7.7552685700000001</c:v>
                </c:pt>
                <c:pt idx="2260">
                  <c:v>7.7599220300000002</c:v>
                </c:pt>
                <c:pt idx="2261">
                  <c:v>7.7645783399999999</c:v>
                </c:pt>
                <c:pt idx="2262">
                  <c:v>7.7692370400000001</c:v>
                </c:pt>
                <c:pt idx="2263">
                  <c:v>7.7738985999999999</c:v>
                </c:pt>
                <c:pt idx="2264">
                  <c:v>7.7785625500000002</c:v>
                </c:pt>
                <c:pt idx="2265">
                  <c:v>7.78322935</c:v>
                </c:pt>
                <c:pt idx="2266">
                  <c:v>7.78789949</c:v>
                </c:pt>
                <c:pt idx="2267">
                  <c:v>7.7925725000000003</c:v>
                </c:pt>
                <c:pt idx="2268">
                  <c:v>7.7972478900000004</c:v>
                </c:pt>
                <c:pt idx="2269">
                  <c:v>7.80192614</c:v>
                </c:pt>
                <c:pt idx="2270">
                  <c:v>7.8066072499999999</c:v>
                </c:pt>
                <c:pt idx="2271">
                  <c:v>7.8112912200000002</c:v>
                </c:pt>
                <c:pt idx="2272">
                  <c:v>7.8159785299999998</c:v>
                </c:pt>
                <c:pt idx="2273">
                  <c:v>7.8206677400000002</c:v>
                </c:pt>
                <c:pt idx="2274">
                  <c:v>7.8253602999999998</c:v>
                </c:pt>
                <c:pt idx="2275">
                  <c:v>7.8300557099999999</c:v>
                </c:pt>
                <c:pt idx="2276">
                  <c:v>7.8347539900000003</c:v>
                </c:pt>
                <c:pt idx="2277">
                  <c:v>7.8394541699999998</c:v>
                </c:pt>
                <c:pt idx="2278">
                  <c:v>7.8441577000000002</c:v>
                </c:pt>
                <c:pt idx="2279">
                  <c:v>7.8488640800000002</c:v>
                </c:pt>
                <c:pt idx="2280">
                  <c:v>7.8535733199999997</c:v>
                </c:pt>
                <c:pt idx="2281">
                  <c:v>7.8582854299999996</c:v>
                </c:pt>
                <c:pt idx="2282">
                  <c:v>7.8630008699999996</c:v>
                </c:pt>
                <c:pt idx="2283">
                  <c:v>7.8677187000000002</c:v>
                </c:pt>
                <c:pt idx="2284">
                  <c:v>7.8724393800000003</c:v>
                </c:pt>
                <c:pt idx="2285">
                  <c:v>7.8771629299999999</c:v>
                </c:pt>
                <c:pt idx="2286">
                  <c:v>7.8818898199999996</c:v>
                </c:pt>
                <c:pt idx="2287">
                  <c:v>7.8866181400000004</c:v>
                </c:pt>
                <c:pt idx="2288">
                  <c:v>7.8913497899999996</c:v>
                </c:pt>
                <c:pt idx="2289">
                  <c:v>7.8960847899999997</c:v>
                </c:pt>
                <c:pt idx="2290">
                  <c:v>7.9008221599999997</c:v>
                </c:pt>
                <c:pt idx="2291">
                  <c:v>7.9055624</c:v>
                </c:pt>
                <c:pt idx="2292">
                  <c:v>7.9103064500000002</c:v>
                </c:pt>
                <c:pt idx="2293">
                  <c:v>7.9150528900000001</c:v>
                </c:pt>
                <c:pt idx="2294">
                  <c:v>7.9198017099999998</c:v>
                </c:pt>
                <c:pt idx="2295">
                  <c:v>7.9245538700000004</c:v>
                </c:pt>
                <c:pt idx="2296">
                  <c:v>7.92930841</c:v>
                </c:pt>
                <c:pt idx="2297">
                  <c:v>7.9340658199999998</c:v>
                </c:pt>
                <c:pt idx="2298">
                  <c:v>7.9388260800000001</c:v>
                </c:pt>
                <c:pt idx="2299">
                  <c:v>7.9435892099999998</c:v>
                </c:pt>
                <c:pt idx="2300">
                  <c:v>7.9483556699999998</c:v>
                </c:pt>
                <c:pt idx="2301">
                  <c:v>7.953125</c:v>
                </c:pt>
                <c:pt idx="2302">
                  <c:v>7.95789671</c:v>
                </c:pt>
                <c:pt idx="2303">
                  <c:v>7.9626707999999997</c:v>
                </c:pt>
                <c:pt idx="2304">
                  <c:v>7.9674482299999996</c:v>
                </c:pt>
                <c:pt idx="2305">
                  <c:v>7.9722294800000002</c:v>
                </c:pt>
                <c:pt idx="2306">
                  <c:v>7.9770126299999999</c:v>
                </c:pt>
                <c:pt idx="2307">
                  <c:v>7.98179865</c:v>
                </c:pt>
                <c:pt idx="2308">
                  <c:v>7.9865880000000002</c:v>
                </c:pt>
                <c:pt idx="2309">
                  <c:v>7.9913797400000002</c:v>
                </c:pt>
                <c:pt idx="2310">
                  <c:v>7.9961748100000003</c:v>
                </c:pt>
                <c:pt idx="2311">
                  <c:v>8.0009727500000007</c:v>
                </c:pt>
                <c:pt idx="2312">
                  <c:v>8.0057725899999994</c:v>
                </c:pt>
                <c:pt idx="2313">
                  <c:v>8.0105762499999997</c:v>
                </c:pt>
                <c:pt idx="2314">
                  <c:v>8.0153827700000004</c:v>
                </c:pt>
                <c:pt idx="2315">
                  <c:v>8.0201921499999997</c:v>
                </c:pt>
                <c:pt idx="2316">
                  <c:v>8.0250043899999994</c:v>
                </c:pt>
                <c:pt idx="2317">
                  <c:v>8.0298194899999995</c:v>
                </c:pt>
                <c:pt idx="2318">
                  <c:v>8.03463745</c:v>
                </c:pt>
                <c:pt idx="2319">
                  <c:v>8.0394582700000008</c:v>
                </c:pt>
                <c:pt idx="2320">
                  <c:v>8.0442819599999993</c:v>
                </c:pt>
                <c:pt idx="2321">
                  <c:v>8.0491085099999999</c:v>
                </c:pt>
                <c:pt idx="2322">
                  <c:v>8.0539379100000001</c:v>
                </c:pt>
                <c:pt idx="2323">
                  <c:v>8.0587692299999993</c:v>
                </c:pt>
                <c:pt idx="2324">
                  <c:v>8.0636053099999998</c:v>
                </c:pt>
                <c:pt idx="2325">
                  <c:v>8.0684433000000002</c:v>
                </c:pt>
                <c:pt idx="2326">
                  <c:v>8.0732841499999992</c:v>
                </c:pt>
                <c:pt idx="2327">
                  <c:v>8.0781278600000004</c:v>
                </c:pt>
                <c:pt idx="2328">
                  <c:v>8.0829744300000002</c:v>
                </c:pt>
                <c:pt idx="2329">
                  <c:v>8.0878248199999998</c:v>
                </c:pt>
                <c:pt idx="2330">
                  <c:v>8.0926780699999998</c:v>
                </c:pt>
                <c:pt idx="2331">
                  <c:v>8.0975332299999998</c:v>
                </c:pt>
                <c:pt idx="2332">
                  <c:v>8.1023922000000006</c:v>
                </c:pt>
                <c:pt idx="2333">
                  <c:v>8.1072530700000005</c:v>
                </c:pt>
                <c:pt idx="2334">
                  <c:v>8.1121168099999998</c:v>
                </c:pt>
                <c:pt idx="2335">
                  <c:v>8.1169843700000008</c:v>
                </c:pt>
                <c:pt idx="2336">
                  <c:v>8.1218547799999996</c:v>
                </c:pt>
                <c:pt idx="2337">
                  <c:v>8.1267280599999996</c:v>
                </c:pt>
                <c:pt idx="2338">
                  <c:v>8.1316041899999991</c:v>
                </c:pt>
                <c:pt idx="2339">
                  <c:v>8.1364831899999999</c:v>
                </c:pt>
                <c:pt idx="2340">
                  <c:v>8.1413659999999997</c:v>
                </c:pt>
                <c:pt idx="2341">
                  <c:v>8.1462507199999994</c:v>
                </c:pt>
                <c:pt idx="2342">
                  <c:v>8.1511373500000008</c:v>
                </c:pt>
                <c:pt idx="2343">
                  <c:v>8.1560287500000008</c:v>
                </c:pt>
                <c:pt idx="2344">
                  <c:v>8.1609220499999999</c:v>
                </c:pt>
                <c:pt idx="2345">
                  <c:v>8.1658191700000007</c:v>
                </c:pt>
                <c:pt idx="2346">
                  <c:v>8.1707181900000005</c:v>
                </c:pt>
                <c:pt idx="2347">
                  <c:v>8.1756210300000003</c:v>
                </c:pt>
                <c:pt idx="2348">
                  <c:v>8.18052578</c:v>
                </c:pt>
                <c:pt idx="2349">
                  <c:v>8.18543339</c:v>
                </c:pt>
                <c:pt idx="2350">
                  <c:v>8.1903448099999991</c:v>
                </c:pt>
                <c:pt idx="2351">
                  <c:v>8.1952600499999999</c:v>
                </c:pt>
                <c:pt idx="2352">
                  <c:v>8.2001771899999998</c:v>
                </c:pt>
                <c:pt idx="2353">
                  <c:v>8.2050962399999996</c:v>
                </c:pt>
                <c:pt idx="2354">
                  <c:v>8.2100191099999993</c:v>
                </c:pt>
                <c:pt idx="2355">
                  <c:v>8.2149448399999994</c:v>
                </c:pt>
                <c:pt idx="2356">
                  <c:v>8.2198753399999998</c:v>
                </c:pt>
                <c:pt idx="2357">
                  <c:v>8.2248067900000006</c:v>
                </c:pt>
                <c:pt idx="2358">
                  <c:v>8.2297420500000005</c:v>
                </c:pt>
                <c:pt idx="2359">
                  <c:v>8.2346792200000003</c:v>
                </c:pt>
                <c:pt idx="2360">
                  <c:v>8.2396211600000004</c:v>
                </c:pt>
                <c:pt idx="2361">
                  <c:v>8.2445640600000001</c:v>
                </c:pt>
                <c:pt idx="2362">
                  <c:v>8.2495107700000005</c:v>
                </c:pt>
                <c:pt idx="2363">
                  <c:v>8.2544612900000001</c:v>
                </c:pt>
                <c:pt idx="2364">
                  <c:v>8.2594137199999995</c:v>
                </c:pt>
                <c:pt idx="2365">
                  <c:v>8.2643690099999993</c:v>
                </c:pt>
                <c:pt idx="2366">
                  <c:v>8.2693281200000008</c:v>
                </c:pt>
                <c:pt idx="2367">
                  <c:v>8.2742891299999997</c:v>
                </c:pt>
                <c:pt idx="2368">
                  <c:v>8.2792539600000001</c:v>
                </c:pt>
                <c:pt idx="2369">
                  <c:v>8.2842216499999992</c:v>
                </c:pt>
                <c:pt idx="2370">
                  <c:v>8.28919125</c:v>
                </c:pt>
                <c:pt idx="2371">
                  <c:v>8.2941646599999999</c:v>
                </c:pt>
                <c:pt idx="2372">
                  <c:v>8.2991418800000005</c:v>
                </c:pt>
                <c:pt idx="2373">
                  <c:v>8.3041210200000002</c:v>
                </c:pt>
                <c:pt idx="2374">
                  <c:v>8.3091039700000007</c:v>
                </c:pt>
                <c:pt idx="2375">
                  <c:v>8.3140897799999998</c:v>
                </c:pt>
                <c:pt idx="2376">
                  <c:v>8.3190784499999992</c:v>
                </c:pt>
                <c:pt idx="2377">
                  <c:v>8.3240680699999992</c:v>
                </c:pt>
                <c:pt idx="2378">
                  <c:v>8.3290634200000007</c:v>
                </c:pt>
                <c:pt idx="2379">
                  <c:v>8.3340606699999995</c:v>
                </c:pt>
                <c:pt idx="2380">
                  <c:v>8.33906174</c:v>
                </c:pt>
                <c:pt idx="2381">
                  <c:v>8.3440647099999996</c:v>
                </c:pt>
                <c:pt idx="2382">
                  <c:v>8.3490715000000009</c:v>
                </c:pt>
                <c:pt idx="2383">
                  <c:v>8.3540802000000003</c:v>
                </c:pt>
                <c:pt idx="2384">
                  <c:v>8.35909367</c:v>
                </c:pt>
                <c:pt idx="2385">
                  <c:v>8.3641090400000007</c:v>
                </c:pt>
                <c:pt idx="2386">
                  <c:v>8.3691272699999999</c:v>
                </c:pt>
                <c:pt idx="2387">
                  <c:v>8.3741483700000003</c:v>
                </c:pt>
                <c:pt idx="2388">
                  <c:v>8.3791742300000003</c:v>
                </c:pt>
                <c:pt idx="2389">
                  <c:v>8.3842010499999997</c:v>
                </c:pt>
                <c:pt idx="2390">
                  <c:v>8.3892307299999995</c:v>
                </c:pt>
                <c:pt idx="2391">
                  <c:v>8.3942642200000002</c:v>
                </c:pt>
                <c:pt idx="2392">
                  <c:v>8.3993005800000002</c:v>
                </c:pt>
                <c:pt idx="2393">
                  <c:v>8.4043407400000003</c:v>
                </c:pt>
                <c:pt idx="2394">
                  <c:v>8.4093828199999994</c:v>
                </c:pt>
                <c:pt idx="2395">
                  <c:v>8.4144296599999997</c:v>
                </c:pt>
                <c:pt idx="2396">
                  <c:v>8.4194784200000008</c:v>
                </c:pt>
                <c:pt idx="2397">
                  <c:v>8.4245290799999992</c:v>
                </c:pt>
                <c:pt idx="2398">
                  <c:v>8.4295835500000003</c:v>
                </c:pt>
                <c:pt idx="2399">
                  <c:v>8.4346427899999998</c:v>
                </c:pt>
                <c:pt idx="2400">
                  <c:v>8.4397029900000007</c:v>
                </c:pt>
                <c:pt idx="2401">
                  <c:v>8.4447670000000006</c:v>
                </c:pt>
                <c:pt idx="2402">
                  <c:v>8.4498338700000009</c:v>
                </c:pt>
                <c:pt idx="2403">
                  <c:v>8.4549045599999992</c:v>
                </c:pt>
                <c:pt idx="2404">
                  <c:v>8.4599761999999998</c:v>
                </c:pt>
                <c:pt idx="2405">
                  <c:v>8.4650525999999999</c:v>
                </c:pt>
                <c:pt idx="2406">
                  <c:v>8.4701309200000008</c:v>
                </c:pt>
                <c:pt idx="2407">
                  <c:v>8.4752130500000007</c:v>
                </c:pt>
                <c:pt idx="2408">
                  <c:v>8.4802990000000005</c:v>
                </c:pt>
                <c:pt idx="2409">
                  <c:v>8.4853868499999994</c:v>
                </c:pt>
                <c:pt idx="2410">
                  <c:v>8.4904785199999999</c:v>
                </c:pt>
                <c:pt idx="2411">
                  <c:v>8.4955720899999996</c:v>
                </c:pt>
                <c:pt idx="2412">
                  <c:v>8.5006694799999991</c:v>
                </c:pt>
                <c:pt idx="2413">
                  <c:v>8.5057697300000008</c:v>
                </c:pt>
                <c:pt idx="2414">
                  <c:v>8.5108728399999993</c:v>
                </c:pt>
                <c:pt idx="2415">
                  <c:v>8.5159797699999995</c:v>
                </c:pt>
                <c:pt idx="2416">
                  <c:v>8.5210895499999992</c:v>
                </c:pt>
                <c:pt idx="2417">
                  <c:v>8.5262012499999997</c:v>
                </c:pt>
                <c:pt idx="2418">
                  <c:v>8.5313186600000002</c:v>
                </c:pt>
                <c:pt idx="2419">
                  <c:v>8.5364360799999996</c:v>
                </c:pt>
                <c:pt idx="2420">
                  <c:v>8.5415582699999995</c:v>
                </c:pt>
                <c:pt idx="2421">
                  <c:v>8.5466833100000006</c:v>
                </c:pt>
                <c:pt idx="2422">
                  <c:v>8.5518112199999994</c:v>
                </c:pt>
                <c:pt idx="2423">
                  <c:v>8.5569419900000003</c:v>
                </c:pt>
                <c:pt idx="2424">
                  <c:v>8.5620765700000003</c:v>
                </c:pt>
                <c:pt idx="2425">
                  <c:v>8.5672140100000007</c:v>
                </c:pt>
                <c:pt idx="2426">
                  <c:v>8.5723543200000005</c:v>
                </c:pt>
                <c:pt idx="2427">
                  <c:v>8.5774984399999994</c:v>
                </c:pt>
                <c:pt idx="2428">
                  <c:v>8.5826444599999991</c:v>
                </c:pt>
                <c:pt idx="2429">
                  <c:v>8.5877943000000005</c:v>
                </c:pt>
                <c:pt idx="2430">
                  <c:v>8.5929460500000001</c:v>
                </c:pt>
                <c:pt idx="2431">
                  <c:v>8.5981016199999996</c:v>
                </c:pt>
                <c:pt idx="2432">
                  <c:v>8.6032609900000008</c:v>
                </c:pt>
                <c:pt idx="2433">
                  <c:v>8.6084232299999996</c:v>
                </c:pt>
                <c:pt idx="2434">
                  <c:v>8.6135883300000007</c:v>
                </c:pt>
                <c:pt idx="2435">
                  <c:v>8.6187562900000003</c:v>
                </c:pt>
                <c:pt idx="2436">
                  <c:v>8.6239280699999998</c:v>
                </c:pt>
                <c:pt idx="2437">
                  <c:v>8.6291017500000002</c:v>
                </c:pt>
                <c:pt idx="2438">
                  <c:v>8.6342792500000005</c:v>
                </c:pt>
                <c:pt idx="2439">
                  <c:v>8.6394586600000007</c:v>
                </c:pt>
                <c:pt idx="2440">
                  <c:v>8.6446437799999991</c:v>
                </c:pt>
                <c:pt idx="2441">
                  <c:v>8.6498298600000005</c:v>
                </c:pt>
                <c:pt idx="2442">
                  <c:v>8.6550207100000005</c:v>
                </c:pt>
                <c:pt idx="2443">
                  <c:v>8.66021252</c:v>
                </c:pt>
                <c:pt idx="2444">
                  <c:v>8.6654090900000007</c:v>
                </c:pt>
                <c:pt idx="2445">
                  <c:v>8.67060852</c:v>
                </c:pt>
                <c:pt idx="2446">
                  <c:v>8.6758108099999998</c:v>
                </c:pt>
                <c:pt idx="2447">
                  <c:v>8.6810169199999994</c:v>
                </c:pt>
                <c:pt idx="2448">
                  <c:v>8.6862249400000007</c:v>
                </c:pt>
                <c:pt idx="2449">
                  <c:v>8.6914367699999993</c:v>
                </c:pt>
                <c:pt idx="2450">
                  <c:v>8.69665146</c:v>
                </c:pt>
                <c:pt idx="2451">
                  <c:v>8.7018690099999993</c:v>
                </c:pt>
                <c:pt idx="2452">
                  <c:v>8.7070903800000004</c:v>
                </c:pt>
                <c:pt idx="2453">
                  <c:v>8.71231461</c:v>
                </c:pt>
                <c:pt idx="2454">
                  <c:v>8.7175426500000004</c:v>
                </c:pt>
                <c:pt idx="2455">
                  <c:v>8.7227735499999994</c:v>
                </c:pt>
                <c:pt idx="2456">
                  <c:v>8.7280054099999997</c:v>
                </c:pt>
                <c:pt idx="2457">
                  <c:v>8.7332429900000008</c:v>
                </c:pt>
                <c:pt idx="2458">
                  <c:v>8.7384834300000005</c:v>
                </c:pt>
                <c:pt idx="2459">
                  <c:v>8.7437267300000006</c:v>
                </c:pt>
                <c:pt idx="2460">
                  <c:v>8.7489728899999992</c:v>
                </c:pt>
                <c:pt idx="2461">
                  <c:v>8.7542228699999995</c:v>
                </c:pt>
                <c:pt idx="2462">
                  <c:v>8.7594747500000008</c:v>
                </c:pt>
                <c:pt idx="2463">
                  <c:v>8.7647304500000001</c:v>
                </c:pt>
                <c:pt idx="2464">
                  <c:v>8.7699890099999998</c:v>
                </c:pt>
                <c:pt idx="2465">
                  <c:v>8.7752513899999993</c:v>
                </c:pt>
                <c:pt idx="2466">
                  <c:v>8.7805156699999998</c:v>
                </c:pt>
                <c:pt idx="2467">
                  <c:v>8.7857847200000005</c:v>
                </c:pt>
                <c:pt idx="2468">
                  <c:v>8.7910566299999999</c:v>
                </c:pt>
                <c:pt idx="2469">
                  <c:v>8.7963304499999992</c:v>
                </c:pt>
                <c:pt idx="2470">
                  <c:v>8.8016080900000002</c:v>
                </c:pt>
                <c:pt idx="2471">
                  <c:v>8.8068885800000007</c:v>
                </c:pt>
                <c:pt idx="2472">
                  <c:v>8.8121738399999998</c:v>
                </c:pt>
                <c:pt idx="2473">
                  <c:v>8.8174610100000006</c:v>
                </c:pt>
                <c:pt idx="2474">
                  <c:v>8.8227519999999995</c:v>
                </c:pt>
                <c:pt idx="2475">
                  <c:v>8.8280448899999993</c:v>
                </c:pt>
                <c:pt idx="2476">
                  <c:v>8.8333416000000007</c:v>
                </c:pt>
                <c:pt idx="2477">
                  <c:v>8.8386421199999994</c:v>
                </c:pt>
                <c:pt idx="2478">
                  <c:v>8.8439455000000002</c:v>
                </c:pt>
                <c:pt idx="2479">
                  <c:v>8.8492517500000005</c:v>
                </c:pt>
                <c:pt idx="2480">
                  <c:v>8.8545608500000004</c:v>
                </c:pt>
                <c:pt idx="2481">
                  <c:v>8.8598737700000001</c:v>
                </c:pt>
                <c:pt idx="2482">
                  <c:v>8.8651895500000002</c:v>
                </c:pt>
                <c:pt idx="2483">
                  <c:v>8.8705091500000002</c:v>
                </c:pt>
                <c:pt idx="2484">
                  <c:v>8.8758306499999993</c:v>
                </c:pt>
                <c:pt idx="2485">
                  <c:v>8.88115597</c:v>
                </c:pt>
                <c:pt idx="2486">
                  <c:v>8.8864850999999998</c:v>
                </c:pt>
                <c:pt idx="2487">
                  <c:v>8.8918161399999995</c:v>
                </c:pt>
                <c:pt idx="2488">
                  <c:v>8.8971519499999996</c:v>
                </c:pt>
                <c:pt idx="2489">
                  <c:v>8.9024915700000005</c:v>
                </c:pt>
                <c:pt idx="2490">
                  <c:v>8.9078321500000008</c:v>
                </c:pt>
                <c:pt idx="2491">
                  <c:v>8.9131755800000008</c:v>
                </c:pt>
                <c:pt idx="2492">
                  <c:v>8.9185247400000005</c:v>
                </c:pt>
                <c:pt idx="2493">
                  <c:v>8.9238748599999997</c:v>
                </c:pt>
                <c:pt idx="2494">
                  <c:v>8.9292306900000007</c:v>
                </c:pt>
                <c:pt idx="2495">
                  <c:v>8.9345874799999994</c:v>
                </c:pt>
                <c:pt idx="2496">
                  <c:v>8.9399490400000001</c:v>
                </c:pt>
                <c:pt idx="2497">
                  <c:v>8.9453125</c:v>
                </c:pt>
                <c:pt idx="2498">
                  <c:v>8.9506797799999998</c:v>
                </c:pt>
                <c:pt idx="2499">
                  <c:v>8.9560508700000003</c:v>
                </c:pt>
                <c:pt idx="2500">
                  <c:v>8.9614238700000008</c:v>
                </c:pt>
                <c:pt idx="2501">
                  <c:v>8.9668006899999995</c:v>
                </c:pt>
                <c:pt idx="2502">
                  <c:v>8.9721794100000007</c:v>
                </c:pt>
                <c:pt idx="2503">
                  <c:v>8.9775638600000001</c:v>
                </c:pt>
                <c:pt idx="2504">
                  <c:v>8.9829502100000003</c:v>
                </c:pt>
                <c:pt idx="2505">
                  <c:v>8.9883394200000009</c:v>
                </c:pt>
                <c:pt idx="2506">
                  <c:v>8.9937324499999995</c:v>
                </c:pt>
                <c:pt idx="2507">
                  <c:v>8.9991292999999999</c:v>
                </c:pt>
                <c:pt idx="2508">
                  <c:v>9.0045289999999998</c:v>
                </c:pt>
                <c:pt idx="2509">
                  <c:v>9.0099315600000001</c:v>
                </c:pt>
                <c:pt idx="2510">
                  <c:v>9.0153379400000002</c:v>
                </c:pt>
                <c:pt idx="2511">
                  <c:v>9.0207471800000008</c:v>
                </c:pt>
                <c:pt idx="2512">
                  <c:v>9.0261592900000007</c:v>
                </c:pt>
                <c:pt idx="2513">
                  <c:v>9.0315742500000002</c:v>
                </c:pt>
                <c:pt idx="2514">
                  <c:v>9.0369939800000001</c:v>
                </c:pt>
                <c:pt idx="2515">
                  <c:v>9.0424156199999999</c:v>
                </c:pt>
                <c:pt idx="2516">
                  <c:v>9.04784203</c:v>
                </c:pt>
                <c:pt idx="2517">
                  <c:v>9.0532693900000005</c:v>
                </c:pt>
                <c:pt idx="2518">
                  <c:v>9.0587024700000001</c:v>
                </c:pt>
                <c:pt idx="2519">
                  <c:v>9.0641365100000009</c:v>
                </c:pt>
                <c:pt idx="2520">
                  <c:v>9.0695762599999998</c:v>
                </c:pt>
                <c:pt idx="2521">
                  <c:v>9.0750179299999996</c:v>
                </c:pt>
                <c:pt idx="2522">
                  <c:v>9.0804624599999997</c:v>
                </c:pt>
                <c:pt idx="2523">
                  <c:v>9.0859098399999993</c:v>
                </c:pt>
                <c:pt idx="2524">
                  <c:v>9.0913620000000002</c:v>
                </c:pt>
                <c:pt idx="2525">
                  <c:v>9.0968170199999996</c:v>
                </c:pt>
                <c:pt idx="2526">
                  <c:v>9.1022758499999998</c:v>
                </c:pt>
                <c:pt idx="2527">
                  <c:v>9.10773659</c:v>
                </c:pt>
                <c:pt idx="2528">
                  <c:v>9.1132011399999993</c:v>
                </c:pt>
                <c:pt idx="2529">
                  <c:v>9.1186695100000001</c:v>
                </c:pt>
                <c:pt idx="2530">
                  <c:v>9.1241407399999996</c:v>
                </c:pt>
                <c:pt idx="2531">
                  <c:v>9.1296148299999995</c:v>
                </c:pt>
                <c:pt idx="2532">
                  <c:v>9.1350927399999993</c:v>
                </c:pt>
                <c:pt idx="2533">
                  <c:v>9.1405744599999998</c:v>
                </c:pt>
                <c:pt idx="2534">
                  <c:v>9.1460590400000008</c:v>
                </c:pt>
                <c:pt idx="2535">
                  <c:v>9.1515455200000009</c:v>
                </c:pt>
                <c:pt idx="2536">
                  <c:v>9.1570367800000003</c:v>
                </c:pt>
                <c:pt idx="2537">
                  <c:v>9.1625309000000001</c:v>
                </c:pt>
                <c:pt idx="2538">
                  <c:v>9.1680288300000008</c:v>
                </c:pt>
                <c:pt idx="2539">
                  <c:v>9.1735296200000001</c:v>
                </c:pt>
                <c:pt idx="2540">
                  <c:v>9.1790332800000005</c:v>
                </c:pt>
                <c:pt idx="2541">
                  <c:v>9.18454075</c:v>
                </c:pt>
                <c:pt idx="2542">
                  <c:v>9.1900510799999999</c:v>
                </c:pt>
                <c:pt idx="2543">
                  <c:v>9.1955652200000007</c:v>
                </c:pt>
                <c:pt idx="2544">
                  <c:v>9.2010831799999995</c:v>
                </c:pt>
                <c:pt idx="2545">
                  <c:v>9.20660305</c:v>
                </c:pt>
                <c:pt idx="2546">
                  <c:v>9.2121267299999996</c:v>
                </c:pt>
                <c:pt idx="2547">
                  <c:v>9.2176542300000008</c:v>
                </c:pt>
                <c:pt idx="2548">
                  <c:v>9.2231855399999993</c:v>
                </c:pt>
                <c:pt idx="2549">
                  <c:v>9.2287187599999996</c:v>
                </c:pt>
                <c:pt idx="2550">
                  <c:v>9.2342557900000006</c:v>
                </c:pt>
                <c:pt idx="2551">
                  <c:v>9.2397966399999998</c:v>
                </c:pt>
                <c:pt idx="2552">
                  <c:v>9.2453393899999998</c:v>
                </c:pt>
                <c:pt idx="2553">
                  <c:v>9.2508878699999997</c:v>
                </c:pt>
                <c:pt idx="2554">
                  <c:v>9.2564373</c:v>
                </c:pt>
                <c:pt idx="2555">
                  <c:v>9.2619924499999993</c:v>
                </c:pt>
                <c:pt idx="2556">
                  <c:v>9.2675495100000003</c:v>
                </c:pt>
                <c:pt idx="2557">
                  <c:v>9.2731103899999994</c:v>
                </c:pt>
                <c:pt idx="2558">
                  <c:v>9.2786741300000006</c:v>
                </c:pt>
                <c:pt idx="2559">
                  <c:v>9.2842416799999992</c:v>
                </c:pt>
                <c:pt idx="2560">
                  <c:v>9.2898111300000004</c:v>
                </c:pt>
                <c:pt idx="2561">
                  <c:v>9.2953853599999992</c:v>
                </c:pt>
                <c:pt idx="2562">
                  <c:v>9.3009624500000001</c:v>
                </c:pt>
                <c:pt idx="2563">
                  <c:v>9.3065433500000001</c:v>
                </c:pt>
                <c:pt idx="2564">
                  <c:v>9.3121271100000005</c:v>
                </c:pt>
                <c:pt idx="2565">
                  <c:v>9.3177146900000007</c:v>
                </c:pt>
                <c:pt idx="2566">
                  <c:v>9.3233060800000001</c:v>
                </c:pt>
                <c:pt idx="2567">
                  <c:v>9.3288984300000006</c:v>
                </c:pt>
                <c:pt idx="2568">
                  <c:v>9.3344965000000002</c:v>
                </c:pt>
                <c:pt idx="2569">
                  <c:v>9.3400974300000001</c:v>
                </c:pt>
                <c:pt idx="2570">
                  <c:v>9.3457012200000005</c:v>
                </c:pt>
                <c:pt idx="2571">
                  <c:v>9.3513088199999999</c:v>
                </c:pt>
                <c:pt idx="2572">
                  <c:v>9.3569202400000009</c:v>
                </c:pt>
                <c:pt idx="2573">
                  <c:v>9.3625335700000001</c:v>
                </c:pt>
                <c:pt idx="2574">
                  <c:v>9.3681516600000005</c:v>
                </c:pt>
                <c:pt idx="2575">
                  <c:v>9.37377167</c:v>
                </c:pt>
                <c:pt idx="2576">
                  <c:v>9.3793964400000007</c:v>
                </c:pt>
                <c:pt idx="2577">
                  <c:v>9.3850240700000001</c:v>
                </c:pt>
                <c:pt idx="2578">
                  <c:v>9.3906564699999997</c:v>
                </c:pt>
                <c:pt idx="2579">
                  <c:v>9.3962888699999993</c:v>
                </c:pt>
                <c:pt idx="2580">
                  <c:v>9.4019279499999993</c:v>
                </c:pt>
                <c:pt idx="2581">
                  <c:v>9.4075679799999996</c:v>
                </c:pt>
                <c:pt idx="2582">
                  <c:v>9.4132127800000003</c:v>
                </c:pt>
                <c:pt idx="2583">
                  <c:v>9.41886139</c:v>
                </c:pt>
                <c:pt idx="2584">
                  <c:v>9.4245119099999997</c:v>
                </c:pt>
                <c:pt idx="2585">
                  <c:v>9.4301662400000001</c:v>
                </c:pt>
                <c:pt idx="2586">
                  <c:v>9.43582535</c:v>
                </c:pt>
                <c:pt idx="2587">
                  <c:v>9.4414863600000007</c:v>
                </c:pt>
                <c:pt idx="2588">
                  <c:v>9.4471511800000005</c:v>
                </c:pt>
                <c:pt idx="2589">
                  <c:v>9.4528188699999998</c:v>
                </c:pt>
                <c:pt idx="2590">
                  <c:v>9.4584913299999993</c:v>
                </c:pt>
                <c:pt idx="2591">
                  <c:v>9.4641656899999997</c:v>
                </c:pt>
                <c:pt idx="2592">
                  <c:v>9.4698448200000005</c:v>
                </c:pt>
                <c:pt idx="2593">
                  <c:v>9.4755277600000003</c:v>
                </c:pt>
                <c:pt idx="2594">
                  <c:v>9.4812126200000009</c:v>
                </c:pt>
                <c:pt idx="2595">
                  <c:v>9.4869012799999997</c:v>
                </c:pt>
                <c:pt idx="2596">
                  <c:v>9.4925937699999992</c:v>
                </c:pt>
                <c:pt idx="2597">
                  <c:v>9.49828911</c:v>
                </c:pt>
                <c:pt idx="2598">
                  <c:v>9.5039873099999994</c:v>
                </c:pt>
                <c:pt idx="2599">
                  <c:v>9.5096893300000005</c:v>
                </c:pt>
                <c:pt idx="2600">
                  <c:v>9.5153961200000001</c:v>
                </c:pt>
                <c:pt idx="2601">
                  <c:v>9.5211057700000001</c:v>
                </c:pt>
                <c:pt idx="2602">
                  <c:v>9.5268182800000005</c:v>
                </c:pt>
                <c:pt idx="2603">
                  <c:v>9.5325336499999995</c:v>
                </c:pt>
                <c:pt idx="2604">
                  <c:v>9.5382528299999993</c:v>
                </c:pt>
                <c:pt idx="2605">
                  <c:v>9.5439767799999995</c:v>
                </c:pt>
                <c:pt idx="2606">
                  <c:v>9.5497036000000008</c:v>
                </c:pt>
                <c:pt idx="2607">
                  <c:v>9.5554313700000009</c:v>
                </c:pt>
                <c:pt idx="2608">
                  <c:v>9.5611648599999999</c:v>
                </c:pt>
                <c:pt idx="2609">
                  <c:v>9.5669021599999997</c:v>
                </c:pt>
                <c:pt idx="2610">
                  <c:v>9.5726423300000008</c:v>
                </c:pt>
                <c:pt idx="2611">
                  <c:v>9.5783863100000008</c:v>
                </c:pt>
                <c:pt idx="2612">
                  <c:v>9.5841331499999995</c:v>
                </c:pt>
                <c:pt idx="2613">
                  <c:v>9.5898838000000008</c:v>
                </c:pt>
                <c:pt idx="2614">
                  <c:v>9.5956373199999998</c:v>
                </c:pt>
                <c:pt idx="2615">
                  <c:v>9.6013946499999996</c:v>
                </c:pt>
                <c:pt idx="2616">
                  <c:v>9.6071548500000006</c:v>
                </c:pt>
                <c:pt idx="2617">
                  <c:v>9.6129198099999993</c:v>
                </c:pt>
                <c:pt idx="2618">
                  <c:v>9.6186876300000002</c:v>
                </c:pt>
                <c:pt idx="2619">
                  <c:v>9.6244592699999991</c:v>
                </c:pt>
                <c:pt idx="2620">
                  <c:v>9.6302347200000007</c:v>
                </c:pt>
                <c:pt idx="2621">
                  <c:v>9.6360120800000004</c:v>
                </c:pt>
                <c:pt idx="2622">
                  <c:v>9.6417932499999992</c:v>
                </c:pt>
                <c:pt idx="2623">
                  <c:v>9.6475782399999996</c:v>
                </c:pt>
                <c:pt idx="2624">
                  <c:v>9.6533670399999991</c:v>
                </c:pt>
                <c:pt idx="2625">
                  <c:v>9.6591587099999998</c:v>
                </c:pt>
                <c:pt idx="2626">
                  <c:v>9.66495514</c:v>
                </c:pt>
                <c:pt idx="2627">
                  <c:v>9.6707534800000001</c:v>
                </c:pt>
                <c:pt idx="2628">
                  <c:v>9.6765565900000006</c:v>
                </c:pt>
                <c:pt idx="2629">
                  <c:v>9.6823625599999996</c:v>
                </c:pt>
                <c:pt idx="2630">
                  <c:v>9.6881704299999996</c:v>
                </c:pt>
                <c:pt idx="2631">
                  <c:v>9.6939840299999993</c:v>
                </c:pt>
                <c:pt idx="2632">
                  <c:v>9.6998004899999994</c:v>
                </c:pt>
                <c:pt idx="2633">
                  <c:v>9.7056207699999995</c:v>
                </c:pt>
                <c:pt idx="2634">
                  <c:v>9.7114429500000004</c:v>
                </c:pt>
                <c:pt idx="2635">
                  <c:v>9.7172708500000002</c:v>
                </c:pt>
                <c:pt idx="2636">
                  <c:v>9.7231006600000001</c:v>
                </c:pt>
                <c:pt idx="2637">
                  <c:v>9.7289342899999998</c:v>
                </c:pt>
                <c:pt idx="2638">
                  <c:v>9.7347726800000007</c:v>
                </c:pt>
                <c:pt idx="2639">
                  <c:v>9.7406129799999999</c:v>
                </c:pt>
                <c:pt idx="2640">
                  <c:v>9.7464571000000007</c:v>
                </c:pt>
                <c:pt idx="2641">
                  <c:v>9.7523059799999992</c:v>
                </c:pt>
                <c:pt idx="2642">
                  <c:v>9.7581558200000007</c:v>
                </c:pt>
                <c:pt idx="2643">
                  <c:v>9.7640113799999995</c:v>
                </c:pt>
                <c:pt idx="2644">
                  <c:v>9.7698698000000004</c:v>
                </c:pt>
                <c:pt idx="2645">
                  <c:v>9.7757320399999994</c:v>
                </c:pt>
                <c:pt idx="2646">
                  <c:v>9.7815980899999992</c:v>
                </c:pt>
                <c:pt idx="2647">
                  <c:v>9.7874669999999995</c:v>
                </c:pt>
                <c:pt idx="2648">
                  <c:v>9.7933387799999991</c:v>
                </c:pt>
                <c:pt idx="2649">
                  <c:v>9.7992153200000001</c:v>
                </c:pt>
                <c:pt idx="2650">
                  <c:v>9.8050937699999992</c:v>
                </c:pt>
                <c:pt idx="2651">
                  <c:v>9.8109779400000008</c:v>
                </c:pt>
                <c:pt idx="2652">
                  <c:v>9.8168630599999993</c:v>
                </c:pt>
                <c:pt idx="2653">
                  <c:v>9.8227539099999994</c:v>
                </c:pt>
                <c:pt idx="2654">
                  <c:v>9.8286485700000004</c:v>
                </c:pt>
                <c:pt idx="2655">
                  <c:v>9.8345451399999995</c:v>
                </c:pt>
                <c:pt idx="2656">
                  <c:v>9.8404455199999994</c:v>
                </c:pt>
                <c:pt idx="2657">
                  <c:v>9.8463497199999992</c:v>
                </c:pt>
                <c:pt idx="2658">
                  <c:v>9.8522577299999998</c:v>
                </c:pt>
                <c:pt idx="2659">
                  <c:v>9.8581695600000003</c:v>
                </c:pt>
                <c:pt idx="2660">
                  <c:v>9.8640842400000004</c:v>
                </c:pt>
                <c:pt idx="2661">
                  <c:v>9.8700027499999994</c:v>
                </c:pt>
                <c:pt idx="2662">
                  <c:v>9.8759250600000001</c:v>
                </c:pt>
                <c:pt idx="2663">
                  <c:v>9.8818492899999999</c:v>
                </c:pt>
                <c:pt idx="2664">
                  <c:v>9.8877792400000004</c:v>
                </c:pt>
                <c:pt idx="2665">
                  <c:v>9.8937120400000005</c:v>
                </c:pt>
                <c:pt idx="2666">
                  <c:v>9.8996486699999995</c:v>
                </c:pt>
                <c:pt idx="2667">
                  <c:v>9.9055881499999998</c:v>
                </c:pt>
                <c:pt idx="2668">
                  <c:v>9.91153145</c:v>
                </c:pt>
                <c:pt idx="2669">
                  <c:v>9.9174785599999993</c:v>
                </c:pt>
                <c:pt idx="2670">
                  <c:v>9.9234275800000002</c:v>
                </c:pt>
                <c:pt idx="2671">
                  <c:v>9.9293832799999997</c:v>
                </c:pt>
                <c:pt idx="2672">
                  <c:v>9.93534088</c:v>
                </c:pt>
                <c:pt idx="2673">
                  <c:v>9.9413013499999998</c:v>
                </c:pt>
                <c:pt idx="2674">
                  <c:v>9.9472665800000009</c:v>
                </c:pt>
                <c:pt idx="2675">
                  <c:v>9.95323563</c:v>
                </c:pt>
                <c:pt idx="2676">
                  <c:v>9.95920658</c:v>
                </c:pt>
                <c:pt idx="2677">
                  <c:v>9.9651813499999999</c:v>
                </c:pt>
                <c:pt idx="2678">
                  <c:v>9.9711608900000002</c:v>
                </c:pt>
                <c:pt idx="2679">
                  <c:v>9.9771432900000008</c:v>
                </c:pt>
                <c:pt idx="2680">
                  <c:v>9.9831295000000004</c:v>
                </c:pt>
                <c:pt idx="2681">
                  <c:v>9.9891204800000004</c:v>
                </c:pt>
                <c:pt idx="2682">
                  <c:v>9.9951133700000003</c:v>
                </c:pt>
                <c:pt idx="2683">
                  <c:v>10.001111</c:v>
                </c:pt>
                <c:pt idx="2684">
                  <c:v>10.007111500000001</c:v>
                </c:pt>
                <c:pt idx="2685">
                  <c:v>10.0131149</c:v>
                </c:pt>
                <c:pt idx="2686">
                  <c:v>10.0191231</c:v>
                </c:pt>
                <c:pt idx="2687">
                  <c:v>10.025135000000001</c:v>
                </c:pt>
                <c:pt idx="2688">
                  <c:v>10.031150800000001</c:v>
                </c:pt>
                <c:pt idx="2689">
                  <c:v>10.0371685</c:v>
                </c:pt>
                <c:pt idx="2690">
                  <c:v>10.043191</c:v>
                </c:pt>
                <c:pt idx="2691">
                  <c:v>10.049217199999999</c:v>
                </c:pt>
                <c:pt idx="2692">
                  <c:v>10.0552473</c:v>
                </c:pt>
                <c:pt idx="2693">
                  <c:v>10.061279300000001</c:v>
                </c:pt>
                <c:pt idx="2694">
                  <c:v>10.067316099999999</c:v>
                </c:pt>
                <c:pt idx="2695">
                  <c:v>10.0733576</c:v>
                </c:pt>
                <c:pt idx="2696">
                  <c:v>10.079400100000001</c:v>
                </c:pt>
                <c:pt idx="2697">
                  <c:v>10.085448299999999</c:v>
                </c:pt>
                <c:pt idx="2698">
                  <c:v>10.0915003</c:v>
                </c:pt>
                <c:pt idx="2699">
                  <c:v>10.0975552</c:v>
                </c:pt>
                <c:pt idx="2700">
                  <c:v>10.1036129</c:v>
                </c:pt>
                <c:pt idx="2701">
                  <c:v>10.1096754</c:v>
                </c:pt>
                <c:pt idx="2702">
                  <c:v>10.115740799999999</c:v>
                </c:pt>
                <c:pt idx="2703">
                  <c:v>10.1218109</c:v>
                </c:pt>
                <c:pt idx="2704">
                  <c:v>10.1278839</c:v>
                </c:pt>
                <c:pt idx="2705">
                  <c:v>10.133960699999999</c:v>
                </c:pt>
                <c:pt idx="2706">
                  <c:v>10.140041399999999</c:v>
                </c:pt>
                <c:pt idx="2707">
                  <c:v>10.146124800000001</c:v>
                </c:pt>
                <c:pt idx="2708">
                  <c:v>10.152213100000001</c:v>
                </c:pt>
                <c:pt idx="2709">
                  <c:v>10.1583033</c:v>
                </c:pt>
                <c:pt idx="2710">
                  <c:v>10.164398200000001</c:v>
                </c:pt>
                <c:pt idx="2711">
                  <c:v>10.170497900000001</c:v>
                </c:pt>
                <c:pt idx="2712">
                  <c:v>10.1765995</c:v>
                </c:pt>
                <c:pt idx="2713">
                  <c:v>10.1827059</c:v>
                </c:pt>
                <c:pt idx="2714">
                  <c:v>10.188815099999999</c:v>
                </c:pt>
                <c:pt idx="2715">
                  <c:v>10.1949291</c:v>
                </c:pt>
                <c:pt idx="2716">
                  <c:v>10.201046</c:v>
                </c:pt>
                <c:pt idx="2717">
                  <c:v>10.207165699999999</c:v>
                </c:pt>
                <c:pt idx="2718">
                  <c:v>10.2132912</c:v>
                </c:pt>
                <c:pt idx="2719">
                  <c:v>10.2194176</c:v>
                </c:pt>
                <c:pt idx="2720">
                  <c:v>10.225550699999999</c:v>
                </c:pt>
                <c:pt idx="2721">
                  <c:v>10.2316856</c:v>
                </c:pt>
                <c:pt idx="2722">
                  <c:v>10.2378254</c:v>
                </c:pt>
                <c:pt idx="2723">
                  <c:v>10.243967100000001</c:v>
                </c:pt>
                <c:pt idx="2724">
                  <c:v>10.250113499999999</c:v>
                </c:pt>
                <c:pt idx="2725">
                  <c:v>10.2562637</c:v>
                </c:pt>
                <c:pt idx="2726">
                  <c:v>10.2624178</c:v>
                </c:pt>
                <c:pt idx="2727">
                  <c:v>10.2685738</c:v>
                </c:pt>
                <c:pt idx="2728">
                  <c:v>10.2747364</c:v>
                </c:pt>
                <c:pt idx="2729">
                  <c:v>10.280900000000001</c:v>
                </c:pt>
                <c:pt idx="2730">
                  <c:v>10.287069300000001</c:v>
                </c:pt>
                <c:pt idx="2731">
                  <c:v>10.2932425</c:v>
                </c:pt>
                <c:pt idx="2732">
                  <c:v>10.299417500000001</c:v>
                </c:pt>
                <c:pt idx="2733">
                  <c:v>10.305597300000001</c:v>
                </c:pt>
                <c:pt idx="2734">
                  <c:v>10.3117809</c:v>
                </c:pt>
                <c:pt idx="2735">
                  <c:v>10.317967400000001</c:v>
                </c:pt>
                <c:pt idx="2736">
                  <c:v>10.3241587</c:v>
                </c:pt>
                <c:pt idx="2737">
                  <c:v>10.3303537</c:v>
                </c:pt>
                <c:pt idx="2738">
                  <c:v>10.3365507</c:v>
                </c:pt>
                <c:pt idx="2739">
                  <c:v>10.3427544</c:v>
                </c:pt>
                <c:pt idx="2740">
                  <c:v>10.348959000000001</c:v>
                </c:pt>
                <c:pt idx="2741">
                  <c:v>10.355168300000001</c:v>
                </c:pt>
                <c:pt idx="2742">
                  <c:v>10.3613806</c:v>
                </c:pt>
                <c:pt idx="2743">
                  <c:v>10.3675976</c:v>
                </c:pt>
                <c:pt idx="2744">
                  <c:v>10.373818399999999</c:v>
                </c:pt>
                <c:pt idx="2745">
                  <c:v>10.380043000000001</c:v>
                </c:pt>
                <c:pt idx="2746">
                  <c:v>10.386271499999999</c:v>
                </c:pt>
                <c:pt idx="2747">
                  <c:v>10.3925018</c:v>
                </c:pt>
                <c:pt idx="2748">
                  <c:v>10.3987379</c:v>
                </c:pt>
                <c:pt idx="2749">
                  <c:v>10.4049768</c:v>
                </c:pt>
                <c:pt idx="2750">
                  <c:v>10.4112206</c:v>
                </c:pt>
                <c:pt idx="2751">
                  <c:v>10.4174671</c:v>
                </c:pt>
                <c:pt idx="2752">
                  <c:v>10.4237185</c:v>
                </c:pt>
                <c:pt idx="2753">
                  <c:v>10.429972599999999</c:v>
                </c:pt>
                <c:pt idx="2754">
                  <c:v>10.436230699999999</c:v>
                </c:pt>
                <c:pt idx="2755">
                  <c:v>10.4424925</c:v>
                </c:pt>
                <c:pt idx="2756">
                  <c:v>10.448757199999999</c:v>
                </c:pt>
                <c:pt idx="2757">
                  <c:v>10.4550257</c:v>
                </c:pt>
                <c:pt idx="2758">
                  <c:v>10.461298899999999</c:v>
                </c:pt>
                <c:pt idx="2759">
                  <c:v>10.467575999999999</c:v>
                </c:pt>
                <c:pt idx="2760">
                  <c:v>10.473856</c:v>
                </c:pt>
                <c:pt idx="2761">
                  <c:v>10.4801407</c:v>
                </c:pt>
                <c:pt idx="2762">
                  <c:v>10.4864292</c:v>
                </c:pt>
                <c:pt idx="2763">
                  <c:v>10.4927206</c:v>
                </c:pt>
                <c:pt idx="2764">
                  <c:v>10.4990177</c:v>
                </c:pt>
                <c:pt idx="2765">
                  <c:v>10.5053167</c:v>
                </c:pt>
                <c:pt idx="2766">
                  <c:v>10.5116196</c:v>
                </c:pt>
                <c:pt idx="2767">
                  <c:v>10.517927200000001</c:v>
                </c:pt>
                <c:pt idx="2768">
                  <c:v>10.524236699999999</c:v>
                </c:pt>
                <c:pt idx="2769">
                  <c:v>10.530551000000001</c:v>
                </c:pt>
                <c:pt idx="2770">
                  <c:v>10.536868999999999</c:v>
                </c:pt>
                <c:pt idx="2771">
                  <c:v>10.543191</c:v>
                </c:pt>
                <c:pt idx="2772">
                  <c:v>10.5495176</c:v>
                </c:pt>
                <c:pt idx="2773">
                  <c:v>10.5558481</c:v>
                </c:pt>
                <c:pt idx="2774">
                  <c:v>10.562181499999999</c:v>
                </c:pt>
                <c:pt idx="2775">
                  <c:v>10.568517699999999</c:v>
                </c:pt>
                <c:pt idx="2776">
                  <c:v>10.5748596</c:v>
                </c:pt>
                <c:pt idx="2777">
                  <c:v>10.5812054</c:v>
                </c:pt>
                <c:pt idx="2778">
                  <c:v>10.587553</c:v>
                </c:pt>
                <c:pt idx="2779">
                  <c:v>10.593904500000001</c:v>
                </c:pt>
                <c:pt idx="2780">
                  <c:v>10.600261700000001</c:v>
                </c:pt>
                <c:pt idx="2781">
                  <c:v>10.6066208</c:v>
                </c:pt>
                <c:pt idx="2782">
                  <c:v>10.612986599999999</c:v>
                </c:pt>
                <c:pt idx="2783">
                  <c:v>10.6193533</c:v>
                </c:pt>
                <c:pt idx="2784">
                  <c:v>10.6257248</c:v>
                </c:pt>
                <c:pt idx="2785">
                  <c:v>10.632102</c:v>
                </c:pt>
                <c:pt idx="2786">
                  <c:v>10.6384802</c:v>
                </c:pt>
                <c:pt idx="2787">
                  <c:v>10.6448631</c:v>
                </c:pt>
                <c:pt idx="2788">
                  <c:v>10.6512499</c:v>
                </c:pt>
                <c:pt idx="2789">
                  <c:v>10.657641399999999</c:v>
                </c:pt>
                <c:pt idx="2790">
                  <c:v>10.6640348</c:v>
                </c:pt>
                <c:pt idx="2791">
                  <c:v>10.670434</c:v>
                </c:pt>
                <c:pt idx="2792">
                  <c:v>10.676836</c:v>
                </c:pt>
                <c:pt idx="2793">
                  <c:v>10.683241799999999</c:v>
                </c:pt>
                <c:pt idx="2794">
                  <c:v>10.6896524</c:v>
                </c:pt>
                <c:pt idx="2795">
                  <c:v>10.6960669</c:v>
                </c:pt>
                <c:pt idx="2796">
                  <c:v>10.7024832</c:v>
                </c:pt>
                <c:pt idx="2797">
                  <c:v>10.7089043</c:v>
                </c:pt>
                <c:pt idx="2798">
                  <c:v>10.715330099999999</c:v>
                </c:pt>
                <c:pt idx="2799">
                  <c:v>10.721759799999999</c:v>
                </c:pt>
                <c:pt idx="2800">
                  <c:v>10.728193299999999</c:v>
                </c:pt>
                <c:pt idx="2801">
                  <c:v>10.7346296</c:v>
                </c:pt>
                <c:pt idx="2802">
                  <c:v>10.7410707</c:v>
                </c:pt>
                <c:pt idx="2803">
                  <c:v>10.747515699999999</c:v>
                </c:pt>
                <c:pt idx="2804">
                  <c:v>10.7539625</c:v>
                </c:pt>
                <c:pt idx="2805">
                  <c:v>10.760415999999999</c:v>
                </c:pt>
                <c:pt idx="2806">
                  <c:v>10.7668734</c:v>
                </c:pt>
                <c:pt idx="2807">
                  <c:v>10.773331600000001</c:v>
                </c:pt>
                <c:pt idx="2808">
                  <c:v>10.7797956</c:v>
                </c:pt>
                <c:pt idx="2809">
                  <c:v>10.7862644</c:v>
                </c:pt>
                <c:pt idx="2810">
                  <c:v>10.792736100000001</c:v>
                </c:pt>
                <c:pt idx="2811">
                  <c:v>10.7992115</c:v>
                </c:pt>
                <c:pt idx="2812">
                  <c:v>10.805691700000001</c:v>
                </c:pt>
                <c:pt idx="2813">
                  <c:v>10.812174799999999</c:v>
                </c:pt>
                <c:pt idx="2814">
                  <c:v>10.8186617</c:v>
                </c:pt>
                <c:pt idx="2815">
                  <c:v>10.8251524</c:v>
                </c:pt>
                <c:pt idx="2816">
                  <c:v>10.8316488</c:v>
                </c:pt>
                <c:pt idx="2817">
                  <c:v>10.8381472</c:v>
                </c:pt>
                <c:pt idx="2818">
                  <c:v>10.8446503</c:v>
                </c:pt>
                <c:pt idx="2819">
                  <c:v>10.8511562</c:v>
                </c:pt>
                <c:pt idx="2820">
                  <c:v>10.857667899999999</c:v>
                </c:pt>
                <c:pt idx="2821">
                  <c:v>10.864181500000001</c:v>
                </c:pt>
                <c:pt idx="2822">
                  <c:v>10.8707008</c:v>
                </c:pt>
                <c:pt idx="2823">
                  <c:v>10.877223000000001</c:v>
                </c:pt>
                <c:pt idx="2824">
                  <c:v>10.883749</c:v>
                </c:pt>
                <c:pt idx="2825">
                  <c:v>10.8902798</c:v>
                </c:pt>
                <c:pt idx="2826">
                  <c:v>10.896813399999999</c:v>
                </c:pt>
                <c:pt idx="2827">
                  <c:v>10.903351799999999</c:v>
                </c:pt>
                <c:pt idx="2828">
                  <c:v>10.909894899999999</c:v>
                </c:pt>
                <c:pt idx="2829">
                  <c:v>10.9164391</c:v>
                </c:pt>
                <c:pt idx="2830">
                  <c:v>10.9229889</c:v>
                </c:pt>
                <c:pt idx="2831">
                  <c:v>10.9295425</c:v>
                </c:pt>
                <c:pt idx="2832">
                  <c:v>10.936101900000001</c:v>
                </c:pt>
                <c:pt idx="2833">
                  <c:v>10.9426632</c:v>
                </c:pt>
                <c:pt idx="2834">
                  <c:v>10.9492283</c:v>
                </c:pt>
                <c:pt idx="2835">
                  <c:v>10.955798100000001</c:v>
                </c:pt>
                <c:pt idx="2836">
                  <c:v>10.9623718</c:v>
                </c:pt>
                <c:pt idx="2837">
                  <c:v>10.9689493</c:v>
                </c:pt>
                <c:pt idx="2838">
                  <c:v>10.9755316</c:v>
                </c:pt>
                <c:pt idx="2839">
                  <c:v>10.9821148</c:v>
                </c:pt>
                <c:pt idx="2840">
                  <c:v>10.9887047</c:v>
                </c:pt>
                <c:pt idx="2841">
                  <c:v>10.995298399999999</c:v>
                </c:pt>
                <c:pt idx="2842">
                  <c:v>11.0018969</c:v>
                </c:pt>
                <c:pt idx="2843">
                  <c:v>11.008496299999999</c:v>
                </c:pt>
                <c:pt idx="2844">
                  <c:v>11.015100500000001</c:v>
                </c:pt>
                <c:pt idx="2845">
                  <c:v>11.0217104</c:v>
                </c:pt>
                <c:pt idx="2846">
                  <c:v>11.028323200000001</c:v>
                </c:pt>
                <c:pt idx="2847">
                  <c:v>11.034941699999999</c:v>
                </c:pt>
                <c:pt idx="2848">
                  <c:v>11.041561099999999</c:v>
                </c:pt>
                <c:pt idx="2849">
                  <c:v>11.0481853</c:v>
                </c:pt>
                <c:pt idx="2850">
                  <c:v>11.0548153</c:v>
                </c:pt>
                <c:pt idx="2851">
                  <c:v>11.061449100000001</c:v>
                </c:pt>
                <c:pt idx="2852">
                  <c:v>11.068085699999999</c:v>
                </c:pt>
                <c:pt idx="2853">
                  <c:v>11.074726099999999</c:v>
                </c:pt>
                <c:pt idx="2854">
                  <c:v>11.081371300000001</c:v>
                </c:pt>
                <c:pt idx="2855">
                  <c:v>11.0880194</c:v>
                </c:pt>
                <c:pt idx="2856">
                  <c:v>11.094673200000001</c:v>
                </c:pt>
                <c:pt idx="2857">
                  <c:v>11.1013298</c:v>
                </c:pt>
                <c:pt idx="2858">
                  <c:v>11.107990300000001</c:v>
                </c:pt>
                <c:pt idx="2859">
                  <c:v>11.1146545</c:v>
                </c:pt>
                <c:pt idx="2860">
                  <c:v>11.1213245</c:v>
                </c:pt>
                <c:pt idx="2861">
                  <c:v>11.127996400000001</c:v>
                </c:pt>
                <c:pt idx="2862">
                  <c:v>11.1346741</c:v>
                </c:pt>
                <c:pt idx="2863">
                  <c:v>11.1413536</c:v>
                </c:pt>
                <c:pt idx="2864">
                  <c:v>11.1480389</c:v>
                </c:pt>
                <c:pt idx="2865">
                  <c:v>11.1547289</c:v>
                </c:pt>
                <c:pt idx="2866">
                  <c:v>11.1614199</c:v>
                </c:pt>
                <c:pt idx="2867">
                  <c:v>11.168117499999999</c:v>
                </c:pt>
                <c:pt idx="2868">
                  <c:v>11.174818</c:v>
                </c:pt>
                <c:pt idx="2869">
                  <c:v>11.1815224</c:v>
                </c:pt>
                <c:pt idx="2870">
                  <c:v>11.188231500000001</c:v>
                </c:pt>
                <c:pt idx="2871">
                  <c:v>11.194945300000001</c:v>
                </c:pt>
                <c:pt idx="2872">
                  <c:v>11.2016621</c:v>
                </c:pt>
                <c:pt idx="2873">
                  <c:v>11.208383599999999</c:v>
                </c:pt>
                <c:pt idx="2874">
                  <c:v>11.215108900000001</c:v>
                </c:pt>
                <c:pt idx="2875">
                  <c:v>11.221838</c:v>
                </c:pt>
                <c:pt idx="2876">
                  <c:v>11.228569999999999</c:v>
                </c:pt>
                <c:pt idx="2877">
                  <c:v>11.2353086</c:v>
                </c:pt>
                <c:pt idx="2878">
                  <c:v>11.2420492</c:v>
                </c:pt>
                <c:pt idx="2879">
                  <c:v>11.2487926</c:v>
                </c:pt>
                <c:pt idx="2880">
                  <c:v>11.255542800000001</c:v>
                </c:pt>
                <c:pt idx="2881">
                  <c:v>11.262295699999999</c:v>
                </c:pt>
                <c:pt idx="2882">
                  <c:v>11.2690535</c:v>
                </c:pt>
                <c:pt idx="2883">
                  <c:v>11.275815</c:v>
                </c:pt>
                <c:pt idx="2884">
                  <c:v>11.2825813</c:v>
                </c:pt>
                <c:pt idx="2885">
                  <c:v>11.2893496</c:v>
                </c:pt>
                <c:pt idx="2886">
                  <c:v>11.2961235</c:v>
                </c:pt>
                <c:pt idx="2887">
                  <c:v>11.3029013</c:v>
                </c:pt>
                <c:pt idx="2888">
                  <c:v>11.3096838</c:v>
                </c:pt>
                <c:pt idx="2889">
                  <c:v>11.3164701</c:v>
                </c:pt>
                <c:pt idx="2890">
                  <c:v>11.3232594</c:v>
                </c:pt>
                <c:pt idx="2891">
                  <c:v>11.3300524</c:v>
                </c:pt>
                <c:pt idx="2892">
                  <c:v>11.336850200000001</c:v>
                </c:pt>
                <c:pt idx="2893">
                  <c:v>11.3436527</c:v>
                </c:pt>
                <c:pt idx="2894">
                  <c:v>11.3504591</c:v>
                </c:pt>
                <c:pt idx="2895">
                  <c:v>11.3572693</c:v>
                </c:pt>
                <c:pt idx="2896">
                  <c:v>11.364084200000001</c:v>
                </c:pt>
                <c:pt idx="2897">
                  <c:v>11.3709021</c:v>
                </c:pt>
                <c:pt idx="2898">
                  <c:v>11.377724600000001</c:v>
                </c:pt>
                <c:pt idx="2899">
                  <c:v>11.384551999999999</c:v>
                </c:pt>
                <c:pt idx="2900">
                  <c:v>11.3913832</c:v>
                </c:pt>
                <c:pt idx="2901">
                  <c:v>11.398217199999999</c:v>
                </c:pt>
                <c:pt idx="2902">
                  <c:v>11.405056</c:v>
                </c:pt>
                <c:pt idx="2903">
                  <c:v>11.411898600000001</c:v>
                </c:pt>
                <c:pt idx="2904">
                  <c:v>11.418746000000001</c:v>
                </c:pt>
                <c:pt idx="2905">
                  <c:v>11.4255972</c:v>
                </c:pt>
                <c:pt idx="2906">
                  <c:v>11.432453199999999</c:v>
                </c:pt>
                <c:pt idx="2907">
                  <c:v>11.439312899999999</c:v>
                </c:pt>
                <c:pt idx="2908">
                  <c:v>11.4461756</c:v>
                </c:pt>
                <c:pt idx="2909">
                  <c:v>11.453042999999999</c:v>
                </c:pt>
                <c:pt idx="2910">
                  <c:v>11.459915199999999</c:v>
                </c:pt>
                <c:pt idx="2911">
                  <c:v>11.466791199999999</c:v>
                </c:pt>
                <c:pt idx="2912">
                  <c:v>11.473671899999999</c:v>
                </c:pt>
                <c:pt idx="2913">
                  <c:v>11.4805546</c:v>
                </c:pt>
                <c:pt idx="2914">
                  <c:v>11.487443000000001</c:v>
                </c:pt>
                <c:pt idx="2915">
                  <c:v>11.4943361</c:v>
                </c:pt>
                <c:pt idx="2916">
                  <c:v>11.5012331</c:v>
                </c:pt>
                <c:pt idx="2917">
                  <c:v>11.508133900000001</c:v>
                </c:pt>
                <c:pt idx="2918">
                  <c:v>11.515039399999999</c:v>
                </c:pt>
                <c:pt idx="2919">
                  <c:v>11.5219469</c:v>
                </c:pt>
                <c:pt idx="2920">
                  <c:v>11.528860999999999</c:v>
                </c:pt>
                <c:pt idx="2921">
                  <c:v>11.535778000000001</c:v>
                </c:pt>
                <c:pt idx="2922">
                  <c:v>11.5426989</c:v>
                </c:pt>
                <c:pt idx="2923">
                  <c:v>11.5496254</c:v>
                </c:pt>
                <c:pt idx="2924">
                  <c:v>11.556554800000001</c:v>
                </c:pt>
                <c:pt idx="2925">
                  <c:v>11.563488</c:v>
                </c:pt>
                <c:pt idx="2926">
                  <c:v>11.570425999999999</c:v>
                </c:pt>
                <c:pt idx="2927">
                  <c:v>11.577368699999999</c:v>
                </c:pt>
                <c:pt idx="2928">
                  <c:v>11.5843153</c:v>
                </c:pt>
                <c:pt idx="2929">
                  <c:v>11.591265699999999</c:v>
                </c:pt>
                <c:pt idx="2930">
                  <c:v>11.5982208</c:v>
                </c:pt>
                <c:pt idx="2931">
                  <c:v>11.6051798</c:v>
                </c:pt>
                <c:pt idx="2932">
                  <c:v>11.6121426</c:v>
                </c:pt>
                <c:pt idx="2933">
                  <c:v>11.6191092</c:v>
                </c:pt>
                <c:pt idx="2934">
                  <c:v>11.6260824</c:v>
                </c:pt>
                <c:pt idx="2935">
                  <c:v>11.633057600000001</c:v>
                </c:pt>
                <c:pt idx="2936">
                  <c:v>11.6400375</c:v>
                </c:pt>
                <c:pt idx="2937">
                  <c:v>11.6470213</c:v>
                </c:pt>
                <c:pt idx="2938">
                  <c:v>11.654009800000001</c:v>
                </c:pt>
                <c:pt idx="2939">
                  <c:v>11.6610022</c:v>
                </c:pt>
                <c:pt idx="2940">
                  <c:v>11.667998300000001</c:v>
                </c:pt>
                <c:pt idx="2941">
                  <c:v>11.675000199999999</c:v>
                </c:pt>
                <c:pt idx="2942">
                  <c:v>11.682004900000001</c:v>
                </c:pt>
                <c:pt idx="2943">
                  <c:v>11.6890135</c:v>
                </c:pt>
                <c:pt idx="2944">
                  <c:v>11.6960278</c:v>
                </c:pt>
                <c:pt idx="2945">
                  <c:v>11.7030449</c:v>
                </c:pt>
                <c:pt idx="2946">
                  <c:v>11.7100668</c:v>
                </c:pt>
                <c:pt idx="2947">
                  <c:v>11.7170925</c:v>
                </c:pt>
                <c:pt idx="2948">
                  <c:v>11.724123000000001</c:v>
                </c:pt>
                <c:pt idx="2949">
                  <c:v>11.7311563</c:v>
                </c:pt>
                <c:pt idx="2950">
                  <c:v>11.7381954</c:v>
                </c:pt>
                <c:pt idx="2951">
                  <c:v>11.7452383</c:v>
                </c:pt>
                <c:pt idx="2952">
                  <c:v>11.752285000000001</c:v>
                </c:pt>
                <c:pt idx="2953">
                  <c:v>11.7593374</c:v>
                </c:pt>
                <c:pt idx="2954">
                  <c:v>11.766392700000001</c:v>
                </c:pt>
                <c:pt idx="2955">
                  <c:v>11.773452799999999</c:v>
                </c:pt>
                <c:pt idx="2956">
                  <c:v>11.7805176</c:v>
                </c:pt>
                <c:pt idx="2957">
                  <c:v>11.7875853</c:v>
                </c:pt>
                <c:pt idx="2958">
                  <c:v>11.7946568</c:v>
                </c:pt>
                <c:pt idx="2959">
                  <c:v>11.801734</c:v>
                </c:pt>
                <c:pt idx="2960">
                  <c:v>11.808814</c:v>
                </c:pt>
                <c:pt idx="2961">
                  <c:v>11.8159008</c:v>
                </c:pt>
                <c:pt idx="2962">
                  <c:v>11.8229904</c:v>
                </c:pt>
                <c:pt idx="2963">
                  <c:v>11.830083800000001</c:v>
                </c:pt>
                <c:pt idx="2964">
                  <c:v>11.837182</c:v>
                </c:pt>
                <c:pt idx="2965">
                  <c:v>11.844284099999999</c:v>
                </c:pt>
                <c:pt idx="2966">
                  <c:v>11.851390800000001</c:v>
                </c:pt>
                <c:pt idx="2967">
                  <c:v>11.858502400000001</c:v>
                </c:pt>
                <c:pt idx="2968">
                  <c:v>11.8656168</c:v>
                </c:pt>
                <c:pt idx="2969">
                  <c:v>11.872736</c:v>
                </c:pt>
                <c:pt idx="2970">
                  <c:v>11.879859</c:v>
                </c:pt>
                <c:pt idx="2971">
                  <c:v>11.886987700000001</c:v>
                </c:pt>
                <c:pt idx="2972">
                  <c:v>11.8941202</c:v>
                </c:pt>
                <c:pt idx="2973">
                  <c:v>11.901255600000001</c:v>
                </c:pt>
                <c:pt idx="2974">
                  <c:v>11.908396700000001</c:v>
                </c:pt>
                <c:pt idx="2975">
                  <c:v>11.9155426</c:v>
                </c:pt>
                <c:pt idx="2976">
                  <c:v>11.9226913</c:v>
                </c:pt>
                <c:pt idx="2977">
                  <c:v>11.929845800000001</c:v>
                </c:pt>
                <c:pt idx="2978">
                  <c:v>11.9370031</c:v>
                </c:pt>
                <c:pt idx="2979">
                  <c:v>11.9441652</c:v>
                </c:pt>
                <c:pt idx="2980">
                  <c:v>11.9513321</c:v>
                </c:pt>
                <c:pt idx="2981">
                  <c:v>11.9585028</c:v>
                </c:pt>
                <c:pt idx="2982">
                  <c:v>11.965677299999999</c:v>
                </c:pt>
                <c:pt idx="2983">
                  <c:v>11.9728575</c:v>
                </c:pt>
                <c:pt idx="2984">
                  <c:v>11.980040600000001</c:v>
                </c:pt>
                <c:pt idx="2985">
                  <c:v>11.987228399999999</c:v>
                </c:pt>
                <c:pt idx="2986">
                  <c:v>11.994422</c:v>
                </c:pt>
                <c:pt idx="2987">
                  <c:v>12.001617400000001</c:v>
                </c:pt>
                <c:pt idx="2988">
                  <c:v>12.0088186</c:v>
                </c:pt>
                <c:pt idx="2989">
                  <c:v>12.0160236</c:v>
                </c:pt>
                <c:pt idx="2990">
                  <c:v>12.0232344</c:v>
                </c:pt>
                <c:pt idx="2991">
                  <c:v>12.030447000000001</c:v>
                </c:pt>
                <c:pt idx="2992">
                  <c:v>12.0376663</c:v>
                </c:pt>
                <c:pt idx="2993">
                  <c:v>12.044888500000001</c:v>
                </c:pt>
                <c:pt idx="2994">
                  <c:v>12.0521154</c:v>
                </c:pt>
                <c:pt idx="2995">
                  <c:v>12.059345199999999</c:v>
                </c:pt>
                <c:pt idx="2996">
                  <c:v>12.0665817</c:v>
                </c:pt>
                <c:pt idx="2997">
                  <c:v>12.073822</c:v>
                </c:pt>
                <c:pt idx="2998">
                  <c:v>12.081066099999999</c:v>
                </c:pt>
                <c:pt idx="2999">
                  <c:v>12.0883141</c:v>
                </c:pt>
                <c:pt idx="3000">
                  <c:v>12.095568699999999</c:v>
                </c:pt>
                <c:pt idx="3001">
                  <c:v>12.1028261</c:v>
                </c:pt>
                <c:pt idx="3002">
                  <c:v>12.110088299999999</c:v>
                </c:pt>
                <c:pt idx="3003">
                  <c:v>12.117353400000001</c:v>
                </c:pt>
                <c:pt idx="3004">
                  <c:v>12.124624300000001</c:v>
                </c:pt>
                <c:pt idx="3005">
                  <c:v>12.131898899999999</c:v>
                </c:pt>
                <c:pt idx="3006">
                  <c:v>12.1391773</c:v>
                </c:pt>
                <c:pt idx="3007">
                  <c:v>12.1464605</c:v>
                </c:pt>
                <c:pt idx="3008">
                  <c:v>12.153748500000001</c:v>
                </c:pt>
                <c:pt idx="3009">
                  <c:v>12.161041300000001</c:v>
                </c:pt>
                <c:pt idx="3010">
                  <c:v>12.1683378</c:v>
                </c:pt>
                <c:pt idx="3011">
                  <c:v>12.1756382</c:v>
                </c:pt>
                <c:pt idx="3012">
                  <c:v>12.1829433</c:v>
                </c:pt>
                <c:pt idx="3013">
                  <c:v>12.1902542</c:v>
                </c:pt>
                <c:pt idx="3014">
                  <c:v>12.197567899999999</c:v>
                </c:pt>
                <c:pt idx="3015">
                  <c:v>12.2048874</c:v>
                </c:pt>
                <c:pt idx="3016">
                  <c:v>12.212209700000001</c:v>
                </c:pt>
                <c:pt idx="3017">
                  <c:v>12.2195368</c:v>
                </c:pt>
                <c:pt idx="3018">
                  <c:v>12.226869600000001</c:v>
                </c:pt>
                <c:pt idx="3019">
                  <c:v>12.2342052</c:v>
                </c:pt>
                <c:pt idx="3020">
                  <c:v>12.2415447</c:v>
                </c:pt>
                <c:pt idx="3021">
                  <c:v>12.248890899999999</c:v>
                </c:pt>
                <c:pt idx="3022">
                  <c:v>12.256239900000001</c:v>
                </c:pt>
                <c:pt idx="3023">
                  <c:v>12.263593699999999</c:v>
                </c:pt>
                <c:pt idx="3024">
                  <c:v>12.2709513</c:v>
                </c:pt>
                <c:pt idx="3025">
                  <c:v>12.278313600000001</c:v>
                </c:pt>
                <c:pt idx="3026">
                  <c:v>12.2856808</c:v>
                </c:pt>
                <c:pt idx="3027">
                  <c:v>12.2930527</c:v>
                </c:pt>
                <c:pt idx="3028">
                  <c:v>12.3004274</c:v>
                </c:pt>
                <c:pt idx="3029">
                  <c:v>12.307808899999999</c:v>
                </c:pt>
                <c:pt idx="3030">
                  <c:v>12.3151932</c:v>
                </c:pt>
                <c:pt idx="3031">
                  <c:v>12.322582199999999</c:v>
                </c:pt>
                <c:pt idx="3032">
                  <c:v>12.329977</c:v>
                </c:pt>
                <c:pt idx="3033">
                  <c:v>12.337372800000001</c:v>
                </c:pt>
                <c:pt idx="3034">
                  <c:v>12.344775200000001</c:v>
                </c:pt>
                <c:pt idx="3035">
                  <c:v>12.3521824</c:v>
                </c:pt>
                <c:pt idx="3036">
                  <c:v>12.3595934</c:v>
                </c:pt>
                <c:pt idx="3037">
                  <c:v>12.3670101</c:v>
                </c:pt>
                <c:pt idx="3038">
                  <c:v>12.374431599999999</c:v>
                </c:pt>
                <c:pt idx="3039">
                  <c:v>12.381855</c:v>
                </c:pt>
                <c:pt idx="3040">
                  <c:v>12.3892851</c:v>
                </c:pt>
                <c:pt idx="3041">
                  <c:v>12.396718999999999</c:v>
                </c:pt>
                <c:pt idx="3042">
                  <c:v>12.4041567</c:v>
                </c:pt>
                <c:pt idx="3043">
                  <c:v>12.411599199999999</c:v>
                </c:pt>
                <c:pt idx="3044">
                  <c:v>12.4190445</c:v>
                </c:pt>
                <c:pt idx="3045">
                  <c:v>12.426496500000001</c:v>
                </c:pt>
                <c:pt idx="3046">
                  <c:v>12.4339523</c:v>
                </c:pt>
                <c:pt idx="3047">
                  <c:v>12.441412</c:v>
                </c:pt>
                <c:pt idx="3048">
                  <c:v>12.448877299999999</c:v>
                </c:pt>
                <c:pt idx="3049">
                  <c:v>12.4563475</c:v>
                </c:pt>
                <c:pt idx="3050">
                  <c:v>12.4638214</c:v>
                </c:pt>
                <c:pt idx="3051">
                  <c:v>12.471300100000001</c:v>
                </c:pt>
                <c:pt idx="3052">
                  <c:v>12.478781700000001</c:v>
                </c:pt>
                <c:pt idx="3053">
                  <c:v>12.486269999999999</c:v>
                </c:pt>
                <c:pt idx="3054">
                  <c:v>12.493762</c:v>
                </c:pt>
                <c:pt idx="3055">
                  <c:v>12.501257900000001</c:v>
                </c:pt>
                <c:pt idx="3056">
                  <c:v>12.508758500000001</c:v>
                </c:pt>
                <c:pt idx="3057">
                  <c:v>12.516264</c:v>
                </c:pt>
                <c:pt idx="3058">
                  <c:v>12.523773200000001</c:v>
                </c:pt>
                <c:pt idx="3059">
                  <c:v>12.5312872</c:v>
                </c:pt>
                <c:pt idx="3060">
                  <c:v>12.538806900000001</c:v>
                </c:pt>
                <c:pt idx="3061">
                  <c:v>12.5463305</c:v>
                </c:pt>
                <c:pt idx="3062">
                  <c:v>12.553857799999999</c:v>
                </c:pt>
                <c:pt idx="3063">
                  <c:v>12.561390899999999</c:v>
                </c:pt>
                <c:pt idx="3064">
                  <c:v>12.5689268</c:v>
                </c:pt>
                <c:pt idx="3065">
                  <c:v>12.5764675</c:v>
                </c:pt>
                <c:pt idx="3066">
                  <c:v>12.5840139</c:v>
                </c:pt>
                <c:pt idx="3067">
                  <c:v>12.591564200000001</c:v>
                </c:pt>
                <c:pt idx="3068">
                  <c:v>12.599119200000001</c:v>
                </c:pt>
                <c:pt idx="3069">
                  <c:v>12.606679</c:v>
                </c:pt>
                <c:pt idx="3070">
                  <c:v>12.614243500000001</c:v>
                </c:pt>
                <c:pt idx="3071">
                  <c:v>12.6218109</c:v>
                </c:pt>
                <c:pt idx="3072">
                  <c:v>12.629384</c:v>
                </c:pt>
                <c:pt idx="3073">
                  <c:v>12.636960999999999</c:v>
                </c:pt>
                <c:pt idx="3074">
                  <c:v>12.644542700000001</c:v>
                </c:pt>
                <c:pt idx="3075">
                  <c:v>12.6521311</c:v>
                </c:pt>
                <c:pt idx="3076">
                  <c:v>12.6597223</c:v>
                </c:pt>
                <c:pt idx="3077">
                  <c:v>12.6673174</c:v>
                </c:pt>
                <c:pt idx="3078">
                  <c:v>12.6749182</c:v>
                </c:pt>
                <c:pt idx="3079">
                  <c:v>12.682523700000001</c:v>
                </c:pt>
                <c:pt idx="3080">
                  <c:v>12.690133100000001</c:v>
                </c:pt>
                <c:pt idx="3081">
                  <c:v>12.6977463</c:v>
                </c:pt>
                <c:pt idx="3082">
                  <c:v>12.705365199999999</c:v>
                </c:pt>
                <c:pt idx="3083">
                  <c:v>12.7129879</c:v>
                </c:pt>
                <c:pt idx="3084">
                  <c:v>12.7206154</c:v>
                </c:pt>
                <c:pt idx="3085">
                  <c:v>12.7282476</c:v>
                </c:pt>
                <c:pt idx="3086">
                  <c:v>12.7358856</c:v>
                </c:pt>
                <c:pt idx="3087">
                  <c:v>12.7435274</c:v>
                </c:pt>
                <c:pt idx="3088">
                  <c:v>12.751174000000001</c:v>
                </c:pt>
                <c:pt idx="3089">
                  <c:v>12.758824300000001</c:v>
                </c:pt>
                <c:pt idx="3090">
                  <c:v>12.766479500000001</c:v>
                </c:pt>
                <c:pt idx="3091">
                  <c:v>12.774139399999999</c:v>
                </c:pt>
                <c:pt idx="3092">
                  <c:v>12.7818041</c:v>
                </c:pt>
                <c:pt idx="3093">
                  <c:v>12.7894726</c:v>
                </c:pt>
                <c:pt idx="3094">
                  <c:v>12.7971468</c:v>
                </c:pt>
                <c:pt idx="3095">
                  <c:v>12.804823900000001</c:v>
                </c:pt>
                <c:pt idx="3096">
                  <c:v>12.8125076</c:v>
                </c:pt>
                <c:pt idx="3097">
                  <c:v>12.820195200000001</c:v>
                </c:pt>
                <c:pt idx="3098">
                  <c:v>12.827887499999999</c:v>
                </c:pt>
                <c:pt idx="3099">
                  <c:v>12.835583700000001</c:v>
                </c:pt>
                <c:pt idx="3100">
                  <c:v>12.8432856</c:v>
                </c:pt>
                <c:pt idx="3101">
                  <c:v>12.8509922</c:v>
                </c:pt>
                <c:pt idx="3102">
                  <c:v>12.8587027</c:v>
                </c:pt>
                <c:pt idx="3103">
                  <c:v>12.866416900000001</c:v>
                </c:pt>
                <c:pt idx="3104">
                  <c:v>12.8741369</c:v>
                </c:pt>
                <c:pt idx="3105">
                  <c:v>12.8818617</c:v>
                </c:pt>
                <c:pt idx="3106">
                  <c:v>12.8895912</c:v>
                </c:pt>
                <c:pt idx="3107">
                  <c:v>12.897324599999999</c:v>
                </c:pt>
                <c:pt idx="3108">
                  <c:v>12.9050627</c:v>
                </c:pt>
                <c:pt idx="3109">
                  <c:v>12.912804599999999</c:v>
                </c:pt>
                <c:pt idx="3110">
                  <c:v>12.920553200000001</c:v>
                </c:pt>
                <c:pt idx="3111">
                  <c:v>12.928306600000001</c:v>
                </c:pt>
                <c:pt idx="3112">
                  <c:v>12.9360628</c:v>
                </c:pt>
                <c:pt idx="3113">
                  <c:v>12.943823800000001</c:v>
                </c:pt>
                <c:pt idx="3114">
                  <c:v>12.9515905</c:v>
                </c:pt>
                <c:pt idx="3115">
                  <c:v>12.959361100000001</c:v>
                </c:pt>
                <c:pt idx="3116">
                  <c:v>12.967137299999999</c:v>
                </c:pt>
                <c:pt idx="3117">
                  <c:v>12.9749184</c:v>
                </c:pt>
                <c:pt idx="3118">
                  <c:v>12.9827032</c:v>
                </c:pt>
                <c:pt idx="3119">
                  <c:v>12.9904919</c:v>
                </c:pt>
                <c:pt idx="3120">
                  <c:v>12.998286200000001</c:v>
                </c:pt>
                <c:pt idx="3121">
                  <c:v>13.0060863</c:v>
                </c:pt>
                <c:pt idx="3122">
                  <c:v>13.013888400000001</c:v>
                </c:pt>
                <c:pt idx="3123">
                  <c:v>13.021697</c:v>
                </c:pt>
                <c:pt idx="3124">
                  <c:v>13.0295095</c:v>
                </c:pt>
                <c:pt idx="3125">
                  <c:v>13.0373278</c:v>
                </c:pt>
                <c:pt idx="3126">
                  <c:v>13.0451508</c:v>
                </c:pt>
                <c:pt idx="3127">
                  <c:v>13.052976599999999</c:v>
                </c:pt>
                <c:pt idx="3128">
                  <c:v>13.0608082</c:v>
                </c:pt>
                <c:pt idx="3129">
                  <c:v>13.0686464</c:v>
                </c:pt>
                <c:pt idx="3130">
                  <c:v>13.076487500000001</c:v>
                </c:pt>
                <c:pt idx="3131">
                  <c:v>13.0843334</c:v>
                </c:pt>
                <c:pt idx="3132">
                  <c:v>13.092184100000001</c:v>
                </c:pt>
                <c:pt idx="3133">
                  <c:v>13.100039499999999</c:v>
                </c:pt>
                <c:pt idx="3134">
                  <c:v>13.1078987</c:v>
                </c:pt>
                <c:pt idx="3135">
                  <c:v>13.1157637</c:v>
                </c:pt>
                <c:pt idx="3136">
                  <c:v>13.1236324</c:v>
                </c:pt>
                <c:pt idx="3137">
                  <c:v>13.131507900000001</c:v>
                </c:pt>
                <c:pt idx="3138">
                  <c:v>13.139386200000001</c:v>
                </c:pt>
                <c:pt idx="3139">
                  <c:v>13.1472692</c:v>
                </c:pt>
                <c:pt idx="3140">
                  <c:v>13.155158</c:v>
                </c:pt>
                <c:pt idx="3141">
                  <c:v>13.163050699999999</c:v>
                </c:pt>
                <c:pt idx="3142">
                  <c:v>13.170949</c:v>
                </c:pt>
                <c:pt idx="3143">
                  <c:v>13.178851099999999</c:v>
                </c:pt>
                <c:pt idx="3144">
                  <c:v>13.186757999999999</c:v>
                </c:pt>
                <c:pt idx="3145">
                  <c:v>13.1946707</c:v>
                </c:pt>
                <c:pt idx="3146">
                  <c:v>13.2025881</c:v>
                </c:pt>
                <c:pt idx="3147">
                  <c:v>13.2105093</c:v>
                </c:pt>
                <c:pt idx="3148">
                  <c:v>13.218435299999999</c:v>
                </c:pt>
                <c:pt idx="3149">
                  <c:v>13.226367</c:v>
                </c:pt>
                <c:pt idx="3150">
                  <c:v>13.2343025</c:v>
                </c:pt>
                <c:pt idx="3151">
                  <c:v>13.2422419</c:v>
                </c:pt>
                <c:pt idx="3152">
                  <c:v>13.2501888</c:v>
                </c:pt>
                <c:pt idx="3153">
                  <c:v>13.2581387</c:v>
                </c:pt>
                <c:pt idx="3154">
                  <c:v>13.2660942</c:v>
                </c:pt>
                <c:pt idx="3155">
                  <c:v>13.274052599999999</c:v>
                </c:pt>
                <c:pt idx="3156">
                  <c:v>13.282017700000001</c:v>
                </c:pt>
                <c:pt idx="3157">
                  <c:v>13.2899876</c:v>
                </c:pt>
                <c:pt idx="3158">
                  <c:v>13.2979612</c:v>
                </c:pt>
                <c:pt idx="3159">
                  <c:v>13.3059397</c:v>
                </c:pt>
                <c:pt idx="3160">
                  <c:v>13.3139229</c:v>
                </c:pt>
                <c:pt idx="3161">
                  <c:v>13.321911800000001</c:v>
                </c:pt>
                <c:pt idx="3162">
                  <c:v>13.329905500000001</c:v>
                </c:pt>
                <c:pt idx="3163">
                  <c:v>13.337903000000001</c:v>
                </c:pt>
                <c:pt idx="3164">
                  <c:v>13.345906299999999</c:v>
                </c:pt>
                <c:pt idx="3165">
                  <c:v>13.3539133</c:v>
                </c:pt>
                <c:pt idx="3166">
                  <c:v>13.3619261</c:v>
                </c:pt>
                <c:pt idx="3167">
                  <c:v>13.369942699999999</c:v>
                </c:pt>
                <c:pt idx="3168">
                  <c:v>13.377964</c:v>
                </c:pt>
                <c:pt idx="3169">
                  <c:v>13.385990100000001</c:v>
                </c:pt>
                <c:pt idx="3170">
                  <c:v>13.394023900000001</c:v>
                </c:pt>
                <c:pt idx="3171">
                  <c:v>13.4020586</c:v>
                </c:pt>
                <c:pt idx="3172">
                  <c:v>13.4101</c:v>
                </c:pt>
                <c:pt idx="3173">
                  <c:v>13.4181461</c:v>
                </c:pt>
                <c:pt idx="3174">
                  <c:v>13.4261971</c:v>
                </c:pt>
                <c:pt idx="3175">
                  <c:v>13.4342527</c:v>
                </c:pt>
                <c:pt idx="3176">
                  <c:v>13.442314100000001</c:v>
                </c:pt>
                <c:pt idx="3177">
                  <c:v>13.450379399999999</c:v>
                </c:pt>
                <c:pt idx="3178">
                  <c:v>13.458449399999999</c:v>
                </c:pt>
                <c:pt idx="3179">
                  <c:v>13.466523199999999</c:v>
                </c:pt>
                <c:pt idx="3180">
                  <c:v>13.474603699999999</c:v>
                </c:pt>
                <c:pt idx="3181">
                  <c:v>13.4826899</c:v>
                </c:pt>
                <c:pt idx="3182">
                  <c:v>13.490778000000001</c:v>
                </c:pt>
                <c:pt idx="3183">
                  <c:v>13.498872799999999</c:v>
                </c:pt>
                <c:pt idx="3184">
                  <c:v>13.506972299999999</c:v>
                </c:pt>
                <c:pt idx="3185">
                  <c:v>13.5150766</c:v>
                </c:pt>
                <c:pt idx="3186">
                  <c:v>13.523184799999999</c:v>
                </c:pt>
                <c:pt idx="3187">
                  <c:v>13.5312986</c:v>
                </c:pt>
                <c:pt idx="3188">
                  <c:v>13.539420099999999</c:v>
                </c:pt>
                <c:pt idx="3189">
                  <c:v>13.5475426</c:v>
                </c:pt>
                <c:pt idx="3190">
                  <c:v>13.5556698</c:v>
                </c:pt>
                <c:pt idx="3191">
                  <c:v>13.563804599999999</c:v>
                </c:pt>
                <c:pt idx="3192">
                  <c:v>13.5719423</c:v>
                </c:pt>
                <c:pt idx="3193">
                  <c:v>13.5800848</c:v>
                </c:pt>
                <c:pt idx="3194">
                  <c:v>13.588232</c:v>
                </c:pt>
                <c:pt idx="3195">
                  <c:v>13.596386000000001</c:v>
                </c:pt>
                <c:pt idx="3196">
                  <c:v>13.6045427</c:v>
                </c:pt>
                <c:pt idx="3197">
                  <c:v>13.6127062</c:v>
                </c:pt>
                <c:pt idx="3198">
                  <c:v>13.620875399999999</c:v>
                </c:pt>
                <c:pt idx="3199">
                  <c:v>13.6290464</c:v>
                </c:pt>
                <c:pt idx="3200">
                  <c:v>13.6372242</c:v>
                </c:pt>
                <c:pt idx="3201">
                  <c:v>13.645406700000001</c:v>
                </c:pt>
                <c:pt idx="3202">
                  <c:v>13.653594</c:v>
                </c:pt>
                <c:pt idx="3203">
                  <c:v>13.6617861</c:v>
                </c:pt>
                <c:pt idx="3204">
                  <c:v>13.669981999999999</c:v>
                </c:pt>
                <c:pt idx="3205">
                  <c:v>13.6781845</c:v>
                </c:pt>
                <c:pt idx="3206">
                  <c:v>13.6863928</c:v>
                </c:pt>
                <c:pt idx="3207">
                  <c:v>13.6946049</c:v>
                </c:pt>
                <c:pt idx="3208">
                  <c:v>13.702821699999999</c:v>
                </c:pt>
                <c:pt idx="3209">
                  <c:v>13.711043399999999</c:v>
                </c:pt>
                <c:pt idx="3210">
                  <c:v>13.719269799999999</c:v>
                </c:pt>
                <c:pt idx="3211">
                  <c:v>13.727499999999999</c:v>
                </c:pt>
                <c:pt idx="3212">
                  <c:v>13.7357368</c:v>
                </c:pt>
                <c:pt idx="3213">
                  <c:v>13.743978500000001</c:v>
                </c:pt>
                <c:pt idx="3214">
                  <c:v>13.7522249</c:v>
                </c:pt>
                <c:pt idx="3215">
                  <c:v>13.7604761</c:v>
                </c:pt>
                <c:pt idx="3216">
                  <c:v>13.768732099999999</c:v>
                </c:pt>
                <c:pt idx="3217">
                  <c:v>13.7769938</c:v>
                </c:pt>
                <c:pt idx="3218">
                  <c:v>13.7852602</c:v>
                </c:pt>
                <c:pt idx="3219">
                  <c:v>13.793531400000001</c:v>
                </c:pt>
                <c:pt idx="3220">
                  <c:v>13.8018074</c:v>
                </c:pt>
                <c:pt idx="3221">
                  <c:v>13.810088199999999</c:v>
                </c:pt>
                <c:pt idx="3222">
                  <c:v>13.818372699999999</c:v>
                </c:pt>
                <c:pt idx="3223">
                  <c:v>13.826663999999999</c:v>
                </c:pt>
                <c:pt idx="3224">
                  <c:v>13.8349609</c:v>
                </c:pt>
                <c:pt idx="3225">
                  <c:v>13.843261699999999</c:v>
                </c:pt>
                <c:pt idx="3226">
                  <c:v>13.851568200000001</c:v>
                </c:pt>
                <c:pt idx="3227">
                  <c:v>13.8598804</c:v>
                </c:pt>
                <c:pt idx="3228">
                  <c:v>13.868195500000001</c:v>
                </c:pt>
                <c:pt idx="3229">
                  <c:v>13.876515400000001</c:v>
                </c:pt>
                <c:pt idx="3230">
                  <c:v>13.8848419</c:v>
                </c:pt>
                <c:pt idx="3231">
                  <c:v>13.8931732</c:v>
                </c:pt>
                <c:pt idx="3232">
                  <c:v>13.9015083</c:v>
                </c:pt>
                <c:pt idx="3233">
                  <c:v>13.9098492</c:v>
                </c:pt>
                <c:pt idx="3234">
                  <c:v>13.9181957</c:v>
                </c:pt>
                <c:pt idx="3235">
                  <c:v>13.926546099999999</c:v>
                </c:pt>
                <c:pt idx="3236">
                  <c:v>13.9349022</c:v>
                </c:pt>
                <c:pt idx="3237">
                  <c:v>13.943263099999999</c:v>
                </c:pt>
                <c:pt idx="3238">
                  <c:v>13.951628700000001</c:v>
                </c:pt>
                <c:pt idx="3239">
                  <c:v>13.96</c:v>
                </c:pt>
                <c:pt idx="3240">
                  <c:v>13.9683762</c:v>
                </c:pt>
                <c:pt idx="3241">
                  <c:v>13.976756999999999</c:v>
                </c:pt>
                <c:pt idx="3242">
                  <c:v>13.985142700000001</c:v>
                </c:pt>
                <c:pt idx="3243">
                  <c:v>13.993533100000001</c:v>
                </c:pt>
                <c:pt idx="3244">
                  <c:v>14.0019293</c:v>
                </c:pt>
                <c:pt idx="3245">
                  <c:v>14.010332099999999</c:v>
                </c:pt>
                <c:pt idx="3246">
                  <c:v>14.0187387</c:v>
                </c:pt>
                <c:pt idx="3247">
                  <c:v>14.027148199999999</c:v>
                </c:pt>
                <c:pt idx="3248">
                  <c:v>14.035565399999999</c:v>
                </c:pt>
                <c:pt idx="3249">
                  <c:v>14.0439873</c:v>
                </c:pt>
                <c:pt idx="3250">
                  <c:v>14.052413899999999</c:v>
                </c:pt>
                <c:pt idx="3251">
                  <c:v>14.0608454</c:v>
                </c:pt>
                <c:pt idx="3252">
                  <c:v>14.0692816</c:v>
                </c:pt>
                <c:pt idx="3253">
                  <c:v>14.0777225</c:v>
                </c:pt>
                <c:pt idx="3254">
                  <c:v>14.0861702</c:v>
                </c:pt>
                <c:pt idx="3255">
                  <c:v>14.0946207</c:v>
                </c:pt>
                <c:pt idx="3256">
                  <c:v>14.103077900000001</c:v>
                </c:pt>
                <c:pt idx="3257">
                  <c:v>14.111538899999999</c:v>
                </c:pt>
                <c:pt idx="3258">
                  <c:v>14.120005600000001</c:v>
                </c:pt>
                <c:pt idx="3259">
                  <c:v>14.128478100000001</c:v>
                </c:pt>
                <c:pt idx="3260">
                  <c:v>14.1369562</c:v>
                </c:pt>
                <c:pt idx="3261">
                  <c:v>14.145438199999999</c:v>
                </c:pt>
                <c:pt idx="3262">
                  <c:v>14.153925900000001</c:v>
                </c:pt>
                <c:pt idx="3263">
                  <c:v>14.1624184</c:v>
                </c:pt>
                <c:pt idx="3264">
                  <c:v>14.1709137</c:v>
                </c:pt>
                <c:pt idx="3265">
                  <c:v>14.179416700000001</c:v>
                </c:pt>
                <c:pt idx="3266">
                  <c:v>14.1879253</c:v>
                </c:pt>
                <c:pt idx="3267">
                  <c:v>14.196438799999999</c:v>
                </c:pt>
                <c:pt idx="3268">
                  <c:v>14.2049561</c:v>
                </c:pt>
                <c:pt idx="3269">
                  <c:v>14.2134781</c:v>
                </c:pt>
                <c:pt idx="3270">
                  <c:v>14.222006800000001</c:v>
                </c:pt>
                <c:pt idx="3271">
                  <c:v>14.2305393</c:v>
                </c:pt>
                <c:pt idx="3272">
                  <c:v>14.2390785</c:v>
                </c:pt>
                <c:pt idx="3273">
                  <c:v>14.2476234</c:v>
                </c:pt>
                <c:pt idx="3274">
                  <c:v>14.2561722</c:v>
                </c:pt>
                <c:pt idx="3275">
                  <c:v>14.2647247</c:v>
                </c:pt>
                <c:pt idx="3276">
                  <c:v>14.273282999999999</c:v>
                </c:pt>
                <c:pt idx="3277">
                  <c:v>14.281848</c:v>
                </c:pt>
                <c:pt idx="3278">
                  <c:v>14.2904158</c:v>
                </c:pt>
                <c:pt idx="3279">
                  <c:v>14.2989902</c:v>
                </c:pt>
                <c:pt idx="3280">
                  <c:v>14.3075695</c:v>
                </c:pt>
                <c:pt idx="3281">
                  <c:v>14.3161545</c:v>
                </c:pt>
                <c:pt idx="3282">
                  <c:v>14.3247442</c:v>
                </c:pt>
                <c:pt idx="3283">
                  <c:v>14.333338700000001</c:v>
                </c:pt>
                <c:pt idx="3284">
                  <c:v>14.3419399</c:v>
                </c:pt>
                <c:pt idx="3285">
                  <c:v>14.350543999999999</c:v>
                </c:pt>
                <c:pt idx="3286">
                  <c:v>14.359154699999999</c:v>
                </c:pt>
                <c:pt idx="3287">
                  <c:v>14.3677692</c:v>
                </c:pt>
                <c:pt idx="3288">
                  <c:v>14.376390499999999</c:v>
                </c:pt>
                <c:pt idx="3289">
                  <c:v>14.3850164</c:v>
                </c:pt>
                <c:pt idx="3290">
                  <c:v>14.3936481</c:v>
                </c:pt>
                <c:pt idx="3291">
                  <c:v>14.4022846</c:v>
                </c:pt>
                <c:pt idx="3292">
                  <c:v>14.410924899999999</c:v>
                </c:pt>
                <c:pt idx="3293">
                  <c:v>14.4195709</c:v>
                </c:pt>
                <c:pt idx="3294">
                  <c:v>14.428222699999999</c:v>
                </c:pt>
                <c:pt idx="3295">
                  <c:v>14.4368792</c:v>
                </c:pt>
                <c:pt idx="3296">
                  <c:v>14.4455423</c:v>
                </c:pt>
                <c:pt idx="3297">
                  <c:v>14.4542112</c:v>
                </c:pt>
                <c:pt idx="3298">
                  <c:v>14.462883</c:v>
                </c:pt>
                <c:pt idx="3299">
                  <c:v>14.471560500000001</c:v>
                </c:pt>
                <c:pt idx="3300">
                  <c:v>14.4802418</c:v>
                </c:pt>
                <c:pt idx="3301">
                  <c:v>14.488930699999999</c:v>
                </c:pt>
                <c:pt idx="3302">
                  <c:v>14.4976254</c:v>
                </c:pt>
                <c:pt idx="3303">
                  <c:v>14.506322900000001</c:v>
                </c:pt>
                <c:pt idx="3304">
                  <c:v>14.515027</c:v>
                </c:pt>
                <c:pt idx="3305">
                  <c:v>14.523735</c:v>
                </c:pt>
                <c:pt idx="3306">
                  <c:v>14.532448799999999</c:v>
                </c:pt>
                <c:pt idx="3307">
                  <c:v>14.541169200000001</c:v>
                </c:pt>
                <c:pt idx="3308">
                  <c:v>14.5498943</c:v>
                </c:pt>
                <c:pt idx="3309">
                  <c:v>14.5586243</c:v>
                </c:pt>
                <c:pt idx="3310">
                  <c:v>14.567359</c:v>
                </c:pt>
                <c:pt idx="3311">
                  <c:v>14.5760994</c:v>
                </c:pt>
                <c:pt idx="3312">
                  <c:v>14.5848455</c:v>
                </c:pt>
                <c:pt idx="3313">
                  <c:v>14.593595499999999</c:v>
                </c:pt>
                <c:pt idx="3314">
                  <c:v>14.602352099999999</c:v>
                </c:pt>
                <c:pt idx="3315">
                  <c:v>14.6111135</c:v>
                </c:pt>
                <c:pt idx="3316">
                  <c:v>14.6198797</c:v>
                </c:pt>
                <c:pt idx="3317">
                  <c:v>14.628652600000001</c:v>
                </c:pt>
                <c:pt idx="3318">
                  <c:v>14.6374283</c:v>
                </c:pt>
                <c:pt idx="3319">
                  <c:v>14.646210699999999</c:v>
                </c:pt>
                <c:pt idx="3320">
                  <c:v>14.654999699999999</c:v>
                </c:pt>
                <c:pt idx="3321">
                  <c:v>14.663792600000001</c:v>
                </c:pt>
                <c:pt idx="3322">
                  <c:v>14.6725922</c:v>
                </c:pt>
                <c:pt idx="3323">
                  <c:v>14.681394600000001</c:v>
                </c:pt>
                <c:pt idx="3324">
                  <c:v>14.6902027</c:v>
                </c:pt>
                <c:pt idx="3325">
                  <c:v>14.6990166</c:v>
                </c:pt>
                <c:pt idx="3326">
                  <c:v>14.707836199999999</c:v>
                </c:pt>
                <c:pt idx="3327">
                  <c:v>14.716662400000001</c:v>
                </c:pt>
                <c:pt idx="3328">
                  <c:v>14.7254925</c:v>
                </c:pt>
                <c:pt idx="3329">
                  <c:v>14.7343264</c:v>
                </c:pt>
                <c:pt idx="3330">
                  <c:v>14.743166</c:v>
                </c:pt>
                <c:pt idx="3331">
                  <c:v>14.752012300000001</c:v>
                </c:pt>
                <c:pt idx="3332">
                  <c:v>14.7608643</c:v>
                </c:pt>
                <c:pt idx="3333">
                  <c:v>14.769721000000001</c:v>
                </c:pt>
                <c:pt idx="3334">
                  <c:v>14.7785826</c:v>
                </c:pt>
                <c:pt idx="3335">
                  <c:v>14.787449799999999</c:v>
                </c:pt>
                <c:pt idx="3336">
                  <c:v>14.796321900000001</c:v>
                </c:pt>
                <c:pt idx="3337">
                  <c:v>14.805200599999999</c:v>
                </c:pt>
                <c:pt idx="3338">
                  <c:v>14.814084100000001</c:v>
                </c:pt>
                <c:pt idx="3339">
                  <c:v>14.822971300000001</c:v>
                </c:pt>
                <c:pt idx="3340">
                  <c:v>14.8318653</c:v>
                </c:pt>
                <c:pt idx="3341">
                  <c:v>14.840764999999999</c:v>
                </c:pt>
                <c:pt idx="3342">
                  <c:v>14.849669499999999</c:v>
                </c:pt>
                <c:pt idx="3343">
                  <c:v>14.858578700000001</c:v>
                </c:pt>
                <c:pt idx="3344">
                  <c:v>14.867494600000001</c:v>
                </c:pt>
                <c:pt idx="3345">
                  <c:v>14.8764162</c:v>
                </c:pt>
                <c:pt idx="3346">
                  <c:v>14.8853407</c:v>
                </c:pt>
                <c:pt idx="3347">
                  <c:v>14.8942719</c:v>
                </c:pt>
                <c:pt idx="3348">
                  <c:v>14.9032087</c:v>
                </c:pt>
                <c:pt idx="3349">
                  <c:v>14.9121504</c:v>
                </c:pt>
                <c:pt idx="3350">
                  <c:v>14.9210978</c:v>
                </c:pt>
                <c:pt idx="3351">
                  <c:v>14.9300508</c:v>
                </c:pt>
                <c:pt idx="3352">
                  <c:v>14.9390087</c:v>
                </c:pt>
                <c:pt idx="3353">
                  <c:v>14.947971300000001</c:v>
                </c:pt>
                <c:pt idx="3354">
                  <c:v>14.956940700000001</c:v>
                </c:pt>
                <c:pt idx="3355">
                  <c:v>14.965913799999999</c:v>
                </c:pt>
                <c:pt idx="3356">
                  <c:v>14.9748945</c:v>
                </c:pt>
                <c:pt idx="3357">
                  <c:v>14.983879099999999</c:v>
                </c:pt>
                <c:pt idx="3358">
                  <c:v>14.9928694</c:v>
                </c:pt>
                <c:pt idx="3359">
                  <c:v>15.0018654</c:v>
                </c:pt>
                <c:pt idx="3360">
                  <c:v>15.0108652</c:v>
                </c:pt>
                <c:pt idx="3361">
                  <c:v>15.019871699999999</c:v>
                </c:pt>
                <c:pt idx="3362">
                  <c:v>15.0288849</c:v>
                </c:pt>
                <c:pt idx="3363">
                  <c:v>15.0379019</c:v>
                </c:pt>
                <c:pt idx="3364">
                  <c:v>15.0469255</c:v>
                </c:pt>
                <c:pt idx="3365">
                  <c:v>15.055953000000001</c:v>
                </c:pt>
                <c:pt idx="3366">
                  <c:v>15.0649862</c:v>
                </c:pt>
                <c:pt idx="3367">
                  <c:v>15.074025199999999</c:v>
                </c:pt>
                <c:pt idx="3368">
                  <c:v>15.0830708</c:v>
                </c:pt>
                <c:pt idx="3369">
                  <c:v>15.092119200000001</c:v>
                </c:pt>
                <c:pt idx="3370">
                  <c:v>15.1011744</c:v>
                </c:pt>
                <c:pt idx="3371">
                  <c:v>15.1102352</c:v>
                </c:pt>
                <c:pt idx="3372">
                  <c:v>15.119301800000001</c:v>
                </c:pt>
                <c:pt idx="3373">
                  <c:v>15.128373099999999</c:v>
                </c:pt>
                <c:pt idx="3374">
                  <c:v>15.1374502</c:v>
                </c:pt>
                <c:pt idx="3375">
                  <c:v>15.1465321</c:v>
                </c:pt>
                <c:pt idx="3376">
                  <c:v>15.155620600000001</c:v>
                </c:pt>
                <c:pt idx="3377">
                  <c:v>15.164713900000001</c:v>
                </c:pt>
                <c:pt idx="3378">
                  <c:v>15.1738129</c:v>
                </c:pt>
                <c:pt idx="3379">
                  <c:v>15.1829166</c:v>
                </c:pt>
                <c:pt idx="3380">
                  <c:v>15.192027100000001</c:v>
                </c:pt>
                <c:pt idx="3381">
                  <c:v>15.201142300000001</c:v>
                </c:pt>
                <c:pt idx="3382">
                  <c:v>15.210263299999999</c:v>
                </c:pt>
                <c:pt idx="3383">
                  <c:v>15.219389899999999</c:v>
                </c:pt>
                <c:pt idx="3384">
                  <c:v>15.228521300000001</c:v>
                </c:pt>
                <c:pt idx="3385">
                  <c:v>15.2376585</c:v>
                </c:pt>
                <c:pt idx="3386">
                  <c:v>15.2468004</c:v>
                </c:pt>
                <c:pt idx="3387">
                  <c:v>15.255948999999999</c:v>
                </c:pt>
                <c:pt idx="3388">
                  <c:v>15.265101400000001</c:v>
                </c:pt>
                <c:pt idx="3389">
                  <c:v>15.2742615</c:v>
                </c:pt>
                <c:pt idx="3390">
                  <c:v>15.283425299999999</c:v>
                </c:pt>
                <c:pt idx="3391">
                  <c:v>15.2925959</c:v>
                </c:pt>
                <c:pt idx="3392">
                  <c:v>15.301771199999999</c:v>
                </c:pt>
                <c:pt idx="3393">
                  <c:v>15.310952199999999</c:v>
                </c:pt>
                <c:pt idx="3394">
                  <c:v>15.3201389</c:v>
                </c:pt>
                <c:pt idx="3395">
                  <c:v>15.329331399999999</c:v>
                </c:pt>
                <c:pt idx="3396">
                  <c:v>15.338529599999999</c:v>
                </c:pt>
                <c:pt idx="3397">
                  <c:v>15.347732499999999</c:v>
                </c:pt>
                <c:pt idx="3398">
                  <c:v>15.3569412</c:v>
                </c:pt>
                <c:pt idx="3399">
                  <c:v>15.3661566</c:v>
                </c:pt>
                <c:pt idx="3400">
                  <c:v>15.375374799999999</c:v>
                </c:pt>
                <c:pt idx="3401">
                  <c:v>15.384599700000001</c:v>
                </c:pt>
                <c:pt idx="3402">
                  <c:v>15.3938313</c:v>
                </c:pt>
                <c:pt idx="3403">
                  <c:v>15.403066600000001</c:v>
                </c:pt>
                <c:pt idx="3404">
                  <c:v>15.412308700000001</c:v>
                </c:pt>
                <c:pt idx="3405">
                  <c:v>15.4215555</c:v>
                </c:pt>
                <c:pt idx="3406">
                  <c:v>15.430809</c:v>
                </c:pt>
                <c:pt idx="3407">
                  <c:v>15.4400663</c:v>
                </c:pt>
                <c:pt idx="3408">
                  <c:v>15.449331300000001</c:v>
                </c:pt>
                <c:pt idx="3409">
                  <c:v>15.458600000000001</c:v>
                </c:pt>
                <c:pt idx="3410">
                  <c:v>15.467874500000001</c:v>
                </c:pt>
                <c:pt idx="3411">
                  <c:v>15.477156600000001</c:v>
                </c:pt>
                <c:pt idx="3412">
                  <c:v>15.4864426</c:v>
                </c:pt>
                <c:pt idx="3413">
                  <c:v>15.495734199999999</c:v>
                </c:pt>
                <c:pt idx="3414">
                  <c:v>15.5050335</c:v>
                </c:pt>
                <c:pt idx="3415">
                  <c:v>15.514335600000001</c:v>
                </c:pt>
                <c:pt idx="3416">
                  <c:v>15.5236444</c:v>
                </c:pt>
                <c:pt idx="3417">
                  <c:v>15.532959</c:v>
                </c:pt>
                <c:pt idx="3418">
                  <c:v>15.5422783</c:v>
                </c:pt>
                <c:pt idx="3419">
                  <c:v>15.5516033</c:v>
                </c:pt>
                <c:pt idx="3420">
                  <c:v>15.560935000000001</c:v>
                </c:pt>
                <c:pt idx="3421">
                  <c:v>15.5702715</c:v>
                </c:pt>
                <c:pt idx="3422">
                  <c:v>15.579613699999999</c:v>
                </c:pt>
                <c:pt idx="3423">
                  <c:v>15.5889606</c:v>
                </c:pt>
                <c:pt idx="3424">
                  <c:v>15.5983143</c:v>
                </c:pt>
                <c:pt idx="3425">
                  <c:v>15.607671699999999</c:v>
                </c:pt>
                <c:pt idx="3426">
                  <c:v>15.617036799999999</c:v>
                </c:pt>
                <c:pt idx="3427">
                  <c:v>15.6264086</c:v>
                </c:pt>
                <c:pt idx="3428">
                  <c:v>15.635783200000001</c:v>
                </c:pt>
                <c:pt idx="3429">
                  <c:v>15.645166400000001</c:v>
                </c:pt>
                <c:pt idx="3430">
                  <c:v>15.654552499999999</c:v>
                </c:pt>
                <c:pt idx="3431">
                  <c:v>15.663945200000001</c:v>
                </c:pt>
                <c:pt idx="3432">
                  <c:v>15.6733437</c:v>
                </c:pt>
                <c:pt idx="3433">
                  <c:v>15.6827478</c:v>
                </c:pt>
                <c:pt idx="3434">
                  <c:v>15.692157699999999</c:v>
                </c:pt>
                <c:pt idx="3435">
                  <c:v>15.7015724</c:v>
                </c:pt>
                <c:pt idx="3436">
                  <c:v>15.7109928</c:v>
                </c:pt>
                <c:pt idx="3437">
                  <c:v>15.7204199</c:v>
                </c:pt>
                <c:pt idx="3438">
                  <c:v>15.729851699999999</c:v>
                </c:pt>
                <c:pt idx="3439">
                  <c:v>15.7392912</c:v>
                </c:pt>
                <c:pt idx="3440">
                  <c:v>15.748734499999999</c:v>
                </c:pt>
                <c:pt idx="3441">
                  <c:v>15.758183499999999</c:v>
                </c:pt>
                <c:pt idx="3442">
                  <c:v>15.767636299999999</c:v>
                </c:pt>
                <c:pt idx="3443">
                  <c:v>15.777097700000001</c:v>
                </c:pt>
                <c:pt idx="3444">
                  <c:v>15.786564800000001</c:v>
                </c:pt>
                <c:pt idx="3445">
                  <c:v>15.7960367</c:v>
                </c:pt>
                <c:pt idx="3446">
                  <c:v>15.805513400000001</c:v>
                </c:pt>
                <c:pt idx="3447">
                  <c:v>15.8149967</c:v>
                </c:pt>
                <c:pt idx="3448">
                  <c:v>15.8244867</c:v>
                </c:pt>
                <c:pt idx="3449">
                  <c:v>15.8339806</c:v>
                </c:pt>
                <c:pt idx="3450">
                  <c:v>15.843480100000001</c:v>
                </c:pt>
                <c:pt idx="3451">
                  <c:v>15.852987300000001</c:v>
                </c:pt>
                <c:pt idx="3452">
                  <c:v>15.862500199999999</c:v>
                </c:pt>
                <c:pt idx="3453">
                  <c:v>15.872017899999999</c:v>
                </c:pt>
                <c:pt idx="3454">
                  <c:v>15.8815413</c:v>
                </c:pt>
                <c:pt idx="3455">
                  <c:v>15.891069399999999</c:v>
                </c:pt>
                <c:pt idx="3456">
                  <c:v>15.9006033</c:v>
                </c:pt>
                <c:pt idx="3457">
                  <c:v>15.910144799999999</c:v>
                </c:pt>
                <c:pt idx="3458">
                  <c:v>15.9196911</c:v>
                </c:pt>
                <c:pt idx="3459">
                  <c:v>15.9292421</c:v>
                </c:pt>
                <c:pt idx="3460">
                  <c:v>15.9387989</c:v>
                </c:pt>
                <c:pt idx="3461">
                  <c:v>15.9483633</c:v>
                </c:pt>
                <c:pt idx="3462">
                  <c:v>15.957931500000001</c:v>
                </c:pt>
                <c:pt idx="3463">
                  <c:v>15.967507400000001</c:v>
                </c:pt>
                <c:pt idx="3464">
                  <c:v>15.977086999999999</c:v>
                </c:pt>
                <c:pt idx="3465">
                  <c:v>15.986673400000001</c:v>
                </c:pt>
                <c:pt idx="3466">
                  <c:v>15.9962654</c:v>
                </c:pt>
                <c:pt idx="3467">
                  <c:v>16.0058632</c:v>
                </c:pt>
                <c:pt idx="3468">
                  <c:v>16.015466700000001</c:v>
                </c:pt>
                <c:pt idx="3469">
                  <c:v>16.025075900000001</c:v>
                </c:pt>
                <c:pt idx="3470">
                  <c:v>16.034690900000001</c:v>
                </c:pt>
                <c:pt idx="3471">
                  <c:v>16.044311499999999</c:v>
                </c:pt>
                <c:pt idx="3472">
                  <c:v>16.053937900000001</c:v>
                </c:pt>
                <c:pt idx="3473">
                  <c:v>16.063569999999999</c:v>
                </c:pt>
                <c:pt idx="3474">
                  <c:v>16.073209800000001</c:v>
                </c:pt>
                <c:pt idx="3475">
                  <c:v>16.0828533</c:v>
                </c:pt>
                <c:pt idx="3476">
                  <c:v>16.0925026</c:v>
                </c:pt>
                <c:pt idx="3477">
                  <c:v>16.102157600000002</c:v>
                </c:pt>
                <c:pt idx="3478">
                  <c:v>16.1118202</c:v>
                </c:pt>
                <c:pt idx="3479">
                  <c:v>16.121486699999998</c:v>
                </c:pt>
                <c:pt idx="3480">
                  <c:v>16.131158800000001</c:v>
                </c:pt>
                <c:pt idx="3481">
                  <c:v>16.140836700000001</c:v>
                </c:pt>
                <c:pt idx="3482">
                  <c:v>16.150522200000001</c:v>
                </c:pt>
                <c:pt idx="3483">
                  <c:v>16.160213500000001</c:v>
                </c:pt>
                <c:pt idx="3484">
                  <c:v>16.169908499999998</c:v>
                </c:pt>
                <c:pt idx="3485">
                  <c:v>16.1796112</c:v>
                </c:pt>
                <c:pt idx="3486">
                  <c:v>16.1893177</c:v>
                </c:pt>
                <c:pt idx="3487">
                  <c:v>16.199033700000001</c:v>
                </c:pt>
                <c:pt idx="3488">
                  <c:v>16.208751700000001</c:v>
                </c:pt>
                <c:pt idx="3489">
                  <c:v>16.218477199999999</c:v>
                </c:pt>
                <c:pt idx="3490">
                  <c:v>16.228208500000001</c:v>
                </c:pt>
                <c:pt idx="3491">
                  <c:v>16.2379456</c:v>
                </c:pt>
                <c:pt idx="3492">
                  <c:v>16.2476883</c:v>
                </c:pt>
                <c:pt idx="3493">
                  <c:v>16.257436800000001</c:v>
                </c:pt>
                <c:pt idx="3494">
                  <c:v>16.267190899999999</c:v>
                </c:pt>
                <c:pt idx="3495">
                  <c:v>16.276950800000002</c:v>
                </c:pt>
                <c:pt idx="3496">
                  <c:v>16.286716500000001</c:v>
                </c:pt>
                <c:pt idx="3497">
                  <c:v>16.296489699999999</c:v>
                </c:pt>
                <c:pt idx="3498">
                  <c:v>16.3062668</c:v>
                </c:pt>
                <c:pt idx="3499">
                  <c:v>16.3160515</c:v>
                </c:pt>
                <c:pt idx="3500">
                  <c:v>16.325839999999999</c:v>
                </c:pt>
                <c:pt idx="3501">
                  <c:v>16.335636099999999</c:v>
                </c:pt>
                <c:pt idx="3502">
                  <c:v>16.345438000000001</c:v>
                </c:pt>
                <c:pt idx="3503">
                  <c:v>16.355243699999999</c:v>
                </c:pt>
                <c:pt idx="3504">
                  <c:v>16.365057</c:v>
                </c:pt>
                <c:pt idx="3505">
                  <c:v>16.374876</c:v>
                </c:pt>
                <c:pt idx="3506">
                  <c:v>16.384702699999998</c:v>
                </c:pt>
                <c:pt idx="3507">
                  <c:v>16.394531300000001</c:v>
                </c:pt>
                <c:pt idx="3508">
                  <c:v>16.4043694</c:v>
                </c:pt>
                <c:pt idx="3509">
                  <c:v>16.414211300000002</c:v>
                </c:pt>
                <c:pt idx="3510">
                  <c:v>16.424060799999999</c:v>
                </c:pt>
                <c:pt idx="3511">
                  <c:v>16.4339142</c:v>
                </c:pt>
                <c:pt idx="3512">
                  <c:v>16.443775200000001</c:v>
                </c:pt>
                <c:pt idx="3513">
                  <c:v>16.45364</c:v>
                </c:pt>
                <c:pt idx="3514">
                  <c:v>16.4635143</c:v>
                </c:pt>
                <c:pt idx="3515">
                  <c:v>16.473390599999998</c:v>
                </c:pt>
                <c:pt idx="3516">
                  <c:v>16.4832745</c:v>
                </c:pt>
                <c:pt idx="3517">
                  <c:v>16.493164100000001</c:v>
                </c:pt>
                <c:pt idx="3518">
                  <c:v>16.5030632</c:v>
                </c:pt>
                <c:pt idx="3519">
                  <c:v>16.512964199999999</c:v>
                </c:pt>
                <c:pt idx="3520">
                  <c:v>16.522870999999999</c:v>
                </c:pt>
                <c:pt idx="3521">
                  <c:v>16.532785400000002</c:v>
                </c:pt>
                <c:pt idx="3522">
                  <c:v>16.5427055</c:v>
                </c:pt>
                <c:pt idx="3523">
                  <c:v>16.552631399999999</c:v>
                </c:pt>
                <c:pt idx="3524">
                  <c:v>16.5625629</c:v>
                </c:pt>
                <c:pt idx="3525">
                  <c:v>16.5725002</c:v>
                </c:pt>
                <c:pt idx="3526">
                  <c:v>16.5824432</c:v>
                </c:pt>
                <c:pt idx="3527">
                  <c:v>16.592392</c:v>
                </c:pt>
                <c:pt idx="3528">
                  <c:v>16.602348299999999</c:v>
                </c:pt>
                <c:pt idx="3529">
                  <c:v>16.612308500000001</c:v>
                </c:pt>
                <c:pt idx="3530">
                  <c:v>16.6222782</c:v>
                </c:pt>
                <c:pt idx="3531">
                  <c:v>16.6322498</c:v>
                </c:pt>
                <c:pt idx="3532">
                  <c:v>16.642230999999999</c:v>
                </c:pt>
                <c:pt idx="3533">
                  <c:v>16.652214099999998</c:v>
                </c:pt>
                <c:pt idx="3534">
                  <c:v>16.662206600000001</c:v>
                </c:pt>
                <c:pt idx="3535">
                  <c:v>16.672203100000001</c:v>
                </c:pt>
                <c:pt idx="3536">
                  <c:v>16.682207099999999</c:v>
                </c:pt>
                <c:pt idx="3537">
                  <c:v>16.692215000000001</c:v>
                </c:pt>
                <c:pt idx="3538">
                  <c:v>16.702230499999999</c:v>
                </c:pt>
                <c:pt idx="3539">
                  <c:v>16.7122536</c:v>
                </c:pt>
                <c:pt idx="3540">
                  <c:v>16.7222805</c:v>
                </c:pt>
                <c:pt idx="3541">
                  <c:v>16.732315100000001</c:v>
                </c:pt>
                <c:pt idx="3542">
                  <c:v>16.742353399999999</c:v>
                </c:pt>
                <c:pt idx="3543">
                  <c:v>16.752397500000001</c:v>
                </c:pt>
                <c:pt idx="3544">
                  <c:v>16.7624493</c:v>
                </c:pt>
                <c:pt idx="3545">
                  <c:v>16.772508599999998</c:v>
                </c:pt>
                <c:pt idx="3546">
                  <c:v>16.782569899999999</c:v>
                </c:pt>
                <c:pt idx="3547">
                  <c:v>16.7926407</c:v>
                </c:pt>
                <c:pt idx="3548">
                  <c:v>16.802715299999999</c:v>
                </c:pt>
                <c:pt idx="3549">
                  <c:v>16.812797499999999</c:v>
                </c:pt>
                <c:pt idx="3550">
                  <c:v>16.822885500000002</c:v>
                </c:pt>
                <c:pt idx="3551">
                  <c:v>16.8329792</c:v>
                </c:pt>
                <c:pt idx="3552">
                  <c:v>16.843078599999998</c:v>
                </c:pt>
                <c:pt idx="3553">
                  <c:v>16.853183699999999</c:v>
                </c:pt>
                <c:pt idx="3554">
                  <c:v>16.863296500000001</c:v>
                </c:pt>
                <c:pt idx="3555">
                  <c:v>16.873415000000001</c:v>
                </c:pt>
                <c:pt idx="3556">
                  <c:v>16.8835373</c:v>
                </c:pt>
                <c:pt idx="3557">
                  <c:v>16.893667199999999</c:v>
                </c:pt>
                <c:pt idx="3558">
                  <c:v>16.9038048</c:v>
                </c:pt>
                <c:pt idx="3559">
                  <c:v>16.913946200000002</c:v>
                </c:pt>
                <c:pt idx="3560">
                  <c:v>16.924093200000002</c:v>
                </c:pt>
                <c:pt idx="3561">
                  <c:v>16.934249900000001</c:v>
                </c:pt>
                <c:pt idx="3562">
                  <c:v>16.944410300000001</c:v>
                </c:pt>
                <c:pt idx="3563">
                  <c:v>16.954578399999999</c:v>
                </c:pt>
                <c:pt idx="3564">
                  <c:v>16.964750299999999</c:v>
                </c:pt>
                <c:pt idx="3565">
                  <c:v>16.974929800000002</c:v>
                </c:pt>
                <c:pt idx="3566">
                  <c:v>16.9851131</c:v>
                </c:pt>
                <c:pt idx="3567">
                  <c:v>16.995304099999998</c:v>
                </c:pt>
                <c:pt idx="3568">
                  <c:v>17.005502700000001</c:v>
                </c:pt>
                <c:pt idx="3569">
                  <c:v>17.015705100000002</c:v>
                </c:pt>
                <c:pt idx="3570">
                  <c:v>17.025913200000002</c:v>
                </c:pt>
                <c:pt idx="3571">
                  <c:v>17.0361309</c:v>
                </c:pt>
                <c:pt idx="3572">
                  <c:v>17.0463524</c:v>
                </c:pt>
                <c:pt idx="3573">
                  <c:v>17.056577699999998</c:v>
                </c:pt>
                <c:pt idx="3574">
                  <c:v>17.066812500000001</c:v>
                </c:pt>
                <c:pt idx="3575">
                  <c:v>17.077053100000001</c:v>
                </c:pt>
                <c:pt idx="3576">
                  <c:v>17.0873013</c:v>
                </c:pt>
                <c:pt idx="3577">
                  <c:v>17.097553300000001</c:v>
                </c:pt>
                <c:pt idx="3578">
                  <c:v>17.107811000000002</c:v>
                </c:pt>
                <c:pt idx="3579">
                  <c:v>17.118076299999998</c:v>
                </c:pt>
                <c:pt idx="3580">
                  <c:v>17.128347399999999</c:v>
                </c:pt>
                <c:pt idx="3581">
                  <c:v>17.138624199999999</c:v>
                </c:pt>
                <c:pt idx="3582">
                  <c:v>17.148906700000001</c:v>
                </c:pt>
                <c:pt idx="3583">
                  <c:v>17.159194899999999</c:v>
                </c:pt>
                <c:pt idx="3584">
                  <c:v>17.169492699999999</c:v>
                </c:pt>
                <c:pt idx="3585">
                  <c:v>17.1797924</c:v>
                </c:pt>
                <c:pt idx="3586">
                  <c:v>17.190101599999998</c:v>
                </c:pt>
                <c:pt idx="3587">
                  <c:v>17.2004166</c:v>
                </c:pt>
                <c:pt idx="3588">
                  <c:v>17.210737200000001</c:v>
                </c:pt>
                <c:pt idx="3589">
                  <c:v>17.2210617</c:v>
                </c:pt>
                <c:pt idx="3590">
                  <c:v>17.231393799999999</c:v>
                </c:pt>
                <c:pt idx="3591">
                  <c:v>17.241731600000001</c:v>
                </c:pt>
                <c:pt idx="3592">
                  <c:v>17.252078999999998</c:v>
                </c:pt>
                <c:pt idx="3593">
                  <c:v>17.262430200000001</c:v>
                </c:pt>
                <c:pt idx="3594">
                  <c:v>17.272785200000001</c:v>
                </c:pt>
                <c:pt idx="3595">
                  <c:v>17.283149699999999</c:v>
                </c:pt>
                <c:pt idx="3596">
                  <c:v>17.293520000000001</c:v>
                </c:pt>
                <c:pt idx="3597">
                  <c:v>17.303894</c:v>
                </c:pt>
                <c:pt idx="3598">
                  <c:v>17.3142776</c:v>
                </c:pt>
                <c:pt idx="3599">
                  <c:v>17.324668899999999</c:v>
                </c:pt>
                <c:pt idx="3600">
                  <c:v>17.335062000000001</c:v>
                </c:pt>
                <c:pt idx="3601">
                  <c:v>17.3454628</c:v>
                </c:pt>
                <c:pt idx="3602">
                  <c:v>17.355871199999999</c:v>
                </c:pt>
                <c:pt idx="3603">
                  <c:v>17.366285300000001</c:v>
                </c:pt>
                <c:pt idx="3604">
                  <c:v>17.376703299999999</c:v>
                </c:pt>
                <c:pt idx="3605">
                  <c:v>17.387128799999999</c:v>
                </c:pt>
                <c:pt idx="3606">
                  <c:v>17.397562000000001</c:v>
                </c:pt>
                <c:pt idx="3607">
                  <c:v>17.408000900000001</c:v>
                </c:pt>
                <c:pt idx="3608">
                  <c:v>17.418445599999998</c:v>
                </c:pt>
                <c:pt idx="3609">
                  <c:v>17.428896000000002</c:v>
                </c:pt>
                <c:pt idx="3610">
                  <c:v>17.4393539</c:v>
                </c:pt>
                <c:pt idx="3611">
                  <c:v>17.4498158</c:v>
                </c:pt>
                <c:pt idx="3612">
                  <c:v>17.460287099999999</c:v>
                </c:pt>
                <c:pt idx="3613">
                  <c:v>17.470764200000001</c:v>
                </c:pt>
                <c:pt idx="3614">
                  <c:v>17.481246899999999</c:v>
                </c:pt>
                <c:pt idx="3615">
                  <c:v>17.491735500000001</c:v>
                </c:pt>
                <c:pt idx="3616">
                  <c:v>17.502229700000001</c:v>
                </c:pt>
                <c:pt idx="3617">
                  <c:v>17.5127296</c:v>
                </c:pt>
                <c:pt idx="3618">
                  <c:v>17.523239100000001</c:v>
                </c:pt>
                <c:pt idx="3619">
                  <c:v>17.533752400000001</c:v>
                </c:pt>
                <c:pt idx="3620">
                  <c:v>17.544273400000002</c:v>
                </c:pt>
                <c:pt idx="3621">
                  <c:v>17.5548</c:v>
                </c:pt>
                <c:pt idx="3622">
                  <c:v>17.565332399999999</c:v>
                </c:pt>
                <c:pt idx="3623">
                  <c:v>17.575870500000001</c:v>
                </c:pt>
                <c:pt idx="3624">
                  <c:v>17.586418200000001</c:v>
                </c:pt>
                <c:pt idx="3625">
                  <c:v>17.596969600000001</c:v>
                </c:pt>
                <c:pt idx="3626">
                  <c:v>17.607526799999999</c:v>
                </c:pt>
                <c:pt idx="3627">
                  <c:v>17.6180916</c:v>
                </c:pt>
                <c:pt idx="3628">
                  <c:v>17.628664000000001</c:v>
                </c:pt>
                <c:pt idx="3629">
                  <c:v>17.639240300000001</c:v>
                </c:pt>
                <c:pt idx="3630">
                  <c:v>17.6498241</c:v>
                </c:pt>
                <c:pt idx="3631">
                  <c:v>17.660413699999999</c:v>
                </c:pt>
                <c:pt idx="3632">
                  <c:v>17.671011</c:v>
                </c:pt>
                <c:pt idx="3633">
                  <c:v>17.681613899999999</c:v>
                </c:pt>
                <c:pt idx="3634">
                  <c:v>17.692218799999999</c:v>
                </c:pt>
                <c:pt idx="3635">
                  <c:v>17.702835100000001</c:v>
                </c:pt>
                <c:pt idx="3636">
                  <c:v>17.713457099999999</c:v>
                </c:pt>
                <c:pt idx="3637">
                  <c:v>17.724086799999998</c:v>
                </c:pt>
                <c:pt idx="3638">
                  <c:v>17.734720200000002</c:v>
                </c:pt>
                <c:pt idx="3639">
                  <c:v>17.745361299999999</c:v>
                </c:pt>
                <c:pt idx="3640">
                  <c:v>17.756008099999999</c:v>
                </c:pt>
                <c:pt idx="3641">
                  <c:v>17.7666626</c:v>
                </c:pt>
                <c:pt idx="3642">
                  <c:v>17.7773228</c:v>
                </c:pt>
                <c:pt idx="3643">
                  <c:v>17.7879887</c:v>
                </c:pt>
                <c:pt idx="3644">
                  <c:v>17.798662199999999</c:v>
                </c:pt>
                <c:pt idx="3645">
                  <c:v>17.8093395</c:v>
                </c:pt>
                <c:pt idx="3646">
                  <c:v>17.820024499999999</c:v>
                </c:pt>
                <c:pt idx="3647">
                  <c:v>17.830717100000001</c:v>
                </c:pt>
                <c:pt idx="3648">
                  <c:v>17.841415399999999</c:v>
                </c:pt>
                <c:pt idx="3649">
                  <c:v>17.852121400000001</c:v>
                </c:pt>
                <c:pt idx="3650">
                  <c:v>17.862831100000001</c:v>
                </c:pt>
                <c:pt idx="3651">
                  <c:v>17.873550399999999</c:v>
                </c:pt>
                <c:pt idx="3652">
                  <c:v>17.884273499999999</c:v>
                </c:pt>
                <c:pt idx="3653">
                  <c:v>17.895006200000001</c:v>
                </c:pt>
                <c:pt idx="3654">
                  <c:v>17.9057426</c:v>
                </c:pt>
                <c:pt idx="3655">
                  <c:v>17.916484799999999</c:v>
                </c:pt>
                <c:pt idx="3656">
                  <c:v>17.927234599999998</c:v>
                </c:pt>
                <c:pt idx="3657">
                  <c:v>17.937992099999999</c:v>
                </c:pt>
                <c:pt idx="3658">
                  <c:v>17.948753400000001</c:v>
                </c:pt>
                <c:pt idx="3659">
                  <c:v>17.959524200000001</c:v>
                </c:pt>
                <c:pt idx="3660">
                  <c:v>17.970300699999999</c:v>
                </c:pt>
                <c:pt idx="3661">
                  <c:v>17.981082900000001</c:v>
                </c:pt>
                <c:pt idx="3662">
                  <c:v>17.991870899999999</c:v>
                </c:pt>
                <c:pt idx="3663">
                  <c:v>18.0026665</c:v>
                </c:pt>
                <c:pt idx="3664">
                  <c:v>18.0134659</c:v>
                </c:pt>
                <c:pt idx="3665">
                  <c:v>18.024274800000001</c:v>
                </c:pt>
                <c:pt idx="3666">
                  <c:v>18.035089500000002</c:v>
                </c:pt>
                <c:pt idx="3667">
                  <c:v>18.045909900000002</c:v>
                </c:pt>
                <c:pt idx="3668">
                  <c:v>18.056737900000002</c:v>
                </c:pt>
                <c:pt idx="3669">
                  <c:v>18.0675697</c:v>
                </c:pt>
                <c:pt idx="3670">
                  <c:v>18.078413000000001</c:v>
                </c:pt>
                <c:pt idx="3671">
                  <c:v>18.089262000000002</c:v>
                </c:pt>
                <c:pt idx="3672">
                  <c:v>18.1001148</c:v>
                </c:pt>
                <c:pt idx="3673">
                  <c:v>18.1109753</c:v>
                </c:pt>
                <c:pt idx="3674">
                  <c:v>18.1218395</c:v>
                </c:pt>
                <c:pt idx="3675">
                  <c:v>18.132713299999999</c:v>
                </c:pt>
                <c:pt idx="3676">
                  <c:v>18.1435928</c:v>
                </c:pt>
                <c:pt idx="3677">
                  <c:v>18.154478099999999</c:v>
                </c:pt>
                <c:pt idx="3678">
                  <c:v>18.165370899999999</c:v>
                </c:pt>
                <c:pt idx="3679">
                  <c:v>18.1762695</c:v>
                </c:pt>
                <c:pt idx="3680">
                  <c:v>18.187175799999999</c:v>
                </c:pt>
                <c:pt idx="3681">
                  <c:v>18.198085800000001</c:v>
                </c:pt>
                <c:pt idx="3682">
                  <c:v>18.2090073</c:v>
                </c:pt>
                <c:pt idx="3683">
                  <c:v>18.219934500000001</c:v>
                </c:pt>
                <c:pt idx="3684">
                  <c:v>18.230867400000001</c:v>
                </c:pt>
                <c:pt idx="3685">
                  <c:v>18.2418041</c:v>
                </c:pt>
                <c:pt idx="3686">
                  <c:v>18.252748499999999</c:v>
                </c:pt>
                <c:pt idx="3687">
                  <c:v>18.263698600000001</c:v>
                </c:pt>
                <c:pt idx="3688">
                  <c:v>18.274658200000001</c:v>
                </c:pt>
                <c:pt idx="3689">
                  <c:v>18.285623600000001</c:v>
                </c:pt>
                <c:pt idx="3690">
                  <c:v>18.296594599999999</c:v>
                </c:pt>
                <c:pt idx="3691">
                  <c:v>18.307573300000001</c:v>
                </c:pt>
                <c:pt idx="3692">
                  <c:v>18.318557699999999</c:v>
                </c:pt>
                <c:pt idx="3693">
                  <c:v>18.329547900000001</c:v>
                </c:pt>
                <c:pt idx="3694">
                  <c:v>18.340547600000001</c:v>
                </c:pt>
                <c:pt idx="3695">
                  <c:v>18.351551099999998</c:v>
                </c:pt>
                <c:pt idx="3696">
                  <c:v>18.362562199999999</c:v>
                </c:pt>
                <c:pt idx="3697">
                  <c:v>18.3735809</c:v>
                </c:pt>
                <c:pt idx="3698">
                  <c:v>18.384605400000002</c:v>
                </c:pt>
                <c:pt idx="3699">
                  <c:v>18.395635599999999</c:v>
                </c:pt>
                <c:pt idx="3700">
                  <c:v>18.406671500000002</c:v>
                </c:pt>
                <c:pt idx="3701">
                  <c:v>18.417715099999999</c:v>
                </c:pt>
                <c:pt idx="3702">
                  <c:v>18.428766299999999</c:v>
                </c:pt>
                <c:pt idx="3703">
                  <c:v>18.4398251</c:v>
                </c:pt>
                <c:pt idx="3704">
                  <c:v>18.450885799999998</c:v>
                </c:pt>
                <c:pt idx="3705">
                  <c:v>18.461957900000002</c:v>
                </c:pt>
                <c:pt idx="3706">
                  <c:v>18.473035800000002</c:v>
                </c:pt>
                <c:pt idx="3707">
                  <c:v>18.4841175</c:v>
                </c:pt>
                <c:pt idx="3708">
                  <c:v>18.495208699999999</c:v>
                </c:pt>
                <c:pt idx="3709">
                  <c:v>18.506305699999999</c:v>
                </c:pt>
                <c:pt idx="3710">
                  <c:v>18.517410300000002</c:v>
                </c:pt>
                <c:pt idx="3711">
                  <c:v>18.528518699999999</c:v>
                </c:pt>
                <c:pt idx="3712">
                  <c:v>18.539636600000001</c:v>
                </c:pt>
                <c:pt idx="3713">
                  <c:v>18.550762200000001</c:v>
                </c:pt>
                <c:pt idx="3714">
                  <c:v>18.561891599999999</c:v>
                </c:pt>
                <c:pt idx="3715">
                  <c:v>18.5730267</c:v>
                </c:pt>
                <c:pt idx="3716">
                  <c:v>18.584171300000001</c:v>
                </c:pt>
                <c:pt idx="3717">
                  <c:v>18.5953236</c:v>
                </c:pt>
                <c:pt idx="3718">
                  <c:v>18.6064796</c:v>
                </c:pt>
                <c:pt idx="3719">
                  <c:v>18.6176453</c:v>
                </c:pt>
                <c:pt idx="3720">
                  <c:v>18.6288166</c:v>
                </c:pt>
                <c:pt idx="3721">
                  <c:v>18.639991800000001</c:v>
                </c:pt>
                <c:pt idx="3722">
                  <c:v>18.651176499999998</c:v>
                </c:pt>
                <c:pt idx="3723">
                  <c:v>18.662366899999999</c:v>
                </c:pt>
                <c:pt idx="3724">
                  <c:v>18.6735668</c:v>
                </c:pt>
                <c:pt idx="3725">
                  <c:v>18.684768699999999</c:v>
                </c:pt>
                <c:pt idx="3726">
                  <c:v>18.6959801</c:v>
                </c:pt>
                <c:pt idx="3727">
                  <c:v>18.7071972</c:v>
                </c:pt>
                <c:pt idx="3728">
                  <c:v>18.718421899999999</c:v>
                </c:pt>
                <c:pt idx="3729">
                  <c:v>18.729652399999999</c:v>
                </c:pt>
                <c:pt idx="3730">
                  <c:v>18.740890499999999</c:v>
                </c:pt>
                <c:pt idx="3731">
                  <c:v>18.752134300000002</c:v>
                </c:pt>
                <c:pt idx="3732">
                  <c:v>18.763385799999998</c:v>
                </c:pt>
                <c:pt idx="3733">
                  <c:v>18.774644899999998</c:v>
                </c:pt>
                <c:pt idx="3734">
                  <c:v>18.785905799999998</c:v>
                </c:pt>
                <c:pt idx="3735">
                  <c:v>18.7971802</c:v>
                </c:pt>
                <c:pt idx="3736">
                  <c:v>18.808458300000002</c:v>
                </c:pt>
                <c:pt idx="3737">
                  <c:v>18.819744100000001</c:v>
                </c:pt>
                <c:pt idx="3738">
                  <c:v>18.8310356</c:v>
                </c:pt>
                <c:pt idx="3739">
                  <c:v>18.842334699999999</c:v>
                </c:pt>
                <c:pt idx="3740">
                  <c:v>18.853641499999998</c:v>
                </c:pt>
                <c:pt idx="3741">
                  <c:v>18.864954000000001</c:v>
                </c:pt>
                <c:pt idx="3742">
                  <c:v>18.876272199999999</c:v>
                </c:pt>
                <c:pt idx="3743">
                  <c:v>18.887598000000001</c:v>
                </c:pt>
                <c:pt idx="3744">
                  <c:v>18.898929599999999</c:v>
                </c:pt>
                <c:pt idx="3745">
                  <c:v>18.910268800000001</c:v>
                </c:pt>
                <c:pt idx="3746">
                  <c:v>18.921615599999999</c:v>
                </c:pt>
                <c:pt idx="3747">
                  <c:v>18.9329681</c:v>
                </c:pt>
                <c:pt idx="3748">
                  <c:v>18.944328299999999</c:v>
                </c:pt>
                <c:pt idx="3749">
                  <c:v>18.9556942</c:v>
                </c:pt>
                <c:pt idx="3750">
                  <c:v>18.9670658</c:v>
                </c:pt>
                <c:pt idx="3751">
                  <c:v>18.9784489</c:v>
                </c:pt>
                <c:pt idx="3752">
                  <c:v>18.9898357</c:v>
                </c:pt>
                <c:pt idx="3753">
                  <c:v>19.0012264</c:v>
                </c:pt>
                <c:pt idx="3754">
                  <c:v>19.012628599999999</c:v>
                </c:pt>
                <c:pt idx="3755">
                  <c:v>19.024034499999999</c:v>
                </c:pt>
                <c:pt idx="3756">
                  <c:v>19.035451900000002</c:v>
                </c:pt>
                <c:pt idx="3757">
                  <c:v>19.046873099999999</c:v>
                </c:pt>
                <c:pt idx="3758">
                  <c:v>19.058299999999999</c:v>
                </c:pt>
                <c:pt idx="3759">
                  <c:v>19.069736500000001</c:v>
                </c:pt>
                <c:pt idx="3760">
                  <c:v>19.081178699999999</c:v>
                </c:pt>
                <c:pt idx="3761">
                  <c:v>19.092624699999998</c:v>
                </c:pt>
                <c:pt idx="3762">
                  <c:v>19.104082099999999</c:v>
                </c:pt>
                <c:pt idx="3763">
                  <c:v>19.115545300000001</c:v>
                </c:pt>
                <c:pt idx="3764">
                  <c:v>19.127016099999999</c:v>
                </c:pt>
                <c:pt idx="3765">
                  <c:v>19.138490699999998</c:v>
                </c:pt>
                <c:pt idx="3766">
                  <c:v>19.149972900000002</c:v>
                </c:pt>
                <c:pt idx="3767">
                  <c:v>19.161462799999999</c:v>
                </c:pt>
                <c:pt idx="3768">
                  <c:v>19.172958399999999</c:v>
                </c:pt>
                <c:pt idx="3769">
                  <c:v>19.1844635</c:v>
                </c:pt>
                <c:pt idx="3770">
                  <c:v>19.195972399999999</c:v>
                </c:pt>
                <c:pt idx="3771">
                  <c:v>19.207492800000001</c:v>
                </c:pt>
                <c:pt idx="3772">
                  <c:v>19.219017000000001</c:v>
                </c:pt>
                <c:pt idx="3773">
                  <c:v>19.230547000000001</c:v>
                </c:pt>
                <c:pt idx="3774">
                  <c:v>19.242086400000002</c:v>
                </c:pt>
                <c:pt idx="3775">
                  <c:v>19.253633499999999</c:v>
                </c:pt>
                <c:pt idx="3776">
                  <c:v>19.265184399999999</c:v>
                </c:pt>
                <c:pt idx="3777">
                  <c:v>19.276742899999999</c:v>
                </c:pt>
                <c:pt idx="3778">
                  <c:v>19.288309099999999</c:v>
                </c:pt>
                <c:pt idx="3779">
                  <c:v>19.2998829</c:v>
                </c:pt>
                <c:pt idx="3780">
                  <c:v>19.311460499999999</c:v>
                </c:pt>
                <c:pt idx="3781">
                  <c:v>19.3230495</c:v>
                </c:pt>
                <c:pt idx="3782">
                  <c:v>19.3346424</c:v>
                </c:pt>
                <c:pt idx="3783">
                  <c:v>19.346244800000001</c:v>
                </c:pt>
                <c:pt idx="3784">
                  <c:v>19.357851</c:v>
                </c:pt>
                <c:pt idx="3785">
                  <c:v>19.369464900000001</c:v>
                </c:pt>
                <c:pt idx="3786">
                  <c:v>19.3810863</c:v>
                </c:pt>
                <c:pt idx="3787">
                  <c:v>19.392715500000001</c:v>
                </c:pt>
                <c:pt idx="3788">
                  <c:v>19.404352200000002</c:v>
                </c:pt>
                <c:pt idx="3789">
                  <c:v>19.415994600000001</c:v>
                </c:pt>
                <c:pt idx="3790">
                  <c:v>19.427644699999998</c:v>
                </c:pt>
                <c:pt idx="3791">
                  <c:v>19.439300500000002</c:v>
                </c:pt>
                <c:pt idx="3792">
                  <c:v>19.450963999999999</c:v>
                </c:pt>
                <c:pt idx="3793">
                  <c:v>19.462634999999999</c:v>
                </c:pt>
                <c:pt idx="3794">
                  <c:v>19.474311799999999</c:v>
                </c:pt>
                <c:pt idx="3795">
                  <c:v>19.485998200000001</c:v>
                </c:pt>
                <c:pt idx="3796">
                  <c:v>19.4976883</c:v>
                </c:pt>
                <c:pt idx="3797">
                  <c:v>19.5093861</c:v>
                </c:pt>
                <c:pt idx="3798">
                  <c:v>19.521091500000001</c:v>
                </c:pt>
                <c:pt idx="3799">
                  <c:v>19.532804500000001</c:v>
                </c:pt>
                <c:pt idx="3800">
                  <c:v>19.5445232</c:v>
                </c:pt>
                <c:pt idx="3801">
                  <c:v>19.556251499999998</c:v>
                </c:pt>
                <c:pt idx="3802">
                  <c:v>19.567985499999999</c:v>
                </c:pt>
                <c:pt idx="3803">
                  <c:v>19.579727200000001</c:v>
                </c:pt>
                <c:pt idx="3804">
                  <c:v>19.5914745</c:v>
                </c:pt>
                <c:pt idx="3805">
                  <c:v>19.603229500000001</c:v>
                </c:pt>
                <c:pt idx="3806">
                  <c:v>19.614992099999998</c:v>
                </c:pt>
                <c:pt idx="3807">
                  <c:v>19.6267624</c:v>
                </c:pt>
                <c:pt idx="3808">
                  <c:v>19.638536500000001</c:v>
                </c:pt>
                <c:pt idx="3809">
                  <c:v>19.650320099999998</c:v>
                </c:pt>
                <c:pt idx="3810">
                  <c:v>19.662109399999999</c:v>
                </c:pt>
                <c:pt idx="3811">
                  <c:v>19.673906299999999</c:v>
                </c:pt>
                <c:pt idx="3812">
                  <c:v>19.6857109</c:v>
                </c:pt>
                <c:pt idx="3813">
                  <c:v>19.697523100000002</c:v>
                </c:pt>
                <c:pt idx="3814">
                  <c:v>19.709339100000001</c:v>
                </c:pt>
                <c:pt idx="3815">
                  <c:v>19.721168500000001</c:v>
                </c:pt>
                <c:pt idx="3816">
                  <c:v>19.732999800000002</c:v>
                </c:pt>
                <c:pt idx="3817">
                  <c:v>19.7448406</c:v>
                </c:pt>
                <c:pt idx="3818">
                  <c:v>19.756683299999999</c:v>
                </c:pt>
                <c:pt idx="3819">
                  <c:v>19.768539400000002</c:v>
                </c:pt>
                <c:pt idx="3820">
                  <c:v>19.780403100000001</c:v>
                </c:pt>
                <c:pt idx="3821">
                  <c:v>19.792268799999999</c:v>
                </c:pt>
                <c:pt idx="3822">
                  <c:v>19.8041439</c:v>
                </c:pt>
                <c:pt idx="3823">
                  <c:v>19.816024800000001</c:v>
                </c:pt>
                <c:pt idx="3824">
                  <c:v>19.8279152</c:v>
                </c:pt>
                <c:pt idx="3825">
                  <c:v>19.839813199999998</c:v>
                </c:pt>
                <c:pt idx="3826">
                  <c:v>19.8517151</c:v>
                </c:pt>
                <c:pt idx="3827">
                  <c:v>19.8636284</c:v>
                </c:pt>
                <c:pt idx="3828">
                  <c:v>19.875547399999999</c:v>
                </c:pt>
                <c:pt idx="3829">
                  <c:v>19.887620900000002</c:v>
                </c:pt>
              </c:numCache>
            </c:numRef>
          </c:cat>
          <c:val>
            <c:numRef>
              <c:f>scaeled!$C$2:$C$3835</c:f>
              <c:numCache>
                <c:formatCode>General</c:formatCode>
                <c:ptCount val="3834"/>
                <c:pt idx="0">
                  <c:v>5.38178658</c:v>
                </c:pt>
                <c:pt idx="1">
                  <c:v>5.3815398200000004</c:v>
                </c:pt>
                <c:pt idx="2">
                  <c:v>5.3823258900000006</c:v>
                </c:pt>
                <c:pt idx="3">
                  <c:v>5.3842120199999997</c:v>
                </c:pt>
                <c:pt idx="4">
                  <c:v>5.3870139100000003</c:v>
                </c:pt>
                <c:pt idx="5">
                  <c:v>5.3904707399999996</c:v>
                </c:pt>
                <c:pt idx="6">
                  <c:v>5.3941993699999999</c:v>
                </c:pt>
                <c:pt idx="7">
                  <c:v>5.3978323899999996</c:v>
                </c:pt>
                <c:pt idx="8">
                  <c:v>5.4010760800000002</c:v>
                </c:pt>
                <c:pt idx="9">
                  <c:v>5.4037585300000002</c:v>
                </c:pt>
                <c:pt idx="10">
                  <c:v>5.4056129500000001</c:v>
                </c:pt>
                <c:pt idx="11">
                  <c:v>5.4062151900000002</c:v>
                </c:pt>
                <c:pt idx="12">
                  <c:v>5.4050803199999997</c:v>
                </c:pt>
                <c:pt idx="13">
                  <c:v>5.4021799599999998</c:v>
                </c:pt>
                <c:pt idx="14">
                  <c:v>5.3983011200000002</c:v>
                </c:pt>
                <c:pt idx="15">
                  <c:v>5.3947527399999995</c:v>
                </c:pt>
                <c:pt idx="16">
                  <c:v>5.3924524800000002</c:v>
                </c:pt>
                <c:pt idx="17">
                  <c:v>5.3917241100000002</c:v>
                </c:pt>
                <c:pt idx="18">
                  <c:v>5.3922917799999999</c:v>
                </c:pt>
                <c:pt idx="19">
                  <c:v>5.3935689900000003</c:v>
                </c:pt>
                <c:pt idx="20">
                  <c:v>5.3949568299999999</c:v>
                </c:pt>
                <c:pt idx="21">
                  <c:v>5.3963134300000002</c:v>
                </c:pt>
                <c:pt idx="22">
                  <c:v>5.3978645800000002</c:v>
                </c:pt>
                <c:pt idx="23">
                  <c:v>5.3997521400000004</c:v>
                </c:pt>
                <c:pt idx="24">
                  <c:v>5.4016604400000006</c:v>
                </c:pt>
                <c:pt idx="25">
                  <c:v>5.4030108499999994</c:v>
                </c:pt>
                <c:pt idx="26">
                  <c:v>5.4030015499999999</c:v>
                </c:pt>
                <c:pt idx="27">
                  <c:v>5.4010381699999996</c:v>
                </c:pt>
                <c:pt idx="28">
                  <c:v>5.39728999</c:v>
                </c:pt>
                <c:pt idx="29">
                  <c:v>5.3928465800000005</c:v>
                </c:pt>
                <c:pt idx="30">
                  <c:v>5.3889291300000002</c:v>
                </c:pt>
                <c:pt idx="31">
                  <c:v>5.3861720599999998</c:v>
                </c:pt>
                <c:pt idx="32">
                  <c:v>5.3842358600000004</c:v>
                </c:pt>
                <c:pt idx="33">
                  <c:v>5.3820598099999994</c:v>
                </c:pt>
                <c:pt idx="34">
                  <c:v>5.3784077200000002</c:v>
                </c:pt>
                <c:pt idx="35">
                  <c:v>5.37273026</c:v>
                </c:pt>
                <c:pt idx="36">
                  <c:v>5.3659987400000002</c:v>
                </c:pt>
                <c:pt idx="37">
                  <c:v>5.3600268399999997</c:v>
                </c:pt>
                <c:pt idx="38">
                  <c:v>5.3562142799999997</c:v>
                </c:pt>
                <c:pt idx="39">
                  <c:v>5.3549041700000002</c:v>
                </c:pt>
                <c:pt idx="40">
                  <c:v>5.3556120400000005</c:v>
                </c:pt>
                <c:pt idx="41">
                  <c:v>5.3574666999999998</c:v>
                </c:pt>
                <c:pt idx="42">
                  <c:v>5.3597147500000002</c:v>
                </c:pt>
                <c:pt idx="43">
                  <c:v>5.3617641900000006</c:v>
                </c:pt>
                <c:pt idx="44">
                  <c:v>5.3632304699999995</c:v>
                </c:pt>
                <c:pt idx="45">
                  <c:v>5.3639287900000001</c:v>
                </c:pt>
                <c:pt idx="46">
                  <c:v>5.3639819600000003</c:v>
                </c:pt>
                <c:pt idx="47">
                  <c:v>5.3633210699999996</c:v>
                </c:pt>
                <c:pt idx="48">
                  <c:v>5.3617119799999999</c:v>
                </c:pt>
                <c:pt idx="49">
                  <c:v>5.3585889299999998</c:v>
                </c:pt>
                <c:pt idx="50">
                  <c:v>5.35362267</c:v>
                </c:pt>
                <c:pt idx="51">
                  <c:v>5.3474559799999994</c:v>
                </c:pt>
                <c:pt idx="52">
                  <c:v>5.34134245</c:v>
                </c:pt>
                <c:pt idx="53">
                  <c:v>5.3363008500000007</c:v>
                </c:pt>
                <c:pt idx="54">
                  <c:v>5.3325572000000001</c:v>
                </c:pt>
                <c:pt idx="55">
                  <c:v>5.32972717</c:v>
                </c:pt>
                <c:pt idx="56">
                  <c:v>5.3271768100000001</c:v>
                </c:pt>
                <c:pt idx="57">
                  <c:v>5.3244700399999996</c:v>
                </c:pt>
                <c:pt idx="58">
                  <c:v>5.3215258099999998</c:v>
                </c:pt>
                <c:pt idx="59">
                  <c:v>5.3187055599999997</c:v>
                </c:pt>
                <c:pt idx="60">
                  <c:v>5.3163120700000004</c:v>
                </c:pt>
                <c:pt idx="61">
                  <c:v>5.3144483600000001</c:v>
                </c:pt>
                <c:pt idx="62">
                  <c:v>5.3130745899999994</c:v>
                </c:pt>
                <c:pt idx="63">
                  <c:v>5.31224775</c:v>
                </c:pt>
                <c:pt idx="64">
                  <c:v>5.3119533099999998</c:v>
                </c:pt>
                <c:pt idx="65">
                  <c:v>5.3121011300000003</c:v>
                </c:pt>
                <c:pt idx="66">
                  <c:v>5.31266427</c:v>
                </c:pt>
                <c:pt idx="67">
                  <c:v>5.3137395400000003</c:v>
                </c:pt>
                <c:pt idx="68">
                  <c:v>5.3154640200000003</c:v>
                </c:pt>
                <c:pt idx="69">
                  <c:v>5.3178005200000005</c:v>
                </c:pt>
                <c:pt idx="70">
                  <c:v>5.3202967599999997</c:v>
                </c:pt>
                <c:pt idx="71">
                  <c:v>5.3221230500000001</c:v>
                </c:pt>
                <c:pt idx="72">
                  <c:v>5.3223576499999998</c:v>
                </c:pt>
                <c:pt idx="73">
                  <c:v>5.3202467000000002</c:v>
                </c:pt>
                <c:pt idx="74">
                  <c:v>5.3159501599999999</c:v>
                </c:pt>
                <c:pt idx="75">
                  <c:v>5.3103094100000003</c:v>
                </c:pt>
                <c:pt idx="76">
                  <c:v>5.3044357299999998</c:v>
                </c:pt>
                <c:pt idx="77">
                  <c:v>5.2992081600000001</c:v>
                </c:pt>
                <c:pt idx="78">
                  <c:v>5.2951986800000004</c:v>
                </c:pt>
                <c:pt idx="79">
                  <c:v>5.2924830900000002</c:v>
                </c:pt>
                <c:pt idx="80">
                  <c:v>5.2907578900000001</c:v>
                </c:pt>
                <c:pt idx="81">
                  <c:v>5.2893557500000004</c:v>
                </c:pt>
                <c:pt idx="82">
                  <c:v>5.28777981</c:v>
                </c:pt>
                <c:pt idx="83">
                  <c:v>5.2857654099999998</c:v>
                </c:pt>
                <c:pt idx="84">
                  <c:v>5.2832877600000003</c:v>
                </c:pt>
                <c:pt idx="85">
                  <c:v>5.2806029300000006</c:v>
                </c:pt>
                <c:pt idx="86">
                  <c:v>5.2779042700000005</c:v>
                </c:pt>
                <c:pt idx="87">
                  <c:v>5.2754352099999995</c:v>
                </c:pt>
                <c:pt idx="88">
                  <c:v>5.2733397499999999</c:v>
                </c:pt>
                <c:pt idx="89">
                  <c:v>5.2717704799999998</c:v>
                </c:pt>
                <c:pt idx="90">
                  <c:v>5.2707319300000002</c:v>
                </c:pt>
                <c:pt idx="91">
                  <c:v>5.2703306699999999</c:v>
                </c:pt>
                <c:pt idx="92">
                  <c:v>5.2705371400000001</c:v>
                </c:pt>
                <c:pt idx="93">
                  <c:v>5.2712135299999998</c:v>
                </c:pt>
                <c:pt idx="94">
                  <c:v>5.2721824599999998</c:v>
                </c:pt>
                <c:pt idx="95">
                  <c:v>5.2731919299999994</c:v>
                </c:pt>
                <c:pt idx="96">
                  <c:v>5.2739441399999993</c:v>
                </c:pt>
                <c:pt idx="97">
                  <c:v>5.2743027199999997</c:v>
                </c:pt>
                <c:pt idx="98">
                  <c:v>5.2745099099999999</c:v>
                </c:pt>
                <c:pt idx="99">
                  <c:v>5.2749717199999999</c:v>
                </c:pt>
                <c:pt idx="100">
                  <c:v>5.2759067999999996</c:v>
                </c:pt>
                <c:pt idx="101">
                  <c:v>5.2771201100000003</c:v>
                </c:pt>
                <c:pt idx="102">
                  <c:v>5.2778940199999997</c:v>
                </c:pt>
                <c:pt idx="103">
                  <c:v>5.2774820299999998</c:v>
                </c:pt>
                <c:pt idx="104">
                  <c:v>5.2754416499999994</c:v>
                </c:pt>
                <c:pt idx="105">
                  <c:v>5.27196789</c:v>
                </c:pt>
                <c:pt idx="106">
                  <c:v>5.2679565000000004</c:v>
                </c:pt>
                <c:pt idx="107">
                  <c:v>5.2645301799999995</c:v>
                </c:pt>
                <c:pt idx="108">
                  <c:v>5.2626116300000003</c:v>
                </c:pt>
                <c:pt idx="109">
                  <c:v>5.2626013799999996</c:v>
                </c:pt>
                <c:pt idx="110">
                  <c:v>5.2643454099999998</c:v>
                </c:pt>
                <c:pt idx="111">
                  <c:v>5.2671697100000001</c:v>
                </c:pt>
                <c:pt idx="112">
                  <c:v>5.2701022599999998</c:v>
                </c:pt>
                <c:pt idx="113">
                  <c:v>5.2721390699999997</c:v>
                </c:pt>
                <c:pt idx="114">
                  <c:v>5.2726807600000001</c:v>
                </c:pt>
                <c:pt idx="115">
                  <c:v>5.2716479300000003</c:v>
                </c:pt>
                <c:pt idx="116">
                  <c:v>5.2692184399999995</c:v>
                </c:pt>
                <c:pt idx="117">
                  <c:v>5.2657558899999994</c:v>
                </c:pt>
                <c:pt idx="118">
                  <c:v>5.2617952799999994</c:v>
                </c:pt>
                <c:pt idx="119">
                  <c:v>5.2580490100000006</c:v>
                </c:pt>
                <c:pt idx="120">
                  <c:v>5.2550056000000005</c:v>
                </c:pt>
                <c:pt idx="121">
                  <c:v>5.2528197799999994</c:v>
                </c:pt>
                <c:pt idx="122">
                  <c:v>5.2516405600000002</c:v>
                </c:pt>
                <c:pt idx="123">
                  <c:v>5.2518649100000001</c:v>
                </c:pt>
                <c:pt idx="124">
                  <c:v>5.2537941899999998</c:v>
                </c:pt>
                <c:pt idx="125">
                  <c:v>5.2573523499999997</c:v>
                </c:pt>
                <c:pt idx="126">
                  <c:v>5.2620308399999995</c:v>
                </c:pt>
                <c:pt idx="127">
                  <c:v>5.2669487000000004</c:v>
                </c:pt>
                <c:pt idx="128">
                  <c:v>5.2710771599999999</c:v>
                </c:pt>
                <c:pt idx="129">
                  <c:v>5.2733285399999996</c:v>
                </c:pt>
                <c:pt idx="130">
                  <c:v>5.2733950600000004</c:v>
                </c:pt>
                <c:pt idx="131">
                  <c:v>5.2721946200000005</c:v>
                </c:pt>
                <c:pt idx="132">
                  <c:v>5.2708978700000007</c:v>
                </c:pt>
                <c:pt idx="133">
                  <c:v>5.2700595899999998</c:v>
                </c:pt>
                <c:pt idx="134">
                  <c:v>5.2694604399999996</c:v>
                </c:pt>
                <c:pt idx="135">
                  <c:v>5.2686607799999994</c:v>
                </c:pt>
                <c:pt idx="136">
                  <c:v>5.2671947499999998</c:v>
                </c:pt>
                <c:pt idx="137">
                  <c:v>5.2646157699999998</c:v>
                </c:pt>
                <c:pt idx="138">
                  <c:v>5.2607908200000004</c:v>
                </c:pt>
                <c:pt idx="139">
                  <c:v>5.2564547099999999</c:v>
                </c:pt>
                <c:pt idx="140">
                  <c:v>5.2529113299999999</c:v>
                </c:pt>
                <c:pt idx="141">
                  <c:v>5.2509827599999994</c:v>
                </c:pt>
                <c:pt idx="142">
                  <c:v>5.2505600499999998</c:v>
                </c:pt>
                <c:pt idx="143">
                  <c:v>5.2509803799999997</c:v>
                </c:pt>
                <c:pt idx="144">
                  <c:v>5.2512729199999999</c:v>
                </c:pt>
                <c:pt idx="145">
                  <c:v>5.2503454700000001</c:v>
                </c:pt>
                <c:pt idx="146">
                  <c:v>5.2471511399999997</c:v>
                </c:pt>
                <c:pt idx="147">
                  <c:v>5.24160147</c:v>
                </c:pt>
                <c:pt idx="148">
                  <c:v>5.2349829699999999</c:v>
                </c:pt>
                <c:pt idx="149">
                  <c:v>5.2289924600000006</c:v>
                </c:pt>
                <c:pt idx="150">
                  <c:v>5.2248268099999997</c:v>
                </c:pt>
                <c:pt idx="151">
                  <c:v>5.2227039299999998</c:v>
                </c:pt>
                <c:pt idx="152">
                  <c:v>5.2221076499999999</c:v>
                </c:pt>
                <c:pt idx="153">
                  <c:v>5.2219362299999998</c:v>
                </c:pt>
                <c:pt idx="154">
                  <c:v>5.2209177000000002</c:v>
                </c:pt>
                <c:pt idx="155">
                  <c:v>5.21802878</c:v>
                </c:pt>
                <c:pt idx="156">
                  <c:v>5.2131688599999997</c:v>
                </c:pt>
                <c:pt idx="157">
                  <c:v>5.2071569000000002</c:v>
                </c:pt>
                <c:pt idx="158">
                  <c:v>5.2010495700000003</c:v>
                </c:pt>
                <c:pt idx="159">
                  <c:v>5.1958236699999993</c:v>
                </c:pt>
                <c:pt idx="160">
                  <c:v>5.1920225599999998</c:v>
                </c:pt>
                <c:pt idx="161">
                  <c:v>5.1897249199999997</c:v>
                </c:pt>
                <c:pt idx="162">
                  <c:v>5.1886758799999999</c:v>
                </c:pt>
                <c:pt idx="163">
                  <c:v>5.1883919199999999</c:v>
                </c:pt>
                <c:pt idx="164">
                  <c:v>5.1885435599999994</c:v>
                </c:pt>
                <c:pt idx="165">
                  <c:v>5.1891851400000002</c:v>
                </c:pt>
                <c:pt idx="166">
                  <c:v>5.1906359200000001</c:v>
                </c:pt>
                <c:pt idx="167">
                  <c:v>5.1933691500000005</c:v>
                </c:pt>
                <c:pt idx="168">
                  <c:v>5.1976251599999994</c:v>
                </c:pt>
                <c:pt idx="169">
                  <c:v>5.2031271500000003</c:v>
                </c:pt>
                <c:pt idx="170">
                  <c:v>5.2090423100000001</c:v>
                </c:pt>
                <c:pt idx="171">
                  <c:v>5.21422791</c:v>
                </c:pt>
                <c:pt idx="172">
                  <c:v>5.2175075999999994</c:v>
                </c:pt>
                <c:pt idx="173">
                  <c:v>5.21825194</c:v>
                </c:pt>
                <c:pt idx="174">
                  <c:v>5.2165291299999996</c:v>
                </c:pt>
                <c:pt idx="175">
                  <c:v>5.2129929100000005</c:v>
                </c:pt>
                <c:pt idx="176">
                  <c:v>5.2085368600000006</c:v>
                </c:pt>
                <c:pt idx="177">
                  <c:v>5.2040083399999997</c:v>
                </c:pt>
                <c:pt idx="178">
                  <c:v>5.2000672799999998</c:v>
                </c:pt>
                <c:pt idx="179">
                  <c:v>5.1971097000000004</c:v>
                </c:pt>
                <c:pt idx="180">
                  <c:v>5.1950361699999998</c:v>
                </c:pt>
                <c:pt idx="181">
                  <c:v>5.1935262699999996</c:v>
                </c:pt>
                <c:pt idx="182">
                  <c:v>5.19269538</c:v>
                </c:pt>
                <c:pt idx="183">
                  <c:v>5.1932942899999999</c:v>
                </c:pt>
                <c:pt idx="184">
                  <c:v>5.19593287</c:v>
                </c:pt>
                <c:pt idx="185">
                  <c:v>5.2005367299999996</c:v>
                </c:pt>
                <c:pt idx="186">
                  <c:v>5.20621753</c:v>
                </c:pt>
                <c:pt idx="187">
                  <c:v>5.2116277200000001</c:v>
                </c:pt>
                <c:pt idx="188">
                  <c:v>5.2152230700000004</c:v>
                </c:pt>
                <c:pt idx="189">
                  <c:v>5.2159461999999994</c:v>
                </c:pt>
                <c:pt idx="190">
                  <c:v>5.2132597000000001</c:v>
                </c:pt>
                <c:pt idx="191">
                  <c:v>5.20717096</c:v>
                </c:pt>
                <c:pt idx="192">
                  <c:v>5.1982889199999995</c:v>
                </c:pt>
                <c:pt idx="193">
                  <c:v>5.1879668199999998</c:v>
                </c:pt>
                <c:pt idx="194">
                  <c:v>5.1783263700000006</c:v>
                </c:pt>
                <c:pt idx="195">
                  <c:v>5.1712393799999994</c:v>
                </c:pt>
                <c:pt idx="196">
                  <c:v>5.1673819999999999</c:v>
                </c:pt>
                <c:pt idx="197">
                  <c:v>5.1663732499999995</c:v>
                </c:pt>
                <c:pt idx="198">
                  <c:v>5.1668117000000002</c:v>
                </c:pt>
                <c:pt idx="199">
                  <c:v>5.1672389499999998</c:v>
                </c:pt>
                <c:pt idx="200">
                  <c:v>5.16654181</c:v>
                </c:pt>
                <c:pt idx="201">
                  <c:v>5.1642718300000006</c:v>
                </c:pt>
                <c:pt idx="202">
                  <c:v>5.1606395200000001</c:v>
                </c:pt>
                <c:pt idx="203">
                  <c:v>5.1564610000000002</c:v>
                </c:pt>
                <c:pt idx="204">
                  <c:v>5.1525218499999994</c:v>
                </c:pt>
                <c:pt idx="205">
                  <c:v>5.1493537400000005</c:v>
                </c:pt>
                <c:pt idx="206">
                  <c:v>5.14689994</c:v>
                </c:pt>
                <c:pt idx="207">
                  <c:v>5.14471889</c:v>
                </c:pt>
                <c:pt idx="208">
                  <c:v>5.1421933200000005</c:v>
                </c:pt>
                <c:pt idx="209">
                  <c:v>5.1390237800000005</c:v>
                </c:pt>
                <c:pt idx="210">
                  <c:v>5.1354837399999997</c:v>
                </c:pt>
                <c:pt idx="211">
                  <c:v>5.1321759199999999</c:v>
                </c:pt>
                <c:pt idx="212">
                  <c:v>5.1297650299999997</c:v>
                </c:pt>
                <c:pt idx="213">
                  <c:v>5.1287953900000005</c:v>
                </c:pt>
                <c:pt idx="214">
                  <c:v>5.12960744</c:v>
                </c:pt>
                <c:pt idx="215">
                  <c:v>5.1323399500000004</c:v>
                </c:pt>
                <c:pt idx="216">
                  <c:v>5.1368541699999994</c:v>
                </c:pt>
                <c:pt idx="217">
                  <c:v>5.14273691</c:v>
                </c:pt>
                <c:pt idx="218">
                  <c:v>5.1494631799999997</c:v>
                </c:pt>
                <c:pt idx="219">
                  <c:v>5.1565253700000007</c:v>
                </c:pt>
                <c:pt idx="220">
                  <c:v>5.1634504799999998</c:v>
                </c:pt>
                <c:pt idx="221">
                  <c:v>5.1698043299999998</c:v>
                </c:pt>
                <c:pt idx="222">
                  <c:v>5.1749482200000001</c:v>
                </c:pt>
                <c:pt idx="223">
                  <c:v>5.1783137300000002</c:v>
                </c:pt>
                <c:pt idx="224">
                  <c:v>5.1793527600000004</c:v>
                </c:pt>
                <c:pt idx="225">
                  <c:v>5.1774845100000002</c:v>
                </c:pt>
                <c:pt idx="226">
                  <c:v>5.1723296599999999</c:v>
                </c:pt>
                <c:pt idx="227">
                  <c:v>5.1638002400000005</c:v>
                </c:pt>
                <c:pt idx="228">
                  <c:v>5.1529612500000006</c:v>
                </c:pt>
                <c:pt idx="229">
                  <c:v>5.1417121899999998</c:v>
                </c:pt>
                <c:pt idx="230">
                  <c:v>5.13149619</c:v>
                </c:pt>
                <c:pt idx="231">
                  <c:v>5.12291718</c:v>
                </c:pt>
                <c:pt idx="232">
                  <c:v>5.1159763300000005</c:v>
                </c:pt>
                <c:pt idx="233">
                  <c:v>5.1105291800000003</c:v>
                </c:pt>
                <c:pt idx="234">
                  <c:v>5.1064615199999999</c:v>
                </c:pt>
                <c:pt idx="235">
                  <c:v>5.1034023800000003</c:v>
                </c:pt>
                <c:pt idx="236">
                  <c:v>5.10086131</c:v>
                </c:pt>
                <c:pt idx="237">
                  <c:v>5.0983874799999995</c:v>
                </c:pt>
                <c:pt idx="238">
                  <c:v>5.0958769300000002</c:v>
                </c:pt>
                <c:pt idx="239">
                  <c:v>5.0934348099999998</c:v>
                </c:pt>
                <c:pt idx="240">
                  <c:v>5.0915000399999997</c:v>
                </c:pt>
                <c:pt idx="241">
                  <c:v>5.0904026</c:v>
                </c:pt>
                <c:pt idx="242">
                  <c:v>5.0903317900000005</c:v>
                </c:pt>
                <c:pt idx="243">
                  <c:v>5.0910623099999999</c:v>
                </c:pt>
                <c:pt idx="244">
                  <c:v>5.0922763299999998</c:v>
                </c:pt>
                <c:pt idx="245">
                  <c:v>5.0936505800000003</c:v>
                </c:pt>
                <c:pt idx="246">
                  <c:v>5.0949580700000006</c:v>
                </c:pt>
                <c:pt idx="247">
                  <c:v>5.0963583000000003</c:v>
                </c:pt>
                <c:pt idx="248">
                  <c:v>5.0981645599999998</c:v>
                </c:pt>
                <c:pt idx="249">
                  <c:v>5.1006360100000006</c:v>
                </c:pt>
                <c:pt idx="250">
                  <c:v>5.1037836099999998</c:v>
                </c:pt>
                <c:pt idx="251">
                  <c:v>5.1074080500000001</c:v>
                </c:pt>
                <c:pt idx="252">
                  <c:v>5.1114458999999997</c:v>
                </c:pt>
                <c:pt idx="253">
                  <c:v>5.1158068199999995</c:v>
                </c:pt>
                <c:pt idx="254">
                  <c:v>5.1198844900000005</c:v>
                </c:pt>
                <c:pt idx="255">
                  <c:v>5.1227381200000002</c:v>
                </c:pt>
                <c:pt idx="256">
                  <c:v>5.1235856999999996</c:v>
                </c:pt>
                <c:pt idx="257">
                  <c:v>5.1226839999999996</c:v>
                </c:pt>
                <c:pt idx="258">
                  <c:v>5.12096047</c:v>
                </c:pt>
                <c:pt idx="259">
                  <c:v>5.1197767299999999</c:v>
                </c:pt>
                <c:pt idx="260">
                  <c:v>5.1205036599999998</c:v>
                </c:pt>
                <c:pt idx="261">
                  <c:v>5.1235718700000001</c:v>
                </c:pt>
                <c:pt idx="262">
                  <c:v>5.1279861899999997</c:v>
                </c:pt>
                <c:pt idx="263">
                  <c:v>5.1319654000000003</c:v>
                </c:pt>
                <c:pt idx="264">
                  <c:v>5.1334490800000001</c:v>
                </c:pt>
                <c:pt idx="265">
                  <c:v>5.1306481399999999</c:v>
                </c:pt>
                <c:pt idx="266">
                  <c:v>5.12329626</c:v>
                </c:pt>
                <c:pt idx="267">
                  <c:v>5.1130161300000001</c:v>
                </c:pt>
                <c:pt idx="268">
                  <c:v>5.1021361399999998</c:v>
                </c:pt>
                <c:pt idx="269">
                  <c:v>5.0924692199999999</c:v>
                </c:pt>
                <c:pt idx="270">
                  <c:v>5.0848765399999998</c:v>
                </c:pt>
                <c:pt idx="271">
                  <c:v>5.0794630099999996</c:v>
                </c:pt>
                <c:pt idx="272">
                  <c:v>5.07593608</c:v>
                </c:pt>
                <c:pt idx="273">
                  <c:v>5.0737140200000006</c:v>
                </c:pt>
                <c:pt idx="274">
                  <c:v>5.0719692700000003</c:v>
                </c:pt>
                <c:pt idx="275">
                  <c:v>5.0698647499999998</c:v>
                </c:pt>
                <c:pt idx="276">
                  <c:v>5.0669603300000006</c:v>
                </c:pt>
                <c:pt idx="277">
                  <c:v>5.06357312</c:v>
                </c:pt>
                <c:pt idx="278">
                  <c:v>5.0603568600000006</c:v>
                </c:pt>
                <c:pt idx="279">
                  <c:v>5.0579280899999999</c:v>
                </c:pt>
                <c:pt idx="280">
                  <c:v>5.0568497200000007</c:v>
                </c:pt>
                <c:pt idx="281">
                  <c:v>5.0575430400000005</c:v>
                </c:pt>
                <c:pt idx="282">
                  <c:v>5.0603215700000002</c:v>
                </c:pt>
                <c:pt idx="283">
                  <c:v>5.0651254699999999</c:v>
                </c:pt>
                <c:pt idx="284">
                  <c:v>5.0714626300000001</c:v>
                </c:pt>
                <c:pt idx="285">
                  <c:v>5.0781858</c:v>
                </c:pt>
                <c:pt idx="286">
                  <c:v>5.0841395899999995</c:v>
                </c:pt>
                <c:pt idx="287">
                  <c:v>5.0880496500000003</c:v>
                </c:pt>
                <c:pt idx="288">
                  <c:v>5.0893504600000004</c:v>
                </c:pt>
                <c:pt idx="289">
                  <c:v>5.0887639500000006</c:v>
                </c:pt>
                <c:pt idx="290">
                  <c:v>5.0878188600000005</c:v>
                </c:pt>
                <c:pt idx="291">
                  <c:v>5.0878551000000005</c:v>
                </c:pt>
                <c:pt idx="292">
                  <c:v>5.0892040700000001</c:v>
                </c:pt>
                <c:pt idx="293">
                  <c:v>5.0912311099999998</c:v>
                </c:pt>
                <c:pt idx="294">
                  <c:v>5.0924532400000002</c:v>
                </c:pt>
                <c:pt idx="295">
                  <c:v>5.0911810400000004</c:v>
                </c:pt>
                <c:pt idx="296">
                  <c:v>5.08663797</c:v>
                </c:pt>
                <c:pt idx="297">
                  <c:v>5.0798928700000001</c:v>
                </c:pt>
                <c:pt idx="298">
                  <c:v>5.0727715500000006</c:v>
                </c:pt>
                <c:pt idx="299">
                  <c:v>5.0666351299999999</c:v>
                </c:pt>
                <c:pt idx="300">
                  <c:v>5.0620250699999998</c:v>
                </c:pt>
                <c:pt idx="301">
                  <c:v>5.0588045099999999</c:v>
                </c:pt>
                <c:pt idx="302">
                  <c:v>5.0566117799999999</c:v>
                </c:pt>
                <c:pt idx="303">
                  <c:v>5.05500054</c:v>
                </c:pt>
                <c:pt idx="304">
                  <c:v>5.0534665600000004</c:v>
                </c:pt>
                <c:pt idx="305">
                  <c:v>5.0514652699999996</c:v>
                </c:pt>
                <c:pt idx="306">
                  <c:v>5.0485825499999999</c:v>
                </c:pt>
                <c:pt idx="307">
                  <c:v>5.0448267500000004</c:v>
                </c:pt>
                <c:pt idx="308">
                  <c:v>5.0404193399999997</c:v>
                </c:pt>
                <c:pt idx="309">
                  <c:v>5.0360467399999997</c:v>
                </c:pt>
                <c:pt idx="310">
                  <c:v>5.0325539099999999</c:v>
                </c:pt>
                <c:pt idx="311">
                  <c:v>5.0306334499999998</c:v>
                </c:pt>
                <c:pt idx="312">
                  <c:v>5.0304985000000002</c:v>
                </c:pt>
                <c:pt idx="313">
                  <c:v>5.0317082400000004</c:v>
                </c:pt>
                <c:pt idx="314">
                  <c:v>5.0336604099999995</c:v>
                </c:pt>
                <c:pt idx="315">
                  <c:v>5.03557348</c:v>
                </c:pt>
                <c:pt idx="316">
                  <c:v>5.0369870700000003</c:v>
                </c:pt>
                <c:pt idx="317">
                  <c:v>5.0383784800000004</c:v>
                </c:pt>
                <c:pt idx="318">
                  <c:v>5.04123521</c:v>
                </c:pt>
                <c:pt idx="319">
                  <c:v>5.04680514</c:v>
                </c:pt>
                <c:pt idx="320">
                  <c:v>5.0556478499999997</c:v>
                </c:pt>
                <c:pt idx="321">
                  <c:v>5.0672314200000006</c:v>
                </c:pt>
                <c:pt idx="322">
                  <c:v>5.07979965</c:v>
                </c:pt>
                <c:pt idx="323">
                  <c:v>5.0907616600000001</c:v>
                </c:pt>
                <c:pt idx="324">
                  <c:v>5.0974135399999998</c:v>
                </c:pt>
                <c:pt idx="325">
                  <c:v>5.0980374800000003</c:v>
                </c:pt>
                <c:pt idx="326">
                  <c:v>5.0923283100000001</c:v>
                </c:pt>
                <c:pt idx="327">
                  <c:v>5.0811626900000002</c:v>
                </c:pt>
                <c:pt idx="328">
                  <c:v>5.06718636</c:v>
                </c:pt>
                <c:pt idx="329">
                  <c:v>5.0534472499999996</c:v>
                </c:pt>
                <c:pt idx="330">
                  <c:v>5.0421905499999999</c:v>
                </c:pt>
                <c:pt idx="331">
                  <c:v>5.0342805400000001</c:v>
                </c:pt>
                <c:pt idx="332">
                  <c:v>5.02964067</c:v>
                </c:pt>
                <c:pt idx="333">
                  <c:v>5.0279078500000001</c:v>
                </c:pt>
                <c:pt idx="334">
                  <c:v>5.0286486099999994</c:v>
                </c:pt>
                <c:pt idx="335">
                  <c:v>5.0312476200000003</c:v>
                </c:pt>
                <c:pt idx="336">
                  <c:v>5.0347185099999994</c:v>
                </c:pt>
                <c:pt idx="337">
                  <c:v>5.0378761299999999</c:v>
                </c:pt>
                <c:pt idx="338">
                  <c:v>5.0399611000000002</c:v>
                </c:pt>
                <c:pt idx="339">
                  <c:v>5.0409729500000005</c:v>
                </c:pt>
                <c:pt idx="340">
                  <c:v>5.0413253299999994</c:v>
                </c:pt>
                <c:pt idx="341">
                  <c:v>5.0415842499999997</c:v>
                </c:pt>
                <c:pt idx="342">
                  <c:v>5.0422742399999994</c:v>
                </c:pt>
                <c:pt idx="343">
                  <c:v>5.0434832600000004</c:v>
                </c:pt>
                <c:pt idx="344">
                  <c:v>5.0451998699999994</c:v>
                </c:pt>
                <c:pt idx="345">
                  <c:v>5.0469481900000002</c:v>
                </c:pt>
                <c:pt idx="346">
                  <c:v>5.0474963200000005</c:v>
                </c:pt>
                <c:pt idx="347">
                  <c:v>5.0450358400000006</c:v>
                </c:pt>
                <c:pt idx="348">
                  <c:v>5.0378992599999997</c:v>
                </c:pt>
                <c:pt idx="349">
                  <c:v>5.0264172600000006</c:v>
                </c:pt>
                <c:pt idx="350">
                  <c:v>5.0129363500000004</c:v>
                </c:pt>
                <c:pt idx="351">
                  <c:v>5.0003063700000006</c:v>
                </c:pt>
                <c:pt idx="352">
                  <c:v>4.9905471800000001</c:v>
                </c:pt>
                <c:pt idx="353">
                  <c:v>4.9845085099999995</c:v>
                </c:pt>
                <c:pt idx="354">
                  <c:v>4.9821195600000001</c:v>
                </c:pt>
                <c:pt idx="355">
                  <c:v>4.98273587</c:v>
                </c:pt>
                <c:pt idx="356">
                  <c:v>4.9854166499999994</c:v>
                </c:pt>
                <c:pt idx="357">
                  <c:v>4.9892945300000004</c:v>
                </c:pt>
                <c:pt idx="358">
                  <c:v>4.9933054400000003</c:v>
                </c:pt>
                <c:pt idx="359">
                  <c:v>4.9966647599999998</c:v>
                </c:pt>
                <c:pt idx="360">
                  <c:v>4.9991304900000006</c:v>
                </c:pt>
                <c:pt idx="361">
                  <c:v>5.0010099399999994</c:v>
                </c:pt>
                <c:pt idx="362">
                  <c:v>5.00278592</c:v>
                </c:pt>
                <c:pt idx="363">
                  <c:v>5.0048518199999998</c:v>
                </c:pt>
                <c:pt idx="364">
                  <c:v>5.0074372299999999</c:v>
                </c:pt>
                <c:pt idx="365">
                  <c:v>5.01057124</c:v>
                </c:pt>
                <c:pt idx="366">
                  <c:v>5.0143015399999999</c:v>
                </c:pt>
                <c:pt idx="367">
                  <c:v>5.0186452900000003</c:v>
                </c:pt>
                <c:pt idx="368">
                  <c:v>5.0231587900000001</c:v>
                </c:pt>
                <c:pt idx="369">
                  <c:v>5.0274329199999999</c:v>
                </c:pt>
                <c:pt idx="370">
                  <c:v>5.03085542</c:v>
                </c:pt>
                <c:pt idx="371">
                  <c:v>5.0332994499999995</c:v>
                </c:pt>
                <c:pt idx="372">
                  <c:v>5.0352353999999995</c:v>
                </c:pt>
                <c:pt idx="373">
                  <c:v>5.0369606000000005</c:v>
                </c:pt>
                <c:pt idx="374">
                  <c:v>5.0381810700000003</c:v>
                </c:pt>
                <c:pt idx="375">
                  <c:v>5.0381767699999997</c:v>
                </c:pt>
                <c:pt idx="376">
                  <c:v>5.0364046099999999</c:v>
                </c:pt>
                <c:pt idx="377">
                  <c:v>5.03366661</c:v>
                </c:pt>
                <c:pt idx="378">
                  <c:v>5.0314633799999999</c:v>
                </c:pt>
                <c:pt idx="379">
                  <c:v>5.0306637300000006</c:v>
                </c:pt>
                <c:pt idx="380">
                  <c:v>5.0307755499999995</c:v>
                </c:pt>
                <c:pt idx="381">
                  <c:v>5.0303959799999998</c:v>
                </c:pt>
                <c:pt idx="382">
                  <c:v>5.0285346500000001</c:v>
                </c:pt>
                <c:pt idx="383">
                  <c:v>5.0254452199999999</c:v>
                </c:pt>
                <c:pt idx="384">
                  <c:v>5.0219230699999997</c:v>
                </c:pt>
                <c:pt idx="385">
                  <c:v>5.0180880999999999</c:v>
                </c:pt>
                <c:pt idx="386">
                  <c:v>5.0132362800000001</c:v>
                </c:pt>
                <c:pt idx="387">
                  <c:v>5.0065767799999996</c:v>
                </c:pt>
                <c:pt idx="388">
                  <c:v>4.9980804899999995</c:v>
                </c:pt>
                <c:pt idx="389">
                  <c:v>4.9890356100000002</c:v>
                </c:pt>
                <c:pt idx="390">
                  <c:v>4.9807841800000006</c:v>
                </c:pt>
                <c:pt idx="391">
                  <c:v>4.9739308399999995</c:v>
                </c:pt>
                <c:pt idx="392">
                  <c:v>4.9683635200000005</c:v>
                </c:pt>
                <c:pt idx="393">
                  <c:v>4.9634926300000002</c:v>
                </c:pt>
                <c:pt idx="394">
                  <c:v>4.9592535499999997</c:v>
                </c:pt>
                <c:pt idx="395">
                  <c:v>4.9559781599999999</c:v>
                </c:pt>
                <c:pt idx="396">
                  <c:v>4.9538986700000001</c:v>
                </c:pt>
                <c:pt idx="397">
                  <c:v>4.9531199899999994</c:v>
                </c:pt>
                <c:pt idx="398">
                  <c:v>4.9533958400000007</c:v>
                </c:pt>
                <c:pt idx="399">
                  <c:v>4.9544000600000002</c:v>
                </c:pt>
                <c:pt idx="400">
                  <c:v>4.9560754300000003</c:v>
                </c:pt>
                <c:pt idx="401">
                  <c:v>4.95816064</c:v>
                </c:pt>
                <c:pt idx="402">
                  <c:v>4.9600248300000001</c:v>
                </c:pt>
                <c:pt idx="403">
                  <c:v>4.9604668600000004</c:v>
                </c:pt>
                <c:pt idx="404">
                  <c:v>4.9581542000000001</c:v>
                </c:pt>
                <c:pt idx="405">
                  <c:v>4.9527177800000004</c:v>
                </c:pt>
                <c:pt idx="406">
                  <c:v>4.9449591599999998</c:v>
                </c:pt>
                <c:pt idx="407">
                  <c:v>4.9364750399999995</c:v>
                </c:pt>
                <c:pt idx="408">
                  <c:v>4.9287753099999998</c:v>
                </c:pt>
                <c:pt idx="409">
                  <c:v>4.9226646399999998</c:v>
                </c:pt>
                <c:pt idx="410">
                  <c:v>4.9185018500000002</c:v>
                </c:pt>
                <c:pt idx="411">
                  <c:v>4.9162268600000001</c:v>
                </c:pt>
                <c:pt idx="412">
                  <c:v>4.91543961</c:v>
                </c:pt>
                <c:pt idx="413">
                  <c:v>4.9156904199999998</c:v>
                </c:pt>
                <c:pt idx="414">
                  <c:v>4.9165518299999995</c:v>
                </c:pt>
                <c:pt idx="415">
                  <c:v>4.91766858</c:v>
                </c:pt>
                <c:pt idx="416">
                  <c:v>4.9187245399999995</c:v>
                </c:pt>
                <c:pt idx="417">
                  <c:v>4.9194996399999997</c:v>
                </c:pt>
                <c:pt idx="418">
                  <c:v>4.9200322600000002</c:v>
                </c:pt>
                <c:pt idx="419">
                  <c:v>4.9204275600000003</c:v>
                </c:pt>
                <c:pt idx="420">
                  <c:v>4.9212441400000007</c:v>
                </c:pt>
                <c:pt idx="421">
                  <c:v>4.9233891999999999</c:v>
                </c:pt>
                <c:pt idx="422">
                  <c:v>4.9275722499999999</c:v>
                </c:pt>
                <c:pt idx="423">
                  <c:v>4.9340410200000004</c:v>
                </c:pt>
                <c:pt idx="424">
                  <c:v>4.9423997399999999</c:v>
                </c:pt>
                <c:pt idx="425">
                  <c:v>4.9514575000000001</c:v>
                </c:pt>
                <c:pt idx="426">
                  <c:v>4.9595570599999999</c:v>
                </c:pt>
                <c:pt idx="427">
                  <c:v>4.9647340799999995</c:v>
                </c:pt>
                <c:pt idx="428">
                  <c:v>4.96550417</c:v>
                </c:pt>
                <c:pt idx="429">
                  <c:v>4.9622938599999999</c:v>
                </c:pt>
                <c:pt idx="430">
                  <c:v>4.9569907200000003</c:v>
                </c:pt>
                <c:pt idx="431">
                  <c:v>4.95150852</c:v>
                </c:pt>
                <c:pt idx="432">
                  <c:v>4.9468297999999997</c:v>
                </c:pt>
                <c:pt idx="433">
                  <c:v>4.94287586</c:v>
                </c:pt>
                <c:pt idx="434">
                  <c:v>4.9391946799999999</c:v>
                </c:pt>
                <c:pt idx="435">
                  <c:v>4.9352405099999999</c:v>
                </c:pt>
                <c:pt idx="436">
                  <c:v>4.9311249300000002</c:v>
                </c:pt>
                <c:pt idx="437">
                  <c:v>4.9269568899999996</c:v>
                </c:pt>
                <c:pt idx="438">
                  <c:v>4.9228277199999999</c:v>
                </c:pt>
                <c:pt idx="439">
                  <c:v>4.9187123800000006</c:v>
                </c:pt>
                <c:pt idx="440">
                  <c:v>4.9146435300000002</c:v>
                </c:pt>
                <c:pt idx="441">
                  <c:v>4.9106662300000004</c:v>
                </c:pt>
                <c:pt idx="442">
                  <c:v>4.9071121199999999</c:v>
                </c:pt>
                <c:pt idx="443">
                  <c:v>4.9043424099999999</c:v>
                </c:pt>
                <c:pt idx="444">
                  <c:v>4.9027438199999995</c:v>
                </c:pt>
                <c:pt idx="445">
                  <c:v>4.9024431699999997</c:v>
                </c:pt>
                <c:pt idx="446">
                  <c:v>4.9037056000000003</c:v>
                </c:pt>
                <c:pt idx="447">
                  <c:v>4.9066453000000001</c:v>
                </c:pt>
                <c:pt idx="448">
                  <c:v>4.9112315199999994</c:v>
                </c:pt>
                <c:pt idx="449">
                  <c:v>4.9169962399999996</c:v>
                </c:pt>
                <c:pt idx="450">
                  <c:v>4.9229440699999998</c:v>
                </c:pt>
                <c:pt idx="451">
                  <c:v>4.9277129199999994</c:v>
                </c:pt>
                <c:pt idx="452">
                  <c:v>4.9298327000000004</c:v>
                </c:pt>
                <c:pt idx="453">
                  <c:v>4.9288542299999998</c:v>
                </c:pt>
                <c:pt idx="454">
                  <c:v>4.9257326099999998</c:v>
                </c:pt>
                <c:pt idx="455">
                  <c:v>4.9219460499999999</c:v>
                </c:pt>
                <c:pt idx="456">
                  <c:v>4.9188935800000007</c:v>
                </c:pt>
                <c:pt idx="457">
                  <c:v>4.9178020999999994</c:v>
                </c:pt>
                <c:pt idx="458">
                  <c:v>4.9195973899999998</c:v>
                </c:pt>
                <c:pt idx="459">
                  <c:v>4.9244892599999996</c:v>
                </c:pt>
                <c:pt idx="460">
                  <c:v>4.9324793800000002</c:v>
                </c:pt>
                <c:pt idx="461">
                  <c:v>4.94264627</c:v>
                </c:pt>
                <c:pt idx="462">
                  <c:v>4.9532232299999999</c:v>
                </c:pt>
                <c:pt idx="463">
                  <c:v>4.9614794299999998</c:v>
                </c:pt>
                <c:pt idx="464">
                  <c:v>4.9643943300000002</c:v>
                </c:pt>
                <c:pt idx="465">
                  <c:v>4.9602251099999997</c:v>
                </c:pt>
                <c:pt idx="466">
                  <c:v>4.9501182999999997</c:v>
                </c:pt>
                <c:pt idx="467">
                  <c:v>4.9371297399999996</c:v>
                </c:pt>
                <c:pt idx="468">
                  <c:v>4.9240236300000007</c:v>
                </c:pt>
                <c:pt idx="469">
                  <c:v>4.9124257599999996</c:v>
                </c:pt>
                <c:pt idx="470">
                  <c:v>4.9028043700000001</c:v>
                </c:pt>
                <c:pt idx="471">
                  <c:v>4.8949692200000001</c:v>
                </c:pt>
                <c:pt idx="472">
                  <c:v>4.8888130200000006</c:v>
                </c:pt>
                <c:pt idx="473">
                  <c:v>4.8844771399999996</c:v>
                </c:pt>
                <c:pt idx="474">
                  <c:v>4.8820612400000005</c:v>
                </c:pt>
                <c:pt idx="475">
                  <c:v>4.8812823299999994</c:v>
                </c:pt>
                <c:pt idx="476">
                  <c:v>4.8813550499999998</c:v>
                </c:pt>
                <c:pt idx="477">
                  <c:v>4.8813531399999999</c:v>
                </c:pt>
                <c:pt idx="478">
                  <c:v>4.8806321600000002</c:v>
                </c:pt>
                <c:pt idx="479">
                  <c:v>4.8791301300000001</c:v>
                </c:pt>
                <c:pt idx="480">
                  <c:v>4.8770296599999998</c:v>
                </c:pt>
                <c:pt idx="481">
                  <c:v>4.8747060300000005</c:v>
                </c:pt>
                <c:pt idx="482">
                  <c:v>4.8727800800000001</c:v>
                </c:pt>
                <c:pt idx="483">
                  <c:v>4.8719174899999995</c:v>
                </c:pt>
                <c:pt idx="484">
                  <c:v>4.8725535899999999</c:v>
                </c:pt>
                <c:pt idx="485">
                  <c:v>4.8752319800000006</c:v>
                </c:pt>
                <c:pt idx="486">
                  <c:v>4.8801076400000003</c:v>
                </c:pt>
                <c:pt idx="487">
                  <c:v>4.8869199800000001</c:v>
                </c:pt>
                <c:pt idx="488">
                  <c:v>4.89515805</c:v>
                </c:pt>
                <c:pt idx="489">
                  <c:v>4.9037487500000001</c:v>
                </c:pt>
                <c:pt idx="490">
                  <c:v>4.9112114899999995</c:v>
                </c:pt>
                <c:pt idx="491">
                  <c:v>4.91632581</c:v>
                </c:pt>
                <c:pt idx="492">
                  <c:v>4.9182722600000002</c:v>
                </c:pt>
                <c:pt idx="493">
                  <c:v>4.9166819999999998</c:v>
                </c:pt>
                <c:pt idx="494">
                  <c:v>4.9125714299999999</c:v>
                </c:pt>
                <c:pt idx="495">
                  <c:v>4.9086687599999994</c:v>
                </c:pt>
                <c:pt idx="496">
                  <c:v>4.9083666800000003</c:v>
                </c:pt>
                <c:pt idx="497">
                  <c:v>4.9140546299999999</c:v>
                </c:pt>
                <c:pt idx="498">
                  <c:v>4.9263610799999995</c:v>
                </c:pt>
                <c:pt idx="499">
                  <c:v>4.9438419299999996</c:v>
                </c:pt>
                <c:pt idx="500">
                  <c:v>4.9631738700000003</c:v>
                </c:pt>
                <c:pt idx="501">
                  <c:v>4.9796535999999998</c:v>
                </c:pt>
                <c:pt idx="502">
                  <c:v>4.9879436500000001</c:v>
                </c:pt>
                <c:pt idx="503">
                  <c:v>4.9838662100000004</c:v>
                </c:pt>
                <c:pt idx="504">
                  <c:v>4.9677510300000005</c:v>
                </c:pt>
                <c:pt idx="505">
                  <c:v>4.9447939400000003</c:v>
                </c:pt>
                <c:pt idx="506">
                  <c:v>4.9214813700000004</c:v>
                </c:pt>
                <c:pt idx="507">
                  <c:v>4.9026799200000006</c:v>
                </c:pt>
                <c:pt idx="508">
                  <c:v>4.8911111399999996</c:v>
                </c:pt>
                <c:pt idx="509">
                  <c:v>4.8874311400000003</c:v>
                </c:pt>
                <c:pt idx="510">
                  <c:v>4.89098978</c:v>
                </c:pt>
                <c:pt idx="511">
                  <c:v>4.9002549599999998</c:v>
                </c:pt>
                <c:pt idx="512">
                  <c:v>4.9128019799999993</c:v>
                </c:pt>
                <c:pt idx="513">
                  <c:v>4.92561245</c:v>
                </c:pt>
                <c:pt idx="514">
                  <c:v>4.9357223499999998</c:v>
                </c:pt>
                <c:pt idx="515">
                  <c:v>4.9402923599999999</c:v>
                </c:pt>
                <c:pt idx="516">
                  <c:v>4.9369668999999998</c:v>
                </c:pt>
                <c:pt idx="517">
                  <c:v>4.9254226699999997</c:v>
                </c:pt>
                <c:pt idx="518">
                  <c:v>4.9085483600000002</c:v>
                </c:pt>
                <c:pt idx="519">
                  <c:v>4.8901095400000001</c:v>
                </c:pt>
                <c:pt idx="520">
                  <c:v>4.8732998399999996</c:v>
                </c:pt>
                <c:pt idx="521">
                  <c:v>4.8596487000000002</c:v>
                </c:pt>
                <c:pt idx="522">
                  <c:v>4.8497169000000007</c:v>
                </c:pt>
                <c:pt idx="523">
                  <c:v>4.8433942800000001</c:v>
                </c:pt>
                <c:pt idx="524">
                  <c:v>4.8404421800000001</c:v>
                </c:pt>
                <c:pt idx="525">
                  <c:v>4.8406345799999997</c:v>
                </c:pt>
                <c:pt idx="526">
                  <c:v>4.8436856299999995</c:v>
                </c:pt>
                <c:pt idx="527">
                  <c:v>4.8490109399999994</c:v>
                </c:pt>
                <c:pt idx="528">
                  <c:v>4.8556334999999997</c:v>
                </c:pt>
                <c:pt idx="529">
                  <c:v>4.86214089</c:v>
                </c:pt>
                <c:pt idx="530">
                  <c:v>4.8671257499999996</c:v>
                </c:pt>
                <c:pt idx="531">
                  <c:v>4.86976838</c:v>
                </c:pt>
                <c:pt idx="532">
                  <c:v>4.86965132</c:v>
                </c:pt>
                <c:pt idx="533">
                  <c:v>4.86663055</c:v>
                </c:pt>
                <c:pt idx="534">
                  <c:v>4.8613848700000002</c:v>
                </c:pt>
                <c:pt idx="535">
                  <c:v>4.8555452799999994</c:v>
                </c:pt>
                <c:pt idx="536">
                  <c:v>4.8506805899999996</c:v>
                </c:pt>
                <c:pt idx="537">
                  <c:v>4.8477919099999998</c:v>
                </c:pt>
                <c:pt idx="538">
                  <c:v>4.8471012099999999</c:v>
                </c:pt>
                <c:pt idx="539">
                  <c:v>4.8480706199999997</c:v>
                </c:pt>
                <c:pt idx="540">
                  <c:v>4.8496530099999999</c:v>
                </c:pt>
                <c:pt idx="541">
                  <c:v>4.8507163499999999</c:v>
                </c:pt>
                <c:pt idx="542">
                  <c:v>4.8502237800000003</c:v>
                </c:pt>
                <c:pt idx="543">
                  <c:v>4.8472023000000002</c:v>
                </c:pt>
                <c:pt idx="544">
                  <c:v>4.8413715399999999</c:v>
                </c:pt>
                <c:pt idx="545">
                  <c:v>4.8335793000000002</c:v>
                </c:pt>
                <c:pt idx="546">
                  <c:v>4.8251843499999998</c:v>
                </c:pt>
                <c:pt idx="547">
                  <c:v>4.8173518199999998</c:v>
                </c:pt>
                <c:pt idx="548">
                  <c:v>4.8108820899999998</c:v>
                </c:pt>
                <c:pt idx="549">
                  <c:v>4.8064794499999994</c:v>
                </c:pt>
                <c:pt idx="550">
                  <c:v>4.80454063</c:v>
                </c:pt>
                <c:pt idx="551">
                  <c:v>4.8052477800000002</c:v>
                </c:pt>
                <c:pt idx="552">
                  <c:v>4.80850387</c:v>
                </c:pt>
                <c:pt idx="553">
                  <c:v>4.8138921300000002</c:v>
                </c:pt>
                <c:pt idx="554">
                  <c:v>4.8206472399999996</c:v>
                </c:pt>
                <c:pt idx="555">
                  <c:v>4.8276934599999999</c:v>
                </c:pt>
                <c:pt idx="556">
                  <c:v>4.8336594100000001</c:v>
                </c:pt>
                <c:pt idx="557">
                  <c:v>4.8371922999999999</c:v>
                </c:pt>
                <c:pt idx="558">
                  <c:v>4.8378472299999995</c:v>
                </c:pt>
                <c:pt idx="559">
                  <c:v>4.8363018000000002</c:v>
                </c:pt>
                <c:pt idx="560">
                  <c:v>4.8335678600000005</c:v>
                </c:pt>
                <c:pt idx="561">
                  <c:v>4.8304474400000004</c:v>
                </c:pt>
                <c:pt idx="562">
                  <c:v>4.8277955099999996</c:v>
                </c:pt>
                <c:pt idx="563">
                  <c:v>4.8262784500000002</c:v>
                </c:pt>
                <c:pt idx="564">
                  <c:v>4.8261933300000006</c:v>
                </c:pt>
                <c:pt idx="565">
                  <c:v>4.8278873000000004</c:v>
                </c:pt>
                <c:pt idx="566">
                  <c:v>4.8316111599999996</c:v>
                </c:pt>
                <c:pt idx="567">
                  <c:v>4.83717036</c:v>
                </c:pt>
                <c:pt idx="568">
                  <c:v>4.8436279300000002</c:v>
                </c:pt>
                <c:pt idx="569">
                  <c:v>4.8495502500000001</c:v>
                </c:pt>
                <c:pt idx="570">
                  <c:v>4.85296679</c:v>
                </c:pt>
                <c:pt idx="571">
                  <c:v>4.8521790500000002</c:v>
                </c:pt>
                <c:pt idx="572">
                  <c:v>4.8462808099999997</c:v>
                </c:pt>
                <c:pt idx="573">
                  <c:v>4.8366084100000002</c:v>
                </c:pt>
                <c:pt idx="574">
                  <c:v>4.8253521900000003</c:v>
                </c:pt>
                <c:pt idx="575">
                  <c:v>4.8144180799999994</c:v>
                </c:pt>
                <c:pt idx="576">
                  <c:v>4.8052589900000005</c:v>
                </c:pt>
                <c:pt idx="577">
                  <c:v>4.7989931099999996</c:v>
                </c:pt>
                <c:pt idx="578">
                  <c:v>4.7963998300000004</c:v>
                </c:pt>
                <c:pt idx="579">
                  <c:v>4.7979507400000001</c:v>
                </c:pt>
                <c:pt idx="580">
                  <c:v>4.8036200999999998</c:v>
                </c:pt>
                <c:pt idx="581">
                  <c:v>4.8130011599999998</c:v>
                </c:pt>
                <c:pt idx="582">
                  <c:v>4.8249242300000006</c:v>
                </c:pt>
                <c:pt idx="583">
                  <c:v>4.8374929400000006</c:v>
                </c:pt>
                <c:pt idx="584">
                  <c:v>4.8484180000000006</c:v>
                </c:pt>
                <c:pt idx="585">
                  <c:v>4.8549077500000006</c:v>
                </c:pt>
                <c:pt idx="586">
                  <c:v>4.8551826499999997</c:v>
                </c:pt>
                <c:pt idx="587">
                  <c:v>4.8499562699999998</c:v>
                </c:pt>
                <c:pt idx="588">
                  <c:v>4.8413481699999998</c:v>
                </c:pt>
                <c:pt idx="589">
                  <c:v>4.8315341499999995</c:v>
                </c:pt>
                <c:pt idx="590">
                  <c:v>4.8219385099999998</c:v>
                </c:pt>
                <c:pt idx="591">
                  <c:v>4.8134493799999998</c:v>
                </c:pt>
                <c:pt idx="592">
                  <c:v>4.8063573799999997</c:v>
                </c:pt>
                <c:pt idx="593">
                  <c:v>4.8006014800000001</c:v>
                </c:pt>
                <c:pt idx="594">
                  <c:v>4.7962017100000001</c:v>
                </c:pt>
                <c:pt idx="595">
                  <c:v>4.7934100599999994</c:v>
                </c:pt>
                <c:pt idx="596">
                  <c:v>4.79226828</c:v>
                </c:pt>
                <c:pt idx="597">
                  <c:v>4.7926523699999999</c:v>
                </c:pt>
                <c:pt idx="598">
                  <c:v>4.7941412900000007</c:v>
                </c:pt>
                <c:pt idx="599">
                  <c:v>4.7960557900000005</c:v>
                </c:pt>
                <c:pt idx="600">
                  <c:v>4.7975039499999994</c:v>
                </c:pt>
                <c:pt idx="601">
                  <c:v>4.7977995900000003</c:v>
                </c:pt>
                <c:pt idx="602">
                  <c:v>4.7967662799999999</c:v>
                </c:pt>
                <c:pt idx="603">
                  <c:v>4.7943790000000002</c:v>
                </c:pt>
                <c:pt idx="604">
                  <c:v>4.7905695399999999</c:v>
                </c:pt>
                <c:pt idx="605">
                  <c:v>4.78568602</c:v>
                </c:pt>
                <c:pt idx="606">
                  <c:v>4.7805981600000003</c:v>
                </c:pt>
                <c:pt idx="607">
                  <c:v>4.7761747799999998</c:v>
                </c:pt>
                <c:pt idx="608">
                  <c:v>4.7731032400000002</c:v>
                </c:pt>
                <c:pt idx="609">
                  <c:v>4.7719016100000005</c:v>
                </c:pt>
                <c:pt idx="610">
                  <c:v>4.7729215600000003</c:v>
                </c:pt>
                <c:pt idx="611">
                  <c:v>4.7759616400000002</c:v>
                </c:pt>
                <c:pt idx="612">
                  <c:v>4.7803950300000002</c:v>
                </c:pt>
                <c:pt idx="613">
                  <c:v>4.7848846900000002</c:v>
                </c:pt>
                <c:pt idx="614">
                  <c:v>4.7879805599999994</c:v>
                </c:pt>
                <c:pt idx="615">
                  <c:v>4.7882485399999997</c:v>
                </c:pt>
                <c:pt idx="616">
                  <c:v>4.7853171799999998</c:v>
                </c:pt>
                <c:pt idx="617">
                  <c:v>4.7801168000000001</c:v>
                </c:pt>
                <c:pt idx="618">
                  <c:v>4.77405071</c:v>
                </c:pt>
                <c:pt idx="619">
                  <c:v>4.7683179400000002</c:v>
                </c:pt>
                <c:pt idx="620">
                  <c:v>4.7639119599999997</c:v>
                </c:pt>
                <c:pt idx="621">
                  <c:v>4.76159716</c:v>
                </c:pt>
                <c:pt idx="622">
                  <c:v>4.7619559799999998</c:v>
                </c:pt>
                <c:pt idx="623">
                  <c:v>4.7652759600000003</c:v>
                </c:pt>
                <c:pt idx="624">
                  <c:v>4.7715404000000001</c:v>
                </c:pt>
                <c:pt idx="625">
                  <c:v>4.7803309</c:v>
                </c:pt>
                <c:pt idx="626">
                  <c:v>4.7907607599999995</c:v>
                </c:pt>
                <c:pt idx="627">
                  <c:v>4.8016450400000004</c:v>
                </c:pt>
                <c:pt idx="628">
                  <c:v>4.8117573299999998</c:v>
                </c:pt>
                <c:pt idx="629">
                  <c:v>4.8197052500000002</c:v>
                </c:pt>
                <c:pt idx="630">
                  <c:v>4.8240921500000002</c:v>
                </c:pt>
                <c:pt idx="631">
                  <c:v>4.8247139499999996</c:v>
                </c:pt>
                <c:pt idx="632">
                  <c:v>4.82305765</c:v>
                </c:pt>
                <c:pt idx="633">
                  <c:v>4.8210592299999995</c:v>
                </c:pt>
                <c:pt idx="634">
                  <c:v>4.8196268099999999</c:v>
                </c:pt>
                <c:pt idx="635">
                  <c:v>4.8187511000000001</c:v>
                </c:pt>
                <c:pt idx="636">
                  <c:v>4.8176848900000007</c:v>
                </c:pt>
                <c:pt idx="637">
                  <c:v>4.8153564900000001</c:v>
                </c:pt>
                <c:pt idx="638">
                  <c:v>4.8105204100000005</c:v>
                </c:pt>
                <c:pt idx="639">
                  <c:v>4.8036930600000005</c:v>
                </c:pt>
                <c:pt idx="640">
                  <c:v>4.79688406</c:v>
                </c:pt>
                <c:pt idx="641">
                  <c:v>4.7921056699999998</c:v>
                </c:pt>
                <c:pt idx="642">
                  <c:v>4.7903473400000003</c:v>
                </c:pt>
                <c:pt idx="643">
                  <c:v>4.7913563300000002</c:v>
                </c:pt>
                <c:pt idx="644">
                  <c:v>4.7939329100000005</c:v>
                </c:pt>
                <c:pt idx="645">
                  <c:v>4.7964451300000004</c:v>
                </c:pt>
                <c:pt idx="646">
                  <c:v>4.7979807900000004</c:v>
                </c:pt>
                <c:pt idx="647">
                  <c:v>4.79902315</c:v>
                </c:pt>
                <c:pt idx="648">
                  <c:v>4.8013100600000005</c:v>
                </c:pt>
                <c:pt idx="649">
                  <c:v>4.8059551699999998</c:v>
                </c:pt>
                <c:pt idx="650">
                  <c:v>4.8130240400000002</c:v>
                </c:pt>
                <c:pt idx="651">
                  <c:v>4.8210859300000006</c:v>
                </c:pt>
                <c:pt idx="652">
                  <c:v>4.8278117199999997</c:v>
                </c:pt>
                <c:pt idx="653">
                  <c:v>4.8303379999999994</c:v>
                </c:pt>
                <c:pt idx="654">
                  <c:v>4.8271186400000001</c:v>
                </c:pt>
                <c:pt idx="655">
                  <c:v>4.8193206800000006</c:v>
                </c:pt>
                <c:pt idx="656">
                  <c:v>4.8095262099999996</c:v>
                </c:pt>
                <c:pt idx="657">
                  <c:v>4.8000349999999994</c:v>
                </c:pt>
                <c:pt idx="658">
                  <c:v>4.7921474000000002</c:v>
                </c:pt>
                <c:pt idx="659">
                  <c:v>4.7863712300000003</c:v>
                </c:pt>
                <c:pt idx="660">
                  <c:v>4.7824456699999995</c:v>
                </c:pt>
                <c:pt idx="661">
                  <c:v>4.7794714000000003</c:v>
                </c:pt>
                <c:pt idx="662">
                  <c:v>4.7764658899999999</c:v>
                </c:pt>
                <c:pt idx="663">
                  <c:v>4.7729311000000001</c:v>
                </c:pt>
                <c:pt idx="664">
                  <c:v>4.7687289699999997</c:v>
                </c:pt>
                <c:pt idx="665">
                  <c:v>4.7631537900000005</c:v>
                </c:pt>
                <c:pt idx="666">
                  <c:v>4.7564187000000002</c:v>
                </c:pt>
                <c:pt idx="667">
                  <c:v>4.7494711899999995</c:v>
                </c:pt>
                <c:pt idx="668">
                  <c:v>4.7438316299999999</c:v>
                </c:pt>
                <c:pt idx="669">
                  <c:v>4.7409055200000001</c:v>
                </c:pt>
                <c:pt idx="670">
                  <c:v>4.7418487100000002</c:v>
                </c:pt>
                <c:pt idx="671">
                  <c:v>4.7474312799999998</c:v>
                </c:pt>
                <c:pt idx="672">
                  <c:v>4.7578511199999998</c:v>
                </c:pt>
                <c:pt idx="673">
                  <c:v>4.7723801100000003</c:v>
                </c:pt>
                <c:pt idx="674">
                  <c:v>4.7891683599999997</c:v>
                </c:pt>
                <c:pt idx="675">
                  <c:v>4.8053319499999994</c:v>
                </c:pt>
                <c:pt idx="676">
                  <c:v>4.8171563099999997</c:v>
                </c:pt>
                <c:pt idx="677">
                  <c:v>4.8208794600000004</c:v>
                </c:pt>
                <c:pt idx="678">
                  <c:v>4.81502652</c:v>
                </c:pt>
                <c:pt idx="679">
                  <c:v>4.8020224599999999</c:v>
                </c:pt>
                <c:pt idx="680">
                  <c:v>4.7861106400000004</c:v>
                </c:pt>
                <c:pt idx="681">
                  <c:v>4.77095175</c:v>
                </c:pt>
                <c:pt idx="682">
                  <c:v>4.7586162099999996</c:v>
                </c:pt>
                <c:pt idx="683">
                  <c:v>4.7494914499999998</c:v>
                </c:pt>
                <c:pt idx="684">
                  <c:v>4.7429532999999999</c:v>
                </c:pt>
                <c:pt idx="685">
                  <c:v>4.7378559100000004</c:v>
                </c:pt>
                <c:pt idx="686">
                  <c:v>4.7333476499999998</c:v>
                </c:pt>
                <c:pt idx="687">
                  <c:v>4.7292745099999998</c:v>
                </c:pt>
                <c:pt idx="688">
                  <c:v>4.7260878100000001</c:v>
                </c:pt>
                <c:pt idx="689">
                  <c:v>4.7241442199999995</c:v>
                </c:pt>
                <c:pt idx="690">
                  <c:v>4.7235567600000001</c:v>
                </c:pt>
                <c:pt idx="691">
                  <c:v>4.7241740199999995</c:v>
                </c:pt>
                <c:pt idx="692">
                  <c:v>4.7256228900000004</c:v>
                </c:pt>
                <c:pt idx="693">
                  <c:v>4.7275719600000006</c:v>
                </c:pt>
                <c:pt idx="694">
                  <c:v>4.7297377599999999</c:v>
                </c:pt>
                <c:pt idx="695">
                  <c:v>4.7324986500000001</c:v>
                </c:pt>
                <c:pt idx="696">
                  <c:v>4.7365708400000006</c:v>
                </c:pt>
                <c:pt idx="697">
                  <c:v>4.7424042200000001</c:v>
                </c:pt>
                <c:pt idx="698">
                  <c:v>4.7497396500000004</c:v>
                </c:pt>
                <c:pt idx="699">
                  <c:v>4.7577598099999996</c:v>
                </c:pt>
                <c:pt idx="700">
                  <c:v>4.7652430500000005</c:v>
                </c:pt>
                <c:pt idx="701">
                  <c:v>4.7705383299999999</c:v>
                </c:pt>
                <c:pt idx="702">
                  <c:v>4.7724986099999995</c:v>
                </c:pt>
                <c:pt idx="703">
                  <c:v>4.7718656099999999</c:v>
                </c:pt>
                <c:pt idx="704">
                  <c:v>4.7712760000000003</c:v>
                </c:pt>
                <c:pt idx="705">
                  <c:v>4.7735524199999997</c:v>
                </c:pt>
                <c:pt idx="706">
                  <c:v>4.7801795</c:v>
                </c:pt>
                <c:pt idx="707">
                  <c:v>4.7907412100000002</c:v>
                </c:pt>
                <c:pt idx="708">
                  <c:v>4.8032128800000002</c:v>
                </c:pt>
                <c:pt idx="709">
                  <c:v>4.8141369799999998</c:v>
                </c:pt>
                <c:pt idx="710">
                  <c:v>4.8197340999999998</c:v>
                </c:pt>
                <c:pt idx="711">
                  <c:v>4.81826401</c:v>
                </c:pt>
                <c:pt idx="712">
                  <c:v>4.8113739500000001</c:v>
                </c:pt>
                <c:pt idx="713">
                  <c:v>4.8022952100000005</c:v>
                </c:pt>
                <c:pt idx="714">
                  <c:v>4.7935888799999997</c:v>
                </c:pt>
                <c:pt idx="715">
                  <c:v>4.7865011700000002</c:v>
                </c:pt>
                <c:pt idx="716">
                  <c:v>4.7817699899999999</c:v>
                </c:pt>
                <c:pt idx="717">
                  <c:v>4.7793955800000001</c:v>
                </c:pt>
                <c:pt idx="718">
                  <c:v>4.7790236500000001</c:v>
                </c:pt>
                <c:pt idx="719">
                  <c:v>4.7806601500000001</c:v>
                </c:pt>
                <c:pt idx="720">
                  <c:v>4.7855486900000006</c:v>
                </c:pt>
                <c:pt idx="721">
                  <c:v>4.79602766</c:v>
                </c:pt>
                <c:pt idx="722">
                  <c:v>4.8137035400000006</c:v>
                </c:pt>
                <c:pt idx="723">
                  <c:v>4.8382122499999998</c:v>
                </c:pt>
                <c:pt idx="724">
                  <c:v>4.8666427099999998</c:v>
                </c:pt>
                <c:pt idx="725">
                  <c:v>4.89375567</c:v>
                </c:pt>
                <c:pt idx="726">
                  <c:v>4.9123590000000004</c:v>
                </c:pt>
                <c:pt idx="727">
                  <c:v>4.9150409699999997</c:v>
                </c:pt>
                <c:pt idx="728">
                  <c:v>4.8987860699999999</c:v>
                </c:pt>
                <c:pt idx="729">
                  <c:v>4.8678712800000001</c:v>
                </c:pt>
                <c:pt idx="730">
                  <c:v>4.8303177399999999</c:v>
                </c:pt>
                <c:pt idx="731">
                  <c:v>4.7932732100000006</c:v>
                </c:pt>
                <c:pt idx="732">
                  <c:v>4.7610838399999995</c:v>
                </c:pt>
                <c:pt idx="733">
                  <c:v>4.7354211799999995</c:v>
                </c:pt>
                <c:pt idx="734">
                  <c:v>4.7161049799999999</c:v>
                </c:pt>
                <c:pt idx="735">
                  <c:v>4.7021555900000003</c:v>
                </c:pt>
                <c:pt idx="736">
                  <c:v>4.6924548100000001</c:v>
                </c:pt>
                <c:pt idx="737">
                  <c:v>4.68615198</c:v>
                </c:pt>
                <c:pt idx="738">
                  <c:v>4.6826496100000004</c:v>
                </c:pt>
                <c:pt idx="739">
                  <c:v>4.6817886800000004</c:v>
                </c:pt>
                <c:pt idx="740">
                  <c:v>4.6832468499999997</c:v>
                </c:pt>
                <c:pt idx="741">
                  <c:v>4.6866815099999997</c:v>
                </c:pt>
                <c:pt idx="742">
                  <c:v>4.69159126</c:v>
                </c:pt>
                <c:pt idx="743">
                  <c:v>4.6972489399999997</c:v>
                </c:pt>
                <c:pt idx="744">
                  <c:v>4.7026619900000002</c:v>
                </c:pt>
                <c:pt idx="745">
                  <c:v>4.7068972599999999</c:v>
                </c:pt>
                <c:pt idx="746">
                  <c:v>4.7094900600000003</c:v>
                </c:pt>
                <c:pt idx="747">
                  <c:v>4.7103493200000006</c:v>
                </c:pt>
                <c:pt idx="748">
                  <c:v>4.7091310000000002</c:v>
                </c:pt>
                <c:pt idx="749">
                  <c:v>4.7053694699999999</c:v>
                </c:pt>
                <c:pt idx="750">
                  <c:v>4.69928145</c:v>
                </c:pt>
                <c:pt idx="751">
                  <c:v>4.6920351999999994</c:v>
                </c:pt>
                <c:pt idx="752">
                  <c:v>4.6851248700000001</c:v>
                </c:pt>
                <c:pt idx="753">
                  <c:v>4.6798672699999999</c:v>
                </c:pt>
                <c:pt idx="754">
                  <c:v>4.6772196299999997</c:v>
                </c:pt>
                <c:pt idx="755">
                  <c:v>4.6779229600000001</c:v>
                </c:pt>
                <c:pt idx="756">
                  <c:v>4.6824147699999994</c:v>
                </c:pt>
                <c:pt idx="757">
                  <c:v>4.6907854100000002</c:v>
                </c:pt>
                <c:pt idx="758">
                  <c:v>4.7025604200000002</c:v>
                </c:pt>
                <c:pt idx="759">
                  <c:v>4.7163486500000005</c:v>
                </c:pt>
                <c:pt idx="760">
                  <c:v>4.7300333999999999</c:v>
                </c:pt>
                <c:pt idx="761">
                  <c:v>4.7407329100000002</c:v>
                </c:pt>
                <c:pt idx="762">
                  <c:v>4.7453124500000001</c:v>
                </c:pt>
                <c:pt idx="763">
                  <c:v>4.7424683600000002</c:v>
                </c:pt>
                <c:pt idx="764">
                  <c:v>4.7335174100000001</c:v>
                </c:pt>
                <c:pt idx="765">
                  <c:v>4.7213811899999998</c:v>
                </c:pt>
                <c:pt idx="766">
                  <c:v>4.7086801500000002</c:v>
                </c:pt>
                <c:pt idx="767">
                  <c:v>4.6969990700000004</c:v>
                </c:pt>
                <c:pt idx="768">
                  <c:v>4.68710542</c:v>
                </c:pt>
                <c:pt idx="769">
                  <c:v>4.6792328400000001</c:v>
                </c:pt>
                <c:pt idx="770">
                  <c:v>4.6732206299999994</c:v>
                </c:pt>
                <c:pt idx="771">
                  <c:v>4.6690876499999998</c:v>
                </c:pt>
                <c:pt idx="772">
                  <c:v>4.6667153799999994</c:v>
                </c:pt>
                <c:pt idx="773">
                  <c:v>4.6664354800000005</c:v>
                </c:pt>
                <c:pt idx="774">
                  <c:v>4.6687135699999995</c:v>
                </c:pt>
                <c:pt idx="775">
                  <c:v>4.6739530600000005</c:v>
                </c:pt>
                <c:pt idx="776">
                  <c:v>4.6819872900000004</c:v>
                </c:pt>
                <c:pt idx="777">
                  <c:v>4.6919782200000002</c:v>
                </c:pt>
                <c:pt idx="778">
                  <c:v>4.7024843700000005</c:v>
                </c:pt>
                <c:pt idx="779">
                  <c:v>4.7111072499999995</c:v>
                </c:pt>
                <c:pt idx="780">
                  <c:v>4.7155108499999994</c:v>
                </c:pt>
                <c:pt idx="781">
                  <c:v>4.7143309100000002</c:v>
                </c:pt>
                <c:pt idx="782">
                  <c:v>4.7083897600000002</c:v>
                </c:pt>
                <c:pt idx="783">
                  <c:v>4.6998648599999999</c:v>
                </c:pt>
                <c:pt idx="784">
                  <c:v>4.6907374900000001</c:v>
                </c:pt>
                <c:pt idx="785">
                  <c:v>4.6822507400000006</c:v>
                </c:pt>
                <c:pt idx="786">
                  <c:v>4.6747937200000003</c:v>
                </c:pt>
                <c:pt idx="787">
                  <c:v>4.6690588000000002</c:v>
                </c:pt>
                <c:pt idx="788">
                  <c:v>4.6648025500000001</c:v>
                </c:pt>
                <c:pt idx="789">
                  <c:v>4.6617422099999999</c:v>
                </c:pt>
                <c:pt idx="790">
                  <c:v>4.6596147999999999</c:v>
                </c:pt>
                <c:pt idx="791">
                  <c:v>4.6583700199999996</c:v>
                </c:pt>
                <c:pt idx="792">
                  <c:v>4.6581311200000002</c:v>
                </c:pt>
                <c:pt idx="793">
                  <c:v>4.6589510399999998</c:v>
                </c:pt>
                <c:pt idx="794">
                  <c:v>4.6606357100000002</c:v>
                </c:pt>
                <c:pt idx="795">
                  <c:v>4.6628401300000002</c:v>
                </c:pt>
                <c:pt idx="796">
                  <c:v>4.6651263200000006</c:v>
                </c:pt>
                <c:pt idx="797">
                  <c:v>4.6668753600000006</c:v>
                </c:pt>
                <c:pt idx="798">
                  <c:v>4.6672966499999999</c:v>
                </c:pt>
                <c:pt idx="799">
                  <c:v>4.6653206300000001</c:v>
                </c:pt>
                <c:pt idx="800">
                  <c:v>4.6610198</c:v>
                </c:pt>
                <c:pt idx="801">
                  <c:v>4.6552670000000003</c:v>
                </c:pt>
                <c:pt idx="802">
                  <c:v>4.6492142699999999</c:v>
                </c:pt>
                <c:pt idx="803">
                  <c:v>4.6437325500000002</c:v>
                </c:pt>
                <c:pt idx="804">
                  <c:v>4.6393599499999993</c:v>
                </c:pt>
                <c:pt idx="805">
                  <c:v>4.6361534600000001</c:v>
                </c:pt>
                <c:pt idx="806">
                  <c:v>4.63397741</c:v>
                </c:pt>
                <c:pt idx="807">
                  <c:v>4.6325829000000001</c:v>
                </c:pt>
                <c:pt idx="808">
                  <c:v>4.6317810999999995</c:v>
                </c:pt>
                <c:pt idx="809">
                  <c:v>4.6315617600000003</c:v>
                </c:pt>
                <c:pt idx="810">
                  <c:v>4.6321752099999998</c:v>
                </c:pt>
                <c:pt idx="811">
                  <c:v>4.6340827899999999</c:v>
                </c:pt>
                <c:pt idx="812">
                  <c:v>4.6377339400000004</c:v>
                </c:pt>
                <c:pt idx="813">
                  <c:v>4.6431736899999994</c:v>
                </c:pt>
                <c:pt idx="814">
                  <c:v>4.6501409999999996</c:v>
                </c:pt>
                <c:pt idx="815">
                  <c:v>4.6578090200000002</c:v>
                </c:pt>
                <c:pt idx="816">
                  <c:v>4.6648638199999999</c:v>
                </c:pt>
                <c:pt idx="817">
                  <c:v>4.6696379199999996</c:v>
                </c:pt>
                <c:pt idx="818">
                  <c:v>4.6706974500000005</c:v>
                </c:pt>
                <c:pt idx="819">
                  <c:v>4.6679763799999998</c:v>
                </c:pt>
                <c:pt idx="820">
                  <c:v>4.6626117200000001</c:v>
                </c:pt>
                <c:pt idx="821">
                  <c:v>4.6563284399999993</c:v>
                </c:pt>
                <c:pt idx="822">
                  <c:v>4.6501657999999999</c:v>
                </c:pt>
                <c:pt idx="823">
                  <c:v>4.6447348599999998</c:v>
                </c:pt>
                <c:pt idx="824">
                  <c:v>4.6403558299999998</c:v>
                </c:pt>
                <c:pt idx="825">
                  <c:v>4.6372551899999994</c:v>
                </c:pt>
                <c:pt idx="826">
                  <c:v>4.6355614699999999</c:v>
                </c:pt>
                <c:pt idx="827">
                  <c:v>4.6354429699999997</c:v>
                </c:pt>
                <c:pt idx="828">
                  <c:v>4.6375565500000002</c:v>
                </c:pt>
                <c:pt idx="829">
                  <c:v>4.6421210799999999</c:v>
                </c:pt>
                <c:pt idx="830">
                  <c:v>4.6504800300000007</c:v>
                </c:pt>
                <c:pt idx="831">
                  <c:v>4.6636216600000004</c:v>
                </c:pt>
                <c:pt idx="832">
                  <c:v>4.68198705</c:v>
                </c:pt>
                <c:pt idx="833">
                  <c:v>4.70493937</c:v>
                </c:pt>
                <c:pt idx="834">
                  <c:v>4.7304382299999999</c:v>
                </c:pt>
                <c:pt idx="835">
                  <c:v>4.7548866299999997</c:v>
                </c:pt>
                <c:pt idx="836">
                  <c:v>4.7733228200000006</c:v>
                </c:pt>
                <c:pt idx="837">
                  <c:v>4.7805964900000006</c:v>
                </c:pt>
                <c:pt idx="838">
                  <c:v>4.7746501000000006</c:v>
                </c:pt>
                <c:pt idx="839">
                  <c:v>4.7584493200000004</c:v>
                </c:pt>
                <c:pt idx="840">
                  <c:v>4.73703933</c:v>
                </c:pt>
                <c:pt idx="841">
                  <c:v>4.7149486500000002</c:v>
                </c:pt>
                <c:pt idx="842">
                  <c:v>4.6949174400000002</c:v>
                </c:pt>
                <c:pt idx="843">
                  <c:v>4.6781704400000006</c:v>
                </c:pt>
                <c:pt idx="844">
                  <c:v>4.6649191400000003</c:v>
                </c:pt>
                <c:pt idx="845">
                  <c:v>4.6548814800000002</c:v>
                </c:pt>
                <c:pt idx="846">
                  <c:v>4.6474249400000005</c:v>
                </c:pt>
                <c:pt idx="847">
                  <c:v>4.6420915100000002</c:v>
                </c:pt>
                <c:pt idx="848">
                  <c:v>4.6388173100000003</c:v>
                </c:pt>
                <c:pt idx="849">
                  <c:v>4.6381459199999995</c:v>
                </c:pt>
                <c:pt idx="850">
                  <c:v>4.64096785</c:v>
                </c:pt>
                <c:pt idx="851">
                  <c:v>4.6481585499999998</c:v>
                </c:pt>
                <c:pt idx="852">
                  <c:v>4.6599276100000004</c:v>
                </c:pt>
                <c:pt idx="853">
                  <c:v>4.6756811100000002</c:v>
                </c:pt>
                <c:pt idx="854">
                  <c:v>4.6935894500000002</c:v>
                </c:pt>
                <c:pt idx="855">
                  <c:v>4.7106478200000002</c:v>
                </c:pt>
                <c:pt idx="856">
                  <c:v>4.7228927600000006</c:v>
                </c:pt>
                <c:pt idx="857">
                  <c:v>4.7265841999999996</c:v>
                </c:pt>
                <c:pt idx="858">
                  <c:v>4.7208063600000001</c:v>
                </c:pt>
                <c:pt idx="859">
                  <c:v>4.7080504899999998</c:v>
                </c:pt>
                <c:pt idx="860">
                  <c:v>4.6920988599999998</c:v>
                </c:pt>
                <c:pt idx="861">
                  <c:v>4.6760728399999998</c:v>
                </c:pt>
                <c:pt idx="862">
                  <c:v>4.6619026699999999</c:v>
                </c:pt>
                <c:pt idx="863">
                  <c:v>4.65003777</c:v>
                </c:pt>
                <c:pt idx="864">
                  <c:v>4.6406562299999994</c:v>
                </c:pt>
                <c:pt idx="865">
                  <c:v>4.6334087799999999</c:v>
                </c:pt>
                <c:pt idx="866">
                  <c:v>4.6277346599999998</c:v>
                </c:pt>
                <c:pt idx="867">
                  <c:v>4.62305951</c:v>
                </c:pt>
                <c:pt idx="868">
                  <c:v>4.61909437</c:v>
                </c:pt>
                <c:pt idx="869">
                  <c:v>4.6160790899999995</c:v>
                </c:pt>
                <c:pt idx="870">
                  <c:v>4.6144504499999996</c:v>
                </c:pt>
                <c:pt idx="871">
                  <c:v>4.6147086599999998</c:v>
                </c:pt>
                <c:pt idx="872">
                  <c:v>4.6172227899999996</c:v>
                </c:pt>
                <c:pt idx="873">
                  <c:v>4.6221120400000002</c:v>
                </c:pt>
                <c:pt idx="874">
                  <c:v>4.62915397</c:v>
                </c:pt>
                <c:pt idx="875">
                  <c:v>4.6378292999999999</c:v>
                </c:pt>
                <c:pt idx="876">
                  <c:v>4.6472785499999993</c:v>
                </c:pt>
                <c:pt idx="877">
                  <c:v>4.6564080699999995</c:v>
                </c:pt>
                <c:pt idx="878">
                  <c:v>4.66448426</c:v>
                </c:pt>
                <c:pt idx="879">
                  <c:v>4.6714763599999998</c:v>
                </c:pt>
                <c:pt idx="880">
                  <c:v>4.6773762699999999</c:v>
                </c:pt>
                <c:pt idx="881">
                  <c:v>4.6816167800000006</c:v>
                </c:pt>
                <c:pt idx="882">
                  <c:v>4.6828975699999997</c:v>
                </c:pt>
                <c:pt idx="883">
                  <c:v>4.6803050000000006</c:v>
                </c:pt>
                <c:pt idx="884">
                  <c:v>4.6744880700000007</c:v>
                </c:pt>
                <c:pt idx="885">
                  <c:v>4.6671800599999997</c:v>
                </c:pt>
                <c:pt idx="886">
                  <c:v>4.6600720899999999</c:v>
                </c:pt>
                <c:pt idx="887">
                  <c:v>4.6544976199999999</c:v>
                </c:pt>
                <c:pt idx="888">
                  <c:v>4.65153646</c:v>
                </c:pt>
                <c:pt idx="889">
                  <c:v>4.6528477700000002</c:v>
                </c:pt>
                <c:pt idx="890">
                  <c:v>4.66089559</c:v>
                </c:pt>
                <c:pt idx="891">
                  <c:v>4.6786294000000002</c:v>
                </c:pt>
                <c:pt idx="892">
                  <c:v>4.7087678899999998</c:v>
                </c:pt>
                <c:pt idx="893">
                  <c:v>4.7526090100000005</c:v>
                </c:pt>
                <c:pt idx="894">
                  <c:v>4.8086607499999996</c:v>
                </c:pt>
                <c:pt idx="895">
                  <c:v>4.8717038600000002</c:v>
                </c:pt>
                <c:pt idx="896">
                  <c:v>4.9325861900000003</c:v>
                </c:pt>
                <c:pt idx="897">
                  <c:v>4.9787847999999997</c:v>
                </c:pt>
                <c:pt idx="898">
                  <c:v>4.9974157799999999</c:v>
                </c:pt>
                <c:pt idx="899">
                  <c:v>4.98389959</c:v>
                </c:pt>
                <c:pt idx="900">
                  <c:v>4.94501233</c:v>
                </c:pt>
                <c:pt idx="901">
                  <c:v>4.8928160700000003</c:v>
                </c:pt>
                <c:pt idx="902">
                  <c:v>4.8380103099999996</c:v>
                </c:pt>
                <c:pt idx="903">
                  <c:v>4.7873489899999999</c:v>
                </c:pt>
                <c:pt idx="904">
                  <c:v>4.7438070799999998</c:v>
                </c:pt>
                <c:pt idx="905">
                  <c:v>4.7081277400000001</c:v>
                </c:pt>
                <c:pt idx="906">
                  <c:v>4.6803133500000005</c:v>
                </c:pt>
                <c:pt idx="907">
                  <c:v>4.6596179000000006</c:v>
                </c:pt>
                <c:pt idx="908">
                  <c:v>4.6453280399999999</c:v>
                </c:pt>
                <c:pt idx="909">
                  <c:v>4.6367712000000001</c:v>
                </c:pt>
                <c:pt idx="910">
                  <c:v>4.6331002699999999</c:v>
                </c:pt>
                <c:pt idx="911">
                  <c:v>4.63353825</c:v>
                </c:pt>
                <c:pt idx="912">
                  <c:v>4.6371674499999997</c:v>
                </c:pt>
                <c:pt idx="913">
                  <c:v>4.6429255000000005</c:v>
                </c:pt>
                <c:pt idx="914">
                  <c:v>4.6497159000000003</c:v>
                </c:pt>
                <c:pt idx="915">
                  <c:v>4.6569161399999999</c:v>
                </c:pt>
                <c:pt idx="916">
                  <c:v>4.6643404999999998</c:v>
                </c:pt>
                <c:pt idx="917">
                  <c:v>4.6715941399999998</c:v>
                </c:pt>
                <c:pt idx="918">
                  <c:v>4.6775028699999996</c:v>
                </c:pt>
                <c:pt idx="919">
                  <c:v>4.6802523100000002</c:v>
                </c:pt>
                <c:pt idx="920">
                  <c:v>4.6787934299999998</c:v>
                </c:pt>
                <c:pt idx="921">
                  <c:v>4.6742873199999995</c:v>
                </c:pt>
                <c:pt idx="922">
                  <c:v>4.6695499399999996</c:v>
                </c:pt>
                <c:pt idx="923">
                  <c:v>4.66764212</c:v>
                </c:pt>
                <c:pt idx="924">
                  <c:v>4.6708359700000006</c:v>
                </c:pt>
                <c:pt idx="925">
                  <c:v>4.6805202999999995</c:v>
                </c:pt>
                <c:pt idx="926">
                  <c:v>4.6964714500000007</c:v>
                </c:pt>
                <c:pt idx="927">
                  <c:v>4.7170171700000001</c:v>
                </c:pt>
                <c:pt idx="928">
                  <c:v>4.7385950100000001</c:v>
                </c:pt>
                <c:pt idx="929">
                  <c:v>4.7559530700000003</c:v>
                </c:pt>
                <c:pt idx="930">
                  <c:v>4.7630908500000002</c:v>
                </c:pt>
                <c:pt idx="931">
                  <c:v>4.7566347100000002</c:v>
                </c:pt>
                <c:pt idx="932">
                  <c:v>4.7384059399999998</c:v>
                </c:pt>
                <c:pt idx="933">
                  <c:v>4.7135341200000003</c:v>
                </c:pt>
                <c:pt idx="934">
                  <c:v>4.6870393799999999</c:v>
                </c:pt>
                <c:pt idx="935">
                  <c:v>4.6626474899999995</c:v>
                </c:pt>
                <c:pt idx="936">
                  <c:v>4.64224076</c:v>
                </c:pt>
                <c:pt idx="937">
                  <c:v>4.6263485000000006</c:v>
                </c:pt>
                <c:pt idx="938">
                  <c:v>4.6146995999999998</c:v>
                </c:pt>
                <c:pt idx="939">
                  <c:v>4.6066837300000003</c:v>
                </c:pt>
                <c:pt idx="940">
                  <c:v>4.6015918300000003</c:v>
                </c:pt>
                <c:pt idx="941">
                  <c:v>4.5987532099999999</c:v>
                </c:pt>
                <c:pt idx="942">
                  <c:v>4.5976262099999996</c:v>
                </c:pt>
                <c:pt idx="943">
                  <c:v>4.5977799899999994</c:v>
                </c:pt>
                <c:pt idx="944">
                  <c:v>4.5988635999999996</c:v>
                </c:pt>
                <c:pt idx="945">
                  <c:v>4.6001481999999996</c:v>
                </c:pt>
                <c:pt idx="946">
                  <c:v>4.6007602199999997</c:v>
                </c:pt>
                <c:pt idx="947">
                  <c:v>4.5994918299999998</c:v>
                </c:pt>
                <c:pt idx="948">
                  <c:v>4.5961587399999999</c:v>
                </c:pt>
                <c:pt idx="949">
                  <c:v>4.5914928899999996</c:v>
                </c:pt>
                <c:pt idx="950">
                  <c:v>4.5864248300000003</c:v>
                </c:pt>
                <c:pt idx="951">
                  <c:v>4.5818254899999999</c:v>
                </c:pt>
                <c:pt idx="952">
                  <c:v>4.5782992799999995</c:v>
                </c:pt>
                <c:pt idx="953">
                  <c:v>4.5761771200000005</c:v>
                </c:pt>
                <c:pt idx="954">
                  <c:v>4.5757303199999999</c:v>
                </c:pt>
                <c:pt idx="955">
                  <c:v>4.5771517799999994</c:v>
                </c:pt>
                <c:pt idx="956">
                  <c:v>4.5806853800000003</c:v>
                </c:pt>
                <c:pt idx="957">
                  <c:v>4.5865895700000001</c:v>
                </c:pt>
                <c:pt idx="958">
                  <c:v>4.5951437999999998</c:v>
                </c:pt>
                <c:pt idx="959">
                  <c:v>4.6062853300000004</c:v>
                </c:pt>
                <c:pt idx="960">
                  <c:v>4.6198511099999999</c:v>
                </c:pt>
                <c:pt idx="961">
                  <c:v>4.6349453900000004</c:v>
                </c:pt>
                <c:pt idx="962">
                  <c:v>4.6497893299999999</c:v>
                </c:pt>
                <c:pt idx="963">
                  <c:v>4.6614625499999995</c:v>
                </c:pt>
                <c:pt idx="964">
                  <c:v>4.6682429299999999</c:v>
                </c:pt>
                <c:pt idx="965">
                  <c:v>4.6694884299999995</c:v>
                </c:pt>
                <c:pt idx="966">
                  <c:v>4.6670803999999997</c:v>
                </c:pt>
                <c:pt idx="967">
                  <c:v>4.6634404699999994</c:v>
                </c:pt>
                <c:pt idx="968">
                  <c:v>4.6601886700000001</c:v>
                </c:pt>
                <c:pt idx="969">
                  <c:v>4.6578137900000005</c:v>
                </c:pt>
                <c:pt idx="970">
                  <c:v>4.6561798999999997</c:v>
                </c:pt>
                <c:pt idx="971">
                  <c:v>4.6555299799999998</c:v>
                </c:pt>
                <c:pt idx="972">
                  <c:v>4.6558198900000001</c:v>
                </c:pt>
                <c:pt idx="973">
                  <c:v>4.6567018000000004</c:v>
                </c:pt>
                <c:pt idx="974">
                  <c:v>4.6566765300000004</c:v>
                </c:pt>
                <c:pt idx="975">
                  <c:v>4.6535341700000004</c:v>
                </c:pt>
                <c:pt idx="976">
                  <c:v>4.6458501800000001</c:v>
                </c:pt>
                <c:pt idx="977">
                  <c:v>4.6341855499999998</c:v>
                </c:pt>
                <c:pt idx="978">
                  <c:v>4.6204295200000001</c:v>
                </c:pt>
                <c:pt idx="979">
                  <c:v>4.6065070600000002</c:v>
                </c:pt>
                <c:pt idx="980">
                  <c:v>4.5938777900000005</c:v>
                </c:pt>
                <c:pt idx="981">
                  <c:v>4.5832202400000002</c:v>
                </c:pt>
                <c:pt idx="982">
                  <c:v>4.57474399</c:v>
                </c:pt>
                <c:pt idx="983">
                  <c:v>4.5683853600000006</c:v>
                </c:pt>
                <c:pt idx="984">
                  <c:v>4.5639655599999998</c:v>
                </c:pt>
                <c:pt idx="985">
                  <c:v>4.56148314</c:v>
                </c:pt>
                <c:pt idx="986">
                  <c:v>4.5609033100000005</c:v>
                </c:pt>
                <c:pt idx="987">
                  <c:v>4.5622875700000005</c:v>
                </c:pt>
                <c:pt idx="988">
                  <c:v>4.5656979099999999</c:v>
                </c:pt>
                <c:pt idx="989">
                  <c:v>4.5710549399999998</c:v>
                </c:pt>
                <c:pt idx="990">
                  <c:v>4.5781142700000004</c:v>
                </c:pt>
                <c:pt idx="991">
                  <c:v>4.5863778599999998</c:v>
                </c:pt>
                <c:pt idx="992">
                  <c:v>4.5950512899999998</c:v>
                </c:pt>
                <c:pt idx="993">
                  <c:v>4.6034815299999998</c:v>
                </c:pt>
                <c:pt idx="994">
                  <c:v>4.61144423</c:v>
                </c:pt>
                <c:pt idx="995">
                  <c:v>4.6196227099999998</c:v>
                </c:pt>
                <c:pt idx="996">
                  <c:v>4.6278319400000001</c:v>
                </c:pt>
                <c:pt idx="997">
                  <c:v>4.6350967900000004</c:v>
                </c:pt>
                <c:pt idx="998">
                  <c:v>4.63945484</c:v>
                </c:pt>
                <c:pt idx="999">
                  <c:v>4.63902664</c:v>
                </c:pt>
                <c:pt idx="1000">
                  <c:v>4.63377047</c:v>
                </c:pt>
                <c:pt idx="1001">
                  <c:v>4.6256675700000001</c:v>
                </c:pt>
                <c:pt idx="1002">
                  <c:v>4.6174809899999998</c:v>
                </c:pt>
                <c:pt idx="1003">
                  <c:v>4.6117653799999996</c:v>
                </c:pt>
                <c:pt idx="1004">
                  <c:v>4.6104569400000006</c:v>
                </c:pt>
                <c:pt idx="1005">
                  <c:v>4.6147241599999997</c:v>
                </c:pt>
                <c:pt idx="1006">
                  <c:v>4.6249213200000003</c:v>
                </c:pt>
                <c:pt idx="1007">
                  <c:v>4.6402378100000004</c:v>
                </c:pt>
                <c:pt idx="1008">
                  <c:v>4.6584937599999998</c:v>
                </c:pt>
                <c:pt idx="1009">
                  <c:v>4.6760544799999995</c:v>
                </c:pt>
                <c:pt idx="1010">
                  <c:v>4.6881344299999999</c:v>
                </c:pt>
                <c:pt idx="1011">
                  <c:v>4.6907382000000002</c:v>
                </c:pt>
                <c:pt idx="1012">
                  <c:v>4.68333507</c:v>
                </c:pt>
                <c:pt idx="1013">
                  <c:v>4.66901207</c:v>
                </c:pt>
                <c:pt idx="1014">
                  <c:v>4.6520686100000006</c:v>
                </c:pt>
                <c:pt idx="1015">
                  <c:v>4.63622069</c:v>
                </c:pt>
                <c:pt idx="1016">
                  <c:v>4.6239693200000005</c:v>
                </c:pt>
                <c:pt idx="1017">
                  <c:v>4.6166319800000002</c:v>
                </c:pt>
                <c:pt idx="1018">
                  <c:v>4.6145708600000006</c:v>
                </c:pt>
                <c:pt idx="1019">
                  <c:v>4.6172759499999998</c:v>
                </c:pt>
                <c:pt idx="1020">
                  <c:v>4.6233322599999997</c:v>
                </c:pt>
                <c:pt idx="1021">
                  <c:v>4.6304056600000001</c:v>
                </c:pt>
                <c:pt idx="1022">
                  <c:v>4.6354417799999998</c:v>
                </c:pt>
                <c:pt idx="1023">
                  <c:v>4.6355752900000002</c:v>
                </c:pt>
                <c:pt idx="1024">
                  <c:v>4.6301033500000006</c:v>
                </c:pt>
                <c:pt idx="1025">
                  <c:v>4.6205542099999999</c:v>
                </c:pt>
                <c:pt idx="1026">
                  <c:v>4.6098659</c:v>
                </c:pt>
                <c:pt idx="1027">
                  <c:v>4.6007633200000004</c:v>
                </c:pt>
                <c:pt idx="1028">
                  <c:v>4.59569764</c:v>
                </c:pt>
                <c:pt idx="1029">
                  <c:v>4.5961737600000001</c:v>
                </c:pt>
                <c:pt idx="1030">
                  <c:v>4.60296035</c:v>
                </c:pt>
                <c:pt idx="1031">
                  <c:v>4.6157727199999998</c:v>
                </c:pt>
                <c:pt idx="1032">
                  <c:v>4.6329283700000001</c:v>
                </c:pt>
                <c:pt idx="1033">
                  <c:v>4.65150738</c:v>
                </c:pt>
                <c:pt idx="1034">
                  <c:v>4.6671178300000005</c:v>
                </c:pt>
                <c:pt idx="1035">
                  <c:v>4.6749837400000001</c:v>
                </c:pt>
                <c:pt idx="1036">
                  <c:v>4.6725404299999997</c:v>
                </c:pt>
                <c:pt idx="1037">
                  <c:v>4.6611466400000001</c:v>
                </c:pt>
                <c:pt idx="1038">
                  <c:v>4.64442778</c:v>
                </c:pt>
                <c:pt idx="1039">
                  <c:v>4.6263177400000002</c:v>
                </c:pt>
                <c:pt idx="1040">
                  <c:v>4.6094963599999996</c:v>
                </c:pt>
                <c:pt idx="1041">
                  <c:v>4.5954952200000001</c:v>
                </c:pt>
                <c:pt idx="1042">
                  <c:v>4.5849177799999996</c:v>
                </c:pt>
                <c:pt idx="1043">
                  <c:v>4.5778024199999994</c:v>
                </c:pt>
                <c:pt idx="1044">
                  <c:v>4.57381248</c:v>
                </c:pt>
                <c:pt idx="1045">
                  <c:v>4.5722889900000006</c:v>
                </c:pt>
                <c:pt idx="1046">
                  <c:v>4.57227826</c:v>
                </c:pt>
                <c:pt idx="1047">
                  <c:v>4.5726134799999993</c:v>
                </c:pt>
                <c:pt idx="1048">
                  <c:v>4.5723121199999994</c:v>
                </c:pt>
                <c:pt idx="1049">
                  <c:v>4.5711660399999996</c:v>
                </c:pt>
                <c:pt idx="1050">
                  <c:v>4.5696549399999995</c:v>
                </c:pt>
                <c:pt idx="1051">
                  <c:v>4.5682897599999999</c:v>
                </c:pt>
                <c:pt idx="1052">
                  <c:v>4.5671832600000002</c:v>
                </c:pt>
                <c:pt idx="1053">
                  <c:v>4.5657990000000002</c:v>
                </c:pt>
                <c:pt idx="1054">
                  <c:v>4.5633807199999996</c:v>
                </c:pt>
                <c:pt idx="1055">
                  <c:v>4.5594949699999994</c:v>
                </c:pt>
                <c:pt idx="1056">
                  <c:v>4.5545539900000005</c:v>
                </c:pt>
                <c:pt idx="1057">
                  <c:v>4.5492231800000003</c:v>
                </c:pt>
                <c:pt idx="1058">
                  <c:v>4.5441238899999998</c:v>
                </c:pt>
                <c:pt idx="1059">
                  <c:v>4.5396072900000002</c:v>
                </c:pt>
                <c:pt idx="1060">
                  <c:v>4.5356617000000004</c:v>
                </c:pt>
                <c:pt idx="1061">
                  <c:v>4.53240132</c:v>
                </c:pt>
                <c:pt idx="1062">
                  <c:v>4.5297193500000006</c:v>
                </c:pt>
                <c:pt idx="1063">
                  <c:v>4.5276179299999999</c:v>
                </c:pt>
                <c:pt idx="1064">
                  <c:v>4.5260362599999997</c:v>
                </c:pt>
                <c:pt idx="1065">
                  <c:v>4.5247983899999999</c:v>
                </c:pt>
                <c:pt idx="1066">
                  <c:v>4.5236058200000002</c:v>
                </c:pt>
                <c:pt idx="1067">
                  <c:v>4.5221772199999997</c:v>
                </c:pt>
                <c:pt idx="1068">
                  <c:v>4.5203583199999997</c:v>
                </c:pt>
                <c:pt idx="1069">
                  <c:v>4.5183861299999997</c:v>
                </c:pt>
                <c:pt idx="1070">
                  <c:v>4.5162260500000002</c:v>
                </c:pt>
                <c:pt idx="1071">
                  <c:v>4.5141856699999998</c:v>
                </c:pt>
                <c:pt idx="1072">
                  <c:v>4.5122551899999994</c:v>
                </c:pt>
                <c:pt idx="1073">
                  <c:v>4.5107984499999993</c:v>
                </c:pt>
                <c:pt idx="1074">
                  <c:v>4.5097210400000005</c:v>
                </c:pt>
                <c:pt idx="1075">
                  <c:v>4.5090916199999995</c:v>
                </c:pt>
                <c:pt idx="1076">
                  <c:v>4.50904536</c:v>
                </c:pt>
                <c:pt idx="1077">
                  <c:v>4.5098421599999998</c:v>
                </c:pt>
                <c:pt idx="1078">
                  <c:v>4.5118551299999998</c:v>
                </c:pt>
                <c:pt idx="1079">
                  <c:v>4.5156841300000004</c:v>
                </c:pt>
                <c:pt idx="1080">
                  <c:v>4.5219933999999995</c:v>
                </c:pt>
                <c:pt idx="1081">
                  <c:v>4.5313403599999997</c:v>
                </c:pt>
                <c:pt idx="1082">
                  <c:v>4.5438485100000001</c:v>
                </c:pt>
                <c:pt idx="1083">
                  <c:v>4.5588827099999998</c:v>
                </c:pt>
                <c:pt idx="1084">
                  <c:v>4.5750062499999995</c:v>
                </c:pt>
                <c:pt idx="1085">
                  <c:v>4.5894296200000007</c:v>
                </c:pt>
                <c:pt idx="1086">
                  <c:v>4.5991404100000004</c:v>
                </c:pt>
                <c:pt idx="1087">
                  <c:v>4.6019329999999998</c:v>
                </c:pt>
                <c:pt idx="1088">
                  <c:v>4.5981071</c:v>
                </c:pt>
                <c:pt idx="1089">
                  <c:v>4.5898525699999997</c:v>
                </c:pt>
                <c:pt idx="1090">
                  <c:v>4.5796487300000006</c:v>
                </c:pt>
                <c:pt idx="1091">
                  <c:v>4.56928205</c:v>
                </c:pt>
                <c:pt idx="1092">
                  <c:v>4.5595900999999994</c:v>
                </c:pt>
                <c:pt idx="1093">
                  <c:v>4.5506541699999996</c:v>
                </c:pt>
                <c:pt idx="1094">
                  <c:v>4.5423474299999995</c:v>
                </c:pt>
                <c:pt idx="1095">
                  <c:v>4.5346617699999996</c:v>
                </c:pt>
                <c:pt idx="1096">
                  <c:v>4.5275659600000004</c:v>
                </c:pt>
                <c:pt idx="1097">
                  <c:v>4.5214602900000003</c:v>
                </c:pt>
                <c:pt idx="1098">
                  <c:v>4.5162379700000006</c:v>
                </c:pt>
                <c:pt idx="1099">
                  <c:v>4.5121014099999996</c:v>
                </c:pt>
                <c:pt idx="1100">
                  <c:v>4.5085153600000005</c:v>
                </c:pt>
                <c:pt idx="1101">
                  <c:v>4.5056102300000003</c:v>
                </c:pt>
                <c:pt idx="1102">
                  <c:v>4.50329947</c:v>
                </c:pt>
                <c:pt idx="1103">
                  <c:v>4.5015444799999997</c:v>
                </c:pt>
                <c:pt idx="1104">
                  <c:v>4.5003416500000002</c:v>
                </c:pt>
                <c:pt idx="1105">
                  <c:v>4.4997518100000002</c:v>
                </c:pt>
                <c:pt idx="1106">
                  <c:v>4.49989784</c:v>
                </c:pt>
                <c:pt idx="1107">
                  <c:v>4.5009408000000004</c:v>
                </c:pt>
                <c:pt idx="1108">
                  <c:v>4.5029835699999996</c:v>
                </c:pt>
                <c:pt idx="1109">
                  <c:v>4.5060200699999999</c:v>
                </c:pt>
                <c:pt idx="1110">
                  <c:v>4.5098166499999994</c:v>
                </c:pt>
                <c:pt idx="1111">
                  <c:v>4.5138666599999997</c:v>
                </c:pt>
                <c:pt idx="1112">
                  <c:v>4.5173883400000001</c:v>
                </c:pt>
                <c:pt idx="1113">
                  <c:v>4.51946402</c:v>
                </c:pt>
                <c:pt idx="1114">
                  <c:v>4.5195179000000003</c:v>
                </c:pt>
                <c:pt idx="1115">
                  <c:v>4.5177130700000001</c:v>
                </c:pt>
                <c:pt idx="1116">
                  <c:v>4.5147149600000001</c:v>
                </c:pt>
                <c:pt idx="1117">
                  <c:v>4.5112602700000002</c:v>
                </c:pt>
                <c:pt idx="1118">
                  <c:v>4.5079216999999998</c:v>
                </c:pt>
                <c:pt idx="1119">
                  <c:v>4.5050308700000006</c:v>
                </c:pt>
                <c:pt idx="1120">
                  <c:v>4.5028219200000006</c:v>
                </c:pt>
                <c:pt idx="1121">
                  <c:v>4.5013515900000005</c:v>
                </c:pt>
                <c:pt idx="1122">
                  <c:v>4.5006384800000001</c:v>
                </c:pt>
                <c:pt idx="1123">
                  <c:v>4.5006322900000004</c:v>
                </c:pt>
                <c:pt idx="1124">
                  <c:v>4.5011827899999997</c:v>
                </c:pt>
                <c:pt idx="1125">
                  <c:v>4.5020024799999998</c:v>
                </c:pt>
                <c:pt idx="1126">
                  <c:v>4.5027728099999997</c:v>
                </c:pt>
                <c:pt idx="1127">
                  <c:v>4.5030937199999999</c:v>
                </c:pt>
                <c:pt idx="1128">
                  <c:v>4.5028219200000006</c:v>
                </c:pt>
                <c:pt idx="1129">
                  <c:v>4.5021777200000006</c:v>
                </c:pt>
                <c:pt idx="1130">
                  <c:v>4.5019116399999994</c:v>
                </c:pt>
                <c:pt idx="1131">
                  <c:v>4.5021219299999995</c:v>
                </c:pt>
                <c:pt idx="1132">
                  <c:v>4.5038468800000002</c:v>
                </c:pt>
                <c:pt idx="1133">
                  <c:v>4.50807643</c:v>
                </c:pt>
                <c:pt idx="1134">
                  <c:v>4.5159871599999999</c:v>
                </c:pt>
                <c:pt idx="1135">
                  <c:v>4.52879071</c:v>
                </c:pt>
                <c:pt idx="1136">
                  <c:v>4.5472924700000004</c:v>
                </c:pt>
                <c:pt idx="1137">
                  <c:v>4.5713150499999999</c:v>
                </c:pt>
                <c:pt idx="1138">
                  <c:v>4.5991981000000006</c:v>
                </c:pt>
                <c:pt idx="1139">
                  <c:v>4.6275494100000003</c:v>
                </c:pt>
                <c:pt idx="1140">
                  <c:v>4.6513760099999999</c:v>
                </c:pt>
                <c:pt idx="1141">
                  <c:v>4.6653440000000002</c:v>
                </c:pt>
                <c:pt idx="1142">
                  <c:v>4.6670901800000006</c:v>
                </c:pt>
                <c:pt idx="1143">
                  <c:v>4.6587488700000002</c:v>
                </c:pt>
                <c:pt idx="1144">
                  <c:v>4.6448862599999998</c:v>
                </c:pt>
                <c:pt idx="1145">
                  <c:v>4.6301038299999995</c:v>
                </c:pt>
                <c:pt idx="1146">
                  <c:v>4.6180298299999993</c:v>
                </c:pt>
                <c:pt idx="1147">
                  <c:v>4.6111469300000003</c:v>
                </c:pt>
                <c:pt idx="1148">
                  <c:v>4.6114304100000005</c:v>
                </c:pt>
                <c:pt idx="1149">
                  <c:v>4.6207232500000002</c:v>
                </c:pt>
                <c:pt idx="1150">
                  <c:v>4.6406350100000004</c:v>
                </c:pt>
                <c:pt idx="1151">
                  <c:v>4.6714921</c:v>
                </c:pt>
                <c:pt idx="1152">
                  <c:v>4.7111635199999995</c:v>
                </c:pt>
                <c:pt idx="1153">
                  <c:v>4.7544047799999998</c:v>
                </c:pt>
                <c:pt idx="1154">
                  <c:v>4.7927813500000003</c:v>
                </c:pt>
                <c:pt idx="1155">
                  <c:v>4.8162274400000005</c:v>
                </c:pt>
                <c:pt idx="1156">
                  <c:v>4.8183951399999998</c:v>
                </c:pt>
                <c:pt idx="1157">
                  <c:v>4.8007996100000003</c:v>
                </c:pt>
                <c:pt idx="1158">
                  <c:v>4.7706634999999995</c:v>
                </c:pt>
                <c:pt idx="1159">
                  <c:v>4.7358965899999994</c:v>
                </c:pt>
                <c:pt idx="1160">
                  <c:v>4.7029171000000005</c:v>
                </c:pt>
                <c:pt idx="1161">
                  <c:v>4.6761248100000001</c:v>
                </c:pt>
                <c:pt idx="1162">
                  <c:v>4.6584470299999996</c:v>
                </c:pt>
                <c:pt idx="1163">
                  <c:v>4.6518011100000001</c:v>
                </c:pt>
                <c:pt idx="1164">
                  <c:v>4.6579546900000004</c:v>
                </c:pt>
                <c:pt idx="1165">
                  <c:v>4.6775817899999996</c:v>
                </c:pt>
                <c:pt idx="1166">
                  <c:v>4.7093303199999994</c:v>
                </c:pt>
                <c:pt idx="1167">
                  <c:v>4.7489674100000006</c:v>
                </c:pt>
                <c:pt idx="1168">
                  <c:v>4.7890396099999997</c:v>
                </c:pt>
                <c:pt idx="1169">
                  <c:v>4.8193385600000003</c:v>
                </c:pt>
                <c:pt idx="1170">
                  <c:v>4.8304519700000004</c:v>
                </c:pt>
                <c:pt idx="1171">
                  <c:v>4.8197584199999994</c:v>
                </c:pt>
                <c:pt idx="1172">
                  <c:v>4.7920827900000003</c:v>
                </c:pt>
                <c:pt idx="1173">
                  <c:v>4.7552146899999999</c:v>
                </c:pt>
                <c:pt idx="1174">
                  <c:v>4.7160148599999996</c:v>
                </c:pt>
                <c:pt idx="1175">
                  <c:v>4.6789426800000005</c:v>
                </c:pt>
                <c:pt idx="1176">
                  <c:v>4.64602542</c:v>
                </c:pt>
                <c:pt idx="1177">
                  <c:v>4.6175851799999998</c:v>
                </c:pt>
                <c:pt idx="1178">
                  <c:v>4.5931949599999999</c:v>
                </c:pt>
                <c:pt idx="1179">
                  <c:v>4.5723955600000004</c:v>
                </c:pt>
                <c:pt idx="1180">
                  <c:v>4.5547111000000005</c:v>
                </c:pt>
                <c:pt idx="1181">
                  <c:v>4.5398502299999999</c:v>
                </c:pt>
                <c:pt idx="1182">
                  <c:v>4.5274710699999998</c:v>
                </c:pt>
                <c:pt idx="1183">
                  <c:v>4.5173158600000001</c:v>
                </c:pt>
                <c:pt idx="1184">
                  <c:v>4.5090713500000001</c:v>
                </c:pt>
                <c:pt idx="1185">
                  <c:v>4.5024964799999996</c:v>
                </c:pt>
                <c:pt idx="1186">
                  <c:v>4.4974150699999997</c:v>
                </c:pt>
                <c:pt idx="1187">
                  <c:v>4.4937702399999999</c:v>
                </c:pt>
                <c:pt idx="1188">
                  <c:v>4.4916759700000002</c:v>
                </c:pt>
                <c:pt idx="1189">
                  <c:v>4.4915182600000003</c:v>
                </c:pt>
                <c:pt idx="1190">
                  <c:v>4.4940986599999997</c:v>
                </c:pt>
                <c:pt idx="1191">
                  <c:v>4.5007877299999999</c:v>
                </c:pt>
                <c:pt idx="1192">
                  <c:v>4.5135955800000005</c:v>
                </c:pt>
                <c:pt idx="1193">
                  <c:v>4.5349562199999998</c:v>
                </c:pt>
                <c:pt idx="1194">
                  <c:v>4.5670502200000005</c:v>
                </c:pt>
                <c:pt idx="1195">
                  <c:v>4.6106946500000001</c:v>
                </c:pt>
                <c:pt idx="1196">
                  <c:v>4.6641552399999995</c:v>
                </c:pt>
                <c:pt idx="1197">
                  <c:v>4.7221453200000001</c:v>
                </c:pt>
                <c:pt idx="1198">
                  <c:v>4.7759695099999995</c:v>
                </c:pt>
                <c:pt idx="1199">
                  <c:v>4.8142998200000005</c:v>
                </c:pt>
                <c:pt idx="1200">
                  <c:v>4.8283479200000006</c:v>
                </c:pt>
                <c:pt idx="1201">
                  <c:v>4.8177947999999997</c:v>
                </c:pt>
                <c:pt idx="1202">
                  <c:v>4.7894773500000003</c:v>
                </c:pt>
                <c:pt idx="1203">
                  <c:v>4.7521462400000001</c:v>
                </c:pt>
                <c:pt idx="1204">
                  <c:v>4.71300411</c:v>
                </c:pt>
                <c:pt idx="1205">
                  <c:v>4.6764705200000005</c:v>
                </c:pt>
                <c:pt idx="1206">
                  <c:v>4.6445348299999996</c:v>
                </c:pt>
                <c:pt idx="1207">
                  <c:v>4.6175386899999999</c:v>
                </c:pt>
                <c:pt idx="1208">
                  <c:v>4.5952410700000001</c:v>
                </c:pt>
                <c:pt idx="1209">
                  <c:v>4.5772879099999999</c:v>
                </c:pt>
                <c:pt idx="1210">
                  <c:v>4.5638136899999999</c:v>
                </c:pt>
                <c:pt idx="1211">
                  <c:v>4.5543012599999999</c:v>
                </c:pt>
                <c:pt idx="1212">
                  <c:v>4.5480084400000003</c:v>
                </c:pt>
                <c:pt idx="1213">
                  <c:v>4.5438025</c:v>
                </c:pt>
                <c:pt idx="1214">
                  <c:v>4.5399608599999999</c:v>
                </c:pt>
                <c:pt idx="1215">
                  <c:v>4.5350584999999999</c:v>
                </c:pt>
                <c:pt idx="1216">
                  <c:v>4.5284848200000001</c:v>
                </c:pt>
                <c:pt idx="1217">
                  <c:v>4.5207092800000002</c:v>
                </c:pt>
                <c:pt idx="1218">
                  <c:v>4.5126049500000001</c:v>
                </c:pt>
                <c:pt idx="1219">
                  <c:v>4.5050263400000006</c:v>
                </c:pt>
                <c:pt idx="1220">
                  <c:v>4.4986197900000002</c:v>
                </c:pt>
                <c:pt idx="1221">
                  <c:v>4.4938449899999995</c:v>
                </c:pt>
                <c:pt idx="1222">
                  <c:v>4.4911069900000005</c:v>
                </c:pt>
                <c:pt idx="1223">
                  <c:v>4.4906374200000005</c:v>
                </c:pt>
                <c:pt idx="1224">
                  <c:v>4.4935996500000002</c:v>
                </c:pt>
                <c:pt idx="1225">
                  <c:v>4.5002846700000001</c:v>
                </c:pt>
                <c:pt idx="1226">
                  <c:v>4.5108253999999999</c:v>
                </c:pt>
                <c:pt idx="1227">
                  <c:v>4.5245621200000006</c:v>
                </c:pt>
                <c:pt idx="1228">
                  <c:v>4.53980827</c:v>
                </c:pt>
                <c:pt idx="1229">
                  <c:v>4.5538249000000004</c:v>
                </c:pt>
                <c:pt idx="1230">
                  <c:v>4.5635328299999998</c:v>
                </c:pt>
                <c:pt idx="1231">
                  <c:v>4.5661687899999999</c:v>
                </c:pt>
                <c:pt idx="1232">
                  <c:v>4.5623276199999996</c:v>
                </c:pt>
                <c:pt idx="1233">
                  <c:v>4.5542347400000001</c:v>
                </c:pt>
                <c:pt idx="1234">
                  <c:v>4.5444230999999995</c:v>
                </c:pt>
                <c:pt idx="1235">
                  <c:v>4.5347986200000001</c:v>
                </c:pt>
                <c:pt idx="1236">
                  <c:v>4.5263526399999998</c:v>
                </c:pt>
                <c:pt idx="1237">
                  <c:v>4.5190012500000005</c:v>
                </c:pt>
                <c:pt idx="1238">
                  <c:v>4.51304865</c:v>
                </c:pt>
                <c:pt idx="1239">
                  <c:v>4.5080380400000006</c:v>
                </c:pt>
                <c:pt idx="1240">
                  <c:v>4.5041956899999995</c:v>
                </c:pt>
                <c:pt idx="1241">
                  <c:v>4.5020155900000001</c:v>
                </c:pt>
                <c:pt idx="1242">
                  <c:v>4.5018110299999998</c:v>
                </c:pt>
                <c:pt idx="1243">
                  <c:v>4.5034399000000001</c:v>
                </c:pt>
                <c:pt idx="1244">
                  <c:v>4.5061607400000003</c:v>
                </c:pt>
                <c:pt idx="1245">
                  <c:v>4.5086855899999998</c:v>
                </c:pt>
                <c:pt idx="1246">
                  <c:v>4.5094213500000002</c:v>
                </c:pt>
                <c:pt idx="1247">
                  <c:v>4.5073656999999994</c:v>
                </c:pt>
                <c:pt idx="1248">
                  <c:v>4.5027201200000002</c:v>
                </c:pt>
                <c:pt idx="1249">
                  <c:v>4.4963864099999995</c:v>
                </c:pt>
                <c:pt idx="1250">
                  <c:v>4.4894728700000002</c:v>
                </c:pt>
                <c:pt idx="1251">
                  <c:v>4.48286009</c:v>
                </c:pt>
                <c:pt idx="1252">
                  <c:v>4.4771487700000003</c:v>
                </c:pt>
                <c:pt idx="1253">
                  <c:v>4.4727588899999997</c:v>
                </c:pt>
                <c:pt idx="1254">
                  <c:v>4.4700595100000005</c:v>
                </c:pt>
                <c:pt idx="1255">
                  <c:v>4.4694758700000001</c:v>
                </c:pt>
                <c:pt idx="1256">
                  <c:v>4.4714943199999997</c:v>
                </c:pt>
                <c:pt idx="1257">
                  <c:v>4.4765210199999999</c:v>
                </c:pt>
                <c:pt idx="1258">
                  <c:v>4.4846370200000001</c:v>
                </c:pt>
                <c:pt idx="1259">
                  <c:v>4.4953166200000005</c:v>
                </c:pt>
                <c:pt idx="1260">
                  <c:v>4.5072686700000002</c:v>
                </c:pt>
                <c:pt idx="1261">
                  <c:v>4.5183713399999998</c:v>
                </c:pt>
                <c:pt idx="1262">
                  <c:v>4.5260238600000005</c:v>
                </c:pt>
                <c:pt idx="1263">
                  <c:v>4.5284109099999998</c:v>
                </c:pt>
                <c:pt idx="1264">
                  <c:v>4.5256891299999999</c:v>
                </c:pt>
                <c:pt idx="1265">
                  <c:v>4.5191731500000003</c:v>
                </c:pt>
                <c:pt idx="1266">
                  <c:v>4.5115995400000006</c:v>
                </c:pt>
                <c:pt idx="1267">
                  <c:v>4.5040206899999999</c:v>
                </c:pt>
                <c:pt idx="1268">
                  <c:v>4.4974148300000003</c:v>
                </c:pt>
                <c:pt idx="1269">
                  <c:v>4.4921188399999998</c:v>
                </c:pt>
                <c:pt idx="1270">
                  <c:v>4.4881358100000002</c:v>
                </c:pt>
                <c:pt idx="1271">
                  <c:v>4.48549211</c:v>
                </c:pt>
                <c:pt idx="1272">
                  <c:v>4.4845575100000001</c:v>
                </c:pt>
                <c:pt idx="1273">
                  <c:v>4.4859619100000003</c:v>
                </c:pt>
                <c:pt idx="1274">
                  <c:v>4.4902788400000002</c:v>
                </c:pt>
                <c:pt idx="1275">
                  <c:v>4.4975296299999998</c:v>
                </c:pt>
                <c:pt idx="1276">
                  <c:v>4.5069668299999996</c:v>
                </c:pt>
                <c:pt idx="1277">
                  <c:v>4.5169405899999999</c:v>
                </c:pt>
                <c:pt idx="1278">
                  <c:v>4.5249900800000002</c:v>
                </c:pt>
                <c:pt idx="1279">
                  <c:v>4.5286526699999996</c:v>
                </c:pt>
                <c:pt idx="1280">
                  <c:v>4.5269229400000004</c:v>
                </c:pt>
                <c:pt idx="1281">
                  <c:v>4.5208206200000003</c:v>
                </c:pt>
                <c:pt idx="1282">
                  <c:v>4.5121619700000002</c:v>
                </c:pt>
                <c:pt idx="1283">
                  <c:v>4.5027825799999999</c:v>
                </c:pt>
                <c:pt idx="1284">
                  <c:v>4.4941335899999997</c:v>
                </c:pt>
                <c:pt idx="1285">
                  <c:v>4.4872962200000002</c:v>
                </c:pt>
                <c:pt idx="1286">
                  <c:v>4.4832398900000001</c:v>
                </c:pt>
                <c:pt idx="1287">
                  <c:v>4.4831374899999998</c:v>
                </c:pt>
                <c:pt idx="1288">
                  <c:v>4.4886039499999999</c:v>
                </c:pt>
                <c:pt idx="1289">
                  <c:v>4.5016651200000002</c:v>
                </c:pt>
                <c:pt idx="1290">
                  <c:v>4.5243303800000003</c:v>
                </c:pt>
                <c:pt idx="1291">
                  <c:v>4.5576617700000002</c:v>
                </c:pt>
                <c:pt idx="1292">
                  <c:v>4.6007192099999994</c:v>
                </c:pt>
                <c:pt idx="1293">
                  <c:v>4.6497197200000002</c:v>
                </c:pt>
                <c:pt idx="1294">
                  <c:v>4.6976788000000003</c:v>
                </c:pt>
                <c:pt idx="1295">
                  <c:v>4.7348480199999994</c:v>
                </c:pt>
                <c:pt idx="1296">
                  <c:v>4.7527313200000005</c:v>
                </c:pt>
                <c:pt idx="1297">
                  <c:v>4.7490696899999998</c:v>
                </c:pt>
                <c:pt idx="1298">
                  <c:v>4.7284400499999997</c:v>
                </c:pt>
                <c:pt idx="1299">
                  <c:v>4.6980142599999999</c:v>
                </c:pt>
                <c:pt idx="1300">
                  <c:v>4.6642599100000002</c:v>
                </c:pt>
                <c:pt idx="1301">
                  <c:v>4.6315665199999998</c:v>
                </c:pt>
                <c:pt idx="1302">
                  <c:v>4.6022009800000001</c:v>
                </c:pt>
                <c:pt idx="1303">
                  <c:v>4.5767509899999999</c:v>
                </c:pt>
                <c:pt idx="1304">
                  <c:v>4.5551221399999999</c:v>
                </c:pt>
                <c:pt idx="1305">
                  <c:v>4.5367062100000002</c:v>
                </c:pt>
                <c:pt idx="1306">
                  <c:v>4.5213203399999999</c:v>
                </c:pt>
                <c:pt idx="1307">
                  <c:v>4.5089149499999994</c:v>
                </c:pt>
                <c:pt idx="1308">
                  <c:v>4.4994480599999997</c:v>
                </c:pt>
                <c:pt idx="1309">
                  <c:v>4.4927213200000002</c:v>
                </c:pt>
                <c:pt idx="1310">
                  <c:v>4.4881959</c:v>
                </c:pt>
                <c:pt idx="1311">
                  <c:v>4.4851645199999997</c:v>
                </c:pt>
                <c:pt idx="1312">
                  <c:v>4.4825693399999995</c:v>
                </c:pt>
                <c:pt idx="1313">
                  <c:v>4.4791632899999998</c:v>
                </c:pt>
                <c:pt idx="1314">
                  <c:v>4.4745287899999999</c:v>
                </c:pt>
                <c:pt idx="1315">
                  <c:v>4.4688690900000001</c:v>
                </c:pt>
                <c:pt idx="1316">
                  <c:v>4.4627418500000005</c:v>
                </c:pt>
                <c:pt idx="1317">
                  <c:v>4.4567041400000003</c:v>
                </c:pt>
                <c:pt idx="1318">
                  <c:v>4.4511758100000005</c:v>
                </c:pt>
                <c:pt idx="1319">
                  <c:v>4.4464193600000002</c:v>
                </c:pt>
                <c:pt idx="1320">
                  <c:v>4.4426118099999998</c:v>
                </c:pt>
                <c:pt idx="1321">
                  <c:v>4.43994176</c:v>
                </c:pt>
                <c:pt idx="1322">
                  <c:v>4.4386951899999998</c:v>
                </c:pt>
                <c:pt idx="1323">
                  <c:v>4.4393014900000001</c:v>
                </c:pt>
                <c:pt idx="1324">
                  <c:v>4.4422959100000003</c:v>
                </c:pt>
                <c:pt idx="1325">
                  <c:v>4.4481550500000004</c:v>
                </c:pt>
                <c:pt idx="1326">
                  <c:v>4.4570283899999996</c:v>
                </c:pt>
                <c:pt idx="1327">
                  <c:v>4.4684473300000001</c:v>
                </c:pt>
                <c:pt idx="1328">
                  <c:v>4.4811376300000001</c:v>
                </c:pt>
                <c:pt idx="1329">
                  <c:v>4.4929474599999999</c:v>
                </c:pt>
                <c:pt idx="1330">
                  <c:v>4.5011787400000003</c:v>
                </c:pt>
                <c:pt idx="1331">
                  <c:v>4.5038597600000001</c:v>
                </c:pt>
                <c:pt idx="1332">
                  <c:v>4.5010380699999999</c:v>
                </c:pt>
                <c:pt idx="1333">
                  <c:v>4.4940743400000001</c:v>
                </c:pt>
                <c:pt idx="1334">
                  <c:v>4.4849342100000005</c:v>
                </c:pt>
                <c:pt idx="1335">
                  <c:v>4.4751943299999999</c:v>
                </c:pt>
                <c:pt idx="1336">
                  <c:v>4.4658750300000003</c:v>
                </c:pt>
                <c:pt idx="1337">
                  <c:v>4.4574205899999999</c:v>
                </c:pt>
                <c:pt idx="1338">
                  <c:v>4.4501002999999999</c:v>
                </c:pt>
                <c:pt idx="1339">
                  <c:v>4.4437989</c:v>
                </c:pt>
                <c:pt idx="1340">
                  <c:v>4.4383876300000003</c:v>
                </c:pt>
                <c:pt idx="1341">
                  <c:v>4.4337402600000004</c:v>
                </c:pt>
                <c:pt idx="1342">
                  <c:v>4.4297581900000003</c:v>
                </c:pt>
                <c:pt idx="1343">
                  <c:v>4.4263449900000005</c:v>
                </c:pt>
                <c:pt idx="1344">
                  <c:v>4.4234342600000005</c:v>
                </c:pt>
                <c:pt idx="1345">
                  <c:v>4.4209612600000003</c:v>
                </c:pt>
                <c:pt idx="1346">
                  <c:v>4.4189062100000003</c:v>
                </c:pt>
                <c:pt idx="1347">
                  <c:v>4.4172457500000002</c:v>
                </c:pt>
                <c:pt idx="1348">
                  <c:v>4.4160041799999998</c:v>
                </c:pt>
                <c:pt idx="1349">
                  <c:v>4.4152551899999999</c:v>
                </c:pt>
                <c:pt idx="1350">
                  <c:v>4.4151278700000001</c:v>
                </c:pt>
                <c:pt idx="1351">
                  <c:v>4.4157896000000001</c:v>
                </c:pt>
                <c:pt idx="1352">
                  <c:v>4.4173983300000002</c:v>
                </c:pt>
                <c:pt idx="1353">
                  <c:v>4.4199928000000002</c:v>
                </c:pt>
                <c:pt idx="1354">
                  <c:v>4.4235113899999998</c:v>
                </c:pt>
                <c:pt idx="1355">
                  <c:v>4.4275816700000004</c:v>
                </c:pt>
                <c:pt idx="1356">
                  <c:v>4.4316256000000003</c:v>
                </c:pt>
                <c:pt idx="1357">
                  <c:v>4.4349670400000001</c:v>
                </c:pt>
                <c:pt idx="1358">
                  <c:v>4.4372596699999995</c:v>
                </c:pt>
                <c:pt idx="1359">
                  <c:v>4.4388922500000003</c:v>
                </c:pt>
                <c:pt idx="1360">
                  <c:v>4.4408397700000002</c:v>
                </c:pt>
                <c:pt idx="1361">
                  <c:v>4.4441965799999998</c:v>
                </c:pt>
                <c:pt idx="1362">
                  <c:v>4.4497315899999998</c:v>
                </c:pt>
                <c:pt idx="1363">
                  <c:v>4.4575847399999997</c:v>
                </c:pt>
                <c:pt idx="1364">
                  <c:v>4.4670051300000004</c:v>
                </c:pt>
                <c:pt idx="1365">
                  <c:v>4.4764419799999997</c:v>
                </c:pt>
                <c:pt idx="1366">
                  <c:v>4.4836950299999998</c:v>
                </c:pt>
                <c:pt idx="1367">
                  <c:v>4.4869036700000002</c:v>
                </c:pt>
                <c:pt idx="1368">
                  <c:v>4.4858009800000005</c:v>
                </c:pt>
                <c:pt idx="1369">
                  <c:v>4.4814121700000005</c:v>
                </c:pt>
                <c:pt idx="1370">
                  <c:v>4.4760712399999996</c:v>
                </c:pt>
                <c:pt idx="1371">
                  <c:v>4.4711273899999995</c:v>
                </c:pt>
                <c:pt idx="1372">
                  <c:v>4.4675620800000004</c:v>
                </c:pt>
                <c:pt idx="1373">
                  <c:v>4.4656367299999999</c:v>
                </c:pt>
                <c:pt idx="1374">
                  <c:v>4.4650402099999997</c:v>
                </c:pt>
                <c:pt idx="1375">
                  <c:v>4.4648085799999997</c:v>
                </c:pt>
                <c:pt idx="1376">
                  <c:v>4.4642093200000001</c:v>
                </c:pt>
                <c:pt idx="1377">
                  <c:v>4.4631867400000003</c:v>
                </c:pt>
                <c:pt idx="1378">
                  <c:v>4.4627066900000001</c:v>
                </c:pt>
                <c:pt idx="1379">
                  <c:v>4.4642496099999995</c:v>
                </c:pt>
                <c:pt idx="1380">
                  <c:v>4.4692119400000001</c:v>
                </c:pt>
                <c:pt idx="1381">
                  <c:v>4.4783252500000001</c:v>
                </c:pt>
                <c:pt idx="1382">
                  <c:v>4.4912245300000002</c:v>
                </c:pt>
                <c:pt idx="1383">
                  <c:v>4.5062151000000004</c:v>
                </c:pt>
                <c:pt idx="1384">
                  <c:v>4.5202689199999995</c:v>
                </c:pt>
                <c:pt idx="1385">
                  <c:v>4.5295541300000002</c:v>
                </c:pt>
                <c:pt idx="1386">
                  <c:v>4.53147316</c:v>
                </c:pt>
                <c:pt idx="1387">
                  <c:v>4.5260426999999996</c:v>
                </c:pt>
                <c:pt idx="1388">
                  <c:v>4.5153076599999995</c:v>
                </c:pt>
                <c:pt idx="1389">
                  <c:v>4.5017945800000003</c:v>
                </c:pt>
                <c:pt idx="1390">
                  <c:v>4.4876035500000002</c:v>
                </c:pt>
                <c:pt idx="1391">
                  <c:v>4.4741147799999998</c:v>
                </c:pt>
                <c:pt idx="1392">
                  <c:v>4.4620399500000003</c:v>
                </c:pt>
                <c:pt idx="1393">
                  <c:v>4.45166504</c:v>
                </c:pt>
                <c:pt idx="1394">
                  <c:v>4.4430711299999999</c:v>
                </c:pt>
                <c:pt idx="1395">
                  <c:v>4.4364478599999995</c:v>
                </c:pt>
                <c:pt idx="1396">
                  <c:v>4.4318002500000002</c:v>
                </c:pt>
                <c:pt idx="1397">
                  <c:v>4.4296184800000002</c:v>
                </c:pt>
                <c:pt idx="1398">
                  <c:v>4.4304368499999995</c:v>
                </c:pt>
                <c:pt idx="1399">
                  <c:v>4.4347672500000002</c:v>
                </c:pt>
                <c:pt idx="1400">
                  <c:v>4.4427985000000003</c:v>
                </c:pt>
                <c:pt idx="1401">
                  <c:v>4.4540662800000002</c:v>
                </c:pt>
                <c:pt idx="1402">
                  <c:v>4.4671460400000003</c:v>
                </c:pt>
                <c:pt idx="1403">
                  <c:v>4.4798475499999997</c:v>
                </c:pt>
                <c:pt idx="1404">
                  <c:v>4.4890806699999999</c:v>
                </c:pt>
                <c:pt idx="1405">
                  <c:v>4.4925040000000003</c:v>
                </c:pt>
                <c:pt idx="1406">
                  <c:v>4.4898526700000003</c:v>
                </c:pt>
                <c:pt idx="1407">
                  <c:v>4.48263371</c:v>
                </c:pt>
                <c:pt idx="1408">
                  <c:v>4.47291112</c:v>
                </c:pt>
                <c:pt idx="1409">
                  <c:v>4.4624694600000003</c:v>
                </c:pt>
                <c:pt idx="1410">
                  <c:v>4.4525076200000004</c:v>
                </c:pt>
                <c:pt idx="1411">
                  <c:v>4.4436383199999998</c:v>
                </c:pt>
                <c:pt idx="1412">
                  <c:v>4.4360259800000001</c:v>
                </c:pt>
                <c:pt idx="1413">
                  <c:v>4.4295734200000005</c:v>
                </c:pt>
                <c:pt idx="1414">
                  <c:v>4.4240934799999998</c:v>
                </c:pt>
                <c:pt idx="1415">
                  <c:v>4.4194917700000005</c:v>
                </c:pt>
                <c:pt idx="1416">
                  <c:v>4.4158740000000005</c:v>
                </c:pt>
                <c:pt idx="1417">
                  <c:v>4.4135726699999998</c:v>
                </c:pt>
                <c:pt idx="1418">
                  <c:v>4.4128410799999997</c:v>
                </c:pt>
                <c:pt idx="1419">
                  <c:v>4.4139994399999996</c:v>
                </c:pt>
                <c:pt idx="1420">
                  <c:v>4.4170726499999997</c:v>
                </c:pt>
                <c:pt idx="1421">
                  <c:v>4.42169583</c:v>
                </c:pt>
                <c:pt idx="1422">
                  <c:v>4.4270353299999998</c:v>
                </c:pt>
                <c:pt idx="1423">
                  <c:v>4.4318029899999996</c:v>
                </c:pt>
                <c:pt idx="1424">
                  <c:v>4.4346016600000002</c:v>
                </c:pt>
                <c:pt idx="1425">
                  <c:v>4.4347151499999997</c:v>
                </c:pt>
                <c:pt idx="1426">
                  <c:v>4.4325171699999997</c:v>
                </c:pt>
                <c:pt idx="1427">
                  <c:v>4.4290440100000001</c:v>
                </c:pt>
                <c:pt idx="1428">
                  <c:v>4.4254574800000004</c:v>
                </c:pt>
                <c:pt idx="1429">
                  <c:v>4.4225864399999999</c:v>
                </c:pt>
                <c:pt idx="1430">
                  <c:v>4.4209373000000003</c:v>
                </c:pt>
                <c:pt idx="1431">
                  <c:v>4.4205371099999997</c:v>
                </c:pt>
                <c:pt idx="1432">
                  <c:v>4.42100048</c:v>
                </c:pt>
                <c:pt idx="1433">
                  <c:v>4.4216268100000002</c:v>
                </c:pt>
                <c:pt idx="1434">
                  <c:v>4.4216797400000001</c:v>
                </c:pt>
                <c:pt idx="1435">
                  <c:v>4.4209136999999998</c:v>
                </c:pt>
                <c:pt idx="1436">
                  <c:v>4.4198416500000004</c:v>
                </c:pt>
                <c:pt idx="1437">
                  <c:v>4.4194879499999997</c:v>
                </c:pt>
                <c:pt idx="1438">
                  <c:v>4.4210027499999995</c:v>
                </c:pt>
                <c:pt idx="1439">
                  <c:v>4.42530322</c:v>
                </c:pt>
                <c:pt idx="1440">
                  <c:v>4.43280458</c:v>
                </c:pt>
                <c:pt idx="1441">
                  <c:v>4.4429019700000003</c:v>
                </c:pt>
                <c:pt idx="1442">
                  <c:v>4.4542278099999999</c:v>
                </c:pt>
                <c:pt idx="1443">
                  <c:v>4.4644180499999999</c:v>
                </c:pt>
                <c:pt idx="1444">
                  <c:v>4.47075903</c:v>
                </c:pt>
                <c:pt idx="1445">
                  <c:v>4.4716631200000005</c:v>
                </c:pt>
                <c:pt idx="1446">
                  <c:v>4.4674177200000003</c:v>
                </c:pt>
                <c:pt idx="1447">
                  <c:v>4.4598123999999997</c:v>
                </c:pt>
                <c:pt idx="1448">
                  <c:v>4.4505980000000003</c:v>
                </c:pt>
                <c:pt idx="1449">
                  <c:v>4.4412482999999998</c:v>
                </c:pt>
                <c:pt idx="1450">
                  <c:v>4.4326973000000001</c:v>
                </c:pt>
                <c:pt idx="1451">
                  <c:v>4.4253898899999999</c:v>
                </c:pt>
                <c:pt idx="1452">
                  <c:v>4.4193233300000001</c:v>
                </c:pt>
                <c:pt idx="1453">
                  <c:v>4.4143557500000004</c:v>
                </c:pt>
                <c:pt idx="1454">
                  <c:v>4.4102684300000004</c:v>
                </c:pt>
                <c:pt idx="1455">
                  <c:v>4.4069018399999997</c:v>
                </c:pt>
                <c:pt idx="1456">
                  <c:v>4.4048070900000003</c:v>
                </c:pt>
                <c:pt idx="1457">
                  <c:v>4.4045676</c:v>
                </c:pt>
                <c:pt idx="1458">
                  <c:v>4.4071278600000001</c:v>
                </c:pt>
                <c:pt idx="1459">
                  <c:v>4.41343248</c:v>
                </c:pt>
                <c:pt idx="1460">
                  <c:v>4.4240601100000001</c:v>
                </c:pt>
                <c:pt idx="1461">
                  <c:v>4.4387995</c:v>
                </c:pt>
                <c:pt idx="1462">
                  <c:v>4.4563140900000002</c:v>
                </c:pt>
                <c:pt idx="1463">
                  <c:v>4.4742734400000002</c:v>
                </c:pt>
                <c:pt idx="1464">
                  <c:v>4.4884055900000002</c:v>
                </c:pt>
                <c:pt idx="1465">
                  <c:v>4.4956158400000001</c:v>
                </c:pt>
                <c:pt idx="1466">
                  <c:v>4.4948506400000001</c:v>
                </c:pt>
                <c:pt idx="1467">
                  <c:v>4.4875273700000005</c:v>
                </c:pt>
                <c:pt idx="1468">
                  <c:v>4.47610259</c:v>
                </c:pt>
                <c:pt idx="1469">
                  <c:v>4.4629034999999995</c:v>
                </c:pt>
                <c:pt idx="1470">
                  <c:v>4.4496238200000002</c:v>
                </c:pt>
                <c:pt idx="1471">
                  <c:v>4.4372366699999999</c:v>
                </c:pt>
                <c:pt idx="1472">
                  <c:v>4.4261834599999998</c:v>
                </c:pt>
                <c:pt idx="1473">
                  <c:v>4.4164661199999999</c:v>
                </c:pt>
                <c:pt idx="1474">
                  <c:v>4.4082277999999997</c:v>
                </c:pt>
                <c:pt idx="1475">
                  <c:v>4.4012947100000002</c:v>
                </c:pt>
                <c:pt idx="1476">
                  <c:v>4.3956286899999997</c:v>
                </c:pt>
                <c:pt idx="1477">
                  <c:v>4.3912955499999997</c:v>
                </c:pt>
                <c:pt idx="1478">
                  <c:v>4.3884822100000003</c:v>
                </c:pt>
                <c:pt idx="1479">
                  <c:v>4.3874909899999999</c:v>
                </c:pt>
                <c:pt idx="1480">
                  <c:v>4.3886585199999999</c:v>
                </c:pt>
                <c:pt idx="1481">
                  <c:v>4.3921959399999997</c:v>
                </c:pt>
                <c:pt idx="1482">
                  <c:v>4.39798534</c:v>
                </c:pt>
                <c:pt idx="1483">
                  <c:v>4.4053991999999997</c:v>
                </c:pt>
                <c:pt idx="1484">
                  <c:v>4.4132342300000005</c:v>
                </c:pt>
                <c:pt idx="1485">
                  <c:v>4.4197578399999999</c:v>
                </c:pt>
                <c:pt idx="1486">
                  <c:v>4.4234881399999999</c:v>
                </c:pt>
                <c:pt idx="1487">
                  <c:v>4.4236638500000005</c:v>
                </c:pt>
                <c:pt idx="1488">
                  <c:v>4.42123461</c:v>
                </c:pt>
                <c:pt idx="1489">
                  <c:v>4.4177063700000003</c:v>
                </c:pt>
                <c:pt idx="1490">
                  <c:v>4.41465759</c:v>
                </c:pt>
                <c:pt idx="1491">
                  <c:v>4.41336262</c:v>
                </c:pt>
                <c:pt idx="1492">
                  <c:v>4.4145097700000004</c:v>
                </c:pt>
                <c:pt idx="1493">
                  <c:v>4.4182385200000001</c:v>
                </c:pt>
                <c:pt idx="1494">
                  <c:v>4.4237864</c:v>
                </c:pt>
                <c:pt idx="1495">
                  <c:v>4.4297047899999997</c:v>
                </c:pt>
                <c:pt idx="1496">
                  <c:v>4.4340484099999999</c:v>
                </c:pt>
                <c:pt idx="1497">
                  <c:v>4.4352552899999997</c:v>
                </c:pt>
                <c:pt idx="1498">
                  <c:v>4.4331326500000001</c:v>
                </c:pt>
                <c:pt idx="1499">
                  <c:v>4.4287786499999999</c:v>
                </c:pt>
                <c:pt idx="1500">
                  <c:v>4.4238409999999995</c:v>
                </c:pt>
                <c:pt idx="1501">
                  <c:v>4.4199525099999999</c:v>
                </c:pt>
                <c:pt idx="1502">
                  <c:v>4.4183466400000002</c:v>
                </c:pt>
                <c:pt idx="1503">
                  <c:v>4.4197395999999998</c:v>
                </c:pt>
                <c:pt idx="1504">
                  <c:v>4.4240001400000004</c:v>
                </c:pt>
                <c:pt idx="1505">
                  <c:v>4.43019009</c:v>
                </c:pt>
                <c:pt idx="1506">
                  <c:v>4.4365634900000002</c:v>
                </c:pt>
                <c:pt idx="1507">
                  <c:v>4.4408742199999995</c:v>
                </c:pt>
                <c:pt idx="1508">
                  <c:v>4.4414126899999999</c:v>
                </c:pt>
                <c:pt idx="1509">
                  <c:v>4.4380093800000004</c:v>
                </c:pt>
                <c:pt idx="1510">
                  <c:v>4.4317749700000002</c:v>
                </c:pt>
                <c:pt idx="1511">
                  <c:v>4.4243482400000005</c:v>
                </c:pt>
                <c:pt idx="1512">
                  <c:v>4.4169670300000003</c:v>
                </c:pt>
                <c:pt idx="1513">
                  <c:v>4.4107515799999994</c:v>
                </c:pt>
                <c:pt idx="1514">
                  <c:v>4.4062578700000001</c:v>
                </c:pt>
                <c:pt idx="1515">
                  <c:v>4.4035810199999998</c:v>
                </c:pt>
                <c:pt idx="1516">
                  <c:v>4.4024112200000003</c:v>
                </c:pt>
                <c:pt idx="1517">
                  <c:v>4.4021207100000002</c:v>
                </c:pt>
                <c:pt idx="1518">
                  <c:v>4.4019571500000003</c:v>
                </c:pt>
                <c:pt idx="1519">
                  <c:v>4.40153778</c:v>
                </c:pt>
                <c:pt idx="1520">
                  <c:v>4.4013805399999999</c:v>
                </c:pt>
                <c:pt idx="1521">
                  <c:v>4.4029783</c:v>
                </c:pt>
                <c:pt idx="1522">
                  <c:v>4.40851712</c:v>
                </c:pt>
                <c:pt idx="1523">
                  <c:v>4.4208467000000002</c:v>
                </c:pt>
                <c:pt idx="1524">
                  <c:v>4.4424264400000002</c:v>
                </c:pt>
                <c:pt idx="1525">
                  <c:v>4.4749113300000003</c:v>
                </c:pt>
                <c:pt idx="1526">
                  <c:v>4.5174751299999993</c:v>
                </c:pt>
                <c:pt idx="1527">
                  <c:v>4.5666592100000001</c:v>
                </c:pt>
                <c:pt idx="1528">
                  <c:v>4.6155531399999994</c:v>
                </c:pt>
                <c:pt idx="1529">
                  <c:v>4.6545491200000004</c:v>
                </c:pt>
                <c:pt idx="1530">
                  <c:v>4.67522883</c:v>
                </c:pt>
                <c:pt idx="1531">
                  <c:v>4.6752724600000004</c:v>
                </c:pt>
                <c:pt idx="1532">
                  <c:v>4.6584718199999999</c:v>
                </c:pt>
                <c:pt idx="1533">
                  <c:v>4.6311092399999998</c:v>
                </c:pt>
                <c:pt idx="1534">
                  <c:v>4.5990440800000005</c:v>
                </c:pt>
                <c:pt idx="1535">
                  <c:v>4.5665721900000005</c:v>
                </c:pt>
                <c:pt idx="1536">
                  <c:v>4.53621769</c:v>
                </c:pt>
                <c:pt idx="1537">
                  <c:v>4.5090873199999999</c:v>
                </c:pt>
                <c:pt idx="1538">
                  <c:v>4.4854217800000002</c:v>
                </c:pt>
                <c:pt idx="1539">
                  <c:v>4.4650204200000001</c:v>
                </c:pt>
                <c:pt idx="1540">
                  <c:v>4.4475166799999997</c:v>
                </c:pt>
                <c:pt idx="1541">
                  <c:v>4.4325606799999999</c:v>
                </c:pt>
                <c:pt idx="1542">
                  <c:v>4.4198732400000003</c:v>
                </c:pt>
                <c:pt idx="1543">
                  <c:v>4.4097162499999998</c:v>
                </c:pt>
                <c:pt idx="1544">
                  <c:v>4.4023700999999997</c:v>
                </c:pt>
                <c:pt idx="1545">
                  <c:v>4.3985264300000004</c:v>
                </c:pt>
                <c:pt idx="1546">
                  <c:v>4.3990945799999999</c:v>
                </c:pt>
                <c:pt idx="1547">
                  <c:v>4.4049397700000004</c:v>
                </c:pt>
                <c:pt idx="1548">
                  <c:v>4.4164352400000002</c:v>
                </c:pt>
                <c:pt idx="1549">
                  <c:v>4.4329762500000003</c:v>
                </c:pt>
                <c:pt idx="1550">
                  <c:v>4.4525775899999998</c:v>
                </c:pt>
                <c:pt idx="1551">
                  <c:v>4.4719456399999995</c:v>
                </c:pt>
                <c:pt idx="1552">
                  <c:v>4.4862245300000003</c:v>
                </c:pt>
                <c:pt idx="1553">
                  <c:v>4.4920797300000004</c:v>
                </c:pt>
                <c:pt idx="1554">
                  <c:v>4.4889742100000003</c:v>
                </c:pt>
                <c:pt idx="1555">
                  <c:v>4.4788847000000001</c:v>
                </c:pt>
                <c:pt idx="1556">
                  <c:v>4.4646316800000001</c:v>
                </c:pt>
                <c:pt idx="1557">
                  <c:v>4.4487339299999995</c:v>
                </c:pt>
                <c:pt idx="1558">
                  <c:v>4.4329584799999999</c:v>
                </c:pt>
                <c:pt idx="1559">
                  <c:v>4.41830385</c:v>
                </c:pt>
                <c:pt idx="1560">
                  <c:v>4.4051810499999995</c:v>
                </c:pt>
                <c:pt idx="1561">
                  <c:v>4.3936646000000001</c:v>
                </c:pt>
                <c:pt idx="1562">
                  <c:v>4.3836168099999995</c:v>
                </c:pt>
                <c:pt idx="1563">
                  <c:v>4.3750022600000005</c:v>
                </c:pt>
                <c:pt idx="1564">
                  <c:v>4.3676491999999998</c:v>
                </c:pt>
                <c:pt idx="1565">
                  <c:v>4.3615126599999998</c:v>
                </c:pt>
                <c:pt idx="1566">
                  <c:v>4.3566048100000003</c:v>
                </c:pt>
                <c:pt idx="1567">
                  <c:v>4.3531203300000003</c:v>
                </c:pt>
                <c:pt idx="1568">
                  <c:v>4.3514252899999999</c:v>
                </c:pt>
                <c:pt idx="1569">
                  <c:v>4.3520704500000003</c:v>
                </c:pt>
                <c:pt idx="1570">
                  <c:v>4.3556773700000004</c:v>
                </c:pt>
                <c:pt idx="1571">
                  <c:v>4.36270487</c:v>
                </c:pt>
                <c:pt idx="1572">
                  <c:v>4.3730691699999999</c:v>
                </c:pt>
                <c:pt idx="1573">
                  <c:v>4.3860590500000001</c:v>
                </c:pt>
                <c:pt idx="1574">
                  <c:v>4.3998334400000001</c:v>
                </c:pt>
                <c:pt idx="1575">
                  <c:v>4.4117188499999997</c:v>
                </c:pt>
                <c:pt idx="1576">
                  <c:v>4.4189466199999998</c:v>
                </c:pt>
                <c:pt idx="1577">
                  <c:v>4.4202368300000003</c:v>
                </c:pt>
                <c:pt idx="1578">
                  <c:v>4.4162859900000004</c:v>
                </c:pt>
                <c:pt idx="1579">
                  <c:v>4.4088499500000005</c:v>
                </c:pt>
                <c:pt idx="1580">
                  <c:v>4.3998384499999998</c:v>
                </c:pt>
                <c:pt idx="1581">
                  <c:v>4.3908083399999995</c:v>
                </c:pt>
                <c:pt idx="1582">
                  <c:v>4.3828179800000004</c:v>
                </c:pt>
                <c:pt idx="1583">
                  <c:v>4.3763796099999999</c:v>
                </c:pt>
                <c:pt idx="1584">
                  <c:v>4.3717635900000005</c:v>
                </c:pt>
                <c:pt idx="1585">
                  <c:v>4.3687071799999995</c:v>
                </c:pt>
                <c:pt idx="1586">
                  <c:v>4.3667091100000004</c:v>
                </c:pt>
                <c:pt idx="1587">
                  <c:v>4.3650424499999998</c:v>
                </c:pt>
                <c:pt idx="1588">
                  <c:v>4.3629993200000001</c:v>
                </c:pt>
                <c:pt idx="1589">
                  <c:v>4.3603150799999995</c:v>
                </c:pt>
                <c:pt idx="1590">
                  <c:v>4.3573399799999999</c:v>
                </c:pt>
                <c:pt idx="1591">
                  <c:v>4.3548880800000003</c:v>
                </c:pt>
                <c:pt idx="1592">
                  <c:v>4.3540790099999995</c:v>
                </c:pt>
                <c:pt idx="1593">
                  <c:v>4.35620356</c:v>
                </c:pt>
                <c:pt idx="1594">
                  <c:v>4.3626507500000002</c:v>
                </c:pt>
                <c:pt idx="1595">
                  <c:v>4.3744111100000005</c:v>
                </c:pt>
                <c:pt idx="1596">
                  <c:v>4.3916907300000005</c:v>
                </c:pt>
                <c:pt idx="1597">
                  <c:v>4.4134049399999995</c:v>
                </c:pt>
                <c:pt idx="1598">
                  <c:v>4.4368878599999997</c:v>
                </c:pt>
                <c:pt idx="1599">
                  <c:v>4.45789802</c:v>
                </c:pt>
                <c:pt idx="1600">
                  <c:v>4.4717412000000003</c:v>
                </c:pt>
                <c:pt idx="1601">
                  <c:v>4.4757947900000001</c:v>
                </c:pt>
                <c:pt idx="1602">
                  <c:v>4.4706997900000003</c:v>
                </c:pt>
                <c:pt idx="1603">
                  <c:v>4.4590821300000005</c:v>
                </c:pt>
                <c:pt idx="1604">
                  <c:v>4.4436327200000001</c:v>
                </c:pt>
                <c:pt idx="1605">
                  <c:v>4.4273415800000002</c:v>
                </c:pt>
                <c:pt idx="1606">
                  <c:v>4.4116352800000005</c:v>
                </c:pt>
                <c:pt idx="1607">
                  <c:v>4.3970890000000002</c:v>
                </c:pt>
                <c:pt idx="1608">
                  <c:v>4.3841375100000004</c:v>
                </c:pt>
                <c:pt idx="1609">
                  <c:v>4.3728030899999997</c:v>
                </c:pt>
                <c:pt idx="1610">
                  <c:v>4.3629760700000002</c:v>
                </c:pt>
                <c:pt idx="1611">
                  <c:v>4.3545284300000002</c:v>
                </c:pt>
                <c:pt idx="1612">
                  <c:v>4.3473578699999997</c:v>
                </c:pt>
                <c:pt idx="1613">
                  <c:v>4.3414274500000003</c:v>
                </c:pt>
                <c:pt idx="1614">
                  <c:v>4.3368270400000002</c:v>
                </c:pt>
                <c:pt idx="1615">
                  <c:v>4.3338547900000002</c:v>
                </c:pt>
                <c:pt idx="1616">
                  <c:v>4.3331426400000002</c:v>
                </c:pt>
                <c:pt idx="1617">
                  <c:v>4.3357477200000005</c:v>
                </c:pt>
                <c:pt idx="1618">
                  <c:v>4.3431532399999995</c:v>
                </c:pt>
                <c:pt idx="1619">
                  <c:v>4.3570168000000002</c:v>
                </c:pt>
                <c:pt idx="1620">
                  <c:v>4.3786138299999999</c:v>
                </c:pt>
                <c:pt idx="1621">
                  <c:v>4.4079431299999996</c:v>
                </c:pt>
                <c:pt idx="1622">
                  <c:v>4.4431695900000001</c:v>
                </c:pt>
                <c:pt idx="1623">
                  <c:v>4.4800403099999997</c:v>
                </c:pt>
                <c:pt idx="1624">
                  <c:v>4.5120854399999999</c:v>
                </c:pt>
                <c:pt idx="1625">
                  <c:v>4.5325887199999997</c:v>
                </c:pt>
                <c:pt idx="1626">
                  <c:v>4.5382082500000003</c:v>
                </c:pt>
                <c:pt idx="1627">
                  <c:v>4.5307028300000001</c:v>
                </c:pt>
                <c:pt idx="1628">
                  <c:v>4.5140006499999998</c:v>
                </c:pt>
                <c:pt idx="1629">
                  <c:v>4.4924833799999995</c:v>
                </c:pt>
                <c:pt idx="1630">
                  <c:v>4.4696552799999996</c:v>
                </c:pt>
                <c:pt idx="1631">
                  <c:v>4.4478138700000001</c:v>
                </c:pt>
                <c:pt idx="1632">
                  <c:v>4.4282040600000006</c:v>
                </c:pt>
                <c:pt idx="1633">
                  <c:v>4.4112801600000004</c:v>
                </c:pt>
                <c:pt idx="1634">
                  <c:v>4.3970158100000001</c:v>
                </c:pt>
                <c:pt idx="1635">
                  <c:v>4.3850852299999996</c:v>
                </c:pt>
                <c:pt idx="1636">
                  <c:v>4.37496054</c:v>
                </c:pt>
                <c:pt idx="1637">
                  <c:v>4.3659920699999999</c:v>
                </c:pt>
                <c:pt idx="1638">
                  <c:v>4.3576011699999997</c:v>
                </c:pt>
                <c:pt idx="1639">
                  <c:v>4.3494981500000005</c:v>
                </c:pt>
                <c:pt idx="1640">
                  <c:v>4.34168792</c:v>
                </c:pt>
                <c:pt idx="1641">
                  <c:v>4.3343160200000002</c:v>
                </c:pt>
                <c:pt idx="1642">
                  <c:v>4.3275477899999997</c:v>
                </c:pt>
                <c:pt idx="1643">
                  <c:v>4.3215142499999999</c:v>
                </c:pt>
                <c:pt idx="1644">
                  <c:v>4.3162947899999997</c:v>
                </c:pt>
                <c:pt idx="1645">
                  <c:v>4.3119194499999995</c:v>
                </c:pt>
                <c:pt idx="1646">
                  <c:v>4.3083674900000002</c:v>
                </c:pt>
                <c:pt idx="1647">
                  <c:v>4.3055592799999998</c:v>
                </c:pt>
                <c:pt idx="1648">
                  <c:v>4.3032536500000003</c:v>
                </c:pt>
                <c:pt idx="1649">
                  <c:v>4.3014310600000005</c:v>
                </c:pt>
                <c:pt idx="1650">
                  <c:v>4.2997018100000002</c:v>
                </c:pt>
                <c:pt idx="1651">
                  <c:v>4.2978477499999999</c:v>
                </c:pt>
                <c:pt idx="1652">
                  <c:v>4.29578507</c:v>
                </c:pt>
                <c:pt idx="1653">
                  <c:v>4.2935671800000001</c:v>
                </c:pt>
                <c:pt idx="1654">
                  <c:v>4.2913007700000003</c:v>
                </c:pt>
                <c:pt idx="1655">
                  <c:v>4.2890920599999998</c:v>
                </c:pt>
                <c:pt idx="1656">
                  <c:v>4.2870154400000002</c:v>
                </c:pt>
                <c:pt idx="1657">
                  <c:v>4.2851119000000004</c:v>
                </c:pt>
                <c:pt idx="1658">
                  <c:v>4.2833925500000003</c:v>
                </c:pt>
                <c:pt idx="1659">
                  <c:v>4.2818534399999999</c:v>
                </c:pt>
                <c:pt idx="1660">
                  <c:v>4.2804627399999999</c:v>
                </c:pt>
                <c:pt idx="1661">
                  <c:v>4.2792561100000004</c:v>
                </c:pt>
                <c:pt idx="1662">
                  <c:v>4.2782031299999996</c:v>
                </c:pt>
                <c:pt idx="1663">
                  <c:v>4.2773085799999997</c:v>
                </c:pt>
                <c:pt idx="1664">
                  <c:v>4.2770524000000005</c:v>
                </c:pt>
                <c:pt idx="1665">
                  <c:v>4.2765810499999999</c:v>
                </c:pt>
                <c:pt idx="1666">
                  <c:v>4.2764649400000003</c:v>
                </c:pt>
                <c:pt idx="1667">
                  <c:v>4.2769479800000001</c:v>
                </c:pt>
                <c:pt idx="1668">
                  <c:v>4.2784702800000005</c:v>
                </c:pt>
                <c:pt idx="1669">
                  <c:v>4.2817418600000003</c:v>
                </c:pt>
                <c:pt idx="1670">
                  <c:v>4.2877466699999998</c:v>
                </c:pt>
                <c:pt idx="1671">
                  <c:v>4.2975976500000002</c:v>
                </c:pt>
                <c:pt idx="1672">
                  <c:v>4.3120193499999999</c:v>
                </c:pt>
                <c:pt idx="1673">
                  <c:v>4.33149636</c:v>
                </c:pt>
                <c:pt idx="1674">
                  <c:v>4.3548042799999997</c:v>
                </c:pt>
                <c:pt idx="1675">
                  <c:v>4.3793622299999999</c:v>
                </c:pt>
                <c:pt idx="1676">
                  <c:v>4.4011442699999996</c:v>
                </c:pt>
                <c:pt idx="1677">
                  <c:v>4.4157921099999999</c:v>
                </c:pt>
                <c:pt idx="1678">
                  <c:v>4.4210028599999998</c:v>
                </c:pt>
                <c:pt idx="1679">
                  <c:v>4.4174947700000002</c:v>
                </c:pt>
                <c:pt idx="1680">
                  <c:v>4.4077662200000001</c:v>
                </c:pt>
                <c:pt idx="1681">
                  <c:v>4.3946396100000005</c:v>
                </c:pt>
                <c:pt idx="1682">
                  <c:v>4.3804776700000003</c:v>
                </c:pt>
                <c:pt idx="1683">
                  <c:v>4.3669245199999995</c:v>
                </c:pt>
                <c:pt idx="1684">
                  <c:v>4.3549665199999996</c:v>
                </c:pt>
                <c:pt idx="1685">
                  <c:v>4.3451097000000001</c:v>
                </c:pt>
                <c:pt idx="1686">
                  <c:v>4.3374978300000002</c:v>
                </c:pt>
                <c:pt idx="1687">
                  <c:v>4.3319764100000002</c:v>
                </c:pt>
                <c:pt idx="1688">
                  <c:v>4.3281090300000002</c:v>
                </c:pt>
                <c:pt idx="1689">
                  <c:v>4.3251754</c:v>
                </c:pt>
                <c:pt idx="1690">
                  <c:v>4.3222636000000003</c:v>
                </c:pt>
                <c:pt idx="1691">
                  <c:v>4.3186027999999999</c:v>
                </c:pt>
                <c:pt idx="1692">
                  <c:v>4.3139339699999999</c:v>
                </c:pt>
                <c:pt idx="1693">
                  <c:v>4.30847406</c:v>
                </c:pt>
                <c:pt idx="1694">
                  <c:v>4.3028185400000005</c:v>
                </c:pt>
                <c:pt idx="1695">
                  <c:v>4.2969964699999998</c:v>
                </c:pt>
                <c:pt idx="1696">
                  <c:v>4.2914731499999998</c:v>
                </c:pt>
                <c:pt idx="1697">
                  <c:v>4.2864041300000002</c:v>
                </c:pt>
                <c:pt idx="1698">
                  <c:v>4.2818458100000001</c:v>
                </c:pt>
                <c:pt idx="1699">
                  <c:v>4.2777907800000001</c:v>
                </c:pt>
                <c:pt idx="1700">
                  <c:v>4.2741988900000001</c:v>
                </c:pt>
                <c:pt idx="1701">
                  <c:v>4.2710233899999999</c:v>
                </c:pt>
                <c:pt idx="1702">
                  <c:v>4.26821625</c:v>
                </c:pt>
                <c:pt idx="1703">
                  <c:v>4.2657349099999999</c:v>
                </c:pt>
                <c:pt idx="1704">
                  <c:v>4.2635413399999997</c:v>
                </c:pt>
                <c:pt idx="1705">
                  <c:v>4.2616034699999998</c:v>
                </c:pt>
                <c:pt idx="1706">
                  <c:v>4.2597203300000004</c:v>
                </c:pt>
                <c:pt idx="1707">
                  <c:v>4.25823486</c:v>
                </c:pt>
                <c:pt idx="1708">
                  <c:v>4.2569605099999999</c:v>
                </c:pt>
                <c:pt idx="1709">
                  <c:v>4.2559095600000001</c:v>
                </c:pt>
                <c:pt idx="1710">
                  <c:v>4.2551180100000003</c:v>
                </c:pt>
                <c:pt idx="1711">
                  <c:v>4.2546472499999997</c:v>
                </c:pt>
                <c:pt idx="1712">
                  <c:v>4.2545774000000005</c:v>
                </c:pt>
                <c:pt idx="1713">
                  <c:v>4.2549846200000001</c:v>
                </c:pt>
                <c:pt idx="1714">
                  <c:v>4.2559045600000003</c:v>
                </c:pt>
                <c:pt idx="1715">
                  <c:v>4.2572912000000001</c:v>
                </c:pt>
                <c:pt idx="1716">
                  <c:v>4.2589907599999997</c:v>
                </c:pt>
                <c:pt idx="1717">
                  <c:v>4.2607369400000001</c:v>
                </c:pt>
                <c:pt idx="1718">
                  <c:v>4.2622019099999999</c:v>
                </c:pt>
                <c:pt idx="1719">
                  <c:v>4.2632293699999995</c:v>
                </c:pt>
                <c:pt idx="1720">
                  <c:v>4.2639352099999996</c:v>
                </c:pt>
                <c:pt idx="1721">
                  <c:v>4.2647741999999997</c:v>
                </c:pt>
                <c:pt idx="1722">
                  <c:v>4.2665497099999996</c:v>
                </c:pt>
                <c:pt idx="1723">
                  <c:v>4.2705534700000003</c:v>
                </c:pt>
                <c:pt idx="1724">
                  <c:v>4.2788007300000004</c:v>
                </c:pt>
                <c:pt idx="1725">
                  <c:v>4.2942067399999999</c:v>
                </c:pt>
                <c:pt idx="1726">
                  <c:v>4.3216058000000004</c:v>
                </c:pt>
                <c:pt idx="1727">
                  <c:v>4.3622924100000002</c:v>
                </c:pt>
                <c:pt idx="1728">
                  <c:v>4.4195611499999998</c:v>
                </c:pt>
                <c:pt idx="1729">
                  <c:v>4.4923027800000002</c:v>
                </c:pt>
                <c:pt idx="1730">
                  <c:v>4.57485914</c:v>
                </c:pt>
                <c:pt idx="1731">
                  <c:v>4.6562850500000001</c:v>
                </c:pt>
                <c:pt idx="1732">
                  <c:v>4.7218115300000001</c:v>
                </c:pt>
                <c:pt idx="1733">
                  <c:v>4.7590577600000001</c:v>
                </c:pt>
                <c:pt idx="1734">
                  <c:v>4.7648212900000004</c:v>
                </c:pt>
                <c:pt idx="1735">
                  <c:v>4.7445635799999994</c:v>
                </c:pt>
                <c:pt idx="1736">
                  <c:v>4.7072470200000005</c:v>
                </c:pt>
                <c:pt idx="1737">
                  <c:v>4.6614692199999999</c:v>
                </c:pt>
                <c:pt idx="1738">
                  <c:v>4.6136937099999997</c:v>
                </c:pt>
                <c:pt idx="1739">
                  <c:v>4.5678899299999998</c:v>
                </c:pt>
                <c:pt idx="1740">
                  <c:v>4.5259628300000001</c:v>
                </c:pt>
                <c:pt idx="1741">
                  <c:v>4.4885377900000005</c:v>
                </c:pt>
                <c:pt idx="1742">
                  <c:v>4.4555647399999998</c:v>
                </c:pt>
                <c:pt idx="1743">
                  <c:v>4.4266378900000003</c:v>
                </c:pt>
                <c:pt idx="1744">
                  <c:v>4.40134954</c:v>
                </c:pt>
                <c:pt idx="1745">
                  <c:v>4.3792803300000003</c:v>
                </c:pt>
                <c:pt idx="1746">
                  <c:v>4.3600385199999998</c:v>
                </c:pt>
                <c:pt idx="1747">
                  <c:v>4.3432979600000001</c:v>
                </c:pt>
                <c:pt idx="1748">
                  <c:v>4.3287900700000002</c:v>
                </c:pt>
                <c:pt idx="1749">
                  <c:v>4.3162645099999999</c:v>
                </c:pt>
                <c:pt idx="1750">
                  <c:v>4.3055974199999998</c:v>
                </c:pt>
                <c:pt idx="1751">
                  <c:v>4.2967774900000002</c:v>
                </c:pt>
                <c:pt idx="1752">
                  <c:v>4.2899973400000002</c:v>
                </c:pt>
                <c:pt idx="1753">
                  <c:v>4.28575587</c:v>
                </c:pt>
                <c:pt idx="1754">
                  <c:v>4.2849364300000001</c:v>
                </c:pt>
                <c:pt idx="1755">
                  <c:v>4.2887834300000005</c:v>
                </c:pt>
                <c:pt idx="1756">
                  <c:v>4.2985249799999998</c:v>
                </c:pt>
                <c:pt idx="1757">
                  <c:v>4.3153618600000003</c:v>
                </c:pt>
                <c:pt idx="1758">
                  <c:v>4.3390213299999996</c:v>
                </c:pt>
                <c:pt idx="1759">
                  <c:v>4.3676741100000003</c:v>
                </c:pt>
                <c:pt idx="1760">
                  <c:v>4.3974748799999999</c:v>
                </c:pt>
                <c:pt idx="1761">
                  <c:v>4.4228247400000003</c:v>
                </c:pt>
                <c:pt idx="1762">
                  <c:v>4.4383554499999995</c:v>
                </c:pt>
                <c:pt idx="1763">
                  <c:v>4.4418392200000003</c:v>
                </c:pt>
                <c:pt idx="1764">
                  <c:v>4.4347126499999998</c:v>
                </c:pt>
                <c:pt idx="1765">
                  <c:v>4.42025852</c:v>
                </c:pt>
                <c:pt idx="1766">
                  <c:v>4.4019175800000001</c:v>
                </c:pt>
                <c:pt idx="1767">
                  <c:v>4.3824112399999997</c:v>
                </c:pt>
                <c:pt idx="1768">
                  <c:v>4.3635124000000003</c:v>
                </c:pt>
                <c:pt idx="1769">
                  <c:v>4.3461155900000001</c:v>
                </c:pt>
                <c:pt idx="1770">
                  <c:v>4.3306064600000003</c:v>
                </c:pt>
                <c:pt idx="1771">
                  <c:v>4.3169895399999998</c:v>
                </c:pt>
                <c:pt idx="1772">
                  <c:v>4.3051503899999997</c:v>
                </c:pt>
                <c:pt idx="1773">
                  <c:v>4.2949398800000003</c:v>
                </c:pt>
                <c:pt idx="1774">
                  <c:v>4.2862014799999999</c:v>
                </c:pt>
                <c:pt idx="1775">
                  <c:v>4.2788102600000002</c:v>
                </c:pt>
                <c:pt idx="1776">
                  <c:v>4.2726702699999999</c:v>
                </c:pt>
                <c:pt idx="1777">
                  <c:v>4.2677255899999995</c:v>
                </c:pt>
                <c:pt idx="1778">
                  <c:v>4.2639893300000002</c:v>
                </c:pt>
                <c:pt idx="1779">
                  <c:v>4.2616032399999995</c:v>
                </c:pt>
                <c:pt idx="1780">
                  <c:v>4.2609570000000003</c:v>
                </c:pt>
                <c:pt idx="1781">
                  <c:v>4.2629418399999999</c:v>
                </c:pt>
                <c:pt idx="1782">
                  <c:v>4.2694376700000003</c:v>
                </c:pt>
                <c:pt idx="1783">
                  <c:v>4.2836504</c:v>
                </c:pt>
                <c:pt idx="1784">
                  <c:v>4.31108987</c:v>
                </c:pt>
                <c:pt idx="1785">
                  <c:v>4.3594197000000001</c:v>
                </c:pt>
                <c:pt idx="1786">
                  <c:v>4.43752718</c:v>
                </c:pt>
                <c:pt idx="1787">
                  <c:v>4.5527966000000006</c:v>
                </c:pt>
                <c:pt idx="1788">
                  <c:v>4.70722079</c:v>
                </c:pt>
                <c:pt idx="1789">
                  <c:v>4.8934965100000003</c:v>
                </c:pt>
                <c:pt idx="1790">
                  <c:v>5.0924575299999999</c:v>
                </c:pt>
                <c:pt idx="1791">
                  <c:v>5.2732343699999999</c:v>
                </c:pt>
                <c:pt idx="1792">
                  <c:v>5.4014270299999998</c:v>
                </c:pt>
                <c:pt idx="1793">
                  <c:v>5.4569726000000003</c:v>
                </c:pt>
                <c:pt idx="1794">
                  <c:v>5.4428093400000002</c:v>
                </c:pt>
                <c:pt idx="1795">
                  <c:v>5.3765873900000001</c:v>
                </c:pt>
                <c:pt idx="1796">
                  <c:v>5.2794847499999999</c:v>
                </c:pt>
                <c:pt idx="1797">
                  <c:v>5.1695511300000003</c:v>
                </c:pt>
                <c:pt idx="1798">
                  <c:v>5.05936027</c:v>
                </c:pt>
                <c:pt idx="1799">
                  <c:v>4.9560515899999995</c:v>
                </c:pt>
                <c:pt idx="1800">
                  <c:v>4.8627548200000001</c:v>
                </c:pt>
                <c:pt idx="1801">
                  <c:v>4.7802488800000003</c:v>
                </c:pt>
                <c:pt idx="1802">
                  <c:v>4.7081990200000003</c:v>
                </c:pt>
                <c:pt idx="1803">
                  <c:v>4.6457645900000006</c:v>
                </c:pt>
                <c:pt idx="1804">
                  <c:v>4.5919547099999996</c:v>
                </c:pt>
                <c:pt idx="1805">
                  <c:v>4.5455901599999997</c:v>
                </c:pt>
                <c:pt idx="1806">
                  <c:v>4.5054173500000001</c:v>
                </c:pt>
                <c:pt idx="1807">
                  <c:v>4.4701184000000005</c:v>
                </c:pt>
                <c:pt idx="1808">
                  <c:v>4.4385055300000005</c:v>
                </c:pt>
                <c:pt idx="1809">
                  <c:v>4.4093618399999999</c:v>
                </c:pt>
                <c:pt idx="1810">
                  <c:v>4.3832788499999999</c:v>
                </c:pt>
                <c:pt idx="1811">
                  <c:v>4.3596648</c:v>
                </c:pt>
                <c:pt idx="1812">
                  <c:v>4.33846664</c:v>
                </c:pt>
                <c:pt idx="1813">
                  <c:v>4.3196172700000002</c:v>
                </c:pt>
                <c:pt idx="1814">
                  <c:v>4.3030164200000005</c:v>
                </c:pt>
                <c:pt idx="1815">
                  <c:v>4.2885543100000003</c:v>
                </c:pt>
                <c:pt idx="1816">
                  <c:v>4.2761330600000003</c:v>
                </c:pt>
                <c:pt idx="1817">
                  <c:v>4.2656865100000001</c:v>
                </c:pt>
                <c:pt idx="1818">
                  <c:v>4.2572623499999995</c:v>
                </c:pt>
                <c:pt idx="1819">
                  <c:v>4.2505600499999998</c:v>
                </c:pt>
                <c:pt idx="1820">
                  <c:v>4.2454845900000002</c:v>
                </c:pt>
                <c:pt idx="1821">
                  <c:v>4.2416865799999997</c:v>
                </c:pt>
                <c:pt idx="1822">
                  <c:v>4.2386367299999996</c:v>
                </c:pt>
                <c:pt idx="1823">
                  <c:v>4.2356864200000004</c:v>
                </c:pt>
                <c:pt idx="1824">
                  <c:v>4.2322975400000002</c:v>
                </c:pt>
                <c:pt idx="1825">
                  <c:v>4.2282813800000003</c:v>
                </c:pt>
                <c:pt idx="1826">
                  <c:v>4.22376752</c:v>
                </c:pt>
                <c:pt idx="1827">
                  <c:v>4.2190191700000002</c:v>
                </c:pt>
                <c:pt idx="1828">
                  <c:v>4.2142996799999999</c:v>
                </c:pt>
                <c:pt idx="1829">
                  <c:v>4.2098015499999999</c:v>
                </c:pt>
                <c:pt idx="1830">
                  <c:v>4.2056364999999998</c:v>
                </c:pt>
                <c:pt idx="1831">
                  <c:v>4.2018440999999997</c:v>
                </c:pt>
                <c:pt idx="1832">
                  <c:v>4.1984200500000002</c:v>
                </c:pt>
                <c:pt idx="1833">
                  <c:v>4.19533896</c:v>
                </c:pt>
                <c:pt idx="1834">
                  <c:v>4.19256604</c:v>
                </c:pt>
                <c:pt idx="1835">
                  <c:v>4.1900682400000004</c:v>
                </c:pt>
                <c:pt idx="1836">
                  <c:v>4.1878133999999996</c:v>
                </c:pt>
                <c:pt idx="1837">
                  <c:v>4.18558276</c:v>
                </c:pt>
                <c:pt idx="1838">
                  <c:v>4.1837413300000001</c:v>
                </c:pt>
                <c:pt idx="1839">
                  <c:v>4.1820708499999997</c:v>
                </c:pt>
                <c:pt idx="1840">
                  <c:v>4.1805545100000003</c:v>
                </c:pt>
                <c:pt idx="1841">
                  <c:v>4.1791801500000005</c:v>
                </c:pt>
                <c:pt idx="1842">
                  <c:v>4.1779404900000001</c:v>
                </c:pt>
                <c:pt idx="1843">
                  <c:v>4.1768373299999997</c:v>
                </c:pt>
                <c:pt idx="1844">
                  <c:v>4.1758883000000004</c:v>
                </c:pt>
                <c:pt idx="1845">
                  <c:v>4.1751457500000004</c:v>
                </c:pt>
                <c:pt idx="1846">
                  <c:v>4.1747215999999998</c:v>
                </c:pt>
                <c:pt idx="1847">
                  <c:v>4.1748292400000002</c:v>
                </c:pt>
                <c:pt idx="1848">
                  <c:v>4.1758241700000003</c:v>
                </c:pt>
                <c:pt idx="1849">
                  <c:v>4.1782197999999999</c:v>
                </c:pt>
                <c:pt idx="1850">
                  <c:v>4.1826252899999998</c:v>
                </c:pt>
                <c:pt idx="1851">
                  <c:v>4.1895742399999998</c:v>
                </c:pt>
                <c:pt idx="1852">
                  <c:v>4.1992603500000003</c:v>
                </c:pt>
                <c:pt idx="1853">
                  <c:v>4.21126544</c:v>
                </c:pt>
                <c:pt idx="1854">
                  <c:v>4.2243651199999999</c:v>
                </c:pt>
                <c:pt idx="1855">
                  <c:v>4.2370403999999997</c:v>
                </c:pt>
                <c:pt idx="1856">
                  <c:v>4.2458708300000003</c:v>
                </c:pt>
                <c:pt idx="1857">
                  <c:v>4.2498261900000003</c:v>
                </c:pt>
                <c:pt idx="1858">
                  <c:v>4.2489168599999996</c:v>
                </c:pt>
                <c:pt idx="1859">
                  <c:v>4.24424636</c:v>
                </c:pt>
                <c:pt idx="1860">
                  <c:v>4.2372437700000001</c:v>
                </c:pt>
                <c:pt idx="1861">
                  <c:v>4.2291867700000001</c:v>
                </c:pt>
                <c:pt idx="1862">
                  <c:v>4.2209910199999996</c:v>
                </c:pt>
                <c:pt idx="1863">
                  <c:v>4.2131965200000003</c:v>
                </c:pt>
                <c:pt idx="1864">
                  <c:v>4.2060552800000002</c:v>
                </c:pt>
                <c:pt idx="1865">
                  <c:v>4.19964564</c:v>
                </c:pt>
                <c:pt idx="1866">
                  <c:v>4.1927251800000001</c:v>
                </c:pt>
                <c:pt idx="1867">
                  <c:v>4.1877441399999995</c:v>
                </c:pt>
                <c:pt idx="1868">
                  <c:v>4.1833748799999997</c:v>
                </c:pt>
                <c:pt idx="1869">
                  <c:v>4.1795537500000002</c:v>
                </c:pt>
                <c:pt idx="1870">
                  <c:v>4.1762154100000002</c:v>
                </c:pt>
                <c:pt idx="1871">
                  <c:v>4.1732852500000002</c:v>
                </c:pt>
                <c:pt idx="1872">
                  <c:v>4.1706826699999997</c:v>
                </c:pt>
                <c:pt idx="1873">
                  <c:v>4.1683293599999995</c:v>
                </c:pt>
                <c:pt idx="1874">
                  <c:v>4.1661875200000003</c:v>
                </c:pt>
                <c:pt idx="1875">
                  <c:v>4.1642066199999999</c:v>
                </c:pt>
                <c:pt idx="1876">
                  <c:v>4.1624048899999995</c:v>
                </c:pt>
                <c:pt idx="1877">
                  <c:v>4.1608033200000003</c:v>
                </c:pt>
                <c:pt idx="1878">
                  <c:v>4.1594463600000005</c:v>
                </c:pt>
                <c:pt idx="1879">
                  <c:v>4.1584183000000001</c:v>
                </c:pt>
                <c:pt idx="1880">
                  <c:v>4.1578903199999999</c:v>
                </c:pt>
                <c:pt idx="1881">
                  <c:v>4.15815556</c:v>
                </c:pt>
                <c:pt idx="1882">
                  <c:v>4.1597809799999999</c:v>
                </c:pt>
                <c:pt idx="1883">
                  <c:v>4.1634993600000003</c:v>
                </c:pt>
                <c:pt idx="1884">
                  <c:v>4.1702055900000001</c:v>
                </c:pt>
                <c:pt idx="1885">
                  <c:v>4.1806895700000002</c:v>
                </c:pt>
                <c:pt idx="1886">
                  <c:v>4.1952359699999997</c:v>
                </c:pt>
                <c:pt idx="1887">
                  <c:v>4.2132353800000004</c:v>
                </c:pt>
                <c:pt idx="1888">
                  <c:v>4.2328953699999996</c:v>
                </c:pt>
                <c:pt idx="1889">
                  <c:v>4.2512021099999995</c:v>
                </c:pt>
                <c:pt idx="1890">
                  <c:v>4.2646580900000002</c:v>
                </c:pt>
                <c:pt idx="1891">
                  <c:v>4.27097952</c:v>
                </c:pt>
                <c:pt idx="1892">
                  <c:v>4.2701424399999999</c:v>
                </c:pt>
                <c:pt idx="1893">
                  <c:v>4.2638267299999999</c:v>
                </c:pt>
                <c:pt idx="1894">
                  <c:v>4.2539386700000001</c:v>
                </c:pt>
                <c:pt idx="1895">
                  <c:v>4.2424474999999999</c:v>
                </c:pt>
                <c:pt idx="1896">
                  <c:v>4.2307146800000002</c:v>
                </c:pt>
                <c:pt idx="1897">
                  <c:v>4.2195472699999996</c:v>
                </c:pt>
                <c:pt idx="1898">
                  <c:v>4.2093298400000005</c:v>
                </c:pt>
                <c:pt idx="1899">
                  <c:v>4.20017219</c:v>
                </c:pt>
                <c:pt idx="1900">
                  <c:v>4.1920491499999999</c:v>
                </c:pt>
                <c:pt idx="1901">
                  <c:v>4.1848784700000001</c:v>
                </c:pt>
                <c:pt idx="1902">
                  <c:v>4.1785670499999998</c:v>
                </c:pt>
                <c:pt idx="1903">
                  <c:v>4.1730236999999999</c:v>
                </c:pt>
                <c:pt idx="1904">
                  <c:v>4.1681670000000004</c:v>
                </c:pt>
                <c:pt idx="1905">
                  <c:v>4.1639242200000002</c:v>
                </c:pt>
                <c:pt idx="1906">
                  <c:v>4.1602211000000002</c:v>
                </c:pt>
                <c:pt idx="1907">
                  <c:v>4.15703595</c:v>
                </c:pt>
                <c:pt idx="1908">
                  <c:v>4.1543132099999998</c:v>
                </c:pt>
                <c:pt idx="1909">
                  <c:v>4.1520241499999999</c:v>
                </c:pt>
                <c:pt idx="1910">
                  <c:v>4.1501535199999999</c:v>
                </c:pt>
                <c:pt idx="1911">
                  <c:v>4.1487082199999996</c:v>
                </c:pt>
                <c:pt idx="1912">
                  <c:v>4.1477333300000003</c:v>
                </c:pt>
                <c:pt idx="1913">
                  <c:v>4.1473541300000001</c:v>
                </c:pt>
                <c:pt idx="1914">
                  <c:v>4.14786112</c:v>
                </c:pt>
                <c:pt idx="1915">
                  <c:v>4.1498704000000002</c:v>
                </c:pt>
                <c:pt idx="1916">
                  <c:v>4.1545764199999997</c:v>
                </c:pt>
                <c:pt idx="1917">
                  <c:v>4.1640673899999996</c:v>
                </c:pt>
                <c:pt idx="1918">
                  <c:v>4.18154716</c:v>
                </c:pt>
                <c:pt idx="1919">
                  <c:v>4.2111808100000001</c:v>
                </c:pt>
                <c:pt idx="1920">
                  <c:v>4.2572554299999998</c:v>
                </c:pt>
                <c:pt idx="1921">
                  <c:v>4.3225598300000003</c:v>
                </c:pt>
                <c:pt idx="1922">
                  <c:v>4.4063338000000005</c:v>
                </c:pt>
                <c:pt idx="1923">
                  <c:v>4.5026700499999999</c:v>
                </c:pt>
                <c:pt idx="1924">
                  <c:v>4.5995988800000003</c:v>
                </c:pt>
                <c:pt idx="1925">
                  <c:v>4.68054199</c:v>
                </c:pt>
                <c:pt idx="1926">
                  <c:v>4.7307701099999999</c:v>
                </c:pt>
                <c:pt idx="1927">
                  <c:v>4.7451226700000007</c:v>
                </c:pt>
                <c:pt idx="1928">
                  <c:v>4.7283093899999997</c:v>
                </c:pt>
                <c:pt idx="1929">
                  <c:v>4.6897532900000005</c:v>
                </c:pt>
                <c:pt idx="1930">
                  <c:v>4.6392402599999993</c:v>
                </c:pt>
                <c:pt idx="1931">
                  <c:v>4.5845868599999999</c:v>
                </c:pt>
                <c:pt idx="1932">
                  <c:v>4.53095889</c:v>
                </c:pt>
                <c:pt idx="1933">
                  <c:v>4.4811198699999997</c:v>
                </c:pt>
                <c:pt idx="1934">
                  <c:v>4.4364545299999998</c:v>
                </c:pt>
                <c:pt idx="1935">
                  <c:v>4.3965891599999996</c:v>
                </c:pt>
                <c:pt idx="1936">
                  <c:v>4.3615835900000004</c:v>
                </c:pt>
                <c:pt idx="1937">
                  <c:v>4.3310363299999999</c:v>
                </c:pt>
                <c:pt idx="1938">
                  <c:v>4.3047386400000001</c:v>
                </c:pt>
                <c:pt idx="1939">
                  <c:v>4.28228176</c:v>
                </c:pt>
                <c:pt idx="1940">
                  <c:v>4.2632799099999996</c:v>
                </c:pt>
                <c:pt idx="1941">
                  <c:v>4.2472697500000001</c:v>
                </c:pt>
                <c:pt idx="1942">
                  <c:v>4.2336546200000003</c:v>
                </c:pt>
                <c:pt idx="1943">
                  <c:v>4.2217276100000003</c:v>
                </c:pt>
                <c:pt idx="1944">
                  <c:v>4.2107915899999995</c:v>
                </c:pt>
                <c:pt idx="1945">
                  <c:v>4.2003930799999996</c:v>
                </c:pt>
                <c:pt idx="1946">
                  <c:v>4.1904063200000001</c:v>
                </c:pt>
                <c:pt idx="1947">
                  <c:v>4.1809059399999997</c:v>
                </c:pt>
                <c:pt idx="1948">
                  <c:v>4.17203093</c:v>
                </c:pt>
                <c:pt idx="1949">
                  <c:v>4.1639077699999998</c:v>
                </c:pt>
                <c:pt idx="1950">
                  <c:v>4.1566177599999996</c:v>
                </c:pt>
                <c:pt idx="1951">
                  <c:v>4.1502100200000003</c:v>
                </c:pt>
                <c:pt idx="1952">
                  <c:v>4.1447483300000005</c:v>
                </c:pt>
                <c:pt idx="1953">
                  <c:v>4.1403671500000003</c:v>
                </c:pt>
                <c:pt idx="1954">
                  <c:v>4.1373449600000001</c:v>
                </c:pt>
                <c:pt idx="1955">
                  <c:v>4.1361658600000002</c:v>
                </c:pt>
                <c:pt idx="1956">
                  <c:v>4.1374249499999998</c:v>
                </c:pt>
                <c:pt idx="1957">
                  <c:v>4.1418054099999999</c:v>
                </c:pt>
                <c:pt idx="1958">
                  <c:v>4.1497353300000004</c:v>
                </c:pt>
                <c:pt idx="1959">
                  <c:v>4.1610732099999996</c:v>
                </c:pt>
                <c:pt idx="1960">
                  <c:v>4.1748175600000001</c:v>
                </c:pt>
                <c:pt idx="1961">
                  <c:v>4.1889713999999998</c:v>
                </c:pt>
                <c:pt idx="1962">
                  <c:v>4.2007609600000002</c:v>
                </c:pt>
                <c:pt idx="1963">
                  <c:v>4.2076797500000005</c:v>
                </c:pt>
                <c:pt idx="1964">
                  <c:v>4.20877385</c:v>
                </c:pt>
                <c:pt idx="1965">
                  <c:v>4.2047469599999996</c:v>
                </c:pt>
                <c:pt idx="1966">
                  <c:v>4.1971231700000002</c:v>
                </c:pt>
                <c:pt idx="1967">
                  <c:v>4.1875219299999999</c:v>
                </c:pt>
                <c:pt idx="1968">
                  <c:v>4.1772497900000003</c:v>
                </c:pt>
                <c:pt idx="1969">
                  <c:v>4.1670736100000001</c:v>
                </c:pt>
                <c:pt idx="1970">
                  <c:v>4.1576900500000002</c:v>
                </c:pt>
                <c:pt idx="1971">
                  <c:v>4.1491712300000003</c:v>
                </c:pt>
                <c:pt idx="1972">
                  <c:v>4.14154088</c:v>
                </c:pt>
                <c:pt idx="1973">
                  <c:v>4.1347472700000001</c:v>
                </c:pt>
                <c:pt idx="1974">
                  <c:v>4.1287152799999998</c:v>
                </c:pt>
                <c:pt idx="1975">
                  <c:v>4.1233607499999998</c:v>
                </c:pt>
                <c:pt idx="1976">
                  <c:v>4.1186070400000006</c:v>
                </c:pt>
                <c:pt idx="1977">
                  <c:v>4.1143859599999999</c:v>
                </c:pt>
                <c:pt idx="1978">
                  <c:v>4.1106365900000004</c:v>
                </c:pt>
                <c:pt idx="1979">
                  <c:v>4.1073049299999997</c:v>
                </c:pt>
                <c:pt idx="1980">
                  <c:v>4.1043450799999999</c:v>
                </c:pt>
                <c:pt idx="1981">
                  <c:v>4.1017169999999998</c:v>
                </c:pt>
                <c:pt idx="1982">
                  <c:v>4.0993870499999998</c:v>
                </c:pt>
                <c:pt idx="1983">
                  <c:v>4.0973273500000005</c:v>
                </c:pt>
                <c:pt idx="1984">
                  <c:v>4.0955147700000003</c:v>
                </c:pt>
                <c:pt idx="1985">
                  <c:v>4.0939332200000003</c:v>
                </c:pt>
                <c:pt idx="1986">
                  <c:v>4.0925741200000001</c:v>
                </c:pt>
                <c:pt idx="1987">
                  <c:v>4.0914410400000003</c:v>
                </c:pt>
                <c:pt idx="1988">
                  <c:v>4.0905586500000002</c:v>
                </c:pt>
                <c:pt idx="1989">
                  <c:v>4.0899976499999999</c:v>
                </c:pt>
                <c:pt idx="1990">
                  <c:v>4.0899223100000004</c:v>
                </c:pt>
                <c:pt idx="1991">
                  <c:v>4.0906776200000001</c:v>
                </c:pt>
                <c:pt idx="1992">
                  <c:v>4.0929211399999996</c:v>
                </c:pt>
                <c:pt idx="1993">
                  <c:v>4.0977708100000001</c:v>
                </c:pt>
                <c:pt idx="1994">
                  <c:v>4.10688853</c:v>
                </c:pt>
                <c:pt idx="1995">
                  <c:v>4.1223334099999995</c:v>
                </c:pt>
                <c:pt idx="1996">
                  <c:v>4.1460767999999995</c:v>
                </c:pt>
                <c:pt idx="1997">
                  <c:v>4.1791565400000001</c:v>
                </c:pt>
                <c:pt idx="1998">
                  <c:v>4.2207425799999996</c:v>
                </c:pt>
                <c:pt idx="1999">
                  <c:v>4.2673791599999999</c:v>
                </c:pt>
                <c:pt idx="2000">
                  <c:v>4.3127584500000005</c:v>
                </c:pt>
                <c:pt idx="2001">
                  <c:v>4.3488620500000001</c:v>
                </c:pt>
                <c:pt idx="2002">
                  <c:v>4.3694150399999998</c:v>
                </c:pt>
                <c:pt idx="2003">
                  <c:v>4.3724538099999997</c:v>
                </c:pt>
                <c:pt idx="2004">
                  <c:v>4.3619238100000004</c:v>
                </c:pt>
                <c:pt idx="2005">
                  <c:v>4.3418210699999999</c:v>
                </c:pt>
                <c:pt idx="2006">
                  <c:v>4.3166725599999998</c:v>
                </c:pt>
                <c:pt idx="2007">
                  <c:v>4.28999138</c:v>
                </c:pt>
                <c:pt idx="2008">
                  <c:v>4.2640463099999995</c:v>
                </c:pt>
                <c:pt idx="2009">
                  <c:v>4.2400195600000004</c:v>
                </c:pt>
                <c:pt idx="2010">
                  <c:v>4.2183615000000003</c:v>
                </c:pt>
                <c:pt idx="2011">
                  <c:v>4.1995263099999995</c:v>
                </c:pt>
                <c:pt idx="2012">
                  <c:v>4.1826097999999998</c:v>
                </c:pt>
                <c:pt idx="2013">
                  <c:v>4.1678593199999998</c:v>
                </c:pt>
                <c:pt idx="2014">
                  <c:v>4.1551616199999994</c:v>
                </c:pt>
                <c:pt idx="2015">
                  <c:v>4.1444516199999999</c:v>
                </c:pt>
                <c:pt idx="2016">
                  <c:v>4.1356753099999999</c:v>
                </c:pt>
                <c:pt idx="2017">
                  <c:v>4.1287460300000003</c:v>
                </c:pt>
                <c:pt idx="2018">
                  <c:v>4.1234687599999997</c:v>
                </c:pt>
                <c:pt idx="2019">
                  <c:v>4.1194925300000005</c:v>
                </c:pt>
                <c:pt idx="2020">
                  <c:v>4.1162893799999996</c:v>
                </c:pt>
                <c:pt idx="2021">
                  <c:v>4.1132005500000002</c:v>
                </c:pt>
                <c:pt idx="2022">
                  <c:v>4.1097246399999996</c:v>
                </c:pt>
                <c:pt idx="2023">
                  <c:v>4.1056452999999999</c:v>
                </c:pt>
                <c:pt idx="2024">
                  <c:v>4.1010645600000002</c:v>
                </c:pt>
                <c:pt idx="2025">
                  <c:v>4.0962276500000003</c:v>
                </c:pt>
                <c:pt idx="2026">
                  <c:v>4.0913926400000005</c:v>
                </c:pt>
                <c:pt idx="2027">
                  <c:v>4.0867595699999999</c:v>
                </c:pt>
                <c:pt idx="2028">
                  <c:v>4.08244848</c:v>
                </c:pt>
                <c:pt idx="2029">
                  <c:v>4.0785112400000001</c:v>
                </c:pt>
                <c:pt idx="2030">
                  <c:v>4.07495224</c:v>
                </c:pt>
                <c:pt idx="2031">
                  <c:v>4.0717492100000001</c:v>
                </c:pt>
                <c:pt idx="2032">
                  <c:v>4.06887591</c:v>
                </c:pt>
                <c:pt idx="2033">
                  <c:v>4.0663054000000001</c:v>
                </c:pt>
                <c:pt idx="2034">
                  <c:v>4.0640335099999998</c:v>
                </c:pt>
                <c:pt idx="2035">
                  <c:v>4.0620234000000002</c:v>
                </c:pt>
                <c:pt idx="2036">
                  <c:v>4.0602858099999999</c:v>
                </c:pt>
                <c:pt idx="2037">
                  <c:v>4.0588164300000003</c:v>
                </c:pt>
                <c:pt idx="2038">
                  <c:v>4.05760086</c:v>
                </c:pt>
                <c:pt idx="2039">
                  <c:v>4.0565036499999998</c:v>
                </c:pt>
                <c:pt idx="2040">
                  <c:v>4.0556578600000002</c:v>
                </c:pt>
                <c:pt idx="2041">
                  <c:v>4.0548676300000004</c:v>
                </c:pt>
                <c:pt idx="2042">
                  <c:v>4.0540337600000003</c:v>
                </c:pt>
                <c:pt idx="2043">
                  <c:v>4.0530921200000005</c:v>
                </c:pt>
                <c:pt idx="2044">
                  <c:v>4.0520366399999999</c:v>
                </c:pt>
                <c:pt idx="2045">
                  <c:v>4.0509005800000004</c:v>
                </c:pt>
                <c:pt idx="2046">
                  <c:v>4.04972887</c:v>
                </c:pt>
                <c:pt idx="2047">
                  <c:v>4.0485638399999999</c:v>
                </c:pt>
                <c:pt idx="2048">
                  <c:v>4.0474350499999998</c:v>
                </c:pt>
                <c:pt idx="2049">
                  <c:v>4.0463592999999998</c:v>
                </c:pt>
                <c:pt idx="2050">
                  <c:v>4.0453430399999997</c:v>
                </c:pt>
                <c:pt idx="2051">
                  <c:v>4.0443867400000002</c:v>
                </c:pt>
                <c:pt idx="2052">
                  <c:v>4.0434870700000003</c:v>
                </c:pt>
                <c:pt idx="2053">
                  <c:v>4.0426405699999997</c:v>
                </c:pt>
                <c:pt idx="2054">
                  <c:v>4.0418427000000001</c:v>
                </c:pt>
                <c:pt idx="2055">
                  <c:v>4.0410898900000003</c:v>
                </c:pt>
                <c:pt idx="2056">
                  <c:v>4.0403797600000004</c:v>
                </c:pt>
                <c:pt idx="2057">
                  <c:v>4.0397101600000003</c:v>
                </c:pt>
                <c:pt idx="2058">
                  <c:v>4.0396990800000001</c:v>
                </c:pt>
                <c:pt idx="2059">
                  <c:v>4.0391228200000002</c:v>
                </c:pt>
                <c:pt idx="2060">
                  <c:v>4.0385854200000004</c:v>
                </c:pt>
                <c:pt idx="2061">
                  <c:v>4.0380878400000002</c:v>
                </c:pt>
                <c:pt idx="2062">
                  <c:v>4.0376316299999999</c:v>
                </c:pt>
                <c:pt idx="2063">
                  <c:v>4.0372198800000003</c:v>
                </c:pt>
                <c:pt idx="2064">
                  <c:v>4.0368562900000002</c:v>
                </c:pt>
                <c:pt idx="2065">
                  <c:v>4.0365464700000002</c:v>
                </c:pt>
                <c:pt idx="2066">
                  <c:v>4.0362976800000006</c:v>
                </c:pt>
                <c:pt idx="2067">
                  <c:v>4.0361197000000004</c:v>
                </c:pt>
                <c:pt idx="2068">
                  <c:v>4.0360256400000001</c:v>
                </c:pt>
                <c:pt idx="2069">
                  <c:v>4.0360353</c:v>
                </c:pt>
                <c:pt idx="2070">
                  <c:v>4.0361796600000002</c:v>
                </c:pt>
                <c:pt idx="2071">
                  <c:v>4.0365145199999999</c:v>
                </c:pt>
                <c:pt idx="2072">
                  <c:v>4.0371506200000002</c:v>
                </c:pt>
                <c:pt idx="2073">
                  <c:v>4.0383185099999999</c:v>
                </c:pt>
                <c:pt idx="2074">
                  <c:v>4.0404903900000004</c:v>
                </c:pt>
                <c:pt idx="2075">
                  <c:v>4.0445787900000001</c:v>
                </c:pt>
                <c:pt idx="2076">
                  <c:v>4.0518870400000004</c:v>
                </c:pt>
                <c:pt idx="2077">
                  <c:v>4.0655180199999998</c:v>
                </c:pt>
                <c:pt idx="2078">
                  <c:v>4.0884599699999997</c:v>
                </c:pt>
                <c:pt idx="2079">
                  <c:v>4.1242308599999999</c:v>
                </c:pt>
                <c:pt idx="2080">
                  <c:v>4.1753510199999999</c:v>
                </c:pt>
                <c:pt idx="2081">
                  <c:v>4.2417474999999998</c:v>
                </c:pt>
                <c:pt idx="2082">
                  <c:v>4.31934357</c:v>
                </c:pt>
                <c:pt idx="2083">
                  <c:v>4.3993476600000001</c:v>
                </c:pt>
                <c:pt idx="2084">
                  <c:v>4.4689152199999995</c:v>
                </c:pt>
                <c:pt idx="2085">
                  <c:v>4.5156912800000004</c:v>
                </c:pt>
                <c:pt idx="2086">
                  <c:v>4.5339271999999999</c:v>
                </c:pt>
                <c:pt idx="2087">
                  <c:v>4.5258753299999999</c:v>
                </c:pt>
                <c:pt idx="2088">
                  <c:v>4.4983292800000001</c:v>
                </c:pt>
                <c:pt idx="2089">
                  <c:v>4.4591064500000002</c:v>
                </c:pt>
                <c:pt idx="2090">
                  <c:v>4.4149158000000002</c:v>
                </c:pt>
                <c:pt idx="2091">
                  <c:v>4.3704969899999995</c:v>
                </c:pt>
                <c:pt idx="2092">
                  <c:v>4.3285940900000002</c:v>
                </c:pt>
                <c:pt idx="2093">
                  <c:v>4.2904633299999997</c:v>
                </c:pt>
                <c:pt idx="2094">
                  <c:v>4.2564091699999995</c:v>
                </c:pt>
                <c:pt idx="2095">
                  <c:v>4.22628951</c:v>
                </c:pt>
                <c:pt idx="2096">
                  <c:v>4.1997842800000003</c:v>
                </c:pt>
                <c:pt idx="2097">
                  <c:v>4.1765492000000002</c:v>
                </c:pt>
                <c:pt idx="2098">
                  <c:v>4.1562572700000002</c:v>
                </c:pt>
                <c:pt idx="2099">
                  <c:v>4.1386517300000003</c:v>
                </c:pt>
                <c:pt idx="2100">
                  <c:v>4.1235451699999999</c:v>
                </c:pt>
                <c:pt idx="2101">
                  <c:v>4.1107889399999999</c:v>
                </c:pt>
                <c:pt idx="2102">
                  <c:v>4.1002484599999995</c:v>
                </c:pt>
                <c:pt idx="2103">
                  <c:v>4.0917373900000005</c:v>
                </c:pt>
                <c:pt idx="2104">
                  <c:v>4.0849543800000001</c:v>
                </c:pt>
                <c:pt idx="2105">
                  <c:v>4.0795089000000004</c:v>
                </c:pt>
                <c:pt idx="2106">
                  <c:v>4.0748349399999997</c:v>
                </c:pt>
                <c:pt idx="2107">
                  <c:v>4.0703715100000002</c:v>
                </c:pt>
                <c:pt idx="2108">
                  <c:v>4.0660312200000002</c:v>
                </c:pt>
                <c:pt idx="2109">
                  <c:v>4.0612133699999999</c:v>
                </c:pt>
                <c:pt idx="2110">
                  <c:v>4.0563156600000001</c:v>
                </c:pt>
                <c:pt idx="2111">
                  <c:v>4.0515414500000002</c:v>
                </c:pt>
                <c:pt idx="2112">
                  <c:v>4.0470844499999998</c:v>
                </c:pt>
                <c:pt idx="2113">
                  <c:v>4.0430853400000002</c:v>
                </c:pt>
                <c:pt idx="2114">
                  <c:v>4.03963304</c:v>
                </c:pt>
                <c:pt idx="2115">
                  <c:v>4.0367832200000002</c:v>
                </c:pt>
                <c:pt idx="2116">
                  <c:v>4.03459609</c:v>
                </c:pt>
                <c:pt idx="2117">
                  <c:v>4.0331948999999998</c:v>
                </c:pt>
                <c:pt idx="2118">
                  <c:v>4.03287101</c:v>
                </c:pt>
                <c:pt idx="2119">
                  <c:v>4.0342646799999997</c:v>
                </c:pt>
                <c:pt idx="2120">
                  <c:v>4.0386531400000001</c:v>
                </c:pt>
                <c:pt idx="2121">
                  <c:v>4.0483130200000002</c:v>
                </c:pt>
                <c:pt idx="2122">
                  <c:v>4.0668133500000003</c:v>
                </c:pt>
                <c:pt idx="2123">
                  <c:v>4.0989133100000004</c:v>
                </c:pt>
                <c:pt idx="2124">
                  <c:v>4.1497124400000001</c:v>
                </c:pt>
                <c:pt idx="2125">
                  <c:v>4.2229468800000003</c:v>
                </c:pt>
                <c:pt idx="2126">
                  <c:v>4.31867015</c:v>
                </c:pt>
                <c:pt idx="2127">
                  <c:v>4.43119657</c:v>
                </c:pt>
                <c:pt idx="2128">
                  <c:v>4.5479211799999995</c:v>
                </c:pt>
                <c:pt idx="2129">
                  <c:v>4.6504440300000001</c:v>
                </c:pt>
                <c:pt idx="2130">
                  <c:v>4.7205748600000002</c:v>
                </c:pt>
                <c:pt idx="2131">
                  <c:v>4.7493960899999994</c:v>
                </c:pt>
                <c:pt idx="2132">
                  <c:v>4.7395401000000001</c:v>
                </c:pt>
                <c:pt idx="2133">
                  <c:v>4.7005639099999996</c:v>
                </c:pt>
                <c:pt idx="2134">
                  <c:v>4.6437895299999994</c:v>
                </c:pt>
                <c:pt idx="2135">
                  <c:v>4.5791318400000005</c:v>
                </c:pt>
                <c:pt idx="2136">
                  <c:v>4.5137393499999998</c:v>
                </c:pt>
                <c:pt idx="2137">
                  <c:v>4.4518465999999997</c:v>
                </c:pt>
                <c:pt idx="2138">
                  <c:v>4.3954019500000001</c:v>
                </c:pt>
                <c:pt idx="2139">
                  <c:v>4.3449752300000002</c:v>
                </c:pt>
                <c:pt idx="2140">
                  <c:v>4.3003759400000003</c:v>
                </c:pt>
                <c:pt idx="2141">
                  <c:v>4.2611362899999996</c:v>
                </c:pt>
                <c:pt idx="2142">
                  <c:v>4.22670996</c:v>
                </c:pt>
                <c:pt idx="2143">
                  <c:v>4.19659519</c:v>
                </c:pt>
                <c:pt idx="2144">
                  <c:v>4.1703707000000003</c:v>
                </c:pt>
                <c:pt idx="2145">
                  <c:v>4.1477054400000002</c:v>
                </c:pt>
                <c:pt idx="2146">
                  <c:v>4.1283999700000003</c:v>
                </c:pt>
                <c:pt idx="2147">
                  <c:v>4.11232591</c:v>
                </c:pt>
                <c:pt idx="2148">
                  <c:v>4.0993696499999999</c:v>
                </c:pt>
                <c:pt idx="2149">
                  <c:v>4.0893557099999995</c:v>
                </c:pt>
                <c:pt idx="2150">
                  <c:v>4.0819195500000003</c:v>
                </c:pt>
                <c:pt idx="2151">
                  <c:v>4.0764414100000002</c:v>
                </c:pt>
                <c:pt idx="2152">
                  <c:v>4.0720329299999998</c:v>
                </c:pt>
                <c:pt idx="2153">
                  <c:v>4.0676814300000004</c:v>
                </c:pt>
                <c:pt idx="2154">
                  <c:v>4.0626279099999998</c:v>
                </c:pt>
                <c:pt idx="2155">
                  <c:v>4.0566369299999998</c:v>
                </c:pt>
                <c:pt idx="2156">
                  <c:v>4.0499081600000002</c:v>
                </c:pt>
                <c:pt idx="2157">
                  <c:v>4.0428327299999998</c:v>
                </c:pt>
                <c:pt idx="2158">
                  <c:v>4.0358083200000001</c:v>
                </c:pt>
                <c:pt idx="2159">
                  <c:v>4.0291454800000004</c:v>
                </c:pt>
                <c:pt idx="2160">
                  <c:v>4.0230360000000003</c:v>
                </c:pt>
                <c:pt idx="2161">
                  <c:v>4.0179312199999995</c:v>
                </c:pt>
                <c:pt idx="2162">
                  <c:v>4.0131236299999999</c:v>
                </c:pt>
                <c:pt idx="2163">
                  <c:v>4.00895548</c:v>
                </c:pt>
                <c:pt idx="2164">
                  <c:v>4.0054175900000004</c:v>
                </c:pt>
                <c:pt idx="2165">
                  <c:v>4.0021171600000001</c:v>
                </c:pt>
                <c:pt idx="2166">
                  <c:v>4.0000431499999998</c:v>
                </c:pt>
                <c:pt idx="2167">
                  <c:v>3.9990775599999999</c:v>
                </c:pt>
                <c:pt idx="2168">
                  <c:v>3.9998617200000002</c:v>
                </c:pt>
                <c:pt idx="2169">
                  <c:v>4.0035072600000001</c:v>
                </c:pt>
                <c:pt idx="2170">
                  <c:v>4.0116647499999996</c:v>
                </c:pt>
                <c:pt idx="2171">
                  <c:v>4.0263814900000003</c:v>
                </c:pt>
                <c:pt idx="2172">
                  <c:v>4.0496076299999997</c:v>
                </c:pt>
                <c:pt idx="2173">
                  <c:v>4.08237016</c:v>
                </c:pt>
                <c:pt idx="2174">
                  <c:v>4.12384152</c:v>
                </c:pt>
                <c:pt idx="2175">
                  <c:v>4.1706279500000001</c:v>
                </c:pt>
                <c:pt idx="2176">
                  <c:v>4.2165154200000003</c:v>
                </c:pt>
                <c:pt idx="2177">
                  <c:v>4.2536147799999995</c:v>
                </c:pt>
                <c:pt idx="2178">
                  <c:v>4.2755819600000002</c:v>
                </c:pt>
                <c:pt idx="2179">
                  <c:v>4.2806143800000003</c:v>
                </c:pt>
                <c:pt idx="2180">
                  <c:v>4.2710598700000002</c:v>
                </c:pt>
                <c:pt idx="2181">
                  <c:v>4.2512422799999996</c:v>
                </c:pt>
                <c:pt idx="2182">
                  <c:v>4.2256808299999999</c:v>
                </c:pt>
                <c:pt idx="2183">
                  <c:v>4.1980696900000005</c:v>
                </c:pt>
                <c:pt idx="2184">
                  <c:v>4.1709085699999999</c:v>
                </c:pt>
                <c:pt idx="2185">
                  <c:v>4.1455867299999998</c:v>
                </c:pt>
                <c:pt idx="2186">
                  <c:v>4.1226624300000001</c:v>
                </c:pt>
                <c:pt idx="2187">
                  <c:v>4.1022536800000005</c:v>
                </c:pt>
                <c:pt idx="2188">
                  <c:v>4.08421755</c:v>
                </c:pt>
                <c:pt idx="2189">
                  <c:v>4.0683305299999999</c:v>
                </c:pt>
                <c:pt idx="2190">
                  <c:v>4.0543584800000003</c:v>
                </c:pt>
                <c:pt idx="2191">
                  <c:v>4.0420726499999997</c:v>
                </c:pt>
                <c:pt idx="2192">
                  <c:v>4.0312719299999999</c:v>
                </c:pt>
                <c:pt idx="2193">
                  <c:v>4.0217745300000001</c:v>
                </c:pt>
                <c:pt idx="2194">
                  <c:v>4.0134197499999997</c:v>
                </c:pt>
                <c:pt idx="2195">
                  <c:v>4.0060669200000003</c:v>
                </c:pt>
                <c:pt idx="2196">
                  <c:v>3.9995914699999999</c:v>
                </c:pt>
                <c:pt idx="2197">
                  <c:v>3.9938849200000002</c:v>
                </c:pt>
                <c:pt idx="2198">
                  <c:v>3.9888521400000001</c:v>
                </c:pt>
                <c:pt idx="2199">
                  <c:v>3.9844098099999998</c:v>
                </c:pt>
                <c:pt idx="2200">
                  <c:v>3.9804860399999997</c:v>
                </c:pt>
                <c:pt idx="2201">
                  <c:v>3.9770171599999999</c:v>
                </c:pt>
                <c:pt idx="2202">
                  <c:v>3.9739483600000001</c:v>
                </c:pt>
                <c:pt idx="2203">
                  <c:v>3.9712326500000001</c:v>
                </c:pt>
                <c:pt idx="2204">
                  <c:v>3.9688291499999999</c:v>
                </c:pt>
                <c:pt idx="2205">
                  <c:v>3.9667035300000002</c:v>
                </c:pt>
                <c:pt idx="2206">
                  <c:v>3.9648253899999997</c:v>
                </c:pt>
                <c:pt idx="2207">
                  <c:v>3.9631710099999999</c:v>
                </c:pt>
                <c:pt idx="2208">
                  <c:v>3.9613541400000001</c:v>
                </c:pt>
                <c:pt idx="2209">
                  <c:v>3.9601188899999999</c:v>
                </c:pt>
                <c:pt idx="2210">
                  <c:v>3.9590598300000002</c:v>
                </c:pt>
                <c:pt idx="2211">
                  <c:v>3.95817006</c:v>
                </c:pt>
                <c:pt idx="2212">
                  <c:v>3.95745039</c:v>
                </c:pt>
                <c:pt idx="2213">
                  <c:v>3.95691025</c:v>
                </c:pt>
                <c:pt idx="2214">
                  <c:v>3.9565779000000001</c:v>
                </c:pt>
                <c:pt idx="2215">
                  <c:v>3.9565211499999999</c:v>
                </c:pt>
                <c:pt idx="2216">
                  <c:v>3.9568933199999998</c:v>
                </c:pt>
                <c:pt idx="2217">
                  <c:v>3.95801961</c:v>
                </c:pt>
                <c:pt idx="2218">
                  <c:v>3.96053934</c:v>
                </c:pt>
                <c:pt idx="2219">
                  <c:v>3.9655901199999999</c:v>
                </c:pt>
                <c:pt idx="2220">
                  <c:v>3.9749611600000003</c:v>
                </c:pt>
                <c:pt idx="2221">
                  <c:v>3.991063</c:v>
                </c:pt>
                <c:pt idx="2222">
                  <c:v>4.01653445</c:v>
                </c:pt>
                <c:pt idx="2223">
                  <c:v>4.0534046899999998</c:v>
                </c:pt>
                <c:pt idx="2224">
                  <c:v>4.1019400399999997</c:v>
                </c:pt>
                <c:pt idx="2225">
                  <c:v>4.1595833300000002</c:v>
                </c:pt>
                <c:pt idx="2226">
                  <c:v>4.22028816</c:v>
                </c:pt>
                <c:pt idx="2227">
                  <c:v>4.2749378700000005</c:v>
                </c:pt>
                <c:pt idx="2228">
                  <c:v>4.3140133599999997</c:v>
                </c:pt>
                <c:pt idx="2229">
                  <c:v>4.3321255399999998</c:v>
                </c:pt>
                <c:pt idx="2230">
                  <c:v>4.3297541099999997</c:v>
                </c:pt>
                <c:pt idx="2231">
                  <c:v>4.3113808599999999</c:v>
                </c:pt>
                <c:pt idx="2232">
                  <c:v>4.2827178200000002</c:v>
                </c:pt>
                <c:pt idx="2233">
                  <c:v>4.2490671899999999</c:v>
                </c:pt>
                <c:pt idx="2234">
                  <c:v>4.2144151900000004</c:v>
                </c:pt>
                <c:pt idx="2235">
                  <c:v>4.1812692899999995</c:v>
                </c:pt>
                <c:pt idx="2236">
                  <c:v>4.1508735400000001</c:v>
                </c:pt>
                <c:pt idx="2237">
                  <c:v>4.1236980000000001</c:v>
                </c:pt>
                <c:pt idx="2238">
                  <c:v>4.0995843399999998</c:v>
                </c:pt>
                <c:pt idx="2239">
                  <c:v>4.0783608000000005</c:v>
                </c:pt>
                <c:pt idx="2240">
                  <c:v>4.0597264800000001</c:v>
                </c:pt>
                <c:pt idx="2241">
                  <c:v>4.0433826399999999</c:v>
                </c:pt>
                <c:pt idx="2242">
                  <c:v>4.0290532099999998</c:v>
                </c:pt>
                <c:pt idx="2243">
                  <c:v>4.01649308</c:v>
                </c:pt>
                <c:pt idx="2244">
                  <c:v>4.0054798099999998</c:v>
                </c:pt>
                <c:pt idx="2245">
                  <c:v>3.9958189700000002</c:v>
                </c:pt>
                <c:pt idx="2246">
                  <c:v>3.9873425999999998</c:v>
                </c:pt>
                <c:pt idx="2247">
                  <c:v>3.9799015500000001</c:v>
                </c:pt>
                <c:pt idx="2248">
                  <c:v>3.97336578</c:v>
                </c:pt>
                <c:pt idx="2249">
                  <c:v>3.96762025</c:v>
                </c:pt>
                <c:pt idx="2250">
                  <c:v>3.9625651799999999</c:v>
                </c:pt>
                <c:pt idx="2251">
                  <c:v>3.9581149799999999</c:v>
                </c:pt>
                <c:pt idx="2252">
                  <c:v>3.9541921599999998</c:v>
                </c:pt>
                <c:pt idx="2253">
                  <c:v>3.9504355200000001</c:v>
                </c:pt>
                <c:pt idx="2254">
                  <c:v>3.9473903200000002</c:v>
                </c:pt>
                <c:pt idx="2255">
                  <c:v>3.94470024</c:v>
                </c:pt>
                <c:pt idx="2256">
                  <c:v>3.94232345</c:v>
                </c:pt>
                <c:pt idx="2257">
                  <c:v>3.9402222600000001</c:v>
                </c:pt>
                <c:pt idx="2258">
                  <c:v>3.9383661700000001</c:v>
                </c:pt>
                <c:pt idx="2259">
                  <c:v>3.9367287200000001</c:v>
                </c:pt>
                <c:pt idx="2260">
                  <c:v>3.9352869999999998</c:v>
                </c:pt>
                <c:pt idx="2261">
                  <c:v>3.9340237399999998</c:v>
                </c:pt>
                <c:pt idx="2262">
                  <c:v>3.9329240299999997</c:v>
                </c:pt>
                <c:pt idx="2263">
                  <c:v>3.9319777499999997</c:v>
                </c:pt>
                <c:pt idx="2264">
                  <c:v>3.9311783299999998</c:v>
                </c:pt>
                <c:pt idx="2265">
                  <c:v>3.9305234000000002</c:v>
                </c:pt>
                <c:pt idx="2266">
                  <c:v>3.9300171100000001</c:v>
                </c:pt>
                <c:pt idx="2267">
                  <c:v>3.9296743899999997</c:v>
                </c:pt>
                <c:pt idx="2268">
                  <c:v>3.9295312200000003</c:v>
                </c:pt>
                <c:pt idx="2269">
                  <c:v>3.92967033</c:v>
                </c:pt>
                <c:pt idx="2270">
                  <c:v>3.9302732899999997</c:v>
                </c:pt>
                <c:pt idx="2271">
                  <c:v>3.9317171599999998</c:v>
                </c:pt>
                <c:pt idx="2272">
                  <c:v>3.9347235</c:v>
                </c:pt>
                <c:pt idx="2273">
                  <c:v>3.9405316099999999</c:v>
                </c:pt>
                <c:pt idx="2274">
                  <c:v>3.9510164300000001</c:v>
                </c:pt>
                <c:pt idx="2275">
                  <c:v>3.9685827499999999</c:v>
                </c:pt>
                <c:pt idx="2276">
                  <c:v>3.9956866499999997</c:v>
                </c:pt>
                <c:pt idx="2277">
                  <c:v>4.0339317299999999</c:v>
                </c:pt>
                <c:pt idx="2278">
                  <c:v>4.0830005400000005</c:v>
                </c:pt>
                <c:pt idx="2279">
                  <c:v>4.1396768100000001</c:v>
                </c:pt>
                <c:pt idx="2280">
                  <c:v>4.1974186900000001</c:v>
                </c:pt>
                <c:pt idx="2281">
                  <c:v>4.2471458900000005</c:v>
                </c:pt>
                <c:pt idx="2282">
                  <c:v>4.2803783400000004</c:v>
                </c:pt>
                <c:pt idx="2283">
                  <c:v>4.2932577099999998</c:v>
                </c:pt>
                <c:pt idx="2284">
                  <c:v>4.2872598200000001</c:v>
                </c:pt>
                <c:pt idx="2285">
                  <c:v>4.2669987699999998</c:v>
                </c:pt>
                <c:pt idx="2286">
                  <c:v>4.2379485399999997</c:v>
                </c:pt>
                <c:pt idx="2287">
                  <c:v>4.2049834700000002</c:v>
                </c:pt>
                <c:pt idx="2288">
                  <c:v>4.1716508900000004</c:v>
                </c:pt>
                <c:pt idx="2289">
                  <c:v>4.1400928500000003</c:v>
                </c:pt>
                <c:pt idx="2290">
                  <c:v>4.1113481499999995</c:v>
                </c:pt>
                <c:pt idx="2291">
                  <c:v>4.0857102899999997</c:v>
                </c:pt>
                <c:pt idx="2292">
                  <c:v>4.0630904399999999</c:v>
                </c:pt>
                <c:pt idx="2293">
                  <c:v>4.0432484100000003</c:v>
                </c:pt>
                <c:pt idx="2294">
                  <c:v>4.0258858200000001</c:v>
                </c:pt>
                <c:pt idx="2295">
                  <c:v>4.0107151299999995</c:v>
                </c:pt>
                <c:pt idx="2296">
                  <c:v>3.9974775300000003</c:v>
                </c:pt>
                <c:pt idx="2297">
                  <c:v>3.9859518999999999</c:v>
                </c:pt>
                <c:pt idx="2298">
                  <c:v>3.9759595399999998</c:v>
                </c:pt>
                <c:pt idx="2299">
                  <c:v>3.96738517</c:v>
                </c:pt>
                <c:pt idx="2300">
                  <c:v>3.9601999499999998</c:v>
                </c:pt>
                <c:pt idx="2301">
                  <c:v>3.9540908300000002</c:v>
                </c:pt>
                <c:pt idx="2302">
                  <c:v>3.9501277200000002</c:v>
                </c:pt>
                <c:pt idx="2303">
                  <c:v>3.9482681799999999</c:v>
                </c:pt>
                <c:pt idx="2304">
                  <c:v>3.9489473100000003</c:v>
                </c:pt>
                <c:pt idx="2305">
                  <c:v>3.9524865199999999</c:v>
                </c:pt>
                <c:pt idx="2306">
                  <c:v>3.9588590899999998</c:v>
                </c:pt>
                <c:pt idx="2307">
                  <c:v>3.9674816100000001</c:v>
                </c:pt>
                <c:pt idx="2308">
                  <c:v>3.9770865400000002</c:v>
                </c:pt>
                <c:pt idx="2309">
                  <c:v>3.9857985999999999</c:v>
                </c:pt>
                <c:pt idx="2310">
                  <c:v>3.9916725199999998</c:v>
                </c:pt>
                <c:pt idx="2311">
                  <c:v>3.9935669899999997</c:v>
                </c:pt>
                <c:pt idx="2312">
                  <c:v>3.9915069299999999</c:v>
                </c:pt>
                <c:pt idx="2313">
                  <c:v>3.9863179899999999</c:v>
                </c:pt>
                <c:pt idx="2314">
                  <c:v>3.9791206099999998</c:v>
                </c:pt>
                <c:pt idx="2315">
                  <c:v>3.97097838</c:v>
                </c:pt>
                <c:pt idx="2316">
                  <c:v>3.96270955</c:v>
                </c:pt>
                <c:pt idx="2317">
                  <c:v>3.95483041</c:v>
                </c:pt>
                <c:pt idx="2318">
                  <c:v>3.9476012000000003</c:v>
                </c:pt>
                <c:pt idx="2319">
                  <c:v>3.9411102499999999</c:v>
                </c:pt>
                <c:pt idx="2320">
                  <c:v>3.9353423100000002</c:v>
                </c:pt>
                <c:pt idx="2321">
                  <c:v>3.9302434900000001</c:v>
                </c:pt>
                <c:pt idx="2322">
                  <c:v>3.92574179</c:v>
                </c:pt>
                <c:pt idx="2323">
                  <c:v>3.921767</c:v>
                </c:pt>
                <c:pt idx="2324">
                  <c:v>3.9182534200000001</c:v>
                </c:pt>
                <c:pt idx="2325">
                  <c:v>3.9151445599999999</c:v>
                </c:pt>
                <c:pt idx="2326">
                  <c:v>3.91238821</c:v>
                </c:pt>
                <c:pt idx="2327">
                  <c:v>3.9099399999999997</c:v>
                </c:pt>
                <c:pt idx="2328">
                  <c:v>3.9077599000000003</c:v>
                </c:pt>
                <c:pt idx="2329">
                  <c:v>3.9058132199999998</c:v>
                </c:pt>
                <c:pt idx="2330">
                  <c:v>3.9040706199999997</c:v>
                </c:pt>
                <c:pt idx="2331">
                  <c:v>3.9025058699999997</c:v>
                </c:pt>
                <c:pt idx="2332">
                  <c:v>3.9016464900000001</c:v>
                </c:pt>
                <c:pt idx="2333">
                  <c:v>3.9003862099999997</c:v>
                </c:pt>
                <c:pt idx="2334">
                  <c:v>3.8992438300000001</c:v>
                </c:pt>
                <c:pt idx="2335">
                  <c:v>3.8982044499999997</c:v>
                </c:pt>
                <c:pt idx="2336">
                  <c:v>3.8972543499999999</c:v>
                </c:pt>
                <c:pt idx="2337">
                  <c:v>3.8963830499999998</c:v>
                </c:pt>
                <c:pt idx="2338">
                  <c:v>3.8955802899999998</c:v>
                </c:pt>
                <c:pt idx="2339">
                  <c:v>3.8948375</c:v>
                </c:pt>
                <c:pt idx="2340">
                  <c:v>3.89414704</c:v>
                </c:pt>
                <c:pt idx="2341">
                  <c:v>3.8935029500000002</c:v>
                </c:pt>
                <c:pt idx="2342">
                  <c:v>3.89289927</c:v>
                </c:pt>
                <c:pt idx="2343">
                  <c:v>3.8923311199999997</c:v>
                </c:pt>
                <c:pt idx="2344">
                  <c:v>3.8917945600000001</c:v>
                </c:pt>
                <c:pt idx="2345">
                  <c:v>3.8912855400000002</c:v>
                </c:pt>
                <c:pt idx="2346">
                  <c:v>3.8908011899999999</c:v>
                </c:pt>
                <c:pt idx="2347">
                  <c:v>3.89033914</c:v>
                </c:pt>
                <c:pt idx="2348">
                  <c:v>3.8898965099999998</c:v>
                </c:pt>
                <c:pt idx="2349">
                  <c:v>3.8894714100000001</c:v>
                </c:pt>
                <c:pt idx="2350">
                  <c:v>3.8890621699999999</c:v>
                </c:pt>
                <c:pt idx="2351">
                  <c:v>3.8886674599999997</c:v>
                </c:pt>
                <c:pt idx="2352">
                  <c:v>3.8882858799999998</c:v>
                </c:pt>
                <c:pt idx="2353">
                  <c:v>3.8879168000000002</c:v>
                </c:pt>
                <c:pt idx="2354">
                  <c:v>3.8875585800000003</c:v>
                </c:pt>
                <c:pt idx="2355">
                  <c:v>3.88721132</c:v>
                </c:pt>
                <c:pt idx="2356">
                  <c:v>3.8868737200000001</c:v>
                </c:pt>
                <c:pt idx="2357">
                  <c:v>3.8865458999999998</c:v>
                </c:pt>
                <c:pt idx="2358">
                  <c:v>3.8862270099999998</c:v>
                </c:pt>
                <c:pt idx="2359">
                  <c:v>3.8859176600000001</c:v>
                </c:pt>
                <c:pt idx="2360">
                  <c:v>3.8856169</c:v>
                </c:pt>
                <c:pt idx="2361">
                  <c:v>3.8853250699999999</c:v>
                </c:pt>
                <c:pt idx="2362">
                  <c:v>3.8847363000000001</c:v>
                </c:pt>
                <c:pt idx="2363">
                  <c:v>3.8844714199999997</c:v>
                </c:pt>
                <c:pt idx="2364">
                  <c:v>3.8842155900000002</c:v>
                </c:pt>
                <c:pt idx="2365">
                  <c:v>3.88396907</c:v>
                </c:pt>
                <c:pt idx="2366">
                  <c:v>3.88373518</c:v>
                </c:pt>
                <c:pt idx="2367">
                  <c:v>3.8835088</c:v>
                </c:pt>
                <c:pt idx="2368">
                  <c:v>3.88329411</c:v>
                </c:pt>
                <c:pt idx="2369">
                  <c:v>3.8830913300000001</c:v>
                </c:pt>
                <c:pt idx="2370">
                  <c:v>3.88290179</c:v>
                </c:pt>
                <c:pt idx="2371">
                  <c:v>3.8827269099999997</c:v>
                </c:pt>
                <c:pt idx="2372">
                  <c:v>3.8825677599999997</c:v>
                </c:pt>
                <c:pt idx="2373">
                  <c:v>3.8824266199999999</c:v>
                </c:pt>
                <c:pt idx="2374">
                  <c:v>3.88230538</c:v>
                </c:pt>
                <c:pt idx="2375">
                  <c:v>3.8822065600000002</c:v>
                </c:pt>
                <c:pt idx="2376">
                  <c:v>3.88213301</c:v>
                </c:pt>
                <c:pt idx="2377">
                  <c:v>3.8820884200000001</c:v>
                </c:pt>
                <c:pt idx="2378">
                  <c:v>3.88207674</c:v>
                </c:pt>
                <c:pt idx="2379">
                  <c:v>3.8821038000000003</c:v>
                </c:pt>
                <c:pt idx="2380">
                  <c:v>3.8821757999999997</c:v>
                </c:pt>
                <c:pt idx="2381">
                  <c:v>3.8823004999999999</c:v>
                </c:pt>
                <c:pt idx="2382">
                  <c:v>3.8824873000000002</c:v>
                </c:pt>
                <c:pt idx="2383">
                  <c:v>3.8827488400000001</c:v>
                </c:pt>
                <c:pt idx="2384">
                  <c:v>3.88310194</c:v>
                </c:pt>
                <c:pt idx="2385">
                  <c:v>3.8835694800000002</c:v>
                </c:pt>
                <c:pt idx="2386">
                  <c:v>3.8841881799999998</c:v>
                </c:pt>
                <c:pt idx="2387">
                  <c:v>3.8850250200000001</c:v>
                </c:pt>
                <c:pt idx="2388">
                  <c:v>3.8861445200000002</c:v>
                </c:pt>
                <c:pt idx="2389">
                  <c:v>3.8879675899999997</c:v>
                </c:pt>
                <c:pt idx="2390">
                  <c:v>3.8909929999999999</c:v>
                </c:pt>
                <c:pt idx="2391">
                  <c:v>3.89631164</c:v>
                </c:pt>
                <c:pt idx="2392">
                  <c:v>3.9058030800000001</c:v>
                </c:pt>
                <c:pt idx="2393">
                  <c:v>3.92250955</c:v>
                </c:pt>
                <c:pt idx="2394">
                  <c:v>3.94986975</c:v>
                </c:pt>
                <c:pt idx="2395">
                  <c:v>3.9920597099999999</c:v>
                </c:pt>
                <c:pt idx="2396">
                  <c:v>4.05197597</c:v>
                </c:pt>
                <c:pt idx="2397">
                  <c:v>4.1297364200000004</c:v>
                </c:pt>
                <c:pt idx="2398">
                  <c:v>4.2211494399999996</c:v>
                </c:pt>
                <c:pt idx="2399">
                  <c:v>4.3167852199999999</c:v>
                </c:pt>
                <c:pt idx="2400">
                  <c:v>4.4026802800000002</c:v>
                </c:pt>
                <c:pt idx="2401">
                  <c:v>4.4645549100000004</c:v>
                </c:pt>
                <c:pt idx="2402">
                  <c:v>4.4941421699999999</c:v>
                </c:pt>
                <c:pt idx="2403">
                  <c:v>4.4917535800000001</c:v>
                </c:pt>
                <c:pt idx="2404">
                  <c:v>4.4637249699999995</c:v>
                </c:pt>
                <c:pt idx="2405">
                  <c:v>4.4187094</c:v>
                </c:pt>
                <c:pt idx="2406">
                  <c:v>4.36506975</c:v>
                </c:pt>
                <c:pt idx="2407">
                  <c:v>4.3093243799999996</c:v>
                </c:pt>
                <c:pt idx="2408">
                  <c:v>4.2557326599999996</c:v>
                </c:pt>
                <c:pt idx="2409">
                  <c:v>4.2065615699999999</c:v>
                </c:pt>
                <c:pt idx="2410">
                  <c:v>4.1626236399999996</c:v>
                </c:pt>
                <c:pt idx="2411">
                  <c:v>4.1239461899999998</c:v>
                </c:pt>
                <c:pt idx="2412">
                  <c:v>4.09013939</c:v>
                </c:pt>
                <c:pt idx="2413">
                  <c:v>4.0607051800000002</c:v>
                </c:pt>
                <c:pt idx="2414">
                  <c:v>4.0351110700000001</c:v>
                </c:pt>
                <c:pt idx="2415">
                  <c:v>4.0128771099999998</c:v>
                </c:pt>
                <c:pt idx="2416">
                  <c:v>3.9935661600000003</c:v>
                </c:pt>
                <c:pt idx="2417">
                  <c:v>3.9768064000000001</c:v>
                </c:pt>
                <c:pt idx="2418">
                  <c:v>3.96224737</c:v>
                </c:pt>
                <c:pt idx="2419">
                  <c:v>3.94961143</c:v>
                </c:pt>
                <c:pt idx="2420">
                  <c:v>3.9386370199999998</c:v>
                </c:pt>
                <c:pt idx="2421">
                  <c:v>3.9291061200000001</c:v>
                </c:pt>
                <c:pt idx="2422">
                  <c:v>3.9208278700000001</c:v>
                </c:pt>
                <c:pt idx="2423">
                  <c:v>3.91363883</c:v>
                </c:pt>
                <c:pt idx="2424">
                  <c:v>3.9074011999999998</c:v>
                </c:pt>
                <c:pt idx="2425">
                  <c:v>3.9019987599999997</c:v>
                </c:pt>
                <c:pt idx="2426">
                  <c:v>3.8973399400000002</c:v>
                </c:pt>
                <c:pt idx="2427">
                  <c:v>3.8933498900000001</c:v>
                </c:pt>
                <c:pt idx="2428">
                  <c:v>3.8899657699999999</c:v>
                </c:pt>
                <c:pt idx="2429">
                  <c:v>3.8871273999999998</c:v>
                </c:pt>
                <c:pt idx="2430">
                  <c:v>3.8847681300000003</c:v>
                </c:pt>
                <c:pt idx="2431">
                  <c:v>3.8828060600000001</c:v>
                </c:pt>
                <c:pt idx="2432">
                  <c:v>3.8811412999999999</c:v>
                </c:pt>
                <c:pt idx="2433">
                  <c:v>3.8796631100000001</c:v>
                </c:pt>
                <c:pt idx="2434">
                  <c:v>3.87827396</c:v>
                </c:pt>
                <c:pt idx="2435">
                  <c:v>3.8769183199999997</c:v>
                </c:pt>
                <c:pt idx="2436">
                  <c:v>3.8755825800000001</c:v>
                </c:pt>
                <c:pt idx="2437">
                  <c:v>3.8742822400000003</c:v>
                </c:pt>
                <c:pt idx="2438">
                  <c:v>3.8730408000000001</c:v>
                </c:pt>
                <c:pt idx="2439">
                  <c:v>3.8718816</c:v>
                </c:pt>
                <c:pt idx="2440">
                  <c:v>3.8708194499999999</c:v>
                </c:pt>
                <c:pt idx="2441">
                  <c:v>3.86986125</c:v>
                </c:pt>
                <c:pt idx="2442">
                  <c:v>3.8690055599999997</c:v>
                </c:pt>
                <c:pt idx="2443">
                  <c:v>3.8682471500000002</c:v>
                </c:pt>
                <c:pt idx="2444">
                  <c:v>3.86757851</c:v>
                </c:pt>
                <c:pt idx="2445">
                  <c:v>3.8669923500000003</c:v>
                </c:pt>
                <c:pt idx="2446">
                  <c:v>3.8664813000000002</c:v>
                </c:pt>
                <c:pt idx="2447">
                  <c:v>3.8660405899999999</c:v>
                </c:pt>
                <c:pt idx="2448">
                  <c:v>3.8656662700000002</c:v>
                </c:pt>
                <c:pt idx="2449">
                  <c:v>3.8653557300000001</c:v>
                </c:pt>
                <c:pt idx="2450">
                  <c:v>3.8651084899999999</c:v>
                </c:pt>
                <c:pt idx="2451">
                  <c:v>3.86492646</c:v>
                </c:pt>
                <c:pt idx="2452">
                  <c:v>3.8648146400000001</c:v>
                </c:pt>
                <c:pt idx="2453">
                  <c:v>3.8647853100000003</c:v>
                </c:pt>
                <c:pt idx="2454">
                  <c:v>3.8648651799999998</c:v>
                </c:pt>
                <c:pt idx="2455">
                  <c:v>3.8651120699999999</c:v>
                </c:pt>
                <c:pt idx="2456">
                  <c:v>3.8656490999999997</c:v>
                </c:pt>
                <c:pt idx="2457">
                  <c:v>3.8667259199999999</c:v>
                </c:pt>
                <c:pt idx="2458">
                  <c:v>3.8687989700000003</c:v>
                </c:pt>
                <c:pt idx="2459">
                  <c:v>3.8726239200000001</c:v>
                </c:pt>
                <c:pt idx="2460">
                  <c:v>3.8792920099999999</c:v>
                </c:pt>
                <c:pt idx="2461">
                  <c:v>3.89013791</c:v>
                </c:pt>
                <c:pt idx="2462">
                  <c:v>3.9064310799999999</c:v>
                </c:pt>
                <c:pt idx="2463">
                  <c:v>3.9288948800000001</c:v>
                </c:pt>
                <c:pt idx="2464">
                  <c:v>3.9571132699999998</c:v>
                </c:pt>
                <c:pt idx="2465">
                  <c:v>3.9890846</c:v>
                </c:pt>
                <c:pt idx="2466">
                  <c:v>4.0210663100000001</c:v>
                </c:pt>
                <c:pt idx="2467">
                  <c:v>4.04813182</c:v>
                </c:pt>
                <c:pt idx="2468">
                  <c:v>4.0658787499999995</c:v>
                </c:pt>
                <c:pt idx="2469">
                  <c:v>4.0727495000000005</c:v>
                </c:pt>
                <c:pt idx="2470">
                  <c:v>4.0688686399999998</c:v>
                </c:pt>
                <c:pt idx="2471">
                  <c:v>4.0570311500000003</c:v>
                </c:pt>
                <c:pt idx="2472">
                  <c:v>4.0402032099999996</c:v>
                </c:pt>
                <c:pt idx="2473">
                  <c:v>4.0211059999999996</c:v>
                </c:pt>
                <c:pt idx="2474">
                  <c:v>4.0017709699999999</c:v>
                </c:pt>
                <c:pt idx="2475">
                  <c:v>3.9828784500000003</c:v>
                </c:pt>
                <c:pt idx="2476">
                  <c:v>3.9662734300000002</c:v>
                </c:pt>
                <c:pt idx="2477">
                  <c:v>3.9515339100000002</c:v>
                </c:pt>
                <c:pt idx="2478">
                  <c:v>3.9386218799999999</c:v>
                </c:pt>
                <c:pt idx="2479">
                  <c:v>3.9273790100000001</c:v>
                </c:pt>
                <c:pt idx="2480">
                  <c:v>3.9176231599999998</c:v>
                </c:pt>
                <c:pt idx="2481">
                  <c:v>3.9091645499999998</c:v>
                </c:pt>
                <c:pt idx="2482">
                  <c:v>3.90183926</c:v>
                </c:pt>
                <c:pt idx="2483">
                  <c:v>3.8954944600000001</c:v>
                </c:pt>
                <c:pt idx="2484">
                  <c:v>3.8900002200000001</c:v>
                </c:pt>
                <c:pt idx="2485">
                  <c:v>3.8852418699999998</c:v>
                </c:pt>
                <c:pt idx="2486">
                  <c:v>3.8811194899999997</c:v>
                </c:pt>
                <c:pt idx="2487">
                  <c:v>3.8775479800000001</c:v>
                </c:pt>
                <c:pt idx="2488">
                  <c:v>3.8744510400000003</c:v>
                </c:pt>
                <c:pt idx="2489">
                  <c:v>3.8717651399999999</c:v>
                </c:pt>
                <c:pt idx="2490">
                  <c:v>3.8694350699999998</c:v>
                </c:pt>
                <c:pt idx="2491">
                  <c:v>3.8674118499999999</c:v>
                </c:pt>
                <c:pt idx="2492">
                  <c:v>3.8656530399999998</c:v>
                </c:pt>
                <c:pt idx="2493">
                  <c:v>3.8641241800000001</c:v>
                </c:pt>
                <c:pt idx="2494">
                  <c:v>3.8627929700000001</c:v>
                </c:pt>
                <c:pt idx="2495">
                  <c:v>3.86163378</c:v>
                </c:pt>
                <c:pt idx="2496">
                  <c:v>3.8606232399999998</c:v>
                </c:pt>
                <c:pt idx="2497">
                  <c:v>3.85974145</c:v>
                </c:pt>
                <c:pt idx="2498">
                  <c:v>3.8589716000000003</c:v>
                </c:pt>
                <c:pt idx="2499">
                  <c:v>3.8582991399999997</c:v>
                </c:pt>
                <c:pt idx="2500">
                  <c:v>3.8577113199999999</c:v>
                </c:pt>
                <c:pt idx="2501">
                  <c:v>3.8571975199999997</c:v>
                </c:pt>
                <c:pt idx="2502">
                  <c:v>3.8567484599999999</c:v>
                </c:pt>
                <c:pt idx="2503">
                  <c:v>3.8563563800000003</c:v>
                </c:pt>
                <c:pt idx="2504">
                  <c:v>3.8560147300000001</c:v>
                </c:pt>
                <c:pt idx="2505">
                  <c:v>3.8557179000000001</c:v>
                </c:pt>
                <c:pt idx="2506">
                  <c:v>3.8554611200000002</c:v>
                </c:pt>
                <c:pt idx="2507">
                  <c:v>3.8552371299999999</c:v>
                </c:pt>
                <c:pt idx="2508">
                  <c:v>3.8550493699999997</c:v>
                </c:pt>
                <c:pt idx="2509">
                  <c:v>3.8548988099999999</c:v>
                </c:pt>
                <c:pt idx="2510">
                  <c:v>3.8547700599999999</c:v>
                </c:pt>
                <c:pt idx="2511">
                  <c:v>3.8546678999999999</c:v>
                </c:pt>
                <c:pt idx="2512">
                  <c:v>3.8545918500000003</c:v>
                </c:pt>
                <c:pt idx="2513">
                  <c:v>3.8545413000000002</c:v>
                </c:pt>
                <c:pt idx="2514">
                  <c:v>3.8545163899999997</c:v>
                </c:pt>
                <c:pt idx="2515">
                  <c:v>3.8545174600000003</c:v>
                </c:pt>
                <c:pt idx="2516">
                  <c:v>3.8545459500000003</c:v>
                </c:pt>
                <c:pt idx="2517">
                  <c:v>3.8546037699999998</c:v>
                </c:pt>
                <c:pt idx="2518">
                  <c:v>3.8546930599999998</c:v>
                </c:pt>
                <c:pt idx="2519">
                  <c:v>3.8548175100000002</c:v>
                </c:pt>
                <c:pt idx="2520">
                  <c:v>3.8549811800000002</c:v>
                </c:pt>
                <c:pt idx="2521">
                  <c:v>3.8551903999999997</c:v>
                </c:pt>
                <c:pt idx="2522">
                  <c:v>3.8554524199999998</c:v>
                </c:pt>
                <c:pt idx="2523">
                  <c:v>3.85577703</c:v>
                </c:pt>
                <c:pt idx="2524">
                  <c:v>3.8561797100000001</c:v>
                </c:pt>
                <c:pt idx="2525">
                  <c:v>3.85668349</c:v>
                </c:pt>
                <c:pt idx="2526">
                  <c:v>3.85733163</c:v>
                </c:pt>
                <c:pt idx="2527">
                  <c:v>3.8582116399999999</c:v>
                </c:pt>
                <c:pt idx="2528">
                  <c:v>3.8595052999999999</c:v>
                </c:pt>
                <c:pt idx="2529">
                  <c:v>3.86158168</c:v>
                </c:pt>
                <c:pt idx="2530">
                  <c:v>3.8651374599999997</c:v>
                </c:pt>
                <c:pt idx="2531">
                  <c:v>3.87137127</c:v>
                </c:pt>
                <c:pt idx="2532">
                  <c:v>3.8821088100000001</c:v>
                </c:pt>
                <c:pt idx="2533">
                  <c:v>3.8997530899999999</c:v>
                </c:pt>
                <c:pt idx="2534">
                  <c:v>3.9268863199999999</c:v>
                </c:pt>
                <c:pt idx="2535">
                  <c:v>3.9654840199999999</c:v>
                </c:pt>
                <c:pt idx="2536">
                  <c:v>4.0158667599999998</c:v>
                </c:pt>
                <c:pt idx="2537">
                  <c:v>4.0756712000000004</c:v>
                </c:pt>
                <c:pt idx="2538">
                  <c:v>4.1392829400000002</c:v>
                </c:pt>
                <c:pt idx="2539">
                  <c:v>4.19784617</c:v>
                </c:pt>
                <c:pt idx="2540">
                  <c:v>4.2424129199999996</c:v>
                </c:pt>
                <c:pt idx="2541">
                  <c:v>4.2664103500000001</c:v>
                </c:pt>
                <c:pt idx="2542">
                  <c:v>4.2688448399999999</c:v>
                </c:pt>
                <c:pt idx="2543">
                  <c:v>4.2530399599999997</c:v>
                </c:pt>
                <c:pt idx="2544">
                  <c:v>4.2244043399999995</c:v>
                </c:pt>
                <c:pt idx="2545">
                  <c:v>4.1886032799999997</c:v>
                </c:pt>
                <c:pt idx="2546">
                  <c:v>4.1503855000000005</c:v>
                </c:pt>
                <c:pt idx="2547">
                  <c:v>4.1130604699999997</c:v>
                </c:pt>
                <c:pt idx="2548">
                  <c:v>4.0785346000000002</c:v>
                </c:pt>
                <c:pt idx="2549">
                  <c:v>4.0476422300000001</c:v>
                </c:pt>
                <c:pt idx="2550">
                  <c:v>4.0205110299999998</c:v>
                </c:pt>
                <c:pt idx="2551">
                  <c:v>3.9969273799999998</c:v>
                </c:pt>
                <c:pt idx="2552">
                  <c:v>3.9765473600000001</c:v>
                </c:pt>
                <c:pt idx="2553">
                  <c:v>3.95896077</c:v>
                </c:pt>
                <c:pt idx="2554">
                  <c:v>3.9438161799999998</c:v>
                </c:pt>
                <c:pt idx="2555">
                  <c:v>3.9307762400000001</c:v>
                </c:pt>
                <c:pt idx="2556">
                  <c:v>3.91955733</c:v>
                </c:pt>
                <c:pt idx="2557">
                  <c:v>3.9099073400000002</c:v>
                </c:pt>
                <c:pt idx="2558">
                  <c:v>3.9016083500000001</c:v>
                </c:pt>
                <c:pt idx="2559">
                  <c:v>3.8944706899999999</c:v>
                </c:pt>
                <c:pt idx="2560">
                  <c:v>3.88833356</c:v>
                </c:pt>
                <c:pt idx="2561">
                  <c:v>3.8830561599999998</c:v>
                </c:pt>
                <c:pt idx="2562">
                  <c:v>3.8785186999999999</c:v>
                </c:pt>
                <c:pt idx="2563">
                  <c:v>3.87461805</c:v>
                </c:pt>
                <c:pt idx="2564">
                  <c:v>3.8712644599999999</c:v>
                </c:pt>
                <c:pt idx="2565">
                  <c:v>3.8683828099999999</c:v>
                </c:pt>
                <c:pt idx="2566">
                  <c:v>3.86590934</c:v>
                </c:pt>
                <c:pt idx="2567">
                  <c:v>3.8637920599999998</c:v>
                </c:pt>
                <c:pt idx="2568">
                  <c:v>3.8619895</c:v>
                </c:pt>
                <c:pt idx="2569">
                  <c:v>3.8604759</c:v>
                </c:pt>
                <c:pt idx="2570">
                  <c:v>3.8592418400000001</c:v>
                </c:pt>
                <c:pt idx="2571">
                  <c:v>3.8582930600000003</c:v>
                </c:pt>
                <c:pt idx="2572">
                  <c:v>3.8576506400000001</c:v>
                </c:pt>
                <c:pt idx="2573">
                  <c:v>3.8573389100000002</c:v>
                </c:pt>
                <c:pt idx="2574">
                  <c:v>3.85736883</c:v>
                </c:pt>
                <c:pt idx="2575">
                  <c:v>3.8577178700000001</c:v>
                </c:pt>
                <c:pt idx="2576">
                  <c:v>3.8583124900000003</c:v>
                </c:pt>
                <c:pt idx="2577">
                  <c:v>3.8590192800000001</c:v>
                </c:pt>
                <c:pt idx="2578">
                  <c:v>3.85965705</c:v>
                </c:pt>
                <c:pt idx="2579">
                  <c:v>3.8600475799999998</c:v>
                </c:pt>
                <c:pt idx="2580">
                  <c:v>3.8600869200000001</c:v>
                </c:pt>
                <c:pt idx="2581">
                  <c:v>3.8597713699999998</c:v>
                </c:pt>
                <c:pt idx="2582">
                  <c:v>3.8591697199999997</c:v>
                </c:pt>
                <c:pt idx="2583">
                  <c:v>3.8583818700000001</c:v>
                </c:pt>
                <c:pt idx="2584">
                  <c:v>3.8575084200000003</c:v>
                </c:pt>
                <c:pt idx="2585">
                  <c:v>3.8566300899999999</c:v>
                </c:pt>
                <c:pt idx="2586">
                  <c:v>3.8558005099999999</c:v>
                </c:pt>
                <c:pt idx="2587">
                  <c:v>3.8550491300000003</c:v>
                </c:pt>
                <c:pt idx="2588">
                  <c:v>3.85438561</c:v>
                </c:pt>
                <c:pt idx="2589">
                  <c:v>3.8538091200000002</c:v>
                </c:pt>
                <c:pt idx="2590">
                  <c:v>3.8533123700000003</c:v>
                </c:pt>
                <c:pt idx="2591">
                  <c:v>3.8528872700000001</c:v>
                </c:pt>
                <c:pt idx="2592">
                  <c:v>3.8525248799999998</c:v>
                </c:pt>
                <c:pt idx="2593">
                  <c:v>3.8522168400000001</c:v>
                </c:pt>
                <c:pt idx="2594">
                  <c:v>3.85195613</c:v>
                </c:pt>
                <c:pt idx="2595">
                  <c:v>3.8517366600000003</c:v>
                </c:pt>
                <c:pt idx="2596">
                  <c:v>3.8515528400000001</c:v>
                </c:pt>
                <c:pt idx="2597">
                  <c:v>3.8514000199999998</c:v>
                </c:pt>
                <c:pt idx="2598">
                  <c:v>3.8512746099999999</c:v>
                </c:pt>
                <c:pt idx="2599">
                  <c:v>3.8511726900000003</c:v>
                </c:pt>
                <c:pt idx="2600">
                  <c:v>3.8510914999999999</c:v>
                </c:pt>
                <c:pt idx="2601">
                  <c:v>3.8510286799999998</c:v>
                </c:pt>
                <c:pt idx="2602">
                  <c:v>3.8509821899999999</c:v>
                </c:pt>
                <c:pt idx="2603">
                  <c:v>3.85095024</c:v>
                </c:pt>
                <c:pt idx="2604">
                  <c:v>3.85093153</c:v>
                </c:pt>
                <c:pt idx="2605">
                  <c:v>3.8509253299999999</c:v>
                </c:pt>
                <c:pt idx="2606">
                  <c:v>3.85093153</c:v>
                </c:pt>
                <c:pt idx="2607">
                  <c:v>3.8509516699999997</c:v>
                </c:pt>
                <c:pt idx="2608">
                  <c:v>3.8509899399999998</c:v>
                </c:pt>
                <c:pt idx="2609">
                  <c:v>3.8510552599999999</c:v>
                </c:pt>
                <c:pt idx="2610">
                  <c:v>3.8511642200000002</c:v>
                </c:pt>
                <c:pt idx="2611">
                  <c:v>3.8513436299999997</c:v>
                </c:pt>
                <c:pt idx="2612">
                  <c:v>3.85163009</c:v>
                </c:pt>
                <c:pt idx="2613">
                  <c:v>3.85206676</c:v>
                </c:pt>
                <c:pt idx="2614">
                  <c:v>3.8526914100000003</c:v>
                </c:pt>
                <c:pt idx="2615">
                  <c:v>3.8535207499999999</c:v>
                </c:pt>
                <c:pt idx="2616">
                  <c:v>3.8545329600000002</c:v>
                </c:pt>
                <c:pt idx="2617">
                  <c:v>3.8552970900000001</c:v>
                </c:pt>
                <c:pt idx="2618">
                  <c:v>3.85641122</c:v>
                </c:pt>
                <c:pt idx="2619">
                  <c:v>3.85734808</c:v>
                </c:pt>
                <c:pt idx="2620">
                  <c:v>3.8579727400000001</c:v>
                </c:pt>
                <c:pt idx="2621">
                  <c:v>3.8582293999999999</c:v>
                </c:pt>
                <c:pt idx="2622">
                  <c:v>3.8581460700000001</c:v>
                </c:pt>
                <c:pt idx="2623">
                  <c:v>3.85780156</c:v>
                </c:pt>
                <c:pt idx="2624">
                  <c:v>3.8572930100000002</c:v>
                </c:pt>
                <c:pt idx="2625">
                  <c:v>3.8567099599999999</c:v>
                </c:pt>
                <c:pt idx="2626">
                  <c:v>3.85612142</c:v>
                </c:pt>
                <c:pt idx="2627">
                  <c:v>3.8555715099999999</c:v>
                </c:pt>
                <c:pt idx="2628">
                  <c:v>3.8550823899999997</c:v>
                </c:pt>
                <c:pt idx="2629">
                  <c:v>3.85466182</c:v>
                </c:pt>
                <c:pt idx="2630">
                  <c:v>3.8543078900000003</c:v>
                </c:pt>
                <c:pt idx="2631">
                  <c:v>3.8540151099999997</c:v>
                </c:pt>
                <c:pt idx="2632">
                  <c:v>3.85377657</c:v>
                </c:pt>
                <c:pt idx="2633">
                  <c:v>3.85358548</c:v>
                </c:pt>
                <c:pt idx="2634">
                  <c:v>3.8534351600000001</c:v>
                </c:pt>
                <c:pt idx="2635">
                  <c:v>3.8562687599999999</c:v>
                </c:pt>
                <c:pt idx="2636">
                  <c:v>3.85626209</c:v>
                </c:pt>
                <c:pt idx="2637">
                  <c:v>3.85628474</c:v>
                </c:pt>
                <c:pt idx="2638">
                  <c:v>3.8563333699999998</c:v>
                </c:pt>
                <c:pt idx="2639">
                  <c:v>3.8564051399999997</c:v>
                </c:pt>
                <c:pt idx="2640">
                  <c:v>3.85649753</c:v>
                </c:pt>
                <c:pt idx="2641">
                  <c:v>3.8566087499999999</c:v>
                </c:pt>
                <c:pt idx="2642">
                  <c:v>3.85673654</c:v>
                </c:pt>
                <c:pt idx="2643">
                  <c:v>3.85687983</c:v>
                </c:pt>
                <c:pt idx="2644">
                  <c:v>3.8570374300000001</c:v>
                </c:pt>
                <c:pt idx="2645">
                  <c:v>3.8572083699999999</c:v>
                </c:pt>
                <c:pt idx="2646">
                  <c:v>3.8573919500000002</c:v>
                </c:pt>
                <c:pt idx="2647">
                  <c:v>3.8575876999999998</c:v>
                </c:pt>
                <c:pt idx="2648">
                  <c:v>3.85779512</c:v>
                </c:pt>
                <c:pt idx="2649">
                  <c:v>3.8580136300000003</c:v>
                </c:pt>
                <c:pt idx="2650">
                  <c:v>3.8582437000000001</c:v>
                </c:pt>
                <c:pt idx="2651">
                  <c:v>3.8584851000000002</c:v>
                </c:pt>
                <c:pt idx="2652">
                  <c:v>3.8587374699999999</c:v>
                </c:pt>
                <c:pt idx="2653">
                  <c:v>3.8590016399999998</c:v>
                </c:pt>
                <c:pt idx="2654">
                  <c:v>3.8592704499999999</c:v>
                </c:pt>
                <c:pt idx="2655">
                  <c:v>3.85955906</c:v>
                </c:pt>
                <c:pt idx="2656">
                  <c:v>3.8598600599999999</c:v>
                </c:pt>
                <c:pt idx="2657">
                  <c:v>3.86017454</c:v>
                </c:pt>
                <c:pt idx="2658">
                  <c:v>3.86050308</c:v>
                </c:pt>
                <c:pt idx="2659">
                  <c:v>3.8608461599999999</c:v>
                </c:pt>
                <c:pt idx="2660">
                  <c:v>3.86120522</c:v>
                </c:pt>
                <c:pt idx="2661">
                  <c:v>3.8615808500000002</c:v>
                </c:pt>
                <c:pt idx="2662">
                  <c:v>3.8619744799999998</c:v>
                </c:pt>
                <c:pt idx="2663">
                  <c:v>3.8623871799999998</c:v>
                </c:pt>
                <c:pt idx="2664">
                  <c:v>3.86282098</c:v>
                </c:pt>
                <c:pt idx="2665">
                  <c:v>3.8632768400000002</c:v>
                </c:pt>
                <c:pt idx="2666">
                  <c:v>3.86375701</c:v>
                </c:pt>
                <c:pt idx="2667">
                  <c:v>3.8642636499999998</c:v>
                </c:pt>
                <c:pt idx="2668">
                  <c:v>3.8647989000000003</c:v>
                </c:pt>
                <c:pt idx="2669">
                  <c:v>3.8653656199999999</c:v>
                </c:pt>
                <c:pt idx="2670">
                  <c:v>3.8659665599999999</c:v>
                </c:pt>
                <c:pt idx="2671">
                  <c:v>3.86660564</c:v>
                </c:pt>
                <c:pt idx="2672">
                  <c:v>3.8672863199999998</c:v>
                </c:pt>
                <c:pt idx="2673">
                  <c:v>3.8680130200000002</c:v>
                </c:pt>
                <c:pt idx="2674">
                  <c:v>3.8687908599999998</c:v>
                </c:pt>
                <c:pt idx="2675">
                  <c:v>3.8696258100000001</c:v>
                </c:pt>
                <c:pt idx="2676">
                  <c:v>3.8705241699999999</c:v>
                </c:pt>
                <c:pt idx="2677">
                  <c:v>3.8714935800000001</c:v>
                </c:pt>
                <c:pt idx="2678">
                  <c:v>3.8725435699999999</c:v>
                </c:pt>
                <c:pt idx="2679">
                  <c:v>3.8736839300000003</c:v>
                </c:pt>
                <c:pt idx="2680">
                  <c:v>3.8749272800000001</c:v>
                </c:pt>
                <c:pt idx="2681">
                  <c:v>3.8762875800000001</c:v>
                </c:pt>
                <c:pt idx="2682">
                  <c:v>3.87778175</c:v>
                </c:pt>
                <c:pt idx="2683">
                  <c:v>3.8794304100000003</c:v>
                </c:pt>
                <c:pt idx="2684">
                  <c:v>3.8812569400000001</c:v>
                </c:pt>
                <c:pt idx="2685">
                  <c:v>3.8832967300000001</c:v>
                </c:pt>
                <c:pt idx="2686">
                  <c:v>3.8855727900000003</c:v>
                </c:pt>
                <c:pt idx="2687">
                  <c:v>3.8881348400000002</c:v>
                </c:pt>
                <c:pt idx="2688">
                  <c:v>3.8910366300000003</c:v>
                </c:pt>
                <c:pt idx="2689">
                  <c:v>3.8943483800000003</c:v>
                </c:pt>
                <c:pt idx="2690">
                  <c:v>3.8981576000000002</c:v>
                </c:pt>
                <c:pt idx="2691">
                  <c:v>3.9025971899999998</c:v>
                </c:pt>
                <c:pt idx="2692">
                  <c:v>3.9078737500000003</c:v>
                </c:pt>
                <c:pt idx="2693">
                  <c:v>3.9143929499999999</c:v>
                </c:pt>
                <c:pt idx="2694">
                  <c:v>3.9229439500000001</c:v>
                </c:pt>
                <c:pt idx="2695">
                  <c:v>3.9351596799999999</c:v>
                </c:pt>
                <c:pt idx="2696">
                  <c:v>3.9542796600000001</c:v>
                </c:pt>
                <c:pt idx="2697">
                  <c:v>3.9863243100000001</c:v>
                </c:pt>
                <c:pt idx="2698">
                  <c:v>4.04142928</c:v>
                </c:pt>
                <c:pt idx="2699">
                  <c:v>4.1347961399999997</c:v>
                </c:pt>
                <c:pt idx="2700">
                  <c:v>4.2862455800000001</c:v>
                </c:pt>
                <c:pt idx="2701">
                  <c:v>4.5171148799999994</c:v>
                </c:pt>
                <c:pt idx="2702">
                  <c:v>4.84403658</c:v>
                </c:pt>
                <c:pt idx="2703">
                  <c:v>5.2707784200000001</c:v>
                </c:pt>
                <c:pt idx="2704">
                  <c:v>5.7800636299999999</c:v>
                </c:pt>
                <c:pt idx="2705">
                  <c:v>6.3285145800000002</c:v>
                </c:pt>
                <c:pt idx="2706">
                  <c:v>6.8478155100000002</c:v>
                </c:pt>
                <c:pt idx="2707">
                  <c:v>7.25940371</c:v>
                </c:pt>
                <c:pt idx="2708">
                  <c:v>7.5032467799999996</c:v>
                </c:pt>
                <c:pt idx="2709">
                  <c:v>7.5603141799999998</c:v>
                </c:pt>
                <c:pt idx="2710">
                  <c:v>7.4501776700000004</c:v>
                </c:pt>
                <c:pt idx="2711">
                  <c:v>7.2147502899999996</c:v>
                </c:pt>
                <c:pt idx="2712">
                  <c:v>6.9029169100000001</c:v>
                </c:pt>
                <c:pt idx="2713">
                  <c:v>6.5587797200000004</c:v>
                </c:pt>
                <c:pt idx="2714">
                  <c:v>6.2158525000000004</c:v>
                </c:pt>
                <c:pt idx="2715">
                  <c:v>5.8950984499999999</c:v>
                </c:pt>
                <c:pt idx="2716">
                  <c:v>5.60695839</c:v>
                </c:pt>
                <c:pt idx="2717">
                  <c:v>5.3544616700000001</c:v>
                </c:pt>
                <c:pt idx="2718">
                  <c:v>5.1363365700000001</c:v>
                </c:pt>
                <c:pt idx="2719">
                  <c:v>4.9494681400000005</c:v>
                </c:pt>
                <c:pt idx="2720">
                  <c:v>4.7899191400000003</c:v>
                </c:pt>
                <c:pt idx="2721">
                  <c:v>4.6540493999999999</c:v>
                </c:pt>
                <c:pt idx="2722">
                  <c:v>4.5384004099999995</c:v>
                </c:pt>
                <c:pt idx="2723">
                  <c:v>4.4400556099999999</c:v>
                </c:pt>
                <c:pt idx="2724">
                  <c:v>4.3564058499999998</c:v>
                </c:pt>
                <c:pt idx="2725">
                  <c:v>4.2852788000000004</c:v>
                </c:pt>
                <c:pt idx="2726">
                  <c:v>4.2248007100000002</c:v>
                </c:pt>
                <c:pt idx="2727">
                  <c:v>4.1733920600000003</c:v>
                </c:pt>
                <c:pt idx="2728">
                  <c:v>4.1296628699999998</c:v>
                </c:pt>
                <c:pt idx="2729">
                  <c:v>4.0924829200000001</c:v>
                </c:pt>
                <c:pt idx="2730">
                  <c:v>4.0608514499999995</c:v>
                </c:pt>
                <c:pt idx="2731">
                  <c:v>4.03393888</c:v>
                </c:pt>
                <c:pt idx="2732">
                  <c:v>4.0110384200000002</c:v>
                </c:pt>
                <c:pt idx="2733">
                  <c:v>3.9915418599999999</c:v>
                </c:pt>
                <c:pt idx="2734">
                  <c:v>3.9749375599999999</c:v>
                </c:pt>
                <c:pt idx="2735">
                  <c:v>3.9607931399999998</c:v>
                </c:pt>
                <c:pt idx="2736">
                  <c:v>3.9487366699999997</c:v>
                </c:pt>
                <c:pt idx="2737">
                  <c:v>3.9385176900000003</c:v>
                </c:pt>
                <c:pt idx="2738">
                  <c:v>3.92974925</c:v>
                </c:pt>
                <c:pt idx="2739">
                  <c:v>3.9222625500000001</c:v>
                </c:pt>
                <c:pt idx="2740">
                  <c:v>3.9158718600000002</c:v>
                </c:pt>
                <c:pt idx="2741">
                  <c:v>3.9104126699999999</c:v>
                </c:pt>
                <c:pt idx="2742">
                  <c:v>3.9057494400000001</c:v>
                </c:pt>
                <c:pt idx="2743">
                  <c:v>3.90176868</c:v>
                </c:pt>
                <c:pt idx="2744">
                  <c:v>3.8983780100000001</c:v>
                </c:pt>
                <c:pt idx="2745">
                  <c:v>3.8955057900000001</c:v>
                </c:pt>
                <c:pt idx="2746">
                  <c:v>3.8930999000000002</c:v>
                </c:pt>
                <c:pt idx="2747">
                  <c:v>3.8911283000000001</c:v>
                </c:pt>
                <c:pt idx="2748">
                  <c:v>3.8895720200000001</c:v>
                </c:pt>
                <c:pt idx="2749">
                  <c:v>3.88841999</c:v>
                </c:pt>
                <c:pt idx="2750">
                  <c:v>3.8876539499999998</c:v>
                </c:pt>
                <c:pt idx="2751">
                  <c:v>3.88723624</c:v>
                </c:pt>
                <c:pt idx="2752">
                  <c:v>3.8870948599999999</c:v>
                </c:pt>
                <c:pt idx="2753">
                  <c:v>3.88712013</c:v>
                </c:pt>
                <c:pt idx="2754">
                  <c:v>3.8871719799999997</c:v>
                </c:pt>
                <c:pt idx="2755">
                  <c:v>3.8871134500000002</c:v>
                </c:pt>
                <c:pt idx="2756">
                  <c:v>3.8868553600000002</c:v>
                </c:pt>
                <c:pt idx="2757">
                  <c:v>3.8863795999999997</c:v>
                </c:pt>
                <c:pt idx="2758">
                  <c:v>3.8857229900000001</c:v>
                </c:pt>
                <c:pt idx="2759">
                  <c:v>3.8849507599999997</c:v>
                </c:pt>
                <c:pt idx="2760">
                  <c:v>3.8841338199999997</c:v>
                </c:pt>
                <c:pt idx="2761">
                  <c:v>3.8833321300000003</c:v>
                </c:pt>
                <c:pt idx="2762">
                  <c:v>3.8825879099999998</c:v>
                </c:pt>
                <c:pt idx="2763">
                  <c:v>3.8819246300000003</c:v>
                </c:pt>
                <c:pt idx="2764">
                  <c:v>3.8813507600000001</c:v>
                </c:pt>
                <c:pt idx="2765">
                  <c:v>3.8808649800000001</c:v>
                </c:pt>
                <c:pt idx="2766">
                  <c:v>3.88046026</c:v>
                </c:pt>
                <c:pt idx="2767">
                  <c:v>3.8801283799999999</c:v>
                </c:pt>
                <c:pt idx="2768">
                  <c:v>3.8798604000000001</c:v>
                </c:pt>
                <c:pt idx="2769">
                  <c:v>3.8796480899999999</c:v>
                </c:pt>
                <c:pt idx="2770">
                  <c:v>3.8794841799999999</c:v>
                </c:pt>
                <c:pt idx="2771">
                  <c:v>3.8793624600000003</c:v>
                </c:pt>
                <c:pt idx="2772">
                  <c:v>3.8792775900000001</c:v>
                </c:pt>
                <c:pt idx="2773">
                  <c:v>3.8792250199999998</c:v>
                </c:pt>
                <c:pt idx="2774">
                  <c:v>3.8792008200000003</c:v>
                </c:pt>
                <c:pt idx="2775">
                  <c:v>3.8792016499999997</c:v>
                </c:pt>
                <c:pt idx="2776">
                  <c:v>3.8792250199999998</c:v>
                </c:pt>
                <c:pt idx="2777">
                  <c:v>3.87926817</c:v>
                </c:pt>
                <c:pt idx="2778">
                  <c:v>3.8793293200000001</c:v>
                </c:pt>
                <c:pt idx="2779">
                  <c:v>3.8794068099999999</c:v>
                </c:pt>
                <c:pt idx="2780">
                  <c:v>3.87949967</c:v>
                </c:pt>
                <c:pt idx="2781">
                  <c:v>3.8796062500000001</c:v>
                </c:pt>
                <c:pt idx="2782">
                  <c:v>3.8797266500000003</c:v>
                </c:pt>
                <c:pt idx="2783">
                  <c:v>3.8798595699999998</c:v>
                </c:pt>
                <c:pt idx="2784">
                  <c:v>3.87695122</c:v>
                </c:pt>
                <c:pt idx="2785">
                  <c:v>3.8771978599999999</c:v>
                </c:pt>
                <c:pt idx="2786">
                  <c:v>3.8774535700000001</c:v>
                </c:pt>
                <c:pt idx="2787">
                  <c:v>3.8777194000000001</c:v>
                </c:pt>
                <c:pt idx="2788">
                  <c:v>3.8779966799999999</c:v>
                </c:pt>
                <c:pt idx="2789">
                  <c:v>3.8782877899999999</c:v>
                </c:pt>
                <c:pt idx="2790">
                  <c:v>3.8785966599999999</c:v>
                </c:pt>
                <c:pt idx="2791">
                  <c:v>3.87893116</c:v>
                </c:pt>
                <c:pt idx="2792">
                  <c:v>3.8793067900000002</c:v>
                </c:pt>
                <c:pt idx="2793">
                  <c:v>3.87975585</c:v>
                </c:pt>
                <c:pt idx="2794">
                  <c:v>3.8803416500000001</c:v>
                </c:pt>
                <c:pt idx="2795">
                  <c:v>3.8811793300000001</c:v>
                </c:pt>
                <c:pt idx="2796">
                  <c:v>3.88246095</c:v>
                </c:pt>
                <c:pt idx="2797">
                  <c:v>3.8844716500000001</c:v>
                </c:pt>
                <c:pt idx="2798">
                  <c:v>3.88758099</c:v>
                </c:pt>
                <c:pt idx="2799">
                  <c:v>3.8921856899999998</c:v>
                </c:pt>
                <c:pt idx="2800">
                  <c:v>3.8986004599999999</c:v>
                </c:pt>
                <c:pt idx="2801">
                  <c:v>3.9069064899999999</c:v>
                </c:pt>
                <c:pt idx="2802">
                  <c:v>3.9168075299999998</c:v>
                </c:pt>
                <c:pt idx="2803">
                  <c:v>3.9275336300000001</c:v>
                </c:pt>
                <c:pt idx="2804">
                  <c:v>3.9378453499999999</c:v>
                </c:pt>
                <c:pt idx="2805">
                  <c:v>3.9462809600000002</c:v>
                </c:pt>
                <c:pt idx="2806">
                  <c:v>3.9516347600000001</c:v>
                </c:pt>
                <c:pt idx="2807">
                  <c:v>3.9534190899999997</c:v>
                </c:pt>
                <c:pt idx="2808">
                  <c:v>3.9518912999999998</c:v>
                </c:pt>
                <c:pt idx="2809">
                  <c:v>3.9477844200000001</c:v>
                </c:pt>
                <c:pt idx="2810">
                  <c:v>3.9420203000000003</c:v>
                </c:pt>
                <c:pt idx="2811">
                  <c:v>3.9354780900000002</c:v>
                </c:pt>
                <c:pt idx="2812">
                  <c:v>3.9288555399999998</c:v>
                </c:pt>
                <c:pt idx="2813">
                  <c:v>3.9226173200000001</c:v>
                </c:pt>
                <c:pt idx="2814">
                  <c:v>3.9170090000000002</c:v>
                </c:pt>
                <c:pt idx="2815">
                  <c:v>3.91212165</c:v>
                </c:pt>
                <c:pt idx="2816">
                  <c:v>3.90794218</c:v>
                </c:pt>
                <c:pt idx="2817">
                  <c:v>3.9044123900000001</c:v>
                </c:pt>
                <c:pt idx="2818">
                  <c:v>3.9014530199999999</c:v>
                </c:pt>
                <c:pt idx="2819">
                  <c:v>3.8989846699999999</c:v>
                </c:pt>
                <c:pt idx="2820">
                  <c:v>3.89693391</c:v>
                </c:pt>
                <c:pt idx="2821">
                  <c:v>3.8952380399999997</c:v>
                </c:pt>
                <c:pt idx="2822">
                  <c:v>3.8938412700000002</c:v>
                </c:pt>
                <c:pt idx="2823">
                  <c:v>3.89269781</c:v>
                </c:pt>
                <c:pt idx="2824">
                  <c:v>3.8917675000000003</c:v>
                </c:pt>
                <c:pt idx="2825">
                  <c:v>3.89101732</c:v>
                </c:pt>
                <c:pt idx="2826">
                  <c:v>3.89041901</c:v>
                </c:pt>
                <c:pt idx="2827">
                  <c:v>3.8899488399999997</c:v>
                </c:pt>
                <c:pt idx="2828">
                  <c:v>3.8895864499999999</c:v>
                </c:pt>
                <c:pt idx="2829">
                  <c:v>3.8893152500000001</c:v>
                </c:pt>
                <c:pt idx="2830">
                  <c:v>3.88911557</c:v>
                </c:pt>
                <c:pt idx="2831">
                  <c:v>3.8889859900000001</c:v>
                </c:pt>
                <c:pt idx="2832">
                  <c:v>3.88891089</c:v>
                </c:pt>
                <c:pt idx="2833">
                  <c:v>3.8888819200000002</c:v>
                </c:pt>
                <c:pt idx="2834">
                  <c:v>3.88889182</c:v>
                </c:pt>
                <c:pt idx="2835">
                  <c:v>3.8889346099999997</c:v>
                </c:pt>
                <c:pt idx="2836">
                  <c:v>3.8890049499999999</c:v>
                </c:pt>
                <c:pt idx="2837">
                  <c:v>3.88909876</c:v>
                </c:pt>
                <c:pt idx="2838">
                  <c:v>3.8892124900000002</c:v>
                </c:pt>
                <c:pt idx="2839">
                  <c:v>3.8893427799999998</c:v>
                </c:pt>
                <c:pt idx="2840">
                  <c:v>3.8894873900000002</c:v>
                </c:pt>
                <c:pt idx="2841">
                  <c:v>3.8896440299999999</c:v>
                </c:pt>
                <c:pt idx="2842">
                  <c:v>3.8898108000000002</c:v>
                </c:pt>
                <c:pt idx="2843">
                  <c:v>3.88998628</c:v>
                </c:pt>
                <c:pt idx="2844">
                  <c:v>3.8901690200000001</c:v>
                </c:pt>
                <c:pt idx="2845">
                  <c:v>3.8903580900000003</c:v>
                </c:pt>
                <c:pt idx="2846">
                  <c:v>3.8910377</c:v>
                </c:pt>
                <c:pt idx="2847">
                  <c:v>3.8912499</c:v>
                </c:pt>
                <c:pt idx="2848">
                  <c:v>3.8914663799999998</c:v>
                </c:pt>
                <c:pt idx="2849">
                  <c:v>3.8916865600000001</c:v>
                </c:pt>
                <c:pt idx="2850">
                  <c:v>3.89191055</c:v>
                </c:pt>
                <c:pt idx="2851">
                  <c:v>3.8921374100000001</c:v>
                </c:pt>
                <c:pt idx="2852">
                  <c:v>3.89236724</c:v>
                </c:pt>
                <c:pt idx="2853">
                  <c:v>3.89259946</c:v>
                </c:pt>
                <c:pt idx="2854">
                  <c:v>3.8928341900000003</c:v>
                </c:pt>
                <c:pt idx="2855">
                  <c:v>3.8930708200000002</c:v>
                </c:pt>
                <c:pt idx="2856">
                  <c:v>3.89330971</c:v>
                </c:pt>
                <c:pt idx="2857">
                  <c:v>3.8935505199999998</c:v>
                </c:pt>
                <c:pt idx="2858">
                  <c:v>3.8937931099999998</c:v>
                </c:pt>
                <c:pt idx="2859">
                  <c:v>3.8940374900000001</c:v>
                </c:pt>
                <c:pt idx="2860">
                  <c:v>3.8942838900000001</c:v>
                </c:pt>
                <c:pt idx="2861">
                  <c:v>3.8945318499999999</c:v>
                </c:pt>
                <c:pt idx="2862">
                  <c:v>3.8947817100000002</c:v>
                </c:pt>
                <c:pt idx="2863">
                  <c:v>3.8950332400000001</c:v>
                </c:pt>
                <c:pt idx="2864">
                  <c:v>3.8952869200000002</c:v>
                </c:pt>
                <c:pt idx="2865">
                  <c:v>3.8955423800000002</c:v>
                </c:pt>
                <c:pt idx="2866">
                  <c:v>3.8957997600000001</c:v>
                </c:pt>
                <c:pt idx="2867">
                  <c:v>3.89605939</c:v>
                </c:pt>
                <c:pt idx="2868">
                  <c:v>3.89632106</c:v>
                </c:pt>
                <c:pt idx="2869">
                  <c:v>3.8965852299999999</c:v>
                </c:pt>
                <c:pt idx="2870">
                  <c:v>3.89685178</c:v>
                </c:pt>
                <c:pt idx="2871">
                  <c:v>3.8971210699999999</c:v>
                </c:pt>
                <c:pt idx="2872">
                  <c:v>3.89739323</c:v>
                </c:pt>
                <c:pt idx="2873">
                  <c:v>3.8976683599999999</c:v>
                </c:pt>
                <c:pt idx="2874">
                  <c:v>3.89794683</c:v>
                </c:pt>
                <c:pt idx="2875">
                  <c:v>3.8982291199999999</c:v>
                </c:pt>
                <c:pt idx="2876">
                  <c:v>3.8985149899999998</c:v>
                </c:pt>
                <c:pt idx="2877">
                  <c:v>3.8988052600000001</c:v>
                </c:pt>
                <c:pt idx="2878">
                  <c:v>3.8990340200000002</c:v>
                </c:pt>
                <c:pt idx="2879">
                  <c:v>3.8993361000000002</c:v>
                </c:pt>
                <c:pt idx="2880">
                  <c:v>3.8996436599999997</c:v>
                </c:pt>
                <c:pt idx="2881">
                  <c:v>3.8999573000000001</c:v>
                </c:pt>
                <c:pt idx="2882">
                  <c:v>3.9002778500000002</c:v>
                </c:pt>
                <c:pt idx="2883">
                  <c:v>3.9006059200000003</c:v>
                </c:pt>
                <c:pt idx="2884">
                  <c:v>3.9009425599999998</c:v>
                </c:pt>
                <c:pt idx="2885">
                  <c:v>3.9012883899999999</c:v>
                </c:pt>
                <c:pt idx="2886">
                  <c:v>3.9016449499999997</c:v>
                </c:pt>
                <c:pt idx="2887">
                  <c:v>3.9020134200000003</c:v>
                </c:pt>
                <c:pt idx="2888">
                  <c:v>3.9023956100000001</c:v>
                </c:pt>
                <c:pt idx="2889">
                  <c:v>3.9027930500000001</c:v>
                </c:pt>
                <c:pt idx="2890">
                  <c:v>3.9032079</c:v>
                </c:pt>
                <c:pt idx="2891">
                  <c:v>3.90364289</c:v>
                </c:pt>
                <c:pt idx="2892">
                  <c:v>3.9041007800000003</c:v>
                </c:pt>
                <c:pt idx="2893">
                  <c:v>3.9045854799999997</c:v>
                </c:pt>
                <c:pt idx="2894">
                  <c:v>3.9051010599999998</c:v>
                </c:pt>
                <c:pt idx="2895">
                  <c:v>3.9056528799999999</c:v>
                </c:pt>
                <c:pt idx="2896">
                  <c:v>3.9062470199999999</c:v>
                </c:pt>
                <c:pt idx="2897">
                  <c:v>3.9068923</c:v>
                </c:pt>
                <c:pt idx="2898">
                  <c:v>3.90759802</c:v>
                </c:pt>
                <c:pt idx="2899">
                  <c:v>3.9083780099999998</c:v>
                </c:pt>
                <c:pt idx="2900">
                  <c:v>3.9092526400000001</c:v>
                </c:pt>
                <c:pt idx="2901">
                  <c:v>3.91025555</c:v>
                </c:pt>
                <c:pt idx="2902">
                  <c:v>3.9114496700000001</c:v>
                </c:pt>
                <c:pt idx="2903">
                  <c:v>3.9129613599999997</c:v>
                </c:pt>
                <c:pt idx="2904">
                  <c:v>3.9150443099999999</c:v>
                </c:pt>
                <c:pt idx="2905">
                  <c:v>3.91818869</c:v>
                </c:pt>
                <c:pt idx="2906">
                  <c:v>3.9232786900000001</c:v>
                </c:pt>
                <c:pt idx="2907">
                  <c:v>3.9317715199999999</c:v>
                </c:pt>
                <c:pt idx="2908">
                  <c:v>3.9458235500000001</c:v>
                </c:pt>
                <c:pt idx="2909">
                  <c:v>3.9682346600000002</c:v>
                </c:pt>
                <c:pt idx="2910">
                  <c:v>4.0020767500000005</c:v>
                </c:pt>
                <c:pt idx="2911">
                  <c:v>4.0498789500000001</c:v>
                </c:pt>
                <c:pt idx="2912">
                  <c:v>4.1125932899999995</c:v>
                </c:pt>
                <c:pt idx="2913">
                  <c:v>4.1884053899999998</c:v>
                </c:pt>
                <c:pt idx="2914">
                  <c:v>4.2720652799999996</c:v>
                </c:pt>
                <c:pt idx="2915">
                  <c:v>4.3546645599999998</c:v>
                </c:pt>
                <c:pt idx="2916">
                  <c:v>4.4250171199999997</c:v>
                </c:pt>
                <c:pt idx="2917">
                  <c:v>4.4728941899999999</c:v>
                </c:pt>
                <c:pt idx="2918">
                  <c:v>4.4928190699999995</c:v>
                </c:pt>
                <c:pt idx="2919">
                  <c:v>4.4851869300000002</c:v>
                </c:pt>
                <c:pt idx="2920">
                  <c:v>4.45479453</c:v>
                </c:pt>
                <c:pt idx="2921">
                  <c:v>4.4086438399999999</c:v>
                </c:pt>
                <c:pt idx="2922">
                  <c:v>4.3540451500000001</c:v>
                </c:pt>
                <c:pt idx="2923">
                  <c:v>4.29708457</c:v>
                </c:pt>
                <c:pt idx="2924">
                  <c:v>4.2423042100000004</c:v>
                </c:pt>
                <c:pt idx="2925">
                  <c:v>4.1923495500000003</c:v>
                </c:pt>
                <c:pt idx="2926">
                  <c:v>4.1483842099999997</c:v>
                </c:pt>
                <c:pt idx="2927">
                  <c:v>4.1105567199999999</c:v>
                </c:pt>
                <c:pt idx="2928">
                  <c:v>4.0784779799999997</c:v>
                </c:pt>
                <c:pt idx="2929">
                  <c:v>4.0514894699999999</c:v>
                </c:pt>
                <c:pt idx="2930">
                  <c:v>4.02888</c:v>
                </c:pt>
                <c:pt idx="2931">
                  <c:v>4.0099855699999996</c:v>
                </c:pt>
                <c:pt idx="2932">
                  <c:v>3.9942152499999999</c:v>
                </c:pt>
                <c:pt idx="2933">
                  <c:v>3.9810620500000002</c:v>
                </c:pt>
                <c:pt idx="2934">
                  <c:v>3.9700943200000003</c:v>
                </c:pt>
                <c:pt idx="2935">
                  <c:v>3.9609568099999999</c:v>
                </c:pt>
                <c:pt idx="2936">
                  <c:v>3.9533466100000001</c:v>
                </c:pt>
                <c:pt idx="2937">
                  <c:v>3.9470103999999999</c:v>
                </c:pt>
                <c:pt idx="2938">
                  <c:v>3.9417390800000001</c:v>
                </c:pt>
                <c:pt idx="2939">
                  <c:v>3.9373562299999998</c:v>
                </c:pt>
                <c:pt idx="2940">
                  <c:v>3.9337155800000003</c:v>
                </c:pt>
                <c:pt idx="2941">
                  <c:v>3.9306935100000002</c:v>
                </c:pt>
                <c:pt idx="2942">
                  <c:v>3.9281892799999998</c:v>
                </c:pt>
                <c:pt idx="2943">
                  <c:v>3.9261171800000003</c:v>
                </c:pt>
                <c:pt idx="2944">
                  <c:v>3.9244061700000001</c:v>
                </c:pt>
                <c:pt idx="2945">
                  <c:v>3.9229968799999999</c:v>
                </c:pt>
                <c:pt idx="2946">
                  <c:v>3.9218403100000003</c:v>
                </c:pt>
                <c:pt idx="2947">
                  <c:v>3.92089474</c:v>
                </c:pt>
                <c:pt idx="2948">
                  <c:v>3.9201260800000002</c:v>
                </c:pt>
                <c:pt idx="2949">
                  <c:v>3.9195058300000003</c:v>
                </c:pt>
                <c:pt idx="2950">
                  <c:v>3.9190099199999997</c:v>
                </c:pt>
                <c:pt idx="2951">
                  <c:v>3.9186183200000002</c:v>
                </c:pt>
                <c:pt idx="2952">
                  <c:v>3.9183143400000002</c:v>
                </c:pt>
                <c:pt idx="2953">
                  <c:v>3.9180845</c:v>
                </c:pt>
                <c:pt idx="2954">
                  <c:v>3.9179166599999999</c:v>
                </c:pt>
                <c:pt idx="2955">
                  <c:v>3.9178014999999999</c:v>
                </c:pt>
                <c:pt idx="2956">
                  <c:v>3.91773069</c:v>
                </c:pt>
                <c:pt idx="2957">
                  <c:v>3.9176975499999998</c:v>
                </c:pt>
                <c:pt idx="2958">
                  <c:v>3.91769648</c:v>
                </c:pt>
                <c:pt idx="2959">
                  <c:v>3.9177226999999997</c:v>
                </c:pt>
                <c:pt idx="2960">
                  <c:v>3.9177725299999997</c:v>
                </c:pt>
                <c:pt idx="2961">
                  <c:v>3.9178425099999998</c:v>
                </c:pt>
                <c:pt idx="2962">
                  <c:v>3.9179300100000001</c:v>
                </c:pt>
                <c:pt idx="2963">
                  <c:v>3.9180332399999998</c:v>
                </c:pt>
                <c:pt idx="2964">
                  <c:v>3.9181510199999998</c:v>
                </c:pt>
                <c:pt idx="2965">
                  <c:v>3.9182833399999999</c:v>
                </c:pt>
                <c:pt idx="2966">
                  <c:v>3.9184325900000001</c:v>
                </c:pt>
                <c:pt idx="2967">
                  <c:v>3.91860366</c:v>
                </c:pt>
                <c:pt idx="2968">
                  <c:v>3.9188067900000001</c:v>
                </c:pt>
                <c:pt idx="2969">
                  <c:v>3.9190589199999999</c:v>
                </c:pt>
                <c:pt idx="2970">
                  <c:v>3.919384</c:v>
                </c:pt>
                <c:pt idx="2971">
                  <c:v>3.9198123200000001</c:v>
                </c:pt>
                <c:pt idx="2972">
                  <c:v>3.9203735599999998</c:v>
                </c:pt>
                <c:pt idx="2973">
                  <c:v>3.9223269199999997</c:v>
                </c:pt>
                <c:pt idx="2974">
                  <c:v>3.9232313599999999</c:v>
                </c:pt>
                <c:pt idx="2975">
                  <c:v>3.92426348</c:v>
                </c:pt>
                <c:pt idx="2976">
                  <c:v>3.9253569800000001</c:v>
                </c:pt>
                <c:pt idx="2977">
                  <c:v>3.92641091</c:v>
                </c:pt>
                <c:pt idx="2978">
                  <c:v>3.9273083199999999</c:v>
                </c:pt>
                <c:pt idx="2979">
                  <c:v>3.9279532399999999</c:v>
                </c:pt>
                <c:pt idx="2980">
                  <c:v>3.9283036</c:v>
                </c:pt>
                <c:pt idx="2981">
                  <c:v>3.92837536</c:v>
                </c:pt>
                <c:pt idx="2982">
                  <c:v>3.9282267099999997</c:v>
                </c:pt>
                <c:pt idx="2983">
                  <c:v>3.9279301200000001</c:v>
                </c:pt>
                <c:pt idx="2984">
                  <c:v>3.9275621200000002</c:v>
                </c:pt>
                <c:pt idx="2985">
                  <c:v>3.9271850600000002</c:v>
                </c:pt>
                <c:pt idx="2986">
                  <c:v>3.9268425699999998</c:v>
                </c:pt>
                <c:pt idx="2987">
                  <c:v>3.9265598100000001</c:v>
                </c:pt>
                <c:pt idx="2988">
                  <c:v>3.9263467800000003</c:v>
                </c:pt>
                <c:pt idx="2989">
                  <c:v>3.9262041999999999</c:v>
                </c:pt>
                <c:pt idx="2990">
                  <c:v>3.9261267200000001</c:v>
                </c:pt>
                <c:pt idx="2991">
                  <c:v>3.9261070499999997</c:v>
                </c:pt>
                <c:pt idx="2992">
                  <c:v>3.9256522700000001</c:v>
                </c:pt>
                <c:pt idx="2993">
                  <c:v>3.92574048</c:v>
                </c:pt>
                <c:pt idx="2994">
                  <c:v>3.9258651699999998</c:v>
                </c:pt>
                <c:pt idx="2995">
                  <c:v>3.9260214600000003</c:v>
                </c:pt>
                <c:pt idx="2996">
                  <c:v>3.9262051600000003</c:v>
                </c:pt>
                <c:pt idx="2997">
                  <c:v>3.92641258</c:v>
                </c:pt>
                <c:pt idx="2998">
                  <c:v>3.9266414599999999</c:v>
                </c:pt>
                <c:pt idx="2999">
                  <c:v>3.9268893</c:v>
                </c:pt>
                <c:pt idx="3000">
                  <c:v>3.9271546600000002</c:v>
                </c:pt>
                <c:pt idx="3001">
                  <c:v>3.9274361099999999</c:v>
                </c:pt>
                <c:pt idx="3002">
                  <c:v>3.9277331799999997</c:v>
                </c:pt>
                <c:pt idx="3003">
                  <c:v>3.9280452700000001</c:v>
                </c:pt>
                <c:pt idx="3004">
                  <c:v>3.9283717899999999</c:v>
                </c:pt>
                <c:pt idx="3005">
                  <c:v>3.9287131999999998</c:v>
                </c:pt>
                <c:pt idx="3006">
                  <c:v>3.9290700000000003</c:v>
                </c:pt>
                <c:pt idx="3007">
                  <c:v>3.9294424100000001</c:v>
                </c:pt>
                <c:pt idx="3008">
                  <c:v>3.9298314999999997</c:v>
                </c:pt>
                <c:pt idx="3009">
                  <c:v>3.9302382499999999</c:v>
                </c:pt>
                <c:pt idx="3010">
                  <c:v>3.93066418</c:v>
                </c:pt>
                <c:pt idx="3011">
                  <c:v>3.9311106200000001</c:v>
                </c:pt>
                <c:pt idx="3012">
                  <c:v>3.9315800699999999</c:v>
                </c:pt>
                <c:pt idx="3013">
                  <c:v>3.9320744300000001</c:v>
                </c:pt>
                <c:pt idx="3014">
                  <c:v>3.9325969199999999</c:v>
                </c:pt>
                <c:pt idx="3015">
                  <c:v>3.9331504100000001</c:v>
                </c:pt>
                <c:pt idx="3016">
                  <c:v>3.9337387100000001</c:v>
                </c:pt>
                <c:pt idx="3017">
                  <c:v>3.9343665799999998</c:v>
                </c:pt>
                <c:pt idx="3018">
                  <c:v>3.9350391600000001</c:v>
                </c:pt>
                <c:pt idx="3019">
                  <c:v>3.9357624099999997</c:v>
                </c:pt>
                <c:pt idx="3020">
                  <c:v>3.9365443</c:v>
                </c:pt>
                <c:pt idx="3021">
                  <c:v>3.93739331</c:v>
                </c:pt>
                <c:pt idx="3022">
                  <c:v>3.9383202800000001</c:v>
                </c:pt>
                <c:pt idx="3023">
                  <c:v>3.9393377300000001</c:v>
                </c:pt>
                <c:pt idx="3024">
                  <c:v>3.9404614000000002</c:v>
                </c:pt>
                <c:pt idx="3025">
                  <c:v>3.9417113100000001</c:v>
                </c:pt>
                <c:pt idx="3026">
                  <c:v>3.9431107000000001</c:v>
                </c:pt>
                <c:pt idx="3027">
                  <c:v>3.94469476</c:v>
                </c:pt>
                <c:pt idx="3028">
                  <c:v>3.9465115099999997</c:v>
                </c:pt>
                <c:pt idx="3029">
                  <c:v>3.9486446399999999</c:v>
                </c:pt>
                <c:pt idx="3030">
                  <c:v>3.9512480500000002</c:v>
                </c:pt>
                <c:pt idx="3031">
                  <c:v>3.95462501</c:v>
                </c:pt>
                <c:pt idx="3032">
                  <c:v>3.9593787200000001</c:v>
                </c:pt>
                <c:pt idx="3033">
                  <c:v>3.9666533500000001</c:v>
                </c:pt>
                <c:pt idx="3034">
                  <c:v>3.97850466</c:v>
                </c:pt>
                <c:pt idx="3035">
                  <c:v>3.99830687</c:v>
                </c:pt>
                <c:pt idx="3036">
                  <c:v>4.0310782199999995</c:v>
                </c:pt>
                <c:pt idx="3037">
                  <c:v>4.0834531800000002</c:v>
                </c:pt>
                <c:pt idx="3038">
                  <c:v>4.1629616</c:v>
                </c:pt>
                <c:pt idx="3039">
                  <c:v>4.2763260599999997</c:v>
                </c:pt>
                <c:pt idx="3040">
                  <c:v>4.4272134300000001</c:v>
                </c:pt>
                <c:pt idx="3041">
                  <c:v>4.6133716099999997</c:v>
                </c:pt>
                <c:pt idx="3042">
                  <c:v>4.8245940200000001</c:v>
                </c:pt>
                <c:pt idx="3043">
                  <c:v>5.0419354399999996</c:v>
                </c:pt>
                <c:pt idx="3044">
                  <c:v>5.2391345500000002</c:v>
                </c:pt>
                <c:pt idx="3045">
                  <c:v>5.3888375800000006</c:v>
                </c:pt>
                <c:pt idx="3046">
                  <c:v>5.4713211099999999</c:v>
                </c:pt>
                <c:pt idx="3047">
                  <c:v>5.4807317300000005</c:v>
                </c:pt>
                <c:pt idx="3048">
                  <c:v>5.4245803400000003</c:v>
                </c:pt>
                <c:pt idx="3049">
                  <c:v>5.3174536200000002</c:v>
                </c:pt>
                <c:pt idx="3050">
                  <c:v>5.1785628799999994</c:v>
                </c:pt>
                <c:pt idx="3051">
                  <c:v>5.0256776799999994</c:v>
                </c:pt>
                <c:pt idx="3052">
                  <c:v>4.8731243600000003</c:v>
                </c:pt>
                <c:pt idx="3053">
                  <c:v>4.7304797199999999</c:v>
                </c:pt>
                <c:pt idx="3054">
                  <c:v>4.6030709700000001</c:v>
                </c:pt>
                <c:pt idx="3055">
                  <c:v>4.4927549400000002</c:v>
                </c:pt>
                <c:pt idx="3056">
                  <c:v>4.3991646800000002</c:v>
                </c:pt>
                <c:pt idx="3057">
                  <c:v>4.3207824200000005</c:v>
                </c:pt>
                <c:pt idx="3058">
                  <c:v>4.2556151199999999</c:v>
                </c:pt>
                <c:pt idx="3059">
                  <c:v>4.2016587300000001</c:v>
                </c:pt>
                <c:pt idx="3060">
                  <c:v>4.1570613400000003</c:v>
                </c:pt>
                <c:pt idx="3061">
                  <c:v>4.1202411699999999</c:v>
                </c:pt>
                <c:pt idx="3062">
                  <c:v>4.0898503100000001</c:v>
                </c:pt>
                <c:pt idx="3063">
                  <c:v>4.0647591399999996</c:v>
                </c:pt>
                <c:pt idx="3064">
                  <c:v>4.0440478300000002</c:v>
                </c:pt>
                <c:pt idx="3065">
                  <c:v>4.0269429700000003</c:v>
                </c:pt>
                <c:pt idx="3066">
                  <c:v>4.0128113000000001</c:v>
                </c:pt>
                <c:pt idx="3067">
                  <c:v>4.0011321300000002</c:v>
                </c:pt>
                <c:pt idx="3068">
                  <c:v>3.9914764199999997</c:v>
                </c:pt>
                <c:pt idx="3069">
                  <c:v>3.9834889200000001</c:v>
                </c:pt>
                <c:pt idx="3070">
                  <c:v>3.9768782900000001</c:v>
                </c:pt>
                <c:pt idx="3071">
                  <c:v>3.97140563</c:v>
                </c:pt>
                <c:pt idx="3072">
                  <c:v>3.9668713799999997</c:v>
                </c:pt>
                <c:pt idx="3073">
                  <c:v>3.9631134299999999</c:v>
                </c:pt>
                <c:pt idx="3074">
                  <c:v>3.9599975299999999</c:v>
                </c:pt>
                <c:pt idx="3075">
                  <c:v>3.9574127199999998</c:v>
                </c:pt>
                <c:pt idx="3076">
                  <c:v>3.9552687400000002</c:v>
                </c:pt>
                <c:pt idx="3077">
                  <c:v>3.9534905</c:v>
                </c:pt>
                <c:pt idx="3078">
                  <c:v>3.9520155199999998</c:v>
                </c:pt>
                <c:pt idx="3079">
                  <c:v>3.9507929100000001</c:v>
                </c:pt>
                <c:pt idx="3080">
                  <c:v>3.9497806999999998</c:v>
                </c:pt>
                <c:pt idx="3081">
                  <c:v>3.9489440899999999</c:v>
                </c:pt>
                <c:pt idx="3082">
                  <c:v>3.9482537500000001</c:v>
                </c:pt>
                <c:pt idx="3083">
                  <c:v>3.9476865500000002</c:v>
                </c:pt>
                <c:pt idx="3084">
                  <c:v>3.9472223500000001</c:v>
                </c:pt>
                <c:pt idx="3085">
                  <c:v>3.9468449400000001</c:v>
                </c:pt>
                <c:pt idx="3086">
                  <c:v>3.94654083</c:v>
                </c:pt>
                <c:pt idx="3087">
                  <c:v>3.9462986</c:v>
                </c:pt>
                <c:pt idx="3088">
                  <c:v>3.9461088200000001</c:v>
                </c:pt>
                <c:pt idx="3089">
                  <c:v>3.9459641000000003</c:v>
                </c:pt>
                <c:pt idx="3090">
                  <c:v>3.9458574099999999</c:v>
                </c:pt>
                <c:pt idx="3091">
                  <c:v>3.9457836200000003</c:v>
                </c:pt>
                <c:pt idx="3092">
                  <c:v>3.9457380799999999</c:v>
                </c:pt>
                <c:pt idx="3093">
                  <c:v>3.9457169800000003</c:v>
                </c:pt>
                <c:pt idx="3094">
                  <c:v>3.9457171</c:v>
                </c:pt>
                <c:pt idx="3095">
                  <c:v>3.9457355700000001</c:v>
                </c:pt>
                <c:pt idx="3096">
                  <c:v>3.9457703799999999</c:v>
                </c:pt>
                <c:pt idx="3097">
                  <c:v>3.9458193800000001</c:v>
                </c:pt>
                <c:pt idx="3098">
                  <c:v>3.9458810099999999</c:v>
                </c:pt>
                <c:pt idx="3099">
                  <c:v>3.9459536100000001</c:v>
                </c:pt>
                <c:pt idx="3100">
                  <c:v>3.9460364600000002</c:v>
                </c:pt>
                <c:pt idx="3101">
                  <c:v>3.9461282500000001</c:v>
                </c:pt>
                <c:pt idx="3102">
                  <c:v>3.9462280300000003</c:v>
                </c:pt>
                <c:pt idx="3103">
                  <c:v>3.9463350799999999</c:v>
                </c:pt>
                <c:pt idx="3104">
                  <c:v>3.9464487999999998</c:v>
                </c:pt>
                <c:pt idx="3105">
                  <c:v>3.94656837</c:v>
                </c:pt>
                <c:pt idx="3106">
                  <c:v>3.9466937799999999</c:v>
                </c:pt>
                <c:pt idx="3107">
                  <c:v>3.9468241900000001</c:v>
                </c:pt>
                <c:pt idx="3108">
                  <c:v>3.9469592599999999</c:v>
                </c:pt>
                <c:pt idx="3109">
                  <c:v>3.94709873</c:v>
                </c:pt>
                <c:pt idx="3110">
                  <c:v>3.9472422599999999</c:v>
                </c:pt>
                <c:pt idx="3111">
                  <c:v>3.9473897200000003</c:v>
                </c:pt>
                <c:pt idx="3112">
                  <c:v>3.94754052</c:v>
                </c:pt>
                <c:pt idx="3113">
                  <c:v>3.94769478</c:v>
                </c:pt>
                <c:pt idx="3114">
                  <c:v>3.9463152900000003</c:v>
                </c:pt>
                <c:pt idx="3115">
                  <c:v>3.9465238999999999</c:v>
                </c:pt>
                <c:pt idx="3116">
                  <c:v>3.9467331200000002</c:v>
                </c:pt>
                <c:pt idx="3117">
                  <c:v>3.9469429300000001</c:v>
                </c:pt>
                <c:pt idx="3118">
                  <c:v>3.9471532099999997</c:v>
                </c:pt>
                <c:pt idx="3119">
                  <c:v>3.9473640899999998</c:v>
                </c:pt>
                <c:pt idx="3120">
                  <c:v>3.9475756899999999</c:v>
                </c:pt>
                <c:pt idx="3121">
                  <c:v>3.9477878799999999</c:v>
                </c:pt>
                <c:pt idx="3122">
                  <c:v>3.9480005499999997</c:v>
                </c:pt>
                <c:pt idx="3123">
                  <c:v>3.9482139300000001</c:v>
                </c:pt>
                <c:pt idx="3124">
                  <c:v>3.9485409300000001</c:v>
                </c:pt>
                <c:pt idx="3125">
                  <c:v>3.94875848</c:v>
                </c:pt>
                <c:pt idx="3126">
                  <c:v>3.9489769900000002</c:v>
                </c:pt>
                <c:pt idx="3127">
                  <c:v>3.9491962200000001</c:v>
                </c:pt>
                <c:pt idx="3128">
                  <c:v>3.9494164</c:v>
                </c:pt>
                <c:pt idx="3129">
                  <c:v>3.9496372900000001</c:v>
                </c:pt>
                <c:pt idx="3130">
                  <c:v>3.9498590199999999</c:v>
                </c:pt>
                <c:pt idx="3131">
                  <c:v>3.9500817100000001</c:v>
                </c:pt>
                <c:pt idx="3132">
                  <c:v>3.95030546</c:v>
                </c:pt>
                <c:pt idx="3133">
                  <c:v>3.9505299300000001</c:v>
                </c:pt>
                <c:pt idx="3134">
                  <c:v>3.95075536</c:v>
                </c:pt>
                <c:pt idx="3135">
                  <c:v>3.95098174</c:v>
                </c:pt>
                <c:pt idx="3136">
                  <c:v>3.9512091900000001</c:v>
                </c:pt>
                <c:pt idx="3137">
                  <c:v>3.95143771</c:v>
                </c:pt>
                <c:pt idx="3138">
                  <c:v>3.9516671900000002</c:v>
                </c:pt>
                <c:pt idx="3139">
                  <c:v>3.9518977399999997</c:v>
                </c:pt>
                <c:pt idx="3140">
                  <c:v>3.9521293599999998</c:v>
                </c:pt>
                <c:pt idx="3141">
                  <c:v>3.9523622999999999</c:v>
                </c:pt>
                <c:pt idx="3142">
                  <c:v>3.9525963099999997</c:v>
                </c:pt>
                <c:pt idx="3143">
                  <c:v>3.9528315100000002</c:v>
                </c:pt>
                <c:pt idx="3144">
                  <c:v>3.9530678999999997</c:v>
                </c:pt>
                <c:pt idx="3145">
                  <c:v>3.9533057199999999</c:v>
                </c:pt>
                <c:pt idx="3146">
                  <c:v>3.9535447399999999</c:v>
                </c:pt>
                <c:pt idx="3147">
                  <c:v>3.9537852999999998</c:v>
                </c:pt>
                <c:pt idx="3148">
                  <c:v>3.95402706</c:v>
                </c:pt>
                <c:pt idx="3149">
                  <c:v>3.9542704799999999</c:v>
                </c:pt>
                <c:pt idx="3150">
                  <c:v>3.9545153399999999</c:v>
                </c:pt>
                <c:pt idx="3151">
                  <c:v>3.9547617399999999</c:v>
                </c:pt>
                <c:pt idx="3152">
                  <c:v>3.9550098199999999</c:v>
                </c:pt>
                <c:pt idx="3153">
                  <c:v>3.9552596800000002</c:v>
                </c:pt>
                <c:pt idx="3154">
                  <c:v>3.9555113300000002</c:v>
                </c:pt>
                <c:pt idx="3155">
                  <c:v>3.95576477</c:v>
                </c:pt>
                <c:pt idx="3156">
                  <c:v>3.9560203600000001</c:v>
                </c:pt>
                <c:pt idx="3157">
                  <c:v>3.9562778500000002</c:v>
                </c:pt>
                <c:pt idx="3158">
                  <c:v>3.9565374900000001</c:v>
                </c:pt>
                <c:pt idx="3159">
                  <c:v>3.9567995099999997</c:v>
                </c:pt>
                <c:pt idx="3160">
                  <c:v>3.9570640299999997</c:v>
                </c:pt>
                <c:pt idx="3161">
                  <c:v>3.9573311799999997</c:v>
                </c:pt>
                <c:pt idx="3162">
                  <c:v>3.9576010699999999</c:v>
                </c:pt>
                <c:pt idx="3163">
                  <c:v>3.9578738200000001</c:v>
                </c:pt>
                <c:pt idx="3164">
                  <c:v>3.9581500300000001</c:v>
                </c:pt>
                <c:pt idx="3165">
                  <c:v>3.9584295699999998</c:v>
                </c:pt>
                <c:pt idx="3166">
                  <c:v>3.9587129399999998</c:v>
                </c:pt>
                <c:pt idx="3167">
                  <c:v>3.95900023</c:v>
                </c:pt>
                <c:pt idx="3168">
                  <c:v>3.9592921700000003</c:v>
                </c:pt>
                <c:pt idx="3169">
                  <c:v>3.95958889</c:v>
                </c:pt>
                <c:pt idx="3170">
                  <c:v>3.9598911999999999</c:v>
                </c:pt>
                <c:pt idx="3171">
                  <c:v>3.96019948</c:v>
                </c:pt>
                <c:pt idx="3172">
                  <c:v>3.9605146600000003</c:v>
                </c:pt>
                <c:pt idx="3173">
                  <c:v>3.9608374799999999</c:v>
                </c:pt>
                <c:pt idx="3174">
                  <c:v>3.9611688899999997</c:v>
                </c:pt>
                <c:pt idx="3175">
                  <c:v>3.9615104199999998</c:v>
                </c:pt>
                <c:pt idx="3176">
                  <c:v>3.9618632800000002</c:v>
                </c:pt>
                <c:pt idx="3177">
                  <c:v>3.9622296100000001</c:v>
                </c:pt>
                <c:pt idx="3178">
                  <c:v>3.96261179</c:v>
                </c:pt>
                <c:pt idx="3179">
                  <c:v>3.9630136499999997</c:v>
                </c:pt>
                <c:pt idx="3180">
                  <c:v>3.9634410099999999</c:v>
                </c:pt>
                <c:pt idx="3181">
                  <c:v>3.9639046200000001</c:v>
                </c:pt>
                <c:pt idx="3182">
                  <c:v>3.96442461</c:v>
                </c:pt>
                <c:pt idx="3183">
                  <c:v>3.9650409199999999</c:v>
                </c:pt>
                <c:pt idx="3184">
                  <c:v>3.9658287799999998</c:v>
                </c:pt>
                <c:pt idx="3185">
                  <c:v>3.9669241900000003</c:v>
                </c:pt>
                <c:pt idx="3186">
                  <c:v>3.9685546199999999</c:v>
                </c:pt>
                <c:pt idx="3187">
                  <c:v>3.9710716000000001</c:v>
                </c:pt>
                <c:pt idx="3188">
                  <c:v>3.9749643800000003</c:v>
                </c:pt>
                <c:pt idx="3189">
                  <c:v>3.9808314999999999</c:v>
                </c:pt>
                <c:pt idx="3190">
                  <c:v>3.9893009699999999</c:v>
                </c:pt>
                <c:pt idx="3191">
                  <c:v>4.0008783299999999</c:v>
                </c:pt>
                <c:pt idx="3192">
                  <c:v>4.0157257299999998</c:v>
                </c:pt>
                <c:pt idx="3193">
                  <c:v>4.03347766</c:v>
                </c:pt>
                <c:pt idx="3194">
                  <c:v>4.05308402</c:v>
                </c:pt>
                <c:pt idx="3195">
                  <c:v>4.0728553500000002</c:v>
                </c:pt>
                <c:pt idx="3196">
                  <c:v>4.0903725600000005</c:v>
                </c:pt>
                <c:pt idx="3197">
                  <c:v>4.10341179</c:v>
                </c:pt>
                <c:pt idx="3198">
                  <c:v>4.1103781499999998</c:v>
                </c:pt>
                <c:pt idx="3199">
                  <c:v>4.1108243499999997</c:v>
                </c:pt>
                <c:pt idx="3200">
                  <c:v>4.1053837499999997</c:v>
                </c:pt>
                <c:pt idx="3201">
                  <c:v>4.0953990200000003</c:v>
                </c:pt>
                <c:pt idx="3202">
                  <c:v>4.0825097599999998</c:v>
                </c:pt>
                <c:pt idx="3203">
                  <c:v>4.0683147900000005</c:v>
                </c:pt>
                <c:pt idx="3204">
                  <c:v>4.0541317499999998</c:v>
                </c:pt>
                <c:pt idx="3205">
                  <c:v>4.0408779399999997</c:v>
                </c:pt>
                <c:pt idx="3206">
                  <c:v>4.0290801500000004</c:v>
                </c:pt>
                <c:pt idx="3207">
                  <c:v>4.0189447400000002</c:v>
                </c:pt>
                <c:pt idx="3208">
                  <c:v>4.0104538200000004</c:v>
                </c:pt>
                <c:pt idx="3209">
                  <c:v>4.0034641000000004</c:v>
                </c:pt>
                <c:pt idx="3210">
                  <c:v>3.9977791300000001</c:v>
                </c:pt>
                <c:pt idx="3211">
                  <c:v>3.9931944599999998</c:v>
                </c:pt>
                <c:pt idx="3212">
                  <c:v>3.9895192399999999</c:v>
                </c:pt>
                <c:pt idx="3213">
                  <c:v>3.9865901500000001</c:v>
                </c:pt>
                <c:pt idx="3214">
                  <c:v>3.9842686700000001</c:v>
                </c:pt>
                <c:pt idx="3215">
                  <c:v>3.9824407100000001</c:v>
                </c:pt>
                <c:pt idx="3216">
                  <c:v>3.98101401</c:v>
                </c:pt>
                <c:pt idx="3217">
                  <c:v>3.9799127599999999</c:v>
                </c:pt>
                <c:pt idx="3218">
                  <c:v>3.97907615</c:v>
                </c:pt>
                <c:pt idx="3219">
                  <c:v>3.9784541099999999</c:v>
                </c:pt>
                <c:pt idx="3220">
                  <c:v>3.9780069600000001</c:v>
                </c:pt>
                <c:pt idx="3221">
                  <c:v>3.9777021399999999</c:v>
                </c:pt>
                <c:pt idx="3222">
                  <c:v>3.9775130700000001</c:v>
                </c:pt>
                <c:pt idx="3223">
                  <c:v>3.9774189</c:v>
                </c:pt>
                <c:pt idx="3224">
                  <c:v>3.97740209</c:v>
                </c:pt>
                <c:pt idx="3225">
                  <c:v>3.9774488200000002</c:v>
                </c:pt>
                <c:pt idx="3226">
                  <c:v>3.9775475299999998</c:v>
                </c:pt>
                <c:pt idx="3227">
                  <c:v>3.9776893900000001</c:v>
                </c:pt>
                <c:pt idx="3228">
                  <c:v>3.9778666500000002</c:v>
                </c:pt>
                <c:pt idx="3229">
                  <c:v>3.9780733599999998</c:v>
                </c:pt>
                <c:pt idx="3230">
                  <c:v>3.97830474</c:v>
                </c:pt>
                <c:pt idx="3231">
                  <c:v>3.9785566299999999</c:v>
                </c:pt>
                <c:pt idx="3232">
                  <c:v>3.9788259300000002</c:v>
                </c:pt>
                <c:pt idx="3233">
                  <c:v>3.9791098800000002</c:v>
                </c:pt>
                <c:pt idx="3234">
                  <c:v>3.9794065999999999</c:v>
                </c:pt>
                <c:pt idx="3235">
                  <c:v>3.97971392</c:v>
                </c:pt>
                <c:pt idx="3236">
                  <c:v>3.98003054</c:v>
                </c:pt>
                <c:pt idx="3237">
                  <c:v>3.9803553799999998</c:v>
                </c:pt>
                <c:pt idx="3238">
                  <c:v>3.9806875000000002</c:v>
                </c:pt>
                <c:pt idx="3239">
                  <c:v>3.9810259299999999</c:v>
                </c:pt>
                <c:pt idx="3240">
                  <c:v>3.9813702099999997</c:v>
                </c:pt>
                <c:pt idx="3241">
                  <c:v>3.9817198500000002</c:v>
                </c:pt>
                <c:pt idx="3242">
                  <c:v>3.9820740199999998</c:v>
                </c:pt>
                <c:pt idx="3243">
                  <c:v>3.98243284</c:v>
                </c:pt>
                <c:pt idx="3244">
                  <c:v>3.9827957199999999</c:v>
                </c:pt>
                <c:pt idx="3245">
                  <c:v>3.9831624000000003</c:v>
                </c:pt>
                <c:pt idx="3246">
                  <c:v>3.9835329100000001</c:v>
                </c:pt>
                <c:pt idx="3247">
                  <c:v>3.9839066299999999</c:v>
                </c:pt>
                <c:pt idx="3248">
                  <c:v>3.9842839200000002</c:v>
                </c:pt>
                <c:pt idx="3249">
                  <c:v>3.9846643200000003</c:v>
                </c:pt>
                <c:pt idx="3250">
                  <c:v>3.9850479400000003</c:v>
                </c:pt>
                <c:pt idx="3251">
                  <c:v>3.9854344099999999</c:v>
                </c:pt>
                <c:pt idx="3252">
                  <c:v>3.9858238699999999</c:v>
                </c:pt>
                <c:pt idx="3253">
                  <c:v>3.9862161899999999</c:v>
                </c:pt>
                <c:pt idx="3254">
                  <c:v>3.98661149</c:v>
                </c:pt>
                <c:pt idx="3255">
                  <c:v>3.9870094099999998</c:v>
                </c:pt>
                <c:pt idx="3256">
                  <c:v>3.9874101900000003</c:v>
                </c:pt>
                <c:pt idx="3257">
                  <c:v>3.98781359</c:v>
                </c:pt>
                <c:pt idx="3258">
                  <c:v>3.9882196199999997</c:v>
                </c:pt>
                <c:pt idx="3259">
                  <c:v>3.9886283899999997</c:v>
                </c:pt>
                <c:pt idx="3260">
                  <c:v>3.9890397799999997</c:v>
                </c:pt>
                <c:pt idx="3261">
                  <c:v>3.9894537899999998</c:v>
                </c:pt>
                <c:pt idx="3262">
                  <c:v>3.9898703099999997</c:v>
                </c:pt>
                <c:pt idx="3263">
                  <c:v>3.9902895699999998</c:v>
                </c:pt>
                <c:pt idx="3264">
                  <c:v>3.9907112099999997</c:v>
                </c:pt>
                <c:pt idx="3265">
                  <c:v>3.9911354800000001</c:v>
                </c:pt>
                <c:pt idx="3266">
                  <c:v>3.99156237</c:v>
                </c:pt>
                <c:pt idx="3267">
                  <c:v>3.9918560999999997</c:v>
                </c:pt>
                <c:pt idx="3268">
                  <c:v>3.9922920500000001</c:v>
                </c:pt>
                <c:pt idx="3269">
                  <c:v>3.9927305</c:v>
                </c:pt>
                <c:pt idx="3270">
                  <c:v>3.9931712199999998</c:v>
                </c:pt>
                <c:pt idx="3271">
                  <c:v>3.9936143199999998</c:v>
                </c:pt>
                <c:pt idx="3272">
                  <c:v>3.9940598</c:v>
                </c:pt>
                <c:pt idx="3273">
                  <c:v>3.9945077900000001</c:v>
                </c:pt>
                <c:pt idx="3274">
                  <c:v>3.9949580400000002</c:v>
                </c:pt>
                <c:pt idx="3275">
                  <c:v>3.9954105599999998</c:v>
                </c:pt>
                <c:pt idx="3276">
                  <c:v>3.9958655800000003</c:v>
                </c:pt>
                <c:pt idx="3277">
                  <c:v>3.9963231100000001</c:v>
                </c:pt>
                <c:pt idx="3278">
                  <c:v>3.9967828999999999</c:v>
                </c:pt>
                <c:pt idx="3279">
                  <c:v>3.99724507</c:v>
                </c:pt>
                <c:pt idx="3280">
                  <c:v>3.9977097500000003</c:v>
                </c:pt>
                <c:pt idx="3281">
                  <c:v>3.9981768099999999</c:v>
                </c:pt>
                <c:pt idx="3282">
                  <c:v>3.9986463800000003</c:v>
                </c:pt>
                <c:pt idx="3283">
                  <c:v>3.9991183299999999</c:v>
                </c:pt>
                <c:pt idx="3284">
                  <c:v>3.9995926600000002</c:v>
                </c:pt>
                <c:pt idx="3285">
                  <c:v>4.0000695000000004</c:v>
                </c:pt>
                <c:pt idx="3286">
                  <c:v>4.0005487200000003</c:v>
                </c:pt>
                <c:pt idx="3287">
                  <c:v>4.0010303299999999</c:v>
                </c:pt>
                <c:pt idx="3288">
                  <c:v>4.0015145499999996</c:v>
                </c:pt>
                <c:pt idx="3289">
                  <c:v>4.0020011699999998</c:v>
                </c:pt>
                <c:pt idx="3290">
                  <c:v>4.0024901599999998</c:v>
                </c:pt>
                <c:pt idx="3291">
                  <c:v>4.0029817799999998</c:v>
                </c:pt>
                <c:pt idx="3292">
                  <c:v>4.0034756700000003</c:v>
                </c:pt>
                <c:pt idx="3293">
                  <c:v>4.0039720499999998</c:v>
                </c:pt>
                <c:pt idx="3294">
                  <c:v>4.00447094</c:v>
                </c:pt>
                <c:pt idx="3295">
                  <c:v>4.0049723400000001</c:v>
                </c:pt>
                <c:pt idx="3296">
                  <c:v>4.0054762400000001</c:v>
                </c:pt>
                <c:pt idx="3297">
                  <c:v>4.00598264</c:v>
                </c:pt>
                <c:pt idx="3298">
                  <c:v>4.0064914199999997</c:v>
                </c:pt>
                <c:pt idx="3299">
                  <c:v>4.0070025899999999</c:v>
                </c:pt>
                <c:pt idx="3300">
                  <c:v>4.0075162600000001</c:v>
                </c:pt>
                <c:pt idx="3301">
                  <c:v>4.0080325600000002</c:v>
                </c:pt>
                <c:pt idx="3302">
                  <c:v>4.0085513600000002</c:v>
                </c:pt>
                <c:pt idx="3303">
                  <c:v>4.0090724199999999</c:v>
                </c:pt>
                <c:pt idx="3304">
                  <c:v>4.0095961100000004</c:v>
                </c:pt>
                <c:pt idx="3305">
                  <c:v>4.0101221799999998</c:v>
                </c:pt>
                <c:pt idx="3306">
                  <c:v>4.0106507499999999</c:v>
                </c:pt>
                <c:pt idx="3307">
                  <c:v>4.0111819500000001</c:v>
                </c:pt>
                <c:pt idx="3308">
                  <c:v>4.01171553</c:v>
                </c:pt>
                <c:pt idx="3309">
                  <c:v>4.0122516199999998</c:v>
                </c:pt>
                <c:pt idx="3310">
                  <c:v>4.0127900800000003</c:v>
                </c:pt>
                <c:pt idx="3311">
                  <c:v>4.0133310600000005</c:v>
                </c:pt>
                <c:pt idx="3312">
                  <c:v>4.0138831100000001</c:v>
                </c:pt>
                <c:pt idx="3313">
                  <c:v>4.0144292100000003</c:v>
                </c:pt>
                <c:pt idx="3314">
                  <c:v>4.0149778099999995</c:v>
                </c:pt>
                <c:pt idx="3315">
                  <c:v>4.0155289199999995</c:v>
                </c:pt>
                <c:pt idx="3316">
                  <c:v>4.0160824100000001</c:v>
                </c:pt>
                <c:pt idx="3317">
                  <c:v>4.01663864</c:v>
                </c:pt>
                <c:pt idx="3318">
                  <c:v>4.0171968900000001</c:v>
                </c:pt>
                <c:pt idx="3319">
                  <c:v>4.0177578900000004</c:v>
                </c:pt>
                <c:pt idx="3320">
                  <c:v>4.0183213900000005</c:v>
                </c:pt>
                <c:pt idx="3321">
                  <c:v>4.0188872799999995</c:v>
                </c:pt>
                <c:pt idx="3322">
                  <c:v>4.0194556700000001</c:v>
                </c:pt>
                <c:pt idx="3323">
                  <c:v>4.0200263300000003</c:v>
                </c:pt>
                <c:pt idx="3324">
                  <c:v>4.0205994799999996</c:v>
                </c:pt>
                <c:pt idx="3325">
                  <c:v>4.0211751499999995</c:v>
                </c:pt>
                <c:pt idx="3326">
                  <c:v>4.0217530699999999</c:v>
                </c:pt>
                <c:pt idx="3327">
                  <c:v>4.0223337400000005</c:v>
                </c:pt>
                <c:pt idx="3328">
                  <c:v>4.0229166699999999</c:v>
                </c:pt>
                <c:pt idx="3329">
                  <c:v>4.0235018700000005</c:v>
                </c:pt>
                <c:pt idx="3330">
                  <c:v>4.0240894599999999</c:v>
                </c:pt>
                <c:pt idx="3331">
                  <c:v>4.0246796600000003</c:v>
                </c:pt>
                <c:pt idx="3332">
                  <c:v>4.0252721300000003</c:v>
                </c:pt>
                <c:pt idx="3333">
                  <c:v>4.0258672200000003</c:v>
                </c:pt>
                <c:pt idx="3334">
                  <c:v>4.0264644599999997</c:v>
                </c:pt>
                <c:pt idx="3335">
                  <c:v>4.0270640899999997</c:v>
                </c:pt>
                <c:pt idx="3336">
                  <c:v>4.0276660900000003</c:v>
                </c:pt>
                <c:pt idx="3337">
                  <c:v>4.0282705999999999</c:v>
                </c:pt>
                <c:pt idx="3338">
                  <c:v>4.02887738</c:v>
                </c:pt>
                <c:pt idx="3339">
                  <c:v>4.0294864199999996</c:v>
                </c:pt>
                <c:pt idx="3340">
                  <c:v>4.0300978399999998</c:v>
                </c:pt>
                <c:pt idx="3341">
                  <c:v>4.0307116499999998</c:v>
                </c:pt>
                <c:pt idx="3342">
                  <c:v>4.0313278400000003</c:v>
                </c:pt>
                <c:pt idx="3343">
                  <c:v>4.0319462999999995</c:v>
                </c:pt>
                <c:pt idx="3344">
                  <c:v>4.0325671400000003</c:v>
                </c:pt>
                <c:pt idx="3345">
                  <c:v>4.0331903699999998</c:v>
                </c:pt>
                <c:pt idx="3346">
                  <c:v>4.0338157399999996</c:v>
                </c:pt>
                <c:pt idx="3347">
                  <c:v>4.0344433799999999</c:v>
                </c:pt>
                <c:pt idx="3348">
                  <c:v>4.0350735200000001</c:v>
                </c:pt>
                <c:pt idx="3349">
                  <c:v>4.0357057999999997</c:v>
                </c:pt>
                <c:pt idx="3350">
                  <c:v>4.0363404799999998</c:v>
                </c:pt>
                <c:pt idx="3351">
                  <c:v>4.0369776499999999</c:v>
                </c:pt>
                <c:pt idx="3352">
                  <c:v>4.03761685</c:v>
                </c:pt>
                <c:pt idx="3353">
                  <c:v>4.03825843</c:v>
                </c:pt>
                <c:pt idx="3354">
                  <c:v>4.0389025199999997</c:v>
                </c:pt>
                <c:pt idx="3355">
                  <c:v>4.0395487499999998</c:v>
                </c:pt>
                <c:pt idx="3356">
                  <c:v>4.0401976099999999</c:v>
                </c:pt>
                <c:pt idx="3357">
                  <c:v>4.0408486100000003</c:v>
                </c:pt>
                <c:pt idx="3358">
                  <c:v>4.04150236</c:v>
                </c:pt>
                <c:pt idx="3359">
                  <c:v>4.0421583700000001</c:v>
                </c:pt>
                <c:pt idx="3360">
                  <c:v>4.0428168800000002</c:v>
                </c:pt>
                <c:pt idx="3361">
                  <c:v>4.0434780100000003</c:v>
                </c:pt>
                <c:pt idx="3362">
                  <c:v>4.0441418899999997</c:v>
                </c:pt>
                <c:pt idx="3363">
                  <c:v>4.0448087499999996</c:v>
                </c:pt>
                <c:pt idx="3364">
                  <c:v>4.0454785800000002</c:v>
                </c:pt>
                <c:pt idx="3365">
                  <c:v>4.0461516399999997</c:v>
                </c:pt>
                <c:pt idx="3366">
                  <c:v>4.0468288699999997</c:v>
                </c:pt>
                <c:pt idx="3367">
                  <c:v>4.0475112200000005</c:v>
                </c:pt>
                <c:pt idx="3368">
                  <c:v>4.0482012000000003</c:v>
                </c:pt>
                <c:pt idx="3369">
                  <c:v>4.0489025099999996</c:v>
                </c:pt>
                <c:pt idx="3370">
                  <c:v>4.0496231300000005</c:v>
                </c:pt>
                <c:pt idx="3371">
                  <c:v>4.0503751000000001</c:v>
                </c:pt>
                <c:pt idx="3372">
                  <c:v>4.0511778600000001</c:v>
                </c:pt>
                <c:pt idx="3373">
                  <c:v>4.0520581</c:v>
                </c:pt>
                <c:pt idx="3374">
                  <c:v>4.0530518300000002</c:v>
                </c:pt>
                <c:pt idx="3375">
                  <c:v>4.0541962399999996</c:v>
                </c:pt>
                <c:pt idx="3376">
                  <c:v>4.0555285200000002</c:v>
                </c:pt>
                <c:pt idx="3377">
                  <c:v>4.0570718100000001</c:v>
                </c:pt>
                <c:pt idx="3378">
                  <c:v>4.0588242999999995</c:v>
                </c:pt>
                <c:pt idx="3379">
                  <c:v>4.0607489299999999</c:v>
                </c:pt>
                <c:pt idx="3380">
                  <c:v>4.0627665500000001</c:v>
                </c:pt>
                <c:pt idx="3381">
                  <c:v>4.0647575900000001</c:v>
                </c:pt>
                <c:pt idx="3382">
                  <c:v>4.0665766000000003</c:v>
                </c:pt>
                <c:pt idx="3383">
                  <c:v>4.0680831699999995</c:v>
                </c:pt>
                <c:pt idx="3384">
                  <c:v>4.0691814399999995</c:v>
                </c:pt>
                <c:pt idx="3385">
                  <c:v>4.0698451999999996</c:v>
                </c:pt>
                <c:pt idx="3386">
                  <c:v>4.0701135399999995</c:v>
                </c:pt>
                <c:pt idx="3387">
                  <c:v>4.0700721699999995</c:v>
                </c:pt>
                <c:pt idx="3388">
                  <c:v>4.0698278000000006</c:v>
                </c:pt>
                <c:pt idx="3389">
                  <c:v>4.0694872100000001</c:v>
                </c:pt>
                <c:pt idx="3390">
                  <c:v>4.0691424600000001</c:v>
                </c:pt>
                <c:pt idx="3391">
                  <c:v>4.0688605300000003</c:v>
                </c:pt>
                <c:pt idx="3392">
                  <c:v>4.0686827900000004</c:v>
                </c:pt>
                <c:pt idx="3393">
                  <c:v>4.0686276000000001</c:v>
                </c:pt>
                <c:pt idx="3394">
                  <c:v>4.0686961400000001</c:v>
                </c:pt>
                <c:pt idx="3395">
                  <c:v>4.0688794900000005</c:v>
                </c:pt>
                <c:pt idx="3396">
                  <c:v>4.06916308</c:v>
                </c:pt>
                <c:pt idx="3397">
                  <c:v>4.0695314400000004</c:v>
                </c:pt>
                <c:pt idx="3398">
                  <c:v>4.0699691800000002</c:v>
                </c:pt>
                <c:pt idx="3399">
                  <c:v>4.0704633000000001</c:v>
                </c:pt>
                <c:pt idx="3400">
                  <c:v>4.0710023599999996</c:v>
                </c:pt>
                <c:pt idx="3401">
                  <c:v>4.0715776699999999</c:v>
                </c:pt>
                <c:pt idx="3402">
                  <c:v>4.07218182</c:v>
                </c:pt>
                <c:pt idx="3403">
                  <c:v>4.0728087400000001</c:v>
                </c:pt>
                <c:pt idx="3404">
                  <c:v>4.0734540199999998</c:v>
                </c:pt>
                <c:pt idx="3405">
                  <c:v>4.07411397</c:v>
                </c:pt>
                <c:pt idx="3406">
                  <c:v>4.0747857100000004</c:v>
                </c:pt>
                <c:pt idx="3407">
                  <c:v>4.0754666300000002</c:v>
                </c:pt>
                <c:pt idx="3408">
                  <c:v>4.0761554200000001</c:v>
                </c:pt>
                <c:pt idx="3409">
                  <c:v>4.0768503000000003</c:v>
                </c:pt>
                <c:pt idx="3410">
                  <c:v>4.07754993</c:v>
                </c:pt>
                <c:pt idx="3411">
                  <c:v>4.07825375</c:v>
                </c:pt>
                <c:pt idx="3412">
                  <c:v>4.0789607800000001</c:v>
                </c:pt>
                <c:pt idx="3413">
                  <c:v>4.0796705499999995</c:v>
                </c:pt>
                <c:pt idx="3414">
                  <c:v>4.08038247</c:v>
                </c:pt>
                <c:pt idx="3415">
                  <c:v>4.08109593</c:v>
                </c:pt>
                <c:pt idx="3416">
                  <c:v>4.0818109499999995</c:v>
                </c:pt>
                <c:pt idx="3417">
                  <c:v>4.0825271599999997</c:v>
                </c:pt>
                <c:pt idx="3418">
                  <c:v>4.0832443200000004</c:v>
                </c:pt>
                <c:pt idx="3419">
                  <c:v>4.0839620800000001</c:v>
                </c:pt>
                <c:pt idx="3420">
                  <c:v>4.0846805599999998</c:v>
                </c:pt>
                <c:pt idx="3421">
                  <c:v>4.0853993900000001</c:v>
                </c:pt>
                <c:pt idx="3422">
                  <c:v>4.0861185799999999</c:v>
                </c:pt>
                <c:pt idx="3423">
                  <c:v>4.08683789</c:v>
                </c:pt>
                <c:pt idx="3424">
                  <c:v>4.0875574400000003</c:v>
                </c:pt>
                <c:pt idx="3425">
                  <c:v>4.0882767399999995</c:v>
                </c:pt>
                <c:pt idx="3426">
                  <c:v>4.0889961699999997</c:v>
                </c:pt>
                <c:pt idx="3427">
                  <c:v>4.0897154799999997</c:v>
                </c:pt>
                <c:pt idx="3428">
                  <c:v>4.09043431</c:v>
                </c:pt>
                <c:pt idx="3429">
                  <c:v>4.0911531400000003</c:v>
                </c:pt>
                <c:pt idx="3430">
                  <c:v>4.0918713799999997</c:v>
                </c:pt>
                <c:pt idx="3431">
                  <c:v>4.0925892600000005</c:v>
                </c:pt>
                <c:pt idx="3432">
                  <c:v>4.0933065400000004</c:v>
                </c:pt>
                <c:pt idx="3433">
                  <c:v>4.0940233500000005</c:v>
                </c:pt>
                <c:pt idx="3434">
                  <c:v>4.0947395599999998</c:v>
                </c:pt>
                <c:pt idx="3435">
                  <c:v>4.0954548099999997</c:v>
                </c:pt>
                <c:pt idx="3436">
                  <c:v>4.0961694699999995</c:v>
                </c:pt>
                <c:pt idx="3437">
                  <c:v>4.0968833</c:v>
                </c:pt>
                <c:pt idx="3438">
                  <c:v>4.0975961700000001</c:v>
                </c:pt>
                <c:pt idx="3439">
                  <c:v>4.0983083200000001</c:v>
                </c:pt>
                <c:pt idx="3440">
                  <c:v>4.0990192900000002</c:v>
                </c:pt>
                <c:pt idx="3441">
                  <c:v>4.0997290599999996</c:v>
                </c:pt>
                <c:pt idx="3442">
                  <c:v>4.10043764</c:v>
                </c:pt>
                <c:pt idx="3443">
                  <c:v>4.10114527</c:v>
                </c:pt>
                <c:pt idx="3444">
                  <c:v>4.1018515799999999</c:v>
                </c:pt>
                <c:pt idx="3445">
                  <c:v>4.1025564699999997</c:v>
                </c:pt>
                <c:pt idx="3446">
                  <c:v>4.1032598</c:v>
                </c:pt>
                <c:pt idx="3447">
                  <c:v>4.1039619399999996</c:v>
                </c:pt>
                <c:pt idx="3448">
                  <c:v>4.1046625399999996</c:v>
                </c:pt>
                <c:pt idx="3449">
                  <c:v>4.10536134</c:v>
                </c:pt>
                <c:pt idx="3450">
                  <c:v>4.1060584799999997</c:v>
                </c:pt>
                <c:pt idx="3451">
                  <c:v>4.1067439300000004</c:v>
                </c:pt>
                <c:pt idx="3452">
                  <c:v>4.1074380900000005</c:v>
                </c:pt>
                <c:pt idx="3453">
                  <c:v>4.1081302199999996</c:v>
                </c:pt>
                <c:pt idx="3454">
                  <c:v>4.1088204399999997</c:v>
                </c:pt>
                <c:pt idx="3455">
                  <c:v>4.1095085099999995</c:v>
                </c:pt>
                <c:pt idx="3456">
                  <c:v>4.1101945600000001</c:v>
                </c:pt>
                <c:pt idx="3457">
                  <c:v>4.1108784700000003</c:v>
                </c:pt>
                <c:pt idx="3458">
                  <c:v>4.1115602300000003</c:v>
                </c:pt>
                <c:pt idx="3459">
                  <c:v>4.1122396000000006</c:v>
                </c:pt>
                <c:pt idx="3460">
                  <c:v>4.1129165900000002</c:v>
                </c:pt>
                <c:pt idx="3461">
                  <c:v>4.1135911900000002</c:v>
                </c:pt>
                <c:pt idx="3462">
                  <c:v>4.11426318</c:v>
                </c:pt>
                <c:pt idx="3463">
                  <c:v>4.1149327800000002</c:v>
                </c:pt>
                <c:pt idx="3464">
                  <c:v>4.11559951</c:v>
                </c:pt>
                <c:pt idx="3465">
                  <c:v>4.1162636299999997</c:v>
                </c:pt>
                <c:pt idx="3466">
                  <c:v>4.11692488</c:v>
                </c:pt>
                <c:pt idx="3467">
                  <c:v>4.1175832699999999</c:v>
                </c:pt>
                <c:pt idx="3468">
                  <c:v>4.1182388100000002</c:v>
                </c:pt>
                <c:pt idx="3469">
                  <c:v>4.1188911199999998</c:v>
                </c:pt>
                <c:pt idx="3470">
                  <c:v>4.1195404499999997</c:v>
                </c:pt>
                <c:pt idx="3471">
                  <c:v>4.1201865699999995</c:v>
                </c:pt>
                <c:pt idx="3472">
                  <c:v>4.1208293400000002</c:v>
                </c:pt>
                <c:pt idx="3473">
                  <c:v>4.1214687799999998</c:v>
                </c:pt>
                <c:pt idx="3474">
                  <c:v>4.1221049999999995</c:v>
                </c:pt>
                <c:pt idx="3475">
                  <c:v>4.1227375300000002</c:v>
                </c:pt>
                <c:pt idx="3476">
                  <c:v>4.1233664799999996</c:v>
                </c:pt>
                <c:pt idx="3477">
                  <c:v>4.1239917300000002</c:v>
                </c:pt>
                <c:pt idx="3478">
                  <c:v>4.1246134000000003</c:v>
                </c:pt>
                <c:pt idx="3479">
                  <c:v>4.1252310300000001</c:v>
                </c:pt>
                <c:pt idx="3480">
                  <c:v>4.1258448400000001</c:v>
                </c:pt>
                <c:pt idx="3481">
                  <c:v>4.1264545899999998</c:v>
                </c:pt>
                <c:pt idx="3482">
                  <c:v>4.1270604100000003</c:v>
                </c:pt>
                <c:pt idx="3483">
                  <c:v>4.1276619400000003</c:v>
                </c:pt>
                <c:pt idx="3484">
                  <c:v>4.1282591799999997</c:v>
                </c:pt>
                <c:pt idx="3485">
                  <c:v>4.1288522499999996</c:v>
                </c:pt>
                <c:pt idx="3486">
                  <c:v>4.1294407799999995</c:v>
                </c:pt>
                <c:pt idx="3487">
                  <c:v>4.1300250300000005</c:v>
                </c:pt>
                <c:pt idx="3488">
                  <c:v>4.1306043900000002</c:v>
                </c:pt>
                <c:pt idx="3489">
                  <c:v>4.13117921</c:v>
                </c:pt>
                <c:pt idx="3490">
                  <c:v>4.1317491500000001</c:v>
                </c:pt>
                <c:pt idx="3491">
                  <c:v>4.13231444</c:v>
                </c:pt>
                <c:pt idx="3492">
                  <c:v>4.13287461</c:v>
                </c:pt>
                <c:pt idx="3493">
                  <c:v>4.1334297700000002</c:v>
                </c:pt>
                <c:pt idx="3494">
                  <c:v>4.1339799199999998</c:v>
                </c:pt>
                <c:pt idx="3495">
                  <c:v>4.1345247000000001</c:v>
                </c:pt>
                <c:pt idx="3496">
                  <c:v>4.1350642400000002</c:v>
                </c:pt>
                <c:pt idx="3497">
                  <c:v>4.13559842</c:v>
                </c:pt>
                <c:pt idx="3498">
                  <c:v>4.1361271100000003</c:v>
                </c:pt>
                <c:pt idx="3499">
                  <c:v>4.1366502000000001</c:v>
                </c:pt>
                <c:pt idx="3500">
                  <c:v>4.1371675699999999</c:v>
                </c:pt>
                <c:pt idx="3501">
                  <c:v>4.13767934</c:v>
                </c:pt>
                <c:pt idx="3502">
                  <c:v>4.13818514</c:v>
                </c:pt>
                <c:pt idx="3503">
                  <c:v>4.1386849899999998</c:v>
                </c:pt>
                <c:pt idx="3504">
                  <c:v>4.1391787500000001</c:v>
                </c:pt>
                <c:pt idx="3505">
                  <c:v>4.1396664400000001</c:v>
                </c:pt>
                <c:pt idx="3506">
                  <c:v>4.1401480399999997</c:v>
                </c:pt>
                <c:pt idx="3507">
                  <c:v>4.1406229699999999</c:v>
                </c:pt>
                <c:pt idx="3508">
                  <c:v>4.1410918199999998</c:v>
                </c:pt>
                <c:pt idx="3509">
                  <c:v>4.14155388</c:v>
                </c:pt>
                <c:pt idx="3510">
                  <c:v>4.1420095000000003</c:v>
                </c:pt>
                <c:pt idx="3511">
                  <c:v>4.1424583200000002</c:v>
                </c:pt>
                <c:pt idx="3512">
                  <c:v>4.1429003499999997</c:v>
                </c:pt>
                <c:pt idx="3513">
                  <c:v>4.1433354600000003</c:v>
                </c:pt>
                <c:pt idx="3514">
                  <c:v>4.1437636600000003</c:v>
                </c:pt>
                <c:pt idx="3515">
                  <c:v>4.1441844699999999</c:v>
                </c:pt>
                <c:pt idx="3516">
                  <c:v>4.1445983599999998</c:v>
                </c:pt>
                <c:pt idx="3517">
                  <c:v>4.1450048700000002</c:v>
                </c:pt>
                <c:pt idx="3518">
                  <c:v>4.1454039800000002</c:v>
                </c:pt>
                <c:pt idx="3519">
                  <c:v>4.1457955799999997</c:v>
                </c:pt>
                <c:pt idx="3520">
                  <c:v>4.1461795600000002</c:v>
                </c:pt>
                <c:pt idx="3521">
                  <c:v>4.1465557799999999</c:v>
                </c:pt>
                <c:pt idx="3522">
                  <c:v>4.1469242600000005</c:v>
                </c:pt>
                <c:pt idx="3523">
                  <c:v>4.14728487</c:v>
                </c:pt>
                <c:pt idx="3524">
                  <c:v>4.14763737</c:v>
                </c:pt>
                <c:pt idx="3525">
                  <c:v>4.1479818799999997</c:v>
                </c:pt>
                <c:pt idx="3526">
                  <c:v>4.1483180500000003</c:v>
                </c:pt>
                <c:pt idx="3527">
                  <c:v>4.1486460000000003</c:v>
                </c:pt>
                <c:pt idx="3528">
                  <c:v>4.1489654800000002</c:v>
                </c:pt>
                <c:pt idx="3529">
                  <c:v>4.1492764900000001</c:v>
                </c:pt>
                <c:pt idx="3530">
                  <c:v>4.1495789300000006</c:v>
                </c:pt>
                <c:pt idx="3531">
                  <c:v>4.1498725400000005</c:v>
                </c:pt>
                <c:pt idx="3532">
                  <c:v>4.1501573299999999</c:v>
                </c:pt>
                <c:pt idx="3533">
                  <c:v>4.1504331800000003</c:v>
                </c:pt>
                <c:pt idx="3534">
                  <c:v>4.15070009</c:v>
                </c:pt>
                <c:pt idx="3535">
                  <c:v>4.1509578200000004</c:v>
                </c:pt>
                <c:pt idx="3536">
                  <c:v>4.1512063699999997</c:v>
                </c:pt>
                <c:pt idx="3537">
                  <c:v>4.1514455100000003</c:v>
                </c:pt>
                <c:pt idx="3538">
                  <c:v>4.1516752199999996</c:v>
                </c:pt>
                <c:pt idx="3539">
                  <c:v>4.1518953999999999</c:v>
                </c:pt>
                <c:pt idx="3540">
                  <c:v>4.1521059300000003</c:v>
                </c:pt>
                <c:pt idx="3541">
                  <c:v>4.1523066799999997</c:v>
                </c:pt>
                <c:pt idx="3542">
                  <c:v>4.1524975299999998</c:v>
                </c:pt>
                <c:pt idx="3543">
                  <c:v>4.1526783700000003</c:v>
                </c:pt>
                <c:pt idx="3544">
                  <c:v>4.1528492000000004</c:v>
                </c:pt>
                <c:pt idx="3545">
                  <c:v>4.15301001</c:v>
                </c:pt>
                <c:pt idx="3546">
                  <c:v>4.1531603300000004</c:v>
                </c:pt>
                <c:pt idx="3547">
                  <c:v>4.1533004</c:v>
                </c:pt>
                <c:pt idx="3548">
                  <c:v>4.1534298700000001</c:v>
                </c:pt>
                <c:pt idx="3549">
                  <c:v>4.1582166000000003</c:v>
                </c:pt>
                <c:pt idx="3550">
                  <c:v>4.1584473800000001</c:v>
                </c:pt>
                <c:pt idx="3551">
                  <c:v>4.1586723299999999</c:v>
                </c:pt>
                <c:pt idx="3552">
                  <c:v>4.1588915599999998</c:v>
                </c:pt>
                <c:pt idx="3553">
                  <c:v>4.1591053000000002</c:v>
                </c:pt>
                <c:pt idx="3554">
                  <c:v>4.1593136800000003</c:v>
                </c:pt>
                <c:pt idx="3555">
                  <c:v>4.15951717</c:v>
                </c:pt>
                <c:pt idx="3556">
                  <c:v>4.1597158900000002</c:v>
                </c:pt>
                <c:pt idx="3557">
                  <c:v>4.1599100799999995</c:v>
                </c:pt>
                <c:pt idx="3558">
                  <c:v>4.16009998</c:v>
                </c:pt>
                <c:pt idx="3559">
                  <c:v>4.1602860699999997</c:v>
                </c:pt>
                <c:pt idx="3560">
                  <c:v>4.1604687</c:v>
                </c:pt>
                <c:pt idx="3561">
                  <c:v>4.1606484699999999</c:v>
                </c:pt>
                <c:pt idx="3562">
                  <c:v>4.1608253699999995</c:v>
                </c:pt>
                <c:pt idx="3563">
                  <c:v>4.1610004900000002</c:v>
                </c:pt>
                <c:pt idx="3564">
                  <c:v>4.1611739400000003</c:v>
                </c:pt>
                <c:pt idx="3565">
                  <c:v>4.16134644</c:v>
                </c:pt>
                <c:pt idx="3566">
                  <c:v>4.1615185700000001</c:v>
                </c:pt>
                <c:pt idx="3567">
                  <c:v>4.1616913100000001</c:v>
                </c:pt>
                <c:pt idx="3568">
                  <c:v>4.1618653500000002</c:v>
                </c:pt>
                <c:pt idx="3569">
                  <c:v>4.1620416599999999</c:v>
                </c:pt>
                <c:pt idx="3570">
                  <c:v>4.16222095</c:v>
                </c:pt>
                <c:pt idx="3571">
                  <c:v>4.16240466</c:v>
                </c:pt>
                <c:pt idx="3572">
                  <c:v>4.1625937200000003</c:v>
                </c:pt>
                <c:pt idx="3573">
                  <c:v>4.1627895800000001</c:v>
                </c:pt>
                <c:pt idx="3574">
                  <c:v>4.1629936700000005</c:v>
                </c:pt>
                <c:pt idx="3575">
                  <c:v>4.1632076500000004</c:v>
                </c:pt>
                <c:pt idx="3576">
                  <c:v>4.1634334299999995</c:v>
                </c:pt>
                <c:pt idx="3577">
                  <c:v>4.1636726900000003</c:v>
                </c:pt>
                <c:pt idx="3578">
                  <c:v>4.1639280300000001</c:v>
                </c:pt>
                <c:pt idx="3579">
                  <c:v>4.16420162</c:v>
                </c:pt>
                <c:pt idx="3580">
                  <c:v>4.1644962999999997</c:v>
                </c:pt>
                <c:pt idx="3581">
                  <c:v>4.1648151899999997</c:v>
                </c:pt>
                <c:pt idx="3582">
                  <c:v>4.1651617299999995</c:v>
                </c:pt>
                <c:pt idx="3583">
                  <c:v>4.1655399800000001</c:v>
                </c:pt>
                <c:pt idx="3584">
                  <c:v>4.1659539900000002</c:v>
                </c:pt>
                <c:pt idx="3585">
                  <c:v>4.1664090199999997</c:v>
                </c:pt>
                <c:pt idx="3586">
                  <c:v>4.1669104099999998</c:v>
                </c:pt>
                <c:pt idx="3587">
                  <c:v>4.1674644900000004</c:v>
                </c:pt>
                <c:pt idx="3588">
                  <c:v>4.1680787800000001</c:v>
                </c:pt>
                <c:pt idx="3589">
                  <c:v>4.16876113</c:v>
                </c:pt>
                <c:pt idx="3590">
                  <c:v>4.1695210899999999</c:v>
                </c:pt>
                <c:pt idx="3591">
                  <c:v>4.1703692700000001</c:v>
                </c:pt>
                <c:pt idx="3592">
                  <c:v>4.1713184099999996</c:v>
                </c:pt>
                <c:pt idx="3593">
                  <c:v>4.1723828300000001</c:v>
                </c:pt>
                <c:pt idx="3594">
                  <c:v>4.1735788600000001</c:v>
                </c:pt>
                <c:pt idx="3595">
                  <c:v>4.17492676</c:v>
                </c:pt>
                <c:pt idx="3596">
                  <c:v>4.1764488200000001</c:v>
                </c:pt>
                <c:pt idx="3597">
                  <c:v>4.1781722299999995</c:v>
                </c:pt>
                <c:pt idx="3598">
                  <c:v>4.1801294100000002</c:v>
                </c:pt>
                <c:pt idx="3599">
                  <c:v>4.1823602900000001</c:v>
                </c:pt>
                <c:pt idx="3600">
                  <c:v>4.1849129200000004</c:v>
                </c:pt>
                <c:pt idx="3601">
                  <c:v>4.18785322</c:v>
                </c:pt>
                <c:pt idx="3602">
                  <c:v>4.1912748799999999</c:v>
                </c:pt>
                <c:pt idx="3603">
                  <c:v>4.1953237100000003</c:v>
                </c:pt>
                <c:pt idx="3604">
                  <c:v>4.2002483599999998</c:v>
                </c:pt>
                <c:pt idx="3605">
                  <c:v>4.2064987399999998</c:v>
                </c:pt>
                <c:pt idx="3606">
                  <c:v>4.2148941799999999</c:v>
                </c:pt>
                <c:pt idx="3607">
                  <c:v>4.2269052299999998</c:v>
                </c:pt>
                <c:pt idx="3608">
                  <c:v>4.2451018099999995</c:v>
                </c:pt>
                <c:pt idx="3609">
                  <c:v>4.2737358800000003</c:v>
                </c:pt>
                <c:pt idx="3610">
                  <c:v>4.3194616999999997</c:v>
                </c:pt>
                <c:pt idx="3611">
                  <c:v>4.3919982900000001</c:v>
                </c:pt>
                <c:pt idx="3612">
                  <c:v>4.5045306699999994</c:v>
                </c:pt>
                <c:pt idx="3613">
                  <c:v>4.6733009800000005</c:v>
                </c:pt>
                <c:pt idx="3614">
                  <c:v>4.9161996800000001</c:v>
                </c:pt>
                <c:pt idx="3615">
                  <c:v>5.2500081099999996</c:v>
                </c:pt>
                <c:pt idx="3616">
                  <c:v>5.6860315799999999</c:v>
                </c:pt>
                <c:pt idx="3617">
                  <c:v>6.2256827399999999</c:v>
                </c:pt>
                <c:pt idx="3618">
                  <c:v>6.8559074400000002</c:v>
                </c:pt>
                <c:pt idx="3619">
                  <c:v>7.54590797</c:v>
                </c:pt>
                <c:pt idx="3620">
                  <c:v>8.2471799899999993</c:v>
                </c:pt>
                <c:pt idx="3621">
                  <c:v>8.8963985399999999</c:v>
                </c:pt>
                <c:pt idx="3622">
                  <c:v>9.4245862999999996</c:v>
                </c:pt>
                <c:pt idx="3623">
                  <c:v>9.7719240200000002</c:v>
                </c:pt>
                <c:pt idx="3624">
                  <c:v>9.9022521999999995</c:v>
                </c:pt>
                <c:pt idx="3625">
                  <c:v>9.8108539599999993</c:v>
                </c:pt>
                <c:pt idx="3626">
                  <c:v>9.5216174100000011</c:v>
                </c:pt>
                <c:pt idx="3627">
                  <c:v>9.0782623300000012</c:v>
                </c:pt>
                <c:pt idx="3628">
                  <c:v>8.5339736899999998</c:v>
                </c:pt>
                <c:pt idx="3629">
                  <c:v>7.9425301599999996</c:v>
                </c:pt>
                <c:pt idx="3630">
                  <c:v>7.3504228600000001</c:v>
                </c:pt>
                <c:pt idx="3631">
                  <c:v>6.7932601000000004</c:v>
                </c:pt>
                <c:pt idx="3632">
                  <c:v>6.29380512</c:v>
                </c:pt>
                <c:pt idx="3633">
                  <c:v>5.8633968799999998</c:v>
                </c:pt>
                <c:pt idx="3634">
                  <c:v>5.5038883700000003</c:v>
                </c:pt>
                <c:pt idx="3635">
                  <c:v>5.2106587900000001</c:v>
                </c:pt>
                <c:pt idx="3636">
                  <c:v>4.9760589599999996</c:v>
                </c:pt>
                <c:pt idx="3637">
                  <c:v>4.7907669500000001</c:v>
                </c:pt>
                <c:pt idx="3638">
                  <c:v>4.64571691</c:v>
                </c:pt>
                <c:pt idx="3639">
                  <c:v>4.5327236700000002</c:v>
                </c:pt>
                <c:pt idx="3640">
                  <c:v>4.4448628399999999</c:v>
                </c:pt>
                <c:pt idx="3641">
                  <c:v>4.3764923800000002</c:v>
                </c:pt>
                <c:pt idx="3642">
                  <c:v>4.3231656599999999</c:v>
                </c:pt>
                <c:pt idx="3643">
                  <c:v>4.2814031799999999</c:v>
                </c:pt>
                <c:pt idx="3644">
                  <c:v>4.2485151299999995</c:v>
                </c:pt>
                <c:pt idx="3645">
                  <c:v>4.2224539500000002</c:v>
                </c:pt>
                <c:pt idx="3646">
                  <c:v>4.2016336899999995</c:v>
                </c:pt>
                <c:pt idx="3647">
                  <c:v>4.1848545100000001</c:v>
                </c:pt>
                <c:pt idx="3648">
                  <c:v>4.1711933600000002</c:v>
                </c:pt>
                <c:pt idx="3649">
                  <c:v>4.1599481100000002</c:v>
                </c:pt>
                <c:pt idx="3650">
                  <c:v>4.1505789799999997</c:v>
                </c:pt>
                <c:pt idx="3651">
                  <c:v>4.1426700400000005</c:v>
                </c:pt>
                <c:pt idx="3652">
                  <c:v>4.1359058600000003</c:v>
                </c:pt>
                <c:pt idx="3653">
                  <c:v>4.1300375499999999</c:v>
                </c:pt>
                <c:pt idx="3654">
                  <c:v>4.1248792400000003</c:v>
                </c:pt>
                <c:pt idx="3655">
                  <c:v>4.1202827700000002</c:v>
                </c:pt>
                <c:pt idx="3656">
                  <c:v>4.1161339300000002</c:v>
                </c:pt>
                <c:pt idx="3657">
                  <c:v>4.1123437899999997</c:v>
                </c:pt>
                <c:pt idx="3658">
                  <c:v>4.1088441600000003</c:v>
                </c:pt>
                <c:pt idx="3659">
                  <c:v>4.1055790200000004</c:v>
                </c:pt>
                <c:pt idx="3660">
                  <c:v>4.1025058000000003</c:v>
                </c:pt>
                <c:pt idx="3661">
                  <c:v>4.0995907799999998</c:v>
                </c:pt>
                <c:pt idx="3662">
                  <c:v>4.0968058100000002</c:v>
                </c:pt>
                <c:pt idx="3663">
                  <c:v>4.0941294399999997</c:v>
                </c:pt>
                <c:pt idx="3664">
                  <c:v>4.0915439100000004</c:v>
                </c:pt>
                <c:pt idx="3665">
                  <c:v>4.0890340800000002</c:v>
                </c:pt>
                <c:pt idx="3666">
                  <c:v>4.0865887399999998</c:v>
                </c:pt>
                <c:pt idx="3667">
                  <c:v>4.0841983600000002</c:v>
                </c:pt>
                <c:pt idx="3668">
                  <c:v>4.0818539899999999</c:v>
                </c:pt>
                <c:pt idx="3669">
                  <c:v>4.0795499099999999</c:v>
                </c:pt>
                <c:pt idx="3670">
                  <c:v>4.0772788499999999</c:v>
                </c:pt>
                <c:pt idx="3671">
                  <c:v>4.0750368799999999</c:v>
                </c:pt>
                <c:pt idx="3672">
                  <c:v>4.0728206599999996</c:v>
                </c:pt>
                <c:pt idx="3673">
                  <c:v>4.0706256600000001</c:v>
                </c:pt>
                <c:pt idx="3674">
                  <c:v>4.06844962</c:v>
                </c:pt>
                <c:pt idx="3675">
                  <c:v>4.0662887100000003</c:v>
                </c:pt>
                <c:pt idx="3676">
                  <c:v>4.0641413899999996</c:v>
                </c:pt>
                <c:pt idx="3677">
                  <c:v>4.0620060000000002</c:v>
                </c:pt>
                <c:pt idx="3678">
                  <c:v>4.0598800199999996</c:v>
                </c:pt>
                <c:pt idx="3679">
                  <c:v>4.0577622699999996</c:v>
                </c:pt>
                <c:pt idx="3680">
                  <c:v>4.05565131</c:v>
                </c:pt>
                <c:pt idx="3681">
                  <c:v>4.0535465500000001</c:v>
                </c:pt>
                <c:pt idx="3682">
                  <c:v>4.0514454799999999</c:v>
                </c:pt>
                <c:pt idx="3683">
                  <c:v>4.0493482400000005</c:v>
                </c:pt>
                <c:pt idx="3684">
                  <c:v>4.0472542000000002</c:v>
                </c:pt>
                <c:pt idx="3685">
                  <c:v>4.0451627999999999</c:v>
                </c:pt>
                <c:pt idx="3686">
                  <c:v>4.0430729400000001</c:v>
                </c:pt>
                <c:pt idx="3687">
                  <c:v>4.04098427</c:v>
                </c:pt>
                <c:pt idx="3688">
                  <c:v>4.0388957300000001</c:v>
                </c:pt>
                <c:pt idx="3689">
                  <c:v>4.0368075399999999</c:v>
                </c:pt>
                <c:pt idx="3690">
                  <c:v>4.0347193499999996</c:v>
                </c:pt>
                <c:pt idx="3691">
                  <c:v>4.0326306800000005</c:v>
                </c:pt>
                <c:pt idx="3692">
                  <c:v>4.0250035500000001</c:v>
                </c:pt>
                <c:pt idx="3693">
                  <c:v>4.02307975</c:v>
                </c:pt>
                <c:pt idx="3694">
                  <c:v>4.0211471300000001</c:v>
                </c:pt>
                <c:pt idx="3695">
                  <c:v>4.0192073600000002</c:v>
                </c:pt>
                <c:pt idx="3696">
                  <c:v>4.0172599600000005</c:v>
                </c:pt>
                <c:pt idx="3697">
                  <c:v>4.0153051600000005</c:v>
                </c:pt>
                <c:pt idx="3698">
                  <c:v>4.0133438100000003</c:v>
                </c:pt>
                <c:pt idx="3699">
                  <c:v>4.0113762600000005</c:v>
                </c:pt>
                <c:pt idx="3700">
                  <c:v>4.0094029899999999</c:v>
                </c:pt>
                <c:pt idx="3701">
                  <c:v>4.0074238800000002</c:v>
                </c:pt>
                <c:pt idx="3702">
                  <c:v>4.0056411000000001</c:v>
                </c:pt>
                <c:pt idx="3703">
                  <c:v>4.0036569799999997</c:v>
                </c:pt>
                <c:pt idx="3704">
                  <c:v>4.00166953</c:v>
                </c:pt>
                <c:pt idx="3705">
                  <c:v>3.99967754</c:v>
                </c:pt>
                <c:pt idx="3706">
                  <c:v>3.9976824500000001</c:v>
                </c:pt>
                <c:pt idx="3707">
                  <c:v>3.9956849800000001</c:v>
                </c:pt>
                <c:pt idx="3708">
                  <c:v>3.9936846500000001</c:v>
                </c:pt>
                <c:pt idx="3709">
                  <c:v>3.9916825300000003</c:v>
                </c:pt>
                <c:pt idx="3710">
                  <c:v>3.9896789799999999</c:v>
                </c:pt>
                <c:pt idx="3711">
                  <c:v>3.9876749499999997</c:v>
                </c:pt>
                <c:pt idx="3712">
                  <c:v>3.9856702100000003</c:v>
                </c:pt>
                <c:pt idx="3713">
                  <c:v>3.9836652299999997</c:v>
                </c:pt>
                <c:pt idx="3714">
                  <c:v>3.9816616800000002</c:v>
                </c:pt>
                <c:pt idx="3715">
                  <c:v>3.9796593199999997</c:v>
                </c:pt>
                <c:pt idx="3716">
                  <c:v>3.9776583900000002</c:v>
                </c:pt>
                <c:pt idx="3717">
                  <c:v>3.9756597300000003</c:v>
                </c:pt>
                <c:pt idx="3718">
                  <c:v>3.97366464</c:v>
                </c:pt>
                <c:pt idx="3719">
                  <c:v>3.9716726499999999</c:v>
                </c:pt>
                <c:pt idx="3720">
                  <c:v>3.9696849599999999</c:v>
                </c:pt>
                <c:pt idx="3721">
                  <c:v>3.9677027499999999</c:v>
                </c:pt>
                <c:pt idx="3722">
                  <c:v>3.9657255400000002</c:v>
                </c:pt>
                <c:pt idx="3723">
                  <c:v>3.96375477</c:v>
                </c:pt>
                <c:pt idx="3724">
                  <c:v>3.9617902000000003</c:v>
                </c:pt>
                <c:pt idx="3725">
                  <c:v>3.95983434</c:v>
                </c:pt>
                <c:pt idx="3726">
                  <c:v>3.9578862199999998</c:v>
                </c:pt>
                <c:pt idx="3727">
                  <c:v>3.9559472800000002</c:v>
                </c:pt>
                <c:pt idx="3728">
                  <c:v>3.9540181199999997</c:v>
                </c:pt>
                <c:pt idx="3729">
                  <c:v>3.9520996799999999</c:v>
                </c:pt>
                <c:pt idx="3730">
                  <c:v>3.9501926899999997</c:v>
                </c:pt>
                <c:pt idx="3731">
                  <c:v>3.9482980999999997</c:v>
                </c:pt>
                <c:pt idx="3732">
                  <c:v>3.9464164999999998</c:v>
                </c:pt>
                <c:pt idx="3733">
                  <c:v>3.9445488500000003</c:v>
                </c:pt>
                <c:pt idx="3734">
                  <c:v>3.9426969300000003</c:v>
                </c:pt>
                <c:pt idx="3735">
                  <c:v>3.9408599099999999</c:v>
                </c:pt>
                <c:pt idx="3736">
                  <c:v>3.9390401800000001</c:v>
                </c:pt>
                <c:pt idx="3737">
                  <c:v>3.9372383399999999</c:v>
                </c:pt>
                <c:pt idx="3738">
                  <c:v>3.93545568</c:v>
                </c:pt>
                <c:pt idx="3739">
                  <c:v>3.9336929300000003</c:v>
                </c:pt>
                <c:pt idx="3740">
                  <c:v>3.9319514</c:v>
                </c:pt>
                <c:pt idx="3741">
                  <c:v>3.9302326399999998</c:v>
                </c:pt>
                <c:pt idx="3742">
                  <c:v>3.9285378500000001</c:v>
                </c:pt>
                <c:pt idx="3743">
                  <c:v>3.9268680800000002</c:v>
                </c:pt>
                <c:pt idx="3744">
                  <c:v>3.9252251400000002</c:v>
                </c:pt>
                <c:pt idx="3745">
                  <c:v>3.9236103299999998</c:v>
                </c:pt>
                <c:pt idx="3746">
                  <c:v>3.9220252000000002</c:v>
                </c:pt>
                <c:pt idx="3747">
                  <c:v>3.92047203</c:v>
                </c:pt>
                <c:pt idx="3748">
                  <c:v>3.9189524699999998</c:v>
                </c:pt>
                <c:pt idx="3749">
                  <c:v>3.91746879</c:v>
                </c:pt>
                <c:pt idx="3750">
                  <c:v>3.9160234899999997</c:v>
                </c:pt>
                <c:pt idx="3751">
                  <c:v>3.9146188500000001</c:v>
                </c:pt>
                <c:pt idx="3752">
                  <c:v>3.9132593899999999</c:v>
                </c:pt>
                <c:pt idx="3753">
                  <c:v>3.9119495200000003</c:v>
                </c:pt>
                <c:pt idx="3754">
                  <c:v>3.9106953099999999</c:v>
                </c:pt>
                <c:pt idx="3755">
                  <c:v>3.9095082300000001</c:v>
                </c:pt>
                <c:pt idx="3756">
                  <c:v>3.9084059</c:v>
                </c:pt>
                <c:pt idx="3757">
                  <c:v>3.9074202800000002</c:v>
                </c:pt>
                <c:pt idx="3758">
                  <c:v>3.9066054800000001</c:v>
                </c:pt>
                <c:pt idx="3759">
                  <c:v>3.9060518699999998</c:v>
                </c:pt>
                <c:pt idx="3760">
                  <c:v>3.9059059600000001</c:v>
                </c:pt>
                <c:pt idx="3761">
                  <c:v>3.9063918600000003</c:v>
                </c:pt>
                <c:pt idx="3762">
                  <c:v>3.9078339299999998</c:v>
                </c:pt>
                <c:pt idx="3763">
                  <c:v>3.9106694500000003</c:v>
                </c:pt>
                <c:pt idx="3764">
                  <c:v>3.91544676</c:v>
                </c:pt>
                <c:pt idx="3765">
                  <c:v>3.9227851600000001</c:v>
                </c:pt>
                <c:pt idx="3766">
                  <c:v>3.9333066900000002</c:v>
                </c:pt>
                <c:pt idx="3767">
                  <c:v>3.9475151300000002</c:v>
                </c:pt>
                <c:pt idx="3768">
                  <c:v>3.96564615</c:v>
                </c:pt>
                <c:pt idx="3769">
                  <c:v>3.9875229599999997</c:v>
                </c:pt>
                <c:pt idx="3770">
                  <c:v>4.0124188700000003</c:v>
                </c:pt>
                <c:pt idx="3771">
                  <c:v>4.0390119599999998</c:v>
                </c:pt>
                <c:pt idx="3772">
                  <c:v>4.0653839099999995</c:v>
                </c:pt>
                <c:pt idx="3773">
                  <c:v>4.0891977500000003</c:v>
                </c:pt>
                <c:pt idx="3774">
                  <c:v>4.10803473</c:v>
                </c:pt>
                <c:pt idx="3775">
                  <c:v>4.1198424100000004</c:v>
                </c:pt>
                <c:pt idx="3776">
                  <c:v>4.1234283400000002</c:v>
                </c:pt>
                <c:pt idx="3777">
                  <c:v>4.1186870300000002</c:v>
                </c:pt>
                <c:pt idx="3778">
                  <c:v>4.1064990799999999</c:v>
                </c:pt>
                <c:pt idx="3779">
                  <c:v>4.0884523399999999</c:v>
                </c:pt>
                <c:pt idx="3780">
                  <c:v>4.0665088899999997</c:v>
                </c:pt>
                <c:pt idx="3781">
                  <c:v>4.0426590400000002</c:v>
                </c:pt>
                <c:pt idx="3782">
                  <c:v>4.0187026299999999</c:v>
                </c:pt>
                <c:pt idx="3783">
                  <c:v>3.99604976</c:v>
                </c:pt>
                <c:pt idx="3784">
                  <c:v>3.9756679500000001</c:v>
                </c:pt>
                <c:pt idx="3785">
                  <c:v>3.9580792200000001</c:v>
                </c:pt>
                <c:pt idx="3786">
                  <c:v>3.94343412</c:v>
                </c:pt>
                <c:pt idx="3787">
                  <c:v>3.9316168999999999</c:v>
                </c:pt>
                <c:pt idx="3788">
                  <c:v>3.9223456400000001</c:v>
                </c:pt>
                <c:pt idx="3789">
                  <c:v>3.9152610299999999</c:v>
                </c:pt>
                <c:pt idx="3790">
                  <c:v>3.9099873299999999</c:v>
                </c:pt>
                <c:pt idx="3791">
                  <c:v>3.9061781199999999</c:v>
                </c:pt>
                <c:pt idx="3792">
                  <c:v>3.9035323900000001</c:v>
                </c:pt>
                <c:pt idx="3793">
                  <c:v>3.9018042099999999</c:v>
                </c:pt>
                <c:pt idx="3794">
                  <c:v>3.9007973700000003</c:v>
                </c:pt>
                <c:pt idx="3795">
                  <c:v>3.9003607000000002</c:v>
                </c:pt>
                <c:pt idx="3796">
                  <c:v>3.90037966</c:v>
                </c:pt>
                <c:pt idx="3797">
                  <c:v>3.9007673299999999</c:v>
                </c:pt>
                <c:pt idx="3798">
                  <c:v>3.90146017</c:v>
                </c:pt>
                <c:pt idx="3799">
                  <c:v>3.9024105100000002</c:v>
                </c:pt>
                <c:pt idx="3800">
                  <c:v>3.9035836499999998</c:v>
                </c:pt>
                <c:pt idx="3801">
                  <c:v>3.9049544300000001</c:v>
                </c:pt>
                <c:pt idx="3802">
                  <c:v>3.9065040299999998</c:v>
                </c:pt>
                <c:pt idx="3803">
                  <c:v>3.9082195799999999</c:v>
                </c:pt>
                <c:pt idx="3804">
                  <c:v>3.9100912800000001</c:v>
                </c:pt>
                <c:pt idx="3805">
                  <c:v>3.9121133100000001</c:v>
                </c:pt>
                <c:pt idx="3806">
                  <c:v>3.91428149</c:v>
                </c:pt>
                <c:pt idx="3807">
                  <c:v>3.91659296</c:v>
                </c:pt>
                <c:pt idx="3808">
                  <c:v>3.9190456899999999</c:v>
                </c:pt>
                <c:pt idx="3809">
                  <c:v>3.92164052</c:v>
                </c:pt>
                <c:pt idx="3810">
                  <c:v>3.9243768499999998</c:v>
                </c:pt>
                <c:pt idx="3811">
                  <c:v>3.9272559899999999</c:v>
                </c:pt>
                <c:pt idx="3812">
                  <c:v>3.9302791399999997</c:v>
                </c:pt>
                <c:pt idx="3813">
                  <c:v>3.9334478399999999</c:v>
                </c:pt>
                <c:pt idx="3814">
                  <c:v>3.9367631699999999</c:v>
                </c:pt>
                <c:pt idx="3815">
                  <c:v>3.9402295399999998</c:v>
                </c:pt>
                <c:pt idx="3816">
                  <c:v>3.9438462300000001</c:v>
                </c:pt>
                <c:pt idx="3817">
                  <c:v>3.9476176499999998</c:v>
                </c:pt>
                <c:pt idx="3818">
                  <c:v>3.9515439299999997</c:v>
                </c:pt>
                <c:pt idx="3819">
                  <c:v>3.95563149</c:v>
                </c:pt>
                <c:pt idx="3820">
                  <c:v>3.9598810699999998</c:v>
                </c:pt>
                <c:pt idx="3821">
                  <c:v>3.9642933600000001</c:v>
                </c:pt>
                <c:pt idx="3822">
                  <c:v>3.9688740999999998</c:v>
                </c:pt>
                <c:pt idx="3823">
                  <c:v>3.9736247100000002</c:v>
                </c:pt>
                <c:pt idx="3824">
                  <c:v>3.9785496</c:v>
                </c:pt>
                <c:pt idx="3825">
                  <c:v>3.9836512800000001</c:v>
                </c:pt>
                <c:pt idx="3826">
                  <c:v>3.9889313</c:v>
                </c:pt>
                <c:pt idx="3827">
                  <c:v>3.9943958500000001</c:v>
                </c:pt>
                <c:pt idx="3828">
                  <c:v>4.0000456599999996</c:v>
                </c:pt>
                <c:pt idx="3829">
                  <c:v>4.0059582000000002</c:v>
                </c:pt>
              </c:numCache>
            </c:numRef>
          </c:val>
          <c:smooth val="1"/>
        </c:ser>
        <c:ser>
          <c:idx val="0"/>
          <c:order val="15"/>
          <c:tx>
            <c:strRef>
              <c:f>scaeled!$B$1</c:f>
              <c:strCache>
                <c:ptCount val="1"/>
                <c:pt idx="0">
                  <c:v>0.05GPa</c:v>
                </c:pt>
              </c:strCache>
            </c:strRef>
          </c:tx>
          <c:spPr>
            <a:ln w="15875">
              <a:solidFill>
                <a:schemeClr val="tx1"/>
              </a:solidFill>
            </a:ln>
          </c:spPr>
          <c:marker>
            <c:symbol val="none"/>
          </c:marker>
          <c:cat>
            <c:numRef>
              <c:f>scaeled!$A$2:$A$3835</c:f>
              <c:numCache>
                <c:formatCode>General</c:formatCode>
                <c:ptCount val="3834"/>
                <c:pt idx="0">
                  <c:v>2.00046349</c:v>
                </c:pt>
                <c:pt idx="1">
                  <c:v>2.0016639199999999</c:v>
                </c:pt>
                <c:pt idx="2">
                  <c:v>2.00286484</c:v>
                </c:pt>
                <c:pt idx="3">
                  <c:v>2.0040664700000002</c:v>
                </c:pt>
                <c:pt idx="4">
                  <c:v>2.00526881</c:v>
                </c:pt>
                <c:pt idx="5">
                  <c:v>2.0064718699999999</c:v>
                </c:pt>
                <c:pt idx="6">
                  <c:v>2.0076761200000002</c:v>
                </c:pt>
                <c:pt idx="7">
                  <c:v>2.0088806199999998</c:v>
                </c:pt>
                <c:pt idx="8">
                  <c:v>2.01008582</c:v>
                </c:pt>
                <c:pt idx="9">
                  <c:v>2.0112919800000002</c:v>
                </c:pt>
                <c:pt idx="10">
                  <c:v>2.0124986200000001</c:v>
                </c:pt>
                <c:pt idx="11">
                  <c:v>2.0137062100000001</c:v>
                </c:pt>
                <c:pt idx="12">
                  <c:v>2.0149145100000001</c:v>
                </c:pt>
                <c:pt idx="13">
                  <c:v>2.0161232899999999</c:v>
                </c:pt>
                <c:pt idx="14">
                  <c:v>2.01733327</c:v>
                </c:pt>
                <c:pt idx="15">
                  <c:v>2.0185434799999999</c:v>
                </c:pt>
                <c:pt idx="16">
                  <c:v>2.0197546499999999</c:v>
                </c:pt>
                <c:pt idx="17">
                  <c:v>2.0209665299999999</c:v>
                </c:pt>
                <c:pt idx="18">
                  <c:v>2.0221788900000002</c:v>
                </c:pt>
                <c:pt idx="19">
                  <c:v>2.0233924399999998</c:v>
                </c:pt>
                <c:pt idx="20">
                  <c:v>2.0246064700000002</c:v>
                </c:pt>
                <c:pt idx="21">
                  <c:v>2.0258209699999998</c:v>
                </c:pt>
                <c:pt idx="22">
                  <c:v>2.0270366700000002</c:v>
                </c:pt>
                <c:pt idx="23">
                  <c:v>2.0282528399999999</c:v>
                </c:pt>
                <c:pt idx="24">
                  <c:v>2.0294697300000002</c:v>
                </c:pt>
                <c:pt idx="25">
                  <c:v>2.03068757</c:v>
                </c:pt>
                <c:pt idx="26">
                  <c:v>2.03190589</c:v>
                </c:pt>
                <c:pt idx="27">
                  <c:v>2.03312516</c:v>
                </c:pt>
                <c:pt idx="28">
                  <c:v>2.0343449100000002</c:v>
                </c:pt>
                <c:pt idx="29">
                  <c:v>2.0355656099999999</c:v>
                </c:pt>
                <c:pt idx="30">
                  <c:v>2.0367870300000002</c:v>
                </c:pt>
                <c:pt idx="31">
                  <c:v>2.0380089300000002</c:v>
                </c:pt>
                <c:pt idx="32">
                  <c:v>2.0392317800000002</c:v>
                </c:pt>
                <c:pt idx="33">
                  <c:v>2.0404553399999998</c:v>
                </c:pt>
                <c:pt idx="34">
                  <c:v>2.04167962</c:v>
                </c:pt>
                <c:pt idx="35">
                  <c:v>2.0429046199999998</c:v>
                </c:pt>
                <c:pt idx="36">
                  <c:v>2.0441303300000002</c:v>
                </c:pt>
                <c:pt idx="37">
                  <c:v>2.0453567499999998</c:v>
                </c:pt>
                <c:pt idx="38">
                  <c:v>2.04658389</c:v>
                </c:pt>
                <c:pt idx="39">
                  <c:v>2.04781199</c:v>
                </c:pt>
                <c:pt idx="40">
                  <c:v>2.0490407899999998</c:v>
                </c:pt>
                <c:pt idx="41">
                  <c:v>2.0502700800000002</c:v>
                </c:pt>
                <c:pt idx="42">
                  <c:v>2.0515000799999998</c:v>
                </c:pt>
                <c:pt idx="43">
                  <c:v>2.0527310399999998</c:v>
                </c:pt>
                <c:pt idx="44">
                  <c:v>2.05396271</c:v>
                </c:pt>
                <c:pt idx="45">
                  <c:v>2.0551948499999999</c:v>
                </c:pt>
                <c:pt idx="46">
                  <c:v>2.0564281900000001</c:v>
                </c:pt>
                <c:pt idx="47">
                  <c:v>2.05766201</c:v>
                </c:pt>
                <c:pt idx="48">
                  <c:v>2.05889678</c:v>
                </c:pt>
                <c:pt idx="49">
                  <c:v>2.0601317899999998</c:v>
                </c:pt>
                <c:pt idx="50">
                  <c:v>2.0613682299999998</c:v>
                </c:pt>
                <c:pt idx="51">
                  <c:v>2.0626049000000002</c:v>
                </c:pt>
                <c:pt idx="52">
                  <c:v>2.06384254</c:v>
                </c:pt>
                <c:pt idx="53">
                  <c:v>2.06508088</c:v>
                </c:pt>
                <c:pt idx="54">
                  <c:v>2.0663199400000001</c:v>
                </c:pt>
                <c:pt idx="55">
                  <c:v>2.0675594799999999</c:v>
                </c:pt>
                <c:pt idx="56">
                  <c:v>2.06880021</c:v>
                </c:pt>
                <c:pt idx="57">
                  <c:v>2.0700414199999999</c:v>
                </c:pt>
                <c:pt idx="58">
                  <c:v>2.0712833399999999</c:v>
                </c:pt>
                <c:pt idx="59">
                  <c:v>2.0725262199999999</c:v>
                </c:pt>
                <c:pt idx="60">
                  <c:v>2.0737698099999999</c:v>
                </c:pt>
                <c:pt idx="61">
                  <c:v>2.0750141100000001</c:v>
                </c:pt>
                <c:pt idx="62">
                  <c:v>2.0762591399999999</c:v>
                </c:pt>
                <c:pt idx="63">
                  <c:v>2.0775048699999998</c:v>
                </c:pt>
                <c:pt idx="64">
                  <c:v>2.0787515600000002</c:v>
                </c:pt>
                <c:pt idx="65">
                  <c:v>2.0799984899999999</c:v>
                </c:pt>
                <c:pt idx="66">
                  <c:v>2.08124661</c:v>
                </c:pt>
                <c:pt idx="67">
                  <c:v>2.0824952099999998</c:v>
                </c:pt>
                <c:pt idx="68">
                  <c:v>2.0837447600000001</c:v>
                </c:pt>
                <c:pt idx="69">
                  <c:v>2.08499503</c:v>
                </c:pt>
                <c:pt idx="70">
                  <c:v>2.08624601</c:v>
                </c:pt>
                <c:pt idx="71">
                  <c:v>2.0874977100000001</c:v>
                </c:pt>
                <c:pt idx="72">
                  <c:v>2.0887503600000001</c:v>
                </c:pt>
                <c:pt idx="73">
                  <c:v>2.09000349</c:v>
                </c:pt>
                <c:pt idx="74">
                  <c:v>2.0912575699999998</c:v>
                </c:pt>
                <c:pt idx="75">
                  <c:v>2.0925121299999998</c:v>
                </c:pt>
                <c:pt idx="76">
                  <c:v>2.0937678800000001</c:v>
                </c:pt>
                <c:pt idx="77">
                  <c:v>2.0950241100000002</c:v>
                </c:pt>
                <c:pt idx="78">
                  <c:v>2.0962812899999999</c:v>
                </c:pt>
                <c:pt idx="79">
                  <c:v>2.0975384699999999</c:v>
                </c:pt>
                <c:pt idx="80">
                  <c:v>2.0987973200000001</c:v>
                </c:pt>
                <c:pt idx="81">
                  <c:v>2.10005665</c:v>
                </c:pt>
                <c:pt idx="82">
                  <c:v>2.1013169299999999</c:v>
                </c:pt>
                <c:pt idx="83">
                  <c:v>2.1025776899999999</c:v>
                </c:pt>
                <c:pt idx="84">
                  <c:v>2.1038391600000002</c:v>
                </c:pt>
                <c:pt idx="85">
                  <c:v>2.10510135</c:v>
                </c:pt>
                <c:pt idx="86">
                  <c:v>2.1063642499999999</c:v>
                </c:pt>
                <c:pt idx="87">
                  <c:v>2.1076281099999998</c:v>
                </c:pt>
                <c:pt idx="88">
                  <c:v>2.1088929200000002</c:v>
                </c:pt>
                <c:pt idx="89">
                  <c:v>2.1101582099999998</c:v>
                </c:pt>
                <c:pt idx="90">
                  <c:v>2.11142421</c:v>
                </c:pt>
                <c:pt idx="91">
                  <c:v>2.1126909299999999</c:v>
                </c:pt>
                <c:pt idx="92">
                  <c:v>2.1139586000000001</c:v>
                </c:pt>
                <c:pt idx="93">
                  <c:v>2.1152269800000001</c:v>
                </c:pt>
                <c:pt idx="94">
                  <c:v>2.1164960900000001</c:v>
                </c:pt>
                <c:pt idx="95">
                  <c:v>2.1177661400000001</c:v>
                </c:pt>
                <c:pt idx="96">
                  <c:v>2.1190366699999998</c:v>
                </c:pt>
                <c:pt idx="97">
                  <c:v>2.12030816</c:v>
                </c:pt>
                <c:pt idx="98">
                  <c:v>2.1215803599999998</c:v>
                </c:pt>
                <c:pt idx="99">
                  <c:v>2.1228532800000002</c:v>
                </c:pt>
                <c:pt idx="100">
                  <c:v>2.1241269100000002</c:v>
                </c:pt>
                <c:pt idx="101">
                  <c:v>2.1254015000000002</c:v>
                </c:pt>
                <c:pt idx="102">
                  <c:v>2.1266767999999998</c:v>
                </c:pt>
                <c:pt idx="103">
                  <c:v>2.1279525800000001</c:v>
                </c:pt>
                <c:pt idx="104">
                  <c:v>2.1292295499999998</c:v>
                </c:pt>
                <c:pt idx="105">
                  <c:v>2.1305069900000002</c:v>
                </c:pt>
                <c:pt idx="106">
                  <c:v>2.1317851499999998</c:v>
                </c:pt>
                <c:pt idx="107">
                  <c:v>2.1330645100000001</c:v>
                </c:pt>
                <c:pt idx="108">
                  <c:v>2.1343443400000002</c:v>
                </c:pt>
                <c:pt idx="109">
                  <c:v>2.1356248899999999</c:v>
                </c:pt>
                <c:pt idx="110">
                  <c:v>2.1369061500000002</c:v>
                </c:pt>
                <c:pt idx="111">
                  <c:v>2.13818836</c:v>
                </c:pt>
                <c:pt idx="112">
                  <c:v>2.1394715299999998</c:v>
                </c:pt>
                <c:pt idx="113">
                  <c:v>2.1407549399999999</c:v>
                </c:pt>
                <c:pt idx="114">
                  <c:v>2.1420393</c:v>
                </c:pt>
                <c:pt idx="115">
                  <c:v>2.1433243800000001</c:v>
                </c:pt>
                <c:pt idx="116">
                  <c:v>2.1446103999999999</c:v>
                </c:pt>
                <c:pt idx="117">
                  <c:v>2.14589739</c:v>
                </c:pt>
                <c:pt idx="118">
                  <c:v>2.1471850899999998</c:v>
                </c:pt>
                <c:pt idx="119">
                  <c:v>2.1484735000000001</c:v>
                </c:pt>
                <c:pt idx="120">
                  <c:v>2.1497621499999999</c:v>
                </c:pt>
                <c:pt idx="121">
                  <c:v>2.1510522399999998</c:v>
                </c:pt>
                <c:pt idx="122">
                  <c:v>2.1523428</c:v>
                </c:pt>
                <c:pt idx="123">
                  <c:v>2.1536343100000002</c:v>
                </c:pt>
                <c:pt idx="124">
                  <c:v>2.1549265399999999</c:v>
                </c:pt>
                <c:pt idx="125">
                  <c:v>2.1562194799999999</c:v>
                </c:pt>
                <c:pt idx="126">
                  <c:v>2.1575131399999998</c:v>
                </c:pt>
                <c:pt idx="127">
                  <c:v>2.1588075199999999</c:v>
                </c:pt>
                <c:pt idx="128">
                  <c:v>2.1601030799999998</c:v>
                </c:pt>
                <c:pt idx="129">
                  <c:v>2.1613988900000001</c:v>
                </c:pt>
                <c:pt idx="130">
                  <c:v>2.1626958799999998</c:v>
                </c:pt>
                <c:pt idx="131">
                  <c:v>2.1639936</c:v>
                </c:pt>
                <c:pt idx="132">
                  <c:v>2.1652920199999999</c:v>
                </c:pt>
                <c:pt idx="133">
                  <c:v>2.1665909299999999</c:v>
                </c:pt>
                <c:pt idx="134">
                  <c:v>2.16789079</c:v>
                </c:pt>
                <c:pt idx="135">
                  <c:v>2.1691916</c:v>
                </c:pt>
                <c:pt idx="136">
                  <c:v>2.1704931300000001</c:v>
                </c:pt>
                <c:pt idx="137">
                  <c:v>2.1717953699999999</c:v>
                </c:pt>
                <c:pt idx="138">
                  <c:v>2.1730985600000001</c:v>
                </c:pt>
                <c:pt idx="139">
                  <c:v>2.17440224</c:v>
                </c:pt>
                <c:pt idx="140">
                  <c:v>2.1757070999999999</c:v>
                </c:pt>
                <c:pt idx="141">
                  <c:v>2.1770126799999998</c:v>
                </c:pt>
                <c:pt idx="142">
                  <c:v>2.1783187399999999</c:v>
                </c:pt>
                <c:pt idx="143">
                  <c:v>2.1796255100000002</c:v>
                </c:pt>
                <c:pt idx="144">
                  <c:v>2.1809332399999999</c:v>
                </c:pt>
                <c:pt idx="145">
                  <c:v>2.1822421599999999</c:v>
                </c:pt>
                <c:pt idx="146">
                  <c:v>2.1835515499999998</c:v>
                </c:pt>
                <c:pt idx="147">
                  <c:v>2.1848616600000001</c:v>
                </c:pt>
                <c:pt idx="148">
                  <c:v>2.1861722499999998</c:v>
                </c:pt>
                <c:pt idx="149">
                  <c:v>2.1874840299999998</c:v>
                </c:pt>
                <c:pt idx="150">
                  <c:v>2.18879628</c:v>
                </c:pt>
                <c:pt idx="151">
                  <c:v>2.19010997</c:v>
                </c:pt>
                <c:pt idx="152">
                  <c:v>2.1914238899999998</c:v>
                </c:pt>
                <c:pt idx="153">
                  <c:v>2.1927390099999999</c:v>
                </c:pt>
                <c:pt idx="154">
                  <c:v>2.1940545999999999</c:v>
                </c:pt>
                <c:pt idx="155">
                  <c:v>2.1953711500000002</c:v>
                </c:pt>
                <c:pt idx="156">
                  <c:v>2.1966881800000002</c:v>
                </c:pt>
                <c:pt idx="157">
                  <c:v>2.1980063900000002</c:v>
                </c:pt>
                <c:pt idx="158">
                  <c:v>2.19932485</c:v>
                </c:pt>
                <c:pt idx="159">
                  <c:v>2.2006444900000002</c:v>
                </c:pt>
                <c:pt idx="160">
                  <c:v>2.2019650899999998</c:v>
                </c:pt>
                <c:pt idx="161">
                  <c:v>2.2032861700000002</c:v>
                </c:pt>
                <c:pt idx="162">
                  <c:v>2.2046084399999999</c:v>
                </c:pt>
                <c:pt idx="163">
                  <c:v>2.2059311899999998</c:v>
                </c:pt>
                <c:pt idx="164">
                  <c:v>2.20725441</c:v>
                </c:pt>
                <c:pt idx="165">
                  <c:v>2.2085785900000001</c:v>
                </c:pt>
                <c:pt idx="166">
                  <c:v>2.2099037199999998</c:v>
                </c:pt>
                <c:pt idx="167">
                  <c:v>2.2112300399999998</c:v>
                </c:pt>
                <c:pt idx="168">
                  <c:v>2.2125566000000001</c:v>
                </c:pt>
                <c:pt idx="169">
                  <c:v>2.2138843499999998</c:v>
                </c:pt>
                <c:pt idx="170">
                  <c:v>2.2152123499999998</c:v>
                </c:pt>
                <c:pt idx="171">
                  <c:v>2.2165415300000002</c:v>
                </c:pt>
                <c:pt idx="172">
                  <c:v>2.2178716700000001</c:v>
                </c:pt>
                <c:pt idx="173">
                  <c:v>2.2192020399999999</c:v>
                </c:pt>
                <c:pt idx="174">
                  <c:v>2.2205338499999998</c:v>
                </c:pt>
                <c:pt idx="175">
                  <c:v>2.22186613</c:v>
                </c:pt>
                <c:pt idx="176">
                  <c:v>2.2231991299999998</c:v>
                </c:pt>
                <c:pt idx="177">
                  <c:v>2.2245333199999999</c:v>
                </c:pt>
                <c:pt idx="178">
                  <c:v>2.2258677499999999</c:v>
                </c:pt>
                <c:pt idx="179">
                  <c:v>2.2272033699999998</c:v>
                </c:pt>
                <c:pt idx="180">
                  <c:v>2.2285394699999999</c:v>
                </c:pt>
                <c:pt idx="181">
                  <c:v>2.2298770000000001</c:v>
                </c:pt>
                <c:pt idx="182">
                  <c:v>2.2312147599999999</c:v>
                </c:pt>
                <c:pt idx="183">
                  <c:v>2.23255348</c:v>
                </c:pt>
                <c:pt idx="184">
                  <c:v>2.23389316</c:v>
                </c:pt>
                <c:pt idx="185">
                  <c:v>2.2352333099999999</c:v>
                </c:pt>
                <c:pt idx="186">
                  <c:v>2.2365746500000001</c:v>
                </c:pt>
                <c:pt idx="187">
                  <c:v>2.23791647</c:v>
                </c:pt>
                <c:pt idx="188">
                  <c:v>2.23925924</c:v>
                </c:pt>
                <c:pt idx="189">
                  <c:v>2.2406024900000001</c:v>
                </c:pt>
                <c:pt idx="190">
                  <c:v>2.2419469400000001</c:v>
                </c:pt>
                <c:pt idx="191">
                  <c:v>2.2432923300000001</c:v>
                </c:pt>
                <c:pt idx="192">
                  <c:v>2.2446381999999998</c:v>
                </c:pt>
                <c:pt idx="193">
                  <c:v>2.2459847900000001</c:v>
                </c:pt>
                <c:pt idx="194">
                  <c:v>2.2473325700000002</c:v>
                </c:pt>
                <c:pt idx="195">
                  <c:v>2.2486810699999999</c:v>
                </c:pt>
                <c:pt idx="196">
                  <c:v>2.2500302799999998</c:v>
                </c:pt>
                <c:pt idx="197">
                  <c:v>2.2513804400000001</c:v>
                </c:pt>
                <c:pt idx="198">
                  <c:v>2.2527308499999998</c:v>
                </c:pt>
                <c:pt idx="199">
                  <c:v>2.2540824399999999</c:v>
                </c:pt>
                <c:pt idx="200">
                  <c:v>2.2554349899999999</c:v>
                </c:pt>
                <c:pt idx="201">
                  <c:v>2.2567884899999999</c:v>
                </c:pt>
                <c:pt idx="202">
                  <c:v>2.2581424700000001</c:v>
                </c:pt>
                <c:pt idx="203">
                  <c:v>2.2594976400000002</c:v>
                </c:pt>
                <c:pt idx="204">
                  <c:v>2.2608530500000001</c:v>
                </c:pt>
                <c:pt idx="205">
                  <c:v>2.26220942</c:v>
                </c:pt>
                <c:pt idx="206">
                  <c:v>2.2635669699999998</c:v>
                </c:pt>
                <c:pt idx="207">
                  <c:v>2.2649249999999999</c:v>
                </c:pt>
                <c:pt idx="208">
                  <c:v>2.2662839899999998</c:v>
                </c:pt>
                <c:pt idx="209">
                  <c:v>2.26764345</c:v>
                </c:pt>
                <c:pt idx="210">
                  <c:v>2.26900434</c:v>
                </c:pt>
                <c:pt idx="211">
                  <c:v>2.27036572</c:v>
                </c:pt>
                <c:pt idx="212">
                  <c:v>2.2717280400000002</c:v>
                </c:pt>
                <c:pt idx="213">
                  <c:v>2.2730910799999999</c:v>
                </c:pt>
                <c:pt idx="214">
                  <c:v>2.2744548299999998</c:v>
                </c:pt>
                <c:pt idx="215">
                  <c:v>2.2758195400000001</c:v>
                </c:pt>
                <c:pt idx="216">
                  <c:v>2.27718496</c:v>
                </c:pt>
                <c:pt idx="217">
                  <c:v>2.2785513399999999</c:v>
                </c:pt>
                <c:pt idx="218">
                  <c:v>2.2799184299999999</c:v>
                </c:pt>
                <c:pt idx="219">
                  <c:v>2.2812864799999999</c:v>
                </c:pt>
                <c:pt idx="220">
                  <c:v>2.28265524</c:v>
                </c:pt>
                <c:pt idx="221">
                  <c:v>2.2840249500000001</c:v>
                </c:pt>
                <c:pt idx="222">
                  <c:v>2.2853949099999999</c:v>
                </c:pt>
                <c:pt idx="223">
                  <c:v>2.28676653</c:v>
                </c:pt>
                <c:pt idx="224">
                  <c:v>2.2881386300000002</c:v>
                </c:pt>
                <c:pt idx="225">
                  <c:v>2.2895112000000002</c:v>
                </c:pt>
                <c:pt idx="226">
                  <c:v>2.2908852099999999</c:v>
                </c:pt>
                <c:pt idx="227">
                  <c:v>2.2922596899999998</c:v>
                </c:pt>
                <c:pt idx="228">
                  <c:v>2.2936348899999999</c:v>
                </c:pt>
                <c:pt idx="229">
                  <c:v>2.2950112800000002</c:v>
                </c:pt>
                <c:pt idx="230">
                  <c:v>2.2963881499999999</c:v>
                </c:pt>
                <c:pt idx="231">
                  <c:v>2.2977662099999998</c:v>
                </c:pt>
                <c:pt idx="232">
                  <c:v>2.2991445100000001</c:v>
                </c:pt>
                <c:pt idx="233">
                  <c:v>2.30052447</c:v>
                </c:pt>
                <c:pt idx="234">
                  <c:v>2.3019046799999998</c:v>
                </c:pt>
                <c:pt idx="235">
                  <c:v>2.3032856000000002</c:v>
                </c:pt>
                <c:pt idx="236">
                  <c:v>2.3046674700000001</c:v>
                </c:pt>
                <c:pt idx="237">
                  <c:v>2.3060502999999999</c:v>
                </c:pt>
                <c:pt idx="238">
                  <c:v>2.3074340800000002</c:v>
                </c:pt>
                <c:pt idx="239">
                  <c:v>2.3088183400000002</c:v>
                </c:pt>
                <c:pt idx="240">
                  <c:v>2.3102037900000001</c:v>
                </c:pt>
                <c:pt idx="241">
                  <c:v>2.3115899600000001</c:v>
                </c:pt>
                <c:pt idx="242">
                  <c:v>2.3129768400000001</c:v>
                </c:pt>
                <c:pt idx="243">
                  <c:v>2.3143646699999998</c:v>
                </c:pt>
                <c:pt idx="244">
                  <c:v>2.3157532199999999</c:v>
                </c:pt>
                <c:pt idx="245">
                  <c:v>2.3171424900000002</c:v>
                </c:pt>
                <c:pt idx="246">
                  <c:v>2.3185329399999999</c:v>
                </c:pt>
                <c:pt idx="247">
                  <c:v>2.31992412</c:v>
                </c:pt>
                <c:pt idx="248">
                  <c:v>2.3213159999999999</c:v>
                </c:pt>
                <c:pt idx="249">
                  <c:v>2.3227090800000001</c:v>
                </c:pt>
                <c:pt idx="250">
                  <c:v>2.32410264</c:v>
                </c:pt>
                <c:pt idx="251">
                  <c:v>2.32549691</c:v>
                </c:pt>
                <c:pt idx="252">
                  <c:v>2.3268923799999999</c:v>
                </c:pt>
                <c:pt idx="253">
                  <c:v>2.3282885599999998</c:v>
                </c:pt>
                <c:pt idx="254">
                  <c:v>2.3296852100000001</c:v>
                </c:pt>
                <c:pt idx="255">
                  <c:v>2.3310830600000001</c:v>
                </c:pt>
                <c:pt idx="256">
                  <c:v>2.3324818600000001</c:v>
                </c:pt>
                <c:pt idx="257">
                  <c:v>2.3338813799999998</c:v>
                </c:pt>
                <c:pt idx="258">
                  <c:v>2.3352818499999999</c:v>
                </c:pt>
                <c:pt idx="259">
                  <c:v>2.3366825599999999</c:v>
                </c:pt>
                <c:pt idx="260">
                  <c:v>2.3380847</c:v>
                </c:pt>
                <c:pt idx="261">
                  <c:v>2.3394875499999999</c:v>
                </c:pt>
                <c:pt idx="262">
                  <c:v>2.3408913600000001</c:v>
                </c:pt>
                <c:pt idx="263">
                  <c:v>2.3422958899999999</c:v>
                </c:pt>
                <c:pt idx="264">
                  <c:v>2.34370112</c:v>
                </c:pt>
                <c:pt idx="265">
                  <c:v>2.3451073199999999</c:v>
                </c:pt>
                <c:pt idx="266">
                  <c:v>2.3465147000000002</c:v>
                </c:pt>
                <c:pt idx="267">
                  <c:v>2.3479223299999998</c:v>
                </c:pt>
                <c:pt idx="268">
                  <c:v>2.3493311399999999</c:v>
                </c:pt>
                <c:pt idx="269">
                  <c:v>2.35074067</c:v>
                </c:pt>
                <c:pt idx="270">
                  <c:v>2.35215139</c:v>
                </c:pt>
                <c:pt idx="271">
                  <c:v>2.3535625900000001</c:v>
                </c:pt>
                <c:pt idx="272">
                  <c:v>2.3549745099999999</c:v>
                </c:pt>
                <c:pt idx="273">
                  <c:v>2.35638762</c:v>
                </c:pt>
                <c:pt idx="274">
                  <c:v>2.3578011999999999</c:v>
                </c:pt>
                <c:pt idx="275">
                  <c:v>2.35921621</c:v>
                </c:pt>
                <c:pt idx="276">
                  <c:v>2.3606319400000002</c:v>
                </c:pt>
                <c:pt idx="277">
                  <c:v>2.3620481500000001</c:v>
                </c:pt>
                <c:pt idx="278">
                  <c:v>2.36346531</c:v>
                </c:pt>
                <c:pt idx="279">
                  <c:v>2.3648836599999998</c:v>
                </c:pt>
                <c:pt idx="280">
                  <c:v>2.3663022499999999</c:v>
                </c:pt>
                <c:pt idx="281">
                  <c:v>2.3677222699999998</c:v>
                </c:pt>
                <c:pt idx="282">
                  <c:v>2.36914253</c:v>
                </c:pt>
                <c:pt idx="283">
                  <c:v>2.3705642199999999</c:v>
                </c:pt>
                <c:pt idx="284">
                  <c:v>2.37198639</c:v>
                </c:pt>
                <c:pt idx="285">
                  <c:v>2.37340975</c:v>
                </c:pt>
                <c:pt idx="286">
                  <c:v>2.3748338200000001</c:v>
                </c:pt>
                <c:pt idx="287">
                  <c:v>2.3762588500000001</c:v>
                </c:pt>
                <c:pt idx="288">
                  <c:v>2.3776845899999999</c:v>
                </c:pt>
                <c:pt idx="289">
                  <c:v>2.3791110500000001</c:v>
                </c:pt>
                <c:pt idx="290">
                  <c:v>2.3805384599999999</c:v>
                </c:pt>
                <c:pt idx="291">
                  <c:v>2.3819668300000001</c:v>
                </c:pt>
                <c:pt idx="292">
                  <c:v>2.38339591</c:v>
                </c:pt>
                <c:pt idx="293">
                  <c:v>2.3848261800000001</c:v>
                </c:pt>
                <c:pt idx="294">
                  <c:v>2.3862571699999999</c:v>
                </c:pt>
                <c:pt idx="295">
                  <c:v>2.3876886399999999</c:v>
                </c:pt>
                <c:pt idx="296">
                  <c:v>2.3891212899999998</c:v>
                </c:pt>
                <c:pt idx="297">
                  <c:v>2.3905549000000001</c:v>
                </c:pt>
                <c:pt idx="298">
                  <c:v>2.3919892300000001</c:v>
                </c:pt>
                <c:pt idx="299">
                  <c:v>2.3934242700000001</c:v>
                </c:pt>
                <c:pt idx="300">
                  <c:v>2.3948602700000001</c:v>
                </c:pt>
                <c:pt idx="301">
                  <c:v>2.3962974500000001</c:v>
                </c:pt>
                <c:pt idx="302">
                  <c:v>2.3977351200000001</c:v>
                </c:pt>
                <c:pt idx="303">
                  <c:v>2.3991737400000002</c:v>
                </c:pt>
                <c:pt idx="304">
                  <c:v>2.4006133099999998</c:v>
                </c:pt>
                <c:pt idx="305">
                  <c:v>2.40205359</c:v>
                </c:pt>
                <c:pt idx="306">
                  <c:v>2.4034948300000001</c:v>
                </c:pt>
                <c:pt idx="307">
                  <c:v>2.4049370300000001</c:v>
                </c:pt>
                <c:pt idx="308">
                  <c:v>2.4063799399999999</c:v>
                </c:pt>
                <c:pt idx="309">
                  <c:v>2.4078238000000001</c:v>
                </c:pt>
                <c:pt idx="310">
                  <c:v>2.4092686200000002</c:v>
                </c:pt>
                <c:pt idx="311">
                  <c:v>2.4107139100000001</c:v>
                </c:pt>
                <c:pt idx="312">
                  <c:v>2.4121603999999999</c:v>
                </c:pt>
                <c:pt idx="313">
                  <c:v>2.4136073599999999</c:v>
                </c:pt>
                <c:pt idx="314">
                  <c:v>2.4150557500000001</c:v>
                </c:pt>
                <c:pt idx="315">
                  <c:v>2.4165048599999999</c:v>
                </c:pt>
                <c:pt idx="316">
                  <c:v>2.4179549200000001</c:v>
                </c:pt>
                <c:pt idx="317">
                  <c:v>2.4194054600000001</c:v>
                </c:pt>
                <c:pt idx="318">
                  <c:v>2.42085719</c:v>
                </c:pt>
                <c:pt idx="319">
                  <c:v>2.4223096399999999</c:v>
                </c:pt>
                <c:pt idx="320">
                  <c:v>2.4237632800000002</c:v>
                </c:pt>
                <c:pt idx="321">
                  <c:v>2.4252173899999998</c:v>
                </c:pt>
                <c:pt idx="322">
                  <c:v>2.4266724599999998</c:v>
                </c:pt>
                <c:pt idx="323">
                  <c:v>2.4281284799999998</c:v>
                </c:pt>
                <c:pt idx="324">
                  <c:v>2.4295854600000002</c:v>
                </c:pt>
                <c:pt idx="325">
                  <c:v>2.4310431499999998</c:v>
                </c:pt>
                <c:pt idx="326">
                  <c:v>2.4325017899999999</c:v>
                </c:pt>
                <c:pt idx="327">
                  <c:v>2.43396115</c:v>
                </c:pt>
                <c:pt idx="328">
                  <c:v>2.43542171</c:v>
                </c:pt>
                <c:pt idx="329">
                  <c:v>2.4368827300000002</c:v>
                </c:pt>
                <c:pt idx="330">
                  <c:v>2.4383449599999998</c:v>
                </c:pt>
                <c:pt idx="331">
                  <c:v>2.4398081299999999</c:v>
                </c:pt>
                <c:pt idx="332">
                  <c:v>2.44127202</c:v>
                </c:pt>
                <c:pt idx="333">
                  <c:v>2.4427366300000002</c:v>
                </c:pt>
                <c:pt idx="334">
                  <c:v>2.44420218</c:v>
                </c:pt>
                <c:pt idx="335">
                  <c:v>2.44566894</c:v>
                </c:pt>
                <c:pt idx="336">
                  <c:v>2.4471361599999999</c:v>
                </c:pt>
                <c:pt idx="337">
                  <c:v>2.44860458</c:v>
                </c:pt>
                <c:pt idx="338">
                  <c:v>2.4500737199999998</c:v>
                </c:pt>
                <c:pt idx="339">
                  <c:v>2.4515440499999999</c:v>
                </c:pt>
                <c:pt idx="340">
                  <c:v>2.4530146099999999</c:v>
                </c:pt>
                <c:pt idx="341">
                  <c:v>2.4544863700000001</c:v>
                </c:pt>
                <c:pt idx="342">
                  <c:v>2.4559593199999998</c:v>
                </c:pt>
                <c:pt idx="343">
                  <c:v>2.4574325099999998</c:v>
                </c:pt>
                <c:pt idx="344">
                  <c:v>2.4589071300000001</c:v>
                </c:pt>
                <c:pt idx="345">
                  <c:v>2.4603824599999999</c:v>
                </c:pt>
                <c:pt idx="346">
                  <c:v>2.4618587500000002</c:v>
                </c:pt>
                <c:pt idx="347">
                  <c:v>2.4633357500000002</c:v>
                </c:pt>
                <c:pt idx="348">
                  <c:v>2.46481371</c:v>
                </c:pt>
                <c:pt idx="349">
                  <c:v>2.4662923800000001</c:v>
                </c:pt>
                <c:pt idx="350">
                  <c:v>2.4677724799999998</c:v>
                </c:pt>
                <c:pt idx="351">
                  <c:v>2.4692533000000001</c:v>
                </c:pt>
                <c:pt idx="352">
                  <c:v>2.47073483</c:v>
                </c:pt>
                <c:pt idx="353">
                  <c:v>2.4722173199999999</c:v>
                </c:pt>
                <c:pt idx="354">
                  <c:v>2.47370052</c:v>
                </c:pt>
                <c:pt idx="355">
                  <c:v>2.4751846799999999</c:v>
                </c:pt>
                <c:pt idx="356">
                  <c:v>2.4766700300000002</c:v>
                </c:pt>
                <c:pt idx="357">
                  <c:v>2.4781558499999998</c:v>
                </c:pt>
                <c:pt idx="358">
                  <c:v>2.4796428700000002</c:v>
                </c:pt>
                <c:pt idx="359">
                  <c:v>2.4811303599999999</c:v>
                </c:pt>
                <c:pt idx="360">
                  <c:v>2.4826190499999998</c:v>
                </c:pt>
                <c:pt idx="361">
                  <c:v>2.4841089200000002</c:v>
                </c:pt>
                <c:pt idx="362">
                  <c:v>2.4855990399999999</c:v>
                </c:pt>
                <c:pt idx="363">
                  <c:v>2.4870908300000001</c:v>
                </c:pt>
                <c:pt idx="364">
                  <c:v>2.4885830900000001</c:v>
                </c:pt>
                <c:pt idx="365">
                  <c:v>2.4900758299999999</c:v>
                </c:pt>
                <c:pt idx="366">
                  <c:v>2.4915699999999998</c:v>
                </c:pt>
                <c:pt idx="367">
                  <c:v>2.4930648799999999</c:v>
                </c:pt>
                <c:pt idx="368">
                  <c:v>2.4945609599999998</c:v>
                </c:pt>
                <c:pt idx="369">
                  <c:v>2.49605751</c:v>
                </c:pt>
                <c:pt idx="370">
                  <c:v>2.4975552599999999</c:v>
                </c:pt>
                <c:pt idx="371">
                  <c:v>2.49905372</c:v>
                </c:pt>
                <c:pt idx="372">
                  <c:v>2.5005531300000001</c:v>
                </c:pt>
                <c:pt idx="373">
                  <c:v>2.5020532599999998</c:v>
                </c:pt>
                <c:pt idx="374">
                  <c:v>2.5035545799999999</c:v>
                </c:pt>
                <c:pt idx="375">
                  <c:v>2.50505662</c:v>
                </c:pt>
                <c:pt idx="376">
                  <c:v>2.5065600899999998</c:v>
                </c:pt>
                <c:pt idx="377">
                  <c:v>2.5080640299999999</c:v>
                </c:pt>
                <c:pt idx="378">
                  <c:v>2.5095689299999999</c:v>
                </c:pt>
                <c:pt idx="379">
                  <c:v>2.5110745400000001</c:v>
                </c:pt>
                <c:pt idx="380">
                  <c:v>2.5125811100000002</c:v>
                </c:pt>
                <c:pt idx="381">
                  <c:v>2.51408839</c:v>
                </c:pt>
                <c:pt idx="382">
                  <c:v>2.51559687</c:v>
                </c:pt>
                <c:pt idx="383">
                  <c:v>2.51710653</c:v>
                </c:pt>
                <c:pt idx="384">
                  <c:v>2.5186166800000001</c:v>
                </c:pt>
                <c:pt idx="385">
                  <c:v>2.5201280100000001</c:v>
                </c:pt>
                <c:pt idx="386">
                  <c:v>2.5216400600000002</c:v>
                </c:pt>
                <c:pt idx="387">
                  <c:v>2.5231528299999999</c:v>
                </c:pt>
                <c:pt idx="388">
                  <c:v>2.5246667899999999</c:v>
                </c:pt>
                <c:pt idx="389">
                  <c:v>2.5261817</c:v>
                </c:pt>
                <c:pt idx="390">
                  <c:v>2.5276973200000001</c:v>
                </c:pt>
                <c:pt idx="391">
                  <c:v>2.5292139100000002</c:v>
                </c:pt>
                <c:pt idx="392">
                  <c:v>2.5307314399999998</c:v>
                </c:pt>
                <c:pt idx="393">
                  <c:v>2.5322499299999999</c:v>
                </c:pt>
                <c:pt idx="394">
                  <c:v>2.5337693699999999</c:v>
                </c:pt>
                <c:pt idx="395">
                  <c:v>2.53528953</c:v>
                </c:pt>
                <c:pt idx="396">
                  <c:v>2.5368106400000001</c:v>
                </c:pt>
                <c:pt idx="397">
                  <c:v>2.5383324599999999</c:v>
                </c:pt>
                <c:pt idx="398">
                  <c:v>2.5398557199999998</c:v>
                </c:pt>
                <c:pt idx="399">
                  <c:v>2.5413796899999999</c:v>
                </c:pt>
                <c:pt idx="400">
                  <c:v>2.54290438</c:v>
                </c:pt>
                <c:pt idx="401">
                  <c:v>2.5444302599999999</c:v>
                </c:pt>
                <c:pt idx="402">
                  <c:v>2.5459570899999999</c:v>
                </c:pt>
                <c:pt idx="403">
                  <c:v>2.54748464</c:v>
                </c:pt>
                <c:pt idx="404">
                  <c:v>2.54901314</c:v>
                </c:pt>
                <c:pt idx="405">
                  <c:v>2.5505425900000001</c:v>
                </c:pt>
                <c:pt idx="406">
                  <c:v>2.5520727600000002</c:v>
                </c:pt>
                <c:pt idx="407">
                  <c:v>2.5536038900000002</c:v>
                </c:pt>
                <c:pt idx="408">
                  <c:v>2.5551362000000002</c:v>
                </c:pt>
                <c:pt idx="409">
                  <c:v>2.5566689999999999</c:v>
                </c:pt>
                <c:pt idx="410">
                  <c:v>2.5582032200000002</c:v>
                </c:pt>
                <c:pt idx="411">
                  <c:v>2.5597384000000001</c:v>
                </c:pt>
                <c:pt idx="412">
                  <c:v>2.5612738099999999</c:v>
                </c:pt>
                <c:pt idx="413">
                  <c:v>2.5628109000000001</c:v>
                </c:pt>
                <c:pt idx="414">
                  <c:v>2.5643484600000002</c:v>
                </c:pt>
                <c:pt idx="415">
                  <c:v>2.5658872100000001</c:v>
                </c:pt>
                <c:pt idx="416">
                  <c:v>2.5674266800000001</c:v>
                </c:pt>
                <c:pt idx="417">
                  <c:v>2.5689673399999999</c:v>
                </c:pt>
                <c:pt idx="418">
                  <c:v>2.5705082400000001</c:v>
                </c:pt>
                <c:pt idx="419">
                  <c:v>2.5720508099999999</c:v>
                </c:pt>
                <c:pt idx="420">
                  <c:v>2.5735940899999998</c:v>
                </c:pt>
                <c:pt idx="421">
                  <c:v>2.5751380899999998</c:v>
                </c:pt>
                <c:pt idx="422">
                  <c:v>2.5766830399999998</c:v>
                </c:pt>
                <c:pt idx="423">
                  <c:v>2.5782289500000002</c:v>
                </c:pt>
                <c:pt idx="424">
                  <c:v>2.57977605</c:v>
                </c:pt>
                <c:pt idx="425">
                  <c:v>2.5813240999999998</c:v>
                </c:pt>
                <c:pt idx="426">
                  <c:v>2.58287311</c:v>
                </c:pt>
                <c:pt idx="427">
                  <c:v>2.58442259</c:v>
                </c:pt>
                <c:pt idx="428">
                  <c:v>2.5859732599999998</c:v>
                </c:pt>
                <c:pt idx="429">
                  <c:v>2.5875248900000001</c:v>
                </c:pt>
                <c:pt idx="430">
                  <c:v>2.58907723</c:v>
                </c:pt>
                <c:pt idx="431">
                  <c:v>2.5906307700000002</c:v>
                </c:pt>
                <c:pt idx="432">
                  <c:v>2.5921850200000001</c:v>
                </c:pt>
                <c:pt idx="433">
                  <c:v>2.5937404599999998</c:v>
                </c:pt>
                <c:pt idx="434">
                  <c:v>2.5952968599999999</c:v>
                </c:pt>
                <c:pt idx="435">
                  <c:v>2.5968539700000002</c:v>
                </c:pt>
                <c:pt idx="436">
                  <c:v>2.5984118</c:v>
                </c:pt>
                <c:pt idx="437">
                  <c:v>2.5999708199999998</c:v>
                </c:pt>
                <c:pt idx="438">
                  <c:v>2.60153079</c:v>
                </c:pt>
                <c:pt idx="439">
                  <c:v>2.6030917200000001</c:v>
                </c:pt>
                <c:pt idx="440">
                  <c:v>2.6046538400000001</c:v>
                </c:pt>
                <c:pt idx="441">
                  <c:v>2.6062166699999998</c:v>
                </c:pt>
                <c:pt idx="442">
                  <c:v>2.60778022</c:v>
                </c:pt>
                <c:pt idx="443">
                  <c:v>2.6093447200000002</c:v>
                </c:pt>
                <c:pt idx="444">
                  <c:v>2.6109104200000002</c:v>
                </c:pt>
                <c:pt idx="445">
                  <c:v>2.6124770599999998</c:v>
                </c:pt>
                <c:pt idx="446">
                  <c:v>2.6140446700000002</c:v>
                </c:pt>
                <c:pt idx="447">
                  <c:v>2.6156129799999999</c:v>
                </c:pt>
                <c:pt idx="448">
                  <c:v>2.6171822499999999</c:v>
                </c:pt>
                <c:pt idx="449">
                  <c:v>2.6187527199999998</c:v>
                </c:pt>
                <c:pt idx="450">
                  <c:v>2.6203238999999998</c:v>
                </c:pt>
                <c:pt idx="451">
                  <c:v>2.6218960299999998</c:v>
                </c:pt>
                <c:pt idx="452">
                  <c:v>2.6234693500000001</c:v>
                </c:pt>
                <c:pt idx="453">
                  <c:v>2.6250433900000001</c:v>
                </c:pt>
                <c:pt idx="454">
                  <c:v>2.62661839</c:v>
                </c:pt>
                <c:pt idx="455">
                  <c:v>2.6281943299999999</c:v>
                </c:pt>
                <c:pt idx="456">
                  <c:v>2.6297712299999998</c:v>
                </c:pt>
                <c:pt idx="457">
                  <c:v>2.6313490900000001</c:v>
                </c:pt>
                <c:pt idx="458">
                  <c:v>2.63292766</c:v>
                </c:pt>
                <c:pt idx="459">
                  <c:v>2.6345078900000001</c:v>
                </c:pt>
                <c:pt idx="460">
                  <c:v>2.63608837</c:v>
                </c:pt>
                <c:pt idx="461">
                  <c:v>2.63767028</c:v>
                </c:pt>
                <c:pt idx="462">
                  <c:v>2.6392526599999999</c:v>
                </c:pt>
                <c:pt idx="463">
                  <c:v>2.6408364799999999</c:v>
                </c:pt>
                <c:pt idx="464">
                  <c:v>2.6424207700000002</c:v>
                </c:pt>
                <c:pt idx="465">
                  <c:v>2.6440057800000001</c:v>
                </c:pt>
                <c:pt idx="466">
                  <c:v>2.6455922100000002</c:v>
                </c:pt>
                <c:pt idx="467">
                  <c:v>2.6471795999999999</c:v>
                </c:pt>
                <c:pt idx="468">
                  <c:v>2.6487684200000001</c:v>
                </c:pt>
                <c:pt idx="469">
                  <c:v>2.6503574799999998</c:v>
                </c:pt>
                <c:pt idx="470">
                  <c:v>2.6519477400000002</c:v>
                </c:pt>
                <c:pt idx="471">
                  <c:v>2.6535391800000001</c:v>
                </c:pt>
                <c:pt idx="472">
                  <c:v>2.6551308599999999</c:v>
                </c:pt>
                <c:pt idx="473">
                  <c:v>2.6567242100000001</c:v>
                </c:pt>
                <c:pt idx="474">
                  <c:v>2.6583180400000002</c:v>
                </c:pt>
                <c:pt idx="475">
                  <c:v>2.6599130600000001</c:v>
                </c:pt>
                <c:pt idx="476">
                  <c:v>2.6615088</c:v>
                </c:pt>
                <c:pt idx="477">
                  <c:v>2.6631059600000002</c:v>
                </c:pt>
                <c:pt idx="478">
                  <c:v>2.6647040799999999</c:v>
                </c:pt>
                <c:pt idx="479">
                  <c:v>2.6663026799999998</c:v>
                </c:pt>
                <c:pt idx="480">
                  <c:v>2.6679022300000002</c:v>
                </c:pt>
                <c:pt idx="481">
                  <c:v>2.6695034500000001</c:v>
                </c:pt>
                <c:pt idx="482">
                  <c:v>2.6711049099999999</c:v>
                </c:pt>
                <c:pt idx="483">
                  <c:v>2.6727075600000001</c:v>
                </c:pt>
                <c:pt idx="484">
                  <c:v>2.6743109199999999</c:v>
                </c:pt>
                <c:pt idx="485">
                  <c:v>2.67591548</c:v>
                </c:pt>
                <c:pt idx="486">
                  <c:v>2.67752123</c:v>
                </c:pt>
                <c:pt idx="487">
                  <c:v>2.6791276900000001</c:v>
                </c:pt>
                <c:pt idx="488">
                  <c:v>2.68073535</c:v>
                </c:pt>
                <c:pt idx="489">
                  <c:v>2.68234372</c:v>
                </c:pt>
                <c:pt idx="490">
                  <c:v>2.68395305</c:v>
                </c:pt>
                <c:pt idx="491">
                  <c:v>2.6855635599999998</c:v>
                </c:pt>
                <c:pt idx="492">
                  <c:v>2.6871748000000002</c:v>
                </c:pt>
                <c:pt idx="493">
                  <c:v>2.68878722</c:v>
                </c:pt>
                <c:pt idx="494">
                  <c:v>2.6904003599999999</c:v>
                </c:pt>
                <c:pt idx="495">
                  <c:v>2.6920146900000002</c:v>
                </c:pt>
                <c:pt idx="496">
                  <c:v>2.6936299799999999</c:v>
                </c:pt>
                <c:pt idx="497">
                  <c:v>2.6952459800000002</c:v>
                </c:pt>
                <c:pt idx="498">
                  <c:v>2.6968629399999999</c:v>
                </c:pt>
                <c:pt idx="499">
                  <c:v>2.6984815599999998</c:v>
                </c:pt>
                <c:pt idx="500">
                  <c:v>2.7001006599999999</c:v>
                </c:pt>
                <c:pt idx="501">
                  <c:v>2.70172071</c:v>
                </c:pt>
                <c:pt idx="502">
                  <c:v>2.7033412499999998</c:v>
                </c:pt>
                <c:pt idx="503">
                  <c:v>2.7049634500000002</c:v>
                </c:pt>
                <c:pt idx="504">
                  <c:v>2.7065863600000002</c:v>
                </c:pt>
                <c:pt idx="505">
                  <c:v>2.70821047</c:v>
                </c:pt>
                <c:pt idx="506">
                  <c:v>2.7098355299999999</c:v>
                </c:pt>
                <c:pt idx="507">
                  <c:v>2.7114610699999999</c:v>
                </c:pt>
                <c:pt idx="508">
                  <c:v>2.7130880400000001</c:v>
                </c:pt>
                <c:pt idx="509">
                  <c:v>2.7147157200000001</c:v>
                </c:pt>
                <c:pt idx="510">
                  <c:v>2.7163448300000002</c:v>
                </c:pt>
                <c:pt idx="511">
                  <c:v>2.7179749000000002</c:v>
                </c:pt>
                <c:pt idx="512">
                  <c:v>2.71960545</c:v>
                </c:pt>
                <c:pt idx="513">
                  <c:v>2.7212369399999998</c:v>
                </c:pt>
                <c:pt idx="514">
                  <c:v>2.7228698699999998</c:v>
                </c:pt>
                <c:pt idx="515">
                  <c:v>2.7245035199999998</c:v>
                </c:pt>
                <c:pt idx="516">
                  <c:v>2.7261381099999999</c:v>
                </c:pt>
                <c:pt idx="517">
                  <c:v>2.7277741400000002</c:v>
                </c:pt>
                <c:pt idx="518">
                  <c:v>2.7294106500000002</c:v>
                </c:pt>
                <c:pt idx="519">
                  <c:v>2.73104835</c:v>
                </c:pt>
                <c:pt idx="520">
                  <c:v>2.7326869999999999</c:v>
                </c:pt>
                <c:pt idx="521">
                  <c:v>2.7343266000000002</c:v>
                </c:pt>
                <c:pt idx="522">
                  <c:v>2.7359673999999998</c:v>
                </c:pt>
                <c:pt idx="523">
                  <c:v>2.7376089100000001</c:v>
                </c:pt>
                <c:pt idx="524">
                  <c:v>2.7392513799999998</c:v>
                </c:pt>
                <c:pt idx="525">
                  <c:v>2.74089479</c:v>
                </c:pt>
                <c:pt idx="526">
                  <c:v>2.74253941</c:v>
                </c:pt>
                <c:pt idx="527">
                  <c:v>2.7441847300000002</c:v>
                </c:pt>
                <c:pt idx="528">
                  <c:v>2.74583149</c:v>
                </c:pt>
                <c:pt idx="529">
                  <c:v>2.74747896</c:v>
                </c:pt>
                <c:pt idx="530">
                  <c:v>2.7491273899999999</c:v>
                </c:pt>
                <c:pt idx="531">
                  <c:v>2.7507767699999999</c:v>
                </c:pt>
                <c:pt idx="532">
                  <c:v>2.7524273400000001</c:v>
                </c:pt>
                <c:pt idx="533">
                  <c:v>2.75407863</c:v>
                </c:pt>
                <c:pt idx="534">
                  <c:v>2.7557308699999998</c:v>
                </c:pt>
                <c:pt idx="535">
                  <c:v>2.7573847800000002</c:v>
                </c:pt>
                <c:pt idx="536">
                  <c:v>2.7590391599999999</c:v>
                </c:pt>
                <c:pt idx="537">
                  <c:v>2.7606945000000001</c:v>
                </c:pt>
                <c:pt idx="538">
                  <c:v>2.76235104</c:v>
                </c:pt>
                <c:pt idx="539">
                  <c:v>2.7640082800000001</c:v>
                </c:pt>
                <c:pt idx="540">
                  <c:v>2.76566672</c:v>
                </c:pt>
                <c:pt idx="541">
                  <c:v>2.7673261199999999</c:v>
                </c:pt>
                <c:pt idx="542">
                  <c:v>2.7689864599999998</c:v>
                </c:pt>
                <c:pt idx="543">
                  <c:v>2.770648</c:v>
                </c:pt>
                <c:pt idx="544">
                  <c:v>2.7723105000000001</c:v>
                </c:pt>
                <c:pt idx="545">
                  <c:v>2.7739737</c:v>
                </c:pt>
                <c:pt idx="546">
                  <c:v>2.7756381000000001</c:v>
                </c:pt>
                <c:pt idx="547">
                  <c:v>2.7773037</c:v>
                </c:pt>
                <c:pt idx="548">
                  <c:v>2.7789700000000002</c:v>
                </c:pt>
                <c:pt idx="549">
                  <c:v>2.7806372600000002</c:v>
                </c:pt>
                <c:pt idx="550">
                  <c:v>2.7823057200000001</c:v>
                </c:pt>
                <c:pt idx="551">
                  <c:v>2.78397512</c:v>
                </c:pt>
                <c:pt idx="552">
                  <c:v>2.7856454799999999</c:v>
                </c:pt>
                <c:pt idx="553">
                  <c:v>2.7873168000000001</c:v>
                </c:pt>
                <c:pt idx="554">
                  <c:v>2.78898907</c:v>
                </c:pt>
                <c:pt idx="555">
                  <c:v>2.7906625300000001</c:v>
                </c:pt>
                <c:pt idx="556">
                  <c:v>2.7923369400000002</c:v>
                </c:pt>
                <c:pt idx="557">
                  <c:v>2.7940123099999998</c:v>
                </c:pt>
                <c:pt idx="558">
                  <c:v>2.7956886299999999</c:v>
                </c:pt>
                <c:pt idx="559">
                  <c:v>2.7973661399999998</c:v>
                </c:pt>
                <c:pt idx="560">
                  <c:v>2.7990443699999998</c:v>
                </c:pt>
                <c:pt idx="561">
                  <c:v>2.80072403</c:v>
                </c:pt>
                <c:pt idx="562">
                  <c:v>2.8024046399999998</c:v>
                </c:pt>
                <c:pt idx="563">
                  <c:v>2.80408597</c:v>
                </c:pt>
                <c:pt idx="564">
                  <c:v>2.8057684900000002</c:v>
                </c:pt>
                <c:pt idx="565">
                  <c:v>2.8074519599999999</c:v>
                </c:pt>
                <c:pt idx="566">
                  <c:v>2.8091361500000001</c:v>
                </c:pt>
                <c:pt idx="567">
                  <c:v>2.81082177</c:v>
                </c:pt>
                <c:pt idx="568">
                  <c:v>2.8125083399999999</c:v>
                </c:pt>
                <c:pt idx="569">
                  <c:v>2.8141958699999998</c:v>
                </c:pt>
                <c:pt idx="570">
                  <c:v>2.8158843500000001</c:v>
                </c:pt>
                <c:pt idx="571">
                  <c:v>2.81757379</c:v>
                </c:pt>
                <c:pt idx="572">
                  <c:v>2.8192641699999998</c:v>
                </c:pt>
                <c:pt idx="573">
                  <c:v>2.82095575</c:v>
                </c:pt>
                <c:pt idx="574">
                  <c:v>2.8226485299999999</c:v>
                </c:pt>
                <c:pt idx="575">
                  <c:v>2.8243417700000002</c:v>
                </c:pt>
                <c:pt idx="576">
                  <c:v>2.82603669</c:v>
                </c:pt>
                <c:pt idx="577">
                  <c:v>2.82773232</c:v>
                </c:pt>
                <c:pt idx="578">
                  <c:v>2.82942867</c:v>
                </c:pt>
                <c:pt idx="579">
                  <c:v>2.8311264500000002</c:v>
                </c:pt>
                <c:pt idx="580">
                  <c:v>2.8328251799999999</c:v>
                </c:pt>
                <c:pt idx="581">
                  <c:v>2.8345248700000001</c:v>
                </c:pt>
                <c:pt idx="582">
                  <c:v>2.8362255099999998</c:v>
                </c:pt>
                <c:pt idx="583">
                  <c:v>2.8379275800000001</c:v>
                </c:pt>
                <c:pt idx="584">
                  <c:v>2.8396303700000001</c:v>
                </c:pt>
                <c:pt idx="585">
                  <c:v>2.8413338700000002</c:v>
                </c:pt>
                <c:pt idx="586">
                  <c:v>2.8430385600000001</c:v>
                </c:pt>
                <c:pt idx="587">
                  <c:v>2.8447446799999998</c:v>
                </c:pt>
                <c:pt idx="588">
                  <c:v>2.8464517599999999</c:v>
                </c:pt>
                <c:pt idx="589">
                  <c:v>2.8481593100000002</c:v>
                </c:pt>
                <c:pt idx="590">
                  <c:v>2.8498682999999998</c:v>
                </c:pt>
                <c:pt idx="591">
                  <c:v>2.8515784700000002</c:v>
                </c:pt>
                <c:pt idx="592">
                  <c:v>2.8532891299999998</c:v>
                </c:pt>
                <c:pt idx="593">
                  <c:v>2.8550009699999999</c:v>
                </c:pt>
                <c:pt idx="594">
                  <c:v>2.8567137699999998</c:v>
                </c:pt>
                <c:pt idx="595">
                  <c:v>2.8584282399999998</c:v>
                </c:pt>
                <c:pt idx="596">
                  <c:v>2.86014342</c:v>
                </c:pt>
                <c:pt idx="597">
                  <c:v>2.8618593200000002</c:v>
                </c:pt>
                <c:pt idx="598">
                  <c:v>2.86357617</c:v>
                </c:pt>
                <c:pt idx="599">
                  <c:v>2.8652944599999999</c:v>
                </c:pt>
                <c:pt idx="600">
                  <c:v>2.8670136899999998</c:v>
                </c:pt>
                <c:pt idx="601">
                  <c:v>2.8687338800000002</c:v>
                </c:pt>
                <c:pt idx="602">
                  <c:v>2.87045503</c:v>
                </c:pt>
                <c:pt idx="603">
                  <c:v>2.8721773599999998</c:v>
                </c:pt>
                <c:pt idx="604">
                  <c:v>2.8739006499999999</c:v>
                </c:pt>
                <c:pt idx="605">
                  <c:v>2.8756249</c:v>
                </c:pt>
                <c:pt idx="606">
                  <c:v>2.8773505699999999</c:v>
                </c:pt>
                <c:pt idx="607">
                  <c:v>2.8790769599999999</c:v>
                </c:pt>
                <c:pt idx="608">
                  <c:v>2.8808045400000002</c:v>
                </c:pt>
                <c:pt idx="609">
                  <c:v>2.8825325999999998</c:v>
                </c:pt>
                <c:pt idx="610">
                  <c:v>2.8842623199999999</c:v>
                </c:pt>
                <c:pt idx="611">
                  <c:v>2.8859927700000001</c:v>
                </c:pt>
                <c:pt idx="612">
                  <c:v>2.8877244000000002</c:v>
                </c:pt>
                <c:pt idx="613">
                  <c:v>2.8894569899999998</c:v>
                </c:pt>
                <c:pt idx="614">
                  <c:v>2.89119101</c:v>
                </c:pt>
                <c:pt idx="615">
                  <c:v>2.8929255</c:v>
                </c:pt>
                <c:pt idx="616">
                  <c:v>2.8946614300000002</c:v>
                </c:pt>
                <c:pt idx="617">
                  <c:v>2.8963983099999999</c:v>
                </c:pt>
                <c:pt idx="618">
                  <c:v>2.8981359000000002</c:v>
                </c:pt>
                <c:pt idx="619">
                  <c:v>2.89987445</c:v>
                </c:pt>
                <c:pt idx="620">
                  <c:v>2.9016141900000001</c:v>
                </c:pt>
                <c:pt idx="621">
                  <c:v>2.9033553599999999</c:v>
                </c:pt>
                <c:pt idx="622">
                  <c:v>2.9050974799999998</c:v>
                </c:pt>
                <c:pt idx="623">
                  <c:v>2.9068407999999999</c:v>
                </c:pt>
                <c:pt idx="624">
                  <c:v>2.90858507</c:v>
                </c:pt>
                <c:pt idx="625">
                  <c:v>2.9103300600000002</c:v>
                </c:pt>
                <c:pt idx="626">
                  <c:v>2.9120762299999998</c:v>
                </c:pt>
                <c:pt idx="627">
                  <c:v>2.9138231299999999</c:v>
                </c:pt>
                <c:pt idx="628">
                  <c:v>2.9155716900000002</c:v>
                </c:pt>
                <c:pt idx="629">
                  <c:v>2.9173207300000001</c:v>
                </c:pt>
                <c:pt idx="630">
                  <c:v>2.9190711999999999</c:v>
                </c:pt>
                <c:pt idx="631">
                  <c:v>2.9208228599999999</c:v>
                </c:pt>
                <c:pt idx="632">
                  <c:v>2.92257524</c:v>
                </c:pt>
                <c:pt idx="633">
                  <c:v>2.9243288000000001</c:v>
                </c:pt>
                <c:pt idx="634">
                  <c:v>2.9260835599999999</c:v>
                </c:pt>
                <c:pt idx="635">
                  <c:v>2.9278392800000002</c:v>
                </c:pt>
                <c:pt idx="636">
                  <c:v>2.9295957100000001</c:v>
                </c:pt>
                <c:pt idx="637">
                  <c:v>2.9313535700000002</c:v>
                </c:pt>
                <c:pt idx="638">
                  <c:v>2.9331123799999999</c:v>
                </c:pt>
                <c:pt idx="639">
                  <c:v>2.9348723900000002</c:v>
                </c:pt>
                <c:pt idx="640">
                  <c:v>2.9366333500000001</c:v>
                </c:pt>
                <c:pt idx="641">
                  <c:v>2.9383950200000002</c:v>
                </c:pt>
                <c:pt idx="642">
                  <c:v>2.9401581299999999</c:v>
                </c:pt>
                <c:pt idx="643">
                  <c:v>2.94192243</c:v>
                </c:pt>
                <c:pt idx="644">
                  <c:v>2.9436874400000002</c:v>
                </c:pt>
                <c:pt idx="645">
                  <c:v>2.9454538800000001</c:v>
                </c:pt>
                <c:pt idx="646">
                  <c:v>2.9472212799999999</c:v>
                </c:pt>
                <c:pt idx="647">
                  <c:v>2.9489891500000001</c:v>
                </c:pt>
                <c:pt idx="648">
                  <c:v>2.9507587000000002</c:v>
                </c:pt>
                <c:pt idx="649">
                  <c:v>2.9525291899999999</c:v>
                </c:pt>
                <c:pt idx="650">
                  <c:v>2.9543008799999999</c:v>
                </c:pt>
                <c:pt idx="651">
                  <c:v>2.95607328</c:v>
                </c:pt>
                <c:pt idx="652">
                  <c:v>2.95784688</c:v>
                </c:pt>
                <c:pt idx="653">
                  <c:v>2.9596216700000002</c:v>
                </c:pt>
                <c:pt idx="654">
                  <c:v>2.96139741</c:v>
                </c:pt>
                <c:pt idx="655">
                  <c:v>2.9631743400000001</c:v>
                </c:pt>
                <c:pt idx="656">
                  <c:v>2.9649522300000002</c:v>
                </c:pt>
                <c:pt idx="657">
                  <c:v>2.9667310699999998</c:v>
                </c:pt>
                <c:pt idx="658">
                  <c:v>2.9685113400000001</c:v>
                </c:pt>
                <c:pt idx="659">
                  <c:v>2.9702923299999999</c:v>
                </c:pt>
                <c:pt idx="660">
                  <c:v>2.9720745100000001</c:v>
                </c:pt>
                <c:pt idx="661">
                  <c:v>2.9738576399999999</c:v>
                </c:pt>
                <c:pt idx="662">
                  <c:v>2.97564173</c:v>
                </c:pt>
                <c:pt idx="663">
                  <c:v>2.9774272399999999</c:v>
                </c:pt>
                <c:pt idx="664">
                  <c:v>2.9792139500000001</c:v>
                </c:pt>
                <c:pt idx="665">
                  <c:v>2.9810013799999999</c:v>
                </c:pt>
                <c:pt idx="666">
                  <c:v>2.9827899900000001</c:v>
                </c:pt>
                <c:pt idx="667">
                  <c:v>2.9845795599999998</c:v>
                </c:pt>
                <c:pt idx="668">
                  <c:v>2.9863703300000002</c:v>
                </c:pt>
                <c:pt idx="669">
                  <c:v>2.9881620400000002</c:v>
                </c:pt>
                <c:pt idx="670">
                  <c:v>2.9899551899999999</c:v>
                </c:pt>
                <c:pt idx="671">
                  <c:v>2.9917490500000001</c:v>
                </c:pt>
                <c:pt idx="672">
                  <c:v>2.9935438599999999</c:v>
                </c:pt>
                <c:pt idx="673">
                  <c:v>2.9953403500000002</c:v>
                </c:pt>
                <c:pt idx="674">
                  <c:v>2.9971375500000002</c:v>
                </c:pt>
                <c:pt idx="675">
                  <c:v>2.9989357000000001</c:v>
                </c:pt>
                <c:pt idx="676">
                  <c:v>3.0007350399999999</c:v>
                </c:pt>
                <c:pt idx="677">
                  <c:v>3.0025353400000001</c:v>
                </c:pt>
                <c:pt idx="678">
                  <c:v>3.0043368300000002</c:v>
                </c:pt>
                <c:pt idx="679">
                  <c:v>3.0061397599999999</c:v>
                </c:pt>
                <c:pt idx="680">
                  <c:v>3.0079433899999999</c:v>
                </c:pt>
                <c:pt idx="681">
                  <c:v>3.0097482200000001</c:v>
                </c:pt>
                <c:pt idx="682">
                  <c:v>3.0115542400000002</c:v>
                </c:pt>
                <c:pt idx="683">
                  <c:v>3.01336074</c:v>
                </c:pt>
                <c:pt idx="684">
                  <c:v>3.0151689099999999</c:v>
                </c:pt>
                <c:pt idx="685">
                  <c:v>3.0169780300000002</c:v>
                </c:pt>
                <c:pt idx="686">
                  <c:v>3.0187881000000001</c:v>
                </c:pt>
                <c:pt idx="687">
                  <c:v>3.0205996000000002</c:v>
                </c:pt>
                <c:pt idx="688">
                  <c:v>3.0224120600000002</c:v>
                </c:pt>
                <c:pt idx="689">
                  <c:v>3.0242252299999999</c:v>
                </c:pt>
                <c:pt idx="690">
                  <c:v>3.02604008</c:v>
                </c:pt>
                <c:pt idx="691">
                  <c:v>3.0278554</c:v>
                </c:pt>
                <c:pt idx="692">
                  <c:v>3.0296721500000001</c:v>
                </c:pt>
                <c:pt idx="693">
                  <c:v>3.0314898499999998</c:v>
                </c:pt>
                <c:pt idx="694">
                  <c:v>3.0333085099999999</c:v>
                </c:pt>
                <c:pt idx="695">
                  <c:v>3.0351288300000001</c:v>
                </c:pt>
                <c:pt idx="696">
                  <c:v>3.0369496300000001</c:v>
                </c:pt>
                <c:pt idx="697">
                  <c:v>3.0387718700000002</c:v>
                </c:pt>
                <c:pt idx="698">
                  <c:v>3.0405952900000002</c:v>
                </c:pt>
                <c:pt idx="699">
                  <c:v>3.0424194299999998</c:v>
                </c:pt>
                <c:pt idx="700">
                  <c:v>3.0442450000000001</c:v>
                </c:pt>
                <c:pt idx="701">
                  <c:v>3.0460715299999999</c:v>
                </c:pt>
                <c:pt idx="702">
                  <c:v>3.0478992499999999</c:v>
                </c:pt>
                <c:pt idx="703">
                  <c:v>3.04972792</c:v>
                </c:pt>
                <c:pt idx="704">
                  <c:v>3.0515580199999999</c:v>
                </c:pt>
                <c:pt idx="705">
                  <c:v>3.0533885999999999</c:v>
                </c:pt>
                <c:pt idx="706">
                  <c:v>3.0552206000000002</c:v>
                </c:pt>
                <c:pt idx="707">
                  <c:v>3.0570540400000001</c:v>
                </c:pt>
                <c:pt idx="708">
                  <c:v>3.0588882000000002</c:v>
                </c:pt>
                <c:pt idx="709">
                  <c:v>3.0607235400000001</c:v>
                </c:pt>
                <c:pt idx="710">
                  <c:v>3.0625600799999999</c:v>
                </c:pt>
                <c:pt idx="711">
                  <c:v>3.0643975700000001</c:v>
                </c:pt>
                <c:pt idx="712">
                  <c:v>3.0662362600000002</c:v>
                </c:pt>
                <c:pt idx="713">
                  <c:v>3.0680759000000002</c:v>
                </c:pt>
                <c:pt idx="714">
                  <c:v>3.0699167300000001</c:v>
                </c:pt>
                <c:pt idx="715">
                  <c:v>3.0717587499999999</c:v>
                </c:pt>
                <c:pt idx="716">
                  <c:v>3.0736014800000002</c:v>
                </c:pt>
                <c:pt idx="717">
                  <c:v>3.0754458900000001</c:v>
                </c:pt>
                <c:pt idx="718">
                  <c:v>3.0772910100000002</c:v>
                </c:pt>
                <c:pt idx="719">
                  <c:v>3.0791377999999998</c:v>
                </c:pt>
                <c:pt idx="720">
                  <c:v>3.0809848299999998</c:v>
                </c:pt>
                <c:pt idx="721">
                  <c:v>3.0828335299999998</c:v>
                </c:pt>
                <c:pt idx="722">
                  <c:v>3.08468366</c:v>
                </c:pt>
                <c:pt idx="723">
                  <c:v>3.0865342600000001</c:v>
                </c:pt>
                <c:pt idx="724">
                  <c:v>3.0883862999999998</c:v>
                </c:pt>
                <c:pt idx="725">
                  <c:v>3.09023929</c:v>
                </c:pt>
                <c:pt idx="726">
                  <c:v>3.0920932300000001</c:v>
                </c:pt>
                <c:pt idx="727">
                  <c:v>3.0939488399999999</c:v>
                </c:pt>
                <c:pt idx="728">
                  <c:v>3.0958049299999999</c:v>
                </c:pt>
                <c:pt idx="729">
                  <c:v>3.0976626899999999</c:v>
                </c:pt>
                <c:pt idx="730">
                  <c:v>3.0995209199999998</c:v>
                </c:pt>
                <c:pt idx="731">
                  <c:v>3.1013803499999999</c:v>
                </c:pt>
                <c:pt idx="732">
                  <c:v>3.1032414400000001</c:v>
                </c:pt>
                <c:pt idx="733">
                  <c:v>3.1051034899999999</c:v>
                </c:pt>
                <c:pt idx="734">
                  <c:v>3.1069665</c:v>
                </c:pt>
                <c:pt idx="735">
                  <c:v>3.1088304500000001</c:v>
                </c:pt>
                <c:pt idx="736">
                  <c:v>3.1106963200000002</c:v>
                </c:pt>
                <c:pt idx="737">
                  <c:v>3.1125624200000002</c:v>
                </c:pt>
                <c:pt idx="738">
                  <c:v>3.11442971</c:v>
                </c:pt>
                <c:pt idx="739">
                  <c:v>3.11629844</c:v>
                </c:pt>
                <c:pt idx="740">
                  <c:v>3.1181683499999999</c:v>
                </c:pt>
                <c:pt idx="741">
                  <c:v>3.1200389899999998</c:v>
                </c:pt>
                <c:pt idx="742">
                  <c:v>3.12191105</c:v>
                </c:pt>
                <c:pt idx="743">
                  <c:v>3.1237845399999999</c:v>
                </c:pt>
                <c:pt idx="744">
                  <c:v>3.1256587499999999</c:v>
                </c:pt>
                <c:pt idx="745">
                  <c:v>3.1275341499999998</c:v>
                </c:pt>
                <c:pt idx="746">
                  <c:v>3.12941074</c:v>
                </c:pt>
                <c:pt idx="747">
                  <c:v>3.1312882900000001</c:v>
                </c:pt>
                <c:pt idx="748">
                  <c:v>3.1331670300000001</c:v>
                </c:pt>
                <c:pt idx="749">
                  <c:v>3.1350469599999999</c:v>
                </c:pt>
                <c:pt idx="750">
                  <c:v>3.1369278399999998</c:v>
                </c:pt>
                <c:pt idx="751">
                  <c:v>3.1388101599999998</c:v>
                </c:pt>
                <c:pt idx="752">
                  <c:v>3.1406936600000002</c:v>
                </c:pt>
                <c:pt idx="753">
                  <c:v>3.1425778900000001</c:v>
                </c:pt>
                <c:pt idx="754">
                  <c:v>3.1444633</c:v>
                </c:pt>
                <c:pt idx="755">
                  <c:v>3.14635015</c:v>
                </c:pt>
                <c:pt idx="756">
                  <c:v>3.1482377100000001</c:v>
                </c:pt>
                <c:pt idx="757">
                  <c:v>3.1501266999999999</c:v>
                </c:pt>
                <c:pt idx="758">
                  <c:v>3.1520168800000001</c:v>
                </c:pt>
                <c:pt idx="759">
                  <c:v>3.1539082500000002</c:v>
                </c:pt>
                <c:pt idx="760">
                  <c:v>3.1558003399999999</c:v>
                </c:pt>
                <c:pt idx="761">
                  <c:v>3.1576938600000002</c:v>
                </c:pt>
                <c:pt idx="762">
                  <c:v>3.15958834</c:v>
                </c:pt>
                <c:pt idx="763">
                  <c:v>3.1614842400000001</c:v>
                </c:pt>
                <c:pt idx="764">
                  <c:v>3.1633808600000002</c:v>
                </c:pt>
                <c:pt idx="765">
                  <c:v>3.1652793899999998</c:v>
                </c:pt>
                <c:pt idx="766">
                  <c:v>3.1671781499999998</c:v>
                </c:pt>
                <c:pt idx="767">
                  <c:v>3.1690785899999998</c:v>
                </c:pt>
                <c:pt idx="768">
                  <c:v>3.1709799799999998</c:v>
                </c:pt>
                <c:pt idx="769">
                  <c:v>3.1728828</c:v>
                </c:pt>
                <c:pt idx="770">
                  <c:v>3.1747865700000002</c:v>
                </c:pt>
                <c:pt idx="771">
                  <c:v>3.1766912899999999</c:v>
                </c:pt>
                <c:pt idx="772">
                  <c:v>3.17859721</c:v>
                </c:pt>
                <c:pt idx="773">
                  <c:v>3.1805043199999998</c:v>
                </c:pt>
                <c:pt idx="774">
                  <c:v>3.18241262</c:v>
                </c:pt>
                <c:pt idx="775">
                  <c:v>3.18432212</c:v>
                </c:pt>
                <c:pt idx="776">
                  <c:v>3.1862328099999999</c:v>
                </c:pt>
                <c:pt idx="777">
                  <c:v>3.1881444499999998</c:v>
                </c:pt>
                <c:pt idx="778">
                  <c:v>3.1900575199999999</c:v>
                </c:pt>
                <c:pt idx="779">
                  <c:v>3.1919715399999999</c:v>
                </c:pt>
                <c:pt idx="780">
                  <c:v>3.1938867599999998</c:v>
                </c:pt>
                <c:pt idx="781">
                  <c:v>3.19580317</c:v>
                </c:pt>
                <c:pt idx="782">
                  <c:v>3.1977207700000001</c:v>
                </c:pt>
                <c:pt idx="783">
                  <c:v>3.1996390799999999</c:v>
                </c:pt>
                <c:pt idx="784">
                  <c:v>3.2015588300000002</c:v>
                </c:pt>
                <c:pt idx="785">
                  <c:v>3.2034800099999998</c:v>
                </c:pt>
                <c:pt idx="786">
                  <c:v>3.2054019</c:v>
                </c:pt>
                <c:pt idx="787">
                  <c:v>3.2073249800000001</c:v>
                </c:pt>
                <c:pt idx="788">
                  <c:v>3.2092494999999999</c:v>
                </c:pt>
                <c:pt idx="789">
                  <c:v>3.2111752</c:v>
                </c:pt>
                <c:pt idx="790">
                  <c:v>3.2131018600000001</c:v>
                </c:pt>
                <c:pt idx="791">
                  <c:v>3.21502972</c:v>
                </c:pt>
                <c:pt idx="792">
                  <c:v>3.2169585199999999</c:v>
                </c:pt>
                <c:pt idx="793">
                  <c:v>3.21888876</c:v>
                </c:pt>
                <c:pt idx="794">
                  <c:v>3.2208204299999998</c:v>
                </c:pt>
                <c:pt idx="795">
                  <c:v>3.2227525699999999</c:v>
                </c:pt>
                <c:pt idx="796">
                  <c:v>3.2246863800000001</c:v>
                </c:pt>
                <c:pt idx="797">
                  <c:v>3.2266211500000002</c:v>
                </c:pt>
                <c:pt idx="798">
                  <c:v>3.2285571100000001</c:v>
                </c:pt>
                <c:pt idx="799">
                  <c:v>3.2304940200000001</c:v>
                </c:pt>
                <c:pt idx="800">
                  <c:v>3.2324323700000002</c:v>
                </c:pt>
                <c:pt idx="801">
                  <c:v>3.2343721400000001</c:v>
                </c:pt>
                <c:pt idx="802">
                  <c:v>3.2363123900000001</c:v>
                </c:pt>
                <c:pt idx="803">
                  <c:v>3.2382543099999999</c:v>
                </c:pt>
                <c:pt idx="804">
                  <c:v>3.24019718</c:v>
                </c:pt>
                <c:pt idx="805">
                  <c:v>3.24214125</c:v>
                </c:pt>
                <c:pt idx="806">
                  <c:v>3.2440869800000001</c:v>
                </c:pt>
                <c:pt idx="807">
                  <c:v>3.2460331899999999</c:v>
                </c:pt>
                <c:pt idx="808">
                  <c:v>3.2479810699999998</c:v>
                </c:pt>
                <c:pt idx="809">
                  <c:v>3.2499296700000002</c:v>
                </c:pt>
                <c:pt idx="810">
                  <c:v>3.25187969</c:v>
                </c:pt>
                <c:pt idx="811">
                  <c:v>3.25383091</c:v>
                </c:pt>
                <c:pt idx="812">
                  <c:v>3.2557833199999999</c:v>
                </c:pt>
                <c:pt idx="813">
                  <c:v>3.2577366799999998</c:v>
                </c:pt>
                <c:pt idx="814">
                  <c:v>3.25969124</c:v>
                </c:pt>
                <c:pt idx="815">
                  <c:v>3.26164699</c:v>
                </c:pt>
                <c:pt idx="816">
                  <c:v>3.2636039299999999</c:v>
                </c:pt>
                <c:pt idx="817">
                  <c:v>3.2655620600000002</c:v>
                </c:pt>
                <c:pt idx="818">
                  <c:v>3.2675213799999998</c:v>
                </c:pt>
                <c:pt idx="819">
                  <c:v>3.2694819000000002</c:v>
                </c:pt>
                <c:pt idx="820">
                  <c:v>3.2714436099999999</c:v>
                </c:pt>
                <c:pt idx="821">
                  <c:v>3.27340651</c:v>
                </c:pt>
                <c:pt idx="822">
                  <c:v>3.2753706</c:v>
                </c:pt>
                <c:pt idx="823">
                  <c:v>3.27733564</c:v>
                </c:pt>
                <c:pt idx="824">
                  <c:v>3.27930236</c:v>
                </c:pt>
                <c:pt idx="825">
                  <c:v>3.2812697900000001</c:v>
                </c:pt>
                <c:pt idx="826">
                  <c:v>3.2832381700000002</c:v>
                </c:pt>
                <c:pt idx="827">
                  <c:v>3.2852084600000002</c:v>
                </c:pt>
                <c:pt idx="828">
                  <c:v>3.2871797100000002</c:v>
                </c:pt>
                <c:pt idx="829">
                  <c:v>3.2891521500000001</c:v>
                </c:pt>
                <c:pt idx="830">
                  <c:v>3.2911255399999999</c:v>
                </c:pt>
                <c:pt idx="831">
                  <c:v>3.2931001200000001</c:v>
                </c:pt>
                <c:pt idx="832">
                  <c:v>3.2950758900000001</c:v>
                </c:pt>
                <c:pt idx="833">
                  <c:v>3.29705286</c:v>
                </c:pt>
                <c:pt idx="834">
                  <c:v>3.29903126</c:v>
                </c:pt>
                <c:pt idx="835">
                  <c:v>3.3010108499999999</c:v>
                </c:pt>
                <c:pt idx="836">
                  <c:v>3.30299115</c:v>
                </c:pt>
                <c:pt idx="837">
                  <c:v>3.30497313</c:v>
                </c:pt>
                <c:pt idx="838">
                  <c:v>3.3069560500000001</c:v>
                </c:pt>
                <c:pt idx="839">
                  <c:v>3.3089401700000001</c:v>
                </c:pt>
                <c:pt idx="840">
                  <c:v>3.3109257200000002</c:v>
                </c:pt>
                <c:pt idx="841">
                  <c:v>3.3129122299999998</c:v>
                </c:pt>
                <c:pt idx="842">
                  <c:v>3.3148999200000002</c:v>
                </c:pt>
                <c:pt idx="843">
                  <c:v>3.3168885700000001</c:v>
                </c:pt>
                <c:pt idx="844">
                  <c:v>3.3188788900000001</c:v>
                </c:pt>
                <c:pt idx="845">
                  <c:v>3.3208701600000001</c:v>
                </c:pt>
                <c:pt idx="846">
                  <c:v>3.3228628599999999</c:v>
                </c:pt>
                <c:pt idx="847">
                  <c:v>3.32485652</c:v>
                </c:pt>
                <c:pt idx="848">
                  <c:v>3.3268516099999998</c:v>
                </c:pt>
                <c:pt idx="849">
                  <c:v>3.3288476500000002</c:v>
                </c:pt>
                <c:pt idx="850">
                  <c:v>3.33084464</c:v>
                </c:pt>
                <c:pt idx="851">
                  <c:v>3.3328433</c:v>
                </c:pt>
                <c:pt idx="852">
                  <c:v>3.3348426799999999</c:v>
                </c:pt>
                <c:pt idx="853">
                  <c:v>3.33684373</c:v>
                </c:pt>
                <c:pt idx="854">
                  <c:v>3.3388462099999998</c:v>
                </c:pt>
                <c:pt idx="855">
                  <c:v>3.3408496400000001</c:v>
                </c:pt>
                <c:pt idx="856">
                  <c:v>3.3428540199999999</c:v>
                </c:pt>
                <c:pt idx="857">
                  <c:v>3.3448593600000001</c:v>
                </c:pt>
                <c:pt idx="858">
                  <c:v>3.3468663699999999</c:v>
                </c:pt>
                <c:pt idx="859">
                  <c:v>3.34887457</c:v>
                </c:pt>
                <c:pt idx="860">
                  <c:v>3.3508837200000001</c:v>
                </c:pt>
                <c:pt idx="861">
                  <c:v>3.3528943099999999</c:v>
                </c:pt>
                <c:pt idx="862">
                  <c:v>3.3549060800000001</c:v>
                </c:pt>
                <c:pt idx="863">
                  <c:v>3.35691929</c:v>
                </c:pt>
                <c:pt idx="864">
                  <c:v>3.3589334499999999</c:v>
                </c:pt>
                <c:pt idx="865">
                  <c:v>3.3609488000000001</c:v>
                </c:pt>
                <c:pt idx="866">
                  <c:v>3.3629653500000001</c:v>
                </c:pt>
                <c:pt idx="867">
                  <c:v>3.36498308</c:v>
                </c:pt>
                <c:pt idx="868">
                  <c:v>3.3670020100000002</c:v>
                </c:pt>
                <c:pt idx="869">
                  <c:v>3.36902189</c:v>
                </c:pt>
                <c:pt idx="870">
                  <c:v>3.3710434399999998</c:v>
                </c:pt>
                <c:pt idx="871">
                  <c:v>3.3730664300000002</c:v>
                </c:pt>
                <c:pt idx="872">
                  <c:v>3.3750903600000002</c:v>
                </c:pt>
                <c:pt idx="873">
                  <c:v>3.3771152500000001</c:v>
                </c:pt>
                <c:pt idx="874">
                  <c:v>3.3791413299999999</c:v>
                </c:pt>
                <c:pt idx="875">
                  <c:v>3.3811686000000001</c:v>
                </c:pt>
                <c:pt idx="876">
                  <c:v>3.3831975500000002</c:v>
                </c:pt>
                <c:pt idx="877">
                  <c:v>3.38522744</c:v>
                </c:pt>
                <c:pt idx="878">
                  <c:v>3.3872587699999999</c:v>
                </c:pt>
                <c:pt idx="879">
                  <c:v>3.3892910500000002</c:v>
                </c:pt>
                <c:pt idx="880">
                  <c:v>3.3913247599999998</c:v>
                </c:pt>
                <c:pt idx="881">
                  <c:v>3.3933596600000002</c:v>
                </c:pt>
                <c:pt idx="882">
                  <c:v>3.3953955200000001</c:v>
                </c:pt>
                <c:pt idx="883">
                  <c:v>3.3974325699999999</c:v>
                </c:pt>
                <c:pt idx="884">
                  <c:v>3.3994712800000002</c:v>
                </c:pt>
                <c:pt idx="885">
                  <c:v>3.4015107200000001</c:v>
                </c:pt>
                <c:pt idx="886">
                  <c:v>3.4035518200000001</c:v>
                </c:pt>
                <c:pt idx="887">
                  <c:v>3.4055936299999998</c:v>
                </c:pt>
                <c:pt idx="888">
                  <c:v>3.40763712</c:v>
                </c:pt>
                <c:pt idx="889">
                  <c:v>3.4096815600000001</c:v>
                </c:pt>
                <c:pt idx="890">
                  <c:v>3.41172743</c:v>
                </c:pt>
                <c:pt idx="891">
                  <c:v>3.4137744900000002</c:v>
                </c:pt>
                <c:pt idx="892">
                  <c:v>3.4158229800000002</c:v>
                </c:pt>
                <c:pt idx="893">
                  <c:v>3.4178726699999999</c:v>
                </c:pt>
                <c:pt idx="894">
                  <c:v>3.4199230699999998</c:v>
                </c:pt>
                <c:pt idx="895">
                  <c:v>3.4219751399999998</c:v>
                </c:pt>
                <c:pt idx="896">
                  <c:v>3.4240281600000002</c:v>
                </c:pt>
                <c:pt idx="897">
                  <c:v>3.4260826099999999</c:v>
                </c:pt>
                <c:pt idx="898">
                  <c:v>3.4281382599999999</c:v>
                </c:pt>
                <c:pt idx="899">
                  <c:v>3.4301950899999998</c:v>
                </c:pt>
                <c:pt idx="900">
                  <c:v>3.4322533599999998</c:v>
                </c:pt>
                <c:pt idx="901">
                  <c:v>3.4343128200000002</c:v>
                </c:pt>
                <c:pt idx="902">
                  <c:v>3.4363732300000001</c:v>
                </c:pt>
                <c:pt idx="903">
                  <c:v>3.4384350800000001</c:v>
                </c:pt>
                <c:pt idx="904">
                  <c:v>3.4404981100000001</c:v>
                </c:pt>
                <c:pt idx="905">
                  <c:v>3.4425623399999998</c:v>
                </c:pt>
                <c:pt idx="906">
                  <c:v>3.4446279999999998</c:v>
                </c:pt>
                <c:pt idx="907">
                  <c:v>3.4466948500000001</c:v>
                </c:pt>
                <c:pt idx="908">
                  <c:v>3.4487626599999999</c:v>
                </c:pt>
                <c:pt idx="909">
                  <c:v>3.4508321300000002</c:v>
                </c:pt>
                <c:pt idx="910">
                  <c:v>3.4529023200000002</c:v>
                </c:pt>
                <c:pt idx="911">
                  <c:v>3.4549741699999998</c:v>
                </c:pt>
                <c:pt idx="912">
                  <c:v>3.4570469899999998</c:v>
                </c:pt>
                <c:pt idx="913">
                  <c:v>3.4591209900000002</c:v>
                </c:pt>
                <c:pt idx="914">
                  <c:v>3.4611966600000001</c:v>
                </c:pt>
                <c:pt idx="915">
                  <c:v>3.4632735299999999</c:v>
                </c:pt>
                <c:pt idx="916">
                  <c:v>3.4653515800000001</c:v>
                </c:pt>
                <c:pt idx="917">
                  <c:v>3.4674305900000002</c:v>
                </c:pt>
                <c:pt idx="918">
                  <c:v>3.4695112699999999</c:v>
                </c:pt>
                <c:pt idx="919">
                  <c:v>3.4715926600000002</c:v>
                </c:pt>
                <c:pt idx="920">
                  <c:v>3.4736757300000001</c:v>
                </c:pt>
                <c:pt idx="921">
                  <c:v>3.4757602200000002</c:v>
                </c:pt>
                <c:pt idx="922">
                  <c:v>3.4778456699999998</c:v>
                </c:pt>
                <c:pt idx="923">
                  <c:v>3.4799320699999998</c:v>
                </c:pt>
                <c:pt idx="924">
                  <c:v>3.4820199000000001</c:v>
                </c:pt>
                <c:pt idx="925">
                  <c:v>3.4841093999999999</c:v>
                </c:pt>
                <c:pt idx="926">
                  <c:v>3.4861996199999998</c:v>
                </c:pt>
                <c:pt idx="927">
                  <c:v>3.4882914999999999</c:v>
                </c:pt>
                <c:pt idx="928">
                  <c:v>3.4903848200000001</c:v>
                </c:pt>
                <c:pt idx="929">
                  <c:v>3.4924790899999998</c:v>
                </c:pt>
                <c:pt idx="930">
                  <c:v>3.49457431</c:v>
                </c:pt>
                <c:pt idx="931">
                  <c:v>3.4966712000000002</c:v>
                </c:pt>
                <c:pt idx="932">
                  <c:v>3.49876904</c:v>
                </c:pt>
                <c:pt idx="933">
                  <c:v>3.50086808</c:v>
                </c:pt>
                <c:pt idx="934">
                  <c:v>3.50296903</c:v>
                </c:pt>
                <c:pt idx="935">
                  <c:v>3.5050706900000002</c:v>
                </c:pt>
                <c:pt idx="936">
                  <c:v>3.50717378</c:v>
                </c:pt>
                <c:pt idx="937">
                  <c:v>3.5092780600000002</c:v>
                </c:pt>
                <c:pt idx="938">
                  <c:v>3.5113837700000001</c:v>
                </c:pt>
                <c:pt idx="939">
                  <c:v>3.51349044</c:v>
                </c:pt>
                <c:pt idx="940">
                  <c:v>3.51559854</c:v>
                </c:pt>
                <c:pt idx="941">
                  <c:v>3.5177080599999999</c:v>
                </c:pt>
                <c:pt idx="942">
                  <c:v>3.5198183099999998</c:v>
                </c:pt>
                <c:pt idx="943">
                  <c:v>3.5219302199999998</c:v>
                </c:pt>
                <c:pt idx="944">
                  <c:v>3.52404356</c:v>
                </c:pt>
                <c:pt idx="945">
                  <c:v>3.5261578600000001</c:v>
                </c:pt>
                <c:pt idx="946">
                  <c:v>3.52827358</c:v>
                </c:pt>
                <c:pt idx="947">
                  <c:v>3.5303907400000001</c:v>
                </c:pt>
                <c:pt idx="948">
                  <c:v>3.5325088500000001</c:v>
                </c:pt>
                <c:pt idx="949">
                  <c:v>3.53462839</c:v>
                </c:pt>
                <c:pt idx="950">
                  <c:v>3.5367491200000001</c:v>
                </c:pt>
                <c:pt idx="951">
                  <c:v>3.53887105</c:v>
                </c:pt>
                <c:pt idx="952">
                  <c:v>3.5409941699999998</c:v>
                </c:pt>
                <c:pt idx="953">
                  <c:v>3.5431191900000001</c:v>
                </c:pt>
                <c:pt idx="954">
                  <c:v>3.5452451699999998</c:v>
                </c:pt>
                <c:pt idx="955">
                  <c:v>3.5473721</c:v>
                </c:pt>
                <c:pt idx="956">
                  <c:v>3.5495004699999999</c:v>
                </c:pt>
                <c:pt idx="957">
                  <c:v>3.55163026</c:v>
                </c:pt>
                <c:pt idx="958">
                  <c:v>3.55376124</c:v>
                </c:pt>
                <c:pt idx="959">
                  <c:v>3.5558936600000002</c:v>
                </c:pt>
                <c:pt idx="960">
                  <c:v>3.55802679</c:v>
                </c:pt>
                <c:pt idx="961">
                  <c:v>3.5601615899999999</c:v>
                </c:pt>
                <c:pt idx="962">
                  <c:v>3.5622978199999999</c:v>
                </c:pt>
                <c:pt idx="963">
                  <c:v>3.5644352399999999</c:v>
                </c:pt>
                <c:pt idx="964">
                  <c:v>3.5665736199999998</c:v>
                </c:pt>
                <c:pt idx="965">
                  <c:v>3.5687139000000001</c:v>
                </c:pt>
                <c:pt idx="966">
                  <c:v>3.5708549000000001</c:v>
                </c:pt>
                <c:pt idx="967">
                  <c:v>3.5729975700000001</c:v>
                </c:pt>
                <c:pt idx="968">
                  <c:v>3.57514143</c:v>
                </c:pt>
                <c:pt idx="969">
                  <c:v>3.57728672</c:v>
                </c:pt>
                <c:pt idx="970">
                  <c:v>3.5794329600000001</c:v>
                </c:pt>
                <c:pt idx="971">
                  <c:v>3.5815806399999999</c:v>
                </c:pt>
                <c:pt idx="972">
                  <c:v>3.58372951</c:v>
                </c:pt>
                <c:pt idx="973">
                  <c:v>3.5858797999999998</c:v>
                </c:pt>
                <c:pt idx="974">
                  <c:v>3.58803129</c:v>
                </c:pt>
                <c:pt idx="975">
                  <c:v>3.59018397</c:v>
                </c:pt>
                <c:pt idx="976">
                  <c:v>3.5923378499999998</c:v>
                </c:pt>
                <c:pt idx="977">
                  <c:v>3.5944933899999998</c:v>
                </c:pt>
                <c:pt idx="978">
                  <c:v>3.5966503599999999</c:v>
                </c:pt>
                <c:pt idx="979">
                  <c:v>3.5988085299999999</c:v>
                </c:pt>
                <c:pt idx="980">
                  <c:v>3.6009678799999998</c:v>
                </c:pt>
                <c:pt idx="981">
                  <c:v>3.6031284299999999</c:v>
                </c:pt>
                <c:pt idx="982">
                  <c:v>3.60529017</c:v>
                </c:pt>
                <c:pt idx="983">
                  <c:v>3.6074531099999998</c:v>
                </c:pt>
                <c:pt idx="984">
                  <c:v>3.6096177100000002</c:v>
                </c:pt>
                <c:pt idx="985">
                  <c:v>3.6117837399999999</c:v>
                </c:pt>
                <c:pt idx="986">
                  <c:v>3.61395073</c:v>
                </c:pt>
                <c:pt idx="987">
                  <c:v>3.6161186700000001</c:v>
                </c:pt>
                <c:pt idx="988">
                  <c:v>3.6182885200000001</c:v>
                </c:pt>
                <c:pt idx="989">
                  <c:v>3.62045956</c:v>
                </c:pt>
                <c:pt idx="990">
                  <c:v>3.6226317899999998</c:v>
                </c:pt>
                <c:pt idx="991">
                  <c:v>3.6248052099999999</c:v>
                </c:pt>
                <c:pt idx="992">
                  <c:v>3.6269800700000001</c:v>
                </c:pt>
                <c:pt idx="993">
                  <c:v>3.62915659</c:v>
                </c:pt>
                <c:pt idx="994">
                  <c:v>3.6313340699999999</c:v>
                </c:pt>
                <c:pt idx="995">
                  <c:v>3.63351274</c:v>
                </c:pt>
                <c:pt idx="996">
                  <c:v>3.63569283</c:v>
                </c:pt>
                <c:pt idx="997">
                  <c:v>3.6378741300000002</c:v>
                </c:pt>
                <c:pt idx="998">
                  <c:v>3.6400568500000001</c:v>
                </c:pt>
                <c:pt idx="999">
                  <c:v>3.6422412400000002</c:v>
                </c:pt>
                <c:pt idx="1000">
                  <c:v>3.6444265800000002</c:v>
                </c:pt>
                <c:pt idx="1001">
                  <c:v>3.6466133599999999</c:v>
                </c:pt>
                <c:pt idx="1002">
                  <c:v>3.64880133</c:v>
                </c:pt>
                <c:pt idx="1003">
                  <c:v>3.65099025</c:v>
                </c:pt>
                <c:pt idx="1004">
                  <c:v>3.6531805999999998</c:v>
                </c:pt>
                <c:pt idx="1005">
                  <c:v>3.6553726200000001</c:v>
                </c:pt>
                <c:pt idx="1006">
                  <c:v>3.6575658299999998</c:v>
                </c:pt>
                <c:pt idx="1007">
                  <c:v>3.6597602400000002</c:v>
                </c:pt>
                <c:pt idx="1008">
                  <c:v>3.6619563099999999</c:v>
                </c:pt>
                <c:pt idx="1009">
                  <c:v>3.6641535799999998</c:v>
                </c:pt>
                <c:pt idx="1010">
                  <c:v>3.6663520300000001</c:v>
                </c:pt>
                <c:pt idx="1011">
                  <c:v>3.6685516800000002</c:v>
                </c:pt>
                <c:pt idx="1012">
                  <c:v>3.6707532399999998</c:v>
                </c:pt>
                <c:pt idx="1013">
                  <c:v>3.67295551</c:v>
                </c:pt>
                <c:pt idx="1014">
                  <c:v>3.6751592199999998</c:v>
                </c:pt>
                <c:pt idx="1015">
                  <c:v>3.6773643499999999</c:v>
                </c:pt>
                <c:pt idx="1016">
                  <c:v>3.6795706699999999</c:v>
                </c:pt>
                <c:pt idx="1017">
                  <c:v>3.68177843</c:v>
                </c:pt>
                <c:pt idx="1018">
                  <c:v>3.6839878599999998</c:v>
                </c:pt>
                <c:pt idx="1019">
                  <c:v>3.6861977600000002</c:v>
                </c:pt>
                <c:pt idx="1020">
                  <c:v>3.6884095700000001</c:v>
                </c:pt>
                <c:pt idx="1021">
                  <c:v>3.6906225699999999</c:v>
                </c:pt>
                <c:pt idx="1022">
                  <c:v>3.6928369999999999</c:v>
                </c:pt>
                <c:pt idx="1023">
                  <c:v>3.6950526199999998</c:v>
                </c:pt>
                <c:pt idx="1024">
                  <c:v>3.6972699200000001</c:v>
                </c:pt>
                <c:pt idx="1025">
                  <c:v>3.6994886400000002</c:v>
                </c:pt>
                <c:pt idx="1026">
                  <c:v>3.70170808</c:v>
                </c:pt>
                <c:pt idx="1027">
                  <c:v>3.70392871</c:v>
                </c:pt>
                <c:pt idx="1028">
                  <c:v>3.7061510100000001</c:v>
                </c:pt>
                <c:pt idx="1029">
                  <c:v>3.7083749799999999</c:v>
                </c:pt>
                <c:pt idx="1030">
                  <c:v>3.7105999000000001</c:v>
                </c:pt>
                <c:pt idx="1031">
                  <c:v>3.71282625</c:v>
                </c:pt>
                <c:pt idx="1032">
                  <c:v>3.7150540400000001</c:v>
                </c:pt>
                <c:pt idx="1033">
                  <c:v>3.7172832499999999</c:v>
                </c:pt>
                <c:pt idx="1034">
                  <c:v>3.7195136500000001</c:v>
                </c:pt>
                <c:pt idx="1035">
                  <c:v>3.7217450099999998</c:v>
                </c:pt>
                <c:pt idx="1036">
                  <c:v>3.72397804</c:v>
                </c:pt>
                <c:pt idx="1037">
                  <c:v>3.7262124999999999</c:v>
                </c:pt>
                <c:pt idx="1038">
                  <c:v>3.7284481500000002</c:v>
                </c:pt>
                <c:pt idx="1039">
                  <c:v>3.7306854700000001</c:v>
                </c:pt>
                <c:pt idx="1040">
                  <c:v>3.7329237499999999</c:v>
                </c:pt>
                <c:pt idx="1041">
                  <c:v>3.7351636899999998</c:v>
                </c:pt>
                <c:pt idx="1042">
                  <c:v>3.7374043499999998</c:v>
                </c:pt>
                <c:pt idx="1043">
                  <c:v>3.7396469099999998</c:v>
                </c:pt>
                <c:pt idx="1044">
                  <c:v>3.74189091</c:v>
                </c:pt>
                <c:pt idx="1045">
                  <c:v>3.7441361</c:v>
                </c:pt>
                <c:pt idx="1046">
                  <c:v>3.74638224</c:v>
                </c:pt>
                <c:pt idx="1047">
                  <c:v>3.7486302899999999</c:v>
                </c:pt>
                <c:pt idx="1048">
                  <c:v>3.7508795300000002</c:v>
                </c:pt>
                <c:pt idx="1049">
                  <c:v>3.7531299599999999</c:v>
                </c:pt>
                <c:pt idx="1050">
                  <c:v>3.7553820600000001</c:v>
                </c:pt>
                <c:pt idx="1051">
                  <c:v>3.7576353500000002</c:v>
                </c:pt>
                <c:pt idx="1052">
                  <c:v>3.7598896000000002</c:v>
                </c:pt>
                <c:pt idx="1053">
                  <c:v>3.7621455199999998</c:v>
                </c:pt>
                <c:pt idx="1054">
                  <c:v>3.7644028700000001</c:v>
                </c:pt>
                <c:pt idx="1055">
                  <c:v>3.7666614100000002</c:v>
                </c:pt>
                <c:pt idx="1056">
                  <c:v>3.7689213800000001</c:v>
                </c:pt>
                <c:pt idx="1057">
                  <c:v>3.7711827800000002</c:v>
                </c:pt>
                <c:pt idx="1058">
                  <c:v>3.77344561</c:v>
                </c:pt>
                <c:pt idx="1059">
                  <c:v>3.7757093899999998</c:v>
                </c:pt>
                <c:pt idx="1060">
                  <c:v>3.77797508</c:v>
                </c:pt>
                <c:pt idx="1061">
                  <c:v>3.7802422</c:v>
                </c:pt>
                <c:pt idx="1062">
                  <c:v>3.7825102799999999</c:v>
                </c:pt>
                <c:pt idx="1063">
                  <c:v>3.78477979</c:v>
                </c:pt>
                <c:pt idx="1064">
                  <c:v>3.7870504899999999</c:v>
                </c:pt>
                <c:pt idx="1065">
                  <c:v>3.78932285</c:v>
                </c:pt>
                <c:pt idx="1066">
                  <c:v>3.79159617</c:v>
                </c:pt>
                <c:pt idx="1067">
                  <c:v>3.7938714</c:v>
                </c:pt>
                <c:pt idx="1068">
                  <c:v>3.7961478199999998</c:v>
                </c:pt>
                <c:pt idx="1069">
                  <c:v>3.7984252000000001</c:v>
                </c:pt>
                <c:pt idx="1070">
                  <c:v>3.8007044799999998</c:v>
                </c:pt>
                <c:pt idx="1071">
                  <c:v>3.8029849499999999</c:v>
                </c:pt>
                <c:pt idx="1072">
                  <c:v>3.8052663799999999</c:v>
                </c:pt>
                <c:pt idx="1073">
                  <c:v>3.80754948</c:v>
                </c:pt>
                <c:pt idx="1074">
                  <c:v>3.8098339999999999</c:v>
                </c:pt>
                <c:pt idx="1075">
                  <c:v>3.8121201999999998</c:v>
                </c:pt>
                <c:pt idx="1076">
                  <c:v>3.8144078299999999</c:v>
                </c:pt>
                <c:pt idx="1077">
                  <c:v>3.81669641</c:v>
                </c:pt>
                <c:pt idx="1078">
                  <c:v>3.81898618</c:v>
                </c:pt>
                <c:pt idx="1079">
                  <c:v>3.82127762</c:v>
                </c:pt>
                <c:pt idx="1080">
                  <c:v>3.8235702499999999</c:v>
                </c:pt>
                <c:pt idx="1081">
                  <c:v>3.82586432</c:v>
                </c:pt>
                <c:pt idx="1082">
                  <c:v>3.82815957</c:v>
                </c:pt>
                <c:pt idx="1083">
                  <c:v>3.8304564999999999</c:v>
                </c:pt>
                <c:pt idx="1084">
                  <c:v>3.8327548500000002</c:v>
                </c:pt>
                <c:pt idx="1085">
                  <c:v>3.8350546400000001</c:v>
                </c:pt>
                <c:pt idx="1086">
                  <c:v>3.8373558499999998</c:v>
                </c:pt>
                <c:pt idx="1087">
                  <c:v>3.8396582600000002</c:v>
                </c:pt>
                <c:pt idx="1088">
                  <c:v>3.8419616200000002</c:v>
                </c:pt>
                <c:pt idx="1089">
                  <c:v>3.8442668900000001</c:v>
                </c:pt>
                <c:pt idx="1090">
                  <c:v>3.8465735900000002</c:v>
                </c:pt>
                <c:pt idx="1091">
                  <c:v>3.8488812399999999</c:v>
                </c:pt>
                <c:pt idx="1092">
                  <c:v>3.8511908099999999</c:v>
                </c:pt>
                <c:pt idx="1093">
                  <c:v>3.8535015600000002</c:v>
                </c:pt>
                <c:pt idx="1094">
                  <c:v>3.8558135</c:v>
                </c:pt>
                <c:pt idx="1095">
                  <c:v>3.8581271199999998</c:v>
                </c:pt>
                <c:pt idx="1096">
                  <c:v>3.8604421599999998</c:v>
                </c:pt>
                <c:pt idx="1097">
                  <c:v>3.8627584000000001</c:v>
                </c:pt>
                <c:pt idx="1098">
                  <c:v>3.8650758299999999</c:v>
                </c:pt>
                <c:pt idx="1099">
                  <c:v>3.8673949200000002</c:v>
                </c:pt>
                <c:pt idx="1100">
                  <c:v>3.8697152099999998</c:v>
                </c:pt>
                <c:pt idx="1101">
                  <c:v>3.87203717</c:v>
                </c:pt>
                <c:pt idx="1102">
                  <c:v>3.8743607999999998</c:v>
                </c:pt>
                <c:pt idx="1103">
                  <c:v>3.8766856199999999</c:v>
                </c:pt>
                <c:pt idx="1104">
                  <c:v>3.8790111500000002</c:v>
                </c:pt>
                <c:pt idx="1105">
                  <c:v>3.8813388299999998</c:v>
                </c:pt>
                <c:pt idx="1106">
                  <c:v>3.8836674699999998</c:v>
                </c:pt>
                <c:pt idx="1107">
                  <c:v>3.88599753</c:v>
                </c:pt>
                <c:pt idx="1108">
                  <c:v>3.8883292699999998</c:v>
                </c:pt>
                <c:pt idx="1109">
                  <c:v>3.8906624299999999</c:v>
                </c:pt>
                <c:pt idx="1110">
                  <c:v>3.8929967900000002</c:v>
                </c:pt>
                <c:pt idx="1111">
                  <c:v>3.8953325699999999</c:v>
                </c:pt>
                <c:pt idx="1112">
                  <c:v>3.8976697900000001</c:v>
                </c:pt>
                <c:pt idx="1113">
                  <c:v>3.9000081999999998</c:v>
                </c:pt>
                <c:pt idx="1114">
                  <c:v>3.90234828</c:v>
                </c:pt>
                <c:pt idx="1115">
                  <c:v>3.9046900299999998</c:v>
                </c:pt>
                <c:pt idx="1116">
                  <c:v>3.9070327300000001</c:v>
                </c:pt>
                <c:pt idx="1117">
                  <c:v>3.9093766200000002</c:v>
                </c:pt>
                <c:pt idx="1118">
                  <c:v>3.9117224199999998</c:v>
                </c:pt>
                <c:pt idx="1119">
                  <c:v>3.9140694100000002</c:v>
                </c:pt>
                <c:pt idx="1120">
                  <c:v>3.9164178399999998</c:v>
                </c:pt>
                <c:pt idx="1121">
                  <c:v>3.9187676900000001</c:v>
                </c:pt>
                <c:pt idx="1122">
                  <c:v>3.9211187399999998</c:v>
                </c:pt>
                <c:pt idx="1123">
                  <c:v>3.9234714500000001</c:v>
                </c:pt>
                <c:pt idx="1124">
                  <c:v>3.9258256</c:v>
                </c:pt>
                <c:pt idx="1125">
                  <c:v>3.9281811700000002</c:v>
                </c:pt>
                <c:pt idx="1126">
                  <c:v>3.9305381800000001</c:v>
                </c:pt>
                <c:pt idx="1127">
                  <c:v>3.9328963799999999</c:v>
                </c:pt>
                <c:pt idx="1128">
                  <c:v>3.9352562400000002</c:v>
                </c:pt>
                <c:pt idx="1129">
                  <c:v>3.9376172999999999</c:v>
                </c:pt>
                <c:pt idx="1130">
                  <c:v>3.9399800300000001</c:v>
                </c:pt>
                <c:pt idx="1131">
                  <c:v>3.9423437099999998</c:v>
                </c:pt>
                <c:pt idx="1132">
                  <c:v>3.9447093</c:v>
                </c:pt>
                <c:pt idx="1133">
                  <c:v>3.9470758400000001</c:v>
                </c:pt>
                <c:pt idx="1134">
                  <c:v>3.9494440599999998</c:v>
                </c:pt>
                <c:pt idx="1135">
                  <c:v>3.9518139400000001</c:v>
                </c:pt>
                <c:pt idx="1136">
                  <c:v>3.9541850099999998</c:v>
                </c:pt>
                <c:pt idx="1137">
                  <c:v>3.9565575100000001</c:v>
                </c:pt>
                <c:pt idx="1138">
                  <c:v>3.9589316800000001</c:v>
                </c:pt>
                <c:pt idx="1139">
                  <c:v>3.9613065700000001</c:v>
                </c:pt>
                <c:pt idx="1140">
                  <c:v>3.9636836099999999</c:v>
                </c:pt>
                <c:pt idx="1141">
                  <c:v>3.9660618300000001</c:v>
                </c:pt>
                <c:pt idx="1142">
                  <c:v>3.96844149</c:v>
                </c:pt>
                <c:pt idx="1143">
                  <c:v>3.9708223299999998</c:v>
                </c:pt>
                <c:pt idx="1144">
                  <c:v>3.9732048500000001</c:v>
                </c:pt>
                <c:pt idx="1145">
                  <c:v>3.9755888000000001</c:v>
                </c:pt>
                <c:pt idx="1146">
                  <c:v>3.9779744099999998</c:v>
                </c:pt>
                <c:pt idx="1147">
                  <c:v>3.9803612199999998</c:v>
                </c:pt>
                <c:pt idx="1148">
                  <c:v>3.9827492200000001</c:v>
                </c:pt>
                <c:pt idx="1149">
                  <c:v>3.9851386500000001</c:v>
                </c:pt>
                <c:pt idx="1150">
                  <c:v>3.9875297500000002</c:v>
                </c:pt>
                <c:pt idx="1151">
                  <c:v>3.98992229</c:v>
                </c:pt>
                <c:pt idx="1152">
                  <c:v>3.9923164799999999</c:v>
                </c:pt>
                <c:pt idx="1153">
                  <c:v>3.9947118800000001</c:v>
                </c:pt>
                <c:pt idx="1154">
                  <c:v>3.9971089399999999</c:v>
                </c:pt>
                <c:pt idx="1155">
                  <c:v>3.9995069499999998</c:v>
                </c:pt>
                <c:pt idx="1156">
                  <c:v>4.00190687</c:v>
                </c:pt>
                <c:pt idx="1157">
                  <c:v>4.0043077499999997</c:v>
                </c:pt>
                <c:pt idx="1158">
                  <c:v>4.0067105300000003</c:v>
                </c:pt>
                <c:pt idx="1159">
                  <c:v>4.0091142700000004</c:v>
                </c:pt>
                <c:pt idx="1160">
                  <c:v>4.0115199099999996</c:v>
                </c:pt>
                <c:pt idx="1161">
                  <c:v>4.0139269799999999</c:v>
                </c:pt>
                <c:pt idx="1162">
                  <c:v>4.0163350099999997</c:v>
                </c:pt>
                <c:pt idx="1163">
                  <c:v>4.0187449500000003</c:v>
                </c:pt>
                <c:pt idx="1164">
                  <c:v>4.0211563100000003</c:v>
                </c:pt>
                <c:pt idx="1165">
                  <c:v>4.0235686299999998</c:v>
                </c:pt>
                <c:pt idx="1166">
                  <c:v>4.0259828600000001</c:v>
                </c:pt>
                <c:pt idx="1167">
                  <c:v>4.0283985099999997</c:v>
                </c:pt>
                <c:pt idx="1168">
                  <c:v>4.0308156000000004</c:v>
                </c:pt>
                <c:pt idx="1169">
                  <c:v>4.0332341200000004</c:v>
                </c:pt>
                <c:pt idx="1170">
                  <c:v>4.0356535899999999</c:v>
                </c:pt>
                <c:pt idx="1171">
                  <c:v>4.03807545</c:v>
                </c:pt>
                <c:pt idx="1172">
                  <c:v>4.0404982599999997</c:v>
                </c:pt>
                <c:pt idx="1173">
                  <c:v>4.0429225000000004</c:v>
                </c:pt>
                <c:pt idx="1174">
                  <c:v>4.0453481699999996</c:v>
                </c:pt>
                <c:pt idx="1175">
                  <c:v>4.0477752699999998</c:v>
                </c:pt>
                <c:pt idx="1176">
                  <c:v>4.05020428</c:v>
                </c:pt>
                <c:pt idx="1177">
                  <c:v>4.0526342399999997</c:v>
                </c:pt>
                <c:pt idx="1178">
                  <c:v>4.0550661100000003</c:v>
                </c:pt>
                <c:pt idx="1179">
                  <c:v>4.0574989300000004</c:v>
                </c:pt>
                <c:pt idx="1180">
                  <c:v>4.0599336600000004</c:v>
                </c:pt>
                <c:pt idx="1181">
                  <c:v>4.06236935</c:v>
                </c:pt>
                <c:pt idx="1182">
                  <c:v>4.0648064599999998</c:v>
                </c:pt>
                <c:pt idx="1183">
                  <c:v>4.0672454800000004</c:v>
                </c:pt>
                <c:pt idx="1184">
                  <c:v>4.0696864100000001</c:v>
                </c:pt>
                <c:pt idx="1185">
                  <c:v>4.0721278200000004</c:v>
                </c:pt>
                <c:pt idx="1186">
                  <c:v>4.0745711299999998</c:v>
                </c:pt>
                <c:pt idx="1187">
                  <c:v>4.0770158800000003</c:v>
                </c:pt>
                <c:pt idx="1188">
                  <c:v>4.0794620500000001</c:v>
                </c:pt>
                <c:pt idx="1189">
                  <c:v>4.08190966</c:v>
                </c:pt>
                <c:pt idx="1190">
                  <c:v>4.0843586900000002</c:v>
                </c:pt>
                <c:pt idx="1191">
                  <c:v>4.0868096400000002</c:v>
                </c:pt>
                <c:pt idx="1192">
                  <c:v>4.0892615299999999</c:v>
                </c:pt>
                <c:pt idx="1193">
                  <c:v>4.0917153400000004</c:v>
                </c:pt>
                <c:pt idx="1194">
                  <c:v>4.0941700900000004</c:v>
                </c:pt>
                <c:pt idx="1195">
                  <c:v>4.0966267600000004</c:v>
                </c:pt>
                <c:pt idx="1196">
                  <c:v>4.0990848499999997</c:v>
                </c:pt>
                <c:pt idx="1197">
                  <c:v>4.1015439000000002</c:v>
                </c:pt>
                <c:pt idx="1198">
                  <c:v>4.1040048599999999</c:v>
                </c:pt>
                <c:pt idx="1199">
                  <c:v>4.1064677200000004</c:v>
                </c:pt>
                <c:pt idx="1200">
                  <c:v>4.1089315400000004</c:v>
                </c:pt>
                <c:pt idx="1201">
                  <c:v>4.1113963099999999</c:v>
                </c:pt>
                <c:pt idx="1202">
                  <c:v>4.1138634700000001</c:v>
                </c:pt>
                <c:pt idx="1203">
                  <c:v>4.1163320499999996</c:v>
                </c:pt>
                <c:pt idx="1204">
                  <c:v>4.1188015900000003</c:v>
                </c:pt>
                <c:pt idx="1205">
                  <c:v>4.1212735199999999</c:v>
                </c:pt>
                <c:pt idx="1206">
                  <c:v>4.1237459200000002</c:v>
                </c:pt>
                <c:pt idx="1207">
                  <c:v>4.1262202300000004</c:v>
                </c:pt>
                <c:pt idx="1208">
                  <c:v>4.1286959599999999</c:v>
                </c:pt>
                <c:pt idx="1209">
                  <c:v>4.1311726599999998</c:v>
                </c:pt>
                <c:pt idx="1210">
                  <c:v>4.1336512599999997</c:v>
                </c:pt>
                <c:pt idx="1211">
                  <c:v>4.1361317599999996</c:v>
                </c:pt>
                <c:pt idx="1212">
                  <c:v>4.1386132199999999</c:v>
                </c:pt>
                <c:pt idx="1213">
                  <c:v>4.1410965900000001</c:v>
                </c:pt>
                <c:pt idx="1214">
                  <c:v>4.1435813899999996</c:v>
                </c:pt>
                <c:pt idx="1215">
                  <c:v>4.1460676200000002</c:v>
                </c:pt>
                <c:pt idx="1216">
                  <c:v>4.1485552800000001</c:v>
                </c:pt>
                <c:pt idx="1217">
                  <c:v>4.1510443700000001</c:v>
                </c:pt>
                <c:pt idx="1218">
                  <c:v>4.1535348900000004</c:v>
                </c:pt>
                <c:pt idx="1219">
                  <c:v>4.15602684</c:v>
                </c:pt>
                <c:pt idx="1220">
                  <c:v>4.1585207000000004</c:v>
                </c:pt>
                <c:pt idx="1221">
                  <c:v>4.1610155100000004</c:v>
                </c:pt>
                <c:pt idx="1222">
                  <c:v>4.16351271</c:v>
                </c:pt>
                <c:pt idx="1223">
                  <c:v>4.1660108600000001</c:v>
                </c:pt>
                <c:pt idx="1224">
                  <c:v>4.1685099599999997</c:v>
                </c:pt>
                <c:pt idx="1225">
                  <c:v>4.17101145</c:v>
                </c:pt>
                <c:pt idx="1226">
                  <c:v>4.1735138899999997</c:v>
                </c:pt>
                <c:pt idx="1227">
                  <c:v>4.1760182400000003</c:v>
                </c:pt>
                <c:pt idx="1228">
                  <c:v>4.1785235399999996</c:v>
                </c:pt>
                <c:pt idx="1229">
                  <c:v>4.1810307499999997</c:v>
                </c:pt>
                <c:pt idx="1230">
                  <c:v>4.1835389100000002</c:v>
                </c:pt>
                <c:pt idx="1231">
                  <c:v>4.1860499400000002</c:v>
                </c:pt>
                <c:pt idx="1232">
                  <c:v>4.18856144</c:v>
                </c:pt>
                <c:pt idx="1233">
                  <c:v>4.1910743699999999</c:v>
                </c:pt>
                <c:pt idx="1234">
                  <c:v>4.1935887300000001</c:v>
                </c:pt>
                <c:pt idx="1235">
                  <c:v>4.1961045300000004</c:v>
                </c:pt>
                <c:pt idx="1236">
                  <c:v>4.1986226999999996</c:v>
                </c:pt>
                <c:pt idx="1237">
                  <c:v>4.2011418300000001</c:v>
                </c:pt>
                <c:pt idx="1238">
                  <c:v>4.2036623999999998</c:v>
                </c:pt>
                <c:pt idx="1239">
                  <c:v>4.2061843899999998</c:v>
                </c:pt>
                <c:pt idx="1240">
                  <c:v>4.2087082899999997</c:v>
                </c:pt>
                <c:pt idx="1241">
                  <c:v>4.2112336199999998</c:v>
                </c:pt>
                <c:pt idx="1242">
                  <c:v>4.2137599000000003</c:v>
                </c:pt>
                <c:pt idx="1243">
                  <c:v>4.2162885699999997</c:v>
                </c:pt>
                <c:pt idx="1244">
                  <c:v>4.2188181900000004</c:v>
                </c:pt>
                <c:pt idx="1245">
                  <c:v>4.2213497200000001</c:v>
                </c:pt>
                <c:pt idx="1246">
                  <c:v>4.2238822000000003</c:v>
                </c:pt>
                <c:pt idx="1247">
                  <c:v>4.2264170600000002</c:v>
                </c:pt>
                <c:pt idx="1248">
                  <c:v>4.2289533600000002</c:v>
                </c:pt>
                <c:pt idx="1249">
                  <c:v>4.23149014</c:v>
                </c:pt>
                <c:pt idx="1250">
                  <c:v>4.2340292899999996</c:v>
                </c:pt>
                <c:pt idx="1251">
                  <c:v>4.2365693999999996</c:v>
                </c:pt>
                <c:pt idx="1252">
                  <c:v>4.2391114200000004</c:v>
                </c:pt>
                <c:pt idx="1253">
                  <c:v>4.2416548699999996</c:v>
                </c:pt>
                <c:pt idx="1254">
                  <c:v>4.2441992800000001</c:v>
                </c:pt>
                <c:pt idx="1255">
                  <c:v>4.2467460600000004</c:v>
                </c:pt>
                <c:pt idx="1256">
                  <c:v>4.24929428</c:v>
                </c:pt>
                <c:pt idx="1257">
                  <c:v>4.2518439299999997</c:v>
                </c:pt>
                <c:pt idx="1258">
                  <c:v>4.2543950099999996</c:v>
                </c:pt>
                <c:pt idx="1259">
                  <c:v>4.25694704</c:v>
                </c:pt>
                <c:pt idx="1260">
                  <c:v>4.2595019299999999</c:v>
                </c:pt>
                <c:pt idx="1261">
                  <c:v>4.2620577800000001</c:v>
                </c:pt>
                <c:pt idx="1262">
                  <c:v>4.2646141100000001</c:v>
                </c:pt>
                <c:pt idx="1263">
                  <c:v>4.2671732899999997</c:v>
                </c:pt>
                <c:pt idx="1264">
                  <c:v>4.2697334299999996</c:v>
                </c:pt>
                <c:pt idx="1265">
                  <c:v>4.2722959500000002</c:v>
                </c:pt>
                <c:pt idx="1266">
                  <c:v>4.2748594300000002</c:v>
                </c:pt>
                <c:pt idx="1267">
                  <c:v>4.2774238599999999</c:v>
                </c:pt>
                <c:pt idx="1268">
                  <c:v>4.2799902000000003</c:v>
                </c:pt>
                <c:pt idx="1269">
                  <c:v>4.2825584399999999</c:v>
                </c:pt>
                <c:pt idx="1270">
                  <c:v>4.2851281200000004</c:v>
                </c:pt>
                <c:pt idx="1271">
                  <c:v>4.2876992200000004</c:v>
                </c:pt>
                <c:pt idx="1272">
                  <c:v>4.2902712799999998</c:v>
                </c:pt>
                <c:pt idx="1273">
                  <c:v>4.2928457299999998</c:v>
                </c:pt>
                <c:pt idx="1274">
                  <c:v>4.2954216000000001</c:v>
                </c:pt>
                <c:pt idx="1275">
                  <c:v>4.2979984299999998</c:v>
                </c:pt>
                <c:pt idx="1276">
                  <c:v>4.3005771599999996</c:v>
                </c:pt>
                <c:pt idx="1277">
                  <c:v>4.3031578100000001</c:v>
                </c:pt>
                <c:pt idx="1278">
                  <c:v>4.30573988</c:v>
                </c:pt>
                <c:pt idx="1279">
                  <c:v>4.30832338</c:v>
                </c:pt>
                <c:pt idx="1280">
                  <c:v>4.3109083200000002</c:v>
                </c:pt>
                <c:pt idx="1281">
                  <c:v>4.3134951600000004</c:v>
                </c:pt>
                <c:pt idx="1282">
                  <c:v>4.3160829500000002</c:v>
                </c:pt>
                <c:pt idx="1283">
                  <c:v>4.3186726599999998</c:v>
                </c:pt>
                <c:pt idx="1284">
                  <c:v>4.3212637899999997</c:v>
                </c:pt>
                <c:pt idx="1285">
                  <c:v>4.3238563499999998</c:v>
                </c:pt>
                <c:pt idx="1286">
                  <c:v>4.3264513000000004</c:v>
                </c:pt>
                <c:pt idx="1287">
                  <c:v>4.32904673</c:v>
                </c:pt>
                <c:pt idx="1288">
                  <c:v>4.3316440600000004</c:v>
                </c:pt>
                <c:pt idx="1289">
                  <c:v>4.3342428200000001</c:v>
                </c:pt>
                <c:pt idx="1290">
                  <c:v>4.3368439700000003</c:v>
                </c:pt>
                <c:pt idx="1291">
                  <c:v>4.3394455900000004</c:v>
                </c:pt>
                <c:pt idx="1292">
                  <c:v>4.3420491200000004</c:v>
                </c:pt>
                <c:pt idx="1293">
                  <c:v>4.3446540799999998</c:v>
                </c:pt>
                <c:pt idx="1294">
                  <c:v>4.3472614299999996</c:v>
                </c:pt>
                <c:pt idx="1295">
                  <c:v>4.34986973</c:v>
                </c:pt>
                <c:pt idx="1296">
                  <c:v>4.3524794599999996</c:v>
                </c:pt>
                <c:pt idx="1297">
                  <c:v>4.3550906200000004</c:v>
                </c:pt>
                <c:pt idx="1298">
                  <c:v>4.3577041599999999</c:v>
                </c:pt>
                <c:pt idx="1299">
                  <c:v>4.3603191399999996</c:v>
                </c:pt>
                <c:pt idx="1300">
                  <c:v>4.3629355399999996</c:v>
                </c:pt>
                <c:pt idx="1301">
                  <c:v>4.3655529</c:v>
                </c:pt>
                <c:pt idx="1302">
                  <c:v>4.3681716899999996</c:v>
                </c:pt>
                <c:pt idx="1303">
                  <c:v>4.3707928699999998</c:v>
                </c:pt>
                <c:pt idx="1304">
                  <c:v>4.3734154700000003</c:v>
                </c:pt>
                <c:pt idx="1305">
                  <c:v>4.37603951</c:v>
                </c:pt>
                <c:pt idx="1306">
                  <c:v>4.37866497</c:v>
                </c:pt>
                <c:pt idx="1307">
                  <c:v>4.3812918700000001</c:v>
                </c:pt>
                <c:pt idx="1308">
                  <c:v>4.3839216199999997</c:v>
                </c:pt>
                <c:pt idx="1309">
                  <c:v>4.38655186</c:v>
                </c:pt>
                <c:pt idx="1310">
                  <c:v>4.3891835199999996</c:v>
                </c:pt>
                <c:pt idx="1311">
                  <c:v>4.39181709</c:v>
                </c:pt>
                <c:pt idx="1312">
                  <c:v>4.3944520999999996</c:v>
                </c:pt>
                <c:pt idx="1313">
                  <c:v>4.3970890000000002</c:v>
                </c:pt>
                <c:pt idx="1314">
                  <c:v>4.3997263899999997</c:v>
                </c:pt>
                <c:pt idx="1315">
                  <c:v>4.4023666400000003</c:v>
                </c:pt>
                <c:pt idx="1316">
                  <c:v>4.4050078399999997</c:v>
                </c:pt>
                <c:pt idx="1317">
                  <c:v>4.4076514199999997</c:v>
                </c:pt>
                <c:pt idx="1318">
                  <c:v>4.41029596</c:v>
                </c:pt>
                <c:pt idx="1319">
                  <c:v>4.4129419299999997</c:v>
                </c:pt>
                <c:pt idx="1320">
                  <c:v>4.4155898100000002</c:v>
                </c:pt>
                <c:pt idx="1321">
                  <c:v>4.41823912</c:v>
                </c:pt>
                <c:pt idx="1322">
                  <c:v>4.4208903299999998</c:v>
                </c:pt>
                <c:pt idx="1323">
                  <c:v>4.4235424999999999</c:v>
                </c:pt>
                <c:pt idx="1324">
                  <c:v>4.42619658</c:v>
                </c:pt>
                <c:pt idx="1325">
                  <c:v>4.4288525600000002</c:v>
                </c:pt>
                <c:pt idx="1326">
                  <c:v>4.4315099699999996</c:v>
                </c:pt>
                <c:pt idx="1327">
                  <c:v>4.4341683400000003</c:v>
                </c:pt>
                <c:pt idx="1328">
                  <c:v>4.4368290899999998</c:v>
                </c:pt>
                <c:pt idx="1329">
                  <c:v>4.4394912700000004</c:v>
                </c:pt>
                <c:pt idx="1330">
                  <c:v>4.4421548800000004</c:v>
                </c:pt>
                <c:pt idx="1331">
                  <c:v>4.4448204000000002</c:v>
                </c:pt>
                <c:pt idx="1332">
                  <c:v>4.4474873500000003</c:v>
                </c:pt>
                <c:pt idx="1333">
                  <c:v>4.4501557399999996</c:v>
                </c:pt>
                <c:pt idx="1334">
                  <c:v>4.45282555</c:v>
                </c:pt>
                <c:pt idx="1335">
                  <c:v>4.4554972599999996</c:v>
                </c:pt>
                <c:pt idx="1336">
                  <c:v>4.4581704100000001</c:v>
                </c:pt>
                <c:pt idx="1337">
                  <c:v>4.4608454699999998</c:v>
                </c:pt>
                <c:pt idx="1338">
                  <c:v>4.4635224300000003</c:v>
                </c:pt>
                <c:pt idx="1339">
                  <c:v>4.4662003500000003</c:v>
                </c:pt>
                <c:pt idx="1340">
                  <c:v>4.4688796999999996</c:v>
                </c:pt>
                <c:pt idx="1341">
                  <c:v>4.4715614300000004</c:v>
                </c:pt>
                <c:pt idx="1342">
                  <c:v>4.4742441199999998</c:v>
                </c:pt>
                <c:pt idx="1343">
                  <c:v>4.4769287100000001</c:v>
                </c:pt>
                <c:pt idx="1344">
                  <c:v>4.4796152100000004</c:v>
                </c:pt>
                <c:pt idx="1345">
                  <c:v>4.4823026700000002</c:v>
                </c:pt>
                <c:pt idx="1346">
                  <c:v>4.4849920299999999</c:v>
                </c:pt>
                <c:pt idx="1347">
                  <c:v>4.4876837700000003</c:v>
                </c:pt>
                <c:pt idx="1348">
                  <c:v>4.4903760000000004</c:v>
                </c:pt>
                <c:pt idx="1349">
                  <c:v>4.4930696499999998</c:v>
                </c:pt>
                <c:pt idx="1350">
                  <c:v>4.4957656899999998</c:v>
                </c:pt>
                <c:pt idx="1351">
                  <c:v>4.4984626800000003</c:v>
                </c:pt>
                <c:pt idx="1352">
                  <c:v>4.5011620499999996</c:v>
                </c:pt>
                <c:pt idx="1353">
                  <c:v>4.5038633299999997</c:v>
                </c:pt>
                <c:pt idx="1354">
                  <c:v>4.5065655700000002</c:v>
                </c:pt>
                <c:pt idx="1355">
                  <c:v>4.5092697099999999</c:v>
                </c:pt>
                <c:pt idx="1356">
                  <c:v>4.5119748099999999</c:v>
                </c:pt>
                <c:pt idx="1357">
                  <c:v>4.5146818199999998</c:v>
                </c:pt>
                <c:pt idx="1358">
                  <c:v>4.5173907299999998</c:v>
                </c:pt>
                <c:pt idx="1359">
                  <c:v>4.5201010699999999</c:v>
                </c:pt>
                <c:pt idx="1360">
                  <c:v>4.5228128400000003</c:v>
                </c:pt>
                <c:pt idx="1361">
                  <c:v>4.5255270000000003</c:v>
                </c:pt>
                <c:pt idx="1362">
                  <c:v>4.5282421099999999</c:v>
                </c:pt>
                <c:pt idx="1363">
                  <c:v>4.5309591300000003</c:v>
                </c:pt>
                <c:pt idx="1364">
                  <c:v>4.53367758</c:v>
                </c:pt>
                <c:pt idx="1365">
                  <c:v>4.5363979299999997</c:v>
                </c:pt>
                <c:pt idx="1366">
                  <c:v>4.5391202000000002</c:v>
                </c:pt>
                <c:pt idx="1367">
                  <c:v>4.54184389</c:v>
                </c:pt>
                <c:pt idx="1368">
                  <c:v>4.5445685400000002</c:v>
                </c:pt>
                <c:pt idx="1369">
                  <c:v>4.5472950900000004</c:v>
                </c:pt>
                <c:pt idx="1370">
                  <c:v>4.5500235599999996</c:v>
                </c:pt>
                <c:pt idx="1371">
                  <c:v>4.55275345</c:v>
                </c:pt>
                <c:pt idx="1372">
                  <c:v>4.5554852500000003</c:v>
                </c:pt>
                <c:pt idx="1373">
                  <c:v>4.5582189599999996</c:v>
                </c:pt>
                <c:pt idx="1374">
                  <c:v>4.5609531399999996</c:v>
                </c:pt>
                <c:pt idx="1375">
                  <c:v>4.5636906599999998</c:v>
                </c:pt>
                <c:pt idx="1376">
                  <c:v>4.5664286599999997</c:v>
                </c:pt>
                <c:pt idx="1377">
                  <c:v>4.5691680899999998</c:v>
                </c:pt>
                <c:pt idx="1378">
                  <c:v>4.5719089500000001</c:v>
                </c:pt>
                <c:pt idx="1379">
                  <c:v>4.5746526699999999</c:v>
                </c:pt>
                <c:pt idx="1380">
                  <c:v>4.57739735</c:v>
                </c:pt>
                <c:pt idx="1381">
                  <c:v>4.5801434499999996</c:v>
                </c:pt>
                <c:pt idx="1382">
                  <c:v>4.5828914599999999</c:v>
                </c:pt>
                <c:pt idx="1383">
                  <c:v>4.5856413800000002</c:v>
                </c:pt>
                <c:pt idx="1384">
                  <c:v>4.5883936900000002</c:v>
                </c:pt>
                <c:pt idx="1385">
                  <c:v>4.59114647</c:v>
                </c:pt>
                <c:pt idx="1386">
                  <c:v>4.5939011599999997</c:v>
                </c:pt>
                <c:pt idx="1387">
                  <c:v>4.5966572799999996</c:v>
                </c:pt>
                <c:pt idx="1388">
                  <c:v>4.5994148299999997</c:v>
                </c:pt>
                <c:pt idx="1389">
                  <c:v>4.6021747599999996</c:v>
                </c:pt>
                <c:pt idx="1390">
                  <c:v>4.6049366000000003</c:v>
                </c:pt>
                <c:pt idx="1391">
                  <c:v>4.6076993899999996</c:v>
                </c:pt>
                <c:pt idx="1392">
                  <c:v>4.6104640999999997</c:v>
                </c:pt>
                <c:pt idx="1393">
                  <c:v>4.6132292699999997</c:v>
                </c:pt>
                <c:pt idx="1394">
                  <c:v>4.6159982700000004</c:v>
                </c:pt>
                <c:pt idx="1395">
                  <c:v>4.61876774</c:v>
                </c:pt>
                <c:pt idx="1396">
                  <c:v>4.6215391199999996</c:v>
                </c:pt>
                <c:pt idx="1397">
                  <c:v>4.6243114500000004</c:v>
                </c:pt>
                <c:pt idx="1398">
                  <c:v>4.6270866399999999</c:v>
                </c:pt>
                <c:pt idx="1399">
                  <c:v>4.6298627899999998</c:v>
                </c:pt>
                <c:pt idx="1400">
                  <c:v>4.6326408399999996</c:v>
                </c:pt>
                <c:pt idx="1401">
                  <c:v>4.6354198499999999</c:v>
                </c:pt>
                <c:pt idx="1402">
                  <c:v>4.6382012399999999</c:v>
                </c:pt>
                <c:pt idx="1403">
                  <c:v>4.6409845399999998</c:v>
                </c:pt>
                <c:pt idx="1404">
                  <c:v>4.6437687900000002</c:v>
                </c:pt>
                <c:pt idx="1405">
                  <c:v>4.6465549499999996</c:v>
                </c:pt>
                <c:pt idx="1406">
                  <c:v>4.6493425400000001</c:v>
                </c:pt>
                <c:pt idx="1407">
                  <c:v>4.6521329900000001</c:v>
                </c:pt>
                <c:pt idx="1408">
                  <c:v>4.6549239199999999</c:v>
                </c:pt>
                <c:pt idx="1409">
                  <c:v>4.6577167499999996</c:v>
                </c:pt>
                <c:pt idx="1410">
                  <c:v>4.6605114900000002</c:v>
                </c:pt>
                <c:pt idx="1411">
                  <c:v>4.66330767</c:v>
                </c:pt>
                <c:pt idx="1412">
                  <c:v>4.6661052700000001</c:v>
                </c:pt>
                <c:pt idx="1413">
                  <c:v>4.6689052599999998</c:v>
                </c:pt>
                <c:pt idx="1414">
                  <c:v>4.6717071499999996</c:v>
                </c:pt>
                <c:pt idx="1415">
                  <c:v>4.6745099999999997</c:v>
                </c:pt>
                <c:pt idx="1416">
                  <c:v>4.67731428</c:v>
                </c:pt>
                <c:pt idx="1417">
                  <c:v>4.6801209400000001</c:v>
                </c:pt>
                <c:pt idx="1418">
                  <c:v>4.6829285599999997</c:v>
                </c:pt>
                <c:pt idx="1419">
                  <c:v>4.6857385599999999</c:v>
                </c:pt>
                <c:pt idx="1420">
                  <c:v>4.6885500000000002</c:v>
                </c:pt>
                <c:pt idx="1421">
                  <c:v>4.6913633299999997</c:v>
                </c:pt>
                <c:pt idx="1422">
                  <c:v>4.6941781000000002</c:v>
                </c:pt>
                <c:pt idx="1423">
                  <c:v>4.6969947799999998</c:v>
                </c:pt>
                <c:pt idx="1424">
                  <c:v>4.6998128899999996</c:v>
                </c:pt>
                <c:pt idx="1425">
                  <c:v>4.7026329000000002</c:v>
                </c:pt>
                <c:pt idx="1426">
                  <c:v>4.7054548299999999</c:v>
                </c:pt>
                <c:pt idx="1427">
                  <c:v>4.7082772300000002</c:v>
                </c:pt>
                <c:pt idx="1428">
                  <c:v>4.71110249</c:v>
                </c:pt>
                <c:pt idx="1429">
                  <c:v>4.7139291800000001</c:v>
                </c:pt>
                <c:pt idx="1430">
                  <c:v>4.7167577700000001</c:v>
                </c:pt>
                <c:pt idx="1431">
                  <c:v>4.7195878000000002</c:v>
                </c:pt>
                <c:pt idx="1432">
                  <c:v>4.7224192599999997</c:v>
                </c:pt>
                <c:pt idx="1433">
                  <c:v>4.7252531099999997</c:v>
                </c:pt>
                <c:pt idx="1434">
                  <c:v>4.7280879000000002</c:v>
                </c:pt>
                <c:pt idx="1435">
                  <c:v>4.7309246099999998</c:v>
                </c:pt>
                <c:pt idx="1436">
                  <c:v>4.73376369</c:v>
                </c:pt>
                <c:pt idx="1437">
                  <c:v>4.7366037399999996</c:v>
                </c:pt>
                <c:pt idx="1438">
                  <c:v>4.7394452100000004</c:v>
                </c:pt>
                <c:pt idx="1439">
                  <c:v>4.74228907</c:v>
                </c:pt>
                <c:pt idx="1440">
                  <c:v>4.7451348299999996</c:v>
                </c:pt>
                <c:pt idx="1441">
                  <c:v>4.7479815500000004</c:v>
                </c:pt>
                <c:pt idx="1442">
                  <c:v>4.7508306500000002</c:v>
                </c:pt>
                <c:pt idx="1443">
                  <c:v>4.7536816599999998</c:v>
                </c:pt>
                <c:pt idx="1444">
                  <c:v>4.7565331500000001</c:v>
                </c:pt>
                <c:pt idx="1445">
                  <c:v>4.7593865400000004</c:v>
                </c:pt>
                <c:pt idx="1446">
                  <c:v>4.7622427900000002</c:v>
                </c:pt>
                <c:pt idx="1447">
                  <c:v>4.7651000000000003</c:v>
                </c:pt>
                <c:pt idx="1448">
                  <c:v>4.7679591200000004</c:v>
                </c:pt>
                <c:pt idx="1449">
                  <c:v>4.7708201399999997</c:v>
                </c:pt>
                <c:pt idx="1450">
                  <c:v>4.7736825899999999</c:v>
                </c:pt>
                <c:pt idx="1451">
                  <c:v>4.7765464800000004</c:v>
                </c:pt>
                <c:pt idx="1452">
                  <c:v>4.7794127499999997</c:v>
                </c:pt>
                <c:pt idx="1453">
                  <c:v>4.78228045</c:v>
                </c:pt>
                <c:pt idx="1454">
                  <c:v>4.7851495699999997</c:v>
                </c:pt>
                <c:pt idx="1455">
                  <c:v>4.7880206100000002</c:v>
                </c:pt>
                <c:pt idx="1456">
                  <c:v>4.7908935499999998</c:v>
                </c:pt>
                <c:pt idx="1457">
                  <c:v>4.7937674499999998</c:v>
                </c:pt>
                <c:pt idx="1458">
                  <c:v>4.7966446899999999</c:v>
                </c:pt>
                <c:pt idx="1459">
                  <c:v>4.7995223999999999</c:v>
                </c:pt>
                <c:pt idx="1460">
                  <c:v>4.8024020199999997</c:v>
                </c:pt>
                <c:pt idx="1461">
                  <c:v>4.8052830699999998</c:v>
                </c:pt>
                <c:pt idx="1462">
                  <c:v>4.8081664999999996</c:v>
                </c:pt>
                <c:pt idx="1463">
                  <c:v>4.8110518500000001</c:v>
                </c:pt>
                <c:pt idx="1464">
                  <c:v>4.8139386200000001</c:v>
                </c:pt>
                <c:pt idx="1465">
                  <c:v>4.8168268200000002</c:v>
                </c:pt>
                <c:pt idx="1466">
                  <c:v>4.8197169300000002</c:v>
                </c:pt>
                <c:pt idx="1467">
                  <c:v>4.8226084699999996</c:v>
                </c:pt>
                <c:pt idx="1468">
                  <c:v>4.8255019199999998</c:v>
                </c:pt>
                <c:pt idx="1469">
                  <c:v>4.82839727</c:v>
                </c:pt>
                <c:pt idx="1470">
                  <c:v>4.8312940600000003</c:v>
                </c:pt>
                <c:pt idx="1471">
                  <c:v>4.8341932300000003</c:v>
                </c:pt>
                <c:pt idx="1472">
                  <c:v>4.8370938299999997</c:v>
                </c:pt>
                <c:pt idx="1473">
                  <c:v>4.8399958600000001</c:v>
                </c:pt>
                <c:pt idx="1474">
                  <c:v>4.8428997999999996</c:v>
                </c:pt>
                <c:pt idx="1475">
                  <c:v>4.84580564</c:v>
                </c:pt>
                <c:pt idx="1476">
                  <c:v>4.8487129199999996</c:v>
                </c:pt>
                <c:pt idx="1477">
                  <c:v>4.8516221000000002</c:v>
                </c:pt>
                <c:pt idx="1478">
                  <c:v>4.8545331999999997</c:v>
                </c:pt>
                <c:pt idx="1479">
                  <c:v>4.8574461900000001</c:v>
                </c:pt>
                <c:pt idx="1480">
                  <c:v>4.86036015</c:v>
                </c:pt>
                <c:pt idx="1481">
                  <c:v>4.8632764799999997</c:v>
                </c:pt>
                <c:pt idx="1482">
                  <c:v>4.8661942500000004</c:v>
                </c:pt>
                <c:pt idx="1483">
                  <c:v>4.8691144</c:v>
                </c:pt>
                <c:pt idx="1484">
                  <c:v>4.8720359799999997</c:v>
                </c:pt>
                <c:pt idx="1485">
                  <c:v>4.8749594700000003</c:v>
                </c:pt>
                <c:pt idx="1486">
                  <c:v>4.8778839100000004</c:v>
                </c:pt>
                <c:pt idx="1487">
                  <c:v>4.8808107400000003</c:v>
                </c:pt>
                <c:pt idx="1488">
                  <c:v>4.8837394700000001</c:v>
                </c:pt>
                <c:pt idx="1489">
                  <c:v>4.8866701099999998</c:v>
                </c:pt>
                <c:pt idx="1490">
                  <c:v>4.88960171</c:v>
                </c:pt>
                <c:pt idx="1491">
                  <c:v>4.8925352100000001</c:v>
                </c:pt>
                <c:pt idx="1492">
                  <c:v>4.8954706200000002</c:v>
                </c:pt>
                <c:pt idx="1493">
                  <c:v>4.89840841</c:v>
                </c:pt>
                <c:pt idx="1494">
                  <c:v>4.9013471600000003</c:v>
                </c:pt>
                <c:pt idx="1495">
                  <c:v>4.9042882900000002</c:v>
                </c:pt>
                <c:pt idx="1496">
                  <c:v>4.9072303799999997</c:v>
                </c:pt>
                <c:pt idx="1497">
                  <c:v>4.9101748499999998</c:v>
                </c:pt>
                <c:pt idx="1498">
                  <c:v>4.9131212199999998</c:v>
                </c:pt>
                <c:pt idx="1499">
                  <c:v>4.9160685500000003</c:v>
                </c:pt>
                <c:pt idx="1500">
                  <c:v>4.9190187500000002</c:v>
                </c:pt>
                <c:pt idx="1501">
                  <c:v>4.9219698899999997</c:v>
                </c:pt>
                <c:pt idx="1502">
                  <c:v>4.9249229400000001</c:v>
                </c:pt>
                <c:pt idx="1503">
                  <c:v>4.9278779000000004</c:v>
                </c:pt>
                <c:pt idx="1504">
                  <c:v>4.9308347699999997</c:v>
                </c:pt>
                <c:pt idx="1505">
                  <c:v>4.9337930700000001</c:v>
                </c:pt>
                <c:pt idx="1506">
                  <c:v>4.9367527999999998</c:v>
                </c:pt>
                <c:pt idx="1507">
                  <c:v>4.9397158599999997</c:v>
                </c:pt>
                <c:pt idx="1508">
                  <c:v>4.94267988</c:v>
                </c:pt>
                <c:pt idx="1509">
                  <c:v>4.9456453299999996</c:v>
                </c:pt>
                <c:pt idx="1510">
                  <c:v>4.9486122100000003</c:v>
                </c:pt>
                <c:pt idx="1511">
                  <c:v>4.9515814799999998</c:v>
                </c:pt>
                <c:pt idx="1512">
                  <c:v>4.9545526500000001</c:v>
                </c:pt>
                <c:pt idx="1513">
                  <c:v>4.9575252499999998</c:v>
                </c:pt>
                <c:pt idx="1514">
                  <c:v>4.9604997600000003</c:v>
                </c:pt>
                <c:pt idx="1515">
                  <c:v>4.9634766600000004</c:v>
                </c:pt>
                <c:pt idx="1516">
                  <c:v>4.9664540300000004</c:v>
                </c:pt>
                <c:pt idx="1517">
                  <c:v>4.9694342599999999</c:v>
                </c:pt>
                <c:pt idx="1518">
                  <c:v>4.9724154499999997</c:v>
                </c:pt>
                <c:pt idx="1519">
                  <c:v>4.9753990200000002</c:v>
                </c:pt>
                <c:pt idx="1520">
                  <c:v>4.97838402</c:v>
                </c:pt>
                <c:pt idx="1521">
                  <c:v>4.9813709299999998</c:v>
                </c:pt>
                <c:pt idx="1522">
                  <c:v>4.9843602200000001</c:v>
                </c:pt>
                <c:pt idx="1523">
                  <c:v>4.98735046</c:v>
                </c:pt>
                <c:pt idx="1524">
                  <c:v>4.9903430899999996</c:v>
                </c:pt>
                <c:pt idx="1525">
                  <c:v>4.9933376300000001</c:v>
                </c:pt>
                <c:pt idx="1526">
                  <c:v>4.9963335999999998</c:v>
                </c:pt>
                <c:pt idx="1527">
                  <c:v>4.9993309999999997</c:v>
                </c:pt>
                <c:pt idx="1528">
                  <c:v>5.0023312600000001</c:v>
                </c:pt>
                <c:pt idx="1529">
                  <c:v>5.0053319900000002</c:v>
                </c:pt>
                <c:pt idx="1530">
                  <c:v>5.0083355899999997</c:v>
                </c:pt>
                <c:pt idx="1531">
                  <c:v>5.0113406200000004</c:v>
                </c:pt>
                <c:pt idx="1532">
                  <c:v>5.0143475500000001</c:v>
                </c:pt>
                <c:pt idx="1533">
                  <c:v>5.0173554400000002</c:v>
                </c:pt>
                <c:pt idx="1534">
                  <c:v>5.0203661899999998</c:v>
                </c:pt>
                <c:pt idx="1535">
                  <c:v>5.0233788500000003</c:v>
                </c:pt>
                <c:pt idx="1536">
                  <c:v>5.0263924600000003</c:v>
                </c:pt>
                <c:pt idx="1537">
                  <c:v>5.0294079800000002</c:v>
                </c:pt>
                <c:pt idx="1538">
                  <c:v>5.0324258799999999</c:v>
                </c:pt>
                <c:pt idx="1539">
                  <c:v>5.0354452099999998</c:v>
                </c:pt>
                <c:pt idx="1540">
                  <c:v>5.0384669300000002</c:v>
                </c:pt>
                <c:pt idx="1541">
                  <c:v>5.04149008</c:v>
                </c:pt>
                <c:pt idx="1542">
                  <c:v>5.0445146599999999</c:v>
                </c:pt>
                <c:pt idx="1543">
                  <c:v>5.0475411399999999</c:v>
                </c:pt>
                <c:pt idx="1544">
                  <c:v>5.0505700100000004</c:v>
                </c:pt>
                <c:pt idx="1545">
                  <c:v>5.0536003100000002</c:v>
                </c:pt>
                <c:pt idx="1546">
                  <c:v>5.0566329999999997</c:v>
                </c:pt>
                <c:pt idx="1547">
                  <c:v>5.0596671100000004</c:v>
                </c:pt>
                <c:pt idx="1548">
                  <c:v>5.0627021799999996</c:v>
                </c:pt>
                <c:pt idx="1549">
                  <c:v>5.0657401100000001</c:v>
                </c:pt>
                <c:pt idx="1550">
                  <c:v>5.06877947</c:v>
                </c:pt>
                <c:pt idx="1551">
                  <c:v>5.0718207399999997</c:v>
                </c:pt>
                <c:pt idx="1552">
                  <c:v>5.0748639100000004</c:v>
                </c:pt>
                <c:pt idx="1553">
                  <c:v>5.0779085200000003</c:v>
                </c:pt>
                <c:pt idx="1554">
                  <c:v>5.0809550300000001</c:v>
                </c:pt>
                <c:pt idx="1555">
                  <c:v>5.0840039299999997</c:v>
                </c:pt>
                <c:pt idx="1556">
                  <c:v>5.0870542500000004</c:v>
                </c:pt>
                <c:pt idx="1557">
                  <c:v>5.0901064900000002</c:v>
                </c:pt>
                <c:pt idx="1558">
                  <c:v>5.0931606299999999</c:v>
                </c:pt>
                <c:pt idx="1559">
                  <c:v>5.0962161999999998</c:v>
                </c:pt>
                <c:pt idx="1560">
                  <c:v>5.09927464</c:v>
                </c:pt>
                <c:pt idx="1561">
                  <c:v>5.1023340199999998</c:v>
                </c:pt>
                <c:pt idx="1562">
                  <c:v>5.1053953200000004</c:v>
                </c:pt>
                <c:pt idx="1563">
                  <c:v>5.1084580400000004</c:v>
                </c:pt>
                <c:pt idx="1564">
                  <c:v>5.1115236299999998</c:v>
                </c:pt>
                <c:pt idx="1565">
                  <c:v>5.1145901699999996</c:v>
                </c:pt>
                <c:pt idx="1566">
                  <c:v>5.1176590900000001</c:v>
                </c:pt>
                <c:pt idx="1567">
                  <c:v>5.1207294499999998</c:v>
                </c:pt>
                <c:pt idx="1568">
                  <c:v>5.1238021900000001</c:v>
                </c:pt>
                <c:pt idx="1569">
                  <c:v>5.1268763499999999</c:v>
                </c:pt>
                <c:pt idx="1570">
                  <c:v>5.1299524300000003</c:v>
                </c:pt>
                <c:pt idx="1571">
                  <c:v>5.1330304099999999</c:v>
                </c:pt>
                <c:pt idx="1572">
                  <c:v>5.1361103100000003</c:v>
                </c:pt>
                <c:pt idx="1573">
                  <c:v>5.1391925799999996</c:v>
                </c:pt>
                <c:pt idx="1574">
                  <c:v>5.1422753300000004</c:v>
                </c:pt>
                <c:pt idx="1575">
                  <c:v>5.1453614200000004</c:v>
                </c:pt>
                <c:pt idx="1576">
                  <c:v>5.1484484699999999</c:v>
                </c:pt>
                <c:pt idx="1577">
                  <c:v>5.1515369399999997</c:v>
                </c:pt>
                <c:pt idx="1578">
                  <c:v>5.1546278000000001</c:v>
                </c:pt>
                <c:pt idx="1579">
                  <c:v>5.1577205700000004</c:v>
                </c:pt>
                <c:pt idx="1580">
                  <c:v>5.1608152399999998</c:v>
                </c:pt>
                <c:pt idx="1581">
                  <c:v>5.1639122999999998</c:v>
                </c:pt>
                <c:pt idx="1582">
                  <c:v>5.16701078</c:v>
                </c:pt>
                <c:pt idx="1583">
                  <c:v>5.1701102299999997</c:v>
                </c:pt>
                <c:pt idx="1584">
                  <c:v>5.1732125299999998</c:v>
                </c:pt>
                <c:pt idx="1585">
                  <c:v>5.1763162600000001</c:v>
                </c:pt>
                <c:pt idx="1586">
                  <c:v>5.1794223800000001</c:v>
                </c:pt>
                <c:pt idx="1587">
                  <c:v>5.1825304000000001</c:v>
                </c:pt>
                <c:pt idx="1588">
                  <c:v>5.1856398600000002</c:v>
                </c:pt>
                <c:pt idx="1589">
                  <c:v>5.1887507399999997</c:v>
                </c:pt>
                <c:pt idx="1590">
                  <c:v>5.1918644900000004</c:v>
                </c:pt>
                <c:pt idx="1591">
                  <c:v>5.1949796700000004</c:v>
                </c:pt>
                <c:pt idx="1592">
                  <c:v>5.1980962799999997</c:v>
                </c:pt>
                <c:pt idx="1593">
                  <c:v>5.2012147899999999</c:v>
                </c:pt>
                <c:pt idx="1594">
                  <c:v>5.2043361700000004</c:v>
                </c:pt>
                <c:pt idx="1595">
                  <c:v>5.2074585000000004</c:v>
                </c:pt>
                <c:pt idx="1596">
                  <c:v>5.2105832100000002</c:v>
                </c:pt>
                <c:pt idx="1597">
                  <c:v>5.2137088800000004</c:v>
                </c:pt>
                <c:pt idx="1598">
                  <c:v>5.2168374100000001</c:v>
                </c:pt>
                <c:pt idx="1599">
                  <c:v>5.2199678399999998</c:v>
                </c:pt>
                <c:pt idx="1600">
                  <c:v>5.2230997099999996</c:v>
                </c:pt>
                <c:pt idx="1601">
                  <c:v>5.2262334800000003</c:v>
                </c:pt>
                <c:pt idx="1602">
                  <c:v>5.2293691600000001</c:v>
                </c:pt>
                <c:pt idx="1603">
                  <c:v>5.2325067499999998</c:v>
                </c:pt>
                <c:pt idx="1604">
                  <c:v>5.2356457699999996</c:v>
                </c:pt>
                <c:pt idx="1605">
                  <c:v>5.2387876499999999</c:v>
                </c:pt>
                <c:pt idx="1606">
                  <c:v>5.2419304799999997</c:v>
                </c:pt>
                <c:pt idx="1607">
                  <c:v>5.2450761799999999</c:v>
                </c:pt>
                <c:pt idx="1608">
                  <c:v>5.24822378</c:v>
                </c:pt>
                <c:pt idx="1609">
                  <c:v>5.2513718599999999</c:v>
                </c:pt>
                <c:pt idx="1610">
                  <c:v>5.2545228000000002</c:v>
                </c:pt>
                <c:pt idx="1611">
                  <c:v>5.2576756500000004</c:v>
                </c:pt>
                <c:pt idx="1612">
                  <c:v>5.2608299299999999</c:v>
                </c:pt>
                <c:pt idx="1613">
                  <c:v>5.26398659</c:v>
                </c:pt>
                <c:pt idx="1614">
                  <c:v>5.2671456299999999</c:v>
                </c:pt>
                <c:pt idx="1615">
                  <c:v>5.2703056300000002</c:v>
                </c:pt>
                <c:pt idx="1616">
                  <c:v>5.2734675400000004</c:v>
                </c:pt>
                <c:pt idx="1617">
                  <c:v>5.2766318300000004</c:v>
                </c:pt>
                <c:pt idx="1618">
                  <c:v>5.2797980300000003</c:v>
                </c:pt>
                <c:pt idx="1619">
                  <c:v>5.2829656600000003</c:v>
                </c:pt>
                <c:pt idx="1620">
                  <c:v>5.2861356700000002</c:v>
                </c:pt>
                <c:pt idx="1621">
                  <c:v>5.2893066400000004</c:v>
                </c:pt>
                <c:pt idx="1622">
                  <c:v>5.2924804700000001</c:v>
                </c:pt>
                <c:pt idx="1623">
                  <c:v>5.2956561999999998</c:v>
                </c:pt>
                <c:pt idx="1624">
                  <c:v>5.2988338500000003</c:v>
                </c:pt>
                <c:pt idx="1625">
                  <c:v>5.3020129200000001</c:v>
                </c:pt>
                <c:pt idx="1626">
                  <c:v>5.3051943799999997</c:v>
                </c:pt>
                <c:pt idx="1627">
                  <c:v>5.3083767899999996</c:v>
                </c:pt>
                <c:pt idx="1628">
                  <c:v>5.3115625399999997</c:v>
                </c:pt>
                <c:pt idx="1629">
                  <c:v>5.3147492400000003</c:v>
                </c:pt>
                <c:pt idx="1630">
                  <c:v>5.3179373700000001</c:v>
                </c:pt>
                <c:pt idx="1631">
                  <c:v>5.32112885</c:v>
                </c:pt>
                <c:pt idx="1632">
                  <c:v>5.3243212700000004</c:v>
                </c:pt>
                <c:pt idx="1633">
                  <c:v>5.3275155999999999</c:v>
                </c:pt>
                <c:pt idx="1634">
                  <c:v>5.3307123199999999</c:v>
                </c:pt>
                <c:pt idx="1635">
                  <c:v>5.33391094</c:v>
                </c:pt>
                <c:pt idx="1636">
                  <c:v>5.33711147</c:v>
                </c:pt>
                <c:pt idx="1637">
                  <c:v>5.3403134300000001</c:v>
                </c:pt>
                <c:pt idx="1638">
                  <c:v>5.34351778</c:v>
                </c:pt>
                <c:pt idx="1639">
                  <c:v>5.34672356</c:v>
                </c:pt>
                <c:pt idx="1640">
                  <c:v>5.3499317199999998</c:v>
                </c:pt>
                <c:pt idx="1641">
                  <c:v>5.3531417799999996</c:v>
                </c:pt>
                <c:pt idx="1642">
                  <c:v>5.3563532800000004</c:v>
                </c:pt>
                <c:pt idx="1643">
                  <c:v>5.35956717</c:v>
                </c:pt>
                <c:pt idx="1644">
                  <c:v>5.3627834300000004</c:v>
                </c:pt>
                <c:pt idx="1645">
                  <c:v>5.3660011299999999</c:v>
                </c:pt>
                <c:pt idx="1646">
                  <c:v>5.3692207300000003</c:v>
                </c:pt>
                <c:pt idx="1647">
                  <c:v>5.3724422499999998</c:v>
                </c:pt>
                <c:pt idx="1648">
                  <c:v>5.3756661399999999</c:v>
                </c:pt>
                <c:pt idx="1649">
                  <c:v>5.3788905099999997</c:v>
                </c:pt>
                <c:pt idx="1650">
                  <c:v>5.3821182299999997</c:v>
                </c:pt>
                <c:pt idx="1651">
                  <c:v>5.3853478399999997</c:v>
                </c:pt>
                <c:pt idx="1652">
                  <c:v>5.3885788899999998</c:v>
                </c:pt>
                <c:pt idx="1653">
                  <c:v>5.3918113700000001</c:v>
                </c:pt>
                <c:pt idx="1654">
                  <c:v>5.3950467099999999</c:v>
                </c:pt>
                <c:pt idx="1655">
                  <c:v>5.3982839599999997</c:v>
                </c:pt>
                <c:pt idx="1656">
                  <c:v>5.4015231100000003</c:v>
                </c:pt>
                <c:pt idx="1657">
                  <c:v>5.4047637000000002</c:v>
                </c:pt>
                <c:pt idx="1658">
                  <c:v>5.4080066699999998</c:v>
                </c:pt>
                <c:pt idx="1659">
                  <c:v>5.4112515400000003</c:v>
                </c:pt>
                <c:pt idx="1660">
                  <c:v>5.4144978500000001</c:v>
                </c:pt>
                <c:pt idx="1661">
                  <c:v>5.4177470200000002</c:v>
                </c:pt>
                <c:pt idx="1662">
                  <c:v>5.4209981000000003</c:v>
                </c:pt>
                <c:pt idx="1663">
                  <c:v>5.4242505999999997</c:v>
                </c:pt>
                <c:pt idx="1664">
                  <c:v>5.4275050199999999</c:v>
                </c:pt>
                <c:pt idx="1665">
                  <c:v>5.4307613400000001</c:v>
                </c:pt>
                <c:pt idx="1666">
                  <c:v>5.4340195700000002</c:v>
                </c:pt>
                <c:pt idx="1667">
                  <c:v>5.4372801800000001</c:v>
                </c:pt>
                <c:pt idx="1668">
                  <c:v>5.4405427</c:v>
                </c:pt>
                <c:pt idx="1669">
                  <c:v>5.44380665</c:v>
                </c:pt>
                <c:pt idx="1670">
                  <c:v>5.4470734600000004</c:v>
                </c:pt>
                <c:pt idx="1671">
                  <c:v>5.4503417000000001</c:v>
                </c:pt>
                <c:pt idx="1672">
                  <c:v>5.45361137</c:v>
                </c:pt>
                <c:pt idx="1673">
                  <c:v>5.4568839100000002</c:v>
                </c:pt>
                <c:pt idx="1674">
                  <c:v>5.4601583500000004</c:v>
                </c:pt>
                <c:pt idx="1675">
                  <c:v>5.4634337400000001</c:v>
                </c:pt>
                <c:pt idx="1676">
                  <c:v>5.4667120000000002</c:v>
                </c:pt>
                <c:pt idx="1677">
                  <c:v>5.4699921600000003</c:v>
                </c:pt>
                <c:pt idx="1678">
                  <c:v>5.4732737499999997</c:v>
                </c:pt>
                <c:pt idx="1679">
                  <c:v>5.4765582100000003</c:v>
                </c:pt>
                <c:pt idx="1680">
                  <c:v>5.4798440900000003</c:v>
                </c:pt>
                <c:pt idx="1681">
                  <c:v>5.4831323599999999</c:v>
                </c:pt>
                <c:pt idx="1682">
                  <c:v>5.4864220599999998</c:v>
                </c:pt>
                <c:pt idx="1683">
                  <c:v>5.4897131899999998</c:v>
                </c:pt>
                <c:pt idx="1684">
                  <c:v>5.49300766</c:v>
                </c:pt>
                <c:pt idx="1685">
                  <c:v>5.4963035600000003</c:v>
                </c:pt>
                <c:pt idx="1686">
                  <c:v>5.49960089</c:v>
                </c:pt>
                <c:pt idx="1687">
                  <c:v>5.50290108</c:v>
                </c:pt>
                <c:pt idx="1688">
                  <c:v>5.5062027000000002</c:v>
                </c:pt>
                <c:pt idx="1689">
                  <c:v>5.5095062300000004</c:v>
                </c:pt>
                <c:pt idx="1690">
                  <c:v>5.5128116599999997</c:v>
                </c:pt>
                <c:pt idx="1691">
                  <c:v>5.5161189999999998</c:v>
                </c:pt>
                <c:pt idx="1692">
                  <c:v>5.5194292100000002</c:v>
                </c:pt>
                <c:pt idx="1693">
                  <c:v>5.52274084</c:v>
                </c:pt>
                <c:pt idx="1694">
                  <c:v>5.5260548600000003</c:v>
                </c:pt>
                <c:pt idx="1695">
                  <c:v>5.52937031</c:v>
                </c:pt>
                <c:pt idx="1696">
                  <c:v>5.5326876599999997</c:v>
                </c:pt>
                <c:pt idx="1697">
                  <c:v>5.5360073999999999</c:v>
                </c:pt>
                <c:pt idx="1698">
                  <c:v>5.5393290500000001</c:v>
                </c:pt>
                <c:pt idx="1699">
                  <c:v>5.5426521299999996</c:v>
                </c:pt>
                <c:pt idx="1700">
                  <c:v>5.5459780700000003</c:v>
                </c:pt>
                <c:pt idx="1701">
                  <c:v>5.5493054400000004</c:v>
                </c:pt>
                <c:pt idx="1702">
                  <c:v>5.5526356699999999</c:v>
                </c:pt>
                <c:pt idx="1703">
                  <c:v>5.5559668499999999</c:v>
                </c:pt>
                <c:pt idx="1704">
                  <c:v>5.5592999499999998</c:v>
                </c:pt>
                <c:pt idx="1705">
                  <c:v>5.5626359000000001</c:v>
                </c:pt>
                <c:pt idx="1706">
                  <c:v>5.5659737600000003</c:v>
                </c:pt>
                <c:pt idx="1707">
                  <c:v>5.5693130499999999</c:v>
                </c:pt>
                <c:pt idx="1708">
                  <c:v>5.5726547200000001</c:v>
                </c:pt>
                <c:pt idx="1709">
                  <c:v>5.5759983100000001</c:v>
                </c:pt>
                <c:pt idx="1710">
                  <c:v>5.57934427</c:v>
                </c:pt>
                <c:pt idx="1711">
                  <c:v>5.5826911900000002</c:v>
                </c:pt>
                <c:pt idx="1712">
                  <c:v>5.58604097</c:v>
                </c:pt>
                <c:pt idx="1713">
                  <c:v>5.5893926599999997</c:v>
                </c:pt>
                <c:pt idx="1714">
                  <c:v>5.5927472099999997</c:v>
                </c:pt>
                <c:pt idx="1715">
                  <c:v>5.5961027100000003</c:v>
                </c:pt>
                <c:pt idx="1716">
                  <c:v>5.5994601199999998</c:v>
                </c:pt>
                <c:pt idx="1717">
                  <c:v>5.60281992</c:v>
                </c:pt>
                <c:pt idx="1718">
                  <c:v>5.6061816200000001</c:v>
                </c:pt>
                <c:pt idx="1719">
                  <c:v>5.6095447500000004</c:v>
                </c:pt>
                <c:pt idx="1720">
                  <c:v>5.61291122</c:v>
                </c:pt>
                <c:pt idx="1721">
                  <c:v>5.6162781700000002</c:v>
                </c:pt>
                <c:pt idx="1722">
                  <c:v>5.6196484599999996</c:v>
                </c:pt>
                <c:pt idx="1723">
                  <c:v>5.6230201700000002</c:v>
                </c:pt>
                <c:pt idx="1724">
                  <c:v>5.62639332</c:v>
                </c:pt>
                <c:pt idx="1725">
                  <c:v>5.6297693300000002</c:v>
                </c:pt>
                <c:pt idx="1726">
                  <c:v>5.6331472399999996</c:v>
                </c:pt>
                <c:pt idx="1727">
                  <c:v>5.6365275400000003</c:v>
                </c:pt>
                <c:pt idx="1728">
                  <c:v>5.6399097400000002</c:v>
                </c:pt>
                <c:pt idx="1729">
                  <c:v>5.6432928999999996</c:v>
                </c:pt>
                <c:pt idx="1730">
                  <c:v>5.6466794</c:v>
                </c:pt>
                <c:pt idx="1731">
                  <c:v>5.6500673299999997</c:v>
                </c:pt>
                <c:pt idx="1732">
                  <c:v>5.6534571600000003</c:v>
                </c:pt>
                <c:pt idx="1733">
                  <c:v>5.6568493799999997</c:v>
                </c:pt>
                <c:pt idx="1734">
                  <c:v>5.6602439899999997</c:v>
                </c:pt>
                <c:pt idx="1735">
                  <c:v>5.6636395500000001</c:v>
                </c:pt>
                <c:pt idx="1736">
                  <c:v>5.6670374900000002</c:v>
                </c:pt>
                <c:pt idx="1737">
                  <c:v>5.6704378100000001</c:v>
                </c:pt>
                <c:pt idx="1738">
                  <c:v>5.6738405199999997</c:v>
                </c:pt>
                <c:pt idx="1739">
                  <c:v>5.6772441899999997</c:v>
                </c:pt>
                <c:pt idx="1740">
                  <c:v>5.6806507100000001</c:v>
                </c:pt>
                <c:pt idx="1741">
                  <c:v>5.6840596200000002</c:v>
                </c:pt>
                <c:pt idx="1742">
                  <c:v>5.6874699599999996</c:v>
                </c:pt>
                <c:pt idx="1743">
                  <c:v>5.6908822099999998</c:v>
                </c:pt>
                <c:pt idx="1744">
                  <c:v>5.6942968399999998</c:v>
                </c:pt>
                <c:pt idx="1745">
                  <c:v>5.6977129</c:v>
                </c:pt>
                <c:pt idx="1746">
                  <c:v>5.7011318199999996</c:v>
                </c:pt>
                <c:pt idx="1747">
                  <c:v>5.7045526500000001</c:v>
                </c:pt>
                <c:pt idx="1748">
                  <c:v>5.7079753899999996</c:v>
                </c:pt>
                <c:pt idx="1749">
                  <c:v>5.7114005099999998</c:v>
                </c:pt>
                <c:pt idx="1750">
                  <c:v>5.7148270600000002</c:v>
                </c:pt>
                <c:pt idx="1751">
                  <c:v>5.7182560000000002</c:v>
                </c:pt>
                <c:pt idx="1752">
                  <c:v>5.7216868400000003</c:v>
                </c:pt>
                <c:pt idx="1753">
                  <c:v>5.72512007</c:v>
                </c:pt>
                <c:pt idx="1754">
                  <c:v>5.7285547299999999</c:v>
                </c:pt>
                <c:pt idx="1755">
                  <c:v>5.7319922400000003</c:v>
                </c:pt>
                <c:pt idx="1756">
                  <c:v>5.7354311899999999</c:v>
                </c:pt>
                <c:pt idx="1757">
                  <c:v>5.7388725300000001</c:v>
                </c:pt>
                <c:pt idx="1758">
                  <c:v>5.7423157700000003</c:v>
                </c:pt>
                <c:pt idx="1759">
                  <c:v>5.7457613900000002</c:v>
                </c:pt>
                <c:pt idx="1760">
                  <c:v>5.74920893</c:v>
                </c:pt>
                <c:pt idx="1761">
                  <c:v>5.7526583699999998</c:v>
                </c:pt>
                <c:pt idx="1762">
                  <c:v>5.7561097099999996</c:v>
                </c:pt>
                <c:pt idx="1763">
                  <c:v>5.7595634499999999</c:v>
                </c:pt>
                <c:pt idx="1764">
                  <c:v>5.76301956</c:v>
                </c:pt>
                <c:pt idx="1765">
                  <c:v>5.7664775800000001</c:v>
                </c:pt>
                <c:pt idx="1766">
                  <c:v>5.7699370400000003</c:v>
                </c:pt>
                <c:pt idx="1767">
                  <c:v>5.77339935</c:v>
                </c:pt>
                <c:pt idx="1768">
                  <c:v>5.7768630999999999</c:v>
                </c:pt>
                <c:pt idx="1769">
                  <c:v>5.7803292300000004</c:v>
                </c:pt>
                <c:pt idx="1770">
                  <c:v>5.7837972600000001</c:v>
                </c:pt>
                <c:pt idx="1771">
                  <c:v>5.7872676800000002</c:v>
                </c:pt>
                <c:pt idx="1772">
                  <c:v>5.7907400100000004</c:v>
                </c:pt>
                <c:pt idx="1773">
                  <c:v>5.7942137699999998</c:v>
                </c:pt>
                <c:pt idx="1774">
                  <c:v>5.7976903899999996</c:v>
                </c:pt>
                <c:pt idx="1775">
                  <c:v>5.8011694</c:v>
                </c:pt>
                <c:pt idx="1776">
                  <c:v>5.8046498299999998</c:v>
                </c:pt>
                <c:pt idx="1777">
                  <c:v>5.8081326500000001</c:v>
                </c:pt>
                <c:pt idx="1778">
                  <c:v>5.8116183299999999</c:v>
                </c:pt>
                <c:pt idx="1779">
                  <c:v>5.8151049600000002</c:v>
                </c:pt>
                <c:pt idx="1780">
                  <c:v>5.8185939800000002</c:v>
                </c:pt>
                <c:pt idx="1781">
                  <c:v>5.8220849000000001</c:v>
                </c:pt>
                <c:pt idx="1782">
                  <c:v>5.8255782099999998</c:v>
                </c:pt>
                <c:pt idx="1783">
                  <c:v>5.82907391</c:v>
                </c:pt>
                <c:pt idx="1784">
                  <c:v>5.8325715100000002</c:v>
                </c:pt>
                <c:pt idx="1785">
                  <c:v>5.8360705399999997</c:v>
                </c:pt>
                <c:pt idx="1786">
                  <c:v>5.8395724299999996</c:v>
                </c:pt>
                <c:pt idx="1787">
                  <c:v>5.8430762300000003</c:v>
                </c:pt>
                <c:pt idx="1788">
                  <c:v>5.8465819400000001</c:v>
                </c:pt>
                <c:pt idx="1789">
                  <c:v>5.8500900299999996</c:v>
                </c:pt>
                <c:pt idx="1790">
                  <c:v>5.8535995500000002</c:v>
                </c:pt>
                <c:pt idx="1791">
                  <c:v>5.8571119300000003</c:v>
                </c:pt>
                <c:pt idx="1792">
                  <c:v>5.8606257399999997</c:v>
                </c:pt>
                <c:pt idx="1793">
                  <c:v>5.8641424200000003</c:v>
                </c:pt>
                <c:pt idx="1794">
                  <c:v>5.867661</c:v>
                </c:pt>
                <c:pt idx="1795">
                  <c:v>5.8711814899999997</c:v>
                </c:pt>
                <c:pt idx="1796">
                  <c:v>5.8747038800000002</c:v>
                </c:pt>
                <c:pt idx="1797">
                  <c:v>5.8782296199999999</c:v>
                </c:pt>
                <c:pt idx="1798">
                  <c:v>5.8817567799999999</c:v>
                </c:pt>
                <c:pt idx="1799">
                  <c:v>5.8852858499999998</c:v>
                </c:pt>
                <c:pt idx="1800">
                  <c:v>5.8888163599999999</c:v>
                </c:pt>
                <c:pt idx="1801">
                  <c:v>5.8923497200000003</c:v>
                </c:pt>
                <c:pt idx="1802">
                  <c:v>5.8958849899999999</c:v>
                </c:pt>
                <c:pt idx="1803">
                  <c:v>5.89942265</c:v>
                </c:pt>
                <c:pt idx="1804">
                  <c:v>5.9029617300000004</c:v>
                </c:pt>
                <c:pt idx="1805">
                  <c:v>5.9065036800000001</c:v>
                </c:pt>
                <c:pt idx="1806">
                  <c:v>5.9100484800000004</c:v>
                </c:pt>
                <c:pt idx="1807">
                  <c:v>5.9135942500000001</c:v>
                </c:pt>
                <c:pt idx="1808">
                  <c:v>5.9171423900000004</c:v>
                </c:pt>
                <c:pt idx="1809">
                  <c:v>5.9206924399999998</c:v>
                </c:pt>
                <c:pt idx="1810">
                  <c:v>5.9242448799999998</c:v>
                </c:pt>
                <c:pt idx="1811">
                  <c:v>5.9277996999999996</c:v>
                </c:pt>
                <c:pt idx="1812">
                  <c:v>5.9313564300000001</c:v>
                </c:pt>
                <c:pt idx="1813">
                  <c:v>5.9349150699999997</c:v>
                </c:pt>
                <c:pt idx="1814">
                  <c:v>5.93847609</c:v>
                </c:pt>
                <c:pt idx="1815">
                  <c:v>5.9420390100000002</c:v>
                </c:pt>
                <c:pt idx="1816">
                  <c:v>5.9456043200000002</c:v>
                </c:pt>
                <c:pt idx="1817">
                  <c:v>5.9491720199999998</c:v>
                </c:pt>
                <c:pt idx="1818">
                  <c:v>5.9527411499999996</c:v>
                </c:pt>
                <c:pt idx="1819">
                  <c:v>5.95631266</c:v>
                </c:pt>
                <c:pt idx="1820">
                  <c:v>5.9598865500000002</c:v>
                </c:pt>
                <c:pt idx="1821">
                  <c:v>5.9634623500000004</c:v>
                </c:pt>
                <c:pt idx="1822">
                  <c:v>5.9670405400000002</c:v>
                </c:pt>
                <c:pt idx="1823">
                  <c:v>5.97062063</c:v>
                </c:pt>
                <c:pt idx="1824">
                  <c:v>5.9742031100000004</c:v>
                </c:pt>
                <c:pt idx="1825">
                  <c:v>5.9777874899999999</c:v>
                </c:pt>
                <c:pt idx="1826">
                  <c:v>5.9813737900000001</c:v>
                </c:pt>
                <c:pt idx="1827">
                  <c:v>5.98496294</c:v>
                </c:pt>
                <c:pt idx="1828">
                  <c:v>5.9885539999999997</c:v>
                </c:pt>
                <c:pt idx="1829">
                  <c:v>5.99214745</c:v>
                </c:pt>
                <c:pt idx="1830">
                  <c:v>5.9957428000000004</c:v>
                </c:pt>
                <c:pt idx="1831">
                  <c:v>5.9993400599999998</c:v>
                </c:pt>
                <c:pt idx="1832">
                  <c:v>6.00293922</c:v>
                </c:pt>
                <c:pt idx="1833">
                  <c:v>6.0065412499999997</c:v>
                </c:pt>
                <c:pt idx="1834">
                  <c:v>6.0101456600000001</c:v>
                </c:pt>
                <c:pt idx="1835">
                  <c:v>6.0137515099999996</c:v>
                </c:pt>
                <c:pt idx="1836">
                  <c:v>6.0173597299999999</c:v>
                </c:pt>
                <c:pt idx="1837">
                  <c:v>6.0209698700000001</c:v>
                </c:pt>
                <c:pt idx="1838">
                  <c:v>6.02458239</c:v>
                </c:pt>
                <c:pt idx="1839">
                  <c:v>6.0281972899999996</c:v>
                </c:pt>
                <c:pt idx="1840">
                  <c:v>6.0318145799999998</c:v>
                </c:pt>
                <c:pt idx="1841">
                  <c:v>6.03543377</c:v>
                </c:pt>
                <c:pt idx="1842">
                  <c:v>6.0390548700000002</c:v>
                </c:pt>
                <c:pt idx="1843">
                  <c:v>6.0426778800000003</c:v>
                </c:pt>
                <c:pt idx="1844">
                  <c:v>6.0463037499999999</c:v>
                </c:pt>
                <c:pt idx="1845">
                  <c:v>6.0499315300000003</c:v>
                </c:pt>
                <c:pt idx="1846">
                  <c:v>6.0535616900000004</c:v>
                </c:pt>
                <c:pt idx="1847">
                  <c:v>6.0571932799999999</c:v>
                </c:pt>
                <c:pt idx="1848">
                  <c:v>6.0608277299999997</c:v>
                </c:pt>
                <c:pt idx="1849">
                  <c:v>6.0644640900000004</c:v>
                </c:pt>
                <c:pt idx="1850">
                  <c:v>6.0681023600000001</c:v>
                </c:pt>
                <c:pt idx="1851">
                  <c:v>6.0717434900000002</c:v>
                </c:pt>
                <c:pt idx="1852">
                  <c:v>6.0753865200000003</c:v>
                </c:pt>
                <c:pt idx="1853">
                  <c:v>6.0790324199999999</c:v>
                </c:pt>
                <c:pt idx="1854">
                  <c:v>6.0826797499999996</c:v>
                </c:pt>
                <c:pt idx="1855">
                  <c:v>6.0863289800000002</c:v>
                </c:pt>
                <c:pt idx="1856">
                  <c:v>6.0899810800000003</c:v>
                </c:pt>
                <c:pt idx="1857">
                  <c:v>6.0936346099999996</c:v>
                </c:pt>
                <c:pt idx="1858">
                  <c:v>6.0972909900000003</c:v>
                </c:pt>
                <c:pt idx="1859">
                  <c:v>6.10094929</c:v>
                </c:pt>
                <c:pt idx="1860">
                  <c:v>6.1046104400000001</c:v>
                </c:pt>
                <c:pt idx="1861">
                  <c:v>6.1082730300000003</c:v>
                </c:pt>
                <c:pt idx="1862">
                  <c:v>6.1119375199999997</c:v>
                </c:pt>
                <c:pt idx="1863">
                  <c:v>6.1156043999999996</c:v>
                </c:pt>
                <c:pt idx="1864">
                  <c:v>6.1192746199999997</c:v>
                </c:pt>
                <c:pt idx="1865">
                  <c:v>6.1229453100000004</c:v>
                </c:pt>
                <c:pt idx="1866">
                  <c:v>6.1266198200000002</c:v>
                </c:pt>
                <c:pt idx="1867">
                  <c:v>6.1302957500000002</c:v>
                </c:pt>
                <c:pt idx="1868">
                  <c:v>6.1339736</c:v>
                </c:pt>
                <c:pt idx="1869">
                  <c:v>6.1376543000000003</c:v>
                </c:pt>
                <c:pt idx="1870">
                  <c:v>6.1413369199999996</c:v>
                </c:pt>
                <c:pt idx="1871">
                  <c:v>6.1450214399999998</c:v>
                </c:pt>
                <c:pt idx="1872">
                  <c:v>6.1487083399999998</c:v>
                </c:pt>
                <c:pt idx="1873">
                  <c:v>6.15239811</c:v>
                </c:pt>
                <c:pt idx="1874">
                  <c:v>6.1560897800000003</c:v>
                </c:pt>
                <c:pt idx="1875">
                  <c:v>6.1597833599999996</c:v>
                </c:pt>
                <c:pt idx="1876">
                  <c:v>6.16347837</c:v>
                </c:pt>
                <c:pt idx="1877">
                  <c:v>6.1671767199999996</c:v>
                </c:pt>
                <c:pt idx="1878">
                  <c:v>6.1708769800000001</c:v>
                </c:pt>
                <c:pt idx="1879">
                  <c:v>6.1745796200000003</c:v>
                </c:pt>
                <c:pt idx="1880">
                  <c:v>6.1782841700000004</c:v>
                </c:pt>
                <c:pt idx="1881">
                  <c:v>6.1819911000000003</c:v>
                </c:pt>
                <c:pt idx="1882">
                  <c:v>6.1857008899999997</c:v>
                </c:pt>
                <c:pt idx="1883">
                  <c:v>6.1894121200000001</c:v>
                </c:pt>
                <c:pt idx="1884">
                  <c:v>6.1931257200000003</c:v>
                </c:pt>
                <c:pt idx="1885">
                  <c:v>6.1968417200000001</c:v>
                </c:pt>
                <c:pt idx="1886">
                  <c:v>6.2005596199999999</c:v>
                </c:pt>
                <c:pt idx="1887">
                  <c:v>6.2042799000000004</c:v>
                </c:pt>
                <c:pt idx="1888">
                  <c:v>6.2080030400000004</c:v>
                </c:pt>
                <c:pt idx="1889">
                  <c:v>6.2117276199999996</c:v>
                </c:pt>
                <c:pt idx="1890">
                  <c:v>6.2154540999999996</c:v>
                </c:pt>
                <c:pt idx="1891">
                  <c:v>6.2191834400000001</c:v>
                </c:pt>
                <c:pt idx="1892">
                  <c:v>6.2229151700000003</c:v>
                </c:pt>
                <c:pt idx="1893">
                  <c:v>6.2266483299999997</c:v>
                </c:pt>
                <c:pt idx="1894">
                  <c:v>6.2303848300000002</c:v>
                </c:pt>
                <c:pt idx="1895">
                  <c:v>6.2341232299999998</c:v>
                </c:pt>
                <c:pt idx="1896">
                  <c:v>6.2378630599999996</c:v>
                </c:pt>
                <c:pt idx="1897">
                  <c:v>6.2416062400000003</c:v>
                </c:pt>
                <c:pt idx="1898">
                  <c:v>6.24535179</c:v>
                </c:pt>
                <c:pt idx="1899">
                  <c:v>6.2490987799999997</c:v>
                </c:pt>
                <c:pt idx="1900">
                  <c:v>6.2528476700000004</c:v>
                </c:pt>
                <c:pt idx="1901">
                  <c:v>6.2565994299999996</c:v>
                </c:pt>
                <c:pt idx="1902">
                  <c:v>6.2603535700000004</c:v>
                </c:pt>
                <c:pt idx="1903">
                  <c:v>6.26411009</c:v>
                </c:pt>
                <c:pt idx="1904">
                  <c:v>6.2678680399999998</c:v>
                </c:pt>
                <c:pt idx="1905">
                  <c:v>6.2716293299999997</c:v>
                </c:pt>
                <c:pt idx="1906">
                  <c:v>6.2753920599999997</c:v>
                </c:pt>
                <c:pt idx="1907">
                  <c:v>6.2791571599999996</c:v>
                </c:pt>
                <c:pt idx="1908">
                  <c:v>6.28292465</c:v>
                </c:pt>
                <c:pt idx="1909">
                  <c:v>6.2866949999999999</c:v>
                </c:pt>
                <c:pt idx="1910">
                  <c:v>6.29046679</c:v>
                </c:pt>
                <c:pt idx="1911">
                  <c:v>6.2942409499999998</c:v>
                </c:pt>
                <c:pt idx="1912">
                  <c:v>6.2980175000000003</c:v>
                </c:pt>
                <c:pt idx="1913">
                  <c:v>6.3017959599999998</c:v>
                </c:pt>
                <c:pt idx="1914">
                  <c:v>6.3055772799999996</c:v>
                </c:pt>
                <c:pt idx="1915">
                  <c:v>6.3093609800000001</c:v>
                </c:pt>
                <c:pt idx="1916">
                  <c:v>6.3131465899999997</c:v>
                </c:pt>
                <c:pt idx="1917">
                  <c:v>6.3169345899999998</c:v>
                </c:pt>
                <c:pt idx="1918">
                  <c:v>6.3207244899999999</c:v>
                </c:pt>
                <c:pt idx="1919">
                  <c:v>6.3245167699999998</c:v>
                </c:pt>
                <c:pt idx="1920">
                  <c:v>6.3283109700000004</c:v>
                </c:pt>
                <c:pt idx="1921">
                  <c:v>6.3321085000000004</c:v>
                </c:pt>
                <c:pt idx="1922">
                  <c:v>6.3359074599999996</c:v>
                </c:pt>
                <c:pt idx="1923">
                  <c:v>6.3397088100000003</c:v>
                </c:pt>
                <c:pt idx="1924">
                  <c:v>6.3435130099999997</c:v>
                </c:pt>
                <c:pt idx="1925">
                  <c:v>6.3473191299999998</c:v>
                </c:pt>
                <c:pt idx="1926">
                  <c:v>6.3511281000000004</c:v>
                </c:pt>
                <c:pt idx="1927">
                  <c:v>6.3549385100000002</c:v>
                </c:pt>
                <c:pt idx="1928">
                  <c:v>6.35875082</c:v>
                </c:pt>
                <c:pt idx="1929">
                  <c:v>6.36256647</c:v>
                </c:pt>
                <c:pt idx="1930">
                  <c:v>6.3663835500000001</c:v>
                </c:pt>
                <c:pt idx="1931">
                  <c:v>6.3702039700000004</c:v>
                </c:pt>
                <c:pt idx="1932">
                  <c:v>6.3740262999999997</c:v>
                </c:pt>
                <c:pt idx="1933">
                  <c:v>6.3778505299999999</c:v>
                </c:pt>
                <c:pt idx="1934">
                  <c:v>6.3816766700000001</c:v>
                </c:pt>
                <c:pt idx="1935">
                  <c:v>6.3855056799999996</c:v>
                </c:pt>
                <c:pt idx="1936">
                  <c:v>6.3893375399999996</c:v>
                </c:pt>
                <c:pt idx="1937">
                  <c:v>6.3931708299999999</c:v>
                </c:pt>
                <c:pt idx="1938">
                  <c:v>6.3970069900000004</c:v>
                </c:pt>
                <c:pt idx="1939">
                  <c:v>6.4008445700000003</c:v>
                </c:pt>
                <c:pt idx="1940">
                  <c:v>6.4046855000000003</c:v>
                </c:pt>
                <c:pt idx="1941">
                  <c:v>6.4085283300000002</c:v>
                </c:pt>
                <c:pt idx="1942">
                  <c:v>6.4123735399999999</c:v>
                </c:pt>
                <c:pt idx="1943">
                  <c:v>6.4162206599999996</c:v>
                </c:pt>
                <c:pt idx="1944">
                  <c:v>6.4200701699999998</c:v>
                </c:pt>
                <c:pt idx="1945">
                  <c:v>6.4239230200000002</c:v>
                </c:pt>
                <c:pt idx="1946">
                  <c:v>6.4277772899999999</c:v>
                </c:pt>
                <c:pt idx="1947">
                  <c:v>6.4316339500000002</c:v>
                </c:pt>
                <c:pt idx="1948">
                  <c:v>6.4354929900000002</c:v>
                </c:pt>
                <c:pt idx="1949">
                  <c:v>6.4393544199999999</c:v>
                </c:pt>
                <c:pt idx="1950">
                  <c:v>6.4432177499999996</c:v>
                </c:pt>
                <c:pt idx="1951">
                  <c:v>6.4470839499999997</c:v>
                </c:pt>
                <c:pt idx="1952">
                  <c:v>6.4509520499999997</c:v>
                </c:pt>
                <c:pt idx="1953">
                  <c:v>6.4548220599999997</c:v>
                </c:pt>
                <c:pt idx="1954">
                  <c:v>6.4586954099999998</c:v>
                </c:pt>
                <c:pt idx="1955">
                  <c:v>6.4625706699999999</c:v>
                </c:pt>
                <c:pt idx="1956">
                  <c:v>6.4664483099999996</c:v>
                </c:pt>
                <c:pt idx="1957">
                  <c:v>6.4703283300000001</c:v>
                </c:pt>
                <c:pt idx="1958">
                  <c:v>6.4742097899999997</c:v>
                </c:pt>
                <c:pt idx="1959">
                  <c:v>6.4780945799999996</c:v>
                </c:pt>
                <c:pt idx="1960">
                  <c:v>6.4819812800000003</c:v>
                </c:pt>
                <c:pt idx="1961">
                  <c:v>6.4858708399999996</c:v>
                </c:pt>
                <c:pt idx="1962">
                  <c:v>6.48976183</c:v>
                </c:pt>
                <c:pt idx="1963">
                  <c:v>6.4936561599999996</c:v>
                </c:pt>
                <c:pt idx="1964">
                  <c:v>6.4975519200000003</c:v>
                </c:pt>
                <c:pt idx="1965">
                  <c:v>6.5014505400000004</c:v>
                </c:pt>
                <c:pt idx="1966">
                  <c:v>6.5053515400000004</c:v>
                </c:pt>
                <c:pt idx="1967">
                  <c:v>6.50925493</c:v>
                </c:pt>
                <c:pt idx="1968">
                  <c:v>6.5131607100000002</c:v>
                </c:pt>
                <c:pt idx="1969">
                  <c:v>6.5170688600000002</c:v>
                </c:pt>
                <c:pt idx="1970">
                  <c:v>6.5209784500000003</c:v>
                </c:pt>
                <c:pt idx="1971">
                  <c:v>6.5248904200000002</c:v>
                </c:pt>
                <c:pt idx="1972">
                  <c:v>6.5288057300000002</c:v>
                </c:pt>
                <c:pt idx="1973">
                  <c:v>6.5327234299999999</c:v>
                </c:pt>
                <c:pt idx="1974">
                  <c:v>6.5366430299999996</c:v>
                </c:pt>
                <c:pt idx="1975">
                  <c:v>6.5405650099999999</c:v>
                </c:pt>
                <c:pt idx="1976">
                  <c:v>6.5444893799999999</c:v>
                </c:pt>
                <c:pt idx="1977">
                  <c:v>6.5484161399999996</c:v>
                </c:pt>
                <c:pt idx="1978">
                  <c:v>6.5523448000000002</c:v>
                </c:pt>
                <c:pt idx="1979">
                  <c:v>6.5562763200000003</c:v>
                </c:pt>
                <c:pt idx="1980">
                  <c:v>6.56021023</c:v>
                </c:pt>
                <c:pt idx="1981">
                  <c:v>6.5641465200000004</c:v>
                </c:pt>
                <c:pt idx="1982">
                  <c:v>6.5680851899999997</c:v>
                </c:pt>
                <c:pt idx="1983">
                  <c:v>6.5720253</c:v>
                </c:pt>
                <c:pt idx="1984">
                  <c:v>6.5759687400000004</c:v>
                </c:pt>
                <c:pt idx="1985">
                  <c:v>6.5799145699999997</c:v>
                </c:pt>
                <c:pt idx="1986">
                  <c:v>6.5838622999999998</c:v>
                </c:pt>
                <c:pt idx="1987">
                  <c:v>6.5878124199999997</c:v>
                </c:pt>
                <c:pt idx="1988">
                  <c:v>6.5917649300000001</c:v>
                </c:pt>
                <c:pt idx="1989">
                  <c:v>6.5957198100000003</c:v>
                </c:pt>
                <c:pt idx="1990">
                  <c:v>6.5996775599999999</c:v>
                </c:pt>
                <c:pt idx="1991">
                  <c:v>6.6036377000000002</c:v>
                </c:pt>
                <c:pt idx="1992">
                  <c:v>6.6076006899999999</c:v>
                </c:pt>
                <c:pt idx="1993">
                  <c:v>6.6115646400000001</c:v>
                </c:pt>
                <c:pt idx="1994">
                  <c:v>6.6155319199999996</c:v>
                </c:pt>
                <c:pt idx="1995">
                  <c:v>6.6195011099999999</c:v>
                </c:pt>
                <c:pt idx="1996">
                  <c:v>6.6234726899999998</c:v>
                </c:pt>
                <c:pt idx="1997">
                  <c:v>6.6274461699999998</c:v>
                </c:pt>
                <c:pt idx="1998">
                  <c:v>6.6314229999999998</c:v>
                </c:pt>
                <c:pt idx="1999">
                  <c:v>6.6354017299999999</c:v>
                </c:pt>
                <c:pt idx="2000">
                  <c:v>6.6393828399999997</c:v>
                </c:pt>
                <c:pt idx="2001">
                  <c:v>6.6433668099999998</c:v>
                </c:pt>
                <c:pt idx="2002">
                  <c:v>6.6473526999999999</c:v>
                </c:pt>
                <c:pt idx="2003">
                  <c:v>6.6513409599999997</c:v>
                </c:pt>
                <c:pt idx="2004">
                  <c:v>6.6553316100000002</c:v>
                </c:pt>
                <c:pt idx="2005">
                  <c:v>6.6593251200000001</c:v>
                </c:pt>
                <c:pt idx="2006">
                  <c:v>6.66332054</c:v>
                </c:pt>
                <c:pt idx="2007">
                  <c:v>6.6673183399999996</c:v>
                </c:pt>
                <c:pt idx="2008">
                  <c:v>6.6713190100000004</c:v>
                </c:pt>
                <c:pt idx="2009">
                  <c:v>6.6753215800000003</c:v>
                </c:pt>
                <c:pt idx="2010">
                  <c:v>6.6793270099999997</c:v>
                </c:pt>
                <c:pt idx="2011">
                  <c:v>6.6833348299999997</c:v>
                </c:pt>
                <c:pt idx="2012">
                  <c:v>6.6873445499999997</c:v>
                </c:pt>
                <c:pt idx="2013">
                  <c:v>6.69135714</c:v>
                </c:pt>
                <c:pt idx="2014">
                  <c:v>6.6953721000000002</c:v>
                </c:pt>
                <c:pt idx="2015">
                  <c:v>6.6993889800000002</c:v>
                </c:pt>
                <c:pt idx="2016">
                  <c:v>6.7034091900000004</c:v>
                </c:pt>
                <c:pt idx="2017">
                  <c:v>6.7074308399999998</c:v>
                </c:pt>
                <c:pt idx="2018">
                  <c:v>6.7114548699999999</c:v>
                </c:pt>
                <c:pt idx="2019">
                  <c:v>6.7154822300000001</c:v>
                </c:pt>
                <c:pt idx="2020">
                  <c:v>6.7195115100000002</c:v>
                </c:pt>
                <c:pt idx="2021">
                  <c:v>6.7235431700000001</c:v>
                </c:pt>
                <c:pt idx="2022">
                  <c:v>6.7275772099999998</c:v>
                </c:pt>
                <c:pt idx="2023">
                  <c:v>6.7316131600000002</c:v>
                </c:pt>
                <c:pt idx="2024">
                  <c:v>6.7356524499999999</c:v>
                </c:pt>
                <c:pt idx="2025">
                  <c:v>6.7396941200000002</c:v>
                </c:pt>
                <c:pt idx="2026">
                  <c:v>6.7437381700000003</c:v>
                </c:pt>
                <c:pt idx="2027">
                  <c:v>6.7477841400000003</c:v>
                </c:pt>
                <c:pt idx="2028">
                  <c:v>6.7518329599999998</c:v>
                </c:pt>
                <c:pt idx="2029">
                  <c:v>6.7558841699999999</c:v>
                </c:pt>
                <c:pt idx="2030">
                  <c:v>6.7599372899999999</c:v>
                </c:pt>
                <c:pt idx="2031">
                  <c:v>6.7639942199999998</c:v>
                </c:pt>
                <c:pt idx="2032">
                  <c:v>6.76805258</c:v>
                </c:pt>
                <c:pt idx="2033">
                  <c:v>6.7721133199999999</c:v>
                </c:pt>
                <c:pt idx="2034">
                  <c:v>6.7761764500000004</c:v>
                </c:pt>
                <c:pt idx="2035">
                  <c:v>6.7802414899999999</c:v>
                </c:pt>
                <c:pt idx="2036">
                  <c:v>6.7843093899999998</c:v>
                </c:pt>
                <c:pt idx="2037">
                  <c:v>6.7883806199999999</c:v>
                </c:pt>
                <c:pt idx="2038">
                  <c:v>6.7924537699999998</c:v>
                </c:pt>
                <c:pt idx="2039">
                  <c:v>6.7965288199999998</c:v>
                </c:pt>
                <c:pt idx="2040">
                  <c:v>6.8006062500000004</c:v>
                </c:pt>
                <c:pt idx="2041">
                  <c:v>6.8046870200000003</c:v>
                </c:pt>
                <c:pt idx="2042">
                  <c:v>6.8087697</c:v>
                </c:pt>
                <c:pt idx="2043">
                  <c:v>6.8128552400000002</c:v>
                </c:pt>
                <c:pt idx="2044">
                  <c:v>6.8169431700000001</c:v>
                </c:pt>
                <c:pt idx="2045">
                  <c:v>6.8210329999999999</c:v>
                </c:pt>
                <c:pt idx="2046">
                  <c:v>6.8251261699999999</c:v>
                </c:pt>
                <c:pt idx="2047">
                  <c:v>6.8292207700000001</c:v>
                </c:pt>
                <c:pt idx="2048">
                  <c:v>6.8333182299999997</c:v>
                </c:pt>
                <c:pt idx="2049">
                  <c:v>6.8374185599999997</c:v>
                </c:pt>
                <c:pt idx="2050">
                  <c:v>6.8415203099999999</c:v>
                </c:pt>
                <c:pt idx="2051">
                  <c:v>6.8456258800000001</c:v>
                </c:pt>
                <c:pt idx="2052">
                  <c:v>6.8497333500000002</c:v>
                </c:pt>
                <c:pt idx="2053">
                  <c:v>6.8538427400000002</c:v>
                </c:pt>
                <c:pt idx="2054">
                  <c:v>6.8579549799999997</c:v>
                </c:pt>
                <c:pt idx="2055">
                  <c:v>6.8620700799999996</c:v>
                </c:pt>
                <c:pt idx="2056">
                  <c:v>6.8661875700000001</c:v>
                </c:pt>
                <c:pt idx="2057">
                  <c:v>6.8703074500000003</c:v>
                </c:pt>
                <c:pt idx="2058">
                  <c:v>6.8744292299999996</c:v>
                </c:pt>
                <c:pt idx="2059">
                  <c:v>6.8785538700000002</c:v>
                </c:pt>
                <c:pt idx="2060">
                  <c:v>6.8826808899999996</c:v>
                </c:pt>
                <c:pt idx="2061">
                  <c:v>6.8868107800000002</c:v>
                </c:pt>
                <c:pt idx="2062">
                  <c:v>6.89094257</c:v>
                </c:pt>
                <c:pt idx="2063">
                  <c:v>6.8950772300000001</c:v>
                </c:pt>
                <c:pt idx="2064">
                  <c:v>6.8992147399999997</c:v>
                </c:pt>
                <c:pt idx="2065">
                  <c:v>6.9033541700000001</c:v>
                </c:pt>
                <c:pt idx="2066">
                  <c:v>6.9074959800000002</c:v>
                </c:pt>
                <c:pt idx="2067">
                  <c:v>6.9116406399999999</c:v>
                </c:pt>
                <c:pt idx="2068">
                  <c:v>6.9157877000000001</c:v>
                </c:pt>
                <c:pt idx="2069">
                  <c:v>6.9199371300000001</c:v>
                </c:pt>
                <c:pt idx="2070">
                  <c:v>6.9240889499999998</c:v>
                </c:pt>
                <c:pt idx="2071">
                  <c:v>6.9282431600000001</c:v>
                </c:pt>
                <c:pt idx="2072">
                  <c:v>6.9324002299999998</c:v>
                </c:pt>
                <c:pt idx="2073">
                  <c:v>6.9365596800000002</c:v>
                </c:pt>
                <c:pt idx="2074">
                  <c:v>6.9407215100000004</c:v>
                </c:pt>
                <c:pt idx="2075">
                  <c:v>6.9448857300000002</c:v>
                </c:pt>
                <c:pt idx="2076">
                  <c:v>6.9490528100000004</c:v>
                </c:pt>
                <c:pt idx="2077">
                  <c:v>6.9532227500000001</c:v>
                </c:pt>
                <c:pt idx="2078">
                  <c:v>6.9573945999999998</c:v>
                </c:pt>
                <c:pt idx="2079">
                  <c:v>6.96156883</c:v>
                </c:pt>
                <c:pt idx="2080">
                  <c:v>6.9657459299999998</c:v>
                </c:pt>
                <c:pt idx="2081">
                  <c:v>6.9699258799999999</c:v>
                </c:pt>
                <c:pt idx="2082">
                  <c:v>6.9741072700000002</c:v>
                </c:pt>
                <c:pt idx="2083">
                  <c:v>6.97829151</c:v>
                </c:pt>
                <c:pt idx="2084">
                  <c:v>6.9824786200000002</c:v>
                </c:pt>
                <c:pt idx="2085">
                  <c:v>6.9866685899999998</c:v>
                </c:pt>
                <c:pt idx="2086">
                  <c:v>6.9908604600000004</c:v>
                </c:pt>
                <c:pt idx="2087">
                  <c:v>6.9950547199999997</c:v>
                </c:pt>
                <c:pt idx="2088">
                  <c:v>6.9992518400000003</c:v>
                </c:pt>
                <c:pt idx="2089">
                  <c:v>7.0034513499999997</c:v>
                </c:pt>
                <c:pt idx="2090">
                  <c:v>7.0076532399999998</c:v>
                </c:pt>
                <c:pt idx="2091">
                  <c:v>7.0118579900000002</c:v>
                </c:pt>
                <c:pt idx="2092">
                  <c:v>7.0160656000000001</c:v>
                </c:pt>
                <c:pt idx="2093">
                  <c:v>7.0202746400000002</c:v>
                </c:pt>
                <c:pt idx="2094">
                  <c:v>7.0244865399999998</c:v>
                </c:pt>
                <c:pt idx="2095">
                  <c:v>7.0287013099999998</c:v>
                </c:pt>
                <c:pt idx="2096">
                  <c:v>7.0329189300000001</c:v>
                </c:pt>
                <c:pt idx="2097">
                  <c:v>7.0371379899999997</c:v>
                </c:pt>
                <c:pt idx="2098">
                  <c:v>7.0413603800000004</c:v>
                </c:pt>
                <c:pt idx="2099">
                  <c:v>7.0455856299999997</c:v>
                </c:pt>
                <c:pt idx="2100">
                  <c:v>7.04981232</c:v>
                </c:pt>
                <c:pt idx="2101">
                  <c:v>7.0540423399999996</c:v>
                </c:pt>
                <c:pt idx="2102">
                  <c:v>7.0582747499999998</c:v>
                </c:pt>
                <c:pt idx="2103">
                  <c:v>7.0625095399999998</c:v>
                </c:pt>
                <c:pt idx="2104">
                  <c:v>7.0667476699999998</c:v>
                </c:pt>
                <c:pt idx="2105">
                  <c:v>7.0709876999999999</c:v>
                </c:pt>
                <c:pt idx="2106">
                  <c:v>7.0752306000000003</c:v>
                </c:pt>
                <c:pt idx="2107">
                  <c:v>7.0794753999999998</c:v>
                </c:pt>
                <c:pt idx="2108">
                  <c:v>7.0837235500000002</c:v>
                </c:pt>
                <c:pt idx="2109">
                  <c:v>7.0879735899999998</c:v>
                </c:pt>
                <c:pt idx="2110">
                  <c:v>7.09222603</c:v>
                </c:pt>
                <c:pt idx="2111">
                  <c:v>7.0964813199999996</c:v>
                </c:pt>
                <c:pt idx="2112">
                  <c:v>7.1007389999999999</c:v>
                </c:pt>
                <c:pt idx="2113">
                  <c:v>7.1049990699999999</c:v>
                </c:pt>
                <c:pt idx="2114">
                  <c:v>7.10926247</c:v>
                </c:pt>
                <c:pt idx="2115">
                  <c:v>7.1135282499999999</c:v>
                </c:pt>
                <c:pt idx="2116">
                  <c:v>7.1177959399999997</c:v>
                </c:pt>
                <c:pt idx="2117">
                  <c:v>7.1220664999999999</c:v>
                </c:pt>
                <c:pt idx="2118">
                  <c:v>7.1263399100000004</c:v>
                </c:pt>
                <c:pt idx="2119">
                  <c:v>7.1306161899999996</c:v>
                </c:pt>
                <c:pt idx="2120">
                  <c:v>7.1348943699999996</c:v>
                </c:pt>
                <c:pt idx="2121">
                  <c:v>7.1391754199999999</c:v>
                </c:pt>
                <c:pt idx="2122">
                  <c:v>7.1434588400000001</c:v>
                </c:pt>
                <c:pt idx="2123">
                  <c:v>7.1477451299999997</c:v>
                </c:pt>
                <c:pt idx="2124">
                  <c:v>7.1520333300000001</c:v>
                </c:pt>
                <c:pt idx="2125">
                  <c:v>7.15632439</c:v>
                </c:pt>
                <c:pt idx="2126">
                  <c:v>7.1606183100000003</c:v>
                </c:pt>
                <c:pt idx="2127">
                  <c:v>7.1649150800000001</c:v>
                </c:pt>
                <c:pt idx="2128">
                  <c:v>7.1692137699999998</c:v>
                </c:pt>
                <c:pt idx="2129">
                  <c:v>7.1735157999999997</c:v>
                </c:pt>
                <c:pt idx="2130">
                  <c:v>7.1778192499999998</c:v>
                </c:pt>
                <c:pt idx="2131">
                  <c:v>7.1821265199999997</c:v>
                </c:pt>
                <c:pt idx="2132">
                  <c:v>7.1864361800000003</c:v>
                </c:pt>
                <c:pt idx="2133">
                  <c:v>7.1907477399999999</c:v>
                </c:pt>
                <c:pt idx="2134">
                  <c:v>7.1950616800000002</c:v>
                </c:pt>
                <c:pt idx="2135">
                  <c:v>7.1993789699999997</c:v>
                </c:pt>
                <c:pt idx="2136">
                  <c:v>7.2036986399999998</c:v>
                </c:pt>
                <c:pt idx="2137">
                  <c:v>7.2080206899999997</c:v>
                </c:pt>
                <c:pt idx="2138">
                  <c:v>7.2123455999999999</c:v>
                </c:pt>
                <c:pt idx="2139">
                  <c:v>7.2166728999999998</c:v>
                </c:pt>
                <c:pt idx="2140">
                  <c:v>7.2210030600000001</c:v>
                </c:pt>
                <c:pt idx="2141">
                  <c:v>7.2253356000000002</c:v>
                </c:pt>
                <c:pt idx="2142">
                  <c:v>7.2296709999999997</c:v>
                </c:pt>
                <c:pt idx="2143">
                  <c:v>7.2340087899999999</c:v>
                </c:pt>
                <c:pt idx="2144">
                  <c:v>7.23834848</c:v>
                </c:pt>
                <c:pt idx="2145">
                  <c:v>7.2426924699999997</c:v>
                </c:pt>
                <c:pt idx="2146">
                  <c:v>7.2470378899999996</c:v>
                </c:pt>
                <c:pt idx="2147">
                  <c:v>7.2513856900000002</c:v>
                </c:pt>
                <c:pt idx="2148">
                  <c:v>7.2557372999999998</c:v>
                </c:pt>
                <c:pt idx="2149">
                  <c:v>7.2600908300000002</c:v>
                </c:pt>
                <c:pt idx="2150">
                  <c:v>7.2644462599999997</c:v>
                </c:pt>
                <c:pt idx="2151">
                  <c:v>7.2688045499999996</c:v>
                </c:pt>
                <c:pt idx="2152">
                  <c:v>7.2731661799999996</c:v>
                </c:pt>
                <c:pt idx="2153">
                  <c:v>7.2775301900000002</c:v>
                </c:pt>
                <c:pt idx="2154">
                  <c:v>7.2818965899999997</c:v>
                </c:pt>
                <c:pt idx="2155">
                  <c:v>7.2862658500000004</c:v>
                </c:pt>
                <c:pt idx="2156">
                  <c:v>7.2906374899999999</c:v>
                </c:pt>
                <c:pt idx="2157">
                  <c:v>7.2950115200000001</c:v>
                </c:pt>
                <c:pt idx="2158">
                  <c:v>7.2993888900000004</c:v>
                </c:pt>
                <c:pt idx="2159">
                  <c:v>7.3037686300000004</c:v>
                </c:pt>
                <c:pt idx="2160">
                  <c:v>7.3081502900000004</c:v>
                </c:pt>
                <c:pt idx="2161">
                  <c:v>7.3125357600000003</c:v>
                </c:pt>
                <c:pt idx="2162">
                  <c:v>7.3169226600000004</c:v>
                </c:pt>
                <c:pt idx="2163">
                  <c:v>7.3213133800000003</c:v>
                </c:pt>
                <c:pt idx="2164">
                  <c:v>7.32570648</c:v>
                </c:pt>
                <c:pt idx="2165">
                  <c:v>7.3301014899999997</c:v>
                </c:pt>
                <c:pt idx="2166">
                  <c:v>7.3344993599999997</c:v>
                </c:pt>
                <c:pt idx="2167">
                  <c:v>7.3389005699999998</c:v>
                </c:pt>
                <c:pt idx="2168">
                  <c:v>7.34330368</c:v>
                </c:pt>
                <c:pt idx="2169">
                  <c:v>7.3477101300000003</c:v>
                </c:pt>
                <c:pt idx="2170">
                  <c:v>7.3521180199999998</c:v>
                </c:pt>
                <c:pt idx="2171">
                  <c:v>7.3565292400000004</c:v>
                </c:pt>
                <c:pt idx="2172">
                  <c:v>7.3609433199999996</c:v>
                </c:pt>
                <c:pt idx="2173">
                  <c:v>7.3653597800000004</c:v>
                </c:pt>
                <c:pt idx="2174">
                  <c:v>7.3697786299999999</c:v>
                </c:pt>
                <c:pt idx="2175">
                  <c:v>7.3742013000000002</c:v>
                </c:pt>
                <c:pt idx="2176">
                  <c:v>7.3786253899999998</c:v>
                </c:pt>
                <c:pt idx="2177">
                  <c:v>7.3830528299999996</c:v>
                </c:pt>
                <c:pt idx="2178">
                  <c:v>7.38748264</c:v>
                </c:pt>
                <c:pt idx="2179">
                  <c:v>7.3919148400000001</c:v>
                </c:pt>
                <c:pt idx="2180">
                  <c:v>7.3963499099999996</c:v>
                </c:pt>
                <c:pt idx="2181">
                  <c:v>7.4007883100000003</c:v>
                </c:pt>
                <c:pt idx="2182">
                  <c:v>7.40522861</c:v>
                </c:pt>
                <c:pt idx="2183">
                  <c:v>7.40967178</c:v>
                </c:pt>
                <c:pt idx="2184">
                  <c:v>7.4141182900000002</c:v>
                </c:pt>
                <c:pt idx="2185">
                  <c:v>7.4185662299999997</c:v>
                </c:pt>
                <c:pt idx="2186">
                  <c:v>7.4230165499999998</c:v>
                </c:pt>
                <c:pt idx="2187">
                  <c:v>7.4274706799999999</c:v>
                </c:pt>
                <c:pt idx="2188">
                  <c:v>7.4319271999999996</c:v>
                </c:pt>
                <c:pt idx="2189">
                  <c:v>7.4363865899999997</c:v>
                </c:pt>
                <c:pt idx="2190">
                  <c:v>7.4408483499999996</c:v>
                </c:pt>
                <c:pt idx="2191">
                  <c:v>7.4453129799999997</c:v>
                </c:pt>
                <c:pt idx="2192">
                  <c:v>7.4497804600000004</c:v>
                </c:pt>
                <c:pt idx="2193">
                  <c:v>7.45424986</c:v>
                </c:pt>
                <c:pt idx="2194">
                  <c:v>7.4587225899999998</c:v>
                </c:pt>
                <c:pt idx="2195">
                  <c:v>7.4631977100000002</c:v>
                </c:pt>
                <c:pt idx="2196">
                  <c:v>7.4676756900000001</c:v>
                </c:pt>
                <c:pt idx="2197">
                  <c:v>7.4721560499999997</c:v>
                </c:pt>
                <c:pt idx="2198">
                  <c:v>7.4766397500000004</c:v>
                </c:pt>
                <c:pt idx="2199">
                  <c:v>7.4811258299999999</c:v>
                </c:pt>
                <c:pt idx="2200">
                  <c:v>7.4856142999999999</c:v>
                </c:pt>
                <c:pt idx="2201">
                  <c:v>7.4901056300000004</c:v>
                </c:pt>
                <c:pt idx="2202">
                  <c:v>7.4945998200000004</c:v>
                </c:pt>
                <c:pt idx="2203">
                  <c:v>7.4990963900000001</c:v>
                </c:pt>
                <c:pt idx="2204">
                  <c:v>7.5035958300000001</c:v>
                </c:pt>
                <c:pt idx="2205">
                  <c:v>7.5080976499999998</c:v>
                </c:pt>
                <c:pt idx="2206">
                  <c:v>7.51260233</c:v>
                </c:pt>
                <c:pt idx="2207">
                  <c:v>7.5171098699999996</c:v>
                </c:pt>
                <c:pt idx="2208">
                  <c:v>7.5216202699999997</c:v>
                </c:pt>
                <c:pt idx="2209">
                  <c:v>7.5261340099999998</c:v>
                </c:pt>
                <c:pt idx="2210">
                  <c:v>7.5306491900000001</c:v>
                </c:pt>
                <c:pt idx="2211">
                  <c:v>7.5351681700000004</c:v>
                </c:pt>
                <c:pt idx="2212">
                  <c:v>7.5396890599999997</c:v>
                </c:pt>
                <c:pt idx="2213">
                  <c:v>7.5442123399999996</c:v>
                </c:pt>
                <c:pt idx="2214">
                  <c:v>7.5487389599999997</c:v>
                </c:pt>
                <c:pt idx="2215">
                  <c:v>7.5532679600000003</c:v>
                </c:pt>
                <c:pt idx="2216">
                  <c:v>7.5577998199999996</c:v>
                </c:pt>
                <c:pt idx="2217">
                  <c:v>7.56233501</c:v>
                </c:pt>
                <c:pt idx="2218">
                  <c:v>7.5668721200000002</c:v>
                </c:pt>
                <c:pt idx="2219">
                  <c:v>7.5714120899999999</c:v>
                </c:pt>
                <c:pt idx="2220">
                  <c:v>7.5759549100000001</c:v>
                </c:pt>
                <c:pt idx="2221">
                  <c:v>7.5805010800000003</c:v>
                </c:pt>
                <c:pt idx="2222">
                  <c:v>7.5850491499999997</c:v>
                </c:pt>
                <c:pt idx="2223">
                  <c:v>7.5896005600000001</c:v>
                </c:pt>
                <c:pt idx="2224">
                  <c:v>7.5941543600000001</c:v>
                </c:pt>
                <c:pt idx="2225">
                  <c:v>7.5987110099999997</c:v>
                </c:pt>
                <c:pt idx="2226">
                  <c:v>7.6032695800000001</c:v>
                </c:pt>
                <c:pt idx="2227">
                  <c:v>7.6078314799999998</c:v>
                </c:pt>
                <c:pt idx="2228">
                  <c:v>7.6123967199999996</c:v>
                </c:pt>
                <c:pt idx="2229">
                  <c:v>7.6169638600000003</c:v>
                </c:pt>
                <c:pt idx="2230">
                  <c:v>7.6215343500000001</c:v>
                </c:pt>
                <c:pt idx="2231">
                  <c:v>7.6261072199999997</c:v>
                </c:pt>
                <c:pt idx="2232">
                  <c:v>7.63068247</c:v>
                </c:pt>
                <c:pt idx="2233">
                  <c:v>7.6352605799999997</c:v>
                </c:pt>
                <c:pt idx="2234">
                  <c:v>7.63984299</c:v>
                </c:pt>
                <c:pt idx="2235">
                  <c:v>7.6444268199999996</c:v>
                </c:pt>
                <c:pt idx="2236">
                  <c:v>7.64901257</c:v>
                </c:pt>
                <c:pt idx="2237">
                  <c:v>7.6536021200000004</c:v>
                </c:pt>
                <c:pt idx="2238">
                  <c:v>7.6581945400000002</c:v>
                </c:pt>
                <c:pt idx="2239">
                  <c:v>7.66278887</c:v>
                </c:pt>
                <c:pt idx="2240">
                  <c:v>7.6673865299999999</c:v>
                </c:pt>
                <c:pt idx="2241">
                  <c:v>7.67198753</c:v>
                </c:pt>
                <c:pt idx="2242">
                  <c:v>7.6765909199999998</c:v>
                </c:pt>
                <c:pt idx="2243">
                  <c:v>7.6811962100000004</c:v>
                </c:pt>
                <c:pt idx="2244">
                  <c:v>7.6858048400000003</c:v>
                </c:pt>
                <c:pt idx="2245">
                  <c:v>7.6904163399999996</c:v>
                </c:pt>
                <c:pt idx="2246">
                  <c:v>7.69503117</c:v>
                </c:pt>
                <c:pt idx="2247">
                  <c:v>7.6996483800000002</c:v>
                </c:pt>
                <c:pt idx="2248">
                  <c:v>7.70426798</c:v>
                </c:pt>
                <c:pt idx="2249">
                  <c:v>7.7088904400000002</c:v>
                </c:pt>
                <c:pt idx="2250">
                  <c:v>7.7135162399999997</c:v>
                </c:pt>
                <c:pt idx="2251">
                  <c:v>7.7181434600000003</c:v>
                </c:pt>
                <c:pt idx="2252">
                  <c:v>7.7227745099999998</c:v>
                </c:pt>
                <c:pt idx="2253">
                  <c:v>7.7274084099999998</c:v>
                </c:pt>
                <c:pt idx="2254">
                  <c:v>7.7320447000000003</c:v>
                </c:pt>
                <c:pt idx="2255">
                  <c:v>7.7366847999999999</c:v>
                </c:pt>
                <c:pt idx="2256">
                  <c:v>7.7413263299999997</c:v>
                </c:pt>
                <c:pt idx="2257">
                  <c:v>7.7459711999999996</c:v>
                </c:pt>
                <c:pt idx="2258">
                  <c:v>7.7506189299999999</c:v>
                </c:pt>
                <c:pt idx="2259">
                  <c:v>7.7552685700000001</c:v>
                </c:pt>
                <c:pt idx="2260">
                  <c:v>7.7599220300000002</c:v>
                </c:pt>
                <c:pt idx="2261">
                  <c:v>7.7645783399999999</c:v>
                </c:pt>
                <c:pt idx="2262">
                  <c:v>7.7692370400000001</c:v>
                </c:pt>
                <c:pt idx="2263">
                  <c:v>7.7738985999999999</c:v>
                </c:pt>
                <c:pt idx="2264">
                  <c:v>7.7785625500000002</c:v>
                </c:pt>
                <c:pt idx="2265">
                  <c:v>7.78322935</c:v>
                </c:pt>
                <c:pt idx="2266">
                  <c:v>7.78789949</c:v>
                </c:pt>
                <c:pt idx="2267">
                  <c:v>7.7925725000000003</c:v>
                </c:pt>
                <c:pt idx="2268">
                  <c:v>7.7972478900000004</c:v>
                </c:pt>
                <c:pt idx="2269">
                  <c:v>7.80192614</c:v>
                </c:pt>
                <c:pt idx="2270">
                  <c:v>7.8066072499999999</c:v>
                </c:pt>
                <c:pt idx="2271">
                  <c:v>7.8112912200000002</c:v>
                </c:pt>
                <c:pt idx="2272">
                  <c:v>7.8159785299999998</c:v>
                </c:pt>
                <c:pt idx="2273">
                  <c:v>7.8206677400000002</c:v>
                </c:pt>
                <c:pt idx="2274">
                  <c:v>7.8253602999999998</c:v>
                </c:pt>
                <c:pt idx="2275">
                  <c:v>7.8300557099999999</c:v>
                </c:pt>
                <c:pt idx="2276">
                  <c:v>7.8347539900000003</c:v>
                </c:pt>
                <c:pt idx="2277">
                  <c:v>7.8394541699999998</c:v>
                </c:pt>
                <c:pt idx="2278">
                  <c:v>7.8441577000000002</c:v>
                </c:pt>
                <c:pt idx="2279">
                  <c:v>7.8488640800000002</c:v>
                </c:pt>
                <c:pt idx="2280">
                  <c:v>7.8535733199999997</c:v>
                </c:pt>
                <c:pt idx="2281">
                  <c:v>7.8582854299999996</c:v>
                </c:pt>
                <c:pt idx="2282">
                  <c:v>7.8630008699999996</c:v>
                </c:pt>
                <c:pt idx="2283">
                  <c:v>7.8677187000000002</c:v>
                </c:pt>
                <c:pt idx="2284">
                  <c:v>7.8724393800000003</c:v>
                </c:pt>
                <c:pt idx="2285">
                  <c:v>7.8771629299999999</c:v>
                </c:pt>
                <c:pt idx="2286">
                  <c:v>7.8818898199999996</c:v>
                </c:pt>
                <c:pt idx="2287">
                  <c:v>7.8866181400000004</c:v>
                </c:pt>
                <c:pt idx="2288">
                  <c:v>7.8913497899999996</c:v>
                </c:pt>
                <c:pt idx="2289">
                  <c:v>7.8960847899999997</c:v>
                </c:pt>
                <c:pt idx="2290">
                  <c:v>7.9008221599999997</c:v>
                </c:pt>
                <c:pt idx="2291">
                  <c:v>7.9055624</c:v>
                </c:pt>
                <c:pt idx="2292">
                  <c:v>7.9103064500000002</c:v>
                </c:pt>
                <c:pt idx="2293">
                  <c:v>7.9150528900000001</c:v>
                </c:pt>
                <c:pt idx="2294">
                  <c:v>7.9198017099999998</c:v>
                </c:pt>
                <c:pt idx="2295">
                  <c:v>7.9245538700000004</c:v>
                </c:pt>
                <c:pt idx="2296">
                  <c:v>7.92930841</c:v>
                </c:pt>
                <c:pt idx="2297">
                  <c:v>7.9340658199999998</c:v>
                </c:pt>
                <c:pt idx="2298">
                  <c:v>7.9388260800000001</c:v>
                </c:pt>
                <c:pt idx="2299">
                  <c:v>7.9435892099999998</c:v>
                </c:pt>
                <c:pt idx="2300">
                  <c:v>7.9483556699999998</c:v>
                </c:pt>
                <c:pt idx="2301">
                  <c:v>7.953125</c:v>
                </c:pt>
                <c:pt idx="2302">
                  <c:v>7.95789671</c:v>
                </c:pt>
                <c:pt idx="2303">
                  <c:v>7.9626707999999997</c:v>
                </c:pt>
                <c:pt idx="2304">
                  <c:v>7.9674482299999996</c:v>
                </c:pt>
                <c:pt idx="2305">
                  <c:v>7.9722294800000002</c:v>
                </c:pt>
                <c:pt idx="2306">
                  <c:v>7.9770126299999999</c:v>
                </c:pt>
                <c:pt idx="2307">
                  <c:v>7.98179865</c:v>
                </c:pt>
                <c:pt idx="2308">
                  <c:v>7.9865880000000002</c:v>
                </c:pt>
                <c:pt idx="2309">
                  <c:v>7.9913797400000002</c:v>
                </c:pt>
                <c:pt idx="2310">
                  <c:v>7.9961748100000003</c:v>
                </c:pt>
                <c:pt idx="2311">
                  <c:v>8.0009727500000007</c:v>
                </c:pt>
                <c:pt idx="2312">
                  <c:v>8.0057725899999994</c:v>
                </c:pt>
                <c:pt idx="2313">
                  <c:v>8.0105762499999997</c:v>
                </c:pt>
                <c:pt idx="2314">
                  <c:v>8.0153827700000004</c:v>
                </c:pt>
                <c:pt idx="2315">
                  <c:v>8.0201921499999997</c:v>
                </c:pt>
                <c:pt idx="2316">
                  <c:v>8.0250043899999994</c:v>
                </c:pt>
                <c:pt idx="2317">
                  <c:v>8.0298194899999995</c:v>
                </c:pt>
                <c:pt idx="2318">
                  <c:v>8.03463745</c:v>
                </c:pt>
                <c:pt idx="2319">
                  <c:v>8.0394582700000008</c:v>
                </c:pt>
                <c:pt idx="2320">
                  <c:v>8.0442819599999993</c:v>
                </c:pt>
                <c:pt idx="2321">
                  <c:v>8.0491085099999999</c:v>
                </c:pt>
                <c:pt idx="2322">
                  <c:v>8.0539379100000001</c:v>
                </c:pt>
                <c:pt idx="2323">
                  <c:v>8.0587692299999993</c:v>
                </c:pt>
                <c:pt idx="2324">
                  <c:v>8.0636053099999998</c:v>
                </c:pt>
                <c:pt idx="2325">
                  <c:v>8.0684433000000002</c:v>
                </c:pt>
                <c:pt idx="2326">
                  <c:v>8.0732841499999992</c:v>
                </c:pt>
                <c:pt idx="2327">
                  <c:v>8.0781278600000004</c:v>
                </c:pt>
                <c:pt idx="2328">
                  <c:v>8.0829744300000002</c:v>
                </c:pt>
                <c:pt idx="2329">
                  <c:v>8.0878248199999998</c:v>
                </c:pt>
                <c:pt idx="2330">
                  <c:v>8.0926780699999998</c:v>
                </c:pt>
                <c:pt idx="2331">
                  <c:v>8.0975332299999998</c:v>
                </c:pt>
                <c:pt idx="2332">
                  <c:v>8.1023922000000006</c:v>
                </c:pt>
                <c:pt idx="2333">
                  <c:v>8.1072530700000005</c:v>
                </c:pt>
                <c:pt idx="2334">
                  <c:v>8.1121168099999998</c:v>
                </c:pt>
                <c:pt idx="2335">
                  <c:v>8.1169843700000008</c:v>
                </c:pt>
                <c:pt idx="2336">
                  <c:v>8.1218547799999996</c:v>
                </c:pt>
                <c:pt idx="2337">
                  <c:v>8.1267280599999996</c:v>
                </c:pt>
                <c:pt idx="2338">
                  <c:v>8.1316041899999991</c:v>
                </c:pt>
                <c:pt idx="2339">
                  <c:v>8.1364831899999999</c:v>
                </c:pt>
                <c:pt idx="2340">
                  <c:v>8.1413659999999997</c:v>
                </c:pt>
                <c:pt idx="2341">
                  <c:v>8.1462507199999994</c:v>
                </c:pt>
                <c:pt idx="2342">
                  <c:v>8.1511373500000008</c:v>
                </c:pt>
                <c:pt idx="2343">
                  <c:v>8.1560287500000008</c:v>
                </c:pt>
                <c:pt idx="2344">
                  <c:v>8.1609220499999999</c:v>
                </c:pt>
                <c:pt idx="2345">
                  <c:v>8.1658191700000007</c:v>
                </c:pt>
                <c:pt idx="2346">
                  <c:v>8.1707181900000005</c:v>
                </c:pt>
                <c:pt idx="2347">
                  <c:v>8.1756210300000003</c:v>
                </c:pt>
                <c:pt idx="2348">
                  <c:v>8.18052578</c:v>
                </c:pt>
                <c:pt idx="2349">
                  <c:v>8.18543339</c:v>
                </c:pt>
                <c:pt idx="2350">
                  <c:v>8.1903448099999991</c:v>
                </c:pt>
                <c:pt idx="2351">
                  <c:v>8.1952600499999999</c:v>
                </c:pt>
                <c:pt idx="2352">
                  <c:v>8.2001771899999998</c:v>
                </c:pt>
                <c:pt idx="2353">
                  <c:v>8.2050962399999996</c:v>
                </c:pt>
                <c:pt idx="2354">
                  <c:v>8.2100191099999993</c:v>
                </c:pt>
                <c:pt idx="2355">
                  <c:v>8.2149448399999994</c:v>
                </c:pt>
                <c:pt idx="2356">
                  <c:v>8.2198753399999998</c:v>
                </c:pt>
                <c:pt idx="2357">
                  <c:v>8.2248067900000006</c:v>
                </c:pt>
                <c:pt idx="2358">
                  <c:v>8.2297420500000005</c:v>
                </c:pt>
                <c:pt idx="2359">
                  <c:v>8.2346792200000003</c:v>
                </c:pt>
                <c:pt idx="2360">
                  <c:v>8.2396211600000004</c:v>
                </c:pt>
                <c:pt idx="2361">
                  <c:v>8.2445640600000001</c:v>
                </c:pt>
                <c:pt idx="2362">
                  <c:v>8.2495107700000005</c:v>
                </c:pt>
                <c:pt idx="2363">
                  <c:v>8.2544612900000001</c:v>
                </c:pt>
                <c:pt idx="2364">
                  <c:v>8.2594137199999995</c:v>
                </c:pt>
                <c:pt idx="2365">
                  <c:v>8.2643690099999993</c:v>
                </c:pt>
                <c:pt idx="2366">
                  <c:v>8.2693281200000008</c:v>
                </c:pt>
                <c:pt idx="2367">
                  <c:v>8.2742891299999997</c:v>
                </c:pt>
                <c:pt idx="2368">
                  <c:v>8.2792539600000001</c:v>
                </c:pt>
                <c:pt idx="2369">
                  <c:v>8.2842216499999992</c:v>
                </c:pt>
                <c:pt idx="2370">
                  <c:v>8.28919125</c:v>
                </c:pt>
                <c:pt idx="2371">
                  <c:v>8.2941646599999999</c:v>
                </c:pt>
                <c:pt idx="2372">
                  <c:v>8.2991418800000005</c:v>
                </c:pt>
                <c:pt idx="2373">
                  <c:v>8.3041210200000002</c:v>
                </c:pt>
                <c:pt idx="2374">
                  <c:v>8.3091039700000007</c:v>
                </c:pt>
                <c:pt idx="2375">
                  <c:v>8.3140897799999998</c:v>
                </c:pt>
                <c:pt idx="2376">
                  <c:v>8.3190784499999992</c:v>
                </c:pt>
                <c:pt idx="2377">
                  <c:v>8.3240680699999992</c:v>
                </c:pt>
                <c:pt idx="2378">
                  <c:v>8.3290634200000007</c:v>
                </c:pt>
                <c:pt idx="2379">
                  <c:v>8.3340606699999995</c:v>
                </c:pt>
                <c:pt idx="2380">
                  <c:v>8.33906174</c:v>
                </c:pt>
                <c:pt idx="2381">
                  <c:v>8.3440647099999996</c:v>
                </c:pt>
                <c:pt idx="2382">
                  <c:v>8.3490715000000009</c:v>
                </c:pt>
                <c:pt idx="2383">
                  <c:v>8.3540802000000003</c:v>
                </c:pt>
                <c:pt idx="2384">
                  <c:v>8.35909367</c:v>
                </c:pt>
                <c:pt idx="2385">
                  <c:v>8.3641090400000007</c:v>
                </c:pt>
                <c:pt idx="2386">
                  <c:v>8.3691272699999999</c:v>
                </c:pt>
                <c:pt idx="2387">
                  <c:v>8.3741483700000003</c:v>
                </c:pt>
                <c:pt idx="2388">
                  <c:v>8.3791742300000003</c:v>
                </c:pt>
                <c:pt idx="2389">
                  <c:v>8.3842010499999997</c:v>
                </c:pt>
                <c:pt idx="2390">
                  <c:v>8.3892307299999995</c:v>
                </c:pt>
                <c:pt idx="2391">
                  <c:v>8.3942642200000002</c:v>
                </c:pt>
                <c:pt idx="2392">
                  <c:v>8.3993005800000002</c:v>
                </c:pt>
                <c:pt idx="2393">
                  <c:v>8.4043407400000003</c:v>
                </c:pt>
                <c:pt idx="2394">
                  <c:v>8.4093828199999994</c:v>
                </c:pt>
                <c:pt idx="2395">
                  <c:v>8.4144296599999997</c:v>
                </c:pt>
                <c:pt idx="2396">
                  <c:v>8.4194784200000008</c:v>
                </c:pt>
                <c:pt idx="2397">
                  <c:v>8.4245290799999992</c:v>
                </c:pt>
                <c:pt idx="2398">
                  <c:v>8.4295835500000003</c:v>
                </c:pt>
                <c:pt idx="2399">
                  <c:v>8.4346427899999998</c:v>
                </c:pt>
                <c:pt idx="2400">
                  <c:v>8.4397029900000007</c:v>
                </c:pt>
                <c:pt idx="2401">
                  <c:v>8.4447670000000006</c:v>
                </c:pt>
                <c:pt idx="2402">
                  <c:v>8.4498338700000009</c:v>
                </c:pt>
                <c:pt idx="2403">
                  <c:v>8.4549045599999992</c:v>
                </c:pt>
                <c:pt idx="2404">
                  <c:v>8.4599761999999998</c:v>
                </c:pt>
                <c:pt idx="2405">
                  <c:v>8.4650525999999999</c:v>
                </c:pt>
                <c:pt idx="2406">
                  <c:v>8.4701309200000008</c:v>
                </c:pt>
                <c:pt idx="2407">
                  <c:v>8.4752130500000007</c:v>
                </c:pt>
                <c:pt idx="2408">
                  <c:v>8.4802990000000005</c:v>
                </c:pt>
                <c:pt idx="2409">
                  <c:v>8.4853868499999994</c:v>
                </c:pt>
                <c:pt idx="2410">
                  <c:v>8.4904785199999999</c:v>
                </c:pt>
                <c:pt idx="2411">
                  <c:v>8.4955720899999996</c:v>
                </c:pt>
                <c:pt idx="2412">
                  <c:v>8.5006694799999991</c:v>
                </c:pt>
                <c:pt idx="2413">
                  <c:v>8.5057697300000008</c:v>
                </c:pt>
                <c:pt idx="2414">
                  <c:v>8.5108728399999993</c:v>
                </c:pt>
                <c:pt idx="2415">
                  <c:v>8.5159797699999995</c:v>
                </c:pt>
                <c:pt idx="2416">
                  <c:v>8.5210895499999992</c:v>
                </c:pt>
                <c:pt idx="2417">
                  <c:v>8.5262012499999997</c:v>
                </c:pt>
                <c:pt idx="2418">
                  <c:v>8.5313186600000002</c:v>
                </c:pt>
                <c:pt idx="2419">
                  <c:v>8.5364360799999996</c:v>
                </c:pt>
                <c:pt idx="2420">
                  <c:v>8.5415582699999995</c:v>
                </c:pt>
                <c:pt idx="2421">
                  <c:v>8.5466833100000006</c:v>
                </c:pt>
                <c:pt idx="2422">
                  <c:v>8.5518112199999994</c:v>
                </c:pt>
                <c:pt idx="2423">
                  <c:v>8.5569419900000003</c:v>
                </c:pt>
                <c:pt idx="2424">
                  <c:v>8.5620765700000003</c:v>
                </c:pt>
                <c:pt idx="2425">
                  <c:v>8.5672140100000007</c:v>
                </c:pt>
                <c:pt idx="2426">
                  <c:v>8.5723543200000005</c:v>
                </c:pt>
                <c:pt idx="2427">
                  <c:v>8.5774984399999994</c:v>
                </c:pt>
                <c:pt idx="2428">
                  <c:v>8.5826444599999991</c:v>
                </c:pt>
                <c:pt idx="2429">
                  <c:v>8.5877943000000005</c:v>
                </c:pt>
                <c:pt idx="2430">
                  <c:v>8.5929460500000001</c:v>
                </c:pt>
                <c:pt idx="2431">
                  <c:v>8.5981016199999996</c:v>
                </c:pt>
                <c:pt idx="2432">
                  <c:v>8.6032609900000008</c:v>
                </c:pt>
                <c:pt idx="2433">
                  <c:v>8.6084232299999996</c:v>
                </c:pt>
                <c:pt idx="2434">
                  <c:v>8.6135883300000007</c:v>
                </c:pt>
                <c:pt idx="2435">
                  <c:v>8.6187562900000003</c:v>
                </c:pt>
                <c:pt idx="2436">
                  <c:v>8.6239280699999998</c:v>
                </c:pt>
                <c:pt idx="2437">
                  <c:v>8.6291017500000002</c:v>
                </c:pt>
                <c:pt idx="2438">
                  <c:v>8.6342792500000005</c:v>
                </c:pt>
                <c:pt idx="2439">
                  <c:v>8.6394586600000007</c:v>
                </c:pt>
                <c:pt idx="2440">
                  <c:v>8.6446437799999991</c:v>
                </c:pt>
                <c:pt idx="2441">
                  <c:v>8.6498298600000005</c:v>
                </c:pt>
                <c:pt idx="2442">
                  <c:v>8.6550207100000005</c:v>
                </c:pt>
                <c:pt idx="2443">
                  <c:v>8.66021252</c:v>
                </c:pt>
                <c:pt idx="2444">
                  <c:v>8.6654090900000007</c:v>
                </c:pt>
                <c:pt idx="2445">
                  <c:v>8.67060852</c:v>
                </c:pt>
                <c:pt idx="2446">
                  <c:v>8.6758108099999998</c:v>
                </c:pt>
                <c:pt idx="2447">
                  <c:v>8.6810169199999994</c:v>
                </c:pt>
                <c:pt idx="2448">
                  <c:v>8.6862249400000007</c:v>
                </c:pt>
                <c:pt idx="2449">
                  <c:v>8.6914367699999993</c:v>
                </c:pt>
                <c:pt idx="2450">
                  <c:v>8.69665146</c:v>
                </c:pt>
                <c:pt idx="2451">
                  <c:v>8.7018690099999993</c:v>
                </c:pt>
                <c:pt idx="2452">
                  <c:v>8.7070903800000004</c:v>
                </c:pt>
                <c:pt idx="2453">
                  <c:v>8.71231461</c:v>
                </c:pt>
                <c:pt idx="2454">
                  <c:v>8.7175426500000004</c:v>
                </c:pt>
                <c:pt idx="2455">
                  <c:v>8.7227735499999994</c:v>
                </c:pt>
                <c:pt idx="2456">
                  <c:v>8.7280054099999997</c:v>
                </c:pt>
                <c:pt idx="2457">
                  <c:v>8.7332429900000008</c:v>
                </c:pt>
                <c:pt idx="2458">
                  <c:v>8.7384834300000005</c:v>
                </c:pt>
                <c:pt idx="2459">
                  <c:v>8.7437267300000006</c:v>
                </c:pt>
                <c:pt idx="2460">
                  <c:v>8.7489728899999992</c:v>
                </c:pt>
                <c:pt idx="2461">
                  <c:v>8.7542228699999995</c:v>
                </c:pt>
                <c:pt idx="2462">
                  <c:v>8.7594747500000008</c:v>
                </c:pt>
                <c:pt idx="2463">
                  <c:v>8.7647304500000001</c:v>
                </c:pt>
                <c:pt idx="2464">
                  <c:v>8.7699890099999998</c:v>
                </c:pt>
                <c:pt idx="2465">
                  <c:v>8.7752513899999993</c:v>
                </c:pt>
                <c:pt idx="2466">
                  <c:v>8.7805156699999998</c:v>
                </c:pt>
                <c:pt idx="2467">
                  <c:v>8.7857847200000005</c:v>
                </c:pt>
                <c:pt idx="2468">
                  <c:v>8.7910566299999999</c:v>
                </c:pt>
                <c:pt idx="2469">
                  <c:v>8.7963304499999992</c:v>
                </c:pt>
                <c:pt idx="2470">
                  <c:v>8.8016080900000002</c:v>
                </c:pt>
                <c:pt idx="2471">
                  <c:v>8.8068885800000007</c:v>
                </c:pt>
                <c:pt idx="2472">
                  <c:v>8.8121738399999998</c:v>
                </c:pt>
                <c:pt idx="2473">
                  <c:v>8.8174610100000006</c:v>
                </c:pt>
                <c:pt idx="2474">
                  <c:v>8.8227519999999995</c:v>
                </c:pt>
                <c:pt idx="2475">
                  <c:v>8.8280448899999993</c:v>
                </c:pt>
                <c:pt idx="2476">
                  <c:v>8.8333416000000007</c:v>
                </c:pt>
                <c:pt idx="2477">
                  <c:v>8.8386421199999994</c:v>
                </c:pt>
                <c:pt idx="2478">
                  <c:v>8.8439455000000002</c:v>
                </c:pt>
                <c:pt idx="2479">
                  <c:v>8.8492517500000005</c:v>
                </c:pt>
                <c:pt idx="2480">
                  <c:v>8.8545608500000004</c:v>
                </c:pt>
                <c:pt idx="2481">
                  <c:v>8.8598737700000001</c:v>
                </c:pt>
                <c:pt idx="2482">
                  <c:v>8.8651895500000002</c:v>
                </c:pt>
                <c:pt idx="2483">
                  <c:v>8.8705091500000002</c:v>
                </c:pt>
                <c:pt idx="2484">
                  <c:v>8.8758306499999993</c:v>
                </c:pt>
                <c:pt idx="2485">
                  <c:v>8.88115597</c:v>
                </c:pt>
                <c:pt idx="2486">
                  <c:v>8.8864850999999998</c:v>
                </c:pt>
                <c:pt idx="2487">
                  <c:v>8.8918161399999995</c:v>
                </c:pt>
                <c:pt idx="2488">
                  <c:v>8.8971519499999996</c:v>
                </c:pt>
                <c:pt idx="2489">
                  <c:v>8.9024915700000005</c:v>
                </c:pt>
                <c:pt idx="2490">
                  <c:v>8.9078321500000008</c:v>
                </c:pt>
                <c:pt idx="2491">
                  <c:v>8.9131755800000008</c:v>
                </c:pt>
                <c:pt idx="2492">
                  <c:v>8.9185247400000005</c:v>
                </c:pt>
                <c:pt idx="2493">
                  <c:v>8.9238748599999997</c:v>
                </c:pt>
                <c:pt idx="2494">
                  <c:v>8.9292306900000007</c:v>
                </c:pt>
                <c:pt idx="2495">
                  <c:v>8.9345874799999994</c:v>
                </c:pt>
                <c:pt idx="2496">
                  <c:v>8.9399490400000001</c:v>
                </c:pt>
                <c:pt idx="2497">
                  <c:v>8.9453125</c:v>
                </c:pt>
                <c:pt idx="2498">
                  <c:v>8.9506797799999998</c:v>
                </c:pt>
                <c:pt idx="2499">
                  <c:v>8.9560508700000003</c:v>
                </c:pt>
                <c:pt idx="2500">
                  <c:v>8.9614238700000008</c:v>
                </c:pt>
                <c:pt idx="2501">
                  <c:v>8.9668006899999995</c:v>
                </c:pt>
                <c:pt idx="2502">
                  <c:v>8.9721794100000007</c:v>
                </c:pt>
                <c:pt idx="2503">
                  <c:v>8.9775638600000001</c:v>
                </c:pt>
                <c:pt idx="2504">
                  <c:v>8.9829502100000003</c:v>
                </c:pt>
                <c:pt idx="2505">
                  <c:v>8.9883394200000009</c:v>
                </c:pt>
                <c:pt idx="2506">
                  <c:v>8.9937324499999995</c:v>
                </c:pt>
                <c:pt idx="2507">
                  <c:v>8.9991292999999999</c:v>
                </c:pt>
                <c:pt idx="2508">
                  <c:v>9.0045289999999998</c:v>
                </c:pt>
                <c:pt idx="2509">
                  <c:v>9.0099315600000001</c:v>
                </c:pt>
                <c:pt idx="2510">
                  <c:v>9.0153379400000002</c:v>
                </c:pt>
                <c:pt idx="2511">
                  <c:v>9.0207471800000008</c:v>
                </c:pt>
                <c:pt idx="2512">
                  <c:v>9.0261592900000007</c:v>
                </c:pt>
                <c:pt idx="2513">
                  <c:v>9.0315742500000002</c:v>
                </c:pt>
                <c:pt idx="2514">
                  <c:v>9.0369939800000001</c:v>
                </c:pt>
                <c:pt idx="2515">
                  <c:v>9.0424156199999999</c:v>
                </c:pt>
                <c:pt idx="2516">
                  <c:v>9.04784203</c:v>
                </c:pt>
                <c:pt idx="2517">
                  <c:v>9.0532693900000005</c:v>
                </c:pt>
                <c:pt idx="2518">
                  <c:v>9.0587024700000001</c:v>
                </c:pt>
                <c:pt idx="2519">
                  <c:v>9.0641365100000009</c:v>
                </c:pt>
                <c:pt idx="2520">
                  <c:v>9.0695762599999998</c:v>
                </c:pt>
                <c:pt idx="2521">
                  <c:v>9.0750179299999996</c:v>
                </c:pt>
                <c:pt idx="2522">
                  <c:v>9.0804624599999997</c:v>
                </c:pt>
                <c:pt idx="2523">
                  <c:v>9.0859098399999993</c:v>
                </c:pt>
                <c:pt idx="2524">
                  <c:v>9.0913620000000002</c:v>
                </c:pt>
                <c:pt idx="2525">
                  <c:v>9.0968170199999996</c:v>
                </c:pt>
                <c:pt idx="2526">
                  <c:v>9.1022758499999998</c:v>
                </c:pt>
                <c:pt idx="2527">
                  <c:v>9.10773659</c:v>
                </c:pt>
                <c:pt idx="2528">
                  <c:v>9.1132011399999993</c:v>
                </c:pt>
                <c:pt idx="2529">
                  <c:v>9.1186695100000001</c:v>
                </c:pt>
                <c:pt idx="2530">
                  <c:v>9.1241407399999996</c:v>
                </c:pt>
                <c:pt idx="2531">
                  <c:v>9.1296148299999995</c:v>
                </c:pt>
                <c:pt idx="2532">
                  <c:v>9.1350927399999993</c:v>
                </c:pt>
                <c:pt idx="2533">
                  <c:v>9.1405744599999998</c:v>
                </c:pt>
                <c:pt idx="2534">
                  <c:v>9.1460590400000008</c:v>
                </c:pt>
                <c:pt idx="2535">
                  <c:v>9.1515455200000009</c:v>
                </c:pt>
                <c:pt idx="2536">
                  <c:v>9.1570367800000003</c:v>
                </c:pt>
                <c:pt idx="2537">
                  <c:v>9.1625309000000001</c:v>
                </c:pt>
                <c:pt idx="2538">
                  <c:v>9.1680288300000008</c:v>
                </c:pt>
                <c:pt idx="2539">
                  <c:v>9.1735296200000001</c:v>
                </c:pt>
                <c:pt idx="2540">
                  <c:v>9.1790332800000005</c:v>
                </c:pt>
                <c:pt idx="2541">
                  <c:v>9.18454075</c:v>
                </c:pt>
                <c:pt idx="2542">
                  <c:v>9.1900510799999999</c:v>
                </c:pt>
                <c:pt idx="2543">
                  <c:v>9.1955652200000007</c:v>
                </c:pt>
                <c:pt idx="2544">
                  <c:v>9.2010831799999995</c:v>
                </c:pt>
                <c:pt idx="2545">
                  <c:v>9.20660305</c:v>
                </c:pt>
                <c:pt idx="2546">
                  <c:v>9.2121267299999996</c:v>
                </c:pt>
                <c:pt idx="2547">
                  <c:v>9.2176542300000008</c:v>
                </c:pt>
                <c:pt idx="2548">
                  <c:v>9.2231855399999993</c:v>
                </c:pt>
                <c:pt idx="2549">
                  <c:v>9.2287187599999996</c:v>
                </c:pt>
                <c:pt idx="2550">
                  <c:v>9.2342557900000006</c:v>
                </c:pt>
                <c:pt idx="2551">
                  <c:v>9.2397966399999998</c:v>
                </c:pt>
                <c:pt idx="2552">
                  <c:v>9.2453393899999998</c:v>
                </c:pt>
                <c:pt idx="2553">
                  <c:v>9.2508878699999997</c:v>
                </c:pt>
                <c:pt idx="2554">
                  <c:v>9.2564373</c:v>
                </c:pt>
                <c:pt idx="2555">
                  <c:v>9.2619924499999993</c:v>
                </c:pt>
                <c:pt idx="2556">
                  <c:v>9.2675495100000003</c:v>
                </c:pt>
                <c:pt idx="2557">
                  <c:v>9.2731103899999994</c:v>
                </c:pt>
                <c:pt idx="2558">
                  <c:v>9.2786741300000006</c:v>
                </c:pt>
                <c:pt idx="2559">
                  <c:v>9.2842416799999992</c:v>
                </c:pt>
                <c:pt idx="2560">
                  <c:v>9.2898111300000004</c:v>
                </c:pt>
                <c:pt idx="2561">
                  <c:v>9.2953853599999992</c:v>
                </c:pt>
                <c:pt idx="2562">
                  <c:v>9.3009624500000001</c:v>
                </c:pt>
                <c:pt idx="2563">
                  <c:v>9.3065433500000001</c:v>
                </c:pt>
                <c:pt idx="2564">
                  <c:v>9.3121271100000005</c:v>
                </c:pt>
                <c:pt idx="2565">
                  <c:v>9.3177146900000007</c:v>
                </c:pt>
                <c:pt idx="2566">
                  <c:v>9.3233060800000001</c:v>
                </c:pt>
                <c:pt idx="2567">
                  <c:v>9.3288984300000006</c:v>
                </c:pt>
                <c:pt idx="2568">
                  <c:v>9.3344965000000002</c:v>
                </c:pt>
                <c:pt idx="2569">
                  <c:v>9.3400974300000001</c:v>
                </c:pt>
                <c:pt idx="2570">
                  <c:v>9.3457012200000005</c:v>
                </c:pt>
                <c:pt idx="2571">
                  <c:v>9.3513088199999999</c:v>
                </c:pt>
                <c:pt idx="2572">
                  <c:v>9.3569202400000009</c:v>
                </c:pt>
                <c:pt idx="2573">
                  <c:v>9.3625335700000001</c:v>
                </c:pt>
                <c:pt idx="2574">
                  <c:v>9.3681516600000005</c:v>
                </c:pt>
                <c:pt idx="2575">
                  <c:v>9.37377167</c:v>
                </c:pt>
                <c:pt idx="2576">
                  <c:v>9.3793964400000007</c:v>
                </c:pt>
                <c:pt idx="2577">
                  <c:v>9.3850240700000001</c:v>
                </c:pt>
                <c:pt idx="2578">
                  <c:v>9.3906564699999997</c:v>
                </c:pt>
                <c:pt idx="2579">
                  <c:v>9.3962888699999993</c:v>
                </c:pt>
                <c:pt idx="2580">
                  <c:v>9.4019279499999993</c:v>
                </c:pt>
                <c:pt idx="2581">
                  <c:v>9.4075679799999996</c:v>
                </c:pt>
                <c:pt idx="2582">
                  <c:v>9.4132127800000003</c:v>
                </c:pt>
                <c:pt idx="2583">
                  <c:v>9.41886139</c:v>
                </c:pt>
                <c:pt idx="2584">
                  <c:v>9.4245119099999997</c:v>
                </c:pt>
                <c:pt idx="2585">
                  <c:v>9.4301662400000001</c:v>
                </c:pt>
                <c:pt idx="2586">
                  <c:v>9.43582535</c:v>
                </c:pt>
                <c:pt idx="2587">
                  <c:v>9.4414863600000007</c:v>
                </c:pt>
                <c:pt idx="2588">
                  <c:v>9.4471511800000005</c:v>
                </c:pt>
                <c:pt idx="2589">
                  <c:v>9.4528188699999998</c:v>
                </c:pt>
                <c:pt idx="2590">
                  <c:v>9.4584913299999993</c:v>
                </c:pt>
                <c:pt idx="2591">
                  <c:v>9.4641656899999997</c:v>
                </c:pt>
                <c:pt idx="2592">
                  <c:v>9.4698448200000005</c:v>
                </c:pt>
                <c:pt idx="2593">
                  <c:v>9.4755277600000003</c:v>
                </c:pt>
                <c:pt idx="2594">
                  <c:v>9.4812126200000009</c:v>
                </c:pt>
                <c:pt idx="2595">
                  <c:v>9.4869012799999997</c:v>
                </c:pt>
                <c:pt idx="2596">
                  <c:v>9.4925937699999992</c:v>
                </c:pt>
                <c:pt idx="2597">
                  <c:v>9.49828911</c:v>
                </c:pt>
                <c:pt idx="2598">
                  <c:v>9.5039873099999994</c:v>
                </c:pt>
                <c:pt idx="2599">
                  <c:v>9.5096893300000005</c:v>
                </c:pt>
                <c:pt idx="2600">
                  <c:v>9.5153961200000001</c:v>
                </c:pt>
                <c:pt idx="2601">
                  <c:v>9.5211057700000001</c:v>
                </c:pt>
                <c:pt idx="2602">
                  <c:v>9.5268182800000005</c:v>
                </c:pt>
                <c:pt idx="2603">
                  <c:v>9.5325336499999995</c:v>
                </c:pt>
                <c:pt idx="2604">
                  <c:v>9.5382528299999993</c:v>
                </c:pt>
                <c:pt idx="2605">
                  <c:v>9.5439767799999995</c:v>
                </c:pt>
                <c:pt idx="2606">
                  <c:v>9.5497036000000008</c:v>
                </c:pt>
                <c:pt idx="2607">
                  <c:v>9.5554313700000009</c:v>
                </c:pt>
                <c:pt idx="2608">
                  <c:v>9.5611648599999999</c:v>
                </c:pt>
                <c:pt idx="2609">
                  <c:v>9.5669021599999997</c:v>
                </c:pt>
                <c:pt idx="2610">
                  <c:v>9.5726423300000008</c:v>
                </c:pt>
                <c:pt idx="2611">
                  <c:v>9.5783863100000008</c:v>
                </c:pt>
                <c:pt idx="2612">
                  <c:v>9.5841331499999995</c:v>
                </c:pt>
                <c:pt idx="2613">
                  <c:v>9.5898838000000008</c:v>
                </c:pt>
                <c:pt idx="2614">
                  <c:v>9.5956373199999998</c:v>
                </c:pt>
                <c:pt idx="2615">
                  <c:v>9.6013946499999996</c:v>
                </c:pt>
                <c:pt idx="2616">
                  <c:v>9.6071548500000006</c:v>
                </c:pt>
                <c:pt idx="2617">
                  <c:v>9.6129198099999993</c:v>
                </c:pt>
                <c:pt idx="2618">
                  <c:v>9.6186876300000002</c:v>
                </c:pt>
                <c:pt idx="2619">
                  <c:v>9.6244592699999991</c:v>
                </c:pt>
                <c:pt idx="2620">
                  <c:v>9.6302347200000007</c:v>
                </c:pt>
                <c:pt idx="2621">
                  <c:v>9.6360120800000004</c:v>
                </c:pt>
                <c:pt idx="2622">
                  <c:v>9.6417932499999992</c:v>
                </c:pt>
                <c:pt idx="2623">
                  <c:v>9.6475782399999996</c:v>
                </c:pt>
                <c:pt idx="2624">
                  <c:v>9.6533670399999991</c:v>
                </c:pt>
                <c:pt idx="2625">
                  <c:v>9.6591587099999998</c:v>
                </c:pt>
                <c:pt idx="2626">
                  <c:v>9.66495514</c:v>
                </c:pt>
                <c:pt idx="2627">
                  <c:v>9.6707534800000001</c:v>
                </c:pt>
                <c:pt idx="2628">
                  <c:v>9.6765565900000006</c:v>
                </c:pt>
                <c:pt idx="2629">
                  <c:v>9.6823625599999996</c:v>
                </c:pt>
                <c:pt idx="2630">
                  <c:v>9.6881704299999996</c:v>
                </c:pt>
                <c:pt idx="2631">
                  <c:v>9.6939840299999993</c:v>
                </c:pt>
                <c:pt idx="2632">
                  <c:v>9.6998004899999994</c:v>
                </c:pt>
                <c:pt idx="2633">
                  <c:v>9.7056207699999995</c:v>
                </c:pt>
                <c:pt idx="2634">
                  <c:v>9.7114429500000004</c:v>
                </c:pt>
                <c:pt idx="2635">
                  <c:v>9.7172708500000002</c:v>
                </c:pt>
                <c:pt idx="2636">
                  <c:v>9.7231006600000001</c:v>
                </c:pt>
                <c:pt idx="2637">
                  <c:v>9.7289342899999998</c:v>
                </c:pt>
                <c:pt idx="2638">
                  <c:v>9.7347726800000007</c:v>
                </c:pt>
                <c:pt idx="2639">
                  <c:v>9.7406129799999999</c:v>
                </c:pt>
                <c:pt idx="2640">
                  <c:v>9.7464571000000007</c:v>
                </c:pt>
                <c:pt idx="2641">
                  <c:v>9.7523059799999992</c:v>
                </c:pt>
                <c:pt idx="2642">
                  <c:v>9.7581558200000007</c:v>
                </c:pt>
                <c:pt idx="2643">
                  <c:v>9.7640113799999995</c:v>
                </c:pt>
                <c:pt idx="2644">
                  <c:v>9.7698698000000004</c:v>
                </c:pt>
                <c:pt idx="2645">
                  <c:v>9.7757320399999994</c:v>
                </c:pt>
                <c:pt idx="2646">
                  <c:v>9.7815980899999992</c:v>
                </c:pt>
                <c:pt idx="2647">
                  <c:v>9.7874669999999995</c:v>
                </c:pt>
                <c:pt idx="2648">
                  <c:v>9.7933387799999991</c:v>
                </c:pt>
                <c:pt idx="2649">
                  <c:v>9.7992153200000001</c:v>
                </c:pt>
                <c:pt idx="2650">
                  <c:v>9.8050937699999992</c:v>
                </c:pt>
                <c:pt idx="2651">
                  <c:v>9.8109779400000008</c:v>
                </c:pt>
                <c:pt idx="2652">
                  <c:v>9.8168630599999993</c:v>
                </c:pt>
                <c:pt idx="2653">
                  <c:v>9.8227539099999994</c:v>
                </c:pt>
                <c:pt idx="2654">
                  <c:v>9.8286485700000004</c:v>
                </c:pt>
                <c:pt idx="2655">
                  <c:v>9.8345451399999995</c:v>
                </c:pt>
                <c:pt idx="2656">
                  <c:v>9.8404455199999994</c:v>
                </c:pt>
                <c:pt idx="2657">
                  <c:v>9.8463497199999992</c:v>
                </c:pt>
                <c:pt idx="2658">
                  <c:v>9.8522577299999998</c:v>
                </c:pt>
                <c:pt idx="2659">
                  <c:v>9.8581695600000003</c:v>
                </c:pt>
                <c:pt idx="2660">
                  <c:v>9.8640842400000004</c:v>
                </c:pt>
                <c:pt idx="2661">
                  <c:v>9.8700027499999994</c:v>
                </c:pt>
                <c:pt idx="2662">
                  <c:v>9.8759250600000001</c:v>
                </c:pt>
                <c:pt idx="2663">
                  <c:v>9.8818492899999999</c:v>
                </c:pt>
                <c:pt idx="2664">
                  <c:v>9.8877792400000004</c:v>
                </c:pt>
                <c:pt idx="2665">
                  <c:v>9.8937120400000005</c:v>
                </c:pt>
                <c:pt idx="2666">
                  <c:v>9.8996486699999995</c:v>
                </c:pt>
                <c:pt idx="2667">
                  <c:v>9.9055881499999998</c:v>
                </c:pt>
                <c:pt idx="2668">
                  <c:v>9.91153145</c:v>
                </c:pt>
                <c:pt idx="2669">
                  <c:v>9.9174785599999993</c:v>
                </c:pt>
                <c:pt idx="2670">
                  <c:v>9.9234275800000002</c:v>
                </c:pt>
                <c:pt idx="2671">
                  <c:v>9.9293832799999997</c:v>
                </c:pt>
                <c:pt idx="2672">
                  <c:v>9.93534088</c:v>
                </c:pt>
                <c:pt idx="2673">
                  <c:v>9.9413013499999998</c:v>
                </c:pt>
                <c:pt idx="2674">
                  <c:v>9.9472665800000009</c:v>
                </c:pt>
                <c:pt idx="2675">
                  <c:v>9.95323563</c:v>
                </c:pt>
                <c:pt idx="2676">
                  <c:v>9.95920658</c:v>
                </c:pt>
                <c:pt idx="2677">
                  <c:v>9.9651813499999999</c:v>
                </c:pt>
                <c:pt idx="2678">
                  <c:v>9.9711608900000002</c:v>
                </c:pt>
                <c:pt idx="2679">
                  <c:v>9.9771432900000008</c:v>
                </c:pt>
                <c:pt idx="2680">
                  <c:v>9.9831295000000004</c:v>
                </c:pt>
                <c:pt idx="2681">
                  <c:v>9.9891204800000004</c:v>
                </c:pt>
                <c:pt idx="2682">
                  <c:v>9.9951133700000003</c:v>
                </c:pt>
                <c:pt idx="2683">
                  <c:v>10.001111</c:v>
                </c:pt>
                <c:pt idx="2684">
                  <c:v>10.007111500000001</c:v>
                </c:pt>
                <c:pt idx="2685">
                  <c:v>10.0131149</c:v>
                </c:pt>
                <c:pt idx="2686">
                  <c:v>10.0191231</c:v>
                </c:pt>
                <c:pt idx="2687">
                  <c:v>10.025135000000001</c:v>
                </c:pt>
                <c:pt idx="2688">
                  <c:v>10.031150800000001</c:v>
                </c:pt>
                <c:pt idx="2689">
                  <c:v>10.0371685</c:v>
                </c:pt>
                <c:pt idx="2690">
                  <c:v>10.043191</c:v>
                </c:pt>
                <c:pt idx="2691">
                  <c:v>10.049217199999999</c:v>
                </c:pt>
                <c:pt idx="2692">
                  <c:v>10.0552473</c:v>
                </c:pt>
                <c:pt idx="2693">
                  <c:v>10.061279300000001</c:v>
                </c:pt>
                <c:pt idx="2694">
                  <c:v>10.067316099999999</c:v>
                </c:pt>
                <c:pt idx="2695">
                  <c:v>10.0733576</c:v>
                </c:pt>
                <c:pt idx="2696">
                  <c:v>10.079400100000001</c:v>
                </c:pt>
                <c:pt idx="2697">
                  <c:v>10.085448299999999</c:v>
                </c:pt>
                <c:pt idx="2698">
                  <c:v>10.0915003</c:v>
                </c:pt>
                <c:pt idx="2699">
                  <c:v>10.0975552</c:v>
                </c:pt>
                <c:pt idx="2700">
                  <c:v>10.1036129</c:v>
                </c:pt>
                <c:pt idx="2701">
                  <c:v>10.1096754</c:v>
                </c:pt>
                <c:pt idx="2702">
                  <c:v>10.115740799999999</c:v>
                </c:pt>
                <c:pt idx="2703">
                  <c:v>10.1218109</c:v>
                </c:pt>
                <c:pt idx="2704">
                  <c:v>10.1278839</c:v>
                </c:pt>
                <c:pt idx="2705">
                  <c:v>10.133960699999999</c:v>
                </c:pt>
                <c:pt idx="2706">
                  <c:v>10.140041399999999</c:v>
                </c:pt>
                <c:pt idx="2707">
                  <c:v>10.146124800000001</c:v>
                </c:pt>
                <c:pt idx="2708">
                  <c:v>10.152213100000001</c:v>
                </c:pt>
                <c:pt idx="2709">
                  <c:v>10.1583033</c:v>
                </c:pt>
                <c:pt idx="2710">
                  <c:v>10.164398200000001</c:v>
                </c:pt>
                <c:pt idx="2711">
                  <c:v>10.170497900000001</c:v>
                </c:pt>
                <c:pt idx="2712">
                  <c:v>10.1765995</c:v>
                </c:pt>
                <c:pt idx="2713">
                  <c:v>10.1827059</c:v>
                </c:pt>
                <c:pt idx="2714">
                  <c:v>10.188815099999999</c:v>
                </c:pt>
                <c:pt idx="2715">
                  <c:v>10.1949291</c:v>
                </c:pt>
                <c:pt idx="2716">
                  <c:v>10.201046</c:v>
                </c:pt>
                <c:pt idx="2717">
                  <c:v>10.207165699999999</c:v>
                </c:pt>
                <c:pt idx="2718">
                  <c:v>10.2132912</c:v>
                </c:pt>
                <c:pt idx="2719">
                  <c:v>10.2194176</c:v>
                </c:pt>
                <c:pt idx="2720">
                  <c:v>10.225550699999999</c:v>
                </c:pt>
                <c:pt idx="2721">
                  <c:v>10.2316856</c:v>
                </c:pt>
                <c:pt idx="2722">
                  <c:v>10.2378254</c:v>
                </c:pt>
                <c:pt idx="2723">
                  <c:v>10.243967100000001</c:v>
                </c:pt>
                <c:pt idx="2724">
                  <c:v>10.250113499999999</c:v>
                </c:pt>
                <c:pt idx="2725">
                  <c:v>10.2562637</c:v>
                </c:pt>
                <c:pt idx="2726">
                  <c:v>10.2624178</c:v>
                </c:pt>
                <c:pt idx="2727">
                  <c:v>10.2685738</c:v>
                </c:pt>
                <c:pt idx="2728">
                  <c:v>10.2747364</c:v>
                </c:pt>
                <c:pt idx="2729">
                  <c:v>10.280900000000001</c:v>
                </c:pt>
                <c:pt idx="2730">
                  <c:v>10.287069300000001</c:v>
                </c:pt>
                <c:pt idx="2731">
                  <c:v>10.2932425</c:v>
                </c:pt>
                <c:pt idx="2732">
                  <c:v>10.299417500000001</c:v>
                </c:pt>
                <c:pt idx="2733">
                  <c:v>10.305597300000001</c:v>
                </c:pt>
                <c:pt idx="2734">
                  <c:v>10.3117809</c:v>
                </c:pt>
                <c:pt idx="2735">
                  <c:v>10.317967400000001</c:v>
                </c:pt>
                <c:pt idx="2736">
                  <c:v>10.3241587</c:v>
                </c:pt>
                <c:pt idx="2737">
                  <c:v>10.3303537</c:v>
                </c:pt>
                <c:pt idx="2738">
                  <c:v>10.3365507</c:v>
                </c:pt>
                <c:pt idx="2739">
                  <c:v>10.3427544</c:v>
                </c:pt>
                <c:pt idx="2740">
                  <c:v>10.348959000000001</c:v>
                </c:pt>
                <c:pt idx="2741">
                  <c:v>10.355168300000001</c:v>
                </c:pt>
                <c:pt idx="2742">
                  <c:v>10.3613806</c:v>
                </c:pt>
                <c:pt idx="2743">
                  <c:v>10.3675976</c:v>
                </c:pt>
                <c:pt idx="2744">
                  <c:v>10.373818399999999</c:v>
                </c:pt>
                <c:pt idx="2745">
                  <c:v>10.380043000000001</c:v>
                </c:pt>
                <c:pt idx="2746">
                  <c:v>10.386271499999999</c:v>
                </c:pt>
                <c:pt idx="2747">
                  <c:v>10.3925018</c:v>
                </c:pt>
                <c:pt idx="2748">
                  <c:v>10.3987379</c:v>
                </c:pt>
                <c:pt idx="2749">
                  <c:v>10.4049768</c:v>
                </c:pt>
                <c:pt idx="2750">
                  <c:v>10.4112206</c:v>
                </c:pt>
                <c:pt idx="2751">
                  <c:v>10.4174671</c:v>
                </c:pt>
                <c:pt idx="2752">
                  <c:v>10.4237185</c:v>
                </c:pt>
                <c:pt idx="2753">
                  <c:v>10.429972599999999</c:v>
                </c:pt>
                <c:pt idx="2754">
                  <c:v>10.436230699999999</c:v>
                </c:pt>
                <c:pt idx="2755">
                  <c:v>10.4424925</c:v>
                </c:pt>
                <c:pt idx="2756">
                  <c:v>10.448757199999999</c:v>
                </c:pt>
                <c:pt idx="2757">
                  <c:v>10.4550257</c:v>
                </c:pt>
                <c:pt idx="2758">
                  <c:v>10.461298899999999</c:v>
                </c:pt>
                <c:pt idx="2759">
                  <c:v>10.467575999999999</c:v>
                </c:pt>
                <c:pt idx="2760">
                  <c:v>10.473856</c:v>
                </c:pt>
                <c:pt idx="2761">
                  <c:v>10.4801407</c:v>
                </c:pt>
                <c:pt idx="2762">
                  <c:v>10.4864292</c:v>
                </c:pt>
                <c:pt idx="2763">
                  <c:v>10.4927206</c:v>
                </c:pt>
                <c:pt idx="2764">
                  <c:v>10.4990177</c:v>
                </c:pt>
                <c:pt idx="2765">
                  <c:v>10.5053167</c:v>
                </c:pt>
                <c:pt idx="2766">
                  <c:v>10.5116196</c:v>
                </c:pt>
                <c:pt idx="2767">
                  <c:v>10.517927200000001</c:v>
                </c:pt>
                <c:pt idx="2768">
                  <c:v>10.524236699999999</c:v>
                </c:pt>
                <c:pt idx="2769">
                  <c:v>10.530551000000001</c:v>
                </c:pt>
                <c:pt idx="2770">
                  <c:v>10.536868999999999</c:v>
                </c:pt>
                <c:pt idx="2771">
                  <c:v>10.543191</c:v>
                </c:pt>
                <c:pt idx="2772">
                  <c:v>10.5495176</c:v>
                </c:pt>
                <c:pt idx="2773">
                  <c:v>10.5558481</c:v>
                </c:pt>
                <c:pt idx="2774">
                  <c:v>10.562181499999999</c:v>
                </c:pt>
                <c:pt idx="2775">
                  <c:v>10.568517699999999</c:v>
                </c:pt>
                <c:pt idx="2776">
                  <c:v>10.5748596</c:v>
                </c:pt>
                <c:pt idx="2777">
                  <c:v>10.5812054</c:v>
                </c:pt>
                <c:pt idx="2778">
                  <c:v>10.587553</c:v>
                </c:pt>
                <c:pt idx="2779">
                  <c:v>10.593904500000001</c:v>
                </c:pt>
                <c:pt idx="2780">
                  <c:v>10.600261700000001</c:v>
                </c:pt>
                <c:pt idx="2781">
                  <c:v>10.6066208</c:v>
                </c:pt>
                <c:pt idx="2782">
                  <c:v>10.612986599999999</c:v>
                </c:pt>
                <c:pt idx="2783">
                  <c:v>10.6193533</c:v>
                </c:pt>
                <c:pt idx="2784">
                  <c:v>10.6257248</c:v>
                </c:pt>
                <c:pt idx="2785">
                  <c:v>10.632102</c:v>
                </c:pt>
                <c:pt idx="2786">
                  <c:v>10.6384802</c:v>
                </c:pt>
                <c:pt idx="2787">
                  <c:v>10.6448631</c:v>
                </c:pt>
                <c:pt idx="2788">
                  <c:v>10.6512499</c:v>
                </c:pt>
                <c:pt idx="2789">
                  <c:v>10.657641399999999</c:v>
                </c:pt>
                <c:pt idx="2790">
                  <c:v>10.6640348</c:v>
                </c:pt>
                <c:pt idx="2791">
                  <c:v>10.670434</c:v>
                </c:pt>
                <c:pt idx="2792">
                  <c:v>10.676836</c:v>
                </c:pt>
                <c:pt idx="2793">
                  <c:v>10.683241799999999</c:v>
                </c:pt>
                <c:pt idx="2794">
                  <c:v>10.6896524</c:v>
                </c:pt>
                <c:pt idx="2795">
                  <c:v>10.6960669</c:v>
                </c:pt>
                <c:pt idx="2796">
                  <c:v>10.7024832</c:v>
                </c:pt>
                <c:pt idx="2797">
                  <c:v>10.7089043</c:v>
                </c:pt>
                <c:pt idx="2798">
                  <c:v>10.715330099999999</c:v>
                </c:pt>
                <c:pt idx="2799">
                  <c:v>10.721759799999999</c:v>
                </c:pt>
                <c:pt idx="2800">
                  <c:v>10.728193299999999</c:v>
                </c:pt>
                <c:pt idx="2801">
                  <c:v>10.7346296</c:v>
                </c:pt>
                <c:pt idx="2802">
                  <c:v>10.7410707</c:v>
                </c:pt>
                <c:pt idx="2803">
                  <c:v>10.747515699999999</c:v>
                </c:pt>
                <c:pt idx="2804">
                  <c:v>10.7539625</c:v>
                </c:pt>
                <c:pt idx="2805">
                  <c:v>10.760415999999999</c:v>
                </c:pt>
                <c:pt idx="2806">
                  <c:v>10.7668734</c:v>
                </c:pt>
                <c:pt idx="2807">
                  <c:v>10.773331600000001</c:v>
                </c:pt>
                <c:pt idx="2808">
                  <c:v>10.7797956</c:v>
                </c:pt>
                <c:pt idx="2809">
                  <c:v>10.7862644</c:v>
                </c:pt>
                <c:pt idx="2810">
                  <c:v>10.792736100000001</c:v>
                </c:pt>
                <c:pt idx="2811">
                  <c:v>10.7992115</c:v>
                </c:pt>
                <c:pt idx="2812">
                  <c:v>10.805691700000001</c:v>
                </c:pt>
                <c:pt idx="2813">
                  <c:v>10.812174799999999</c:v>
                </c:pt>
                <c:pt idx="2814">
                  <c:v>10.8186617</c:v>
                </c:pt>
                <c:pt idx="2815">
                  <c:v>10.8251524</c:v>
                </c:pt>
                <c:pt idx="2816">
                  <c:v>10.8316488</c:v>
                </c:pt>
                <c:pt idx="2817">
                  <c:v>10.8381472</c:v>
                </c:pt>
                <c:pt idx="2818">
                  <c:v>10.8446503</c:v>
                </c:pt>
                <c:pt idx="2819">
                  <c:v>10.8511562</c:v>
                </c:pt>
                <c:pt idx="2820">
                  <c:v>10.857667899999999</c:v>
                </c:pt>
                <c:pt idx="2821">
                  <c:v>10.864181500000001</c:v>
                </c:pt>
                <c:pt idx="2822">
                  <c:v>10.8707008</c:v>
                </c:pt>
                <c:pt idx="2823">
                  <c:v>10.877223000000001</c:v>
                </c:pt>
                <c:pt idx="2824">
                  <c:v>10.883749</c:v>
                </c:pt>
                <c:pt idx="2825">
                  <c:v>10.8902798</c:v>
                </c:pt>
                <c:pt idx="2826">
                  <c:v>10.896813399999999</c:v>
                </c:pt>
                <c:pt idx="2827">
                  <c:v>10.903351799999999</c:v>
                </c:pt>
                <c:pt idx="2828">
                  <c:v>10.909894899999999</c:v>
                </c:pt>
                <c:pt idx="2829">
                  <c:v>10.9164391</c:v>
                </c:pt>
                <c:pt idx="2830">
                  <c:v>10.9229889</c:v>
                </c:pt>
                <c:pt idx="2831">
                  <c:v>10.9295425</c:v>
                </c:pt>
                <c:pt idx="2832">
                  <c:v>10.936101900000001</c:v>
                </c:pt>
                <c:pt idx="2833">
                  <c:v>10.9426632</c:v>
                </c:pt>
                <c:pt idx="2834">
                  <c:v>10.9492283</c:v>
                </c:pt>
                <c:pt idx="2835">
                  <c:v>10.955798100000001</c:v>
                </c:pt>
                <c:pt idx="2836">
                  <c:v>10.9623718</c:v>
                </c:pt>
                <c:pt idx="2837">
                  <c:v>10.9689493</c:v>
                </c:pt>
                <c:pt idx="2838">
                  <c:v>10.9755316</c:v>
                </c:pt>
                <c:pt idx="2839">
                  <c:v>10.9821148</c:v>
                </c:pt>
                <c:pt idx="2840">
                  <c:v>10.9887047</c:v>
                </c:pt>
                <c:pt idx="2841">
                  <c:v>10.995298399999999</c:v>
                </c:pt>
                <c:pt idx="2842">
                  <c:v>11.0018969</c:v>
                </c:pt>
                <c:pt idx="2843">
                  <c:v>11.008496299999999</c:v>
                </c:pt>
                <c:pt idx="2844">
                  <c:v>11.015100500000001</c:v>
                </c:pt>
                <c:pt idx="2845">
                  <c:v>11.0217104</c:v>
                </c:pt>
                <c:pt idx="2846">
                  <c:v>11.028323200000001</c:v>
                </c:pt>
                <c:pt idx="2847">
                  <c:v>11.034941699999999</c:v>
                </c:pt>
                <c:pt idx="2848">
                  <c:v>11.041561099999999</c:v>
                </c:pt>
                <c:pt idx="2849">
                  <c:v>11.0481853</c:v>
                </c:pt>
                <c:pt idx="2850">
                  <c:v>11.0548153</c:v>
                </c:pt>
                <c:pt idx="2851">
                  <c:v>11.061449100000001</c:v>
                </c:pt>
                <c:pt idx="2852">
                  <c:v>11.068085699999999</c:v>
                </c:pt>
                <c:pt idx="2853">
                  <c:v>11.074726099999999</c:v>
                </c:pt>
                <c:pt idx="2854">
                  <c:v>11.081371300000001</c:v>
                </c:pt>
                <c:pt idx="2855">
                  <c:v>11.0880194</c:v>
                </c:pt>
                <c:pt idx="2856">
                  <c:v>11.094673200000001</c:v>
                </c:pt>
                <c:pt idx="2857">
                  <c:v>11.1013298</c:v>
                </c:pt>
                <c:pt idx="2858">
                  <c:v>11.107990300000001</c:v>
                </c:pt>
                <c:pt idx="2859">
                  <c:v>11.1146545</c:v>
                </c:pt>
                <c:pt idx="2860">
                  <c:v>11.1213245</c:v>
                </c:pt>
                <c:pt idx="2861">
                  <c:v>11.127996400000001</c:v>
                </c:pt>
                <c:pt idx="2862">
                  <c:v>11.1346741</c:v>
                </c:pt>
                <c:pt idx="2863">
                  <c:v>11.1413536</c:v>
                </c:pt>
                <c:pt idx="2864">
                  <c:v>11.1480389</c:v>
                </c:pt>
                <c:pt idx="2865">
                  <c:v>11.1547289</c:v>
                </c:pt>
                <c:pt idx="2866">
                  <c:v>11.1614199</c:v>
                </c:pt>
                <c:pt idx="2867">
                  <c:v>11.168117499999999</c:v>
                </c:pt>
                <c:pt idx="2868">
                  <c:v>11.174818</c:v>
                </c:pt>
                <c:pt idx="2869">
                  <c:v>11.1815224</c:v>
                </c:pt>
                <c:pt idx="2870">
                  <c:v>11.188231500000001</c:v>
                </c:pt>
                <c:pt idx="2871">
                  <c:v>11.194945300000001</c:v>
                </c:pt>
                <c:pt idx="2872">
                  <c:v>11.2016621</c:v>
                </c:pt>
                <c:pt idx="2873">
                  <c:v>11.208383599999999</c:v>
                </c:pt>
                <c:pt idx="2874">
                  <c:v>11.215108900000001</c:v>
                </c:pt>
                <c:pt idx="2875">
                  <c:v>11.221838</c:v>
                </c:pt>
                <c:pt idx="2876">
                  <c:v>11.228569999999999</c:v>
                </c:pt>
                <c:pt idx="2877">
                  <c:v>11.2353086</c:v>
                </c:pt>
                <c:pt idx="2878">
                  <c:v>11.2420492</c:v>
                </c:pt>
                <c:pt idx="2879">
                  <c:v>11.2487926</c:v>
                </c:pt>
                <c:pt idx="2880">
                  <c:v>11.255542800000001</c:v>
                </c:pt>
                <c:pt idx="2881">
                  <c:v>11.262295699999999</c:v>
                </c:pt>
                <c:pt idx="2882">
                  <c:v>11.2690535</c:v>
                </c:pt>
                <c:pt idx="2883">
                  <c:v>11.275815</c:v>
                </c:pt>
                <c:pt idx="2884">
                  <c:v>11.2825813</c:v>
                </c:pt>
                <c:pt idx="2885">
                  <c:v>11.2893496</c:v>
                </c:pt>
                <c:pt idx="2886">
                  <c:v>11.2961235</c:v>
                </c:pt>
                <c:pt idx="2887">
                  <c:v>11.3029013</c:v>
                </c:pt>
                <c:pt idx="2888">
                  <c:v>11.3096838</c:v>
                </c:pt>
                <c:pt idx="2889">
                  <c:v>11.3164701</c:v>
                </c:pt>
                <c:pt idx="2890">
                  <c:v>11.3232594</c:v>
                </c:pt>
                <c:pt idx="2891">
                  <c:v>11.3300524</c:v>
                </c:pt>
                <c:pt idx="2892">
                  <c:v>11.336850200000001</c:v>
                </c:pt>
                <c:pt idx="2893">
                  <c:v>11.3436527</c:v>
                </c:pt>
                <c:pt idx="2894">
                  <c:v>11.3504591</c:v>
                </c:pt>
                <c:pt idx="2895">
                  <c:v>11.3572693</c:v>
                </c:pt>
                <c:pt idx="2896">
                  <c:v>11.364084200000001</c:v>
                </c:pt>
                <c:pt idx="2897">
                  <c:v>11.3709021</c:v>
                </c:pt>
                <c:pt idx="2898">
                  <c:v>11.377724600000001</c:v>
                </c:pt>
                <c:pt idx="2899">
                  <c:v>11.384551999999999</c:v>
                </c:pt>
                <c:pt idx="2900">
                  <c:v>11.3913832</c:v>
                </c:pt>
                <c:pt idx="2901">
                  <c:v>11.398217199999999</c:v>
                </c:pt>
                <c:pt idx="2902">
                  <c:v>11.405056</c:v>
                </c:pt>
                <c:pt idx="2903">
                  <c:v>11.411898600000001</c:v>
                </c:pt>
                <c:pt idx="2904">
                  <c:v>11.418746000000001</c:v>
                </c:pt>
                <c:pt idx="2905">
                  <c:v>11.4255972</c:v>
                </c:pt>
                <c:pt idx="2906">
                  <c:v>11.432453199999999</c:v>
                </c:pt>
                <c:pt idx="2907">
                  <c:v>11.439312899999999</c:v>
                </c:pt>
                <c:pt idx="2908">
                  <c:v>11.4461756</c:v>
                </c:pt>
                <c:pt idx="2909">
                  <c:v>11.453042999999999</c:v>
                </c:pt>
                <c:pt idx="2910">
                  <c:v>11.459915199999999</c:v>
                </c:pt>
                <c:pt idx="2911">
                  <c:v>11.466791199999999</c:v>
                </c:pt>
                <c:pt idx="2912">
                  <c:v>11.473671899999999</c:v>
                </c:pt>
                <c:pt idx="2913">
                  <c:v>11.4805546</c:v>
                </c:pt>
                <c:pt idx="2914">
                  <c:v>11.487443000000001</c:v>
                </c:pt>
                <c:pt idx="2915">
                  <c:v>11.4943361</c:v>
                </c:pt>
                <c:pt idx="2916">
                  <c:v>11.5012331</c:v>
                </c:pt>
                <c:pt idx="2917">
                  <c:v>11.508133900000001</c:v>
                </c:pt>
                <c:pt idx="2918">
                  <c:v>11.515039399999999</c:v>
                </c:pt>
                <c:pt idx="2919">
                  <c:v>11.5219469</c:v>
                </c:pt>
                <c:pt idx="2920">
                  <c:v>11.528860999999999</c:v>
                </c:pt>
                <c:pt idx="2921">
                  <c:v>11.535778000000001</c:v>
                </c:pt>
                <c:pt idx="2922">
                  <c:v>11.5426989</c:v>
                </c:pt>
                <c:pt idx="2923">
                  <c:v>11.5496254</c:v>
                </c:pt>
                <c:pt idx="2924">
                  <c:v>11.556554800000001</c:v>
                </c:pt>
                <c:pt idx="2925">
                  <c:v>11.563488</c:v>
                </c:pt>
                <c:pt idx="2926">
                  <c:v>11.570425999999999</c:v>
                </c:pt>
                <c:pt idx="2927">
                  <c:v>11.577368699999999</c:v>
                </c:pt>
                <c:pt idx="2928">
                  <c:v>11.5843153</c:v>
                </c:pt>
                <c:pt idx="2929">
                  <c:v>11.591265699999999</c:v>
                </c:pt>
                <c:pt idx="2930">
                  <c:v>11.5982208</c:v>
                </c:pt>
                <c:pt idx="2931">
                  <c:v>11.6051798</c:v>
                </c:pt>
                <c:pt idx="2932">
                  <c:v>11.6121426</c:v>
                </c:pt>
                <c:pt idx="2933">
                  <c:v>11.6191092</c:v>
                </c:pt>
                <c:pt idx="2934">
                  <c:v>11.6260824</c:v>
                </c:pt>
                <c:pt idx="2935">
                  <c:v>11.633057600000001</c:v>
                </c:pt>
                <c:pt idx="2936">
                  <c:v>11.6400375</c:v>
                </c:pt>
                <c:pt idx="2937">
                  <c:v>11.6470213</c:v>
                </c:pt>
                <c:pt idx="2938">
                  <c:v>11.654009800000001</c:v>
                </c:pt>
                <c:pt idx="2939">
                  <c:v>11.6610022</c:v>
                </c:pt>
                <c:pt idx="2940">
                  <c:v>11.667998300000001</c:v>
                </c:pt>
                <c:pt idx="2941">
                  <c:v>11.675000199999999</c:v>
                </c:pt>
                <c:pt idx="2942">
                  <c:v>11.682004900000001</c:v>
                </c:pt>
                <c:pt idx="2943">
                  <c:v>11.6890135</c:v>
                </c:pt>
                <c:pt idx="2944">
                  <c:v>11.6960278</c:v>
                </c:pt>
                <c:pt idx="2945">
                  <c:v>11.7030449</c:v>
                </c:pt>
                <c:pt idx="2946">
                  <c:v>11.7100668</c:v>
                </c:pt>
                <c:pt idx="2947">
                  <c:v>11.7170925</c:v>
                </c:pt>
                <c:pt idx="2948">
                  <c:v>11.724123000000001</c:v>
                </c:pt>
                <c:pt idx="2949">
                  <c:v>11.7311563</c:v>
                </c:pt>
                <c:pt idx="2950">
                  <c:v>11.7381954</c:v>
                </c:pt>
                <c:pt idx="2951">
                  <c:v>11.7452383</c:v>
                </c:pt>
                <c:pt idx="2952">
                  <c:v>11.752285000000001</c:v>
                </c:pt>
                <c:pt idx="2953">
                  <c:v>11.7593374</c:v>
                </c:pt>
                <c:pt idx="2954">
                  <c:v>11.766392700000001</c:v>
                </c:pt>
                <c:pt idx="2955">
                  <c:v>11.773452799999999</c:v>
                </c:pt>
                <c:pt idx="2956">
                  <c:v>11.7805176</c:v>
                </c:pt>
                <c:pt idx="2957">
                  <c:v>11.7875853</c:v>
                </c:pt>
                <c:pt idx="2958">
                  <c:v>11.7946568</c:v>
                </c:pt>
                <c:pt idx="2959">
                  <c:v>11.801734</c:v>
                </c:pt>
                <c:pt idx="2960">
                  <c:v>11.808814</c:v>
                </c:pt>
                <c:pt idx="2961">
                  <c:v>11.8159008</c:v>
                </c:pt>
                <c:pt idx="2962">
                  <c:v>11.8229904</c:v>
                </c:pt>
                <c:pt idx="2963">
                  <c:v>11.830083800000001</c:v>
                </c:pt>
                <c:pt idx="2964">
                  <c:v>11.837182</c:v>
                </c:pt>
                <c:pt idx="2965">
                  <c:v>11.844284099999999</c:v>
                </c:pt>
                <c:pt idx="2966">
                  <c:v>11.851390800000001</c:v>
                </c:pt>
                <c:pt idx="2967">
                  <c:v>11.858502400000001</c:v>
                </c:pt>
                <c:pt idx="2968">
                  <c:v>11.8656168</c:v>
                </c:pt>
                <c:pt idx="2969">
                  <c:v>11.872736</c:v>
                </c:pt>
                <c:pt idx="2970">
                  <c:v>11.879859</c:v>
                </c:pt>
                <c:pt idx="2971">
                  <c:v>11.886987700000001</c:v>
                </c:pt>
                <c:pt idx="2972">
                  <c:v>11.8941202</c:v>
                </c:pt>
                <c:pt idx="2973">
                  <c:v>11.901255600000001</c:v>
                </c:pt>
                <c:pt idx="2974">
                  <c:v>11.908396700000001</c:v>
                </c:pt>
                <c:pt idx="2975">
                  <c:v>11.9155426</c:v>
                </c:pt>
                <c:pt idx="2976">
                  <c:v>11.9226913</c:v>
                </c:pt>
                <c:pt idx="2977">
                  <c:v>11.929845800000001</c:v>
                </c:pt>
                <c:pt idx="2978">
                  <c:v>11.9370031</c:v>
                </c:pt>
                <c:pt idx="2979">
                  <c:v>11.9441652</c:v>
                </c:pt>
                <c:pt idx="2980">
                  <c:v>11.9513321</c:v>
                </c:pt>
                <c:pt idx="2981">
                  <c:v>11.9585028</c:v>
                </c:pt>
                <c:pt idx="2982">
                  <c:v>11.965677299999999</c:v>
                </c:pt>
                <c:pt idx="2983">
                  <c:v>11.9728575</c:v>
                </c:pt>
                <c:pt idx="2984">
                  <c:v>11.980040600000001</c:v>
                </c:pt>
                <c:pt idx="2985">
                  <c:v>11.987228399999999</c:v>
                </c:pt>
                <c:pt idx="2986">
                  <c:v>11.994422</c:v>
                </c:pt>
                <c:pt idx="2987">
                  <c:v>12.001617400000001</c:v>
                </c:pt>
                <c:pt idx="2988">
                  <c:v>12.0088186</c:v>
                </c:pt>
                <c:pt idx="2989">
                  <c:v>12.0160236</c:v>
                </c:pt>
                <c:pt idx="2990">
                  <c:v>12.0232344</c:v>
                </c:pt>
                <c:pt idx="2991">
                  <c:v>12.030447000000001</c:v>
                </c:pt>
                <c:pt idx="2992">
                  <c:v>12.0376663</c:v>
                </c:pt>
                <c:pt idx="2993">
                  <c:v>12.044888500000001</c:v>
                </c:pt>
                <c:pt idx="2994">
                  <c:v>12.0521154</c:v>
                </c:pt>
                <c:pt idx="2995">
                  <c:v>12.059345199999999</c:v>
                </c:pt>
                <c:pt idx="2996">
                  <c:v>12.0665817</c:v>
                </c:pt>
                <c:pt idx="2997">
                  <c:v>12.073822</c:v>
                </c:pt>
                <c:pt idx="2998">
                  <c:v>12.081066099999999</c:v>
                </c:pt>
                <c:pt idx="2999">
                  <c:v>12.0883141</c:v>
                </c:pt>
                <c:pt idx="3000">
                  <c:v>12.095568699999999</c:v>
                </c:pt>
                <c:pt idx="3001">
                  <c:v>12.1028261</c:v>
                </c:pt>
                <c:pt idx="3002">
                  <c:v>12.110088299999999</c:v>
                </c:pt>
                <c:pt idx="3003">
                  <c:v>12.117353400000001</c:v>
                </c:pt>
                <c:pt idx="3004">
                  <c:v>12.124624300000001</c:v>
                </c:pt>
                <c:pt idx="3005">
                  <c:v>12.131898899999999</c:v>
                </c:pt>
                <c:pt idx="3006">
                  <c:v>12.1391773</c:v>
                </c:pt>
                <c:pt idx="3007">
                  <c:v>12.1464605</c:v>
                </c:pt>
                <c:pt idx="3008">
                  <c:v>12.153748500000001</c:v>
                </c:pt>
                <c:pt idx="3009">
                  <c:v>12.161041300000001</c:v>
                </c:pt>
                <c:pt idx="3010">
                  <c:v>12.1683378</c:v>
                </c:pt>
                <c:pt idx="3011">
                  <c:v>12.1756382</c:v>
                </c:pt>
                <c:pt idx="3012">
                  <c:v>12.1829433</c:v>
                </c:pt>
                <c:pt idx="3013">
                  <c:v>12.1902542</c:v>
                </c:pt>
                <c:pt idx="3014">
                  <c:v>12.197567899999999</c:v>
                </c:pt>
                <c:pt idx="3015">
                  <c:v>12.2048874</c:v>
                </c:pt>
                <c:pt idx="3016">
                  <c:v>12.212209700000001</c:v>
                </c:pt>
                <c:pt idx="3017">
                  <c:v>12.2195368</c:v>
                </c:pt>
                <c:pt idx="3018">
                  <c:v>12.226869600000001</c:v>
                </c:pt>
                <c:pt idx="3019">
                  <c:v>12.2342052</c:v>
                </c:pt>
                <c:pt idx="3020">
                  <c:v>12.2415447</c:v>
                </c:pt>
                <c:pt idx="3021">
                  <c:v>12.248890899999999</c:v>
                </c:pt>
                <c:pt idx="3022">
                  <c:v>12.256239900000001</c:v>
                </c:pt>
                <c:pt idx="3023">
                  <c:v>12.263593699999999</c:v>
                </c:pt>
                <c:pt idx="3024">
                  <c:v>12.2709513</c:v>
                </c:pt>
                <c:pt idx="3025">
                  <c:v>12.278313600000001</c:v>
                </c:pt>
                <c:pt idx="3026">
                  <c:v>12.2856808</c:v>
                </c:pt>
                <c:pt idx="3027">
                  <c:v>12.2930527</c:v>
                </c:pt>
                <c:pt idx="3028">
                  <c:v>12.3004274</c:v>
                </c:pt>
                <c:pt idx="3029">
                  <c:v>12.307808899999999</c:v>
                </c:pt>
                <c:pt idx="3030">
                  <c:v>12.3151932</c:v>
                </c:pt>
                <c:pt idx="3031">
                  <c:v>12.322582199999999</c:v>
                </c:pt>
                <c:pt idx="3032">
                  <c:v>12.329977</c:v>
                </c:pt>
                <c:pt idx="3033">
                  <c:v>12.337372800000001</c:v>
                </c:pt>
                <c:pt idx="3034">
                  <c:v>12.344775200000001</c:v>
                </c:pt>
                <c:pt idx="3035">
                  <c:v>12.3521824</c:v>
                </c:pt>
                <c:pt idx="3036">
                  <c:v>12.3595934</c:v>
                </c:pt>
                <c:pt idx="3037">
                  <c:v>12.3670101</c:v>
                </c:pt>
                <c:pt idx="3038">
                  <c:v>12.374431599999999</c:v>
                </c:pt>
                <c:pt idx="3039">
                  <c:v>12.381855</c:v>
                </c:pt>
                <c:pt idx="3040">
                  <c:v>12.3892851</c:v>
                </c:pt>
                <c:pt idx="3041">
                  <c:v>12.396718999999999</c:v>
                </c:pt>
                <c:pt idx="3042">
                  <c:v>12.4041567</c:v>
                </c:pt>
                <c:pt idx="3043">
                  <c:v>12.411599199999999</c:v>
                </c:pt>
                <c:pt idx="3044">
                  <c:v>12.4190445</c:v>
                </c:pt>
                <c:pt idx="3045">
                  <c:v>12.426496500000001</c:v>
                </c:pt>
                <c:pt idx="3046">
                  <c:v>12.4339523</c:v>
                </c:pt>
                <c:pt idx="3047">
                  <c:v>12.441412</c:v>
                </c:pt>
                <c:pt idx="3048">
                  <c:v>12.448877299999999</c:v>
                </c:pt>
                <c:pt idx="3049">
                  <c:v>12.4563475</c:v>
                </c:pt>
                <c:pt idx="3050">
                  <c:v>12.4638214</c:v>
                </c:pt>
                <c:pt idx="3051">
                  <c:v>12.471300100000001</c:v>
                </c:pt>
                <c:pt idx="3052">
                  <c:v>12.478781700000001</c:v>
                </c:pt>
                <c:pt idx="3053">
                  <c:v>12.486269999999999</c:v>
                </c:pt>
                <c:pt idx="3054">
                  <c:v>12.493762</c:v>
                </c:pt>
                <c:pt idx="3055">
                  <c:v>12.501257900000001</c:v>
                </c:pt>
                <c:pt idx="3056">
                  <c:v>12.508758500000001</c:v>
                </c:pt>
                <c:pt idx="3057">
                  <c:v>12.516264</c:v>
                </c:pt>
                <c:pt idx="3058">
                  <c:v>12.523773200000001</c:v>
                </c:pt>
                <c:pt idx="3059">
                  <c:v>12.5312872</c:v>
                </c:pt>
                <c:pt idx="3060">
                  <c:v>12.538806900000001</c:v>
                </c:pt>
                <c:pt idx="3061">
                  <c:v>12.5463305</c:v>
                </c:pt>
                <c:pt idx="3062">
                  <c:v>12.553857799999999</c:v>
                </c:pt>
                <c:pt idx="3063">
                  <c:v>12.561390899999999</c:v>
                </c:pt>
                <c:pt idx="3064">
                  <c:v>12.5689268</c:v>
                </c:pt>
                <c:pt idx="3065">
                  <c:v>12.5764675</c:v>
                </c:pt>
                <c:pt idx="3066">
                  <c:v>12.5840139</c:v>
                </c:pt>
                <c:pt idx="3067">
                  <c:v>12.591564200000001</c:v>
                </c:pt>
                <c:pt idx="3068">
                  <c:v>12.599119200000001</c:v>
                </c:pt>
                <c:pt idx="3069">
                  <c:v>12.606679</c:v>
                </c:pt>
                <c:pt idx="3070">
                  <c:v>12.614243500000001</c:v>
                </c:pt>
                <c:pt idx="3071">
                  <c:v>12.6218109</c:v>
                </c:pt>
                <c:pt idx="3072">
                  <c:v>12.629384</c:v>
                </c:pt>
                <c:pt idx="3073">
                  <c:v>12.636960999999999</c:v>
                </c:pt>
                <c:pt idx="3074">
                  <c:v>12.644542700000001</c:v>
                </c:pt>
                <c:pt idx="3075">
                  <c:v>12.6521311</c:v>
                </c:pt>
                <c:pt idx="3076">
                  <c:v>12.6597223</c:v>
                </c:pt>
                <c:pt idx="3077">
                  <c:v>12.6673174</c:v>
                </c:pt>
                <c:pt idx="3078">
                  <c:v>12.6749182</c:v>
                </c:pt>
                <c:pt idx="3079">
                  <c:v>12.682523700000001</c:v>
                </c:pt>
                <c:pt idx="3080">
                  <c:v>12.690133100000001</c:v>
                </c:pt>
                <c:pt idx="3081">
                  <c:v>12.6977463</c:v>
                </c:pt>
                <c:pt idx="3082">
                  <c:v>12.705365199999999</c:v>
                </c:pt>
                <c:pt idx="3083">
                  <c:v>12.7129879</c:v>
                </c:pt>
                <c:pt idx="3084">
                  <c:v>12.7206154</c:v>
                </c:pt>
                <c:pt idx="3085">
                  <c:v>12.7282476</c:v>
                </c:pt>
                <c:pt idx="3086">
                  <c:v>12.7358856</c:v>
                </c:pt>
                <c:pt idx="3087">
                  <c:v>12.7435274</c:v>
                </c:pt>
                <c:pt idx="3088">
                  <c:v>12.751174000000001</c:v>
                </c:pt>
                <c:pt idx="3089">
                  <c:v>12.758824300000001</c:v>
                </c:pt>
                <c:pt idx="3090">
                  <c:v>12.766479500000001</c:v>
                </c:pt>
                <c:pt idx="3091">
                  <c:v>12.774139399999999</c:v>
                </c:pt>
                <c:pt idx="3092">
                  <c:v>12.7818041</c:v>
                </c:pt>
                <c:pt idx="3093">
                  <c:v>12.7894726</c:v>
                </c:pt>
                <c:pt idx="3094">
                  <c:v>12.7971468</c:v>
                </c:pt>
                <c:pt idx="3095">
                  <c:v>12.804823900000001</c:v>
                </c:pt>
                <c:pt idx="3096">
                  <c:v>12.8125076</c:v>
                </c:pt>
                <c:pt idx="3097">
                  <c:v>12.820195200000001</c:v>
                </c:pt>
                <c:pt idx="3098">
                  <c:v>12.827887499999999</c:v>
                </c:pt>
                <c:pt idx="3099">
                  <c:v>12.835583700000001</c:v>
                </c:pt>
                <c:pt idx="3100">
                  <c:v>12.8432856</c:v>
                </c:pt>
                <c:pt idx="3101">
                  <c:v>12.8509922</c:v>
                </c:pt>
                <c:pt idx="3102">
                  <c:v>12.8587027</c:v>
                </c:pt>
                <c:pt idx="3103">
                  <c:v>12.866416900000001</c:v>
                </c:pt>
                <c:pt idx="3104">
                  <c:v>12.8741369</c:v>
                </c:pt>
                <c:pt idx="3105">
                  <c:v>12.8818617</c:v>
                </c:pt>
                <c:pt idx="3106">
                  <c:v>12.8895912</c:v>
                </c:pt>
                <c:pt idx="3107">
                  <c:v>12.897324599999999</c:v>
                </c:pt>
                <c:pt idx="3108">
                  <c:v>12.9050627</c:v>
                </c:pt>
                <c:pt idx="3109">
                  <c:v>12.912804599999999</c:v>
                </c:pt>
                <c:pt idx="3110">
                  <c:v>12.920553200000001</c:v>
                </c:pt>
                <c:pt idx="3111">
                  <c:v>12.928306600000001</c:v>
                </c:pt>
                <c:pt idx="3112">
                  <c:v>12.9360628</c:v>
                </c:pt>
                <c:pt idx="3113">
                  <c:v>12.943823800000001</c:v>
                </c:pt>
                <c:pt idx="3114">
                  <c:v>12.9515905</c:v>
                </c:pt>
                <c:pt idx="3115">
                  <c:v>12.959361100000001</c:v>
                </c:pt>
                <c:pt idx="3116">
                  <c:v>12.967137299999999</c:v>
                </c:pt>
                <c:pt idx="3117">
                  <c:v>12.9749184</c:v>
                </c:pt>
                <c:pt idx="3118">
                  <c:v>12.9827032</c:v>
                </c:pt>
                <c:pt idx="3119">
                  <c:v>12.9904919</c:v>
                </c:pt>
                <c:pt idx="3120">
                  <c:v>12.998286200000001</c:v>
                </c:pt>
                <c:pt idx="3121">
                  <c:v>13.0060863</c:v>
                </c:pt>
                <c:pt idx="3122">
                  <c:v>13.013888400000001</c:v>
                </c:pt>
                <c:pt idx="3123">
                  <c:v>13.021697</c:v>
                </c:pt>
                <c:pt idx="3124">
                  <c:v>13.0295095</c:v>
                </c:pt>
                <c:pt idx="3125">
                  <c:v>13.0373278</c:v>
                </c:pt>
                <c:pt idx="3126">
                  <c:v>13.0451508</c:v>
                </c:pt>
                <c:pt idx="3127">
                  <c:v>13.052976599999999</c:v>
                </c:pt>
                <c:pt idx="3128">
                  <c:v>13.0608082</c:v>
                </c:pt>
                <c:pt idx="3129">
                  <c:v>13.0686464</c:v>
                </c:pt>
                <c:pt idx="3130">
                  <c:v>13.076487500000001</c:v>
                </c:pt>
                <c:pt idx="3131">
                  <c:v>13.0843334</c:v>
                </c:pt>
                <c:pt idx="3132">
                  <c:v>13.092184100000001</c:v>
                </c:pt>
                <c:pt idx="3133">
                  <c:v>13.100039499999999</c:v>
                </c:pt>
                <c:pt idx="3134">
                  <c:v>13.1078987</c:v>
                </c:pt>
                <c:pt idx="3135">
                  <c:v>13.1157637</c:v>
                </c:pt>
                <c:pt idx="3136">
                  <c:v>13.1236324</c:v>
                </c:pt>
                <c:pt idx="3137">
                  <c:v>13.131507900000001</c:v>
                </c:pt>
                <c:pt idx="3138">
                  <c:v>13.139386200000001</c:v>
                </c:pt>
                <c:pt idx="3139">
                  <c:v>13.1472692</c:v>
                </c:pt>
                <c:pt idx="3140">
                  <c:v>13.155158</c:v>
                </c:pt>
                <c:pt idx="3141">
                  <c:v>13.163050699999999</c:v>
                </c:pt>
                <c:pt idx="3142">
                  <c:v>13.170949</c:v>
                </c:pt>
                <c:pt idx="3143">
                  <c:v>13.178851099999999</c:v>
                </c:pt>
                <c:pt idx="3144">
                  <c:v>13.186757999999999</c:v>
                </c:pt>
                <c:pt idx="3145">
                  <c:v>13.1946707</c:v>
                </c:pt>
                <c:pt idx="3146">
                  <c:v>13.2025881</c:v>
                </c:pt>
                <c:pt idx="3147">
                  <c:v>13.2105093</c:v>
                </c:pt>
                <c:pt idx="3148">
                  <c:v>13.218435299999999</c:v>
                </c:pt>
                <c:pt idx="3149">
                  <c:v>13.226367</c:v>
                </c:pt>
                <c:pt idx="3150">
                  <c:v>13.2343025</c:v>
                </c:pt>
                <c:pt idx="3151">
                  <c:v>13.2422419</c:v>
                </c:pt>
                <c:pt idx="3152">
                  <c:v>13.2501888</c:v>
                </c:pt>
                <c:pt idx="3153">
                  <c:v>13.2581387</c:v>
                </c:pt>
                <c:pt idx="3154">
                  <c:v>13.2660942</c:v>
                </c:pt>
                <c:pt idx="3155">
                  <c:v>13.274052599999999</c:v>
                </c:pt>
                <c:pt idx="3156">
                  <c:v>13.282017700000001</c:v>
                </c:pt>
                <c:pt idx="3157">
                  <c:v>13.2899876</c:v>
                </c:pt>
                <c:pt idx="3158">
                  <c:v>13.2979612</c:v>
                </c:pt>
                <c:pt idx="3159">
                  <c:v>13.3059397</c:v>
                </c:pt>
                <c:pt idx="3160">
                  <c:v>13.3139229</c:v>
                </c:pt>
                <c:pt idx="3161">
                  <c:v>13.321911800000001</c:v>
                </c:pt>
                <c:pt idx="3162">
                  <c:v>13.329905500000001</c:v>
                </c:pt>
                <c:pt idx="3163">
                  <c:v>13.337903000000001</c:v>
                </c:pt>
                <c:pt idx="3164">
                  <c:v>13.345906299999999</c:v>
                </c:pt>
                <c:pt idx="3165">
                  <c:v>13.3539133</c:v>
                </c:pt>
                <c:pt idx="3166">
                  <c:v>13.3619261</c:v>
                </c:pt>
                <c:pt idx="3167">
                  <c:v>13.369942699999999</c:v>
                </c:pt>
                <c:pt idx="3168">
                  <c:v>13.377964</c:v>
                </c:pt>
                <c:pt idx="3169">
                  <c:v>13.385990100000001</c:v>
                </c:pt>
                <c:pt idx="3170">
                  <c:v>13.394023900000001</c:v>
                </c:pt>
                <c:pt idx="3171">
                  <c:v>13.4020586</c:v>
                </c:pt>
                <c:pt idx="3172">
                  <c:v>13.4101</c:v>
                </c:pt>
                <c:pt idx="3173">
                  <c:v>13.4181461</c:v>
                </c:pt>
                <c:pt idx="3174">
                  <c:v>13.4261971</c:v>
                </c:pt>
                <c:pt idx="3175">
                  <c:v>13.4342527</c:v>
                </c:pt>
                <c:pt idx="3176">
                  <c:v>13.442314100000001</c:v>
                </c:pt>
                <c:pt idx="3177">
                  <c:v>13.450379399999999</c:v>
                </c:pt>
                <c:pt idx="3178">
                  <c:v>13.458449399999999</c:v>
                </c:pt>
                <c:pt idx="3179">
                  <c:v>13.466523199999999</c:v>
                </c:pt>
                <c:pt idx="3180">
                  <c:v>13.474603699999999</c:v>
                </c:pt>
                <c:pt idx="3181">
                  <c:v>13.4826899</c:v>
                </c:pt>
                <c:pt idx="3182">
                  <c:v>13.490778000000001</c:v>
                </c:pt>
                <c:pt idx="3183">
                  <c:v>13.498872799999999</c:v>
                </c:pt>
                <c:pt idx="3184">
                  <c:v>13.506972299999999</c:v>
                </c:pt>
                <c:pt idx="3185">
                  <c:v>13.5150766</c:v>
                </c:pt>
                <c:pt idx="3186">
                  <c:v>13.523184799999999</c:v>
                </c:pt>
                <c:pt idx="3187">
                  <c:v>13.5312986</c:v>
                </c:pt>
                <c:pt idx="3188">
                  <c:v>13.539420099999999</c:v>
                </c:pt>
                <c:pt idx="3189">
                  <c:v>13.5475426</c:v>
                </c:pt>
                <c:pt idx="3190">
                  <c:v>13.5556698</c:v>
                </c:pt>
                <c:pt idx="3191">
                  <c:v>13.563804599999999</c:v>
                </c:pt>
                <c:pt idx="3192">
                  <c:v>13.5719423</c:v>
                </c:pt>
                <c:pt idx="3193">
                  <c:v>13.5800848</c:v>
                </c:pt>
                <c:pt idx="3194">
                  <c:v>13.588232</c:v>
                </c:pt>
                <c:pt idx="3195">
                  <c:v>13.596386000000001</c:v>
                </c:pt>
                <c:pt idx="3196">
                  <c:v>13.6045427</c:v>
                </c:pt>
                <c:pt idx="3197">
                  <c:v>13.6127062</c:v>
                </c:pt>
                <c:pt idx="3198">
                  <c:v>13.620875399999999</c:v>
                </c:pt>
                <c:pt idx="3199">
                  <c:v>13.6290464</c:v>
                </c:pt>
                <c:pt idx="3200">
                  <c:v>13.6372242</c:v>
                </c:pt>
                <c:pt idx="3201">
                  <c:v>13.645406700000001</c:v>
                </c:pt>
                <c:pt idx="3202">
                  <c:v>13.653594</c:v>
                </c:pt>
                <c:pt idx="3203">
                  <c:v>13.6617861</c:v>
                </c:pt>
                <c:pt idx="3204">
                  <c:v>13.669981999999999</c:v>
                </c:pt>
                <c:pt idx="3205">
                  <c:v>13.6781845</c:v>
                </c:pt>
                <c:pt idx="3206">
                  <c:v>13.6863928</c:v>
                </c:pt>
                <c:pt idx="3207">
                  <c:v>13.6946049</c:v>
                </c:pt>
                <c:pt idx="3208">
                  <c:v>13.702821699999999</c:v>
                </c:pt>
                <c:pt idx="3209">
                  <c:v>13.711043399999999</c:v>
                </c:pt>
                <c:pt idx="3210">
                  <c:v>13.719269799999999</c:v>
                </c:pt>
                <c:pt idx="3211">
                  <c:v>13.727499999999999</c:v>
                </c:pt>
                <c:pt idx="3212">
                  <c:v>13.7357368</c:v>
                </c:pt>
                <c:pt idx="3213">
                  <c:v>13.743978500000001</c:v>
                </c:pt>
                <c:pt idx="3214">
                  <c:v>13.7522249</c:v>
                </c:pt>
                <c:pt idx="3215">
                  <c:v>13.7604761</c:v>
                </c:pt>
                <c:pt idx="3216">
                  <c:v>13.768732099999999</c:v>
                </c:pt>
                <c:pt idx="3217">
                  <c:v>13.7769938</c:v>
                </c:pt>
                <c:pt idx="3218">
                  <c:v>13.7852602</c:v>
                </c:pt>
                <c:pt idx="3219">
                  <c:v>13.793531400000001</c:v>
                </c:pt>
                <c:pt idx="3220">
                  <c:v>13.8018074</c:v>
                </c:pt>
                <c:pt idx="3221">
                  <c:v>13.810088199999999</c:v>
                </c:pt>
                <c:pt idx="3222">
                  <c:v>13.818372699999999</c:v>
                </c:pt>
                <c:pt idx="3223">
                  <c:v>13.826663999999999</c:v>
                </c:pt>
                <c:pt idx="3224">
                  <c:v>13.8349609</c:v>
                </c:pt>
                <c:pt idx="3225">
                  <c:v>13.843261699999999</c:v>
                </c:pt>
                <c:pt idx="3226">
                  <c:v>13.851568200000001</c:v>
                </c:pt>
                <c:pt idx="3227">
                  <c:v>13.8598804</c:v>
                </c:pt>
                <c:pt idx="3228">
                  <c:v>13.868195500000001</c:v>
                </c:pt>
                <c:pt idx="3229">
                  <c:v>13.876515400000001</c:v>
                </c:pt>
                <c:pt idx="3230">
                  <c:v>13.8848419</c:v>
                </c:pt>
                <c:pt idx="3231">
                  <c:v>13.8931732</c:v>
                </c:pt>
                <c:pt idx="3232">
                  <c:v>13.9015083</c:v>
                </c:pt>
                <c:pt idx="3233">
                  <c:v>13.9098492</c:v>
                </c:pt>
                <c:pt idx="3234">
                  <c:v>13.9181957</c:v>
                </c:pt>
                <c:pt idx="3235">
                  <c:v>13.926546099999999</c:v>
                </c:pt>
                <c:pt idx="3236">
                  <c:v>13.9349022</c:v>
                </c:pt>
                <c:pt idx="3237">
                  <c:v>13.943263099999999</c:v>
                </c:pt>
                <c:pt idx="3238">
                  <c:v>13.951628700000001</c:v>
                </c:pt>
                <c:pt idx="3239">
                  <c:v>13.96</c:v>
                </c:pt>
                <c:pt idx="3240">
                  <c:v>13.9683762</c:v>
                </c:pt>
                <c:pt idx="3241">
                  <c:v>13.976756999999999</c:v>
                </c:pt>
                <c:pt idx="3242">
                  <c:v>13.985142700000001</c:v>
                </c:pt>
                <c:pt idx="3243">
                  <c:v>13.993533100000001</c:v>
                </c:pt>
                <c:pt idx="3244">
                  <c:v>14.0019293</c:v>
                </c:pt>
                <c:pt idx="3245">
                  <c:v>14.010332099999999</c:v>
                </c:pt>
                <c:pt idx="3246">
                  <c:v>14.0187387</c:v>
                </c:pt>
                <c:pt idx="3247">
                  <c:v>14.027148199999999</c:v>
                </c:pt>
                <c:pt idx="3248">
                  <c:v>14.035565399999999</c:v>
                </c:pt>
                <c:pt idx="3249">
                  <c:v>14.0439873</c:v>
                </c:pt>
                <c:pt idx="3250">
                  <c:v>14.052413899999999</c:v>
                </c:pt>
                <c:pt idx="3251">
                  <c:v>14.0608454</c:v>
                </c:pt>
                <c:pt idx="3252">
                  <c:v>14.0692816</c:v>
                </c:pt>
                <c:pt idx="3253">
                  <c:v>14.0777225</c:v>
                </c:pt>
                <c:pt idx="3254">
                  <c:v>14.0861702</c:v>
                </c:pt>
                <c:pt idx="3255">
                  <c:v>14.0946207</c:v>
                </c:pt>
                <c:pt idx="3256">
                  <c:v>14.103077900000001</c:v>
                </c:pt>
                <c:pt idx="3257">
                  <c:v>14.111538899999999</c:v>
                </c:pt>
                <c:pt idx="3258">
                  <c:v>14.120005600000001</c:v>
                </c:pt>
                <c:pt idx="3259">
                  <c:v>14.128478100000001</c:v>
                </c:pt>
                <c:pt idx="3260">
                  <c:v>14.1369562</c:v>
                </c:pt>
                <c:pt idx="3261">
                  <c:v>14.145438199999999</c:v>
                </c:pt>
                <c:pt idx="3262">
                  <c:v>14.153925900000001</c:v>
                </c:pt>
                <c:pt idx="3263">
                  <c:v>14.1624184</c:v>
                </c:pt>
                <c:pt idx="3264">
                  <c:v>14.1709137</c:v>
                </c:pt>
                <c:pt idx="3265">
                  <c:v>14.179416700000001</c:v>
                </c:pt>
                <c:pt idx="3266">
                  <c:v>14.1879253</c:v>
                </c:pt>
                <c:pt idx="3267">
                  <c:v>14.196438799999999</c:v>
                </c:pt>
                <c:pt idx="3268">
                  <c:v>14.2049561</c:v>
                </c:pt>
                <c:pt idx="3269">
                  <c:v>14.2134781</c:v>
                </c:pt>
                <c:pt idx="3270">
                  <c:v>14.222006800000001</c:v>
                </c:pt>
                <c:pt idx="3271">
                  <c:v>14.2305393</c:v>
                </c:pt>
                <c:pt idx="3272">
                  <c:v>14.2390785</c:v>
                </c:pt>
                <c:pt idx="3273">
                  <c:v>14.2476234</c:v>
                </c:pt>
                <c:pt idx="3274">
                  <c:v>14.2561722</c:v>
                </c:pt>
                <c:pt idx="3275">
                  <c:v>14.2647247</c:v>
                </c:pt>
                <c:pt idx="3276">
                  <c:v>14.273282999999999</c:v>
                </c:pt>
                <c:pt idx="3277">
                  <c:v>14.281848</c:v>
                </c:pt>
                <c:pt idx="3278">
                  <c:v>14.2904158</c:v>
                </c:pt>
                <c:pt idx="3279">
                  <c:v>14.2989902</c:v>
                </c:pt>
                <c:pt idx="3280">
                  <c:v>14.3075695</c:v>
                </c:pt>
                <c:pt idx="3281">
                  <c:v>14.3161545</c:v>
                </c:pt>
                <c:pt idx="3282">
                  <c:v>14.3247442</c:v>
                </c:pt>
                <c:pt idx="3283">
                  <c:v>14.333338700000001</c:v>
                </c:pt>
                <c:pt idx="3284">
                  <c:v>14.3419399</c:v>
                </c:pt>
                <c:pt idx="3285">
                  <c:v>14.350543999999999</c:v>
                </c:pt>
                <c:pt idx="3286">
                  <c:v>14.359154699999999</c:v>
                </c:pt>
                <c:pt idx="3287">
                  <c:v>14.3677692</c:v>
                </c:pt>
                <c:pt idx="3288">
                  <c:v>14.376390499999999</c:v>
                </c:pt>
                <c:pt idx="3289">
                  <c:v>14.3850164</c:v>
                </c:pt>
                <c:pt idx="3290">
                  <c:v>14.3936481</c:v>
                </c:pt>
                <c:pt idx="3291">
                  <c:v>14.4022846</c:v>
                </c:pt>
                <c:pt idx="3292">
                  <c:v>14.410924899999999</c:v>
                </c:pt>
                <c:pt idx="3293">
                  <c:v>14.4195709</c:v>
                </c:pt>
                <c:pt idx="3294">
                  <c:v>14.428222699999999</c:v>
                </c:pt>
                <c:pt idx="3295">
                  <c:v>14.4368792</c:v>
                </c:pt>
                <c:pt idx="3296">
                  <c:v>14.4455423</c:v>
                </c:pt>
                <c:pt idx="3297">
                  <c:v>14.4542112</c:v>
                </c:pt>
                <c:pt idx="3298">
                  <c:v>14.462883</c:v>
                </c:pt>
                <c:pt idx="3299">
                  <c:v>14.471560500000001</c:v>
                </c:pt>
                <c:pt idx="3300">
                  <c:v>14.4802418</c:v>
                </c:pt>
                <c:pt idx="3301">
                  <c:v>14.488930699999999</c:v>
                </c:pt>
                <c:pt idx="3302">
                  <c:v>14.4976254</c:v>
                </c:pt>
                <c:pt idx="3303">
                  <c:v>14.506322900000001</c:v>
                </c:pt>
                <c:pt idx="3304">
                  <c:v>14.515027</c:v>
                </c:pt>
                <c:pt idx="3305">
                  <c:v>14.523735</c:v>
                </c:pt>
                <c:pt idx="3306">
                  <c:v>14.532448799999999</c:v>
                </c:pt>
                <c:pt idx="3307">
                  <c:v>14.541169200000001</c:v>
                </c:pt>
                <c:pt idx="3308">
                  <c:v>14.5498943</c:v>
                </c:pt>
                <c:pt idx="3309">
                  <c:v>14.5586243</c:v>
                </c:pt>
                <c:pt idx="3310">
                  <c:v>14.567359</c:v>
                </c:pt>
                <c:pt idx="3311">
                  <c:v>14.5760994</c:v>
                </c:pt>
                <c:pt idx="3312">
                  <c:v>14.5848455</c:v>
                </c:pt>
                <c:pt idx="3313">
                  <c:v>14.593595499999999</c:v>
                </c:pt>
                <c:pt idx="3314">
                  <c:v>14.602352099999999</c:v>
                </c:pt>
                <c:pt idx="3315">
                  <c:v>14.6111135</c:v>
                </c:pt>
                <c:pt idx="3316">
                  <c:v>14.6198797</c:v>
                </c:pt>
                <c:pt idx="3317">
                  <c:v>14.628652600000001</c:v>
                </c:pt>
                <c:pt idx="3318">
                  <c:v>14.6374283</c:v>
                </c:pt>
                <c:pt idx="3319">
                  <c:v>14.646210699999999</c:v>
                </c:pt>
                <c:pt idx="3320">
                  <c:v>14.654999699999999</c:v>
                </c:pt>
                <c:pt idx="3321">
                  <c:v>14.663792600000001</c:v>
                </c:pt>
                <c:pt idx="3322">
                  <c:v>14.6725922</c:v>
                </c:pt>
                <c:pt idx="3323">
                  <c:v>14.681394600000001</c:v>
                </c:pt>
                <c:pt idx="3324">
                  <c:v>14.6902027</c:v>
                </c:pt>
                <c:pt idx="3325">
                  <c:v>14.6990166</c:v>
                </c:pt>
                <c:pt idx="3326">
                  <c:v>14.707836199999999</c:v>
                </c:pt>
                <c:pt idx="3327">
                  <c:v>14.716662400000001</c:v>
                </c:pt>
                <c:pt idx="3328">
                  <c:v>14.7254925</c:v>
                </c:pt>
                <c:pt idx="3329">
                  <c:v>14.7343264</c:v>
                </c:pt>
                <c:pt idx="3330">
                  <c:v>14.743166</c:v>
                </c:pt>
                <c:pt idx="3331">
                  <c:v>14.752012300000001</c:v>
                </c:pt>
                <c:pt idx="3332">
                  <c:v>14.7608643</c:v>
                </c:pt>
                <c:pt idx="3333">
                  <c:v>14.769721000000001</c:v>
                </c:pt>
                <c:pt idx="3334">
                  <c:v>14.7785826</c:v>
                </c:pt>
                <c:pt idx="3335">
                  <c:v>14.787449799999999</c:v>
                </c:pt>
                <c:pt idx="3336">
                  <c:v>14.796321900000001</c:v>
                </c:pt>
                <c:pt idx="3337">
                  <c:v>14.805200599999999</c:v>
                </c:pt>
                <c:pt idx="3338">
                  <c:v>14.814084100000001</c:v>
                </c:pt>
                <c:pt idx="3339">
                  <c:v>14.822971300000001</c:v>
                </c:pt>
                <c:pt idx="3340">
                  <c:v>14.8318653</c:v>
                </c:pt>
                <c:pt idx="3341">
                  <c:v>14.840764999999999</c:v>
                </c:pt>
                <c:pt idx="3342">
                  <c:v>14.849669499999999</c:v>
                </c:pt>
                <c:pt idx="3343">
                  <c:v>14.858578700000001</c:v>
                </c:pt>
                <c:pt idx="3344">
                  <c:v>14.867494600000001</c:v>
                </c:pt>
                <c:pt idx="3345">
                  <c:v>14.8764162</c:v>
                </c:pt>
                <c:pt idx="3346">
                  <c:v>14.8853407</c:v>
                </c:pt>
                <c:pt idx="3347">
                  <c:v>14.8942719</c:v>
                </c:pt>
                <c:pt idx="3348">
                  <c:v>14.9032087</c:v>
                </c:pt>
                <c:pt idx="3349">
                  <c:v>14.9121504</c:v>
                </c:pt>
                <c:pt idx="3350">
                  <c:v>14.9210978</c:v>
                </c:pt>
                <c:pt idx="3351">
                  <c:v>14.9300508</c:v>
                </c:pt>
                <c:pt idx="3352">
                  <c:v>14.9390087</c:v>
                </c:pt>
                <c:pt idx="3353">
                  <c:v>14.947971300000001</c:v>
                </c:pt>
                <c:pt idx="3354">
                  <c:v>14.956940700000001</c:v>
                </c:pt>
                <c:pt idx="3355">
                  <c:v>14.965913799999999</c:v>
                </c:pt>
                <c:pt idx="3356">
                  <c:v>14.9748945</c:v>
                </c:pt>
                <c:pt idx="3357">
                  <c:v>14.983879099999999</c:v>
                </c:pt>
                <c:pt idx="3358">
                  <c:v>14.9928694</c:v>
                </c:pt>
                <c:pt idx="3359">
                  <c:v>15.0018654</c:v>
                </c:pt>
                <c:pt idx="3360">
                  <c:v>15.0108652</c:v>
                </c:pt>
                <c:pt idx="3361">
                  <c:v>15.019871699999999</c:v>
                </c:pt>
                <c:pt idx="3362">
                  <c:v>15.0288849</c:v>
                </c:pt>
                <c:pt idx="3363">
                  <c:v>15.0379019</c:v>
                </c:pt>
                <c:pt idx="3364">
                  <c:v>15.0469255</c:v>
                </c:pt>
                <c:pt idx="3365">
                  <c:v>15.055953000000001</c:v>
                </c:pt>
                <c:pt idx="3366">
                  <c:v>15.0649862</c:v>
                </c:pt>
                <c:pt idx="3367">
                  <c:v>15.074025199999999</c:v>
                </c:pt>
                <c:pt idx="3368">
                  <c:v>15.0830708</c:v>
                </c:pt>
                <c:pt idx="3369">
                  <c:v>15.092119200000001</c:v>
                </c:pt>
                <c:pt idx="3370">
                  <c:v>15.1011744</c:v>
                </c:pt>
                <c:pt idx="3371">
                  <c:v>15.1102352</c:v>
                </c:pt>
                <c:pt idx="3372">
                  <c:v>15.119301800000001</c:v>
                </c:pt>
                <c:pt idx="3373">
                  <c:v>15.128373099999999</c:v>
                </c:pt>
                <c:pt idx="3374">
                  <c:v>15.1374502</c:v>
                </c:pt>
                <c:pt idx="3375">
                  <c:v>15.1465321</c:v>
                </c:pt>
                <c:pt idx="3376">
                  <c:v>15.155620600000001</c:v>
                </c:pt>
                <c:pt idx="3377">
                  <c:v>15.164713900000001</c:v>
                </c:pt>
                <c:pt idx="3378">
                  <c:v>15.1738129</c:v>
                </c:pt>
                <c:pt idx="3379">
                  <c:v>15.1829166</c:v>
                </c:pt>
                <c:pt idx="3380">
                  <c:v>15.192027100000001</c:v>
                </c:pt>
                <c:pt idx="3381">
                  <c:v>15.201142300000001</c:v>
                </c:pt>
                <c:pt idx="3382">
                  <c:v>15.210263299999999</c:v>
                </c:pt>
                <c:pt idx="3383">
                  <c:v>15.219389899999999</c:v>
                </c:pt>
                <c:pt idx="3384">
                  <c:v>15.228521300000001</c:v>
                </c:pt>
                <c:pt idx="3385">
                  <c:v>15.2376585</c:v>
                </c:pt>
                <c:pt idx="3386">
                  <c:v>15.2468004</c:v>
                </c:pt>
                <c:pt idx="3387">
                  <c:v>15.255948999999999</c:v>
                </c:pt>
                <c:pt idx="3388">
                  <c:v>15.265101400000001</c:v>
                </c:pt>
                <c:pt idx="3389">
                  <c:v>15.2742615</c:v>
                </c:pt>
                <c:pt idx="3390">
                  <c:v>15.283425299999999</c:v>
                </c:pt>
                <c:pt idx="3391">
                  <c:v>15.2925959</c:v>
                </c:pt>
                <c:pt idx="3392">
                  <c:v>15.301771199999999</c:v>
                </c:pt>
                <c:pt idx="3393">
                  <c:v>15.310952199999999</c:v>
                </c:pt>
                <c:pt idx="3394">
                  <c:v>15.3201389</c:v>
                </c:pt>
                <c:pt idx="3395">
                  <c:v>15.329331399999999</c:v>
                </c:pt>
                <c:pt idx="3396">
                  <c:v>15.338529599999999</c:v>
                </c:pt>
                <c:pt idx="3397">
                  <c:v>15.347732499999999</c:v>
                </c:pt>
                <c:pt idx="3398">
                  <c:v>15.3569412</c:v>
                </c:pt>
                <c:pt idx="3399">
                  <c:v>15.3661566</c:v>
                </c:pt>
                <c:pt idx="3400">
                  <c:v>15.375374799999999</c:v>
                </c:pt>
                <c:pt idx="3401">
                  <c:v>15.384599700000001</c:v>
                </c:pt>
                <c:pt idx="3402">
                  <c:v>15.3938313</c:v>
                </c:pt>
                <c:pt idx="3403">
                  <c:v>15.403066600000001</c:v>
                </c:pt>
                <c:pt idx="3404">
                  <c:v>15.412308700000001</c:v>
                </c:pt>
                <c:pt idx="3405">
                  <c:v>15.4215555</c:v>
                </c:pt>
                <c:pt idx="3406">
                  <c:v>15.430809</c:v>
                </c:pt>
                <c:pt idx="3407">
                  <c:v>15.4400663</c:v>
                </c:pt>
                <c:pt idx="3408">
                  <c:v>15.449331300000001</c:v>
                </c:pt>
                <c:pt idx="3409">
                  <c:v>15.458600000000001</c:v>
                </c:pt>
                <c:pt idx="3410">
                  <c:v>15.467874500000001</c:v>
                </c:pt>
                <c:pt idx="3411">
                  <c:v>15.477156600000001</c:v>
                </c:pt>
                <c:pt idx="3412">
                  <c:v>15.4864426</c:v>
                </c:pt>
                <c:pt idx="3413">
                  <c:v>15.495734199999999</c:v>
                </c:pt>
                <c:pt idx="3414">
                  <c:v>15.5050335</c:v>
                </c:pt>
                <c:pt idx="3415">
                  <c:v>15.514335600000001</c:v>
                </c:pt>
                <c:pt idx="3416">
                  <c:v>15.5236444</c:v>
                </c:pt>
                <c:pt idx="3417">
                  <c:v>15.532959</c:v>
                </c:pt>
                <c:pt idx="3418">
                  <c:v>15.5422783</c:v>
                </c:pt>
                <c:pt idx="3419">
                  <c:v>15.5516033</c:v>
                </c:pt>
                <c:pt idx="3420">
                  <c:v>15.560935000000001</c:v>
                </c:pt>
                <c:pt idx="3421">
                  <c:v>15.5702715</c:v>
                </c:pt>
                <c:pt idx="3422">
                  <c:v>15.579613699999999</c:v>
                </c:pt>
                <c:pt idx="3423">
                  <c:v>15.5889606</c:v>
                </c:pt>
                <c:pt idx="3424">
                  <c:v>15.5983143</c:v>
                </c:pt>
                <c:pt idx="3425">
                  <c:v>15.607671699999999</c:v>
                </c:pt>
                <c:pt idx="3426">
                  <c:v>15.617036799999999</c:v>
                </c:pt>
                <c:pt idx="3427">
                  <c:v>15.6264086</c:v>
                </c:pt>
                <c:pt idx="3428">
                  <c:v>15.635783200000001</c:v>
                </c:pt>
                <c:pt idx="3429">
                  <c:v>15.645166400000001</c:v>
                </c:pt>
                <c:pt idx="3430">
                  <c:v>15.654552499999999</c:v>
                </c:pt>
                <c:pt idx="3431">
                  <c:v>15.663945200000001</c:v>
                </c:pt>
                <c:pt idx="3432">
                  <c:v>15.6733437</c:v>
                </c:pt>
                <c:pt idx="3433">
                  <c:v>15.6827478</c:v>
                </c:pt>
                <c:pt idx="3434">
                  <c:v>15.692157699999999</c:v>
                </c:pt>
                <c:pt idx="3435">
                  <c:v>15.7015724</c:v>
                </c:pt>
                <c:pt idx="3436">
                  <c:v>15.7109928</c:v>
                </c:pt>
                <c:pt idx="3437">
                  <c:v>15.7204199</c:v>
                </c:pt>
                <c:pt idx="3438">
                  <c:v>15.729851699999999</c:v>
                </c:pt>
                <c:pt idx="3439">
                  <c:v>15.7392912</c:v>
                </c:pt>
                <c:pt idx="3440">
                  <c:v>15.748734499999999</c:v>
                </c:pt>
                <c:pt idx="3441">
                  <c:v>15.758183499999999</c:v>
                </c:pt>
                <c:pt idx="3442">
                  <c:v>15.767636299999999</c:v>
                </c:pt>
                <c:pt idx="3443">
                  <c:v>15.777097700000001</c:v>
                </c:pt>
                <c:pt idx="3444">
                  <c:v>15.786564800000001</c:v>
                </c:pt>
                <c:pt idx="3445">
                  <c:v>15.7960367</c:v>
                </c:pt>
                <c:pt idx="3446">
                  <c:v>15.805513400000001</c:v>
                </c:pt>
                <c:pt idx="3447">
                  <c:v>15.8149967</c:v>
                </c:pt>
                <c:pt idx="3448">
                  <c:v>15.8244867</c:v>
                </c:pt>
                <c:pt idx="3449">
                  <c:v>15.8339806</c:v>
                </c:pt>
                <c:pt idx="3450">
                  <c:v>15.843480100000001</c:v>
                </c:pt>
                <c:pt idx="3451">
                  <c:v>15.852987300000001</c:v>
                </c:pt>
                <c:pt idx="3452">
                  <c:v>15.862500199999999</c:v>
                </c:pt>
                <c:pt idx="3453">
                  <c:v>15.872017899999999</c:v>
                </c:pt>
                <c:pt idx="3454">
                  <c:v>15.8815413</c:v>
                </c:pt>
                <c:pt idx="3455">
                  <c:v>15.891069399999999</c:v>
                </c:pt>
                <c:pt idx="3456">
                  <c:v>15.9006033</c:v>
                </c:pt>
                <c:pt idx="3457">
                  <c:v>15.910144799999999</c:v>
                </c:pt>
                <c:pt idx="3458">
                  <c:v>15.9196911</c:v>
                </c:pt>
                <c:pt idx="3459">
                  <c:v>15.9292421</c:v>
                </c:pt>
                <c:pt idx="3460">
                  <c:v>15.9387989</c:v>
                </c:pt>
                <c:pt idx="3461">
                  <c:v>15.9483633</c:v>
                </c:pt>
                <c:pt idx="3462">
                  <c:v>15.957931500000001</c:v>
                </c:pt>
                <c:pt idx="3463">
                  <c:v>15.967507400000001</c:v>
                </c:pt>
                <c:pt idx="3464">
                  <c:v>15.977086999999999</c:v>
                </c:pt>
                <c:pt idx="3465">
                  <c:v>15.986673400000001</c:v>
                </c:pt>
                <c:pt idx="3466">
                  <c:v>15.9962654</c:v>
                </c:pt>
                <c:pt idx="3467">
                  <c:v>16.0058632</c:v>
                </c:pt>
                <c:pt idx="3468">
                  <c:v>16.015466700000001</c:v>
                </c:pt>
                <c:pt idx="3469">
                  <c:v>16.025075900000001</c:v>
                </c:pt>
                <c:pt idx="3470">
                  <c:v>16.034690900000001</c:v>
                </c:pt>
                <c:pt idx="3471">
                  <c:v>16.044311499999999</c:v>
                </c:pt>
                <c:pt idx="3472">
                  <c:v>16.053937900000001</c:v>
                </c:pt>
                <c:pt idx="3473">
                  <c:v>16.063569999999999</c:v>
                </c:pt>
                <c:pt idx="3474">
                  <c:v>16.073209800000001</c:v>
                </c:pt>
                <c:pt idx="3475">
                  <c:v>16.0828533</c:v>
                </c:pt>
                <c:pt idx="3476">
                  <c:v>16.0925026</c:v>
                </c:pt>
                <c:pt idx="3477">
                  <c:v>16.102157600000002</c:v>
                </c:pt>
                <c:pt idx="3478">
                  <c:v>16.1118202</c:v>
                </c:pt>
                <c:pt idx="3479">
                  <c:v>16.121486699999998</c:v>
                </c:pt>
                <c:pt idx="3480">
                  <c:v>16.131158800000001</c:v>
                </c:pt>
                <c:pt idx="3481">
                  <c:v>16.140836700000001</c:v>
                </c:pt>
                <c:pt idx="3482">
                  <c:v>16.150522200000001</c:v>
                </c:pt>
                <c:pt idx="3483">
                  <c:v>16.160213500000001</c:v>
                </c:pt>
                <c:pt idx="3484">
                  <c:v>16.169908499999998</c:v>
                </c:pt>
                <c:pt idx="3485">
                  <c:v>16.1796112</c:v>
                </c:pt>
                <c:pt idx="3486">
                  <c:v>16.1893177</c:v>
                </c:pt>
                <c:pt idx="3487">
                  <c:v>16.199033700000001</c:v>
                </c:pt>
                <c:pt idx="3488">
                  <c:v>16.208751700000001</c:v>
                </c:pt>
                <c:pt idx="3489">
                  <c:v>16.218477199999999</c:v>
                </c:pt>
                <c:pt idx="3490">
                  <c:v>16.228208500000001</c:v>
                </c:pt>
                <c:pt idx="3491">
                  <c:v>16.2379456</c:v>
                </c:pt>
                <c:pt idx="3492">
                  <c:v>16.2476883</c:v>
                </c:pt>
                <c:pt idx="3493">
                  <c:v>16.257436800000001</c:v>
                </c:pt>
                <c:pt idx="3494">
                  <c:v>16.267190899999999</c:v>
                </c:pt>
                <c:pt idx="3495">
                  <c:v>16.276950800000002</c:v>
                </c:pt>
                <c:pt idx="3496">
                  <c:v>16.286716500000001</c:v>
                </c:pt>
                <c:pt idx="3497">
                  <c:v>16.296489699999999</c:v>
                </c:pt>
                <c:pt idx="3498">
                  <c:v>16.3062668</c:v>
                </c:pt>
                <c:pt idx="3499">
                  <c:v>16.3160515</c:v>
                </c:pt>
                <c:pt idx="3500">
                  <c:v>16.325839999999999</c:v>
                </c:pt>
                <c:pt idx="3501">
                  <c:v>16.335636099999999</c:v>
                </c:pt>
                <c:pt idx="3502">
                  <c:v>16.345438000000001</c:v>
                </c:pt>
                <c:pt idx="3503">
                  <c:v>16.355243699999999</c:v>
                </c:pt>
                <c:pt idx="3504">
                  <c:v>16.365057</c:v>
                </c:pt>
                <c:pt idx="3505">
                  <c:v>16.374876</c:v>
                </c:pt>
                <c:pt idx="3506">
                  <c:v>16.384702699999998</c:v>
                </c:pt>
                <c:pt idx="3507">
                  <c:v>16.394531300000001</c:v>
                </c:pt>
                <c:pt idx="3508">
                  <c:v>16.4043694</c:v>
                </c:pt>
                <c:pt idx="3509">
                  <c:v>16.414211300000002</c:v>
                </c:pt>
                <c:pt idx="3510">
                  <c:v>16.424060799999999</c:v>
                </c:pt>
                <c:pt idx="3511">
                  <c:v>16.4339142</c:v>
                </c:pt>
                <c:pt idx="3512">
                  <c:v>16.443775200000001</c:v>
                </c:pt>
                <c:pt idx="3513">
                  <c:v>16.45364</c:v>
                </c:pt>
                <c:pt idx="3514">
                  <c:v>16.4635143</c:v>
                </c:pt>
                <c:pt idx="3515">
                  <c:v>16.473390599999998</c:v>
                </c:pt>
                <c:pt idx="3516">
                  <c:v>16.4832745</c:v>
                </c:pt>
                <c:pt idx="3517">
                  <c:v>16.493164100000001</c:v>
                </c:pt>
                <c:pt idx="3518">
                  <c:v>16.5030632</c:v>
                </c:pt>
                <c:pt idx="3519">
                  <c:v>16.512964199999999</c:v>
                </c:pt>
                <c:pt idx="3520">
                  <c:v>16.522870999999999</c:v>
                </c:pt>
                <c:pt idx="3521">
                  <c:v>16.532785400000002</c:v>
                </c:pt>
                <c:pt idx="3522">
                  <c:v>16.5427055</c:v>
                </c:pt>
                <c:pt idx="3523">
                  <c:v>16.552631399999999</c:v>
                </c:pt>
                <c:pt idx="3524">
                  <c:v>16.5625629</c:v>
                </c:pt>
                <c:pt idx="3525">
                  <c:v>16.5725002</c:v>
                </c:pt>
                <c:pt idx="3526">
                  <c:v>16.5824432</c:v>
                </c:pt>
                <c:pt idx="3527">
                  <c:v>16.592392</c:v>
                </c:pt>
                <c:pt idx="3528">
                  <c:v>16.602348299999999</c:v>
                </c:pt>
                <c:pt idx="3529">
                  <c:v>16.612308500000001</c:v>
                </c:pt>
                <c:pt idx="3530">
                  <c:v>16.6222782</c:v>
                </c:pt>
                <c:pt idx="3531">
                  <c:v>16.6322498</c:v>
                </c:pt>
                <c:pt idx="3532">
                  <c:v>16.642230999999999</c:v>
                </c:pt>
                <c:pt idx="3533">
                  <c:v>16.652214099999998</c:v>
                </c:pt>
                <c:pt idx="3534">
                  <c:v>16.662206600000001</c:v>
                </c:pt>
                <c:pt idx="3535">
                  <c:v>16.672203100000001</c:v>
                </c:pt>
                <c:pt idx="3536">
                  <c:v>16.682207099999999</c:v>
                </c:pt>
                <c:pt idx="3537">
                  <c:v>16.692215000000001</c:v>
                </c:pt>
                <c:pt idx="3538">
                  <c:v>16.702230499999999</c:v>
                </c:pt>
                <c:pt idx="3539">
                  <c:v>16.7122536</c:v>
                </c:pt>
                <c:pt idx="3540">
                  <c:v>16.7222805</c:v>
                </c:pt>
                <c:pt idx="3541">
                  <c:v>16.732315100000001</c:v>
                </c:pt>
                <c:pt idx="3542">
                  <c:v>16.742353399999999</c:v>
                </c:pt>
                <c:pt idx="3543">
                  <c:v>16.752397500000001</c:v>
                </c:pt>
                <c:pt idx="3544">
                  <c:v>16.7624493</c:v>
                </c:pt>
                <c:pt idx="3545">
                  <c:v>16.772508599999998</c:v>
                </c:pt>
                <c:pt idx="3546">
                  <c:v>16.782569899999999</c:v>
                </c:pt>
                <c:pt idx="3547">
                  <c:v>16.7926407</c:v>
                </c:pt>
                <c:pt idx="3548">
                  <c:v>16.802715299999999</c:v>
                </c:pt>
                <c:pt idx="3549">
                  <c:v>16.812797499999999</c:v>
                </c:pt>
                <c:pt idx="3550">
                  <c:v>16.822885500000002</c:v>
                </c:pt>
                <c:pt idx="3551">
                  <c:v>16.8329792</c:v>
                </c:pt>
                <c:pt idx="3552">
                  <c:v>16.843078599999998</c:v>
                </c:pt>
                <c:pt idx="3553">
                  <c:v>16.853183699999999</c:v>
                </c:pt>
                <c:pt idx="3554">
                  <c:v>16.863296500000001</c:v>
                </c:pt>
                <c:pt idx="3555">
                  <c:v>16.873415000000001</c:v>
                </c:pt>
                <c:pt idx="3556">
                  <c:v>16.8835373</c:v>
                </c:pt>
                <c:pt idx="3557">
                  <c:v>16.893667199999999</c:v>
                </c:pt>
                <c:pt idx="3558">
                  <c:v>16.9038048</c:v>
                </c:pt>
                <c:pt idx="3559">
                  <c:v>16.913946200000002</c:v>
                </c:pt>
                <c:pt idx="3560">
                  <c:v>16.924093200000002</c:v>
                </c:pt>
                <c:pt idx="3561">
                  <c:v>16.934249900000001</c:v>
                </c:pt>
                <c:pt idx="3562">
                  <c:v>16.944410300000001</c:v>
                </c:pt>
                <c:pt idx="3563">
                  <c:v>16.954578399999999</c:v>
                </c:pt>
                <c:pt idx="3564">
                  <c:v>16.964750299999999</c:v>
                </c:pt>
                <c:pt idx="3565">
                  <c:v>16.974929800000002</c:v>
                </c:pt>
                <c:pt idx="3566">
                  <c:v>16.9851131</c:v>
                </c:pt>
                <c:pt idx="3567">
                  <c:v>16.995304099999998</c:v>
                </c:pt>
                <c:pt idx="3568">
                  <c:v>17.005502700000001</c:v>
                </c:pt>
                <c:pt idx="3569">
                  <c:v>17.015705100000002</c:v>
                </c:pt>
                <c:pt idx="3570">
                  <c:v>17.025913200000002</c:v>
                </c:pt>
                <c:pt idx="3571">
                  <c:v>17.0361309</c:v>
                </c:pt>
                <c:pt idx="3572">
                  <c:v>17.0463524</c:v>
                </c:pt>
                <c:pt idx="3573">
                  <c:v>17.056577699999998</c:v>
                </c:pt>
                <c:pt idx="3574">
                  <c:v>17.066812500000001</c:v>
                </c:pt>
                <c:pt idx="3575">
                  <c:v>17.077053100000001</c:v>
                </c:pt>
                <c:pt idx="3576">
                  <c:v>17.0873013</c:v>
                </c:pt>
                <c:pt idx="3577">
                  <c:v>17.097553300000001</c:v>
                </c:pt>
                <c:pt idx="3578">
                  <c:v>17.107811000000002</c:v>
                </c:pt>
                <c:pt idx="3579">
                  <c:v>17.118076299999998</c:v>
                </c:pt>
                <c:pt idx="3580">
                  <c:v>17.128347399999999</c:v>
                </c:pt>
                <c:pt idx="3581">
                  <c:v>17.138624199999999</c:v>
                </c:pt>
                <c:pt idx="3582">
                  <c:v>17.148906700000001</c:v>
                </c:pt>
                <c:pt idx="3583">
                  <c:v>17.159194899999999</c:v>
                </c:pt>
                <c:pt idx="3584">
                  <c:v>17.169492699999999</c:v>
                </c:pt>
                <c:pt idx="3585">
                  <c:v>17.1797924</c:v>
                </c:pt>
                <c:pt idx="3586">
                  <c:v>17.190101599999998</c:v>
                </c:pt>
                <c:pt idx="3587">
                  <c:v>17.2004166</c:v>
                </c:pt>
                <c:pt idx="3588">
                  <c:v>17.210737200000001</c:v>
                </c:pt>
                <c:pt idx="3589">
                  <c:v>17.2210617</c:v>
                </c:pt>
                <c:pt idx="3590">
                  <c:v>17.231393799999999</c:v>
                </c:pt>
                <c:pt idx="3591">
                  <c:v>17.241731600000001</c:v>
                </c:pt>
                <c:pt idx="3592">
                  <c:v>17.252078999999998</c:v>
                </c:pt>
                <c:pt idx="3593">
                  <c:v>17.262430200000001</c:v>
                </c:pt>
                <c:pt idx="3594">
                  <c:v>17.272785200000001</c:v>
                </c:pt>
                <c:pt idx="3595">
                  <c:v>17.283149699999999</c:v>
                </c:pt>
                <c:pt idx="3596">
                  <c:v>17.293520000000001</c:v>
                </c:pt>
                <c:pt idx="3597">
                  <c:v>17.303894</c:v>
                </c:pt>
                <c:pt idx="3598">
                  <c:v>17.3142776</c:v>
                </c:pt>
                <c:pt idx="3599">
                  <c:v>17.324668899999999</c:v>
                </c:pt>
                <c:pt idx="3600">
                  <c:v>17.335062000000001</c:v>
                </c:pt>
                <c:pt idx="3601">
                  <c:v>17.3454628</c:v>
                </c:pt>
                <c:pt idx="3602">
                  <c:v>17.355871199999999</c:v>
                </c:pt>
                <c:pt idx="3603">
                  <c:v>17.366285300000001</c:v>
                </c:pt>
                <c:pt idx="3604">
                  <c:v>17.376703299999999</c:v>
                </c:pt>
                <c:pt idx="3605">
                  <c:v>17.387128799999999</c:v>
                </c:pt>
                <c:pt idx="3606">
                  <c:v>17.397562000000001</c:v>
                </c:pt>
                <c:pt idx="3607">
                  <c:v>17.408000900000001</c:v>
                </c:pt>
                <c:pt idx="3608">
                  <c:v>17.418445599999998</c:v>
                </c:pt>
                <c:pt idx="3609">
                  <c:v>17.428896000000002</c:v>
                </c:pt>
                <c:pt idx="3610">
                  <c:v>17.4393539</c:v>
                </c:pt>
                <c:pt idx="3611">
                  <c:v>17.4498158</c:v>
                </c:pt>
                <c:pt idx="3612">
                  <c:v>17.460287099999999</c:v>
                </c:pt>
                <c:pt idx="3613">
                  <c:v>17.470764200000001</c:v>
                </c:pt>
                <c:pt idx="3614">
                  <c:v>17.481246899999999</c:v>
                </c:pt>
                <c:pt idx="3615">
                  <c:v>17.491735500000001</c:v>
                </c:pt>
                <c:pt idx="3616">
                  <c:v>17.502229700000001</c:v>
                </c:pt>
                <c:pt idx="3617">
                  <c:v>17.5127296</c:v>
                </c:pt>
                <c:pt idx="3618">
                  <c:v>17.523239100000001</c:v>
                </c:pt>
                <c:pt idx="3619">
                  <c:v>17.533752400000001</c:v>
                </c:pt>
                <c:pt idx="3620">
                  <c:v>17.544273400000002</c:v>
                </c:pt>
                <c:pt idx="3621">
                  <c:v>17.5548</c:v>
                </c:pt>
                <c:pt idx="3622">
                  <c:v>17.565332399999999</c:v>
                </c:pt>
                <c:pt idx="3623">
                  <c:v>17.575870500000001</c:v>
                </c:pt>
                <c:pt idx="3624">
                  <c:v>17.586418200000001</c:v>
                </c:pt>
                <c:pt idx="3625">
                  <c:v>17.596969600000001</c:v>
                </c:pt>
                <c:pt idx="3626">
                  <c:v>17.607526799999999</c:v>
                </c:pt>
                <c:pt idx="3627">
                  <c:v>17.6180916</c:v>
                </c:pt>
                <c:pt idx="3628">
                  <c:v>17.628664000000001</c:v>
                </c:pt>
                <c:pt idx="3629">
                  <c:v>17.639240300000001</c:v>
                </c:pt>
                <c:pt idx="3630">
                  <c:v>17.6498241</c:v>
                </c:pt>
                <c:pt idx="3631">
                  <c:v>17.660413699999999</c:v>
                </c:pt>
                <c:pt idx="3632">
                  <c:v>17.671011</c:v>
                </c:pt>
                <c:pt idx="3633">
                  <c:v>17.681613899999999</c:v>
                </c:pt>
                <c:pt idx="3634">
                  <c:v>17.692218799999999</c:v>
                </c:pt>
                <c:pt idx="3635">
                  <c:v>17.702835100000001</c:v>
                </c:pt>
                <c:pt idx="3636">
                  <c:v>17.713457099999999</c:v>
                </c:pt>
                <c:pt idx="3637">
                  <c:v>17.724086799999998</c:v>
                </c:pt>
                <c:pt idx="3638">
                  <c:v>17.734720200000002</c:v>
                </c:pt>
                <c:pt idx="3639">
                  <c:v>17.745361299999999</c:v>
                </c:pt>
                <c:pt idx="3640">
                  <c:v>17.756008099999999</c:v>
                </c:pt>
                <c:pt idx="3641">
                  <c:v>17.7666626</c:v>
                </c:pt>
                <c:pt idx="3642">
                  <c:v>17.7773228</c:v>
                </c:pt>
                <c:pt idx="3643">
                  <c:v>17.7879887</c:v>
                </c:pt>
                <c:pt idx="3644">
                  <c:v>17.798662199999999</c:v>
                </c:pt>
                <c:pt idx="3645">
                  <c:v>17.8093395</c:v>
                </c:pt>
                <c:pt idx="3646">
                  <c:v>17.820024499999999</c:v>
                </c:pt>
                <c:pt idx="3647">
                  <c:v>17.830717100000001</c:v>
                </c:pt>
                <c:pt idx="3648">
                  <c:v>17.841415399999999</c:v>
                </c:pt>
                <c:pt idx="3649">
                  <c:v>17.852121400000001</c:v>
                </c:pt>
                <c:pt idx="3650">
                  <c:v>17.862831100000001</c:v>
                </c:pt>
                <c:pt idx="3651">
                  <c:v>17.873550399999999</c:v>
                </c:pt>
                <c:pt idx="3652">
                  <c:v>17.884273499999999</c:v>
                </c:pt>
                <c:pt idx="3653">
                  <c:v>17.895006200000001</c:v>
                </c:pt>
                <c:pt idx="3654">
                  <c:v>17.9057426</c:v>
                </c:pt>
                <c:pt idx="3655">
                  <c:v>17.916484799999999</c:v>
                </c:pt>
                <c:pt idx="3656">
                  <c:v>17.927234599999998</c:v>
                </c:pt>
                <c:pt idx="3657">
                  <c:v>17.937992099999999</c:v>
                </c:pt>
                <c:pt idx="3658">
                  <c:v>17.948753400000001</c:v>
                </c:pt>
                <c:pt idx="3659">
                  <c:v>17.959524200000001</c:v>
                </c:pt>
                <c:pt idx="3660">
                  <c:v>17.970300699999999</c:v>
                </c:pt>
                <c:pt idx="3661">
                  <c:v>17.981082900000001</c:v>
                </c:pt>
                <c:pt idx="3662">
                  <c:v>17.991870899999999</c:v>
                </c:pt>
                <c:pt idx="3663">
                  <c:v>18.0026665</c:v>
                </c:pt>
                <c:pt idx="3664">
                  <c:v>18.0134659</c:v>
                </c:pt>
                <c:pt idx="3665">
                  <c:v>18.024274800000001</c:v>
                </c:pt>
                <c:pt idx="3666">
                  <c:v>18.035089500000002</c:v>
                </c:pt>
                <c:pt idx="3667">
                  <c:v>18.045909900000002</c:v>
                </c:pt>
                <c:pt idx="3668">
                  <c:v>18.056737900000002</c:v>
                </c:pt>
                <c:pt idx="3669">
                  <c:v>18.0675697</c:v>
                </c:pt>
                <c:pt idx="3670">
                  <c:v>18.078413000000001</c:v>
                </c:pt>
                <c:pt idx="3671">
                  <c:v>18.089262000000002</c:v>
                </c:pt>
                <c:pt idx="3672">
                  <c:v>18.1001148</c:v>
                </c:pt>
                <c:pt idx="3673">
                  <c:v>18.1109753</c:v>
                </c:pt>
                <c:pt idx="3674">
                  <c:v>18.1218395</c:v>
                </c:pt>
                <c:pt idx="3675">
                  <c:v>18.132713299999999</c:v>
                </c:pt>
                <c:pt idx="3676">
                  <c:v>18.1435928</c:v>
                </c:pt>
                <c:pt idx="3677">
                  <c:v>18.154478099999999</c:v>
                </c:pt>
                <c:pt idx="3678">
                  <c:v>18.165370899999999</c:v>
                </c:pt>
                <c:pt idx="3679">
                  <c:v>18.1762695</c:v>
                </c:pt>
                <c:pt idx="3680">
                  <c:v>18.187175799999999</c:v>
                </c:pt>
                <c:pt idx="3681">
                  <c:v>18.198085800000001</c:v>
                </c:pt>
                <c:pt idx="3682">
                  <c:v>18.2090073</c:v>
                </c:pt>
                <c:pt idx="3683">
                  <c:v>18.219934500000001</c:v>
                </c:pt>
                <c:pt idx="3684">
                  <c:v>18.230867400000001</c:v>
                </c:pt>
                <c:pt idx="3685">
                  <c:v>18.2418041</c:v>
                </c:pt>
                <c:pt idx="3686">
                  <c:v>18.252748499999999</c:v>
                </c:pt>
                <c:pt idx="3687">
                  <c:v>18.263698600000001</c:v>
                </c:pt>
                <c:pt idx="3688">
                  <c:v>18.274658200000001</c:v>
                </c:pt>
                <c:pt idx="3689">
                  <c:v>18.285623600000001</c:v>
                </c:pt>
                <c:pt idx="3690">
                  <c:v>18.296594599999999</c:v>
                </c:pt>
                <c:pt idx="3691">
                  <c:v>18.307573300000001</c:v>
                </c:pt>
                <c:pt idx="3692">
                  <c:v>18.318557699999999</c:v>
                </c:pt>
                <c:pt idx="3693">
                  <c:v>18.329547900000001</c:v>
                </c:pt>
                <c:pt idx="3694">
                  <c:v>18.340547600000001</c:v>
                </c:pt>
                <c:pt idx="3695">
                  <c:v>18.351551099999998</c:v>
                </c:pt>
                <c:pt idx="3696">
                  <c:v>18.362562199999999</c:v>
                </c:pt>
                <c:pt idx="3697">
                  <c:v>18.3735809</c:v>
                </c:pt>
                <c:pt idx="3698">
                  <c:v>18.384605400000002</c:v>
                </c:pt>
                <c:pt idx="3699">
                  <c:v>18.395635599999999</c:v>
                </c:pt>
                <c:pt idx="3700">
                  <c:v>18.406671500000002</c:v>
                </c:pt>
                <c:pt idx="3701">
                  <c:v>18.417715099999999</c:v>
                </c:pt>
                <c:pt idx="3702">
                  <c:v>18.428766299999999</c:v>
                </c:pt>
                <c:pt idx="3703">
                  <c:v>18.4398251</c:v>
                </c:pt>
                <c:pt idx="3704">
                  <c:v>18.450885799999998</c:v>
                </c:pt>
                <c:pt idx="3705">
                  <c:v>18.461957900000002</c:v>
                </c:pt>
                <c:pt idx="3706">
                  <c:v>18.473035800000002</c:v>
                </c:pt>
                <c:pt idx="3707">
                  <c:v>18.4841175</c:v>
                </c:pt>
                <c:pt idx="3708">
                  <c:v>18.495208699999999</c:v>
                </c:pt>
                <c:pt idx="3709">
                  <c:v>18.506305699999999</c:v>
                </c:pt>
                <c:pt idx="3710">
                  <c:v>18.517410300000002</c:v>
                </c:pt>
                <c:pt idx="3711">
                  <c:v>18.528518699999999</c:v>
                </c:pt>
                <c:pt idx="3712">
                  <c:v>18.539636600000001</c:v>
                </c:pt>
                <c:pt idx="3713">
                  <c:v>18.550762200000001</c:v>
                </c:pt>
                <c:pt idx="3714">
                  <c:v>18.561891599999999</c:v>
                </c:pt>
                <c:pt idx="3715">
                  <c:v>18.5730267</c:v>
                </c:pt>
                <c:pt idx="3716">
                  <c:v>18.584171300000001</c:v>
                </c:pt>
                <c:pt idx="3717">
                  <c:v>18.5953236</c:v>
                </c:pt>
                <c:pt idx="3718">
                  <c:v>18.6064796</c:v>
                </c:pt>
                <c:pt idx="3719">
                  <c:v>18.6176453</c:v>
                </c:pt>
                <c:pt idx="3720">
                  <c:v>18.6288166</c:v>
                </c:pt>
                <c:pt idx="3721">
                  <c:v>18.639991800000001</c:v>
                </c:pt>
                <c:pt idx="3722">
                  <c:v>18.651176499999998</c:v>
                </c:pt>
                <c:pt idx="3723">
                  <c:v>18.662366899999999</c:v>
                </c:pt>
                <c:pt idx="3724">
                  <c:v>18.6735668</c:v>
                </c:pt>
                <c:pt idx="3725">
                  <c:v>18.684768699999999</c:v>
                </c:pt>
                <c:pt idx="3726">
                  <c:v>18.6959801</c:v>
                </c:pt>
                <c:pt idx="3727">
                  <c:v>18.7071972</c:v>
                </c:pt>
                <c:pt idx="3728">
                  <c:v>18.718421899999999</c:v>
                </c:pt>
                <c:pt idx="3729">
                  <c:v>18.729652399999999</c:v>
                </c:pt>
                <c:pt idx="3730">
                  <c:v>18.740890499999999</c:v>
                </c:pt>
                <c:pt idx="3731">
                  <c:v>18.752134300000002</c:v>
                </c:pt>
                <c:pt idx="3732">
                  <c:v>18.763385799999998</c:v>
                </c:pt>
                <c:pt idx="3733">
                  <c:v>18.774644899999998</c:v>
                </c:pt>
                <c:pt idx="3734">
                  <c:v>18.785905799999998</c:v>
                </c:pt>
                <c:pt idx="3735">
                  <c:v>18.7971802</c:v>
                </c:pt>
                <c:pt idx="3736">
                  <c:v>18.808458300000002</c:v>
                </c:pt>
                <c:pt idx="3737">
                  <c:v>18.819744100000001</c:v>
                </c:pt>
                <c:pt idx="3738">
                  <c:v>18.8310356</c:v>
                </c:pt>
                <c:pt idx="3739">
                  <c:v>18.842334699999999</c:v>
                </c:pt>
                <c:pt idx="3740">
                  <c:v>18.853641499999998</c:v>
                </c:pt>
                <c:pt idx="3741">
                  <c:v>18.864954000000001</c:v>
                </c:pt>
                <c:pt idx="3742">
                  <c:v>18.876272199999999</c:v>
                </c:pt>
                <c:pt idx="3743">
                  <c:v>18.887598000000001</c:v>
                </c:pt>
                <c:pt idx="3744">
                  <c:v>18.898929599999999</c:v>
                </c:pt>
                <c:pt idx="3745">
                  <c:v>18.910268800000001</c:v>
                </c:pt>
                <c:pt idx="3746">
                  <c:v>18.921615599999999</c:v>
                </c:pt>
                <c:pt idx="3747">
                  <c:v>18.9329681</c:v>
                </c:pt>
                <c:pt idx="3748">
                  <c:v>18.944328299999999</c:v>
                </c:pt>
                <c:pt idx="3749">
                  <c:v>18.9556942</c:v>
                </c:pt>
                <c:pt idx="3750">
                  <c:v>18.9670658</c:v>
                </c:pt>
                <c:pt idx="3751">
                  <c:v>18.9784489</c:v>
                </c:pt>
                <c:pt idx="3752">
                  <c:v>18.9898357</c:v>
                </c:pt>
                <c:pt idx="3753">
                  <c:v>19.0012264</c:v>
                </c:pt>
                <c:pt idx="3754">
                  <c:v>19.012628599999999</c:v>
                </c:pt>
                <c:pt idx="3755">
                  <c:v>19.024034499999999</c:v>
                </c:pt>
                <c:pt idx="3756">
                  <c:v>19.035451900000002</c:v>
                </c:pt>
                <c:pt idx="3757">
                  <c:v>19.046873099999999</c:v>
                </c:pt>
                <c:pt idx="3758">
                  <c:v>19.058299999999999</c:v>
                </c:pt>
                <c:pt idx="3759">
                  <c:v>19.069736500000001</c:v>
                </c:pt>
                <c:pt idx="3760">
                  <c:v>19.081178699999999</c:v>
                </c:pt>
                <c:pt idx="3761">
                  <c:v>19.092624699999998</c:v>
                </c:pt>
                <c:pt idx="3762">
                  <c:v>19.104082099999999</c:v>
                </c:pt>
                <c:pt idx="3763">
                  <c:v>19.115545300000001</c:v>
                </c:pt>
                <c:pt idx="3764">
                  <c:v>19.127016099999999</c:v>
                </c:pt>
                <c:pt idx="3765">
                  <c:v>19.138490699999998</c:v>
                </c:pt>
                <c:pt idx="3766">
                  <c:v>19.149972900000002</c:v>
                </c:pt>
                <c:pt idx="3767">
                  <c:v>19.161462799999999</c:v>
                </c:pt>
                <c:pt idx="3768">
                  <c:v>19.172958399999999</c:v>
                </c:pt>
                <c:pt idx="3769">
                  <c:v>19.1844635</c:v>
                </c:pt>
                <c:pt idx="3770">
                  <c:v>19.195972399999999</c:v>
                </c:pt>
                <c:pt idx="3771">
                  <c:v>19.207492800000001</c:v>
                </c:pt>
                <c:pt idx="3772">
                  <c:v>19.219017000000001</c:v>
                </c:pt>
                <c:pt idx="3773">
                  <c:v>19.230547000000001</c:v>
                </c:pt>
                <c:pt idx="3774">
                  <c:v>19.242086400000002</c:v>
                </c:pt>
                <c:pt idx="3775">
                  <c:v>19.253633499999999</c:v>
                </c:pt>
                <c:pt idx="3776">
                  <c:v>19.265184399999999</c:v>
                </c:pt>
                <c:pt idx="3777">
                  <c:v>19.276742899999999</c:v>
                </c:pt>
                <c:pt idx="3778">
                  <c:v>19.288309099999999</c:v>
                </c:pt>
                <c:pt idx="3779">
                  <c:v>19.2998829</c:v>
                </c:pt>
                <c:pt idx="3780">
                  <c:v>19.311460499999999</c:v>
                </c:pt>
                <c:pt idx="3781">
                  <c:v>19.3230495</c:v>
                </c:pt>
                <c:pt idx="3782">
                  <c:v>19.3346424</c:v>
                </c:pt>
                <c:pt idx="3783">
                  <c:v>19.346244800000001</c:v>
                </c:pt>
                <c:pt idx="3784">
                  <c:v>19.357851</c:v>
                </c:pt>
                <c:pt idx="3785">
                  <c:v>19.369464900000001</c:v>
                </c:pt>
                <c:pt idx="3786">
                  <c:v>19.3810863</c:v>
                </c:pt>
                <c:pt idx="3787">
                  <c:v>19.392715500000001</c:v>
                </c:pt>
                <c:pt idx="3788">
                  <c:v>19.404352200000002</c:v>
                </c:pt>
                <c:pt idx="3789">
                  <c:v>19.415994600000001</c:v>
                </c:pt>
                <c:pt idx="3790">
                  <c:v>19.427644699999998</c:v>
                </c:pt>
                <c:pt idx="3791">
                  <c:v>19.439300500000002</c:v>
                </c:pt>
                <c:pt idx="3792">
                  <c:v>19.450963999999999</c:v>
                </c:pt>
                <c:pt idx="3793">
                  <c:v>19.462634999999999</c:v>
                </c:pt>
                <c:pt idx="3794">
                  <c:v>19.474311799999999</c:v>
                </c:pt>
                <c:pt idx="3795">
                  <c:v>19.485998200000001</c:v>
                </c:pt>
                <c:pt idx="3796">
                  <c:v>19.4976883</c:v>
                </c:pt>
                <c:pt idx="3797">
                  <c:v>19.5093861</c:v>
                </c:pt>
                <c:pt idx="3798">
                  <c:v>19.521091500000001</c:v>
                </c:pt>
                <c:pt idx="3799">
                  <c:v>19.532804500000001</c:v>
                </c:pt>
                <c:pt idx="3800">
                  <c:v>19.5445232</c:v>
                </c:pt>
                <c:pt idx="3801">
                  <c:v>19.556251499999998</c:v>
                </c:pt>
                <c:pt idx="3802">
                  <c:v>19.567985499999999</c:v>
                </c:pt>
                <c:pt idx="3803">
                  <c:v>19.579727200000001</c:v>
                </c:pt>
                <c:pt idx="3804">
                  <c:v>19.5914745</c:v>
                </c:pt>
                <c:pt idx="3805">
                  <c:v>19.603229500000001</c:v>
                </c:pt>
                <c:pt idx="3806">
                  <c:v>19.614992099999998</c:v>
                </c:pt>
                <c:pt idx="3807">
                  <c:v>19.6267624</c:v>
                </c:pt>
                <c:pt idx="3808">
                  <c:v>19.638536500000001</c:v>
                </c:pt>
                <c:pt idx="3809">
                  <c:v>19.650320099999998</c:v>
                </c:pt>
                <c:pt idx="3810">
                  <c:v>19.662109399999999</c:v>
                </c:pt>
                <c:pt idx="3811">
                  <c:v>19.673906299999999</c:v>
                </c:pt>
                <c:pt idx="3812">
                  <c:v>19.6857109</c:v>
                </c:pt>
                <c:pt idx="3813">
                  <c:v>19.697523100000002</c:v>
                </c:pt>
                <c:pt idx="3814">
                  <c:v>19.709339100000001</c:v>
                </c:pt>
                <c:pt idx="3815">
                  <c:v>19.721168500000001</c:v>
                </c:pt>
                <c:pt idx="3816">
                  <c:v>19.732999800000002</c:v>
                </c:pt>
                <c:pt idx="3817">
                  <c:v>19.7448406</c:v>
                </c:pt>
                <c:pt idx="3818">
                  <c:v>19.756683299999999</c:v>
                </c:pt>
                <c:pt idx="3819">
                  <c:v>19.768539400000002</c:v>
                </c:pt>
                <c:pt idx="3820">
                  <c:v>19.780403100000001</c:v>
                </c:pt>
                <c:pt idx="3821">
                  <c:v>19.792268799999999</c:v>
                </c:pt>
                <c:pt idx="3822">
                  <c:v>19.8041439</c:v>
                </c:pt>
                <c:pt idx="3823">
                  <c:v>19.816024800000001</c:v>
                </c:pt>
                <c:pt idx="3824">
                  <c:v>19.8279152</c:v>
                </c:pt>
                <c:pt idx="3825">
                  <c:v>19.839813199999998</c:v>
                </c:pt>
                <c:pt idx="3826">
                  <c:v>19.8517151</c:v>
                </c:pt>
                <c:pt idx="3827">
                  <c:v>19.8636284</c:v>
                </c:pt>
                <c:pt idx="3828">
                  <c:v>19.875547399999999</c:v>
                </c:pt>
                <c:pt idx="3829">
                  <c:v>19.887620900000002</c:v>
                </c:pt>
              </c:numCache>
            </c:numRef>
          </c:cat>
          <c:val>
            <c:numRef>
              <c:f>scaeled!$B$2:$B$3835</c:f>
              <c:numCache>
                <c:formatCode>General</c:formatCode>
                <c:ptCount val="3834"/>
                <c:pt idx="0">
                  <c:v>2.8540520699999998</c:v>
                </c:pt>
                <c:pt idx="1">
                  <c:v>2.8517971000000002</c:v>
                </c:pt>
                <c:pt idx="2">
                  <c:v>2.84932995</c:v>
                </c:pt>
                <c:pt idx="3">
                  <c:v>2.84690428</c:v>
                </c:pt>
                <c:pt idx="4">
                  <c:v>2.84469175</c:v>
                </c:pt>
                <c:pt idx="5">
                  <c:v>2.8428044300000002</c:v>
                </c:pt>
                <c:pt idx="6">
                  <c:v>2.8412766500000002</c:v>
                </c:pt>
                <c:pt idx="7">
                  <c:v>2.84013319</c:v>
                </c:pt>
                <c:pt idx="8">
                  <c:v>2.8393995799999998</c:v>
                </c:pt>
                <c:pt idx="9">
                  <c:v>2.8391349300000002</c:v>
                </c:pt>
                <c:pt idx="10">
                  <c:v>2.8394067299999999</c:v>
                </c:pt>
                <c:pt idx="11">
                  <c:v>2.84028459</c:v>
                </c:pt>
                <c:pt idx="12">
                  <c:v>2.8418028400000002</c:v>
                </c:pt>
                <c:pt idx="13">
                  <c:v>2.84393692</c:v>
                </c:pt>
                <c:pt idx="14">
                  <c:v>2.8465974300000001</c:v>
                </c:pt>
                <c:pt idx="15">
                  <c:v>2.8496363200000001</c:v>
                </c:pt>
                <c:pt idx="16">
                  <c:v>2.8528137199999999</c:v>
                </c:pt>
                <c:pt idx="17">
                  <c:v>2.8558032500000001</c:v>
                </c:pt>
                <c:pt idx="18">
                  <c:v>2.8581354600000002</c:v>
                </c:pt>
                <c:pt idx="19">
                  <c:v>2.85927606</c:v>
                </c:pt>
                <c:pt idx="20">
                  <c:v>2.8587412799999998</c:v>
                </c:pt>
                <c:pt idx="21">
                  <c:v>2.8564918000000001</c:v>
                </c:pt>
                <c:pt idx="22">
                  <c:v>2.8532605200000001</c:v>
                </c:pt>
                <c:pt idx="23">
                  <c:v>2.8500752399999998</c:v>
                </c:pt>
                <c:pt idx="24">
                  <c:v>2.8476531500000002</c:v>
                </c:pt>
                <c:pt idx="25">
                  <c:v>2.84614301</c:v>
                </c:pt>
                <c:pt idx="26">
                  <c:v>2.8453533599999998</c:v>
                </c:pt>
                <c:pt idx="27">
                  <c:v>2.84485769</c:v>
                </c:pt>
                <c:pt idx="28">
                  <c:v>2.8442747599999998</c:v>
                </c:pt>
                <c:pt idx="29">
                  <c:v>2.8435742899999998</c:v>
                </c:pt>
                <c:pt idx="30">
                  <c:v>2.8429999399999999</c:v>
                </c:pt>
                <c:pt idx="31">
                  <c:v>2.8426761599999999</c:v>
                </c:pt>
                <c:pt idx="32">
                  <c:v>2.8424828099999999</c:v>
                </c:pt>
                <c:pt idx="33">
                  <c:v>2.8420910799999999</c:v>
                </c:pt>
                <c:pt idx="34">
                  <c:v>2.8411395499999998</c:v>
                </c:pt>
                <c:pt idx="35">
                  <c:v>2.8393464100000001</c:v>
                </c:pt>
                <c:pt idx="36">
                  <c:v>2.8368468299999998</c:v>
                </c:pt>
                <c:pt idx="37">
                  <c:v>2.8342454400000001</c:v>
                </c:pt>
                <c:pt idx="38">
                  <c:v>2.8321592799999999</c:v>
                </c:pt>
                <c:pt idx="39">
                  <c:v>2.83077741</c:v>
                </c:pt>
                <c:pt idx="40">
                  <c:v>2.8297793900000001</c:v>
                </c:pt>
                <c:pt idx="41">
                  <c:v>2.8285226799999998</c:v>
                </c:pt>
                <c:pt idx="42">
                  <c:v>2.8263495000000001</c:v>
                </c:pt>
                <c:pt idx="43">
                  <c:v>2.8229930400000001</c:v>
                </c:pt>
                <c:pt idx="44">
                  <c:v>2.8189964299999999</c:v>
                </c:pt>
                <c:pt idx="45">
                  <c:v>2.8153586399999999</c:v>
                </c:pt>
                <c:pt idx="46">
                  <c:v>2.8128206699999998</c:v>
                </c:pt>
                <c:pt idx="47">
                  <c:v>2.8115990200000001</c:v>
                </c:pt>
                <c:pt idx="48">
                  <c:v>2.81150126</c:v>
                </c:pt>
                <c:pt idx="49">
                  <c:v>2.81214714</c:v>
                </c:pt>
                <c:pt idx="50">
                  <c:v>2.8131909400000001</c:v>
                </c:pt>
                <c:pt idx="51">
                  <c:v>2.8143980499999999</c:v>
                </c:pt>
                <c:pt idx="52">
                  <c:v>2.8156464099999998</c:v>
                </c:pt>
                <c:pt idx="53">
                  <c:v>2.81682086</c:v>
                </c:pt>
                <c:pt idx="54">
                  <c:v>2.81779337</c:v>
                </c:pt>
                <c:pt idx="55">
                  <c:v>2.8182966700000001</c:v>
                </c:pt>
                <c:pt idx="56">
                  <c:v>2.8180043700000001</c:v>
                </c:pt>
                <c:pt idx="57">
                  <c:v>2.8164994700000001</c:v>
                </c:pt>
                <c:pt idx="58">
                  <c:v>2.8136081700000002</c:v>
                </c:pt>
                <c:pt idx="59">
                  <c:v>2.8097872700000002</c:v>
                </c:pt>
                <c:pt idx="60">
                  <c:v>2.8059165500000001</c:v>
                </c:pt>
                <c:pt idx="61">
                  <c:v>2.8026475899999999</c:v>
                </c:pt>
                <c:pt idx="62">
                  <c:v>2.8001422900000001</c:v>
                </c:pt>
                <c:pt idx="63">
                  <c:v>2.7982144400000002</c:v>
                </c:pt>
                <c:pt idx="64">
                  <c:v>2.7964651599999999</c:v>
                </c:pt>
                <c:pt idx="65">
                  <c:v>2.7945504200000002</c:v>
                </c:pt>
                <c:pt idx="66">
                  <c:v>2.7923235900000001</c:v>
                </c:pt>
                <c:pt idx="67">
                  <c:v>2.7899859</c:v>
                </c:pt>
                <c:pt idx="68">
                  <c:v>2.7877855299999998</c:v>
                </c:pt>
                <c:pt idx="69">
                  <c:v>2.7858724600000002</c:v>
                </c:pt>
                <c:pt idx="70">
                  <c:v>2.7842934100000001</c:v>
                </c:pt>
                <c:pt idx="71">
                  <c:v>2.7831358900000001</c:v>
                </c:pt>
                <c:pt idx="72">
                  <c:v>2.7824349399999999</c:v>
                </c:pt>
                <c:pt idx="73">
                  <c:v>2.7821655299999999</c:v>
                </c:pt>
                <c:pt idx="74">
                  <c:v>2.7823076200000001</c:v>
                </c:pt>
                <c:pt idx="75">
                  <c:v>2.7828652900000002</c:v>
                </c:pt>
                <c:pt idx="76">
                  <c:v>2.7838268300000002</c:v>
                </c:pt>
                <c:pt idx="77">
                  <c:v>2.7850639799999999</c:v>
                </c:pt>
                <c:pt idx="78">
                  <c:v>2.7862746700000001</c:v>
                </c:pt>
                <c:pt idx="79">
                  <c:v>2.78701138</c:v>
                </c:pt>
                <c:pt idx="80">
                  <c:v>2.7868032500000002</c:v>
                </c:pt>
                <c:pt idx="81">
                  <c:v>2.7852544799999999</c:v>
                </c:pt>
                <c:pt idx="82">
                  <c:v>2.7825167199999998</c:v>
                </c:pt>
                <c:pt idx="83">
                  <c:v>2.7791137699999999</c:v>
                </c:pt>
                <c:pt idx="84">
                  <c:v>2.77563643</c:v>
                </c:pt>
                <c:pt idx="85">
                  <c:v>2.7725014699999999</c:v>
                </c:pt>
                <c:pt idx="86">
                  <c:v>2.7699799500000002</c:v>
                </c:pt>
                <c:pt idx="87">
                  <c:v>2.7681417499999998</c:v>
                </c:pt>
                <c:pt idx="88">
                  <c:v>2.7668595300000001</c:v>
                </c:pt>
                <c:pt idx="89">
                  <c:v>2.7659375700000002</c:v>
                </c:pt>
                <c:pt idx="90">
                  <c:v>2.76511884</c:v>
                </c:pt>
                <c:pt idx="91">
                  <c:v>2.7643134599999999</c:v>
                </c:pt>
                <c:pt idx="92">
                  <c:v>2.7635099900000002</c:v>
                </c:pt>
                <c:pt idx="93">
                  <c:v>2.7627108100000002</c:v>
                </c:pt>
                <c:pt idx="94">
                  <c:v>2.7619044800000001</c:v>
                </c:pt>
                <c:pt idx="95">
                  <c:v>2.7610957599999999</c:v>
                </c:pt>
                <c:pt idx="96">
                  <c:v>2.7602317300000001</c:v>
                </c:pt>
                <c:pt idx="97">
                  <c:v>2.7592828300000001</c:v>
                </c:pt>
                <c:pt idx="98">
                  <c:v>2.7583465600000001</c:v>
                </c:pt>
                <c:pt idx="99">
                  <c:v>2.757514</c:v>
                </c:pt>
                <c:pt idx="100">
                  <c:v>2.7568077999999998</c:v>
                </c:pt>
                <c:pt idx="101">
                  <c:v>2.7561361799999999</c:v>
                </c:pt>
                <c:pt idx="102">
                  <c:v>2.7554481000000002</c:v>
                </c:pt>
                <c:pt idx="103">
                  <c:v>2.7546997100000001</c:v>
                </c:pt>
                <c:pt idx="104">
                  <c:v>2.7538011099999999</c:v>
                </c:pt>
                <c:pt idx="105">
                  <c:v>2.7527463399999998</c:v>
                </c:pt>
                <c:pt idx="106">
                  <c:v>2.7517256699999999</c:v>
                </c:pt>
                <c:pt idx="107">
                  <c:v>2.7510511900000001</c:v>
                </c:pt>
                <c:pt idx="108">
                  <c:v>2.7508578300000002</c:v>
                </c:pt>
                <c:pt idx="109">
                  <c:v>2.7510116099999999</c:v>
                </c:pt>
                <c:pt idx="110">
                  <c:v>2.7510938600000001</c:v>
                </c:pt>
                <c:pt idx="111">
                  <c:v>2.7506711500000001</c:v>
                </c:pt>
                <c:pt idx="112">
                  <c:v>2.7494451999999998</c:v>
                </c:pt>
                <c:pt idx="113">
                  <c:v>2.7474558400000002</c:v>
                </c:pt>
                <c:pt idx="114">
                  <c:v>2.7452108900000001</c:v>
                </c:pt>
                <c:pt idx="115">
                  <c:v>2.7433769699999999</c:v>
                </c:pt>
                <c:pt idx="116">
                  <c:v>2.7424797999999999</c:v>
                </c:pt>
                <c:pt idx="117">
                  <c:v>2.7426633800000002</c:v>
                </c:pt>
                <c:pt idx="118">
                  <c:v>2.7437338800000002</c:v>
                </c:pt>
                <c:pt idx="119">
                  <c:v>2.74518394</c:v>
                </c:pt>
                <c:pt idx="120">
                  <c:v>2.74642944</c:v>
                </c:pt>
                <c:pt idx="121">
                  <c:v>2.74693751</c:v>
                </c:pt>
                <c:pt idx="122">
                  <c:v>2.7465186099999999</c:v>
                </c:pt>
                <c:pt idx="123">
                  <c:v>2.7452960000000002</c:v>
                </c:pt>
                <c:pt idx="124">
                  <c:v>2.74347925</c:v>
                </c:pt>
                <c:pt idx="125">
                  <c:v>2.74125957</c:v>
                </c:pt>
                <c:pt idx="126">
                  <c:v>2.7389223600000001</c:v>
                </c:pt>
                <c:pt idx="127">
                  <c:v>2.7368712400000001</c:v>
                </c:pt>
                <c:pt idx="128">
                  <c:v>2.7353842300000002</c:v>
                </c:pt>
                <c:pt idx="129">
                  <c:v>2.7345361700000002</c:v>
                </c:pt>
                <c:pt idx="130">
                  <c:v>2.7344307900000002</c:v>
                </c:pt>
                <c:pt idx="131">
                  <c:v>2.7352080299999999</c:v>
                </c:pt>
                <c:pt idx="132">
                  <c:v>2.73696494</c:v>
                </c:pt>
                <c:pt idx="133">
                  <c:v>2.7395432</c:v>
                </c:pt>
                <c:pt idx="134">
                  <c:v>2.7425174700000001</c:v>
                </c:pt>
                <c:pt idx="135">
                  <c:v>2.74533629</c:v>
                </c:pt>
                <c:pt idx="136">
                  <c:v>2.7473421099999999</c:v>
                </c:pt>
                <c:pt idx="137">
                  <c:v>2.7479331500000002</c:v>
                </c:pt>
                <c:pt idx="138">
                  <c:v>2.7470369300000002</c:v>
                </c:pt>
                <c:pt idx="139">
                  <c:v>2.7454347600000002</c:v>
                </c:pt>
                <c:pt idx="140">
                  <c:v>2.7440362</c:v>
                </c:pt>
                <c:pt idx="141">
                  <c:v>2.74324155</c:v>
                </c:pt>
                <c:pt idx="142">
                  <c:v>2.7428474399999998</c:v>
                </c:pt>
                <c:pt idx="143">
                  <c:v>2.7423932600000001</c:v>
                </c:pt>
                <c:pt idx="144">
                  <c:v>2.7413930899999999</c:v>
                </c:pt>
                <c:pt idx="145">
                  <c:v>2.7394192199999998</c:v>
                </c:pt>
                <c:pt idx="146">
                  <c:v>2.7363331299999998</c:v>
                </c:pt>
                <c:pt idx="147">
                  <c:v>2.7326235799999998</c:v>
                </c:pt>
                <c:pt idx="148">
                  <c:v>2.7292160999999999</c:v>
                </c:pt>
                <c:pt idx="149">
                  <c:v>2.7267179499999998</c:v>
                </c:pt>
                <c:pt idx="150">
                  <c:v>2.7252070900000001</c:v>
                </c:pt>
                <c:pt idx="151">
                  <c:v>2.7243514100000001</c:v>
                </c:pt>
                <c:pt idx="152">
                  <c:v>2.72371483</c:v>
                </c:pt>
                <c:pt idx="153">
                  <c:v>2.7227485200000001</c:v>
                </c:pt>
                <c:pt idx="154">
                  <c:v>2.72092438</c:v>
                </c:pt>
                <c:pt idx="155">
                  <c:v>2.71814585</c:v>
                </c:pt>
                <c:pt idx="156">
                  <c:v>2.71496081</c:v>
                </c:pt>
                <c:pt idx="157">
                  <c:v>2.7121000300000002</c:v>
                </c:pt>
                <c:pt idx="158">
                  <c:v>2.7100713299999999</c:v>
                </c:pt>
                <c:pt idx="159">
                  <c:v>2.7089123700000002</c:v>
                </c:pt>
                <c:pt idx="160">
                  <c:v>2.7083060699999999</c:v>
                </c:pt>
                <c:pt idx="161">
                  <c:v>2.7077009699999999</c:v>
                </c:pt>
                <c:pt idx="162">
                  <c:v>2.7063994400000002</c:v>
                </c:pt>
                <c:pt idx="163">
                  <c:v>2.7039055799999998</c:v>
                </c:pt>
                <c:pt idx="164">
                  <c:v>2.7002871000000002</c:v>
                </c:pt>
                <c:pt idx="165">
                  <c:v>2.69613886</c:v>
                </c:pt>
                <c:pt idx="166">
                  <c:v>2.6921586999999998</c:v>
                </c:pt>
                <c:pt idx="167">
                  <c:v>2.6888144</c:v>
                </c:pt>
                <c:pt idx="168">
                  <c:v>2.6863436699999999</c:v>
                </c:pt>
                <c:pt idx="169">
                  <c:v>2.68474221</c:v>
                </c:pt>
                <c:pt idx="170">
                  <c:v>2.6838464700000002</c:v>
                </c:pt>
                <c:pt idx="171">
                  <c:v>2.6834411600000001</c:v>
                </c:pt>
                <c:pt idx="172">
                  <c:v>2.6833775000000002</c:v>
                </c:pt>
                <c:pt idx="173">
                  <c:v>2.6837327499999999</c:v>
                </c:pt>
                <c:pt idx="174">
                  <c:v>2.6846926199999999</c:v>
                </c:pt>
                <c:pt idx="175">
                  <c:v>2.68648577</c:v>
                </c:pt>
                <c:pt idx="176">
                  <c:v>2.68918824</c:v>
                </c:pt>
                <c:pt idx="177">
                  <c:v>2.6925799800000001</c:v>
                </c:pt>
                <c:pt idx="178">
                  <c:v>2.69617343</c:v>
                </c:pt>
                <c:pt idx="179">
                  <c:v>2.6993186499999999</c:v>
                </c:pt>
                <c:pt idx="180">
                  <c:v>2.7013783500000002</c:v>
                </c:pt>
                <c:pt idx="181">
                  <c:v>2.7021052800000001</c:v>
                </c:pt>
                <c:pt idx="182">
                  <c:v>2.7017400299999998</c:v>
                </c:pt>
                <c:pt idx="183">
                  <c:v>2.7007780100000001</c:v>
                </c:pt>
                <c:pt idx="184">
                  <c:v>2.6996479</c:v>
                </c:pt>
                <c:pt idx="185">
                  <c:v>2.6985440299999999</c:v>
                </c:pt>
                <c:pt idx="186">
                  <c:v>2.6975040400000001</c:v>
                </c:pt>
                <c:pt idx="187">
                  <c:v>2.69639206</c:v>
                </c:pt>
                <c:pt idx="188">
                  <c:v>2.6948502099999998</c:v>
                </c:pt>
                <c:pt idx="189">
                  <c:v>2.6925105999999999</c:v>
                </c:pt>
                <c:pt idx="190">
                  <c:v>2.6895775799999999</c:v>
                </c:pt>
                <c:pt idx="191">
                  <c:v>2.6869950299999998</c:v>
                </c:pt>
                <c:pt idx="192">
                  <c:v>2.6856174500000001</c:v>
                </c:pt>
                <c:pt idx="193">
                  <c:v>2.68574023</c:v>
                </c:pt>
                <c:pt idx="194">
                  <c:v>2.6869468699999999</c:v>
                </c:pt>
                <c:pt idx="195">
                  <c:v>2.6883924000000001</c:v>
                </c:pt>
                <c:pt idx="196">
                  <c:v>2.6891179099999998</c:v>
                </c:pt>
                <c:pt idx="197">
                  <c:v>2.6883130099999999</c:v>
                </c:pt>
                <c:pt idx="198">
                  <c:v>2.6855525999999998</c:v>
                </c:pt>
                <c:pt idx="199">
                  <c:v>2.6809143999999998</c:v>
                </c:pt>
                <c:pt idx="200">
                  <c:v>2.6750113999999998</c:v>
                </c:pt>
                <c:pt idx="201">
                  <c:v>2.6687686400000001</c:v>
                </c:pt>
                <c:pt idx="202">
                  <c:v>2.6632337599999998</c:v>
                </c:pt>
                <c:pt idx="203">
                  <c:v>2.65918469</c:v>
                </c:pt>
                <c:pt idx="204">
                  <c:v>2.6568057500000002</c:v>
                </c:pt>
                <c:pt idx="205">
                  <c:v>2.6558456399999999</c:v>
                </c:pt>
                <c:pt idx="206">
                  <c:v>2.6557042599999998</c:v>
                </c:pt>
                <c:pt idx="207">
                  <c:v>2.6556563400000002</c:v>
                </c:pt>
                <c:pt idx="208">
                  <c:v>2.6552271799999998</c:v>
                </c:pt>
                <c:pt idx="209">
                  <c:v>2.6541936399999999</c:v>
                </c:pt>
                <c:pt idx="210">
                  <c:v>2.6526246100000002</c:v>
                </c:pt>
                <c:pt idx="211">
                  <c:v>2.6508543499999999</c:v>
                </c:pt>
                <c:pt idx="212">
                  <c:v>2.64921045</c:v>
                </c:pt>
                <c:pt idx="213">
                  <c:v>2.6478517099999999</c:v>
                </c:pt>
                <c:pt idx="214">
                  <c:v>2.6467080100000002</c:v>
                </c:pt>
                <c:pt idx="215">
                  <c:v>2.64549375</c:v>
                </c:pt>
                <c:pt idx="216">
                  <c:v>2.6438779800000001</c:v>
                </c:pt>
                <c:pt idx="217">
                  <c:v>2.6417303099999998</c:v>
                </c:pt>
                <c:pt idx="218">
                  <c:v>2.6393134599999999</c:v>
                </c:pt>
                <c:pt idx="219">
                  <c:v>2.63705897</c:v>
                </c:pt>
                <c:pt idx="220">
                  <c:v>2.6353642900000001</c:v>
                </c:pt>
                <c:pt idx="221">
                  <c:v>2.6345114700000001</c:v>
                </c:pt>
                <c:pt idx="222">
                  <c:v>2.6346535699999998</c:v>
                </c:pt>
                <c:pt idx="223">
                  <c:v>2.6358494800000001</c:v>
                </c:pt>
                <c:pt idx="224">
                  <c:v>2.6380181299999999</c:v>
                </c:pt>
                <c:pt idx="225">
                  <c:v>2.64094615</c:v>
                </c:pt>
                <c:pt idx="226">
                  <c:v>2.6443273999999999</c:v>
                </c:pt>
                <c:pt idx="227">
                  <c:v>2.6479032</c:v>
                </c:pt>
                <c:pt idx="228">
                  <c:v>2.65136218</c:v>
                </c:pt>
                <c:pt idx="229">
                  <c:v>2.6544384999999999</c:v>
                </c:pt>
                <c:pt idx="230">
                  <c:v>2.6567096700000001</c:v>
                </c:pt>
                <c:pt idx="231">
                  <c:v>2.6579098700000001</c:v>
                </c:pt>
                <c:pt idx="232">
                  <c:v>2.65788841</c:v>
                </c:pt>
                <c:pt idx="233">
                  <c:v>2.6565141699999999</c:v>
                </c:pt>
                <c:pt idx="234">
                  <c:v>2.6535682700000001</c:v>
                </c:pt>
                <c:pt idx="235">
                  <c:v>2.6489515300000002</c:v>
                </c:pt>
                <c:pt idx="236">
                  <c:v>2.64315414</c:v>
                </c:pt>
                <c:pt idx="237">
                  <c:v>2.6371645899999998</c:v>
                </c:pt>
                <c:pt idx="238">
                  <c:v>2.63170576</c:v>
                </c:pt>
                <c:pt idx="239">
                  <c:v>2.6270930799999999</c:v>
                </c:pt>
                <c:pt idx="240">
                  <c:v>2.62328172</c:v>
                </c:pt>
                <c:pt idx="241">
                  <c:v>2.6201803699999999</c:v>
                </c:pt>
                <c:pt idx="242">
                  <c:v>2.6176998600000001</c:v>
                </c:pt>
                <c:pt idx="243">
                  <c:v>2.6156220399999999</c:v>
                </c:pt>
                <c:pt idx="244">
                  <c:v>2.61366034</c:v>
                </c:pt>
                <c:pt idx="245">
                  <c:v>2.6116182800000001</c:v>
                </c:pt>
                <c:pt idx="246">
                  <c:v>2.6095895800000002</c:v>
                </c:pt>
                <c:pt idx="247">
                  <c:v>2.6077859399999999</c:v>
                </c:pt>
                <c:pt idx="248">
                  <c:v>2.60653019</c:v>
                </c:pt>
                <c:pt idx="249">
                  <c:v>2.6060006599999999</c:v>
                </c:pt>
                <c:pt idx="250">
                  <c:v>2.6062409899999999</c:v>
                </c:pt>
                <c:pt idx="251">
                  <c:v>2.60705352</c:v>
                </c:pt>
                <c:pt idx="252">
                  <c:v>2.6081659799999999</c:v>
                </c:pt>
                <c:pt idx="253">
                  <c:v>2.6092662799999999</c:v>
                </c:pt>
                <c:pt idx="254">
                  <c:v>2.6101710800000002</c:v>
                </c:pt>
                <c:pt idx="255">
                  <c:v>2.61088276</c:v>
                </c:pt>
                <c:pt idx="256">
                  <c:v>2.61157942</c:v>
                </c:pt>
                <c:pt idx="257">
                  <c:v>2.6123843199999999</c:v>
                </c:pt>
                <c:pt idx="258">
                  <c:v>2.61320496</c:v>
                </c:pt>
                <c:pt idx="259">
                  <c:v>2.6139330900000002</c:v>
                </c:pt>
                <c:pt idx="260">
                  <c:v>2.6145687099999999</c:v>
                </c:pt>
                <c:pt idx="261">
                  <c:v>2.6152870699999999</c:v>
                </c:pt>
                <c:pt idx="262">
                  <c:v>2.6159667999999998</c:v>
                </c:pt>
                <c:pt idx="263">
                  <c:v>2.6162579099999999</c:v>
                </c:pt>
                <c:pt idx="264">
                  <c:v>2.6158354300000002</c:v>
                </c:pt>
                <c:pt idx="265">
                  <c:v>2.6149184700000001</c:v>
                </c:pt>
                <c:pt idx="266">
                  <c:v>2.6140527699999998</c:v>
                </c:pt>
                <c:pt idx="267">
                  <c:v>2.61395431</c:v>
                </c:pt>
                <c:pt idx="268">
                  <c:v>2.6151220799999999</c:v>
                </c:pt>
                <c:pt idx="269">
                  <c:v>2.61755323</c:v>
                </c:pt>
                <c:pt idx="270">
                  <c:v>2.6206255000000001</c:v>
                </c:pt>
                <c:pt idx="271">
                  <c:v>2.6231450999999999</c:v>
                </c:pt>
                <c:pt idx="272">
                  <c:v>2.6239030400000001</c:v>
                </c:pt>
                <c:pt idx="273">
                  <c:v>2.62181401</c:v>
                </c:pt>
                <c:pt idx="274">
                  <c:v>2.61677194</c:v>
                </c:pt>
                <c:pt idx="275">
                  <c:v>2.6099164500000001</c:v>
                </c:pt>
                <c:pt idx="276">
                  <c:v>2.6028213500000001</c:v>
                </c:pt>
                <c:pt idx="277">
                  <c:v>2.5966436900000001</c:v>
                </c:pt>
                <c:pt idx="278">
                  <c:v>2.5918467000000001</c:v>
                </c:pt>
                <c:pt idx="279">
                  <c:v>2.5883924999999999</c:v>
                </c:pt>
                <c:pt idx="280">
                  <c:v>2.58605909</c:v>
                </c:pt>
                <c:pt idx="281">
                  <c:v>2.5844788599999999</c:v>
                </c:pt>
                <c:pt idx="282">
                  <c:v>2.58313704</c:v>
                </c:pt>
                <c:pt idx="283">
                  <c:v>2.58155322</c:v>
                </c:pt>
                <c:pt idx="284">
                  <c:v>2.57951474</c:v>
                </c:pt>
                <c:pt idx="285">
                  <c:v>2.5772149600000001</c:v>
                </c:pt>
                <c:pt idx="286">
                  <c:v>2.5750510700000002</c:v>
                </c:pt>
                <c:pt idx="287">
                  <c:v>2.5733182399999999</c:v>
                </c:pt>
                <c:pt idx="288">
                  <c:v>2.5722379700000002</c:v>
                </c:pt>
                <c:pt idx="289">
                  <c:v>2.5720057500000002</c:v>
                </c:pt>
                <c:pt idx="290">
                  <c:v>2.5728004000000002</c:v>
                </c:pt>
                <c:pt idx="291">
                  <c:v>2.5746758000000001</c:v>
                </c:pt>
                <c:pt idx="292">
                  <c:v>2.5774884199999999</c:v>
                </c:pt>
                <c:pt idx="293">
                  <c:v>2.5807032599999999</c:v>
                </c:pt>
                <c:pt idx="294">
                  <c:v>2.5837891100000001</c:v>
                </c:pt>
                <c:pt idx="295">
                  <c:v>2.58611798</c:v>
                </c:pt>
                <c:pt idx="296">
                  <c:v>2.58732462</c:v>
                </c:pt>
                <c:pt idx="297">
                  <c:v>2.5875253699999998</c:v>
                </c:pt>
                <c:pt idx="298">
                  <c:v>2.58725023</c:v>
                </c:pt>
                <c:pt idx="299">
                  <c:v>2.5869374299999999</c:v>
                </c:pt>
                <c:pt idx="300">
                  <c:v>2.58688545</c:v>
                </c:pt>
                <c:pt idx="301">
                  <c:v>2.58699083</c:v>
                </c:pt>
                <c:pt idx="302">
                  <c:v>2.5866663499999998</c:v>
                </c:pt>
                <c:pt idx="303">
                  <c:v>2.5851266399999999</c:v>
                </c:pt>
                <c:pt idx="304">
                  <c:v>2.5819819000000002</c:v>
                </c:pt>
                <c:pt idx="305">
                  <c:v>2.5778269800000002</c:v>
                </c:pt>
                <c:pt idx="306">
                  <c:v>2.5736367699999998</c:v>
                </c:pt>
                <c:pt idx="307">
                  <c:v>2.5700831399999999</c:v>
                </c:pt>
                <c:pt idx="308">
                  <c:v>2.56736422</c:v>
                </c:pt>
                <c:pt idx="309">
                  <c:v>2.5653181100000002</c:v>
                </c:pt>
                <c:pt idx="310">
                  <c:v>2.5637190300000001</c:v>
                </c:pt>
                <c:pt idx="311">
                  <c:v>2.56236386</c:v>
                </c:pt>
                <c:pt idx="312">
                  <c:v>2.56099057</c:v>
                </c:pt>
                <c:pt idx="313">
                  <c:v>2.5593116299999998</c:v>
                </c:pt>
                <c:pt idx="314">
                  <c:v>2.5571899400000002</c:v>
                </c:pt>
                <c:pt idx="315">
                  <c:v>2.5548768000000002</c:v>
                </c:pt>
                <c:pt idx="316">
                  <c:v>2.5528461899999999</c:v>
                </c:pt>
                <c:pt idx="317">
                  <c:v>2.5517289600000002</c:v>
                </c:pt>
                <c:pt idx="318">
                  <c:v>2.55201221</c:v>
                </c:pt>
                <c:pt idx="319">
                  <c:v>2.5538542299999998</c:v>
                </c:pt>
                <c:pt idx="320">
                  <c:v>2.55692458</c:v>
                </c:pt>
                <c:pt idx="321">
                  <c:v>2.5605316199999999</c:v>
                </c:pt>
                <c:pt idx="322">
                  <c:v>2.5635836099999998</c:v>
                </c:pt>
                <c:pt idx="323">
                  <c:v>2.5650677700000002</c:v>
                </c:pt>
                <c:pt idx="324">
                  <c:v>2.5643072099999999</c:v>
                </c:pt>
                <c:pt idx="325">
                  <c:v>2.5617685300000002</c:v>
                </c:pt>
                <c:pt idx="326">
                  <c:v>2.5591337699999999</c:v>
                </c:pt>
                <c:pt idx="327">
                  <c:v>2.5580813899999999</c:v>
                </c:pt>
                <c:pt idx="328">
                  <c:v>2.5596764099999998</c:v>
                </c:pt>
                <c:pt idx="329">
                  <c:v>2.5639498199999999</c:v>
                </c:pt>
                <c:pt idx="330">
                  <c:v>2.5699860999999999</c:v>
                </c:pt>
                <c:pt idx="331">
                  <c:v>2.57618356</c:v>
                </c:pt>
                <c:pt idx="332">
                  <c:v>2.5806951499999999</c:v>
                </c:pt>
                <c:pt idx="333">
                  <c:v>2.5819766500000001</c:v>
                </c:pt>
                <c:pt idx="334">
                  <c:v>2.5791063300000001</c:v>
                </c:pt>
                <c:pt idx="335">
                  <c:v>2.5722141299999999</c:v>
                </c:pt>
                <c:pt idx="336">
                  <c:v>2.56282926</c:v>
                </c:pt>
                <c:pt idx="337">
                  <c:v>2.5532186000000001</c:v>
                </c:pt>
                <c:pt idx="338">
                  <c:v>2.54518318</c:v>
                </c:pt>
                <c:pt idx="339">
                  <c:v>2.5394980899999999</c:v>
                </c:pt>
                <c:pt idx="340">
                  <c:v>2.53623295</c:v>
                </c:pt>
                <c:pt idx="341">
                  <c:v>2.5350625500000001</c:v>
                </c:pt>
                <c:pt idx="342">
                  <c:v>2.5355658499999998</c:v>
                </c:pt>
                <c:pt idx="343">
                  <c:v>2.5372366899999999</c:v>
                </c:pt>
                <c:pt idx="344">
                  <c:v>2.5394303800000002</c:v>
                </c:pt>
                <c:pt idx="345">
                  <c:v>2.5414550299999998</c:v>
                </c:pt>
                <c:pt idx="346">
                  <c:v>2.5429162999999999</c:v>
                </c:pt>
                <c:pt idx="347">
                  <c:v>2.5438828500000001</c:v>
                </c:pt>
                <c:pt idx="348">
                  <c:v>2.5445854699999999</c:v>
                </c:pt>
                <c:pt idx="349">
                  <c:v>2.5452127500000001</c:v>
                </c:pt>
                <c:pt idx="350">
                  <c:v>2.5458281</c:v>
                </c:pt>
                <c:pt idx="351">
                  <c:v>2.5462715600000001</c:v>
                </c:pt>
                <c:pt idx="352">
                  <c:v>2.54660201</c:v>
                </c:pt>
                <c:pt idx="353">
                  <c:v>2.5467572199999999</c:v>
                </c:pt>
                <c:pt idx="354">
                  <c:v>2.5462169600000002</c:v>
                </c:pt>
                <c:pt idx="355">
                  <c:v>2.54400206</c:v>
                </c:pt>
                <c:pt idx="356">
                  <c:v>2.5391290199999998</c:v>
                </c:pt>
                <c:pt idx="357">
                  <c:v>2.5317780999999999</c:v>
                </c:pt>
                <c:pt idx="358">
                  <c:v>2.5233600100000002</c:v>
                </c:pt>
                <c:pt idx="359">
                  <c:v>2.5155951999999999</c:v>
                </c:pt>
                <c:pt idx="360">
                  <c:v>2.5097143700000002</c:v>
                </c:pt>
                <c:pt idx="361">
                  <c:v>2.5062153299999999</c:v>
                </c:pt>
                <c:pt idx="362">
                  <c:v>2.5050263400000001</c:v>
                </c:pt>
                <c:pt idx="363">
                  <c:v>2.5056920100000002</c:v>
                </c:pt>
                <c:pt idx="364">
                  <c:v>2.5075588199999999</c:v>
                </c:pt>
                <c:pt idx="365">
                  <c:v>2.5099847300000002</c:v>
                </c:pt>
                <c:pt idx="366">
                  <c:v>2.5122387399999999</c:v>
                </c:pt>
                <c:pt idx="367">
                  <c:v>2.5137603300000002</c:v>
                </c:pt>
                <c:pt idx="368">
                  <c:v>2.5144660499999998</c:v>
                </c:pt>
                <c:pt idx="369">
                  <c:v>2.5147571599999998</c:v>
                </c:pt>
                <c:pt idx="370">
                  <c:v>2.5150468300000002</c:v>
                </c:pt>
                <c:pt idx="371">
                  <c:v>2.5155658700000001</c:v>
                </c:pt>
                <c:pt idx="372">
                  <c:v>2.5163059200000002</c:v>
                </c:pt>
                <c:pt idx="373">
                  <c:v>2.5171592199999999</c:v>
                </c:pt>
                <c:pt idx="374">
                  <c:v>2.5182402100000001</c:v>
                </c:pt>
                <c:pt idx="375">
                  <c:v>2.5197241300000002</c:v>
                </c:pt>
                <c:pt idx="376">
                  <c:v>2.5215291999999998</c:v>
                </c:pt>
                <c:pt idx="377">
                  <c:v>2.5235619499999999</c:v>
                </c:pt>
                <c:pt idx="378">
                  <c:v>2.52552295</c:v>
                </c:pt>
                <c:pt idx="379">
                  <c:v>2.5273139499999999</c:v>
                </c:pt>
                <c:pt idx="380">
                  <c:v>2.5290660900000002</c:v>
                </c:pt>
                <c:pt idx="381">
                  <c:v>2.5307187999999998</c:v>
                </c:pt>
                <c:pt idx="382">
                  <c:v>2.5317060900000001</c:v>
                </c:pt>
                <c:pt idx="383">
                  <c:v>2.5311439</c:v>
                </c:pt>
                <c:pt idx="384">
                  <c:v>2.5285210600000001</c:v>
                </c:pt>
                <c:pt idx="385">
                  <c:v>2.52439094</c:v>
                </c:pt>
                <c:pt idx="386">
                  <c:v>2.52010369</c:v>
                </c:pt>
                <c:pt idx="387">
                  <c:v>2.5166959800000002</c:v>
                </c:pt>
                <c:pt idx="388">
                  <c:v>2.5142779399999999</c:v>
                </c:pt>
                <c:pt idx="389">
                  <c:v>2.51230288</c:v>
                </c:pt>
                <c:pt idx="390">
                  <c:v>2.51026273</c:v>
                </c:pt>
                <c:pt idx="391">
                  <c:v>2.5081749000000002</c:v>
                </c:pt>
                <c:pt idx="392">
                  <c:v>2.5063114199999998</c:v>
                </c:pt>
                <c:pt idx="393">
                  <c:v>2.50463557</c:v>
                </c:pt>
                <c:pt idx="394">
                  <c:v>2.50272417</c:v>
                </c:pt>
                <c:pt idx="395">
                  <c:v>2.5001318499999998</c:v>
                </c:pt>
                <c:pt idx="396">
                  <c:v>2.49678969</c:v>
                </c:pt>
                <c:pt idx="397">
                  <c:v>2.49325252</c:v>
                </c:pt>
                <c:pt idx="398">
                  <c:v>2.4900467399999999</c:v>
                </c:pt>
                <c:pt idx="399">
                  <c:v>2.4872560500000001</c:v>
                </c:pt>
                <c:pt idx="400">
                  <c:v>2.48456645</c:v>
                </c:pt>
                <c:pt idx="401">
                  <c:v>2.4815449699999999</c:v>
                </c:pt>
                <c:pt idx="402">
                  <c:v>2.4783379999999999</c:v>
                </c:pt>
                <c:pt idx="403">
                  <c:v>2.4755332499999998</c:v>
                </c:pt>
                <c:pt idx="404">
                  <c:v>2.4736533199999999</c:v>
                </c:pt>
                <c:pt idx="405">
                  <c:v>2.4730162600000001</c:v>
                </c:pt>
                <c:pt idx="406">
                  <c:v>2.47356606</c:v>
                </c:pt>
                <c:pt idx="407">
                  <c:v>2.4750671400000002</c:v>
                </c:pt>
                <c:pt idx="408">
                  <c:v>2.4772975399999999</c:v>
                </c:pt>
                <c:pt idx="409">
                  <c:v>2.4797961700000002</c:v>
                </c:pt>
                <c:pt idx="410">
                  <c:v>2.4818337000000001</c:v>
                </c:pt>
                <c:pt idx="411">
                  <c:v>2.48227954</c:v>
                </c:pt>
                <c:pt idx="412">
                  <c:v>2.4800159900000001</c:v>
                </c:pt>
                <c:pt idx="413">
                  <c:v>2.47481704</c:v>
                </c:pt>
                <c:pt idx="414">
                  <c:v>2.4675335899999999</c:v>
                </c:pt>
                <c:pt idx="415">
                  <c:v>2.4598257499999998</c:v>
                </c:pt>
                <c:pt idx="416">
                  <c:v>2.4528899200000001</c:v>
                </c:pt>
                <c:pt idx="417">
                  <c:v>2.44738722</c:v>
                </c:pt>
                <c:pt idx="418">
                  <c:v>2.4434902699999999</c:v>
                </c:pt>
                <c:pt idx="419">
                  <c:v>2.4410381299999999</c:v>
                </c:pt>
                <c:pt idx="420">
                  <c:v>2.4397017999999999</c:v>
                </c:pt>
                <c:pt idx="421">
                  <c:v>2.4391605900000002</c:v>
                </c:pt>
                <c:pt idx="422">
                  <c:v>2.4391441299999999</c:v>
                </c:pt>
                <c:pt idx="423">
                  <c:v>2.4394483600000001</c:v>
                </c:pt>
                <c:pt idx="424">
                  <c:v>2.43991947</c:v>
                </c:pt>
                <c:pt idx="425">
                  <c:v>2.4404668799999998</c:v>
                </c:pt>
                <c:pt idx="426">
                  <c:v>2.4411792800000001</c:v>
                </c:pt>
                <c:pt idx="427">
                  <c:v>2.4421877900000002</c:v>
                </c:pt>
                <c:pt idx="428">
                  <c:v>2.4439070200000002</c:v>
                </c:pt>
                <c:pt idx="429">
                  <c:v>2.4469356499999999</c:v>
                </c:pt>
                <c:pt idx="430">
                  <c:v>2.4517099899999999</c:v>
                </c:pt>
                <c:pt idx="431">
                  <c:v>2.4583525700000002</c:v>
                </c:pt>
                <c:pt idx="432">
                  <c:v>2.4663643799999999</c:v>
                </c:pt>
                <c:pt idx="433">
                  <c:v>2.4746809000000001</c:v>
                </c:pt>
                <c:pt idx="434">
                  <c:v>2.4818072299999998</c:v>
                </c:pt>
                <c:pt idx="435">
                  <c:v>2.4860324899999999</c:v>
                </c:pt>
                <c:pt idx="436">
                  <c:v>2.4861168899999999</c:v>
                </c:pt>
                <c:pt idx="437">
                  <c:v>2.4825303600000002</c:v>
                </c:pt>
                <c:pt idx="438">
                  <c:v>2.4771041899999999</c:v>
                </c:pt>
                <c:pt idx="439">
                  <c:v>2.4716799300000001</c:v>
                </c:pt>
                <c:pt idx="440">
                  <c:v>2.4671087300000001</c:v>
                </c:pt>
                <c:pt idx="441">
                  <c:v>2.4632744799999999</c:v>
                </c:pt>
                <c:pt idx="442">
                  <c:v>2.45965648</c:v>
                </c:pt>
                <c:pt idx="443">
                  <c:v>2.4559512099999998</c:v>
                </c:pt>
                <c:pt idx="444">
                  <c:v>2.4522855300000002</c:v>
                </c:pt>
                <c:pt idx="445">
                  <c:v>2.4488766200000001</c:v>
                </c:pt>
                <c:pt idx="446">
                  <c:v>2.44569993</c:v>
                </c:pt>
                <c:pt idx="447">
                  <c:v>2.44248033</c:v>
                </c:pt>
                <c:pt idx="448">
                  <c:v>2.4389238400000002</c:v>
                </c:pt>
                <c:pt idx="449">
                  <c:v>2.4350018499999999</c:v>
                </c:pt>
                <c:pt idx="450">
                  <c:v>2.4311215900000001</c:v>
                </c:pt>
                <c:pt idx="451">
                  <c:v>2.4277169700000001</c:v>
                </c:pt>
                <c:pt idx="452">
                  <c:v>2.4250333300000002</c:v>
                </c:pt>
                <c:pt idx="453">
                  <c:v>2.4233283999999999</c:v>
                </c:pt>
                <c:pt idx="454">
                  <c:v>2.4223175000000001</c:v>
                </c:pt>
                <c:pt idx="455">
                  <c:v>2.4221050700000002</c:v>
                </c:pt>
                <c:pt idx="456">
                  <c:v>2.42274952</c:v>
                </c:pt>
                <c:pt idx="457">
                  <c:v>2.42415023</c:v>
                </c:pt>
                <c:pt idx="458">
                  <c:v>2.4259166699999999</c:v>
                </c:pt>
                <c:pt idx="459">
                  <c:v>2.4274566200000001</c:v>
                </c:pt>
                <c:pt idx="460">
                  <c:v>2.42805552</c:v>
                </c:pt>
                <c:pt idx="461">
                  <c:v>2.4274883300000001</c:v>
                </c:pt>
                <c:pt idx="462">
                  <c:v>2.4261870399999999</c:v>
                </c:pt>
                <c:pt idx="463">
                  <c:v>2.4248509399999998</c:v>
                </c:pt>
                <c:pt idx="464">
                  <c:v>2.4241688300000002</c:v>
                </c:pt>
                <c:pt idx="465">
                  <c:v>2.4247694000000002</c:v>
                </c:pt>
                <c:pt idx="466">
                  <c:v>2.4271512</c:v>
                </c:pt>
                <c:pt idx="467">
                  <c:v>2.4314415500000002</c:v>
                </c:pt>
                <c:pt idx="468">
                  <c:v>2.4376254099999999</c:v>
                </c:pt>
                <c:pt idx="469">
                  <c:v>2.44506311</c:v>
                </c:pt>
                <c:pt idx="470">
                  <c:v>2.4525566099999998</c:v>
                </c:pt>
                <c:pt idx="471">
                  <c:v>2.4582045099999998</c:v>
                </c:pt>
                <c:pt idx="472">
                  <c:v>2.45990968</c:v>
                </c:pt>
                <c:pt idx="473">
                  <c:v>2.4564790699999999</c:v>
                </c:pt>
                <c:pt idx="474">
                  <c:v>2.4487786300000001</c:v>
                </c:pt>
                <c:pt idx="475">
                  <c:v>2.43903399</c:v>
                </c:pt>
                <c:pt idx="476">
                  <c:v>2.4292473800000001</c:v>
                </c:pt>
                <c:pt idx="477">
                  <c:v>2.4205510600000002</c:v>
                </c:pt>
                <c:pt idx="478">
                  <c:v>2.4132430600000001</c:v>
                </c:pt>
                <c:pt idx="479">
                  <c:v>2.4071123600000002</c:v>
                </c:pt>
                <c:pt idx="480">
                  <c:v>2.4020330900000002</c:v>
                </c:pt>
                <c:pt idx="481">
                  <c:v>2.3980724800000002</c:v>
                </c:pt>
                <c:pt idx="482">
                  <c:v>2.3953289999999998</c:v>
                </c:pt>
                <c:pt idx="483">
                  <c:v>2.3936791400000001</c:v>
                </c:pt>
                <c:pt idx="484">
                  <c:v>2.3928120100000001</c:v>
                </c:pt>
                <c:pt idx="485">
                  <c:v>2.3922123900000001</c:v>
                </c:pt>
                <c:pt idx="486">
                  <c:v>2.3915960799999998</c:v>
                </c:pt>
                <c:pt idx="487">
                  <c:v>2.3909494900000001</c:v>
                </c:pt>
                <c:pt idx="488">
                  <c:v>2.3903431899999998</c:v>
                </c:pt>
                <c:pt idx="489">
                  <c:v>2.38991117</c:v>
                </c:pt>
                <c:pt idx="490">
                  <c:v>2.3898422699999999</c:v>
                </c:pt>
                <c:pt idx="491">
                  <c:v>2.3903265</c:v>
                </c:pt>
                <c:pt idx="492">
                  <c:v>2.3914599399999998</c:v>
                </c:pt>
                <c:pt idx="493">
                  <c:v>2.3935966500000001</c:v>
                </c:pt>
                <c:pt idx="494">
                  <c:v>2.39682913</c:v>
                </c:pt>
                <c:pt idx="495">
                  <c:v>2.40097213</c:v>
                </c:pt>
                <c:pt idx="496">
                  <c:v>2.4055156700000002</c:v>
                </c:pt>
                <c:pt idx="497">
                  <c:v>2.4096066999999999</c:v>
                </c:pt>
                <c:pt idx="498">
                  <c:v>2.4123172799999999</c:v>
                </c:pt>
                <c:pt idx="499">
                  <c:v>2.41308832</c:v>
                </c:pt>
                <c:pt idx="500">
                  <c:v>2.4120237800000002</c:v>
                </c:pt>
                <c:pt idx="501">
                  <c:v>2.4096004999999998</c:v>
                </c:pt>
                <c:pt idx="502">
                  <c:v>2.40683794</c:v>
                </c:pt>
                <c:pt idx="503">
                  <c:v>2.40542626</c:v>
                </c:pt>
                <c:pt idx="504">
                  <c:v>2.40729046</c:v>
                </c:pt>
                <c:pt idx="505">
                  <c:v>2.4136686300000001</c:v>
                </c:pt>
                <c:pt idx="506">
                  <c:v>2.42471886</c:v>
                </c:pt>
                <c:pt idx="507">
                  <c:v>2.4392220999999998</c:v>
                </c:pt>
                <c:pt idx="508">
                  <c:v>2.4546451600000001</c:v>
                </c:pt>
                <c:pt idx="509">
                  <c:v>2.4674785099999998</c:v>
                </c:pt>
                <c:pt idx="510">
                  <c:v>2.4737749099999999</c:v>
                </c:pt>
                <c:pt idx="511">
                  <c:v>2.47026777</c:v>
                </c:pt>
                <c:pt idx="512">
                  <c:v>2.4572415400000001</c:v>
                </c:pt>
                <c:pt idx="513">
                  <c:v>2.43868113</c:v>
                </c:pt>
                <c:pt idx="514">
                  <c:v>2.41949272</c:v>
                </c:pt>
                <c:pt idx="515">
                  <c:v>2.4033281799999999</c:v>
                </c:pt>
                <c:pt idx="516">
                  <c:v>2.3921015300000001</c:v>
                </c:pt>
                <c:pt idx="517">
                  <c:v>2.3861966099999998</c:v>
                </c:pt>
                <c:pt idx="518">
                  <c:v>2.38507676</c:v>
                </c:pt>
                <c:pt idx="519">
                  <c:v>2.3876814799999999</c:v>
                </c:pt>
                <c:pt idx="520">
                  <c:v>2.3925292499999999</c:v>
                </c:pt>
                <c:pt idx="521">
                  <c:v>2.39791417</c:v>
                </c:pt>
                <c:pt idx="522">
                  <c:v>2.4021944999999998</c:v>
                </c:pt>
                <c:pt idx="523">
                  <c:v>2.4038734399999999</c:v>
                </c:pt>
                <c:pt idx="524">
                  <c:v>2.4017009699999998</c:v>
                </c:pt>
                <c:pt idx="525">
                  <c:v>2.3956110499999999</c:v>
                </c:pt>
                <c:pt idx="526">
                  <c:v>2.3869457199999999</c:v>
                </c:pt>
                <c:pt idx="527">
                  <c:v>2.37770438</c:v>
                </c:pt>
                <c:pt idx="528">
                  <c:v>2.36935377</c:v>
                </c:pt>
                <c:pt idx="529">
                  <c:v>2.3626439600000002</c:v>
                </c:pt>
                <c:pt idx="530">
                  <c:v>2.3577477899999999</c:v>
                </c:pt>
                <c:pt idx="531">
                  <c:v>2.3545293799999998</c:v>
                </c:pt>
                <c:pt idx="532">
                  <c:v>2.35289788</c:v>
                </c:pt>
                <c:pt idx="533">
                  <c:v>2.3528492499999998</c:v>
                </c:pt>
                <c:pt idx="534">
                  <c:v>2.3543221999999999</c:v>
                </c:pt>
                <c:pt idx="535">
                  <c:v>2.3570129899999999</c:v>
                </c:pt>
                <c:pt idx="536">
                  <c:v>2.3603417900000001</c:v>
                </c:pt>
                <c:pt idx="537">
                  <c:v>2.3634421799999998</c:v>
                </c:pt>
                <c:pt idx="538">
                  <c:v>2.3655166599999999</c:v>
                </c:pt>
                <c:pt idx="539">
                  <c:v>2.3662302500000001</c:v>
                </c:pt>
                <c:pt idx="540">
                  <c:v>2.3655903299999999</c:v>
                </c:pt>
                <c:pt idx="541">
                  <c:v>2.3636012100000001</c:v>
                </c:pt>
                <c:pt idx="542">
                  <c:v>2.3607091900000001</c:v>
                </c:pt>
                <c:pt idx="543">
                  <c:v>2.3575723200000001</c:v>
                </c:pt>
                <c:pt idx="544">
                  <c:v>2.35484362</c:v>
                </c:pt>
                <c:pt idx="545">
                  <c:v>2.3529377</c:v>
                </c:pt>
                <c:pt idx="546">
                  <c:v>2.3520774800000002</c:v>
                </c:pt>
                <c:pt idx="547">
                  <c:v>2.3521552099999998</c:v>
                </c:pt>
                <c:pt idx="548">
                  <c:v>2.3527090500000001</c:v>
                </c:pt>
                <c:pt idx="549">
                  <c:v>2.3530552400000002</c:v>
                </c:pt>
                <c:pt idx="550">
                  <c:v>2.3524186600000001</c:v>
                </c:pt>
                <c:pt idx="551">
                  <c:v>2.3500146900000001</c:v>
                </c:pt>
                <c:pt idx="552">
                  <c:v>2.3455975100000002</c:v>
                </c:pt>
                <c:pt idx="553">
                  <c:v>2.3397834300000002</c:v>
                </c:pt>
                <c:pt idx="554">
                  <c:v>2.3336110099999998</c:v>
                </c:pt>
                <c:pt idx="555">
                  <c:v>2.3279619199999999</c:v>
                </c:pt>
                <c:pt idx="556">
                  <c:v>2.3234000199999998</c:v>
                </c:pt>
                <c:pt idx="557">
                  <c:v>2.3203365800000002</c:v>
                </c:pt>
                <c:pt idx="558">
                  <c:v>2.3189673399999999</c:v>
                </c:pt>
                <c:pt idx="559">
                  <c:v>2.31934643</c:v>
                </c:pt>
                <c:pt idx="560">
                  <c:v>2.3213827600000001</c:v>
                </c:pt>
                <c:pt idx="561">
                  <c:v>2.3247747400000001</c:v>
                </c:pt>
                <c:pt idx="562">
                  <c:v>2.3289966600000001</c:v>
                </c:pt>
                <c:pt idx="563">
                  <c:v>2.3333296799999999</c:v>
                </c:pt>
                <c:pt idx="564">
                  <c:v>2.3368914099999998</c:v>
                </c:pt>
                <c:pt idx="565">
                  <c:v>2.3388338100000001</c:v>
                </c:pt>
                <c:pt idx="566">
                  <c:v>2.3390016600000001</c:v>
                </c:pt>
                <c:pt idx="567">
                  <c:v>2.3379862299999998</c:v>
                </c:pt>
                <c:pt idx="568">
                  <c:v>2.3365609599999999</c:v>
                </c:pt>
                <c:pt idx="569">
                  <c:v>2.3353130800000002</c:v>
                </c:pt>
                <c:pt idx="570">
                  <c:v>2.33450961</c:v>
                </c:pt>
                <c:pt idx="571">
                  <c:v>2.33426285</c:v>
                </c:pt>
                <c:pt idx="572">
                  <c:v>2.3344011299999998</c:v>
                </c:pt>
                <c:pt idx="573">
                  <c:v>2.33507299</c:v>
                </c:pt>
                <c:pt idx="574">
                  <c:v>2.33664513</c:v>
                </c:pt>
                <c:pt idx="575">
                  <c:v>2.3393044500000002</c:v>
                </c:pt>
                <c:pt idx="576">
                  <c:v>2.3426454099999998</c:v>
                </c:pt>
                <c:pt idx="577">
                  <c:v>2.3457520000000001</c:v>
                </c:pt>
                <c:pt idx="578">
                  <c:v>2.3471784599999999</c:v>
                </c:pt>
                <c:pt idx="579">
                  <c:v>2.3456854800000002</c:v>
                </c:pt>
                <c:pt idx="580">
                  <c:v>2.3405931</c:v>
                </c:pt>
                <c:pt idx="581">
                  <c:v>2.3329315199999998</c:v>
                </c:pt>
                <c:pt idx="582">
                  <c:v>2.3243958999999998</c:v>
                </c:pt>
                <c:pt idx="583">
                  <c:v>2.3164587000000001</c:v>
                </c:pt>
                <c:pt idx="584">
                  <c:v>2.31019044</c:v>
                </c:pt>
                <c:pt idx="585">
                  <c:v>2.30631495</c:v>
                </c:pt>
                <c:pt idx="586">
                  <c:v>2.3053059600000001</c:v>
                </c:pt>
                <c:pt idx="587">
                  <c:v>2.3074522000000002</c:v>
                </c:pt>
                <c:pt idx="588">
                  <c:v>2.3127233999999999</c:v>
                </c:pt>
                <c:pt idx="589">
                  <c:v>2.3207137599999998</c:v>
                </c:pt>
                <c:pt idx="590">
                  <c:v>2.3303894999999999</c:v>
                </c:pt>
                <c:pt idx="591">
                  <c:v>2.3402466799999999</c:v>
                </c:pt>
                <c:pt idx="592">
                  <c:v>2.3481810099999998</c:v>
                </c:pt>
                <c:pt idx="593">
                  <c:v>2.35191536</c:v>
                </c:pt>
                <c:pt idx="594">
                  <c:v>2.3500590300000002</c:v>
                </c:pt>
                <c:pt idx="595">
                  <c:v>2.3434114500000001</c:v>
                </c:pt>
                <c:pt idx="596">
                  <c:v>2.3341033499999999</c:v>
                </c:pt>
                <c:pt idx="597">
                  <c:v>2.3242924199999999</c:v>
                </c:pt>
                <c:pt idx="598">
                  <c:v>2.3153317000000002</c:v>
                </c:pt>
                <c:pt idx="599">
                  <c:v>2.30781174</c:v>
                </c:pt>
                <c:pt idx="600">
                  <c:v>2.3017106100000002</c:v>
                </c:pt>
                <c:pt idx="601">
                  <c:v>2.29671454</c:v>
                </c:pt>
                <c:pt idx="602">
                  <c:v>2.29259872</c:v>
                </c:pt>
                <c:pt idx="603">
                  <c:v>2.2893443100000002</c:v>
                </c:pt>
                <c:pt idx="604">
                  <c:v>2.2869489199999999</c:v>
                </c:pt>
                <c:pt idx="605">
                  <c:v>2.28532958</c:v>
                </c:pt>
                <c:pt idx="606">
                  <c:v>2.2843461</c:v>
                </c:pt>
                <c:pt idx="607">
                  <c:v>2.28375459</c:v>
                </c:pt>
                <c:pt idx="608">
                  <c:v>2.2832832299999999</c:v>
                </c:pt>
                <c:pt idx="609">
                  <c:v>2.2826535699999999</c:v>
                </c:pt>
                <c:pt idx="610">
                  <c:v>2.2818064699999998</c:v>
                </c:pt>
                <c:pt idx="611">
                  <c:v>2.28072309</c:v>
                </c:pt>
                <c:pt idx="612">
                  <c:v>2.2793331100000001</c:v>
                </c:pt>
                <c:pt idx="613">
                  <c:v>2.2777082900000001</c:v>
                </c:pt>
                <c:pt idx="614">
                  <c:v>2.2761013499999998</c:v>
                </c:pt>
                <c:pt idx="615">
                  <c:v>2.27478004</c:v>
                </c:pt>
                <c:pt idx="616">
                  <c:v>2.2739937299999999</c:v>
                </c:pt>
                <c:pt idx="617">
                  <c:v>2.2741053099999999</c:v>
                </c:pt>
                <c:pt idx="618">
                  <c:v>2.2753441300000001</c:v>
                </c:pt>
                <c:pt idx="619">
                  <c:v>2.2776768199999999</c:v>
                </c:pt>
                <c:pt idx="620">
                  <c:v>2.2807605299999998</c:v>
                </c:pt>
                <c:pt idx="621">
                  <c:v>2.2836790100000002</c:v>
                </c:pt>
                <c:pt idx="622">
                  <c:v>2.2854723899999998</c:v>
                </c:pt>
                <c:pt idx="623">
                  <c:v>2.2851700799999999</c:v>
                </c:pt>
                <c:pt idx="624">
                  <c:v>2.2825522399999998</c:v>
                </c:pt>
                <c:pt idx="625">
                  <c:v>2.2783386700000001</c:v>
                </c:pt>
                <c:pt idx="626">
                  <c:v>2.2735865099999999</c:v>
                </c:pt>
                <c:pt idx="627">
                  <c:v>2.2691996099999998</c:v>
                </c:pt>
                <c:pt idx="628">
                  <c:v>2.2658782</c:v>
                </c:pt>
                <c:pt idx="629">
                  <c:v>2.2641968700000001</c:v>
                </c:pt>
                <c:pt idx="630">
                  <c:v>2.2645223099999998</c:v>
                </c:pt>
                <c:pt idx="631">
                  <c:v>2.2671914100000001</c:v>
                </c:pt>
                <c:pt idx="632">
                  <c:v>2.2722892799999999</c:v>
                </c:pt>
                <c:pt idx="633">
                  <c:v>2.2796201699999998</c:v>
                </c:pt>
                <c:pt idx="634">
                  <c:v>2.2885837599999999</c:v>
                </c:pt>
                <c:pt idx="635">
                  <c:v>2.29817319</c:v>
                </c:pt>
                <c:pt idx="636">
                  <c:v>2.3071489299999999</c:v>
                </c:pt>
                <c:pt idx="637">
                  <c:v>2.31404853</c:v>
                </c:pt>
                <c:pt idx="638">
                  <c:v>2.3174488499999999</c:v>
                </c:pt>
                <c:pt idx="639">
                  <c:v>2.3171765799999999</c:v>
                </c:pt>
                <c:pt idx="640">
                  <c:v>2.3147423300000001</c:v>
                </c:pt>
                <c:pt idx="641">
                  <c:v>2.31210279</c:v>
                </c:pt>
                <c:pt idx="642">
                  <c:v>2.3103768800000002</c:v>
                </c:pt>
                <c:pt idx="643">
                  <c:v>2.3095948700000002</c:v>
                </c:pt>
                <c:pt idx="644">
                  <c:v>2.3090493699999999</c:v>
                </c:pt>
                <c:pt idx="645">
                  <c:v>2.3073179700000002</c:v>
                </c:pt>
                <c:pt idx="646">
                  <c:v>2.3032309999999998</c:v>
                </c:pt>
                <c:pt idx="647">
                  <c:v>2.2969114799999999</c:v>
                </c:pt>
                <c:pt idx="648">
                  <c:v>2.2900226099999998</c:v>
                </c:pt>
                <c:pt idx="649">
                  <c:v>2.2843236899999999</c:v>
                </c:pt>
                <c:pt idx="650">
                  <c:v>2.2807943800000001</c:v>
                </c:pt>
                <c:pt idx="651">
                  <c:v>2.27943015</c:v>
                </c:pt>
                <c:pt idx="652">
                  <c:v>2.2794830799999999</c:v>
                </c:pt>
                <c:pt idx="653">
                  <c:v>2.27984571</c:v>
                </c:pt>
                <c:pt idx="654">
                  <c:v>2.2799003099999999</c:v>
                </c:pt>
                <c:pt idx="655">
                  <c:v>2.2799062700000001</c:v>
                </c:pt>
                <c:pt idx="656">
                  <c:v>2.2810149200000001</c:v>
                </c:pt>
                <c:pt idx="657">
                  <c:v>2.2839195700000001</c:v>
                </c:pt>
                <c:pt idx="658">
                  <c:v>2.2886076000000002</c:v>
                </c:pt>
                <c:pt idx="659">
                  <c:v>2.2940142200000002</c:v>
                </c:pt>
                <c:pt idx="660">
                  <c:v>2.2983760800000002</c:v>
                </c:pt>
                <c:pt idx="661">
                  <c:v>2.2996358899999998</c:v>
                </c:pt>
                <c:pt idx="662">
                  <c:v>2.2967011899999998</c:v>
                </c:pt>
                <c:pt idx="663">
                  <c:v>2.2904655900000002</c:v>
                </c:pt>
                <c:pt idx="664">
                  <c:v>2.2828245200000001</c:v>
                </c:pt>
                <c:pt idx="665">
                  <c:v>2.2755234199999999</c:v>
                </c:pt>
                <c:pt idx="666">
                  <c:v>2.2694625899999998</c:v>
                </c:pt>
                <c:pt idx="667">
                  <c:v>2.2648732699999998</c:v>
                </c:pt>
                <c:pt idx="668">
                  <c:v>2.26141119</c:v>
                </c:pt>
                <c:pt idx="669">
                  <c:v>2.2583129400000002</c:v>
                </c:pt>
                <c:pt idx="670">
                  <c:v>2.2549176200000001</c:v>
                </c:pt>
                <c:pt idx="671">
                  <c:v>2.25105333</c:v>
                </c:pt>
                <c:pt idx="672">
                  <c:v>2.24696374</c:v>
                </c:pt>
                <c:pt idx="673">
                  <c:v>2.2424163799999999</c:v>
                </c:pt>
                <c:pt idx="674">
                  <c:v>2.2377636399999998</c:v>
                </c:pt>
                <c:pt idx="675">
                  <c:v>2.2336070499999998</c:v>
                </c:pt>
                <c:pt idx="676">
                  <c:v>2.2308192299999998</c:v>
                </c:pt>
                <c:pt idx="677">
                  <c:v>2.23026919</c:v>
                </c:pt>
                <c:pt idx="678">
                  <c:v>2.2327241899999999</c:v>
                </c:pt>
                <c:pt idx="679">
                  <c:v>2.23876476</c:v>
                </c:pt>
                <c:pt idx="680">
                  <c:v>2.2485196599999999</c:v>
                </c:pt>
                <c:pt idx="681">
                  <c:v>2.2614159599999999</c:v>
                </c:pt>
                <c:pt idx="682">
                  <c:v>2.2759521</c:v>
                </c:pt>
                <c:pt idx="683">
                  <c:v>2.2897653600000001</c:v>
                </c:pt>
                <c:pt idx="684">
                  <c:v>2.2997920500000002</c:v>
                </c:pt>
                <c:pt idx="685">
                  <c:v>2.3029029400000001</c:v>
                </c:pt>
                <c:pt idx="686">
                  <c:v>2.2978794599999999</c:v>
                </c:pt>
                <c:pt idx="687">
                  <c:v>2.28675747</c:v>
                </c:pt>
                <c:pt idx="688">
                  <c:v>2.2731053800000001</c:v>
                </c:pt>
                <c:pt idx="689">
                  <c:v>2.2600355099999998</c:v>
                </c:pt>
                <c:pt idx="690">
                  <c:v>2.24929333</c:v>
                </c:pt>
                <c:pt idx="691">
                  <c:v>2.2412519500000001</c:v>
                </c:pt>
                <c:pt idx="692">
                  <c:v>2.23543</c:v>
                </c:pt>
                <c:pt idx="693">
                  <c:v>2.23094153</c:v>
                </c:pt>
                <c:pt idx="694">
                  <c:v>2.2271499600000002</c:v>
                </c:pt>
                <c:pt idx="695">
                  <c:v>2.2240889099999999</c:v>
                </c:pt>
                <c:pt idx="696">
                  <c:v>2.2221679700000001</c:v>
                </c:pt>
                <c:pt idx="697">
                  <c:v>2.2217261800000001</c:v>
                </c:pt>
                <c:pt idx="698">
                  <c:v>2.2227416</c:v>
                </c:pt>
                <c:pt idx="699">
                  <c:v>2.2247974899999998</c:v>
                </c:pt>
                <c:pt idx="700">
                  <c:v>2.2271368499999999</c:v>
                </c:pt>
                <c:pt idx="701">
                  <c:v>2.2290193999999999</c:v>
                </c:pt>
                <c:pt idx="702">
                  <c:v>2.2299237299999999</c:v>
                </c:pt>
                <c:pt idx="703">
                  <c:v>2.23030448</c:v>
                </c:pt>
                <c:pt idx="704">
                  <c:v>2.2312350300000001</c:v>
                </c:pt>
                <c:pt idx="705">
                  <c:v>2.2336163500000001</c:v>
                </c:pt>
                <c:pt idx="706">
                  <c:v>2.2376437199999999</c:v>
                </c:pt>
                <c:pt idx="707">
                  <c:v>2.24279809</c:v>
                </c:pt>
                <c:pt idx="708">
                  <c:v>2.2480137299999998</c:v>
                </c:pt>
                <c:pt idx="709">
                  <c:v>2.2518205600000001</c:v>
                </c:pt>
                <c:pt idx="710">
                  <c:v>2.25313973</c:v>
                </c:pt>
                <c:pt idx="711">
                  <c:v>2.2524652500000002</c:v>
                </c:pt>
                <c:pt idx="712">
                  <c:v>2.25185704</c:v>
                </c:pt>
                <c:pt idx="713">
                  <c:v>2.2535395600000001</c:v>
                </c:pt>
                <c:pt idx="714">
                  <c:v>2.2586576900000002</c:v>
                </c:pt>
                <c:pt idx="715">
                  <c:v>2.2668011199999998</c:v>
                </c:pt>
                <c:pt idx="716">
                  <c:v>2.2762258100000001</c:v>
                </c:pt>
                <c:pt idx="717">
                  <c:v>2.2840402100000001</c:v>
                </c:pt>
                <c:pt idx="718">
                  <c:v>2.2871587299999998</c:v>
                </c:pt>
                <c:pt idx="719">
                  <c:v>2.2842381</c:v>
                </c:pt>
                <c:pt idx="720">
                  <c:v>2.2768514199999998</c:v>
                </c:pt>
                <c:pt idx="721">
                  <c:v>2.26796007</c:v>
                </c:pt>
                <c:pt idx="722">
                  <c:v>2.25999141</c:v>
                </c:pt>
                <c:pt idx="723">
                  <c:v>2.2541418100000001</c:v>
                </c:pt>
                <c:pt idx="724">
                  <c:v>2.2508063300000001</c:v>
                </c:pt>
                <c:pt idx="725">
                  <c:v>2.2495789500000001</c:v>
                </c:pt>
                <c:pt idx="726">
                  <c:v>2.2497189</c:v>
                </c:pt>
                <c:pt idx="727">
                  <c:v>2.2509541500000001</c:v>
                </c:pt>
                <c:pt idx="728">
                  <c:v>2.25416756</c:v>
                </c:pt>
                <c:pt idx="729">
                  <c:v>2.2613680399999998</c:v>
                </c:pt>
                <c:pt idx="730">
                  <c:v>2.27406621</c:v>
                </c:pt>
                <c:pt idx="731">
                  <c:v>2.2922298900000002</c:v>
                </c:pt>
                <c:pt idx="732">
                  <c:v>2.3137402499999999</c:v>
                </c:pt>
                <c:pt idx="733">
                  <c:v>2.3345344099999998</c:v>
                </c:pt>
                <c:pt idx="734">
                  <c:v>2.3489854299999999</c:v>
                </c:pt>
                <c:pt idx="735">
                  <c:v>2.35126138</c:v>
                </c:pt>
                <c:pt idx="736">
                  <c:v>2.3389580200000002</c:v>
                </c:pt>
                <c:pt idx="737">
                  <c:v>2.3153605499999999</c:v>
                </c:pt>
                <c:pt idx="738">
                  <c:v>2.2866120300000001</c:v>
                </c:pt>
                <c:pt idx="739">
                  <c:v>2.25821877</c:v>
                </c:pt>
                <c:pt idx="740">
                  <c:v>2.2335445900000002</c:v>
                </c:pt>
                <c:pt idx="741">
                  <c:v>2.2138423899999999</c:v>
                </c:pt>
                <c:pt idx="742">
                  <c:v>2.1989297900000002</c:v>
                </c:pt>
                <c:pt idx="743">
                  <c:v>2.1879470300000001</c:v>
                </c:pt>
                <c:pt idx="744">
                  <c:v>2.1799621600000001</c:v>
                </c:pt>
                <c:pt idx="745">
                  <c:v>2.1743023400000001</c:v>
                </c:pt>
                <c:pt idx="746">
                  <c:v>2.17058945</c:v>
                </c:pt>
                <c:pt idx="747">
                  <c:v>2.1687676900000001</c:v>
                </c:pt>
                <c:pt idx="748">
                  <c:v>2.1686286899999998</c:v>
                </c:pt>
                <c:pt idx="749">
                  <c:v>2.1698858699999999</c:v>
                </c:pt>
                <c:pt idx="750">
                  <c:v>2.1720833800000001</c:v>
                </c:pt>
                <c:pt idx="751">
                  <c:v>2.17457557</c:v>
                </c:pt>
                <c:pt idx="752">
                  <c:v>2.1765661199999999</c:v>
                </c:pt>
                <c:pt idx="753">
                  <c:v>2.1773765100000002</c:v>
                </c:pt>
                <c:pt idx="754">
                  <c:v>2.1768932300000001</c:v>
                </c:pt>
                <c:pt idx="755">
                  <c:v>2.1753053699999998</c:v>
                </c:pt>
                <c:pt idx="756">
                  <c:v>2.1727716899999998</c:v>
                </c:pt>
                <c:pt idx="757">
                  <c:v>2.1693043699999999</c:v>
                </c:pt>
                <c:pt idx="758">
                  <c:v>2.1651244200000002</c:v>
                </c:pt>
                <c:pt idx="759">
                  <c:v>2.1608016499999998</c:v>
                </c:pt>
                <c:pt idx="760">
                  <c:v>2.1570439299999999</c:v>
                </c:pt>
                <c:pt idx="761">
                  <c:v>2.1544680600000001</c:v>
                </c:pt>
                <c:pt idx="762">
                  <c:v>2.1536848499999999</c:v>
                </c:pt>
                <c:pt idx="763">
                  <c:v>2.1551420700000001</c:v>
                </c:pt>
                <c:pt idx="764">
                  <c:v>2.1592116400000001</c:v>
                </c:pt>
                <c:pt idx="765">
                  <c:v>2.1660196799999998</c:v>
                </c:pt>
                <c:pt idx="766">
                  <c:v>2.1752684100000002</c:v>
                </c:pt>
                <c:pt idx="767">
                  <c:v>2.1859059300000001</c:v>
                </c:pt>
                <c:pt idx="768">
                  <c:v>2.1963241099999999</c:v>
                </c:pt>
                <c:pt idx="769">
                  <c:v>2.2042384099999999</c:v>
                </c:pt>
                <c:pt idx="770">
                  <c:v>2.20736694</c:v>
                </c:pt>
                <c:pt idx="771">
                  <c:v>2.2045366799999999</c:v>
                </c:pt>
                <c:pt idx="772">
                  <c:v>2.1968255000000001</c:v>
                </c:pt>
                <c:pt idx="773">
                  <c:v>2.1865169999999998</c:v>
                </c:pt>
                <c:pt idx="774">
                  <c:v>2.17569137</c:v>
                </c:pt>
                <c:pt idx="775">
                  <c:v>2.16565561</c:v>
                </c:pt>
                <c:pt idx="776">
                  <c:v>2.1570606200000002</c:v>
                </c:pt>
                <c:pt idx="777">
                  <c:v>2.1500546900000002</c:v>
                </c:pt>
                <c:pt idx="778">
                  <c:v>2.1448354699999999</c:v>
                </c:pt>
                <c:pt idx="779">
                  <c:v>2.14125824</c:v>
                </c:pt>
                <c:pt idx="780">
                  <c:v>2.1393420700000001</c:v>
                </c:pt>
                <c:pt idx="781">
                  <c:v>2.1392555199999999</c:v>
                </c:pt>
                <c:pt idx="782">
                  <c:v>2.1412134200000001</c:v>
                </c:pt>
                <c:pt idx="783">
                  <c:v>2.1453781099999998</c:v>
                </c:pt>
                <c:pt idx="784">
                  <c:v>2.1515443300000001</c:v>
                </c:pt>
                <c:pt idx="785">
                  <c:v>2.1590490299999998</c:v>
                </c:pt>
                <c:pt idx="786">
                  <c:v>2.1667802300000001</c:v>
                </c:pt>
                <c:pt idx="787">
                  <c:v>2.1729543200000001</c:v>
                </c:pt>
                <c:pt idx="788">
                  <c:v>2.1758086699999999</c:v>
                </c:pt>
                <c:pt idx="789">
                  <c:v>2.1743299999999999</c:v>
                </c:pt>
                <c:pt idx="790">
                  <c:v>2.1691551200000001</c:v>
                </c:pt>
                <c:pt idx="791">
                  <c:v>2.1619522600000001</c:v>
                </c:pt>
                <c:pt idx="792">
                  <c:v>2.1542808999999998</c:v>
                </c:pt>
                <c:pt idx="793">
                  <c:v>2.1471431299999999</c:v>
                </c:pt>
                <c:pt idx="794">
                  <c:v>2.1408770100000001</c:v>
                </c:pt>
                <c:pt idx="795">
                  <c:v>2.1360278099999999</c:v>
                </c:pt>
                <c:pt idx="796">
                  <c:v>2.13243055</c:v>
                </c:pt>
                <c:pt idx="797">
                  <c:v>2.12995315</c:v>
                </c:pt>
                <c:pt idx="798">
                  <c:v>2.1285066600000002</c:v>
                </c:pt>
                <c:pt idx="799">
                  <c:v>2.1281466500000001</c:v>
                </c:pt>
                <c:pt idx="800">
                  <c:v>2.12904787</c:v>
                </c:pt>
                <c:pt idx="801">
                  <c:v>2.1313252399999998</c:v>
                </c:pt>
                <c:pt idx="802">
                  <c:v>2.1348664799999999</c:v>
                </c:pt>
                <c:pt idx="803">
                  <c:v>2.1393127399999998</c:v>
                </c:pt>
                <c:pt idx="804">
                  <c:v>2.1440181699999998</c:v>
                </c:pt>
                <c:pt idx="805">
                  <c:v>2.1480066799999999</c:v>
                </c:pt>
                <c:pt idx="806">
                  <c:v>2.1499879399999999</c:v>
                </c:pt>
                <c:pt idx="807">
                  <c:v>2.1488845300000001</c:v>
                </c:pt>
                <c:pt idx="808">
                  <c:v>2.1444306399999999</c:v>
                </c:pt>
                <c:pt idx="809">
                  <c:v>2.13778186</c:v>
                </c:pt>
                <c:pt idx="810">
                  <c:v>2.1303753900000002</c:v>
                </c:pt>
                <c:pt idx="811">
                  <c:v>2.1233379800000001</c:v>
                </c:pt>
                <c:pt idx="812">
                  <c:v>2.11735797</c:v>
                </c:pt>
                <c:pt idx="813">
                  <c:v>2.1126120099999999</c:v>
                </c:pt>
                <c:pt idx="814">
                  <c:v>2.1090354900000001</c:v>
                </c:pt>
                <c:pt idx="815">
                  <c:v>2.1064574700000001</c:v>
                </c:pt>
                <c:pt idx="816">
                  <c:v>2.10471582</c:v>
                </c:pt>
                <c:pt idx="817">
                  <c:v>2.1037836099999998</c:v>
                </c:pt>
                <c:pt idx="818">
                  <c:v>2.1038003000000001</c:v>
                </c:pt>
                <c:pt idx="819">
                  <c:v>2.1050176600000001</c:v>
                </c:pt>
                <c:pt idx="820">
                  <c:v>2.1076891400000002</c:v>
                </c:pt>
                <c:pt idx="821">
                  <c:v>2.1118156899999998</c:v>
                </c:pt>
                <c:pt idx="822">
                  <c:v>2.11713767</c:v>
                </c:pt>
                <c:pt idx="823">
                  <c:v>2.1229810699999998</c:v>
                </c:pt>
                <c:pt idx="824">
                  <c:v>2.1282916099999998</c:v>
                </c:pt>
                <c:pt idx="825">
                  <c:v>2.1317250699999999</c:v>
                </c:pt>
                <c:pt idx="826">
                  <c:v>2.13217926</c:v>
                </c:pt>
                <c:pt idx="827">
                  <c:v>2.1295571299999998</c:v>
                </c:pt>
                <c:pt idx="828">
                  <c:v>2.1248025899999998</c:v>
                </c:pt>
                <c:pt idx="829">
                  <c:v>2.1193187199999999</c:v>
                </c:pt>
                <c:pt idx="830">
                  <c:v>2.11396885</c:v>
                </c:pt>
                <c:pt idx="831">
                  <c:v>2.1092655699999998</c:v>
                </c:pt>
                <c:pt idx="832">
                  <c:v>2.10544515</c:v>
                </c:pt>
                <c:pt idx="833">
                  <c:v>2.1026318100000001</c:v>
                </c:pt>
                <c:pt idx="834">
                  <c:v>2.1008646500000001</c:v>
                </c:pt>
                <c:pt idx="835">
                  <c:v>2.1002063799999999</c:v>
                </c:pt>
                <c:pt idx="836">
                  <c:v>2.1009070900000002</c:v>
                </c:pt>
                <c:pt idx="837">
                  <c:v>2.1037657300000001</c:v>
                </c:pt>
                <c:pt idx="838">
                  <c:v>2.1091313399999998</c:v>
                </c:pt>
                <c:pt idx="839">
                  <c:v>2.1180119500000001</c:v>
                </c:pt>
                <c:pt idx="840">
                  <c:v>2.1307802200000001</c:v>
                </c:pt>
                <c:pt idx="841">
                  <c:v>2.1469988799999999</c:v>
                </c:pt>
                <c:pt idx="842">
                  <c:v>2.16517735</c:v>
                </c:pt>
                <c:pt idx="843">
                  <c:v>2.1826646300000001</c:v>
                </c:pt>
                <c:pt idx="844">
                  <c:v>2.1958100800000002</c:v>
                </c:pt>
                <c:pt idx="845">
                  <c:v>2.2007687100000002</c:v>
                </c:pt>
                <c:pt idx="846">
                  <c:v>2.1961808199999999</c:v>
                </c:pt>
                <c:pt idx="847">
                  <c:v>2.1840212299999999</c:v>
                </c:pt>
                <c:pt idx="848">
                  <c:v>2.1680207299999998</c:v>
                </c:pt>
                <c:pt idx="849">
                  <c:v>2.1514987900000002</c:v>
                </c:pt>
                <c:pt idx="850">
                  <c:v>2.1365003599999999</c:v>
                </c:pt>
                <c:pt idx="851">
                  <c:v>2.12393236</c:v>
                </c:pt>
                <c:pt idx="852">
                  <c:v>2.11395431</c:v>
                </c:pt>
                <c:pt idx="853">
                  <c:v>2.1063346900000002</c:v>
                </c:pt>
                <c:pt idx="854">
                  <c:v>2.1006176499999998</c:v>
                </c:pt>
                <c:pt idx="855">
                  <c:v>2.0964455599999998</c:v>
                </c:pt>
                <c:pt idx="856">
                  <c:v>2.0937774199999999</c:v>
                </c:pt>
                <c:pt idx="857">
                  <c:v>2.0929968400000001</c:v>
                </c:pt>
                <c:pt idx="858">
                  <c:v>2.0947430100000002</c:v>
                </c:pt>
                <c:pt idx="859">
                  <c:v>2.0996644500000001</c:v>
                </c:pt>
                <c:pt idx="860">
                  <c:v>2.10788894</c:v>
                </c:pt>
                <c:pt idx="861">
                  <c:v>2.1190004299999998</c:v>
                </c:pt>
                <c:pt idx="862">
                  <c:v>2.1316757200000001</c:v>
                </c:pt>
                <c:pt idx="863">
                  <c:v>2.1437342199999998</c:v>
                </c:pt>
                <c:pt idx="864">
                  <c:v>2.1522753200000002</c:v>
                </c:pt>
                <c:pt idx="865">
                  <c:v>2.1545863199999999</c:v>
                </c:pt>
                <c:pt idx="866">
                  <c:v>2.1499648100000002</c:v>
                </c:pt>
                <c:pt idx="867">
                  <c:v>2.14021325</c:v>
                </c:pt>
                <c:pt idx="868">
                  <c:v>2.1280899</c:v>
                </c:pt>
                <c:pt idx="869">
                  <c:v>2.1158797699999998</c:v>
                </c:pt>
                <c:pt idx="870">
                  <c:v>2.1050121800000001</c:v>
                </c:pt>
                <c:pt idx="871">
                  <c:v>2.09582925</c:v>
                </c:pt>
                <c:pt idx="872">
                  <c:v>2.0884787999999999</c:v>
                </c:pt>
                <c:pt idx="873">
                  <c:v>2.0827119399999998</c:v>
                </c:pt>
                <c:pt idx="874">
                  <c:v>2.07813954</c:v>
                </c:pt>
                <c:pt idx="875">
                  <c:v>2.0743668099999999</c:v>
                </c:pt>
                <c:pt idx="876">
                  <c:v>2.07117701</c:v>
                </c:pt>
                <c:pt idx="877">
                  <c:v>2.06873679</c:v>
                </c:pt>
                <c:pt idx="878">
                  <c:v>2.0673026999999999</c:v>
                </c:pt>
                <c:pt idx="879">
                  <c:v>2.0671901699999999</c:v>
                </c:pt>
                <c:pt idx="880">
                  <c:v>2.0686228299999998</c:v>
                </c:pt>
                <c:pt idx="881">
                  <c:v>2.0716366800000001</c:v>
                </c:pt>
                <c:pt idx="882">
                  <c:v>2.0760352599999998</c:v>
                </c:pt>
                <c:pt idx="883">
                  <c:v>2.0813469900000001</c:v>
                </c:pt>
                <c:pt idx="884">
                  <c:v>2.0868902199999999</c:v>
                </c:pt>
                <c:pt idx="885">
                  <c:v>2.0918388399999999</c:v>
                </c:pt>
                <c:pt idx="886">
                  <c:v>2.09570861</c:v>
                </c:pt>
                <c:pt idx="887">
                  <c:v>2.0986330500000001</c:v>
                </c:pt>
                <c:pt idx="888">
                  <c:v>2.1009859999999998</c:v>
                </c:pt>
                <c:pt idx="889">
                  <c:v>2.1027674699999999</c:v>
                </c:pt>
                <c:pt idx="890">
                  <c:v>2.1035606900000001</c:v>
                </c:pt>
                <c:pt idx="891">
                  <c:v>2.10298681</c:v>
                </c:pt>
                <c:pt idx="892">
                  <c:v>2.1013214599999999</c:v>
                </c:pt>
                <c:pt idx="893">
                  <c:v>2.0992605700000002</c:v>
                </c:pt>
                <c:pt idx="894">
                  <c:v>2.0973637100000002</c:v>
                </c:pt>
                <c:pt idx="895">
                  <c:v>2.0960130700000001</c:v>
                </c:pt>
                <c:pt idx="896">
                  <c:v>2.09566498</c:v>
                </c:pt>
                <c:pt idx="897">
                  <c:v>2.09764814</c:v>
                </c:pt>
                <c:pt idx="898">
                  <c:v>2.1042280199999999</c:v>
                </c:pt>
                <c:pt idx="899">
                  <c:v>2.1181669200000002</c:v>
                </c:pt>
                <c:pt idx="900">
                  <c:v>2.14195848</c:v>
                </c:pt>
                <c:pt idx="901">
                  <c:v>2.1768586600000002</c:v>
                </c:pt>
                <c:pt idx="902">
                  <c:v>2.2217638499999999</c:v>
                </c:pt>
                <c:pt idx="903">
                  <c:v>2.2724506899999999</c:v>
                </c:pt>
                <c:pt idx="904">
                  <c:v>2.3214604900000002</c:v>
                </c:pt>
                <c:pt idx="905">
                  <c:v>2.3585338600000001</c:v>
                </c:pt>
                <c:pt idx="906">
                  <c:v>2.3730983700000001</c:v>
                </c:pt>
                <c:pt idx="907">
                  <c:v>2.3613512499999998</c:v>
                </c:pt>
                <c:pt idx="908">
                  <c:v>2.3287873299999999</c:v>
                </c:pt>
                <c:pt idx="909">
                  <c:v>2.2852568600000001</c:v>
                </c:pt>
                <c:pt idx="910">
                  <c:v>2.2396042299999999</c:v>
                </c:pt>
                <c:pt idx="911">
                  <c:v>2.1974721000000002</c:v>
                </c:pt>
                <c:pt idx="912">
                  <c:v>2.1613261700000002</c:v>
                </c:pt>
                <c:pt idx="913">
                  <c:v>2.13197064</c:v>
                </c:pt>
                <c:pt idx="914">
                  <c:v>2.1089580099999998</c:v>
                </c:pt>
                <c:pt idx="915">
                  <c:v>2.0915858699999998</c:v>
                </c:pt>
                <c:pt idx="916">
                  <c:v>2.0791137200000001</c:v>
                </c:pt>
                <c:pt idx="917">
                  <c:v>2.0709288099999998</c:v>
                </c:pt>
                <c:pt idx="918">
                  <c:v>2.0663666699999998</c:v>
                </c:pt>
                <c:pt idx="919">
                  <c:v>2.0649452199999998</c:v>
                </c:pt>
                <c:pt idx="920">
                  <c:v>2.0661809400000002</c:v>
                </c:pt>
                <c:pt idx="921">
                  <c:v>2.0695562399999998</c:v>
                </c:pt>
                <c:pt idx="922">
                  <c:v>2.0745155799999999</c:v>
                </c:pt>
                <c:pt idx="923">
                  <c:v>2.0806548600000001</c:v>
                </c:pt>
                <c:pt idx="924">
                  <c:v>2.0876092900000001</c:v>
                </c:pt>
                <c:pt idx="925">
                  <c:v>2.0946850800000001</c:v>
                </c:pt>
                <c:pt idx="926">
                  <c:v>2.1005561400000001</c:v>
                </c:pt>
                <c:pt idx="927">
                  <c:v>2.10346031</c:v>
                </c:pt>
                <c:pt idx="928">
                  <c:v>2.1023840900000001</c:v>
                </c:pt>
                <c:pt idx="929">
                  <c:v>2.0982470499999999</c:v>
                </c:pt>
                <c:pt idx="930">
                  <c:v>2.0934033400000001</c:v>
                </c:pt>
                <c:pt idx="931">
                  <c:v>2.0904693600000002</c:v>
                </c:pt>
                <c:pt idx="932">
                  <c:v>2.0915112499999999</c:v>
                </c:pt>
                <c:pt idx="933">
                  <c:v>2.0976533900000001</c:v>
                </c:pt>
                <c:pt idx="934">
                  <c:v>2.1088774199999998</c:v>
                </c:pt>
                <c:pt idx="935">
                  <c:v>2.1238687000000001</c:v>
                </c:pt>
                <c:pt idx="936">
                  <c:v>2.1398696899999998</c:v>
                </c:pt>
                <c:pt idx="937">
                  <c:v>2.1528549199999998</c:v>
                </c:pt>
                <c:pt idx="938">
                  <c:v>2.1582591500000001</c:v>
                </c:pt>
                <c:pt idx="939">
                  <c:v>2.1535108100000002</c:v>
                </c:pt>
                <c:pt idx="940">
                  <c:v>2.1399507500000001</c:v>
                </c:pt>
                <c:pt idx="941">
                  <c:v>2.1213059400000001</c:v>
                </c:pt>
                <c:pt idx="942">
                  <c:v>2.1016390299999999</c:v>
                </c:pt>
                <c:pt idx="943">
                  <c:v>2.0835578400000001</c:v>
                </c:pt>
                <c:pt idx="944">
                  <c:v>2.0685596500000001</c:v>
                </c:pt>
                <c:pt idx="945">
                  <c:v>2.0570328199999999</c:v>
                </c:pt>
                <c:pt idx="946">
                  <c:v>2.0487082000000001</c:v>
                </c:pt>
                <c:pt idx="947">
                  <c:v>2.0429809099999998</c:v>
                </c:pt>
                <c:pt idx="948">
                  <c:v>2.0391175700000002</c:v>
                </c:pt>
                <c:pt idx="949">
                  <c:v>2.0363714700000002</c:v>
                </c:pt>
                <c:pt idx="950">
                  <c:v>2.0342080600000001</c:v>
                </c:pt>
                <c:pt idx="951">
                  <c:v>2.0324044200000002</c:v>
                </c:pt>
                <c:pt idx="952">
                  <c:v>2.0309500699999998</c:v>
                </c:pt>
                <c:pt idx="953">
                  <c:v>2.0296444899999999</c:v>
                </c:pt>
                <c:pt idx="954">
                  <c:v>2.0282053900000001</c:v>
                </c:pt>
                <c:pt idx="955">
                  <c:v>2.0259506699999998</c:v>
                </c:pt>
                <c:pt idx="956">
                  <c:v>2.02283692</c:v>
                </c:pt>
                <c:pt idx="957">
                  <c:v>2.0192341800000002</c:v>
                </c:pt>
                <c:pt idx="958">
                  <c:v>2.0156092600000002</c:v>
                </c:pt>
                <c:pt idx="959">
                  <c:v>2.0124039599999999</c:v>
                </c:pt>
                <c:pt idx="960">
                  <c:v>2.0099329899999998</c:v>
                </c:pt>
                <c:pt idx="961">
                  <c:v>2.0083816099999998</c:v>
                </c:pt>
                <c:pt idx="962">
                  <c:v>2.00798488</c:v>
                </c:pt>
                <c:pt idx="963">
                  <c:v>2.0089621499999999</c:v>
                </c:pt>
                <c:pt idx="964">
                  <c:v>2.0116231400000002</c:v>
                </c:pt>
                <c:pt idx="965">
                  <c:v>2.0163264299999999</c:v>
                </c:pt>
                <c:pt idx="966">
                  <c:v>2.0233774200000001</c:v>
                </c:pt>
                <c:pt idx="967">
                  <c:v>2.0329597000000001</c:v>
                </c:pt>
                <c:pt idx="968">
                  <c:v>2.0446765400000002</c:v>
                </c:pt>
                <c:pt idx="969">
                  <c:v>2.0576415099999998</c:v>
                </c:pt>
                <c:pt idx="970">
                  <c:v>2.0701179500000002</c:v>
                </c:pt>
                <c:pt idx="971">
                  <c:v>2.0794069799999999</c:v>
                </c:pt>
                <c:pt idx="972">
                  <c:v>2.0838470500000001</c:v>
                </c:pt>
                <c:pt idx="973">
                  <c:v>2.08284855</c:v>
                </c:pt>
                <c:pt idx="974">
                  <c:v>2.0781483700000001</c:v>
                </c:pt>
                <c:pt idx="975">
                  <c:v>2.0721073200000002</c:v>
                </c:pt>
                <c:pt idx="976">
                  <c:v>2.0665588399999999</c:v>
                </c:pt>
                <c:pt idx="977">
                  <c:v>2.0624389600000002</c:v>
                </c:pt>
                <c:pt idx="978">
                  <c:v>2.0600194900000002</c:v>
                </c:pt>
                <c:pt idx="979">
                  <c:v>2.0594866299999999</c:v>
                </c:pt>
                <c:pt idx="980">
                  <c:v>2.06046057</c:v>
                </c:pt>
                <c:pt idx="981">
                  <c:v>2.0622787499999999</c:v>
                </c:pt>
                <c:pt idx="982">
                  <c:v>2.06343532</c:v>
                </c:pt>
                <c:pt idx="983">
                  <c:v>2.0619781000000001</c:v>
                </c:pt>
                <c:pt idx="984">
                  <c:v>2.0566852099999999</c:v>
                </c:pt>
                <c:pt idx="985">
                  <c:v>2.0479955699999999</c:v>
                </c:pt>
                <c:pt idx="986">
                  <c:v>2.0374267100000001</c:v>
                </c:pt>
                <c:pt idx="987">
                  <c:v>2.02661991</c:v>
                </c:pt>
                <c:pt idx="988">
                  <c:v>2.0167138599999999</c:v>
                </c:pt>
                <c:pt idx="989">
                  <c:v>2.0083255800000002</c:v>
                </c:pt>
                <c:pt idx="990">
                  <c:v>2.00163651</c:v>
                </c:pt>
                <c:pt idx="991">
                  <c:v>1.9965802399999999</c:v>
                </c:pt>
                <c:pt idx="992">
                  <c:v>1.99296081</c:v>
                </c:pt>
                <c:pt idx="993">
                  <c:v>1.9906527999999999</c:v>
                </c:pt>
                <c:pt idx="994">
                  <c:v>1.98948061</c:v>
                </c:pt>
                <c:pt idx="995">
                  <c:v>1.98934889</c:v>
                </c:pt>
                <c:pt idx="996">
                  <c:v>1.9902414100000001</c:v>
                </c:pt>
                <c:pt idx="997">
                  <c:v>1.9921827299999999</c:v>
                </c:pt>
                <c:pt idx="998">
                  <c:v>1.99517286</c:v>
                </c:pt>
                <c:pt idx="999">
                  <c:v>1.9991034299999999</c:v>
                </c:pt>
                <c:pt idx="1000">
                  <c:v>2.00370574</c:v>
                </c:pt>
                <c:pt idx="1001">
                  <c:v>2.0087502000000002</c:v>
                </c:pt>
                <c:pt idx="1002">
                  <c:v>2.0141224900000001</c:v>
                </c:pt>
                <c:pt idx="1003">
                  <c:v>2.0201630599999998</c:v>
                </c:pt>
                <c:pt idx="1004">
                  <c:v>2.02650905</c:v>
                </c:pt>
                <c:pt idx="1005">
                  <c:v>2.0322711500000001</c:v>
                </c:pt>
                <c:pt idx="1006">
                  <c:v>2.0359466099999999</c:v>
                </c:pt>
                <c:pt idx="1007">
                  <c:v>2.0361435399999999</c:v>
                </c:pt>
                <c:pt idx="1008">
                  <c:v>2.0328633800000002</c:v>
                </c:pt>
                <c:pt idx="1009">
                  <c:v>2.0276169799999999</c:v>
                </c:pt>
                <c:pt idx="1010">
                  <c:v>2.0225510600000001</c:v>
                </c:pt>
                <c:pt idx="1011">
                  <c:v>2.01974177</c:v>
                </c:pt>
                <c:pt idx="1012">
                  <c:v>2.02088833</c:v>
                </c:pt>
                <c:pt idx="1013">
                  <c:v>2.0270991299999999</c:v>
                </c:pt>
                <c:pt idx="1014">
                  <c:v>2.0387485000000001</c:v>
                </c:pt>
                <c:pt idx="1015">
                  <c:v>2.05506492</c:v>
                </c:pt>
                <c:pt idx="1016">
                  <c:v>2.0739388499999998</c:v>
                </c:pt>
                <c:pt idx="1017">
                  <c:v>2.0918824699999998</c:v>
                </c:pt>
                <c:pt idx="1018">
                  <c:v>2.1043016899999998</c:v>
                </c:pt>
                <c:pt idx="1019">
                  <c:v>2.1073181600000002</c:v>
                </c:pt>
                <c:pt idx="1020">
                  <c:v>2.1004109400000002</c:v>
                </c:pt>
                <c:pt idx="1021">
                  <c:v>2.0865204300000002</c:v>
                </c:pt>
                <c:pt idx="1022">
                  <c:v>2.0697457799999999</c:v>
                </c:pt>
                <c:pt idx="1023">
                  <c:v>2.0536308299999999</c:v>
                </c:pt>
                <c:pt idx="1024">
                  <c:v>2.0405497600000002</c:v>
                </c:pt>
                <c:pt idx="1025">
                  <c:v>2.0317394700000002</c:v>
                </c:pt>
                <c:pt idx="1026">
                  <c:v>2.0275292399999998</c:v>
                </c:pt>
                <c:pt idx="1027">
                  <c:v>2.0274813200000001</c:v>
                </c:pt>
                <c:pt idx="1028">
                  <c:v>2.03042626</c:v>
                </c:pt>
                <c:pt idx="1029">
                  <c:v>2.0344975000000001</c:v>
                </c:pt>
                <c:pt idx="1030">
                  <c:v>2.0372815100000001</c:v>
                </c:pt>
                <c:pt idx="1031">
                  <c:v>2.0365364600000002</c:v>
                </c:pt>
                <c:pt idx="1032">
                  <c:v>2.03161931</c:v>
                </c:pt>
                <c:pt idx="1033">
                  <c:v>2.0238914499999998</c:v>
                </c:pt>
                <c:pt idx="1034">
                  <c:v>2.01531196</c:v>
                </c:pt>
                <c:pt idx="1035">
                  <c:v>2.0083208099999998</c:v>
                </c:pt>
                <c:pt idx="1036">
                  <c:v>2.0046603699999999</c:v>
                </c:pt>
                <c:pt idx="1037">
                  <c:v>2.0056450400000001</c:v>
                </c:pt>
                <c:pt idx="1038">
                  <c:v>2.0119378600000002</c:v>
                </c:pt>
                <c:pt idx="1039">
                  <c:v>2.0233030300000001</c:v>
                </c:pt>
                <c:pt idx="1040">
                  <c:v>2.0383560699999999</c:v>
                </c:pt>
                <c:pt idx="1041">
                  <c:v>2.05453682</c:v>
                </c:pt>
                <c:pt idx="1042">
                  <c:v>2.0680797100000001</c:v>
                </c:pt>
                <c:pt idx="1043">
                  <c:v>2.0748486499999999</c:v>
                </c:pt>
                <c:pt idx="1044">
                  <c:v>2.07260299</c:v>
                </c:pt>
                <c:pt idx="1045">
                  <c:v>2.0624549399999998</c:v>
                </c:pt>
                <c:pt idx="1046">
                  <c:v>2.0477492800000001</c:v>
                </c:pt>
                <c:pt idx="1047">
                  <c:v>2.03175616</c:v>
                </c:pt>
                <c:pt idx="1048">
                  <c:v>2.0169532299999999</c:v>
                </c:pt>
                <c:pt idx="1049">
                  <c:v>2.00478172</c:v>
                </c:pt>
                <c:pt idx="1050">
                  <c:v>1.99584472</c:v>
                </c:pt>
                <c:pt idx="1051">
                  <c:v>1.9901905099999999</c:v>
                </c:pt>
                <c:pt idx="1052">
                  <c:v>1.9874399899999999</c:v>
                </c:pt>
                <c:pt idx="1053">
                  <c:v>1.9868472800000001</c:v>
                </c:pt>
                <c:pt idx="1054">
                  <c:v>1.98733962</c:v>
                </c:pt>
                <c:pt idx="1055">
                  <c:v>1.9875993700000001</c:v>
                </c:pt>
                <c:pt idx="1056">
                  <c:v>1.9865024099999999</c:v>
                </c:pt>
                <c:pt idx="1057">
                  <c:v>1.98378444</c:v>
                </c:pt>
                <c:pt idx="1058">
                  <c:v>1.9800199300000001</c:v>
                </c:pt>
                <c:pt idx="1059">
                  <c:v>1.9759679999999999</c:v>
                </c:pt>
                <c:pt idx="1060">
                  <c:v>1.9721134899999999</c:v>
                </c:pt>
                <c:pt idx="1061">
                  <c:v>1.96854901</c:v>
                </c:pt>
                <c:pt idx="1062">
                  <c:v>1.9649481799999999</c:v>
                </c:pt>
                <c:pt idx="1063">
                  <c:v>1.96123636</c:v>
                </c:pt>
                <c:pt idx="1064">
                  <c:v>1.95750713</c:v>
                </c:pt>
                <c:pt idx="1065">
                  <c:v>1.9540195499999999</c:v>
                </c:pt>
                <c:pt idx="1066">
                  <c:v>1.9509447799999999</c:v>
                </c:pt>
                <c:pt idx="1067">
                  <c:v>1.9482749699999999</c:v>
                </c:pt>
                <c:pt idx="1068">
                  <c:v>1.94579434</c:v>
                </c:pt>
                <c:pt idx="1069">
                  <c:v>1.9434531900000001</c:v>
                </c:pt>
                <c:pt idx="1070">
                  <c:v>1.94117582</c:v>
                </c:pt>
                <c:pt idx="1071">
                  <c:v>1.9390566300000001</c:v>
                </c:pt>
                <c:pt idx="1072">
                  <c:v>1.93717206</c:v>
                </c:pt>
                <c:pt idx="1073">
                  <c:v>1.9355040800000001</c:v>
                </c:pt>
                <c:pt idx="1074">
                  <c:v>1.9339259900000001</c:v>
                </c:pt>
                <c:pt idx="1075">
                  <c:v>1.93227935</c:v>
                </c:pt>
                <c:pt idx="1076">
                  <c:v>1.9304875100000001</c:v>
                </c:pt>
                <c:pt idx="1077">
                  <c:v>1.9287337099999999</c:v>
                </c:pt>
                <c:pt idx="1078">
                  <c:v>1.92688262</c:v>
                </c:pt>
                <c:pt idx="1079">
                  <c:v>1.92516088</c:v>
                </c:pt>
                <c:pt idx="1080">
                  <c:v>1.9235009000000001</c:v>
                </c:pt>
                <c:pt idx="1081">
                  <c:v>1.9222196300000001</c:v>
                </c:pt>
                <c:pt idx="1082">
                  <c:v>1.92121136</c:v>
                </c:pt>
                <c:pt idx="1083">
                  <c:v>1.9205411699999999</c:v>
                </c:pt>
                <c:pt idx="1084">
                  <c:v>1.92033958</c:v>
                </c:pt>
                <c:pt idx="1085">
                  <c:v>1.92084169</c:v>
                </c:pt>
                <c:pt idx="1086">
                  <c:v>1.92241299</c:v>
                </c:pt>
                <c:pt idx="1087">
                  <c:v>1.92557383</c:v>
                </c:pt>
                <c:pt idx="1088">
                  <c:v>1.93092525</c:v>
                </c:pt>
                <c:pt idx="1089">
                  <c:v>1.9389687799999999</c:v>
                </c:pt>
                <c:pt idx="1090">
                  <c:v>1.9498171799999999</c:v>
                </c:pt>
                <c:pt idx="1091">
                  <c:v>1.96283126</c:v>
                </c:pt>
                <c:pt idx="1092">
                  <c:v>1.9769297800000001</c:v>
                </c:pt>
                <c:pt idx="1093">
                  <c:v>1.98941302</c:v>
                </c:pt>
                <c:pt idx="1094">
                  <c:v>1.9976342899999999</c:v>
                </c:pt>
                <c:pt idx="1095">
                  <c:v>1.9995862200000001</c:v>
                </c:pt>
                <c:pt idx="1096">
                  <c:v>1.9954919799999999</c:v>
                </c:pt>
                <c:pt idx="1097">
                  <c:v>1.9872971800000001</c:v>
                </c:pt>
                <c:pt idx="1098">
                  <c:v>1.9772456899999999</c:v>
                </c:pt>
                <c:pt idx="1099">
                  <c:v>1.9670211099999999</c:v>
                </c:pt>
                <c:pt idx="1100">
                  <c:v>1.9575167899999999</c:v>
                </c:pt>
                <c:pt idx="1101">
                  <c:v>1.94896924</c:v>
                </c:pt>
                <c:pt idx="1102">
                  <c:v>1.94133639</c:v>
                </c:pt>
                <c:pt idx="1103">
                  <c:v>1.9345673299999999</c:v>
                </c:pt>
                <c:pt idx="1104">
                  <c:v>1.9286372700000001</c:v>
                </c:pt>
                <c:pt idx="1105">
                  <c:v>1.92352426</c:v>
                </c:pt>
                <c:pt idx="1106">
                  <c:v>1.9191844499999999</c:v>
                </c:pt>
                <c:pt idx="1107">
                  <c:v>1.91574836</c:v>
                </c:pt>
                <c:pt idx="1108">
                  <c:v>1.9127381999999999</c:v>
                </c:pt>
                <c:pt idx="1109">
                  <c:v>1.91027474</c:v>
                </c:pt>
                <c:pt idx="1110">
                  <c:v>1.9083044499999999</c:v>
                </c:pt>
                <c:pt idx="1111">
                  <c:v>1.90681458</c:v>
                </c:pt>
                <c:pt idx="1112">
                  <c:v>1.9058492199999999</c:v>
                </c:pt>
                <c:pt idx="1113">
                  <c:v>1.9055194900000001</c:v>
                </c:pt>
                <c:pt idx="1114">
                  <c:v>1.9060071700000001</c:v>
                </c:pt>
                <c:pt idx="1115">
                  <c:v>1.90744698</c:v>
                </c:pt>
                <c:pt idx="1116">
                  <c:v>1.91017568</c:v>
                </c:pt>
                <c:pt idx="1117">
                  <c:v>1.91410744</c:v>
                </c:pt>
                <c:pt idx="1118">
                  <c:v>1.9189586599999999</c:v>
                </c:pt>
                <c:pt idx="1119">
                  <c:v>1.9240972999999999</c:v>
                </c:pt>
                <c:pt idx="1120">
                  <c:v>1.92854047</c:v>
                </c:pt>
                <c:pt idx="1121">
                  <c:v>1.93112266</c:v>
                </c:pt>
                <c:pt idx="1122">
                  <c:v>1.9311137199999999</c:v>
                </c:pt>
                <c:pt idx="1123">
                  <c:v>1.92870688</c:v>
                </c:pt>
                <c:pt idx="1124">
                  <c:v>1.92473519</c:v>
                </c:pt>
                <c:pt idx="1125">
                  <c:v>1.9201256</c:v>
                </c:pt>
                <c:pt idx="1126">
                  <c:v>1.91559911</c:v>
                </c:pt>
                <c:pt idx="1127">
                  <c:v>1.91157603</c:v>
                </c:pt>
                <c:pt idx="1128">
                  <c:v>1.9083325900000001</c:v>
                </c:pt>
                <c:pt idx="1129">
                  <c:v>1.90592563</c:v>
                </c:pt>
                <c:pt idx="1130">
                  <c:v>1.90435314</c:v>
                </c:pt>
                <c:pt idx="1131">
                  <c:v>1.9035432299999999</c:v>
                </c:pt>
                <c:pt idx="1132">
                  <c:v>1.9033381899999999</c:v>
                </c:pt>
                <c:pt idx="1133">
                  <c:v>1.90347552</c:v>
                </c:pt>
                <c:pt idx="1134">
                  <c:v>1.90364647</c:v>
                </c:pt>
                <c:pt idx="1135">
                  <c:v>1.90350449</c:v>
                </c:pt>
                <c:pt idx="1136">
                  <c:v>1.9029223900000001</c:v>
                </c:pt>
                <c:pt idx="1137">
                  <c:v>1.90209758</c:v>
                </c:pt>
                <c:pt idx="1138">
                  <c:v>1.9016694999999999</c:v>
                </c:pt>
                <c:pt idx="1139">
                  <c:v>1.9018337700000001</c:v>
                </c:pt>
                <c:pt idx="1140">
                  <c:v>1.9035637400000001</c:v>
                </c:pt>
                <c:pt idx="1141">
                  <c:v>1.9078449</c:v>
                </c:pt>
                <c:pt idx="1142">
                  <c:v>1.9158921200000001</c:v>
                </c:pt>
                <c:pt idx="1143">
                  <c:v>1.92895317</c:v>
                </c:pt>
                <c:pt idx="1144">
                  <c:v>1.9478749</c:v>
                </c:pt>
                <c:pt idx="1145">
                  <c:v>1.9724713599999999</c:v>
                </c:pt>
                <c:pt idx="1146">
                  <c:v>2.0010309199999998</c:v>
                </c:pt>
                <c:pt idx="1147">
                  <c:v>2.03001809</c:v>
                </c:pt>
                <c:pt idx="1148">
                  <c:v>2.0541977899999999</c:v>
                </c:pt>
                <c:pt idx="1149">
                  <c:v>2.0679791000000001</c:v>
                </c:pt>
                <c:pt idx="1150">
                  <c:v>2.0687847100000001</c:v>
                </c:pt>
                <c:pt idx="1151">
                  <c:v>2.0586900699999999</c:v>
                </c:pt>
                <c:pt idx="1152">
                  <c:v>2.04232192</c:v>
                </c:pt>
                <c:pt idx="1153">
                  <c:v>2.0243921299999998</c:v>
                </c:pt>
                <c:pt idx="1154">
                  <c:v>2.0086250300000001</c:v>
                </c:pt>
                <c:pt idx="1155">
                  <c:v>1.9975585899999999</c:v>
                </c:pt>
                <c:pt idx="1156">
                  <c:v>1.9931030300000001</c:v>
                </c:pt>
                <c:pt idx="1157">
                  <c:v>1.99683046</c:v>
                </c:pt>
                <c:pt idx="1158">
                  <c:v>2.0099055799999999</c:v>
                </c:pt>
                <c:pt idx="1159">
                  <c:v>2.0323736700000001</c:v>
                </c:pt>
                <c:pt idx="1160">
                  <c:v>2.0623526600000002</c:v>
                </c:pt>
                <c:pt idx="1161">
                  <c:v>2.0955178700000001</c:v>
                </c:pt>
                <c:pt idx="1162">
                  <c:v>2.1250886900000001</c:v>
                </c:pt>
                <c:pt idx="1163">
                  <c:v>2.14302182</c:v>
                </c:pt>
                <c:pt idx="1164">
                  <c:v>2.1441216500000002</c:v>
                </c:pt>
                <c:pt idx="1165">
                  <c:v>2.12970448</c:v>
                </c:pt>
                <c:pt idx="1166">
                  <c:v>2.10524011</c:v>
                </c:pt>
                <c:pt idx="1167">
                  <c:v>2.07705355</c:v>
                </c:pt>
                <c:pt idx="1168">
                  <c:v>2.0503215799999999</c:v>
                </c:pt>
                <c:pt idx="1169">
                  <c:v>2.0286865199999999</c:v>
                </c:pt>
                <c:pt idx="1170">
                  <c:v>2.0146529700000002</c:v>
                </c:pt>
                <c:pt idx="1171">
                  <c:v>2.01020741</c:v>
                </c:pt>
                <c:pt idx="1172">
                  <c:v>2.01667905</c:v>
                </c:pt>
                <c:pt idx="1173">
                  <c:v>2.03471541</c:v>
                </c:pt>
                <c:pt idx="1174">
                  <c:v>2.0631170299999999</c:v>
                </c:pt>
                <c:pt idx="1175">
                  <c:v>2.0982091399999998</c:v>
                </c:pt>
                <c:pt idx="1176">
                  <c:v>2.1335556499999999</c:v>
                </c:pt>
                <c:pt idx="1177">
                  <c:v>2.1603569999999999</c:v>
                </c:pt>
                <c:pt idx="1178">
                  <c:v>2.1704754799999999</c:v>
                </c:pt>
                <c:pt idx="1179">
                  <c:v>2.1615991600000002</c:v>
                </c:pt>
                <c:pt idx="1180">
                  <c:v>2.13784003</c:v>
                </c:pt>
                <c:pt idx="1181">
                  <c:v>2.1058943299999999</c:v>
                </c:pt>
                <c:pt idx="1182">
                  <c:v>2.0717027200000002</c:v>
                </c:pt>
                <c:pt idx="1183">
                  <c:v>2.0391991100000002</c:v>
                </c:pt>
                <c:pt idx="1184">
                  <c:v>2.0102646399999999</c:v>
                </c:pt>
                <c:pt idx="1185">
                  <c:v>1.9853268900000001</c:v>
                </c:pt>
                <c:pt idx="1186">
                  <c:v>1.96409309</c:v>
                </c:pt>
                <c:pt idx="1187">
                  <c:v>1.9461547100000001</c:v>
                </c:pt>
                <c:pt idx="1188">
                  <c:v>1.93102372</c:v>
                </c:pt>
                <c:pt idx="1189">
                  <c:v>1.91836154</c:v>
                </c:pt>
                <c:pt idx="1190">
                  <c:v>1.90781128</c:v>
                </c:pt>
                <c:pt idx="1191">
                  <c:v>1.89913368</c:v>
                </c:pt>
                <c:pt idx="1192">
                  <c:v>1.8920344099999999</c:v>
                </c:pt>
                <c:pt idx="1193">
                  <c:v>1.88629639</c:v>
                </c:pt>
                <c:pt idx="1194">
                  <c:v>1.88176703</c:v>
                </c:pt>
                <c:pt idx="1195">
                  <c:v>1.87838197</c:v>
                </c:pt>
                <c:pt idx="1196">
                  <c:v>1.8762085399999999</c:v>
                </c:pt>
                <c:pt idx="1197">
                  <c:v>1.8755164099999999</c:v>
                </c:pt>
                <c:pt idx="1198">
                  <c:v>1.87688279</c:v>
                </c:pt>
                <c:pt idx="1199">
                  <c:v>1.8813085599999999</c:v>
                </c:pt>
                <c:pt idx="1200">
                  <c:v>1.89026523</c:v>
                </c:pt>
                <c:pt idx="1201">
                  <c:v>1.90554047</c:v>
                </c:pt>
                <c:pt idx="1202">
                  <c:v>1.9287542099999999</c:v>
                </c:pt>
                <c:pt idx="1203">
                  <c:v>1.9605073900000001</c:v>
                </c:pt>
                <c:pt idx="1204">
                  <c:v>1.9995664399999999</c:v>
                </c:pt>
                <c:pt idx="1205">
                  <c:v>2.0420284299999998</c:v>
                </c:pt>
                <c:pt idx="1206">
                  <c:v>2.0814616699999999</c:v>
                </c:pt>
                <c:pt idx="1207">
                  <c:v>2.1095118500000001</c:v>
                </c:pt>
                <c:pt idx="1208">
                  <c:v>2.1196627600000002</c:v>
                </c:pt>
                <c:pt idx="1209">
                  <c:v>2.1115891900000001</c:v>
                </c:pt>
                <c:pt idx="1210">
                  <c:v>2.0902671800000001</c:v>
                </c:pt>
                <c:pt idx="1211">
                  <c:v>2.0621249700000002</c:v>
                </c:pt>
                <c:pt idx="1212">
                  <c:v>2.03250456</c:v>
                </c:pt>
                <c:pt idx="1213">
                  <c:v>2.00479436</c:v>
                </c:pt>
                <c:pt idx="1214">
                  <c:v>1.98060608</c:v>
                </c:pt>
                <c:pt idx="1215">
                  <c:v>1.9604065399999999</c:v>
                </c:pt>
                <c:pt idx="1216">
                  <c:v>1.9441591499999999</c:v>
                </c:pt>
                <c:pt idx="1217">
                  <c:v>1.9316064100000001</c:v>
                </c:pt>
                <c:pt idx="1218">
                  <c:v>1.92288959</c:v>
                </c:pt>
                <c:pt idx="1219">
                  <c:v>1.9174637800000001</c:v>
                </c:pt>
                <c:pt idx="1220">
                  <c:v>1.9145996599999999</c:v>
                </c:pt>
                <c:pt idx="1221">
                  <c:v>1.9132184999999999</c:v>
                </c:pt>
                <c:pt idx="1222">
                  <c:v>1.91171074</c:v>
                </c:pt>
                <c:pt idx="1223">
                  <c:v>1.90873432</c:v>
                </c:pt>
                <c:pt idx="1224">
                  <c:v>1.90378129</c:v>
                </c:pt>
                <c:pt idx="1225">
                  <c:v>1.89730358</c:v>
                </c:pt>
                <c:pt idx="1226">
                  <c:v>1.89020896</c:v>
                </c:pt>
                <c:pt idx="1227">
                  <c:v>1.8833759999999999</c:v>
                </c:pt>
                <c:pt idx="1228">
                  <c:v>1.8774908800000001</c:v>
                </c:pt>
                <c:pt idx="1229">
                  <c:v>1.8730715499999999</c:v>
                </c:pt>
                <c:pt idx="1230">
                  <c:v>1.8703759900000001</c:v>
                </c:pt>
                <c:pt idx="1231">
                  <c:v>1.87039936</c:v>
                </c:pt>
                <c:pt idx="1232">
                  <c:v>1.8735545899999999</c:v>
                </c:pt>
                <c:pt idx="1233">
                  <c:v>1.8803833700000001</c:v>
                </c:pt>
                <c:pt idx="1234">
                  <c:v>1.8909980099999999</c:v>
                </c:pt>
                <c:pt idx="1235">
                  <c:v>1.9047198299999999</c:v>
                </c:pt>
                <c:pt idx="1236">
                  <c:v>1.91988063</c:v>
                </c:pt>
                <c:pt idx="1237">
                  <c:v>1.9337428800000001</c:v>
                </c:pt>
                <c:pt idx="1238">
                  <c:v>1.9429912600000001</c:v>
                </c:pt>
                <c:pt idx="1239">
                  <c:v>1.94556391</c:v>
                </c:pt>
                <c:pt idx="1240">
                  <c:v>1.9412898999999999</c:v>
                </c:pt>
                <c:pt idx="1241">
                  <c:v>1.93251014</c:v>
                </c:pt>
                <c:pt idx="1242">
                  <c:v>1.9217077499999999</c:v>
                </c:pt>
                <c:pt idx="1243">
                  <c:v>1.9108196500000001</c:v>
                </c:pt>
                <c:pt idx="1244">
                  <c:v>1.9007337099999999</c:v>
                </c:pt>
                <c:pt idx="1245">
                  <c:v>1.8923896600000001</c:v>
                </c:pt>
                <c:pt idx="1246">
                  <c:v>1.8855478800000001</c:v>
                </c:pt>
                <c:pt idx="1247">
                  <c:v>1.8802001500000001</c:v>
                </c:pt>
                <c:pt idx="1248">
                  <c:v>1.87655175</c:v>
                </c:pt>
                <c:pt idx="1249">
                  <c:v>1.87487698</c:v>
                </c:pt>
                <c:pt idx="1250">
                  <c:v>1.8752909900000001</c:v>
                </c:pt>
                <c:pt idx="1251">
                  <c:v>1.8775023200000001</c:v>
                </c:pt>
                <c:pt idx="1252">
                  <c:v>1.8807365899999999</c:v>
                </c:pt>
                <c:pt idx="1253">
                  <c:v>1.88369286</c:v>
                </c:pt>
                <c:pt idx="1254">
                  <c:v>1.88484776</c:v>
                </c:pt>
                <c:pt idx="1255">
                  <c:v>1.8832445099999999</c:v>
                </c:pt>
                <c:pt idx="1256">
                  <c:v>1.8790512100000001</c:v>
                </c:pt>
                <c:pt idx="1257">
                  <c:v>1.8732066199999999</c:v>
                </c:pt>
                <c:pt idx="1258">
                  <c:v>1.8667055400000001</c:v>
                </c:pt>
                <c:pt idx="1259">
                  <c:v>1.8604135500000001</c:v>
                </c:pt>
                <c:pt idx="1260">
                  <c:v>1.8549009599999999</c:v>
                </c:pt>
                <c:pt idx="1261">
                  <c:v>1.85055828</c:v>
                </c:pt>
                <c:pt idx="1262">
                  <c:v>1.8477090599999999</c:v>
                </c:pt>
                <c:pt idx="1263">
                  <c:v>1.84671414</c:v>
                </c:pt>
                <c:pt idx="1264">
                  <c:v>1.8479853900000001</c:v>
                </c:pt>
                <c:pt idx="1265">
                  <c:v>1.8518693399999999</c:v>
                </c:pt>
                <c:pt idx="1266">
                  <c:v>1.8584295500000001</c:v>
                </c:pt>
                <c:pt idx="1267">
                  <c:v>1.86721516</c:v>
                </c:pt>
                <c:pt idx="1268">
                  <c:v>1.87711692</c:v>
                </c:pt>
                <c:pt idx="1269">
                  <c:v>1.88631821</c:v>
                </c:pt>
                <c:pt idx="1270">
                  <c:v>1.89257228</c:v>
                </c:pt>
                <c:pt idx="1271">
                  <c:v>1.8942976</c:v>
                </c:pt>
                <c:pt idx="1272">
                  <c:v>1.89158928</c:v>
                </c:pt>
                <c:pt idx="1273">
                  <c:v>1.88557386</c:v>
                </c:pt>
                <c:pt idx="1274">
                  <c:v>1.8784281</c:v>
                </c:pt>
                <c:pt idx="1275">
                  <c:v>1.8713061799999999</c:v>
                </c:pt>
                <c:pt idx="1276">
                  <c:v>1.8648817499999999</c:v>
                </c:pt>
                <c:pt idx="1277">
                  <c:v>1.8595980400000001</c:v>
                </c:pt>
                <c:pt idx="1278">
                  <c:v>1.8555671</c:v>
                </c:pt>
                <c:pt idx="1279">
                  <c:v>1.8529034900000001</c:v>
                </c:pt>
                <c:pt idx="1280">
                  <c:v>1.8519291899999999</c:v>
                </c:pt>
                <c:pt idx="1281">
                  <c:v>1.8531529899999999</c:v>
                </c:pt>
                <c:pt idx="1282">
                  <c:v>1.85695374</c:v>
                </c:pt>
                <c:pt idx="1283">
                  <c:v>1.8633009199999999</c:v>
                </c:pt>
                <c:pt idx="1284">
                  <c:v>1.8715121699999999</c:v>
                </c:pt>
                <c:pt idx="1285">
                  <c:v>1.88016307</c:v>
                </c:pt>
                <c:pt idx="1286">
                  <c:v>1.8871506499999999</c:v>
                </c:pt>
                <c:pt idx="1287">
                  <c:v>1.8903660799999999</c:v>
                </c:pt>
                <c:pt idx="1288">
                  <c:v>1.88894165</c:v>
                </c:pt>
                <c:pt idx="1289">
                  <c:v>1.8837466199999999</c:v>
                </c:pt>
                <c:pt idx="1290">
                  <c:v>1.8763115400000001</c:v>
                </c:pt>
                <c:pt idx="1291">
                  <c:v>1.86819994</c:v>
                </c:pt>
                <c:pt idx="1292">
                  <c:v>1.86063278</c:v>
                </c:pt>
                <c:pt idx="1293">
                  <c:v>1.8545105500000001</c:v>
                </c:pt>
                <c:pt idx="1294">
                  <c:v>1.85060918</c:v>
                </c:pt>
                <c:pt idx="1295">
                  <c:v>1.8498445699999999</c:v>
                </c:pt>
                <c:pt idx="1296">
                  <c:v>1.85346711</c:v>
                </c:pt>
                <c:pt idx="1297">
                  <c:v>1.8630476</c:v>
                </c:pt>
                <c:pt idx="1298">
                  <c:v>1.8801428099999999</c:v>
                </c:pt>
                <c:pt idx="1299">
                  <c:v>1.90559649</c:v>
                </c:pt>
                <c:pt idx="1300">
                  <c:v>1.9386789799999999</c:v>
                </c:pt>
                <c:pt idx="1301">
                  <c:v>1.9765150499999999</c:v>
                </c:pt>
                <c:pt idx="1302">
                  <c:v>2.0135734099999998</c:v>
                </c:pt>
                <c:pt idx="1303">
                  <c:v>2.0423090500000001</c:v>
                </c:pt>
                <c:pt idx="1304">
                  <c:v>2.0561342200000001</c:v>
                </c:pt>
                <c:pt idx="1305">
                  <c:v>2.0532090699999999</c:v>
                </c:pt>
                <c:pt idx="1306">
                  <c:v>2.0370400000000002</c:v>
                </c:pt>
                <c:pt idx="1307">
                  <c:v>2.01317024</c:v>
                </c:pt>
                <c:pt idx="1308">
                  <c:v>1.98659718</c:v>
                </c:pt>
                <c:pt idx="1309">
                  <c:v>1.9607645300000001</c:v>
                </c:pt>
                <c:pt idx="1310">
                  <c:v>1.93744743</c:v>
                </c:pt>
                <c:pt idx="1311">
                  <c:v>1.9172474100000001</c:v>
                </c:pt>
                <c:pt idx="1312">
                  <c:v>1.8999921099999999</c:v>
                </c:pt>
                <c:pt idx="1313">
                  <c:v>1.88539302</c:v>
                </c:pt>
                <c:pt idx="1314">
                  <c:v>1.8732595400000001</c:v>
                </c:pt>
                <c:pt idx="1315">
                  <c:v>1.8635232399999999</c:v>
                </c:pt>
                <c:pt idx="1316">
                  <c:v>1.8561329799999999</c:v>
                </c:pt>
                <c:pt idx="1317">
                  <c:v>1.8509021999999999</c:v>
                </c:pt>
                <c:pt idx="1318">
                  <c:v>1.8474375000000001</c:v>
                </c:pt>
                <c:pt idx="1319">
                  <c:v>1.8450906300000001</c:v>
                </c:pt>
                <c:pt idx="1320">
                  <c:v>1.84299433</c:v>
                </c:pt>
                <c:pt idx="1321">
                  <c:v>1.8403806700000001</c:v>
                </c:pt>
                <c:pt idx="1322">
                  <c:v>1.8366819599999999</c:v>
                </c:pt>
                <c:pt idx="1323">
                  <c:v>1.8321472400000001</c:v>
                </c:pt>
                <c:pt idx="1324">
                  <c:v>1.82721972</c:v>
                </c:pt>
                <c:pt idx="1325">
                  <c:v>1.82235229</c:v>
                </c:pt>
                <c:pt idx="1326">
                  <c:v>1.8178856400000001</c:v>
                </c:pt>
                <c:pt idx="1327">
                  <c:v>1.81404221</c:v>
                </c:pt>
                <c:pt idx="1328">
                  <c:v>1.8109837799999999</c:v>
                </c:pt>
                <c:pt idx="1329">
                  <c:v>1.8088601799999999</c:v>
                </c:pt>
                <c:pt idx="1330">
                  <c:v>1.80801988</c:v>
                </c:pt>
                <c:pt idx="1331">
                  <c:v>1.8088443299999999</c:v>
                </c:pt>
                <c:pt idx="1332">
                  <c:v>1.8118485200000001</c:v>
                </c:pt>
                <c:pt idx="1333">
                  <c:v>1.8174923700000001</c:v>
                </c:pt>
                <c:pt idx="1334">
                  <c:v>1.82592976</c:v>
                </c:pt>
                <c:pt idx="1335">
                  <c:v>1.8367342900000001</c:v>
                </c:pt>
                <c:pt idx="1336">
                  <c:v>1.84872222</c:v>
                </c:pt>
                <c:pt idx="1337">
                  <c:v>1.85988343</c:v>
                </c:pt>
                <c:pt idx="1338">
                  <c:v>1.8676844800000001</c:v>
                </c:pt>
                <c:pt idx="1339">
                  <c:v>1.87026906</c:v>
                </c:pt>
                <c:pt idx="1340">
                  <c:v>1.86760211</c:v>
                </c:pt>
                <c:pt idx="1341">
                  <c:v>1.86113942</c:v>
                </c:pt>
                <c:pt idx="1342">
                  <c:v>1.85254192</c:v>
                </c:pt>
                <c:pt idx="1343">
                  <c:v>1.8433443300000001</c:v>
                </c:pt>
                <c:pt idx="1344">
                  <c:v>1.8345122300000001</c:v>
                </c:pt>
                <c:pt idx="1345">
                  <c:v>1.82647884</c:v>
                </c:pt>
                <c:pt idx="1346">
                  <c:v>1.8194948399999999</c:v>
                </c:pt>
                <c:pt idx="1347">
                  <c:v>1.8134656</c:v>
                </c:pt>
                <c:pt idx="1348">
                  <c:v>1.80828261</c:v>
                </c:pt>
                <c:pt idx="1349">
                  <c:v>1.80382705</c:v>
                </c:pt>
                <c:pt idx="1350">
                  <c:v>1.7999972099999999</c:v>
                </c:pt>
                <c:pt idx="1351">
                  <c:v>1.7967095399999999</c:v>
                </c:pt>
                <c:pt idx="1352">
                  <c:v>1.7938870200000001</c:v>
                </c:pt>
                <c:pt idx="1353">
                  <c:v>1.79146874</c:v>
                </c:pt>
                <c:pt idx="1354">
                  <c:v>1.78942132</c:v>
                </c:pt>
                <c:pt idx="1355">
                  <c:v>1.7877132899999999</c:v>
                </c:pt>
                <c:pt idx="1356">
                  <c:v>1.7863433399999999</c:v>
                </c:pt>
                <c:pt idx="1357">
                  <c:v>1.7853425700000001</c:v>
                </c:pt>
                <c:pt idx="1358">
                  <c:v>1.78477705</c:v>
                </c:pt>
                <c:pt idx="1359">
                  <c:v>1.78473985</c:v>
                </c:pt>
                <c:pt idx="1360">
                  <c:v>1.78526509</c:v>
                </c:pt>
                <c:pt idx="1361">
                  <c:v>1.7865318100000001</c:v>
                </c:pt>
                <c:pt idx="1362">
                  <c:v>1.7883704899999999</c:v>
                </c:pt>
                <c:pt idx="1363">
                  <c:v>1.7906253299999999</c:v>
                </c:pt>
                <c:pt idx="1364">
                  <c:v>1.7930021300000001</c:v>
                </c:pt>
                <c:pt idx="1365">
                  <c:v>1.79518139</c:v>
                </c:pt>
                <c:pt idx="1366">
                  <c:v>1.7970975600000001</c:v>
                </c:pt>
                <c:pt idx="1367">
                  <c:v>1.7991870599999999</c:v>
                </c:pt>
                <c:pt idx="1368">
                  <c:v>1.8022878200000001</c:v>
                </c:pt>
                <c:pt idx="1369">
                  <c:v>1.80730557</c:v>
                </c:pt>
                <c:pt idx="1370">
                  <c:v>1.81483924</c:v>
                </c:pt>
                <c:pt idx="1371">
                  <c:v>1.82486558</c:v>
                </c:pt>
                <c:pt idx="1372">
                  <c:v>1.8364898000000001</c:v>
                </c:pt>
                <c:pt idx="1373">
                  <c:v>1.84794784</c:v>
                </c:pt>
                <c:pt idx="1374">
                  <c:v>1.8567815999999999</c:v>
                </c:pt>
                <c:pt idx="1375">
                  <c:v>1.8609011200000001</c:v>
                </c:pt>
                <c:pt idx="1376">
                  <c:v>1.85993063</c:v>
                </c:pt>
                <c:pt idx="1377">
                  <c:v>1.8549822600000001</c:v>
                </c:pt>
                <c:pt idx="1378">
                  <c:v>1.8483662599999999</c:v>
                </c:pt>
                <c:pt idx="1379">
                  <c:v>1.8415813400000001</c:v>
                </c:pt>
                <c:pt idx="1380">
                  <c:v>1.8357363900000001</c:v>
                </c:pt>
                <c:pt idx="1381">
                  <c:v>1.8312685500000001</c:v>
                </c:pt>
                <c:pt idx="1382">
                  <c:v>1.8281121300000001</c:v>
                </c:pt>
                <c:pt idx="1383">
                  <c:v>1.82569325</c:v>
                </c:pt>
                <c:pt idx="1384">
                  <c:v>1.8236015999999999</c:v>
                </c:pt>
                <c:pt idx="1385">
                  <c:v>1.82190144</c:v>
                </c:pt>
                <c:pt idx="1386">
                  <c:v>1.8213841900000001</c:v>
                </c:pt>
                <c:pt idx="1387">
                  <c:v>1.8232191799999999</c:v>
                </c:pt>
                <c:pt idx="1388">
                  <c:v>1.8285027700000001</c:v>
                </c:pt>
                <c:pt idx="1389">
                  <c:v>1.83776772</c:v>
                </c:pt>
                <c:pt idx="1390">
                  <c:v>1.85057867</c:v>
                </c:pt>
                <c:pt idx="1391">
                  <c:v>1.86529922</c:v>
                </c:pt>
                <c:pt idx="1392">
                  <c:v>1.87907505</c:v>
                </c:pt>
                <c:pt idx="1393">
                  <c:v>1.88833082</c:v>
                </c:pt>
                <c:pt idx="1394">
                  <c:v>1.8906003199999999</c:v>
                </c:pt>
                <c:pt idx="1395">
                  <c:v>1.88589096</c:v>
                </c:pt>
                <c:pt idx="1396">
                  <c:v>1.87611759</c:v>
                </c:pt>
                <c:pt idx="1397">
                  <c:v>1.86366141</c:v>
                </c:pt>
                <c:pt idx="1398">
                  <c:v>1.85049379</c:v>
                </c:pt>
                <c:pt idx="1399">
                  <c:v>1.83792007</c:v>
                </c:pt>
                <c:pt idx="1400">
                  <c:v>1.8266185500000001</c:v>
                </c:pt>
                <c:pt idx="1401">
                  <c:v>1.8168536399999999</c:v>
                </c:pt>
                <c:pt idx="1402">
                  <c:v>1.80869305</c:v>
                </c:pt>
                <c:pt idx="1403">
                  <c:v>1.80226624</c:v>
                </c:pt>
                <c:pt idx="1404">
                  <c:v>1.79755592</c:v>
                </c:pt>
                <c:pt idx="1405">
                  <c:v>1.7949248600000001</c:v>
                </c:pt>
                <c:pt idx="1406">
                  <c:v>1.79477847</c:v>
                </c:pt>
                <c:pt idx="1407">
                  <c:v>1.7975062100000001</c:v>
                </c:pt>
                <c:pt idx="1408">
                  <c:v>1.8032462600000001</c:v>
                </c:pt>
                <c:pt idx="1409">
                  <c:v>1.81162691</c:v>
                </c:pt>
                <c:pt idx="1410">
                  <c:v>1.82150531</c:v>
                </c:pt>
                <c:pt idx="1411">
                  <c:v>1.83116579</c:v>
                </c:pt>
                <c:pt idx="1412">
                  <c:v>1.83815551</c:v>
                </c:pt>
                <c:pt idx="1413">
                  <c:v>1.8406032299999999</c:v>
                </c:pt>
                <c:pt idx="1414">
                  <c:v>1.83827841</c:v>
                </c:pt>
                <c:pt idx="1415">
                  <c:v>1.8323504900000001</c:v>
                </c:pt>
                <c:pt idx="1416">
                  <c:v>1.8244309400000001</c:v>
                </c:pt>
                <c:pt idx="1417">
                  <c:v>1.8159214299999999</c:v>
                </c:pt>
                <c:pt idx="1418">
                  <c:v>1.8077703700000001</c:v>
                </c:pt>
                <c:pt idx="1419">
                  <c:v>1.80046189</c:v>
                </c:pt>
                <c:pt idx="1420">
                  <c:v>1.79414392</c:v>
                </c:pt>
                <c:pt idx="1421">
                  <c:v>1.7887543400000001</c:v>
                </c:pt>
                <c:pt idx="1422">
                  <c:v>1.784168</c:v>
                </c:pt>
                <c:pt idx="1423">
                  <c:v>1.7803149199999999</c:v>
                </c:pt>
                <c:pt idx="1424">
                  <c:v>1.7772665000000001</c:v>
                </c:pt>
                <c:pt idx="1425">
                  <c:v>1.7752865600000001</c:v>
                </c:pt>
                <c:pt idx="1426">
                  <c:v>1.77448165</c:v>
                </c:pt>
                <c:pt idx="1427">
                  <c:v>1.7751106000000001</c:v>
                </c:pt>
                <c:pt idx="1428">
                  <c:v>1.7771842499999999</c:v>
                </c:pt>
                <c:pt idx="1429">
                  <c:v>1.78042638</c:v>
                </c:pt>
                <c:pt idx="1430">
                  <c:v>1.78421557</c:v>
                </c:pt>
                <c:pt idx="1431">
                  <c:v>1.78759074</c:v>
                </c:pt>
                <c:pt idx="1432">
                  <c:v>1.78950465</c:v>
                </c:pt>
                <c:pt idx="1433">
                  <c:v>1.7894065400000001</c:v>
                </c:pt>
                <c:pt idx="1434">
                  <c:v>1.78754568</c:v>
                </c:pt>
                <c:pt idx="1435">
                  <c:v>1.7846558100000001</c:v>
                </c:pt>
                <c:pt idx="1436">
                  <c:v>1.7815427800000001</c:v>
                </c:pt>
                <c:pt idx="1437">
                  <c:v>1.77887452</c:v>
                </c:pt>
                <c:pt idx="1438">
                  <c:v>1.7769390300000001</c:v>
                </c:pt>
                <c:pt idx="1439">
                  <c:v>1.7758248999999999</c:v>
                </c:pt>
                <c:pt idx="1440">
                  <c:v>1.7753255400000001</c:v>
                </c:pt>
                <c:pt idx="1441">
                  <c:v>1.77504456</c:v>
                </c:pt>
                <c:pt idx="1442">
                  <c:v>1.77456737</c:v>
                </c:pt>
                <c:pt idx="1443">
                  <c:v>1.7737776000000001</c:v>
                </c:pt>
                <c:pt idx="1444">
                  <c:v>1.77302241</c:v>
                </c:pt>
                <c:pt idx="1445">
                  <c:v>1.77288508</c:v>
                </c:pt>
                <c:pt idx="1446">
                  <c:v>1.7742967599999999</c:v>
                </c:pt>
                <c:pt idx="1447">
                  <c:v>1.77777874</c:v>
                </c:pt>
                <c:pt idx="1448">
                  <c:v>1.78362453</c:v>
                </c:pt>
                <c:pt idx="1449">
                  <c:v>1.79132402</c:v>
                </c:pt>
                <c:pt idx="1450">
                  <c:v>1.7998914699999999</c:v>
                </c:pt>
                <c:pt idx="1451">
                  <c:v>1.8075959699999999</c:v>
                </c:pt>
                <c:pt idx="1452">
                  <c:v>1.8124520799999999</c:v>
                </c:pt>
                <c:pt idx="1453">
                  <c:v>1.8132785600000001</c:v>
                </c:pt>
                <c:pt idx="1454">
                  <c:v>1.81031787</c:v>
                </c:pt>
                <c:pt idx="1455">
                  <c:v>1.8047915699999999</c:v>
                </c:pt>
                <c:pt idx="1456">
                  <c:v>1.7980181</c:v>
                </c:pt>
                <c:pt idx="1457">
                  <c:v>1.7910798800000001</c:v>
                </c:pt>
                <c:pt idx="1458">
                  <c:v>1.78465962</c:v>
                </c:pt>
                <c:pt idx="1459">
                  <c:v>1.77908361</c:v>
                </c:pt>
                <c:pt idx="1460">
                  <c:v>1.7744278899999999</c:v>
                </c:pt>
                <c:pt idx="1461">
                  <c:v>1.7705805299999999</c:v>
                </c:pt>
                <c:pt idx="1462">
                  <c:v>1.76744485</c:v>
                </c:pt>
                <c:pt idx="1463">
                  <c:v>1.7649285800000001</c:v>
                </c:pt>
                <c:pt idx="1464">
                  <c:v>1.76351309</c:v>
                </c:pt>
                <c:pt idx="1465">
                  <c:v>1.7636227600000001</c:v>
                </c:pt>
                <c:pt idx="1466">
                  <c:v>1.76597929</c:v>
                </c:pt>
                <c:pt idx="1467">
                  <c:v>1.7713127099999999</c:v>
                </c:pt>
                <c:pt idx="1468">
                  <c:v>1.78007424</c:v>
                </c:pt>
                <c:pt idx="1469">
                  <c:v>1.7920943499999999</c:v>
                </c:pt>
                <c:pt idx="1470">
                  <c:v>1.8063072</c:v>
                </c:pt>
                <c:pt idx="1471">
                  <c:v>1.8208715900000001</c:v>
                </c:pt>
                <c:pt idx="1472">
                  <c:v>1.83237731</c:v>
                </c:pt>
                <c:pt idx="1473">
                  <c:v>1.83835554</c:v>
                </c:pt>
                <c:pt idx="1474">
                  <c:v>1.83795226</c:v>
                </c:pt>
                <c:pt idx="1475">
                  <c:v>1.8322858799999999</c:v>
                </c:pt>
                <c:pt idx="1476">
                  <c:v>1.82331467</c:v>
                </c:pt>
                <c:pt idx="1477">
                  <c:v>1.81289649</c:v>
                </c:pt>
                <c:pt idx="1478">
                  <c:v>1.8023867600000001</c:v>
                </c:pt>
                <c:pt idx="1479">
                  <c:v>1.79257953</c:v>
                </c:pt>
                <c:pt idx="1480">
                  <c:v>1.78383482</c:v>
                </c:pt>
                <c:pt idx="1481">
                  <c:v>1.77616894</c:v>
                </c:pt>
                <c:pt idx="1482">
                  <c:v>1.76971853</c:v>
                </c:pt>
                <c:pt idx="1483">
                  <c:v>1.7643846299999999</c:v>
                </c:pt>
                <c:pt idx="1484">
                  <c:v>1.76021063</c:v>
                </c:pt>
                <c:pt idx="1485">
                  <c:v>1.7573673700000001</c:v>
                </c:pt>
                <c:pt idx="1486">
                  <c:v>1.7561872000000001</c:v>
                </c:pt>
                <c:pt idx="1487">
                  <c:v>1.75715113</c:v>
                </c:pt>
                <c:pt idx="1488">
                  <c:v>1.76078296</c:v>
                </c:pt>
                <c:pt idx="1489">
                  <c:v>1.76742435</c:v>
                </c:pt>
                <c:pt idx="1490">
                  <c:v>1.77694416</c:v>
                </c:pt>
                <c:pt idx="1491">
                  <c:v>1.7885184300000001</c:v>
                </c:pt>
                <c:pt idx="1492">
                  <c:v>1.80047369</c:v>
                </c:pt>
                <c:pt idx="1493">
                  <c:v>1.81040537</c:v>
                </c:pt>
                <c:pt idx="1494">
                  <c:v>1.8160156000000001</c:v>
                </c:pt>
                <c:pt idx="1495">
                  <c:v>1.81663978</c:v>
                </c:pt>
                <c:pt idx="1496">
                  <c:v>1.8129451299999999</c:v>
                </c:pt>
                <c:pt idx="1497">
                  <c:v>1.80686736</c:v>
                </c:pt>
                <c:pt idx="1498">
                  <c:v>1.8002376600000001</c:v>
                </c:pt>
                <c:pt idx="1499">
                  <c:v>1.79448271</c:v>
                </c:pt>
                <c:pt idx="1500">
                  <c:v>1.7904053900000001</c:v>
                </c:pt>
                <c:pt idx="1501">
                  <c:v>1.7883051599999999</c:v>
                </c:pt>
                <c:pt idx="1502">
                  <c:v>1.78779519</c:v>
                </c:pt>
                <c:pt idx="1503">
                  <c:v>1.7880400400000001</c:v>
                </c:pt>
                <c:pt idx="1504">
                  <c:v>1.7879071200000001</c:v>
                </c:pt>
                <c:pt idx="1505">
                  <c:v>1.78650022</c:v>
                </c:pt>
                <c:pt idx="1506">
                  <c:v>1.7837539899999999</c:v>
                </c:pt>
                <c:pt idx="1507">
                  <c:v>1.78041768</c:v>
                </c:pt>
                <c:pt idx="1508">
                  <c:v>1.77765083</c:v>
                </c:pt>
                <c:pt idx="1509">
                  <c:v>1.77666378</c:v>
                </c:pt>
                <c:pt idx="1510">
                  <c:v>1.77844453</c:v>
                </c:pt>
                <c:pt idx="1511">
                  <c:v>1.78348982</c:v>
                </c:pt>
                <c:pt idx="1512">
                  <c:v>1.7915611300000001</c:v>
                </c:pt>
                <c:pt idx="1513">
                  <c:v>1.80153298</c:v>
                </c:pt>
                <c:pt idx="1514">
                  <c:v>1.8113693</c:v>
                </c:pt>
                <c:pt idx="1515">
                  <c:v>1.8184498499999999</c:v>
                </c:pt>
                <c:pt idx="1516">
                  <c:v>1.82077479</c:v>
                </c:pt>
                <c:pt idx="1517">
                  <c:v>1.81812537</c:v>
                </c:pt>
                <c:pt idx="1518">
                  <c:v>1.8117564900000001</c:v>
                </c:pt>
                <c:pt idx="1519">
                  <c:v>1.8034948099999999</c:v>
                </c:pt>
                <c:pt idx="1520">
                  <c:v>1.7947366199999999</c:v>
                </c:pt>
                <c:pt idx="1521">
                  <c:v>1.7867083500000001</c:v>
                </c:pt>
                <c:pt idx="1522">
                  <c:v>1.77999592</c:v>
                </c:pt>
                <c:pt idx="1523">
                  <c:v>1.7747902900000001</c:v>
                </c:pt>
                <c:pt idx="1524">
                  <c:v>1.7709433999999999</c:v>
                </c:pt>
                <c:pt idx="1525">
                  <c:v>1.76809251</c:v>
                </c:pt>
                <c:pt idx="1526">
                  <c:v>1.76580739</c:v>
                </c:pt>
                <c:pt idx="1527">
                  <c:v>1.76390505</c:v>
                </c:pt>
                <c:pt idx="1528">
                  <c:v>1.7627861499999999</c:v>
                </c:pt>
                <c:pt idx="1529">
                  <c:v>1.7635181</c:v>
                </c:pt>
                <c:pt idx="1530">
                  <c:v>1.76769245</c:v>
                </c:pt>
                <c:pt idx="1531">
                  <c:v>1.7774228999999999</c:v>
                </c:pt>
                <c:pt idx="1532">
                  <c:v>1.7946109800000001</c:v>
                </c:pt>
                <c:pt idx="1533">
                  <c:v>1.82041371</c:v>
                </c:pt>
                <c:pt idx="1534">
                  <c:v>1.85447443</c:v>
                </c:pt>
                <c:pt idx="1535">
                  <c:v>1.8937363599999999</c:v>
                </c:pt>
                <c:pt idx="1536">
                  <c:v>1.93280041</c:v>
                </c:pt>
                <c:pt idx="1537">
                  <c:v>1.9640660299999999</c:v>
                </c:pt>
                <c:pt idx="1538">
                  <c:v>1.9808059899999999</c:v>
                </c:pt>
                <c:pt idx="1539">
                  <c:v>1.9811389399999999</c:v>
                </c:pt>
                <c:pt idx="1540">
                  <c:v>1.9680345100000001</c:v>
                </c:pt>
                <c:pt idx="1541">
                  <c:v>1.9464534499999999</c:v>
                </c:pt>
                <c:pt idx="1542">
                  <c:v>1.92107177</c:v>
                </c:pt>
                <c:pt idx="1543">
                  <c:v>1.8952915699999999</c:v>
                </c:pt>
                <c:pt idx="1544">
                  <c:v>1.87111688</c:v>
                </c:pt>
                <c:pt idx="1545">
                  <c:v>1.8494590500000001</c:v>
                </c:pt>
                <c:pt idx="1546">
                  <c:v>1.83052313</c:v>
                </c:pt>
                <c:pt idx="1547">
                  <c:v>1.8141847799999999</c:v>
                </c:pt>
                <c:pt idx="1548">
                  <c:v>1.8001986699999999</c:v>
                </c:pt>
                <c:pt idx="1549">
                  <c:v>1.7883310299999999</c:v>
                </c:pt>
                <c:pt idx="1550">
                  <c:v>1.7784199700000001</c:v>
                </c:pt>
                <c:pt idx="1551">
                  <c:v>1.77074182</c:v>
                </c:pt>
                <c:pt idx="1552">
                  <c:v>1.7656242799999999</c:v>
                </c:pt>
                <c:pt idx="1553">
                  <c:v>1.7637751100000001</c:v>
                </c:pt>
                <c:pt idx="1554">
                  <c:v>1.76612663</c:v>
                </c:pt>
                <c:pt idx="1555">
                  <c:v>1.77357554</c:v>
                </c:pt>
                <c:pt idx="1556">
                  <c:v>1.7865300200000001</c:v>
                </c:pt>
                <c:pt idx="1557">
                  <c:v>1.80440712</c:v>
                </c:pt>
                <c:pt idx="1558">
                  <c:v>1.82525063</c:v>
                </c:pt>
                <c:pt idx="1559">
                  <c:v>1.8455759300000001</c:v>
                </c:pt>
                <c:pt idx="1560">
                  <c:v>1.86106741</c:v>
                </c:pt>
                <c:pt idx="1561">
                  <c:v>1.8678083400000001</c:v>
                </c:pt>
                <c:pt idx="1562">
                  <c:v>1.8654318999999999</c:v>
                </c:pt>
                <c:pt idx="1563">
                  <c:v>1.85592556</c:v>
                </c:pt>
                <c:pt idx="1564">
                  <c:v>1.8421247000000001</c:v>
                </c:pt>
                <c:pt idx="1565">
                  <c:v>1.82658327</c:v>
                </c:pt>
                <c:pt idx="1566">
                  <c:v>1.81109297</c:v>
                </c:pt>
                <c:pt idx="1567">
                  <c:v>1.7966752100000001</c:v>
                </c:pt>
                <c:pt idx="1568">
                  <c:v>1.7837544700000001</c:v>
                </c:pt>
                <c:pt idx="1569">
                  <c:v>1.7724154000000001</c:v>
                </c:pt>
                <c:pt idx="1570">
                  <c:v>1.76250434</c:v>
                </c:pt>
                <c:pt idx="1571">
                  <c:v>1.7540266499999999</c:v>
                </c:pt>
                <c:pt idx="1572">
                  <c:v>1.74679053</c:v>
                </c:pt>
                <c:pt idx="1573">
                  <c:v>1.7407341000000001</c:v>
                </c:pt>
                <c:pt idx="1574">
                  <c:v>1.735865</c:v>
                </c:pt>
                <c:pt idx="1575">
                  <c:v>1.7323359300000001</c:v>
                </c:pt>
                <c:pt idx="1576">
                  <c:v>1.73046637</c:v>
                </c:pt>
                <c:pt idx="1577">
                  <c:v>1.73073316</c:v>
                </c:pt>
                <c:pt idx="1578">
                  <c:v>1.7336849000000001</c:v>
                </c:pt>
                <c:pt idx="1579">
                  <c:v>1.7397253500000001</c:v>
                </c:pt>
                <c:pt idx="1580">
                  <c:v>1.74879432</c:v>
                </c:pt>
                <c:pt idx="1581">
                  <c:v>1.7602267300000001</c:v>
                </c:pt>
                <c:pt idx="1582">
                  <c:v>1.7724061</c:v>
                </c:pt>
                <c:pt idx="1583">
                  <c:v>1.7829406299999999</c:v>
                </c:pt>
                <c:pt idx="1584">
                  <c:v>1.78936899</c:v>
                </c:pt>
                <c:pt idx="1585">
                  <c:v>1.79052305</c:v>
                </c:pt>
                <c:pt idx="1586">
                  <c:v>1.78699243</c:v>
                </c:pt>
                <c:pt idx="1587">
                  <c:v>1.78030062</c:v>
                </c:pt>
                <c:pt idx="1588">
                  <c:v>1.77210343</c:v>
                </c:pt>
                <c:pt idx="1589">
                  <c:v>1.7637318399999999</c:v>
                </c:pt>
                <c:pt idx="1590">
                  <c:v>1.7559941999999999</c:v>
                </c:pt>
                <c:pt idx="1591">
                  <c:v>1.7495070699999999</c:v>
                </c:pt>
                <c:pt idx="1592">
                  <c:v>1.7443318400000001</c:v>
                </c:pt>
                <c:pt idx="1593">
                  <c:v>1.7403578799999999</c:v>
                </c:pt>
                <c:pt idx="1594">
                  <c:v>1.73729277</c:v>
                </c:pt>
                <c:pt idx="1595">
                  <c:v>1.7347216599999999</c:v>
                </c:pt>
                <c:pt idx="1596">
                  <c:v>1.7322511700000001</c:v>
                </c:pt>
                <c:pt idx="1597">
                  <c:v>1.7297577900000001</c:v>
                </c:pt>
                <c:pt idx="1598">
                  <c:v>1.72749913</c:v>
                </c:pt>
                <c:pt idx="1599">
                  <c:v>1.72606766</c:v>
                </c:pt>
                <c:pt idx="1600">
                  <c:v>1.72633123</c:v>
                </c:pt>
                <c:pt idx="1601">
                  <c:v>1.72936416</c:v>
                </c:pt>
                <c:pt idx="1602">
                  <c:v>1.7363559</c:v>
                </c:pt>
                <c:pt idx="1603">
                  <c:v>1.7482002999999999</c:v>
                </c:pt>
                <c:pt idx="1604">
                  <c:v>1.7650814100000001</c:v>
                </c:pt>
                <c:pt idx="1605">
                  <c:v>1.7860128900000001</c:v>
                </c:pt>
                <c:pt idx="1606">
                  <c:v>1.8085277099999999</c:v>
                </c:pt>
                <c:pt idx="1607">
                  <c:v>1.8287159200000001</c:v>
                </c:pt>
                <c:pt idx="1608">
                  <c:v>1.8422261499999999</c:v>
                </c:pt>
                <c:pt idx="1609">
                  <c:v>1.8466079200000001</c:v>
                </c:pt>
                <c:pt idx="1610">
                  <c:v>1.8424440600000001</c:v>
                </c:pt>
                <c:pt idx="1611">
                  <c:v>1.83216059</c:v>
                </c:pt>
                <c:pt idx="1612">
                  <c:v>1.8182915399999999</c:v>
                </c:pt>
                <c:pt idx="1613">
                  <c:v>1.8035465500000001</c:v>
                </c:pt>
                <c:pt idx="1614">
                  <c:v>1.7892849399999999</c:v>
                </c:pt>
                <c:pt idx="1615">
                  <c:v>1.77608144</c:v>
                </c:pt>
                <c:pt idx="1616">
                  <c:v>1.7643325299999999</c:v>
                </c:pt>
                <c:pt idx="1617">
                  <c:v>1.7540634900000001</c:v>
                </c:pt>
                <c:pt idx="1618">
                  <c:v>1.74518383</c:v>
                </c:pt>
                <c:pt idx="1619">
                  <c:v>1.73757899</c:v>
                </c:pt>
                <c:pt idx="1620">
                  <c:v>1.7311602800000001</c:v>
                </c:pt>
                <c:pt idx="1621">
                  <c:v>1.7259072099999999</c:v>
                </c:pt>
                <c:pt idx="1622">
                  <c:v>1.7219185800000001</c:v>
                </c:pt>
                <c:pt idx="1623">
                  <c:v>1.7195090099999999</c:v>
                </c:pt>
                <c:pt idx="1624">
                  <c:v>1.71932518</c:v>
                </c:pt>
                <c:pt idx="1625">
                  <c:v>1.72244525</c:v>
                </c:pt>
                <c:pt idx="1626">
                  <c:v>1.73038363</c:v>
                </c:pt>
                <c:pt idx="1627">
                  <c:v>1.74482512</c:v>
                </c:pt>
                <c:pt idx="1628">
                  <c:v>1.7670766099999999</c:v>
                </c:pt>
                <c:pt idx="1629">
                  <c:v>1.7971714700000001</c:v>
                </c:pt>
                <c:pt idx="1630">
                  <c:v>1.83324683</c:v>
                </c:pt>
                <c:pt idx="1631">
                  <c:v>1.8710297300000001</c:v>
                </c:pt>
                <c:pt idx="1632">
                  <c:v>1.9039492600000001</c:v>
                </c:pt>
                <c:pt idx="1633">
                  <c:v>1.92520487</c:v>
                </c:pt>
                <c:pt idx="1634">
                  <c:v>1.9313565500000001</c:v>
                </c:pt>
                <c:pt idx="1635">
                  <c:v>1.9241458199999999</c:v>
                </c:pt>
                <c:pt idx="1636">
                  <c:v>1.90752828</c:v>
                </c:pt>
                <c:pt idx="1637">
                  <c:v>1.88591182</c:v>
                </c:pt>
                <c:pt idx="1638">
                  <c:v>1.8628283699999999</c:v>
                </c:pt>
                <c:pt idx="1639">
                  <c:v>1.84058487</c:v>
                </c:pt>
                <c:pt idx="1640">
                  <c:v>1.82039654</c:v>
                </c:pt>
                <c:pt idx="1641">
                  <c:v>1.8027138700000001</c:v>
                </c:pt>
                <c:pt idx="1642">
                  <c:v>1.7875287500000001</c:v>
                </c:pt>
                <c:pt idx="1643">
                  <c:v>1.7745795200000001</c:v>
                </c:pt>
                <c:pt idx="1644">
                  <c:v>1.7634643299999999</c:v>
                </c:pt>
                <c:pt idx="1645">
                  <c:v>1.75371242</c:v>
                </c:pt>
                <c:pt idx="1646">
                  <c:v>1.7449005799999999</c:v>
                </c:pt>
                <c:pt idx="1647">
                  <c:v>1.7367837399999999</c:v>
                </c:pt>
                <c:pt idx="1648">
                  <c:v>1.7292990699999999</c:v>
                </c:pt>
                <c:pt idx="1649">
                  <c:v>1.7224810100000001</c:v>
                </c:pt>
                <c:pt idx="1650">
                  <c:v>1.7163821500000001</c:v>
                </c:pt>
                <c:pt idx="1651">
                  <c:v>1.71105492</c:v>
                </c:pt>
                <c:pt idx="1652">
                  <c:v>1.70653093</c:v>
                </c:pt>
                <c:pt idx="1653">
                  <c:v>1.70281935</c:v>
                </c:pt>
                <c:pt idx="1654">
                  <c:v>1.6998901399999999</c:v>
                </c:pt>
                <c:pt idx="1655">
                  <c:v>1.6976666499999999</c:v>
                </c:pt>
                <c:pt idx="1656">
                  <c:v>1.69591844</c:v>
                </c:pt>
                <c:pt idx="1657">
                  <c:v>1.69459987</c:v>
                </c:pt>
                <c:pt idx="1658">
                  <c:v>1.6933388700000001</c:v>
                </c:pt>
                <c:pt idx="1659">
                  <c:v>1.6919081199999999</c:v>
                </c:pt>
                <c:pt idx="1660">
                  <c:v>1.69022608</c:v>
                </c:pt>
                <c:pt idx="1661">
                  <c:v>1.6883488900000001</c:v>
                </c:pt>
                <c:pt idx="1662">
                  <c:v>1.6863933799999999</c:v>
                </c:pt>
                <c:pt idx="1663">
                  <c:v>1.6844726800000001</c:v>
                </c:pt>
                <c:pt idx="1664">
                  <c:v>1.68266666</c:v>
                </c:pt>
                <c:pt idx="1665">
                  <c:v>1.68101919</c:v>
                </c:pt>
                <c:pt idx="1666">
                  <c:v>1.6795457600000001</c:v>
                </c:pt>
                <c:pt idx="1667">
                  <c:v>1.67824364</c:v>
                </c:pt>
                <c:pt idx="1668">
                  <c:v>1.6770913599999999</c:v>
                </c:pt>
                <c:pt idx="1669">
                  <c:v>1.67610371</c:v>
                </c:pt>
                <c:pt idx="1670">
                  <c:v>1.6752601899999999</c:v>
                </c:pt>
                <c:pt idx="1671">
                  <c:v>1.67456234</c:v>
                </c:pt>
                <c:pt idx="1672">
                  <c:v>1.67441404</c:v>
                </c:pt>
                <c:pt idx="1673">
                  <c:v>1.6740918199999999</c:v>
                </c:pt>
                <c:pt idx="1674">
                  <c:v>1.67407537</c:v>
                </c:pt>
                <c:pt idx="1675">
                  <c:v>1.6745667500000001</c:v>
                </c:pt>
                <c:pt idx="1676">
                  <c:v>1.67593324</c:v>
                </c:pt>
                <c:pt idx="1677">
                  <c:v>1.6787682799999999</c:v>
                </c:pt>
                <c:pt idx="1678">
                  <c:v>1.6838941599999999</c:v>
                </c:pt>
                <c:pt idx="1679">
                  <c:v>1.69209385</c:v>
                </c:pt>
                <c:pt idx="1680">
                  <c:v>1.7044239000000001</c:v>
                </c:pt>
                <c:pt idx="1681">
                  <c:v>1.72086275</c:v>
                </c:pt>
                <c:pt idx="1682">
                  <c:v>1.7405292999999999</c:v>
                </c:pt>
                <c:pt idx="1683">
                  <c:v>1.7612757699999999</c:v>
                </c:pt>
                <c:pt idx="1684">
                  <c:v>1.77972639</c:v>
                </c:pt>
                <c:pt idx="1685">
                  <c:v>1.7922201200000001</c:v>
                </c:pt>
                <c:pt idx="1686">
                  <c:v>1.7968093199999999</c:v>
                </c:pt>
                <c:pt idx="1687">
                  <c:v>1.7940720299999999</c:v>
                </c:pt>
                <c:pt idx="1688">
                  <c:v>1.78607917</c:v>
                </c:pt>
                <c:pt idx="1689">
                  <c:v>1.77517831</c:v>
                </c:pt>
                <c:pt idx="1690">
                  <c:v>1.7633249799999999</c:v>
                </c:pt>
                <c:pt idx="1691">
                  <c:v>1.7518612099999999</c:v>
                </c:pt>
                <c:pt idx="1692">
                  <c:v>1.7415717799999999</c:v>
                </c:pt>
                <c:pt idx="1693">
                  <c:v>1.73283136</c:v>
                </c:pt>
                <c:pt idx="1694">
                  <c:v>1.7257328000000001</c:v>
                </c:pt>
                <c:pt idx="1695">
                  <c:v>1.7201695400000001</c:v>
                </c:pt>
                <c:pt idx="1696">
                  <c:v>1.7158587000000001</c:v>
                </c:pt>
                <c:pt idx="1697">
                  <c:v>1.71235681</c:v>
                </c:pt>
                <c:pt idx="1698">
                  <c:v>1.7091136</c:v>
                </c:pt>
                <c:pt idx="1699">
                  <c:v>1.70566225</c:v>
                </c:pt>
                <c:pt idx="1700">
                  <c:v>1.7018257400000001</c:v>
                </c:pt>
                <c:pt idx="1701">
                  <c:v>1.6977013299999999</c:v>
                </c:pt>
                <c:pt idx="1702">
                  <c:v>1.69366682</c:v>
                </c:pt>
                <c:pt idx="1703">
                  <c:v>1.6895990400000001</c:v>
                </c:pt>
                <c:pt idx="1704">
                  <c:v>1.68580592</c:v>
                </c:pt>
                <c:pt idx="1705">
                  <c:v>1.68236268</c:v>
                </c:pt>
                <c:pt idx="1706">
                  <c:v>1.67929029</c:v>
                </c:pt>
                <c:pt idx="1707">
                  <c:v>1.6765753000000001</c:v>
                </c:pt>
                <c:pt idx="1708">
                  <c:v>1.6741858700000001</c:v>
                </c:pt>
                <c:pt idx="1709">
                  <c:v>1.6720882699999999</c:v>
                </c:pt>
                <c:pt idx="1710">
                  <c:v>1.67024851</c:v>
                </c:pt>
                <c:pt idx="1711">
                  <c:v>1.66863692</c:v>
                </c:pt>
                <c:pt idx="1712">
                  <c:v>1.6672272699999999</c:v>
                </c:pt>
                <c:pt idx="1713">
                  <c:v>1.6659972700000001</c:v>
                </c:pt>
                <c:pt idx="1714">
                  <c:v>1.66474962</c:v>
                </c:pt>
                <c:pt idx="1715">
                  <c:v>1.6638386199999999</c:v>
                </c:pt>
                <c:pt idx="1716">
                  <c:v>1.66307425</c:v>
                </c:pt>
                <c:pt idx="1717">
                  <c:v>1.6624620000000001</c:v>
                </c:pt>
                <c:pt idx="1718">
                  <c:v>1.66202283</c:v>
                </c:pt>
                <c:pt idx="1719">
                  <c:v>1.66179192</c:v>
                </c:pt>
                <c:pt idx="1720">
                  <c:v>1.66181672</c:v>
                </c:pt>
                <c:pt idx="1721">
                  <c:v>1.6621427499999999</c:v>
                </c:pt>
                <c:pt idx="1722">
                  <c:v>1.66279233</c:v>
                </c:pt>
                <c:pt idx="1723">
                  <c:v>1.66374171</c:v>
                </c:pt>
                <c:pt idx="1724">
                  <c:v>1.66490436</c:v>
                </c:pt>
                <c:pt idx="1725">
                  <c:v>1.66612947</c:v>
                </c:pt>
                <c:pt idx="1726">
                  <c:v>1.6672343000000001</c:v>
                </c:pt>
                <c:pt idx="1727">
                  <c:v>1.6681436300000001</c:v>
                </c:pt>
                <c:pt idx="1728">
                  <c:v>1.6689620000000001</c:v>
                </c:pt>
                <c:pt idx="1729">
                  <c:v>1.6700292800000001</c:v>
                </c:pt>
                <c:pt idx="1730">
                  <c:v>1.6719649999999999</c:v>
                </c:pt>
                <c:pt idx="1731">
                  <c:v>1.67580664</c:v>
                </c:pt>
                <c:pt idx="1732">
                  <c:v>1.6832133499999999</c:v>
                </c:pt>
                <c:pt idx="1733">
                  <c:v>1.6966207</c:v>
                </c:pt>
                <c:pt idx="1734">
                  <c:v>1.72027481</c:v>
                </c:pt>
                <c:pt idx="1735">
                  <c:v>1.75490773</c:v>
                </c:pt>
                <c:pt idx="1736">
                  <c:v>1.8034915899999999</c:v>
                </c:pt>
                <c:pt idx="1737">
                  <c:v>1.8651503300000001</c:v>
                </c:pt>
                <c:pt idx="1738">
                  <c:v>1.9351061599999999</c:v>
                </c:pt>
                <c:pt idx="1739">
                  <c:v>2.0041778099999998</c:v>
                </c:pt>
                <c:pt idx="1740">
                  <c:v>2.0599787200000002</c:v>
                </c:pt>
                <c:pt idx="1741">
                  <c:v>2.09198284</c:v>
                </c:pt>
                <c:pt idx="1742">
                  <c:v>2.0974535900000002</c:v>
                </c:pt>
                <c:pt idx="1743">
                  <c:v>2.0809256999999999</c:v>
                </c:pt>
                <c:pt idx="1744">
                  <c:v>2.0499269999999998</c:v>
                </c:pt>
                <c:pt idx="1745">
                  <c:v>2.01171517</c:v>
                </c:pt>
                <c:pt idx="1746">
                  <c:v>1.97173512</c:v>
                </c:pt>
                <c:pt idx="1747">
                  <c:v>1.9333603399999999</c:v>
                </c:pt>
                <c:pt idx="1748">
                  <c:v>1.8982336500000001</c:v>
                </c:pt>
                <c:pt idx="1749">
                  <c:v>1.86688399</c:v>
                </c:pt>
                <c:pt idx="1750">
                  <c:v>1.83925772</c:v>
                </c:pt>
                <c:pt idx="1751">
                  <c:v>1.81505966</c:v>
                </c:pt>
                <c:pt idx="1752">
                  <c:v>1.7939251700000001</c:v>
                </c:pt>
                <c:pt idx="1753">
                  <c:v>1.7755036399999999</c:v>
                </c:pt>
                <c:pt idx="1754">
                  <c:v>1.7594772599999999</c:v>
                </c:pt>
                <c:pt idx="1755">
                  <c:v>1.7455595699999999</c:v>
                </c:pt>
                <c:pt idx="1756">
                  <c:v>1.7335210999999999</c:v>
                </c:pt>
                <c:pt idx="1757">
                  <c:v>1.72318649</c:v>
                </c:pt>
                <c:pt idx="1758">
                  <c:v>1.71442378</c:v>
                </c:pt>
                <c:pt idx="1759">
                  <c:v>1.7072452300000001</c:v>
                </c:pt>
                <c:pt idx="1760">
                  <c:v>1.7018352699999999</c:v>
                </c:pt>
                <c:pt idx="1761">
                  <c:v>1.6986520300000001</c:v>
                </c:pt>
                <c:pt idx="1762">
                  <c:v>1.6985000400000001</c:v>
                </c:pt>
                <c:pt idx="1763">
                  <c:v>1.70240104</c:v>
                </c:pt>
                <c:pt idx="1764">
                  <c:v>1.71180618</c:v>
                </c:pt>
                <c:pt idx="1765">
                  <c:v>1.72746909</c:v>
                </c:pt>
                <c:pt idx="1766">
                  <c:v>1.74927163</c:v>
                </c:pt>
                <c:pt idx="1767">
                  <c:v>1.7755881499999999</c:v>
                </c:pt>
                <c:pt idx="1768">
                  <c:v>1.80294943</c:v>
                </c:pt>
                <c:pt idx="1769">
                  <c:v>1.82632339</c:v>
                </c:pt>
                <c:pt idx="1770">
                  <c:v>1.8408544099999999</c:v>
                </c:pt>
                <c:pt idx="1771">
                  <c:v>1.8445057899999999</c:v>
                </c:pt>
                <c:pt idx="1772">
                  <c:v>1.83855057</c:v>
                </c:pt>
                <c:pt idx="1773">
                  <c:v>1.8259426400000001</c:v>
                </c:pt>
                <c:pt idx="1774">
                  <c:v>1.8097775</c:v>
                </c:pt>
                <c:pt idx="1775">
                  <c:v>1.7925280299999999</c:v>
                </c:pt>
                <c:pt idx="1776">
                  <c:v>1.7757914100000001</c:v>
                </c:pt>
                <c:pt idx="1777">
                  <c:v>1.7604299800000001</c:v>
                </c:pt>
                <c:pt idx="1778">
                  <c:v>1.7467477300000001</c:v>
                </c:pt>
                <c:pt idx="1779">
                  <c:v>1.73477733</c:v>
                </c:pt>
                <c:pt idx="1780">
                  <c:v>1.7244176899999999</c:v>
                </c:pt>
                <c:pt idx="1781">
                  <c:v>1.71553278</c:v>
                </c:pt>
                <c:pt idx="1782">
                  <c:v>1.70799184</c:v>
                </c:pt>
                <c:pt idx="1783">
                  <c:v>1.7016819700000001</c:v>
                </c:pt>
                <c:pt idx="1784">
                  <c:v>1.6965200899999999</c:v>
                </c:pt>
                <c:pt idx="1785">
                  <c:v>1.6924651900000001</c:v>
                </c:pt>
                <c:pt idx="1786">
                  <c:v>1.68953753</c:v>
                </c:pt>
                <c:pt idx="1787">
                  <c:v>1.6878849300000001</c:v>
                </c:pt>
                <c:pt idx="1788">
                  <c:v>1.68790102</c:v>
                </c:pt>
                <c:pt idx="1789">
                  <c:v>1.69047093</c:v>
                </c:pt>
                <c:pt idx="1790">
                  <c:v>1.6973937699999999</c:v>
                </c:pt>
                <c:pt idx="1791">
                  <c:v>1.7120321999999999</c:v>
                </c:pt>
                <c:pt idx="1792">
                  <c:v>1.7396729</c:v>
                </c:pt>
                <c:pt idx="1793">
                  <c:v>1.78799033</c:v>
                </c:pt>
                <c:pt idx="1794">
                  <c:v>1.8657901299999999</c:v>
                </c:pt>
                <c:pt idx="1795">
                  <c:v>1.98044336</c:v>
                </c:pt>
                <c:pt idx="1796">
                  <c:v>2.1339883799999999</c:v>
                </c:pt>
                <c:pt idx="1797">
                  <c:v>2.3193149599999998</c:v>
                </c:pt>
                <c:pt idx="1798">
                  <c:v>2.5174386499999999</c:v>
                </c:pt>
                <c:pt idx="1799">
                  <c:v>2.6977267299999999</c:v>
                </c:pt>
                <c:pt idx="1800">
                  <c:v>2.8260839</c:v>
                </c:pt>
                <c:pt idx="1801">
                  <c:v>2.8824517699999999</c:v>
                </c:pt>
                <c:pt idx="1802">
                  <c:v>2.8695478400000001</c:v>
                </c:pt>
                <c:pt idx="1803">
                  <c:v>2.8047387600000002</c:v>
                </c:pt>
                <c:pt idx="1804">
                  <c:v>2.7090308699999999</c:v>
                </c:pt>
                <c:pt idx="1805">
                  <c:v>2.6003511000000001</c:v>
                </c:pt>
                <c:pt idx="1806">
                  <c:v>2.4912061699999999</c:v>
                </c:pt>
                <c:pt idx="1807">
                  <c:v>2.3887381599999999</c:v>
                </c:pt>
                <c:pt idx="1808">
                  <c:v>2.2960484000000001</c:v>
                </c:pt>
                <c:pt idx="1809">
                  <c:v>2.2139258399999999</c:v>
                </c:pt>
                <c:pt idx="1810">
                  <c:v>2.1419551399999999</c:v>
                </c:pt>
                <c:pt idx="1811">
                  <c:v>2.0793147099999998</c:v>
                </c:pt>
                <c:pt idx="1812">
                  <c:v>2.0250017599999999</c:v>
                </c:pt>
                <c:pt idx="1813">
                  <c:v>1.97795057</c:v>
                </c:pt>
                <c:pt idx="1814">
                  <c:v>1.9370521300000001</c:v>
                </c:pt>
                <c:pt idx="1815">
                  <c:v>1.9012026799999999</c:v>
                </c:pt>
                <c:pt idx="1816">
                  <c:v>1.86900556</c:v>
                </c:pt>
                <c:pt idx="1817">
                  <c:v>1.84059727</c:v>
                </c:pt>
                <c:pt idx="1818">
                  <c:v>1.8151491900000001</c:v>
                </c:pt>
                <c:pt idx="1819">
                  <c:v>1.7924182399999999</c:v>
                </c:pt>
                <c:pt idx="1820">
                  <c:v>1.7722203700000001</c:v>
                </c:pt>
                <c:pt idx="1821">
                  <c:v>1.75439608</c:v>
                </c:pt>
                <c:pt idx="1822">
                  <c:v>1.7387716799999999</c:v>
                </c:pt>
                <c:pt idx="1823">
                  <c:v>1.7251928999999999</c:v>
                </c:pt>
                <c:pt idx="1824">
                  <c:v>1.71352661</c:v>
                </c:pt>
                <c:pt idx="1825">
                  <c:v>1.7036775399999999</c:v>
                </c:pt>
                <c:pt idx="1826">
                  <c:v>1.6956802600000001</c:v>
                </c:pt>
                <c:pt idx="1827">
                  <c:v>1.68920088</c:v>
                </c:pt>
                <c:pt idx="1828">
                  <c:v>1.68417394</c:v>
                </c:pt>
                <c:pt idx="1829">
                  <c:v>1.6803046500000001</c:v>
                </c:pt>
                <c:pt idx="1830">
                  <c:v>1.67716193</c:v>
                </c:pt>
                <c:pt idx="1831">
                  <c:v>1.67422402</c:v>
                </c:pt>
                <c:pt idx="1832">
                  <c:v>1.67105496</c:v>
                </c:pt>
                <c:pt idx="1833">
                  <c:v>1.6674922700000001</c:v>
                </c:pt>
                <c:pt idx="1834">
                  <c:v>1.6636213099999999</c:v>
                </c:pt>
                <c:pt idx="1835">
                  <c:v>1.65963817</c:v>
                </c:pt>
                <c:pt idx="1836">
                  <c:v>1.6557369200000001</c:v>
                </c:pt>
                <c:pt idx="1837">
                  <c:v>1.65206122</c:v>
                </c:pt>
                <c:pt idx="1838">
                  <c:v>1.64868975</c:v>
                </c:pt>
                <c:pt idx="1839">
                  <c:v>1.64564943</c:v>
                </c:pt>
                <c:pt idx="1840">
                  <c:v>1.6429323</c:v>
                </c:pt>
                <c:pt idx="1841">
                  <c:v>1.64051437</c:v>
                </c:pt>
                <c:pt idx="1842">
                  <c:v>1.63836479</c:v>
                </c:pt>
                <c:pt idx="1843">
                  <c:v>1.6364541100000001</c:v>
                </c:pt>
                <c:pt idx="1844">
                  <c:v>1.63457429</c:v>
                </c:pt>
                <c:pt idx="1845">
                  <c:v>1.6330676099999999</c:v>
                </c:pt>
                <c:pt idx="1846">
                  <c:v>1.6317268599999999</c:v>
                </c:pt>
                <c:pt idx="1847">
                  <c:v>1.63053465</c:v>
                </c:pt>
                <c:pt idx="1848">
                  <c:v>1.6294760699999999</c:v>
                </c:pt>
                <c:pt idx="1849">
                  <c:v>1.6285400400000001</c:v>
                </c:pt>
                <c:pt idx="1850">
                  <c:v>1.6277200000000001</c:v>
                </c:pt>
                <c:pt idx="1851">
                  <c:v>1.6270164300000001</c:v>
                </c:pt>
                <c:pt idx="1852">
                  <c:v>1.62644458</c:v>
                </c:pt>
                <c:pt idx="1853">
                  <c:v>1.62604499</c:v>
                </c:pt>
                <c:pt idx="1854">
                  <c:v>1.62590933</c:v>
                </c:pt>
                <c:pt idx="1855">
                  <c:v>1.62621105</c:v>
                </c:pt>
                <c:pt idx="1856">
                  <c:v>1.62724102</c:v>
                </c:pt>
                <c:pt idx="1857">
                  <c:v>1.6294193299999999</c:v>
                </c:pt>
                <c:pt idx="1858">
                  <c:v>1.63324475</c:v>
                </c:pt>
                <c:pt idx="1859">
                  <c:v>1.6391551499999999</c:v>
                </c:pt>
                <c:pt idx="1860">
                  <c:v>1.64731443</c:v>
                </c:pt>
                <c:pt idx="1861">
                  <c:v>1.6573802200000001</c:v>
                </c:pt>
                <c:pt idx="1862">
                  <c:v>1.66835523</c:v>
                </c:pt>
                <c:pt idx="1863">
                  <c:v>1.6790237400000001</c:v>
                </c:pt>
                <c:pt idx="1864">
                  <c:v>1.68653882</c:v>
                </c:pt>
                <c:pt idx="1865">
                  <c:v>1.6900671700000001</c:v>
                </c:pt>
                <c:pt idx="1866">
                  <c:v>1.6896084499999999</c:v>
                </c:pt>
                <c:pt idx="1867">
                  <c:v>1.68605757</c:v>
                </c:pt>
                <c:pt idx="1868">
                  <c:v>1.6805857399999999</c:v>
                </c:pt>
                <c:pt idx="1869">
                  <c:v>1.67423677</c:v>
                </c:pt>
                <c:pt idx="1870">
                  <c:v>1.66776645</c:v>
                </c:pt>
                <c:pt idx="1871">
                  <c:v>1.66162217</c:v>
                </c:pt>
                <c:pt idx="1872">
                  <c:v>1.65601146</c:v>
                </c:pt>
                <c:pt idx="1873">
                  <c:v>1.64973152</c:v>
                </c:pt>
                <c:pt idx="1874">
                  <c:v>1.6453500999999999</c:v>
                </c:pt>
                <c:pt idx="1875">
                  <c:v>1.6415141799999999</c:v>
                </c:pt>
                <c:pt idx="1876">
                  <c:v>1.6381768000000001</c:v>
                </c:pt>
                <c:pt idx="1877">
                  <c:v>1.6352865700000001</c:v>
                </c:pt>
                <c:pt idx="1878">
                  <c:v>1.6327909199999999</c:v>
                </c:pt>
                <c:pt idx="1879">
                  <c:v>1.6306331199999999</c:v>
                </c:pt>
                <c:pt idx="1880">
                  <c:v>1.62875199</c:v>
                </c:pt>
                <c:pt idx="1881">
                  <c:v>1.62708974</c:v>
                </c:pt>
                <c:pt idx="1882">
                  <c:v>1.62561595</c:v>
                </c:pt>
                <c:pt idx="1883">
                  <c:v>1.62429595</c:v>
                </c:pt>
                <c:pt idx="1884">
                  <c:v>1.6231427199999999</c:v>
                </c:pt>
                <c:pt idx="1885">
                  <c:v>1.6221772400000001</c:v>
                </c:pt>
                <c:pt idx="1886">
                  <c:v>1.62144518</c:v>
                </c:pt>
                <c:pt idx="1887">
                  <c:v>1.62104118</c:v>
                </c:pt>
                <c:pt idx="1888">
                  <c:v>1.6211541899999999</c:v>
                </c:pt>
                <c:pt idx="1889">
                  <c:v>1.62213743</c:v>
                </c:pt>
                <c:pt idx="1890">
                  <c:v>1.6245755</c:v>
                </c:pt>
                <c:pt idx="1891">
                  <c:v>1.6293128699999999</c:v>
                </c:pt>
                <c:pt idx="1892">
                  <c:v>1.63734925</c:v>
                </c:pt>
                <c:pt idx="1893">
                  <c:v>1.6495661699999999</c:v>
                </c:pt>
                <c:pt idx="1894">
                  <c:v>1.6662974399999999</c:v>
                </c:pt>
                <c:pt idx="1895">
                  <c:v>1.6868684300000001</c:v>
                </c:pt>
                <c:pt idx="1896">
                  <c:v>1.7092899100000001</c:v>
                </c:pt>
                <c:pt idx="1897">
                  <c:v>1.73023069</c:v>
                </c:pt>
                <c:pt idx="1898">
                  <c:v>1.7457760600000001</c:v>
                </c:pt>
                <c:pt idx="1899">
                  <c:v>1.7533867400000001</c:v>
                </c:pt>
                <c:pt idx="1900">
                  <c:v>1.7530098000000001</c:v>
                </c:pt>
                <c:pt idx="1901">
                  <c:v>1.7463963</c:v>
                </c:pt>
                <c:pt idx="1902">
                  <c:v>1.7359396199999999</c:v>
                </c:pt>
                <c:pt idx="1903">
                  <c:v>1.7235939499999999</c:v>
                </c:pt>
                <c:pt idx="1904">
                  <c:v>1.7109529999999999</c:v>
                </c:pt>
                <c:pt idx="1905">
                  <c:v>1.69892478</c:v>
                </c:pt>
                <c:pt idx="1906">
                  <c:v>1.6879426200000001</c:v>
                </c:pt>
                <c:pt idx="1907">
                  <c:v>1.6781311000000001</c:v>
                </c:pt>
                <c:pt idx="1908">
                  <c:v>1.66946328</c:v>
                </c:pt>
                <c:pt idx="1909">
                  <c:v>1.66185033</c:v>
                </c:pt>
                <c:pt idx="1910">
                  <c:v>1.65518773</c:v>
                </c:pt>
                <c:pt idx="1911">
                  <c:v>1.6493724599999999</c:v>
                </c:pt>
                <c:pt idx="1912">
                  <c:v>1.6443114299999999</c:v>
                </c:pt>
                <c:pt idx="1913">
                  <c:v>1.6399122500000001</c:v>
                </c:pt>
                <c:pt idx="1914">
                  <c:v>1.6361283099999999</c:v>
                </c:pt>
                <c:pt idx="1915">
                  <c:v>1.63288856</c:v>
                </c:pt>
                <c:pt idx="1916">
                  <c:v>1.6301448300000001</c:v>
                </c:pt>
                <c:pt idx="1917">
                  <c:v>1.6278597100000001</c:v>
                </c:pt>
                <c:pt idx="1918">
                  <c:v>1.6260099400000001</c:v>
                </c:pt>
                <c:pt idx="1919">
                  <c:v>1.62459099</c:v>
                </c:pt>
                <c:pt idx="1920">
                  <c:v>1.62363374</c:v>
                </c:pt>
                <c:pt idx="1921">
                  <c:v>1.6232380900000001</c:v>
                </c:pt>
                <c:pt idx="1922">
                  <c:v>1.6236462599999999</c:v>
                </c:pt>
                <c:pt idx="1923">
                  <c:v>1.62538111</c:v>
                </c:pt>
                <c:pt idx="1924">
                  <c:v>1.62946272</c:v>
                </c:pt>
                <c:pt idx="1925">
                  <c:v>1.6376787399999999</c:v>
                </c:pt>
                <c:pt idx="1926">
                  <c:v>1.6527812500000001</c:v>
                </c:pt>
                <c:pt idx="1927">
                  <c:v>1.6783492600000001</c:v>
                </c:pt>
                <c:pt idx="1928">
                  <c:v>1.71806836</c:v>
                </c:pt>
                <c:pt idx="1929">
                  <c:v>1.77435315</c:v>
                </c:pt>
                <c:pt idx="1930">
                  <c:v>1.8465837199999999</c:v>
                </c:pt>
                <c:pt idx="1931">
                  <c:v>1.9296990599999999</c:v>
                </c:pt>
                <c:pt idx="1932">
                  <c:v>2.0134210600000002</c:v>
                </c:pt>
                <c:pt idx="1933">
                  <c:v>2.0835151700000001</c:v>
                </c:pt>
                <c:pt idx="1934">
                  <c:v>2.12727427</c:v>
                </c:pt>
                <c:pt idx="1935">
                  <c:v>2.1401896499999999</c:v>
                </c:pt>
                <c:pt idx="1936">
                  <c:v>2.1262214199999998</c:v>
                </c:pt>
                <c:pt idx="1937">
                  <c:v>2.0934519800000002</c:v>
                </c:pt>
                <c:pt idx="1938">
                  <c:v>2.0502913</c:v>
                </c:pt>
                <c:pt idx="1939">
                  <c:v>2.0035028499999998</c:v>
                </c:pt>
                <c:pt idx="1940">
                  <c:v>1.9575353900000001</c:v>
                </c:pt>
                <c:pt idx="1941">
                  <c:v>1.9147988600000001</c:v>
                </c:pt>
                <c:pt idx="1942">
                  <c:v>1.8764928599999999</c:v>
                </c:pt>
                <c:pt idx="1943">
                  <c:v>1.8423050599999999</c:v>
                </c:pt>
                <c:pt idx="1944">
                  <c:v>1.81220472</c:v>
                </c:pt>
                <c:pt idx="1945">
                  <c:v>1.78599346</c:v>
                </c:pt>
                <c:pt idx="1946">
                  <c:v>1.7632938600000001</c:v>
                </c:pt>
                <c:pt idx="1947">
                  <c:v>1.7437886</c:v>
                </c:pt>
                <c:pt idx="1948">
                  <c:v>1.7271418599999999</c:v>
                </c:pt>
                <c:pt idx="1949">
                  <c:v>1.71298146</c:v>
                </c:pt>
                <c:pt idx="1950">
                  <c:v>1.70085979</c:v>
                </c:pt>
                <c:pt idx="1951">
                  <c:v>1.6902635100000001</c:v>
                </c:pt>
                <c:pt idx="1952">
                  <c:v>1.68069994</c:v>
                </c:pt>
                <c:pt idx="1953">
                  <c:v>1.6718319699999999</c:v>
                </c:pt>
                <c:pt idx="1954">
                  <c:v>1.6635316600000001</c:v>
                </c:pt>
                <c:pt idx="1955">
                  <c:v>1.6558090400000001</c:v>
                </c:pt>
                <c:pt idx="1956">
                  <c:v>1.6487203800000001</c:v>
                </c:pt>
                <c:pt idx="1957">
                  <c:v>1.6423160999999999</c:v>
                </c:pt>
                <c:pt idx="1958">
                  <c:v>1.6366263599999999</c:v>
                </c:pt>
                <c:pt idx="1959">
                  <c:v>1.63166571</c:v>
                </c:pt>
                <c:pt idx="1960">
                  <c:v>1.6274690599999999</c:v>
                </c:pt>
                <c:pt idx="1961">
                  <c:v>1.62412858</c:v>
                </c:pt>
                <c:pt idx="1962">
                  <c:v>1.6218510900000001</c:v>
                </c:pt>
                <c:pt idx="1963">
                  <c:v>1.6209958799999999</c:v>
                </c:pt>
                <c:pt idx="1964">
                  <c:v>1.62201762</c:v>
                </c:pt>
                <c:pt idx="1965">
                  <c:v>1.6254311800000001</c:v>
                </c:pt>
                <c:pt idx="1966">
                  <c:v>1.63156199</c:v>
                </c:pt>
                <c:pt idx="1967">
                  <c:v>1.6403032500000001</c:v>
                </c:pt>
                <c:pt idx="1968">
                  <c:v>1.65089774</c:v>
                </c:pt>
                <c:pt idx="1969">
                  <c:v>1.6618298300000001</c:v>
                </c:pt>
                <c:pt idx="1970">
                  <c:v>1.6709880800000001</c:v>
                </c:pt>
                <c:pt idx="1971">
                  <c:v>1.67646348</c:v>
                </c:pt>
                <c:pt idx="1972">
                  <c:v>1.67751932</c:v>
                </c:pt>
                <c:pt idx="1973">
                  <c:v>1.6746760599999999</c:v>
                </c:pt>
                <c:pt idx="1974">
                  <c:v>1.6690889600000001</c:v>
                </c:pt>
                <c:pt idx="1975">
                  <c:v>1.6619865899999999</c:v>
                </c:pt>
                <c:pt idx="1976">
                  <c:v>1.6543684000000001</c:v>
                </c:pt>
                <c:pt idx="1977">
                  <c:v>1.6467800100000001</c:v>
                </c:pt>
                <c:pt idx="1978">
                  <c:v>1.6398347600000001</c:v>
                </c:pt>
                <c:pt idx="1979">
                  <c:v>1.6335488600000001</c:v>
                </c:pt>
                <c:pt idx="1980">
                  <c:v>1.62794328</c:v>
                </c:pt>
                <c:pt idx="1981">
                  <c:v>1.6229791600000001</c:v>
                </c:pt>
                <c:pt idx="1982">
                  <c:v>1.6185973899999999</c:v>
                </c:pt>
                <c:pt idx="1983">
                  <c:v>1.6147353600000001</c:v>
                </c:pt>
                <c:pt idx="1984">
                  <c:v>1.61133397</c:v>
                </c:pt>
                <c:pt idx="1985">
                  <c:v>1.60834086</c:v>
                </c:pt>
                <c:pt idx="1986">
                  <c:v>1.60571039</c:v>
                </c:pt>
                <c:pt idx="1987">
                  <c:v>1.60340142</c:v>
                </c:pt>
                <c:pt idx="1988">
                  <c:v>1.60137844</c:v>
                </c:pt>
                <c:pt idx="1989">
                  <c:v>1.5996118800000001</c:v>
                </c:pt>
                <c:pt idx="1990">
                  <c:v>1.5980755099999999</c:v>
                </c:pt>
                <c:pt idx="1991">
                  <c:v>1.59674871</c:v>
                </c:pt>
                <c:pt idx="1992">
                  <c:v>1.59561515</c:v>
                </c:pt>
                <c:pt idx="1993">
                  <c:v>1.5946633800000001</c:v>
                </c:pt>
                <c:pt idx="1994">
                  <c:v>1.59388793</c:v>
                </c:pt>
                <c:pt idx="1995">
                  <c:v>1.5932930700000001</c:v>
                </c:pt>
                <c:pt idx="1996">
                  <c:v>1.5929024199999999</c:v>
                </c:pt>
                <c:pt idx="1997">
                  <c:v>1.5927773700000001</c:v>
                </c:pt>
                <c:pt idx="1998">
                  <c:v>1.59306061</c:v>
                </c:pt>
                <c:pt idx="1999">
                  <c:v>1.5940495699999999</c:v>
                </c:pt>
                <c:pt idx="2000">
                  <c:v>1.5963088299999999</c:v>
                </c:pt>
                <c:pt idx="2001">
                  <c:v>1.60080361</c:v>
                </c:pt>
                <c:pt idx="2002">
                  <c:v>1.60896051</c:v>
                </c:pt>
                <c:pt idx="2003">
                  <c:v>1.6225562099999999</c:v>
                </c:pt>
                <c:pt idx="2004">
                  <c:v>1.6432923100000001</c:v>
                </c:pt>
                <c:pt idx="2005">
                  <c:v>1.67207861</c:v>
                </c:pt>
                <c:pt idx="2006">
                  <c:v>1.7081953299999999</c:v>
                </c:pt>
                <c:pt idx="2007">
                  <c:v>1.7486968000000001</c:v>
                </c:pt>
                <c:pt idx="2008">
                  <c:v>1.7881665200000001</c:v>
                </c:pt>
                <c:pt idx="2009">
                  <c:v>1.81969285</c:v>
                </c:pt>
                <c:pt idx="2010">
                  <c:v>1.8378558199999999</c:v>
                </c:pt>
                <c:pt idx="2011">
                  <c:v>1.84091866</c:v>
                </c:pt>
                <c:pt idx="2012">
                  <c:v>1.8322514299999999</c:v>
                </c:pt>
                <c:pt idx="2013">
                  <c:v>1.8152878299999999</c:v>
                </c:pt>
                <c:pt idx="2014">
                  <c:v>1.79391956</c:v>
                </c:pt>
                <c:pt idx="2015">
                  <c:v>1.7711985100000001</c:v>
                </c:pt>
                <c:pt idx="2016">
                  <c:v>1.74908519</c:v>
                </c:pt>
                <c:pt idx="2017">
                  <c:v>1.7286177899999999</c:v>
                </c:pt>
                <c:pt idx="2018">
                  <c:v>1.7101806399999999</c:v>
                </c:pt>
                <c:pt idx="2019">
                  <c:v>1.6938186900000001</c:v>
                </c:pt>
                <c:pt idx="2020">
                  <c:v>1.6798082599999999</c:v>
                </c:pt>
                <c:pt idx="2021">
                  <c:v>1.6672642200000001</c:v>
                </c:pt>
                <c:pt idx="2022">
                  <c:v>1.6564301299999999</c:v>
                </c:pt>
                <c:pt idx="2023">
                  <c:v>1.6472184700000001</c:v>
                </c:pt>
                <c:pt idx="2024">
                  <c:v>1.63955188</c:v>
                </c:pt>
                <c:pt idx="2025">
                  <c:v>1.6333361900000001</c:v>
                </c:pt>
                <c:pt idx="2026">
                  <c:v>1.6284171300000001</c:v>
                </c:pt>
                <c:pt idx="2027">
                  <c:v>1.62454224</c:v>
                </c:pt>
                <c:pt idx="2028">
                  <c:v>1.6213369399999999</c:v>
                </c:pt>
                <c:pt idx="2029">
                  <c:v>1.6183905599999999</c:v>
                </c:pt>
                <c:pt idx="2030">
                  <c:v>1.61533189</c:v>
                </c:pt>
                <c:pt idx="2031">
                  <c:v>1.6120117899999999</c:v>
                </c:pt>
                <c:pt idx="2032">
                  <c:v>1.6084804500000001</c:v>
                </c:pt>
                <c:pt idx="2033">
                  <c:v>1.60487914</c:v>
                </c:pt>
                <c:pt idx="2034">
                  <c:v>1.60135972</c:v>
                </c:pt>
                <c:pt idx="2035">
                  <c:v>1.5980401</c:v>
                </c:pt>
                <c:pt idx="2036">
                  <c:v>1.5949887</c:v>
                </c:pt>
                <c:pt idx="2037">
                  <c:v>1.5922303200000001</c:v>
                </c:pt>
                <c:pt idx="2038">
                  <c:v>1.5897623299999999</c:v>
                </c:pt>
                <c:pt idx="2039">
                  <c:v>1.5875642299999999</c:v>
                </c:pt>
                <c:pt idx="2040">
                  <c:v>1.58561277</c:v>
                </c:pt>
                <c:pt idx="2041">
                  <c:v>1.58388591</c:v>
                </c:pt>
                <c:pt idx="2042">
                  <c:v>1.5823671800000001</c:v>
                </c:pt>
                <c:pt idx="2043">
                  <c:v>1.58105326</c:v>
                </c:pt>
                <c:pt idx="2044">
                  <c:v>1.57992244</c:v>
                </c:pt>
                <c:pt idx="2045">
                  <c:v>1.57897544</c:v>
                </c:pt>
                <c:pt idx="2046">
                  <c:v>1.57812285</c:v>
                </c:pt>
                <c:pt idx="2047">
                  <c:v>1.5774974799999999</c:v>
                </c:pt>
                <c:pt idx="2048">
                  <c:v>1.5769790400000001</c:v>
                </c:pt>
                <c:pt idx="2049">
                  <c:v>1.57651114</c:v>
                </c:pt>
                <c:pt idx="2050">
                  <c:v>1.57603526</c:v>
                </c:pt>
                <c:pt idx="2051">
                  <c:v>1.5755126500000001</c:v>
                </c:pt>
                <c:pt idx="2052">
                  <c:v>1.5749378199999999</c:v>
                </c:pt>
                <c:pt idx="2053">
                  <c:v>1.5743284200000001</c:v>
                </c:pt>
                <c:pt idx="2054">
                  <c:v>1.57370889</c:v>
                </c:pt>
                <c:pt idx="2055">
                  <c:v>1.5731018800000001</c:v>
                </c:pt>
                <c:pt idx="2056">
                  <c:v>1.57252371</c:v>
                </c:pt>
                <c:pt idx="2057">
                  <c:v>1.5719835799999999</c:v>
                </c:pt>
                <c:pt idx="2058">
                  <c:v>1.57148457</c:v>
                </c:pt>
                <c:pt idx="2059">
                  <c:v>1.57102656</c:v>
                </c:pt>
                <c:pt idx="2060">
                  <c:v>1.57060719</c:v>
                </c:pt>
                <c:pt idx="2061">
                  <c:v>1.5702241699999999</c:v>
                </c:pt>
                <c:pt idx="2062">
                  <c:v>1.5698751200000001</c:v>
                </c:pt>
                <c:pt idx="2063">
                  <c:v>1.56955826</c:v>
                </c:pt>
                <c:pt idx="2064">
                  <c:v>1.56927156</c:v>
                </c:pt>
                <c:pt idx="2065">
                  <c:v>1.56901443</c:v>
                </c:pt>
                <c:pt idx="2066">
                  <c:v>1.5687863799999999</c:v>
                </c:pt>
                <c:pt idx="2067">
                  <c:v>1.56922066</c:v>
                </c:pt>
                <c:pt idx="2068">
                  <c:v>1.56906831</c:v>
                </c:pt>
                <c:pt idx="2069">
                  <c:v>1.56894803</c:v>
                </c:pt>
                <c:pt idx="2070">
                  <c:v>1.56886148</c:v>
                </c:pt>
                <c:pt idx="2071">
                  <c:v>1.56881213</c:v>
                </c:pt>
                <c:pt idx="2072">
                  <c:v>1.5688035499999999</c:v>
                </c:pt>
                <c:pt idx="2073">
                  <c:v>1.5688413400000001</c:v>
                </c:pt>
                <c:pt idx="2074">
                  <c:v>1.5689324099999999</c:v>
                </c:pt>
                <c:pt idx="2075">
                  <c:v>1.5690857199999999</c:v>
                </c:pt>
                <c:pt idx="2076">
                  <c:v>1.5693138799999999</c:v>
                </c:pt>
                <c:pt idx="2077">
                  <c:v>1.5696351500000001</c:v>
                </c:pt>
                <c:pt idx="2078">
                  <c:v>1.5700776599999999</c:v>
                </c:pt>
                <c:pt idx="2079">
                  <c:v>1.5706922999999999</c:v>
                </c:pt>
                <c:pt idx="2080">
                  <c:v>1.57158065</c:v>
                </c:pt>
                <c:pt idx="2081">
                  <c:v>1.5729525099999999</c:v>
                </c:pt>
                <c:pt idx="2082">
                  <c:v>1.5752390599999999</c:v>
                </c:pt>
                <c:pt idx="2083">
                  <c:v>1.57900357</c:v>
                </c:pt>
                <c:pt idx="2084">
                  <c:v>1.58625734</c:v>
                </c:pt>
                <c:pt idx="2085">
                  <c:v>1.5989972400000001</c:v>
                </c:pt>
                <c:pt idx="2086">
                  <c:v>1.6202377100000001</c:v>
                </c:pt>
                <c:pt idx="2087">
                  <c:v>1.65319741</c:v>
                </c:pt>
                <c:pt idx="2088">
                  <c:v>1.70019042</c:v>
                </c:pt>
                <c:pt idx="2089">
                  <c:v>1.7611600199999999</c:v>
                </c:pt>
                <c:pt idx="2090">
                  <c:v>1.83242857</c:v>
                </c:pt>
                <c:pt idx="2091">
                  <c:v>1.90596521</c:v>
                </c:pt>
                <c:pt idx="2092">
                  <c:v>1.97005856</c:v>
                </c:pt>
                <c:pt idx="2093">
                  <c:v>2.0133738499999998</c:v>
                </c:pt>
                <c:pt idx="2094">
                  <c:v>2.0306198599999998</c:v>
                </c:pt>
                <c:pt idx="2095">
                  <c:v>2.0237741499999999</c:v>
                </c:pt>
                <c:pt idx="2096">
                  <c:v>1.99901032</c:v>
                </c:pt>
                <c:pt idx="2097">
                  <c:v>1.96347892</c:v>
                </c:pt>
                <c:pt idx="2098">
                  <c:v>1.9233301899999999</c:v>
                </c:pt>
                <c:pt idx="2099">
                  <c:v>1.8829206199999999</c:v>
                </c:pt>
                <c:pt idx="2100">
                  <c:v>1.8447976100000001</c:v>
                </c:pt>
                <c:pt idx="2101">
                  <c:v>1.81010604</c:v>
                </c:pt>
                <c:pt idx="2102">
                  <c:v>1.7791509599999999</c:v>
                </c:pt>
                <c:pt idx="2103">
                  <c:v>1.7518022099999999</c:v>
                </c:pt>
                <c:pt idx="2104">
                  <c:v>1.72775996</c:v>
                </c:pt>
                <c:pt idx="2105">
                  <c:v>1.7066948399999999</c:v>
                </c:pt>
                <c:pt idx="2106">
                  <c:v>1.68829703</c:v>
                </c:pt>
                <c:pt idx="2107">
                  <c:v>1.67230368</c:v>
                </c:pt>
                <c:pt idx="2108">
                  <c:v>1.6584998399999999</c:v>
                </c:pt>
                <c:pt idx="2109">
                  <c:v>1.6467136099999999</c:v>
                </c:pt>
                <c:pt idx="2110">
                  <c:v>1.6367847900000001</c:v>
                </c:pt>
                <c:pt idx="2111">
                  <c:v>1.6285349099999999</c:v>
                </c:pt>
                <c:pt idx="2112">
                  <c:v>1.6217316399999999</c:v>
                </c:pt>
                <c:pt idx="2113">
                  <c:v>1.6160978100000001</c:v>
                </c:pt>
                <c:pt idx="2114">
                  <c:v>1.6112620799999999</c:v>
                </c:pt>
                <c:pt idx="2115">
                  <c:v>1.60686409</c:v>
                </c:pt>
                <c:pt idx="2116">
                  <c:v>1.6028962099999999</c:v>
                </c:pt>
                <c:pt idx="2117">
                  <c:v>1.5988275999999999</c:v>
                </c:pt>
                <c:pt idx="2118">
                  <c:v>1.5949367299999999</c:v>
                </c:pt>
                <c:pt idx="2119">
                  <c:v>1.59132004</c:v>
                </c:pt>
                <c:pt idx="2120">
                  <c:v>1.58807337</c:v>
                </c:pt>
                <c:pt idx="2121">
                  <c:v>1.5852674200000001</c:v>
                </c:pt>
                <c:pt idx="2122">
                  <c:v>1.58294833</c:v>
                </c:pt>
                <c:pt idx="2123">
                  <c:v>1.58115256</c:v>
                </c:pt>
                <c:pt idx="2124">
                  <c:v>1.5799362699999999</c:v>
                </c:pt>
                <c:pt idx="2125">
                  <c:v>1.57942486</c:v>
                </c:pt>
                <c:pt idx="2126">
                  <c:v>1.5799138500000001</c:v>
                </c:pt>
                <c:pt idx="2127">
                  <c:v>1.58204663</c:v>
                </c:pt>
                <c:pt idx="2128">
                  <c:v>1.5870960999999999</c:v>
                </c:pt>
                <c:pt idx="2129">
                  <c:v>1.597332</c:v>
                </c:pt>
                <c:pt idx="2130">
                  <c:v>1.6162987900000001</c:v>
                </c:pt>
                <c:pt idx="2131">
                  <c:v>1.6487379099999999</c:v>
                </c:pt>
                <c:pt idx="2132">
                  <c:v>1.6997382599999999</c:v>
                </c:pt>
                <c:pt idx="2133">
                  <c:v>1.77300525</c:v>
                </c:pt>
                <c:pt idx="2134">
                  <c:v>1.8686223</c:v>
                </c:pt>
                <c:pt idx="2135">
                  <c:v>1.9810005399999999</c:v>
                </c:pt>
                <c:pt idx="2136">
                  <c:v>2.09765983</c:v>
                </c:pt>
                <c:pt idx="2137">
                  <c:v>2.2003035500000001</c:v>
                </c:pt>
                <c:pt idx="2138">
                  <c:v>2.2708718800000001</c:v>
                </c:pt>
                <c:pt idx="2139">
                  <c:v>2.3003528100000001</c:v>
                </c:pt>
                <c:pt idx="2140">
                  <c:v>2.2912848000000001</c:v>
                </c:pt>
                <c:pt idx="2141">
                  <c:v>2.2530999199999999</c:v>
                </c:pt>
                <c:pt idx="2142">
                  <c:v>2.19704509</c:v>
                </c:pt>
                <c:pt idx="2143">
                  <c:v>2.1330332799999998</c:v>
                </c:pt>
                <c:pt idx="2144">
                  <c:v>2.0682132200000001</c:v>
                </c:pt>
                <c:pt idx="2145">
                  <c:v>2.0068032699999998</c:v>
                </c:pt>
                <c:pt idx="2146">
                  <c:v>1.9508197300000001</c:v>
                </c:pt>
                <c:pt idx="2147">
                  <c:v>1.9008244299999999</c:v>
                </c:pt>
                <c:pt idx="2148">
                  <c:v>1.8566241299999999</c:v>
                </c:pt>
                <c:pt idx="2149">
                  <c:v>1.8177675</c:v>
                </c:pt>
                <c:pt idx="2150">
                  <c:v>1.7837048799999999</c:v>
                </c:pt>
                <c:pt idx="2151">
                  <c:v>1.75390804</c:v>
                </c:pt>
                <c:pt idx="2152">
                  <c:v>1.7279270900000001</c:v>
                </c:pt>
                <c:pt idx="2153">
                  <c:v>1.7053988</c:v>
                </c:pt>
                <c:pt idx="2154">
                  <c:v>1.6860527999999999</c:v>
                </c:pt>
                <c:pt idx="2155">
                  <c:v>1.6696793999999999</c:v>
                </c:pt>
                <c:pt idx="2156">
                  <c:v>1.6561032499999999</c:v>
                </c:pt>
                <c:pt idx="2157">
                  <c:v>1.64511395</c:v>
                </c:pt>
                <c:pt idx="2158">
                  <c:v>1.6363900899999999</c:v>
                </c:pt>
                <c:pt idx="2159">
                  <c:v>1.6294556899999999</c:v>
                </c:pt>
                <c:pt idx="2160">
                  <c:v>1.6236674799999999</c:v>
                </c:pt>
                <c:pt idx="2161">
                  <c:v>1.61830509</c:v>
                </c:pt>
                <c:pt idx="2162">
                  <c:v>1.61282098</c:v>
                </c:pt>
                <c:pt idx="2163">
                  <c:v>1.60701513</c:v>
                </c:pt>
                <c:pt idx="2164">
                  <c:v>1.60098052</c:v>
                </c:pt>
                <c:pt idx="2165">
                  <c:v>1.59494102</c:v>
                </c:pt>
                <c:pt idx="2166">
                  <c:v>1.5891300399999999</c:v>
                </c:pt>
                <c:pt idx="2167">
                  <c:v>1.58372819</c:v>
                </c:pt>
                <c:pt idx="2168">
                  <c:v>1.578843</c:v>
                </c:pt>
                <c:pt idx="2169">
                  <c:v>1.5747958399999999</c:v>
                </c:pt>
                <c:pt idx="2170">
                  <c:v>1.57102919</c:v>
                </c:pt>
                <c:pt idx="2171">
                  <c:v>1.5677975399999999</c:v>
                </c:pt>
                <c:pt idx="2172">
                  <c:v>1.56468999</c:v>
                </c:pt>
                <c:pt idx="2173">
                  <c:v>1.5625477999999999</c:v>
                </c:pt>
                <c:pt idx="2174">
                  <c:v>1.56106889</c:v>
                </c:pt>
                <c:pt idx="2175">
                  <c:v>1.56052744</c:v>
                </c:pt>
                <c:pt idx="2176">
                  <c:v>1.5614759899999999</c:v>
                </c:pt>
                <c:pt idx="2177">
                  <c:v>1.5648684500000001</c:v>
                </c:pt>
                <c:pt idx="2178">
                  <c:v>1.57212365</c:v>
                </c:pt>
                <c:pt idx="2179">
                  <c:v>1.58500123</c:v>
                </c:pt>
                <c:pt idx="2180">
                  <c:v>1.60517669</c:v>
                </c:pt>
                <c:pt idx="2181">
                  <c:v>1.6335431300000001</c:v>
                </c:pt>
                <c:pt idx="2182">
                  <c:v>1.66940033</c:v>
                </c:pt>
                <c:pt idx="2183">
                  <c:v>1.70984256</c:v>
                </c:pt>
                <c:pt idx="2184">
                  <c:v>1.74956036</c:v>
                </c:pt>
                <c:pt idx="2185">
                  <c:v>1.78176606</c:v>
                </c:pt>
                <c:pt idx="2186">
                  <c:v>1.8009982099999999</c:v>
                </c:pt>
                <c:pt idx="2187">
                  <c:v>1.8056734800000001</c:v>
                </c:pt>
                <c:pt idx="2188">
                  <c:v>1.7977719299999999</c:v>
                </c:pt>
                <c:pt idx="2189">
                  <c:v>1.7809948900000001</c:v>
                </c:pt>
                <c:pt idx="2190">
                  <c:v>1.75923169</c:v>
                </c:pt>
                <c:pt idx="2191">
                  <c:v>1.7356656800000001</c:v>
                </c:pt>
                <c:pt idx="2192">
                  <c:v>1.71246517</c:v>
                </c:pt>
                <c:pt idx="2193">
                  <c:v>1.6908245099999999</c:v>
                </c:pt>
                <c:pt idx="2194">
                  <c:v>1.67126262</c:v>
                </c:pt>
                <c:pt idx="2195">
                  <c:v>1.6538599700000001</c:v>
                </c:pt>
                <c:pt idx="2196">
                  <c:v>1.63849986</c:v>
                </c:pt>
                <c:pt idx="2197">
                  <c:v>1.6249947499999999</c:v>
                </c:pt>
                <c:pt idx="2198">
                  <c:v>1.61313796</c:v>
                </c:pt>
                <c:pt idx="2199">
                  <c:v>1.60273588</c:v>
                </c:pt>
                <c:pt idx="2200">
                  <c:v>1.59361446</c:v>
                </c:pt>
                <c:pt idx="2201">
                  <c:v>1.5856151599999999</c:v>
                </c:pt>
                <c:pt idx="2202">
                  <c:v>1.5785993300000001</c:v>
                </c:pt>
                <c:pt idx="2203">
                  <c:v>1.5724459900000001</c:v>
                </c:pt>
                <c:pt idx="2204">
                  <c:v>1.5670473599999999</c:v>
                </c:pt>
                <c:pt idx="2205">
                  <c:v>1.56230998</c:v>
                </c:pt>
                <c:pt idx="2206">
                  <c:v>1.55815148</c:v>
                </c:pt>
                <c:pt idx="2207">
                  <c:v>1.55450022</c:v>
                </c:pt>
                <c:pt idx="2208">
                  <c:v>1.55129337</c:v>
                </c:pt>
                <c:pt idx="2209">
                  <c:v>1.54847574</c:v>
                </c:pt>
                <c:pt idx="2210">
                  <c:v>1.54600132</c:v>
                </c:pt>
                <c:pt idx="2211">
                  <c:v>1.5438284900000001</c:v>
                </c:pt>
                <c:pt idx="2212">
                  <c:v>1.5419217300000001</c:v>
                </c:pt>
                <c:pt idx="2213">
                  <c:v>1.5402514899999999</c:v>
                </c:pt>
                <c:pt idx="2214">
                  <c:v>1.5387910600000001</c:v>
                </c:pt>
                <c:pt idx="2215">
                  <c:v>1.5368391299999999</c:v>
                </c:pt>
                <c:pt idx="2216">
                  <c:v>1.5360400700000001</c:v>
                </c:pt>
                <c:pt idx="2217">
                  <c:v>1.53512442</c:v>
                </c:pt>
                <c:pt idx="2218">
                  <c:v>1.53435469</c:v>
                </c:pt>
                <c:pt idx="2219">
                  <c:v>1.5337245500000001</c:v>
                </c:pt>
                <c:pt idx="2220">
                  <c:v>1.53323293</c:v>
                </c:pt>
                <c:pt idx="2221">
                  <c:v>1.53288555</c:v>
                </c:pt>
                <c:pt idx="2222">
                  <c:v>1.5327040000000001</c:v>
                </c:pt>
                <c:pt idx="2223">
                  <c:v>1.5327379699999999</c:v>
                </c:pt>
                <c:pt idx="2224">
                  <c:v>1.53310513</c:v>
                </c:pt>
                <c:pt idx="2225">
                  <c:v>1.5340532099999999</c:v>
                </c:pt>
                <c:pt idx="2226">
                  <c:v>1.53607059</c:v>
                </c:pt>
                <c:pt idx="2227">
                  <c:v>1.54002774</c:v>
                </c:pt>
                <c:pt idx="2228">
                  <c:v>1.5472934199999999</c:v>
                </c:pt>
                <c:pt idx="2229">
                  <c:v>1.5597114599999999</c:v>
                </c:pt>
                <c:pt idx="2230">
                  <c:v>1.5793055300000001</c:v>
                </c:pt>
                <c:pt idx="2231">
                  <c:v>1.6076331100000001</c:v>
                </c:pt>
                <c:pt idx="2232">
                  <c:v>1.6449029399999999</c:v>
                </c:pt>
                <c:pt idx="2233">
                  <c:v>1.68917191</c:v>
                </c:pt>
                <c:pt idx="2234">
                  <c:v>1.73584735</c:v>
                </c:pt>
                <c:pt idx="2235">
                  <c:v>1.77792299</c:v>
                </c:pt>
                <c:pt idx="2236">
                  <c:v>1.8081103599999999</c:v>
                </c:pt>
                <c:pt idx="2237">
                  <c:v>1.8222579999999999</c:v>
                </c:pt>
                <c:pt idx="2238">
                  <c:v>1.8206850299999999</c:v>
                </c:pt>
                <c:pt idx="2239">
                  <c:v>1.8067936899999999</c:v>
                </c:pt>
                <c:pt idx="2240">
                  <c:v>1.7849528800000001</c:v>
                </c:pt>
                <c:pt idx="2241">
                  <c:v>1.75923812</c:v>
                </c:pt>
                <c:pt idx="2242">
                  <c:v>1.7327282399999999</c:v>
                </c:pt>
                <c:pt idx="2243">
                  <c:v>1.70735693</c:v>
                </c:pt>
                <c:pt idx="2244">
                  <c:v>1.6840856099999999</c:v>
                </c:pt>
                <c:pt idx="2245">
                  <c:v>1.66323972</c:v>
                </c:pt>
                <c:pt idx="2246">
                  <c:v>1.64483464</c:v>
                </c:pt>
                <c:pt idx="2247">
                  <c:v>1.62861824</c:v>
                </c:pt>
                <c:pt idx="2248">
                  <c:v>1.61439657</c:v>
                </c:pt>
                <c:pt idx="2249">
                  <c:v>1.60193813</c:v>
                </c:pt>
                <c:pt idx="2250">
                  <c:v>1.59102988</c:v>
                </c:pt>
                <c:pt idx="2251">
                  <c:v>1.58148277</c:v>
                </c:pt>
                <c:pt idx="2252">
                  <c:v>1.57312477</c:v>
                </c:pt>
                <c:pt idx="2253">
                  <c:v>1.5658076999999999</c:v>
                </c:pt>
                <c:pt idx="2254">
                  <c:v>1.5594007999999999</c:v>
                </c:pt>
                <c:pt idx="2255">
                  <c:v>1.5537897300000001</c:v>
                </c:pt>
                <c:pt idx="2256">
                  <c:v>1.54887486</c:v>
                </c:pt>
                <c:pt idx="2257">
                  <c:v>1.5445668699999999</c:v>
                </c:pt>
                <c:pt idx="2258">
                  <c:v>1.54078972</c:v>
                </c:pt>
                <c:pt idx="2259">
                  <c:v>1.53747737</c:v>
                </c:pt>
                <c:pt idx="2260">
                  <c:v>1.5345704600000001</c:v>
                </c:pt>
                <c:pt idx="2261">
                  <c:v>1.5317645099999999</c:v>
                </c:pt>
                <c:pt idx="2262">
                  <c:v>1.52953351</c:v>
                </c:pt>
                <c:pt idx="2263">
                  <c:v>1.5275762100000001</c:v>
                </c:pt>
                <c:pt idx="2264">
                  <c:v>1.5258599500000001</c:v>
                </c:pt>
                <c:pt idx="2265">
                  <c:v>1.52435744</c:v>
                </c:pt>
                <c:pt idx="2266">
                  <c:v>1.5230443499999999</c:v>
                </c:pt>
                <c:pt idx="2267">
                  <c:v>1.52190113</c:v>
                </c:pt>
                <c:pt idx="2268">
                  <c:v>1.5209112199999999</c:v>
                </c:pt>
                <c:pt idx="2269">
                  <c:v>1.5200617300000001</c:v>
                </c:pt>
                <c:pt idx="2270">
                  <c:v>1.51934218</c:v>
                </c:pt>
                <c:pt idx="2271">
                  <c:v>1.51874614</c:v>
                </c:pt>
                <c:pt idx="2272">
                  <c:v>1.51826942</c:v>
                </c:pt>
                <c:pt idx="2273">
                  <c:v>1.51791239</c:v>
                </c:pt>
                <c:pt idx="2274">
                  <c:v>1.51768076</c:v>
                </c:pt>
                <c:pt idx="2275">
                  <c:v>1.5175902800000001</c:v>
                </c:pt>
                <c:pt idx="2276">
                  <c:v>1.51767623</c:v>
                </c:pt>
                <c:pt idx="2277">
                  <c:v>1.51801813</c:v>
                </c:pt>
                <c:pt idx="2278">
                  <c:v>1.51878738</c:v>
                </c:pt>
                <c:pt idx="2279">
                  <c:v>1.52034056</c:v>
                </c:pt>
                <c:pt idx="2280">
                  <c:v>1.5233570299999999</c:v>
                </c:pt>
                <c:pt idx="2281">
                  <c:v>1.5290057699999999</c:v>
                </c:pt>
                <c:pt idx="2282">
                  <c:v>1.5390522499999999</c:v>
                </c:pt>
                <c:pt idx="2283">
                  <c:v>1.55576015</c:v>
                </c:pt>
                <c:pt idx="2284">
                  <c:v>1.5814455700000001</c:v>
                </c:pt>
                <c:pt idx="2285">
                  <c:v>1.6176346500000001</c:v>
                </c:pt>
                <c:pt idx="2286">
                  <c:v>1.6640292400000001</c:v>
                </c:pt>
                <c:pt idx="2287">
                  <c:v>1.7176075</c:v>
                </c:pt>
                <c:pt idx="2288">
                  <c:v>1.7722421900000001</c:v>
                </c:pt>
                <c:pt idx="2289">
                  <c:v>1.8193903</c:v>
                </c:pt>
                <c:pt idx="2290">
                  <c:v>1.8510338099999999</c:v>
                </c:pt>
                <c:pt idx="2291">
                  <c:v>1.8635004799999999</c:v>
                </c:pt>
                <c:pt idx="2292">
                  <c:v>1.8581259299999999</c:v>
                </c:pt>
                <c:pt idx="2293">
                  <c:v>1.8392354200000001</c:v>
                </c:pt>
                <c:pt idx="2294">
                  <c:v>1.8119858499999999</c:v>
                </c:pt>
                <c:pt idx="2295">
                  <c:v>1.78097916</c:v>
                </c:pt>
                <c:pt idx="2296">
                  <c:v>1.7495878899999999</c:v>
                </c:pt>
                <c:pt idx="2297">
                  <c:v>1.71986127</c:v>
                </c:pt>
                <c:pt idx="2298">
                  <c:v>1.6927774</c:v>
                </c:pt>
                <c:pt idx="2299">
                  <c:v>1.66862774</c:v>
                </c:pt>
                <c:pt idx="2300">
                  <c:v>1.6473346900000001</c:v>
                </c:pt>
                <c:pt idx="2301">
                  <c:v>1.6286616300000001</c:v>
                </c:pt>
                <c:pt idx="2302">
                  <c:v>1.61233366</c:v>
                </c:pt>
                <c:pt idx="2303">
                  <c:v>1.5980733600000001</c:v>
                </c:pt>
                <c:pt idx="2304">
                  <c:v>1.5856314899999999</c:v>
                </c:pt>
                <c:pt idx="2305">
                  <c:v>1.57478929</c:v>
                </c:pt>
                <c:pt idx="2306">
                  <c:v>1.56537032</c:v>
                </c:pt>
                <c:pt idx="2307">
                  <c:v>1.55723572</c:v>
                </c:pt>
                <c:pt idx="2308">
                  <c:v>1.5503078699999999</c:v>
                </c:pt>
                <c:pt idx="2309">
                  <c:v>1.54427373</c:v>
                </c:pt>
                <c:pt idx="2310">
                  <c:v>1.5398565500000001</c:v>
                </c:pt>
                <c:pt idx="2311">
                  <c:v>1.5369076699999999</c:v>
                </c:pt>
                <c:pt idx="2312">
                  <c:v>1.53563845</c:v>
                </c:pt>
                <c:pt idx="2313">
                  <c:v>1.5361985</c:v>
                </c:pt>
                <c:pt idx="2314">
                  <c:v>1.5385484700000001</c:v>
                </c:pt>
                <c:pt idx="2315">
                  <c:v>1.54233468</c:v>
                </c:pt>
                <c:pt idx="2316">
                  <c:v>1.54681969</c:v>
                </c:pt>
                <c:pt idx="2317">
                  <c:v>1.55092466</c:v>
                </c:pt>
                <c:pt idx="2318">
                  <c:v>1.5535297400000001</c:v>
                </c:pt>
                <c:pt idx="2319">
                  <c:v>1.55396855</c:v>
                </c:pt>
                <c:pt idx="2320">
                  <c:v>1.5522371500000001</c:v>
                </c:pt>
                <c:pt idx="2321">
                  <c:v>1.5487897399999999</c:v>
                </c:pt>
                <c:pt idx="2322">
                  <c:v>1.54425251</c:v>
                </c:pt>
                <c:pt idx="2323">
                  <c:v>1.5392224800000001</c:v>
                </c:pt>
                <c:pt idx="2324">
                  <c:v>1.5341572800000001</c:v>
                </c:pt>
                <c:pt idx="2325">
                  <c:v>1.52934992</c:v>
                </c:pt>
                <c:pt idx="2326">
                  <c:v>1.5249445399999999</c:v>
                </c:pt>
                <c:pt idx="2327">
                  <c:v>1.52098668</c:v>
                </c:pt>
                <c:pt idx="2328">
                  <c:v>1.5174661899999999</c:v>
                </c:pt>
                <c:pt idx="2329">
                  <c:v>1.5143470800000001</c:v>
                </c:pt>
                <c:pt idx="2330">
                  <c:v>1.51158774</c:v>
                </c:pt>
                <c:pt idx="2331">
                  <c:v>1.5091445400000001</c:v>
                </c:pt>
                <c:pt idx="2332">
                  <c:v>1.50697839</c:v>
                </c:pt>
                <c:pt idx="2333">
                  <c:v>1.50505471</c:v>
                </c:pt>
                <c:pt idx="2334">
                  <c:v>1.5033421499999999</c:v>
                </c:pt>
                <c:pt idx="2335">
                  <c:v>1.50181377</c:v>
                </c:pt>
                <c:pt idx="2336">
                  <c:v>1.5004455999999999</c:v>
                </c:pt>
                <c:pt idx="2337">
                  <c:v>1.49921715</c:v>
                </c:pt>
                <c:pt idx="2338">
                  <c:v>1.49811041</c:v>
                </c:pt>
                <c:pt idx="2339">
                  <c:v>1.49710941</c:v>
                </c:pt>
                <c:pt idx="2340">
                  <c:v>1.4966936099999999</c:v>
                </c:pt>
                <c:pt idx="2341">
                  <c:v>1.4958784599999999</c:v>
                </c:pt>
                <c:pt idx="2342">
                  <c:v>1.4951336399999999</c:v>
                </c:pt>
                <c:pt idx="2343">
                  <c:v>1.4944497299999999</c:v>
                </c:pt>
                <c:pt idx="2344">
                  <c:v>1.49381948</c:v>
                </c:pt>
                <c:pt idx="2345">
                  <c:v>1.4932358299999999</c:v>
                </c:pt>
                <c:pt idx="2346">
                  <c:v>1.49269271</c:v>
                </c:pt>
                <c:pt idx="2347">
                  <c:v>1.49218524</c:v>
                </c:pt>
                <c:pt idx="2348">
                  <c:v>1.4917087600000001</c:v>
                </c:pt>
                <c:pt idx="2349">
                  <c:v>1.49125957</c:v>
                </c:pt>
                <c:pt idx="2350">
                  <c:v>1.4908341199999999</c:v>
                </c:pt>
                <c:pt idx="2351">
                  <c:v>1.49042976</c:v>
                </c:pt>
                <c:pt idx="2352">
                  <c:v>1.4900439999999999</c:v>
                </c:pt>
                <c:pt idx="2353">
                  <c:v>1.4896744500000001</c:v>
                </c:pt>
                <c:pt idx="2354">
                  <c:v>1.48931944</c:v>
                </c:pt>
                <c:pt idx="2355">
                  <c:v>1.48897707</c:v>
                </c:pt>
                <c:pt idx="2356">
                  <c:v>1.4886465099999999</c:v>
                </c:pt>
                <c:pt idx="2357">
                  <c:v>1.48832619</c:v>
                </c:pt>
                <c:pt idx="2358">
                  <c:v>1.48801541</c:v>
                </c:pt>
                <c:pt idx="2359">
                  <c:v>1.48771286</c:v>
                </c:pt>
                <c:pt idx="2360">
                  <c:v>1.48741806</c:v>
                </c:pt>
                <c:pt idx="2361">
                  <c:v>1.487131</c:v>
                </c:pt>
                <c:pt idx="2362">
                  <c:v>1.4868503799999999</c:v>
                </c:pt>
                <c:pt idx="2363">
                  <c:v>1.4865760800000001</c:v>
                </c:pt>
                <c:pt idx="2364">
                  <c:v>1.4863081</c:v>
                </c:pt>
                <c:pt idx="2365">
                  <c:v>1.48604596</c:v>
                </c:pt>
                <c:pt idx="2366">
                  <c:v>1.48578966</c:v>
                </c:pt>
                <c:pt idx="2367">
                  <c:v>1.48553896</c:v>
                </c:pt>
                <c:pt idx="2368">
                  <c:v>1.4852941</c:v>
                </c:pt>
                <c:pt idx="2369">
                  <c:v>1.4847579</c:v>
                </c:pt>
                <c:pt idx="2370">
                  <c:v>1.48453379</c:v>
                </c:pt>
                <c:pt idx="2371">
                  <c:v>1.4843155100000001</c:v>
                </c:pt>
                <c:pt idx="2372">
                  <c:v>1.4841034399999999</c:v>
                </c:pt>
                <c:pt idx="2373">
                  <c:v>1.48389792</c:v>
                </c:pt>
                <c:pt idx="2374">
                  <c:v>1.4837012300000001</c:v>
                </c:pt>
                <c:pt idx="2375">
                  <c:v>1.48351061</c:v>
                </c:pt>
                <c:pt idx="2376">
                  <c:v>1.4833284600000001</c:v>
                </c:pt>
                <c:pt idx="2377">
                  <c:v>1.4831556100000001</c:v>
                </c:pt>
                <c:pt idx="2378">
                  <c:v>1.48299289</c:v>
                </c:pt>
                <c:pt idx="2379">
                  <c:v>1.4828417300000001</c:v>
                </c:pt>
                <c:pt idx="2380">
                  <c:v>1.4827033300000001</c:v>
                </c:pt>
                <c:pt idx="2381">
                  <c:v>1.48257971</c:v>
                </c:pt>
                <c:pt idx="2382">
                  <c:v>1.48247218</c:v>
                </c:pt>
                <c:pt idx="2383">
                  <c:v>1.4823831300000001</c:v>
                </c:pt>
                <c:pt idx="2384">
                  <c:v>1.48231566</c:v>
                </c:pt>
                <c:pt idx="2385">
                  <c:v>1.4822723900000001</c:v>
                </c:pt>
                <c:pt idx="2386">
                  <c:v>1.4822574900000001</c:v>
                </c:pt>
                <c:pt idx="2387">
                  <c:v>1.4822757200000001</c:v>
                </c:pt>
                <c:pt idx="2388">
                  <c:v>1.4823325899999999</c:v>
                </c:pt>
                <c:pt idx="2389">
                  <c:v>1.48243499</c:v>
                </c:pt>
                <c:pt idx="2390">
                  <c:v>1.48259187</c:v>
                </c:pt>
                <c:pt idx="2391">
                  <c:v>1.4828144299999999</c:v>
                </c:pt>
                <c:pt idx="2392">
                  <c:v>1.4831169799999999</c:v>
                </c:pt>
                <c:pt idx="2393">
                  <c:v>1.4835206299999999</c:v>
                </c:pt>
                <c:pt idx="2394">
                  <c:v>1.4840581399999999</c:v>
                </c:pt>
                <c:pt idx="2395">
                  <c:v>1.48478913</c:v>
                </c:pt>
                <c:pt idx="2396">
                  <c:v>1.48579431</c:v>
                </c:pt>
                <c:pt idx="2397">
                  <c:v>1.4874032699999999</c:v>
                </c:pt>
                <c:pt idx="2398">
                  <c:v>1.4900865599999999</c:v>
                </c:pt>
                <c:pt idx="2399">
                  <c:v>1.49481785</c:v>
                </c:pt>
                <c:pt idx="2400">
                  <c:v>1.5032756300000001</c:v>
                </c:pt>
                <c:pt idx="2401">
                  <c:v>1.5182033800000001</c:v>
                </c:pt>
                <c:pt idx="2402">
                  <c:v>1.5426209</c:v>
                </c:pt>
                <c:pt idx="2403">
                  <c:v>1.5802674299999999</c:v>
                </c:pt>
                <c:pt idx="2404">
                  <c:v>1.6337401899999999</c:v>
                </c:pt>
                <c:pt idx="2405">
                  <c:v>1.7031859199999999</c:v>
                </c:pt>
                <c:pt idx="2406">
                  <c:v>1.7848297399999999</c:v>
                </c:pt>
                <c:pt idx="2407">
                  <c:v>1.8703064899999999</c:v>
                </c:pt>
                <c:pt idx="2408">
                  <c:v>1.9472036399999999</c:v>
                </c:pt>
                <c:pt idx="2409">
                  <c:v>2.0027084400000001</c:v>
                </c:pt>
                <c:pt idx="2410">
                  <c:v>2.02938938</c:v>
                </c:pt>
                <c:pt idx="2411">
                  <c:v>2.0274519899999999</c:v>
                </c:pt>
                <c:pt idx="2412">
                  <c:v>2.00249934</c:v>
                </c:pt>
                <c:pt idx="2413">
                  <c:v>1.96226609</c:v>
                </c:pt>
                <c:pt idx="2414">
                  <c:v>1.9142129400000001</c:v>
                </c:pt>
                <c:pt idx="2415">
                  <c:v>1.8642222900000001</c:v>
                </c:pt>
                <c:pt idx="2416">
                  <c:v>1.81612635</c:v>
                </c:pt>
                <c:pt idx="2417">
                  <c:v>1.77198648</c:v>
                </c:pt>
                <c:pt idx="2418">
                  <c:v>1.7325210600000001</c:v>
                </c:pt>
                <c:pt idx="2419">
                  <c:v>1.69778681</c:v>
                </c:pt>
                <c:pt idx="2420">
                  <c:v>1.66742671</c:v>
                </c:pt>
                <c:pt idx="2421">
                  <c:v>1.64099061</c:v>
                </c:pt>
                <c:pt idx="2422">
                  <c:v>1.61800861</c:v>
                </c:pt>
                <c:pt idx="2423">
                  <c:v>1.59804356</c:v>
                </c:pt>
                <c:pt idx="2424">
                  <c:v>1.58070457</c:v>
                </c:pt>
                <c:pt idx="2425">
                  <c:v>1.5656453400000001</c:v>
                </c:pt>
                <c:pt idx="2426">
                  <c:v>1.5525673600000001</c:v>
                </c:pt>
                <c:pt idx="2427">
                  <c:v>1.5412081500000001</c:v>
                </c:pt>
                <c:pt idx="2428">
                  <c:v>1.5313390499999999</c:v>
                </c:pt>
                <c:pt idx="2429">
                  <c:v>1.5227617</c:v>
                </c:pt>
                <c:pt idx="2430">
                  <c:v>1.51530433</c:v>
                </c:pt>
                <c:pt idx="2431">
                  <c:v>1.5088193400000001</c:v>
                </c:pt>
                <c:pt idx="2432">
                  <c:v>1.5031794300000001</c:v>
                </c:pt>
                <c:pt idx="2433">
                  <c:v>1.4982806399999999</c:v>
                </c:pt>
                <c:pt idx="2434">
                  <c:v>1.4940346499999999</c:v>
                </c:pt>
                <c:pt idx="2435">
                  <c:v>1.4903693200000001</c:v>
                </c:pt>
                <c:pt idx="2436">
                  <c:v>1.4872224300000001</c:v>
                </c:pt>
                <c:pt idx="2437">
                  <c:v>1.4845390300000001</c:v>
                </c:pt>
                <c:pt idx="2438">
                  <c:v>1.4822593900000001</c:v>
                </c:pt>
                <c:pt idx="2439">
                  <c:v>1.4803197400000001</c:v>
                </c:pt>
                <c:pt idx="2440">
                  <c:v>1.47864449</c:v>
                </c:pt>
                <c:pt idx="2441">
                  <c:v>1.4771547300000001</c:v>
                </c:pt>
                <c:pt idx="2442">
                  <c:v>1.47578001</c:v>
                </c:pt>
                <c:pt idx="2443">
                  <c:v>1.4744780099999999</c:v>
                </c:pt>
                <c:pt idx="2444">
                  <c:v>1.4732331000000001</c:v>
                </c:pt>
                <c:pt idx="2445">
                  <c:v>1.4720487600000001</c:v>
                </c:pt>
                <c:pt idx="2446">
                  <c:v>1.47093546</c:v>
                </c:pt>
                <c:pt idx="2447">
                  <c:v>1.46990263</c:v>
                </c:pt>
                <c:pt idx="2448">
                  <c:v>1.4689569499999999</c:v>
                </c:pt>
                <c:pt idx="2449">
                  <c:v>1.4680994700000001</c:v>
                </c:pt>
                <c:pt idx="2450">
                  <c:v>1.4673272399999999</c:v>
                </c:pt>
                <c:pt idx="2451">
                  <c:v>1.4666346299999999</c:v>
                </c:pt>
                <c:pt idx="2452">
                  <c:v>1.4660157</c:v>
                </c:pt>
                <c:pt idx="2453">
                  <c:v>1.4654645900000001</c:v>
                </c:pt>
                <c:pt idx="2454">
                  <c:v>1.4649763099999999</c:v>
                </c:pt>
                <c:pt idx="2455">
                  <c:v>1.46454763</c:v>
                </c:pt>
                <c:pt idx="2456">
                  <c:v>1.4641757</c:v>
                </c:pt>
                <c:pt idx="2457">
                  <c:v>1.46385992</c:v>
                </c:pt>
                <c:pt idx="2458">
                  <c:v>1.4636008700000001</c:v>
                </c:pt>
                <c:pt idx="2459">
                  <c:v>1.4634020299999999</c:v>
                </c:pt>
                <c:pt idx="2460">
                  <c:v>1.46327019</c:v>
                </c:pt>
                <c:pt idx="2461">
                  <c:v>1.4632191699999999</c:v>
                </c:pt>
                <c:pt idx="2462">
                  <c:v>1.4632787700000001</c:v>
                </c:pt>
                <c:pt idx="2463">
                  <c:v>1.4635121799999999</c:v>
                </c:pt>
                <c:pt idx="2464">
                  <c:v>1.4640535100000001</c:v>
                </c:pt>
                <c:pt idx="2465">
                  <c:v>1.46517122</c:v>
                </c:pt>
                <c:pt idx="2466">
                  <c:v>1.4673589499999999</c:v>
                </c:pt>
                <c:pt idx="2467">
                  <c:v>1.4714318500000001</c:v>
                </c:pt>
                <c:pt idx="2468">
                  <c:v>1.4785647399999999</c:v>
                </c:pt>
                <c:pt idx="2469">
                  <c:v>1.4901907400000001</c:v>
                </c:pt>
                <c:pt idx="2470">
                  <c:v>1.5076907900000001</c:v>
                </c:pt>
                <c:pt idx="2471">
                  <c:v>1.5318316199999999</c:v>
                </c:pt>
                <c:pt idx="2472">
                  <c:v>1.56218934</c:v>
                </c:pt>
                <c:pt idx="2473">
                  <c:v>1.59660172</c:v>
                </c:pt>
                <c:pt idx="2474">
                  <c:v>1.63105857</c:v>
                </c:pt>
                <c:pt idx="2475">
                  <c:v>1.6602352899999999</c:v>
                </c:pt>
                <c:pt idx="2476">
                  <c:v>1.6794048500000001</c:v>
                </c:pt>
                <c:pt idx="2477">
                  <c:v>1.6867908199999999</c:v>
                </c:pt>
                <c:pt idx="2478">
                  <c:v>1.68260396</c:v>
                </c:pt>
                <c:pt idx="2479">
                  <c:v>1.6697882399999999</c:v>
                </c:pt>
                <c:pt idx="2480">
                  <c:v>1.6515517200000001</c:v>
                </c:pt>
                <c:pt idx="2481">
                  <c:v>1.6308186099999999</c:v>
                </c:pt>
                <c:pt idx="2482">
                  <c:v>1.6098121400000001</c:v>
                </c:pt>
                <c:pt idx="2483">
                  <c:v>1.5893759700000001</c:v>
                </c:pt>
                <c:pt idx="2484">
                  <c:v>1.5712961000000001</c:v>
                </c:pt>
                <c:pt idx="2485">
                  <c:v>1.55523729</c:v>
                </c:pt>
                <c:pt idx="2486">
                  <c:v>1.5411526</c:v>
                </c:pt>
                <c:pt idx="2487">
                  <c:v>1.52888227</c:v>
                </c:pt>
                <c:pt idx="2488">
                  <c:v>1.5182169700000001</c:v>
                </c:pt>
                <c:pt idx="2489">
                  <c:v>1.5089613200000001</c:v>
                </c:pt>
                <c:pt idx="2490">
                  <c:v>1.50093257</c:v>
                </c:pt>
                <c:pt idx="2491">
                  <c:v>1.4939658600000001</c:v>
                </c:pt>
                <c:pt idx="2492">
                  <c:v>1.48791647</c:v>
                </c:pt>
                <c:pt idx="2493">
                  <c:v>1.4826633899999999</c:v>
                </c:pt>
                <c:pt idx="2494">
                  <c:v>1.4780957699999999</c:v>
                </c:pt>
                <c:pt idx="2495">
                  <c:v>1.4741232399999999</c:v>
                </c:pt>
                <c:pt idx="2496">
                  <c:v>1.4706623599999999</c:v>
                </c:pt>
                <c:pt idx="2497">
                  <c:v>1.46764505</c:v>
                </c:pt>
                <c:pt idx="2498">
                  <c:v>1.4650090899999999</c:v>
                </c:pt>
                <c:pt idx="2499">
                  <c:v>1.46270251</c:v>
                </c:pt>
                <c:pt idx="2500">
                  <c:v>1.4606812</c:v>
                </c:pt>
                <c:pt idx="2501">
                  <c:v>1.4589051</c:v>
                </c:pt>
                <c:pt idx="2502">
                  <c:v>1.4573416699999999</c:v>
                </c:pt>
                <c:pt idx="2503">
                  <c:v>1.45596075</c:v>
                </c:pt>
                <c:pt idx="2504">
                  <c:v>1.4547386200000001</c:v>
                </c:pt>
                <c:pt idx="2505">
                  <c:v>1.45365345</c:v>
                </c:pt>
                <c:pt idx="2506">
                  <c:v>1.4526869099999999</c:v>
                </c:pt>
                <c:pt idx="2507">
                  <c:v>1.45182312</c:v>
                </c:pt>
                <c:pt idx="2508">
                  <c:v>1.45104849</c:v>
                </c:pt>
                <c:pt idx="2509">
                  <c:v>1.4503519499999999</c:v>
                </c:pt>
                <c:pt idx="2510">
                  <c:v>1.4497228900000001</c:v>
                </c:pt>
                <c:pt idx="2511">
                  <c:v>1.4491530699999999</c:v>
                </c:pt>
                <c:pt idx="2512">
                  <c:v>1.4486352199999999</c:v>
                </c:pt>
                <c:pt idx="2513">
                  <c:v>1.4481635100000001</c:v>
                </c:pt>
                <c:pt idx="2514">
                  <c:v>1.4477304200000001</c:v>
                </c:pt>
                <c:pt idx="2515">
                  <c:v>1.44733596</c:v>
                </c:pt>
                <c:pt idx="2516">
                  <c:v>1.4469741599999999</c:v>
                </c:pt>
                <c:pt idx="2517">
                  <c:v>1.44664276</c:v>
                </c:pt>
                <c:pt idx="2518">
                  <c:v>1.44634259</c:v>
                </c:pt>
                <c:pt idx="2519">
                  <c:v>1.44606495</c:v>
                </c:pt>
                <c:pt idx="2520">
                  <c:v>1.4458119899999999</c:v>
                </c:pt>
                <c:pt idx="2521">
                  <c:v>1.44558334</c:v>
                </c:pt>
                <c:pt idx="2522">
                  <c:v>1.4453785400000001</c:v>
                </c:pt>
                <c:pt idx="2523">
                  <c:v>1.4451980600000001</c:v>
                </c:pt>
                <c:pt idx="2524">
                  <c:v>1.44504261</c:v>
                </c:pt>
                <c:pt idx="2525">
                  <c:v>1.4449141000000001</c:v>
                </c:pt>
                <c:pt idx="2526">
                  <c:v>1.44481456</c:v>
                </c:pt>
                <c:pt idx="2527">
                  <c:v>1.4447466099999999</c:v>
                </c:pt>
                <c:pt idx="2528">
                  <c:v>1.44471467</c:v>
                </c:pt>
                <c:pt idx="2529">
                  <c:v>1.44472373</c:v>
                </c:pt>
                <c:pt idx="2530">
                  <c:v>1.44478047</c:v>
                </c:pt>
                <c:pt idx="2531">
                  <c:v>1.44489467</c:v>
                </c:pt>
                <c:pt idx="2532">
                  <c:v>1.4450790899999999</c:v>
                </c:pt>
                <c:pt idx="2533">
                  <c:v>1.44535601</c:v>
                </c:pt>
                <c:pt idx="2534">
                  <c:v>1.4457648999999999</c:v>
                </c:pt>
                <c:pt idx="2535">
                  <c:v>1.44638574</c:v>
                </c:pt>
                <c:pt idx="2536">
                  <c:v>1.4473864999999999</c:v>
                </c:pt>
                <c:pt idx="2537">
                  <c:v>1.4491051399999999</c:v>
                </c:pt>
                <c:pt idx="2538">
                  <c:v>1.45218253</c:v>
                </c:pt>
                <c:pt idx="2539">
                  <c:v>1.4577162299999999</c:v>
                </c:pt>
                <c:pt idx="2540">
                  <c:v>1.4673816</c:v>
                </c:pt>
                <c:pt idx="2541">
                  <c:v>1.4833797200000001</c:v>
                </c:pt>
                <c:pt idx="2542">
                  <c:v>1.50807154</c:v>
                </c:pt>
                <c:pt idx="2543">
                  <c:v>1.5432845399999999</c:v>
                </c:pt>
                <c:pt idx="2544">
                  <c:v>1.5893024200000001</c:v>
                </c:pt>
                <c:pt idx="2545">
                  <c:v>1.64397573</c:v>
                </c:pt>
                <c:pt idx="2546">
                  <c:v>1.70216429</c:v>
                </c:pt>
                <c:pt idx="2547">
                  <c:v>1.75600219</c:v>
                </c:pt>
                <c:pt idx="2548">
                  <c:v>1.79684591</c:v>
                </c:pt>
                <c:pt idx="2549">
                  <c:v>1.81883693</c:v>
                </c:pt>
                <c:pt idx="2550">
                  <c:v>1.82102787</c:v>
                </c:pt>
                <c:pt idx="2551">
                  <c:v>1.80642188</c:v>
                </c:pt>
                <c:pt idx="2552">
                  <c:v>1.77997231</c:v>
                </c:pt>
                <c:pt idx="2553">
                  <c:v>1.7468659900000001</c:v>
                </c:pt>
                <c:pt idx="2554">
                  <c:v>1.71149588</c:v>
                </c:pt>
                <c:pt idx="2555">
                  <c:v>1.6767261</c:v>
                </c:pt>
                <c:pt idx="2556">
                  <c:v>1.64471674</c:v>
                </c:pt>
                <c:pt idx="2557">
                  <c:v>1.6160451199999999</c:v>
                </c:pt>
                <c:pt idx="2558">
                  <c:v>1.5908462999999999</c:v>
                </c:pt>
                <c:pt idx="2559">
                  <c:v>1.5689203700000001</c:v>
                </c:pt>
                <c:pt idx="2560">
                  <c:v>1.5499427299999999</c:v>
                </c:pt>
                <c:pt idx="2561">
                  <c:v>1.5335508600000001</c:v>
                </c:pt>
                <c:pt idx="2562">
                  <c:v>1.5194087000000001</c:v>
                </c:pt>
                <c:pt idx="2563">
                  <c:v>1.5072113300000001</c:v>
                </c:pt>
                <c:pt idx="2564">
                  <c:v>1.49668932</c:v>
                </c:pt>
                <c:pt idx="2565">
                  <c:v>1.4876102200000001</c:v>
                </c:pt>
                <c:pt idx="2566">
                  <c:v>1.47977436</c:v>
                </c:pt>
                <c:pt idx="2567">
                  <c:v>1.47300911</c:v>
                </c:pt>
                <c:pt idx="2568">
                  <c:v>1.4671607</c:v>
                </c:pt>
                <c:pt idx="2569">
                  <c:v>1.46210182</c:v>
                </c:pt>
                <c:pt idx="2570">
                  <c:v>1.4577226599999999</c:v>
                </c:pt>
                <c:pt idx="2571">
                  <c:v>1.4539263200000001</c:v>
                </c:pt>
                <c:pt idx="2572">
                  <c:v>1.4506308999999999</c:v>
                </c:pt>
                <c:pt idx="2573">
                  <c:v>1.4477673799999999</c:v>
                </c:pt>
                <c:pt idx="2574">
                  <c:v>1.4452745899999999</c:v>
                </c:pt>
                <c:pt idx="2575">
                  <c:v>1.4431041499999999</c:v>
                </c:pt>
                <c:pt idx="2576">
                  <c:v>1.44121492</c:v>
                </c:pt>
                <c:pt idx="2577">
                  <c:v>1.4395777000000001</c:v>
                </c:pt>
                <c:pt idx="2578">
                  <c:v>1.43817317</c:v>
                </c:pt>
                <c:pt idx="2579">
                  <c:v>1.4369941900000001</c:v>
                </c:pt>
                <c:pt idx="2580">
                  <c:v>1.43604171</c:v>
                </c:pt>
                <c:pt idx="2581">
                  <c:v>1.43532109</c:v>
                </c:pt>
                <c:pt idx="2582">
                  <c:v>1.43483114</c:v>
                </c:pt>
                <c:pt idx="2583">
                  <c:v>1.4345532700000001</c:v>
                </c:pt>
                <c:pt idx="2584">
                  <c:v>1.43444192</c:v>
                </c:pt>
                <c:pt idx="2585">
                  <c:v>1.43442011</c:v>
                </c:pt>
                <c:pt idx="2586">
                  <c:v>1.4343844699999999</c:v>
                </c:pt>
                <c:pt idx="2587">
                  <c:v>1.4342339</c:v>
                </c:pt>
                <c:pt idx="2588">
                  <c:v>1.43390822</c:v>
                </c:pt>
                <c:pt idx="2589">
                  <c:v>1.4334023</c:v>
                </c:pt>
                <c:pt idx="2590">
                  <c:v>1.4327511799999999</c:v>
                </c:pt>
                <c:pt idx="2591">
                  <c:v>1.4320079100000001</c:v>
                </c:pt>
                <c:pt idx="2592">
                  <c:v>1.43122649</c:v>
                </c:pt>
                <c:pt idx="2593">
                  <c:v>1.4304496</c:v>
                </c:pt>
                <c:pt idx="2594">
                  <c:v>1.4297066899999999</c:v>
                </c:pt>
                <c:pt idx="2595">
                  <c:v>1.4290124200000001</c:v>
                </c:pt>
                <c:pt idx="2596">
                  <c:v>1.42837155</c:v>
                </c:pt>
                <c:pt idx="2597">
                  <c:v>1.42778337</c:v>
                </c:pt>
                <c:pt idx="2598">
                  <c:v>1.4272429900000001</c:v>
                </c:pt>
                <c:pt idx="2599">
                  <c:v>1.4267453000000001</c:v>
                </c:pt>
                <c:pt idx="2600">
                  <c:v>1.42628467</c:v>
                </c:pt>
                <c:pt idx="2601">
                  <c:v>1.42585659</c:v>
                </c:pt>
                <c:pt idx="2602">
                  <c:v>1.42545688</c:v>
                </c:pt>
                <c:pt idx="2603">
                  <c:v>1.42508137</c:v>
                </c:pt>
                <c:pt idx="2604">
                  <c:v>1.42472708</c:v>
                </c:pt>
                <c:pt idx="2605">
                  <c:v>1.4243911499999999</c:v>
                </c:pt>
                <c:pt idx="2606">
                  <c:v>1.4240710700000001</c:v>
                </c:pt>
                <c:pt idx="2607">
                  <c:v>1.4237649400000001</c:v>
                </c:pt>
                <c:pt idx="2608">
                  <c:v>1.42347074</c:v>
                </c:pt>
                <c:pt idx="2609">
                  <c:v>1.42318714</c:v>
                </c:pt>
                <c:pt idx="2610">
                  <c:v>1.4229126000000001</c:v>
                </c:pt>
                <c:pt idx="2611">
                  <c:v>1.4226462799999999</c:v>
                </c:pt>
                <c:pt idx="2612">
                  <c:v>1.4223872399999999</c:v>
                </c:pt>
                <c:pt idx="2613">
                  <c:v>1.42213452</c:v>
                </c:pt>
                <c:pt idx="2614">
                  <c:v>1.4218875200000001</c:v>
                </c:pt>
                <c:pt idx="2615">
                  <c:v>1.4216462400000001</c:v>
                </c:pt>
                <c:pt idx="2616">
                  <c:v>1.42141056</c:v>
                </c:pt>
                <c:pt idx="2617">
                  <c:v>1.4211816799999999</c:v>
                </c:pt>
                <c:pt idx="2618">
                  <c:v>1.4209615</c:v>
                </c:pt>
                <c:pt idx="2619">
                  <c:v>1.42075336</c:v>
                </c:pt>
                <c:pt idx="2620">
                  <c:v>1.4205625099999999</c:v>
                </c:pt>
                <c:pt idx="2621">
                  <c:v>1.42039454</c:v>
                </c:pt>
                <c:pt idx="2622">
                  <c:v>1.42025483</c:v>
                </c:pt>
                <c:pt idx="2623">
                  <c:v>1.4201452699999999</c:v>
                </c:pt>
                <c:pt idx="2624">
                  <c:v>1.41972494</c:v>
                </c:pt>
                <c:pt idx="2625">
                  <c:v>1.4196695100000001</c:v>
                </c:pt>
                <c:pt idx="2626">
                  <c:v>1.41961253</c:v>
                </c:pt>
                <c:pt idx="2627">
                  <c:v>1.41953135</c:v>
                </c:pt>
                <c:pt idx="2628">
                  <c:v>1.41940701</c:v>
                </c:pt>
                <c:pt idx="2629">
                  <c:v>1.41923153</c:v>
                </c:pt>
                <c:pt idx="2630">
                  <c:v>1.4190086099999999</c:v>
                </c:pt>
                <c:pt idx="2631">
                  <c:v>1.41874945</c:v>
                </c:pt>
                <c:pt idx="2632">
                  <c:v>1.4184675200000001</c:v>
                </c:pt>
                <c:pt idx="2633">
                  <c:v>1.4181754600000001</c:v>
                </c:pt>
                <c:pt idx="2634">
                  <c:v>1.4178831599999999</c:v>
                </c:pt>
                <c:pt idx="2635">
                  <c:v>1.4175964599999999</c:v>
                </c:pt>
                <c:pt idx="2636">
                  <c:v>1.41731918</c:v>
                </c:pt>
                <c:pt idx="2637">
                  <c:v>1.4170519100000001</c:v>
                </c:pt>
                <c:pt idx="2638">
                  <c:v>1.4167946600000001</c:v>
                </c:pt>
                <c:pt idx="2639">
                  <c:v>1.4165465800000001</c:v>
                </c:pt>
                <c:pt idx="2640">
                  <c:v>1.4163066099999999</c:v>
                </c:pt>
                <c:pt idx="2641">
                  <c:v>1.4160737999999999</c:v>
                </c:pt>
                <c:pt idx="2642">
                  <c:v>1.4158471800000001</c:v>
                </c:pt>
                <c:pt idx="2643">
                  <c:v>1.41562593</c:v>
                </c:pt>
                <c:pt idx="2644">
                  <c:v>1.4184700299999999</c:v>
                </c:pt>
                <c:pt idx="2645">
                  <c:v>1.41833937</c:v>
                </c:pt>
                <c:pt idx="2646">
                  <c:v>1.4182161099999999</c:v>
                </c:pt>
                <c:pt idx="2647">
                  <c:v>1.4180992800000001</c:v>
                </c:pt>
                <c:pt idx="2648">
                  <c:v>1.41798961</c:v>
                </c:pt>
                <c:pt idx="2649">
                  <c:v>1.4178858999999999</c:v>
                </c:pt>
                <c:pt idx="2650">
                  <c:v>1.4177889800000001</c:v>
                </c:pt>
                <c:pt idx="2651">
                  <c:v>1.4176985</c:v>
                </c:pt>
                <c:pt idx="2652">
                  <c:v>1.41761446</c:v>
                </c:pt>
                <c:pt idx="2653">
                  <c:v>1.41753745</c:v>
                </c:pt>
                <c:pt idx="2654">
                  <c:v>1.4174668800000001</c:v>
                </c:pt>
                <c:pt idx="2655">
                  <c:v>1.4174034600000001</c:v>
                </c:pt>
                <c:pt idx="2656">
                  <c:v>1.4173475499999999</c:v>
                </c:pt>
                <c:pt idx="2657">
                  <c:v>1.4172991500000001</c:v>
                </c:pt>
                <c:pt idx="2658">
                  <c:v>1.41725886</c:v>
                </c:pt>
                <c:pt idx="2659">
                  <c:v>1.4172270300000001</c:v>
                </c:pt>
                <c:pt idx="2660">
                  <c:v>1.4172037799999999</c:v>
                </c:pt>
                <c:pt idx="2661">
                  <c:v>1.4171860199999999</c:v>
                </c:pt>
                <c:pt idx="2662">
                  <c:v>1.41718221</c:v>
                </c:pt>
                <c:pt idx="2663">
                  <c:v>1.417189</c:v>
                </c:pt>
                <c:pt idx="2664">
                  <c:v>1.41720724</c:v>
                </c:pt>
                <c:pt idx="2665">
                  <c:v>1.41723716</c:v>
                </c:pt>
                <c:pt idx="2666">
                  <c:v>1.4172800800000001</c:v>
                </c:pt>
                <c:pt idx="2667">
                  <c:v>1.4173366999999999</c:v>
                </c:pt>
                <c:pt idx="2668">
                  <c:v>1.41740811</c:v>
                </c:pt>
                <c:pt idx="2669">
                  <c:v>1.4174954900000001</c:v>
                </c:pt>
                <c:pt idx="2670">
                  <c:v>1.41759992</c:v>
                </c:pt>
                <c:pt idx="2671">
                  <c:v>1.4177231800000001</c:v>
                </c:pt>
                <c:pt idx="2672">
                  <c:v>1.4178664700000001</c:v>
                </c:pt>
                <c:pt idx="2673">
                  <c:v>1.4180316900000001</c:v>
                </c:pt>
                <c:pt idx="2674">
                  <c:v>1.41822088</c:v>
                </c:pt>
                <c:pt idx="2675">
                  <c:v>1.4184360499999999</c:v>
                </c:pt>
                <c:pt idx="2676">
                  <c:v>1.41867948</c:v>
                </c:pt>
                <c:pt idx="2677">
                  <c:v>1.4189541299999999</c:v>
                </c:pt>
                <c:pt idx="2678">
                  <c:v>1.4192628899999999</c:v>
                </c:pt>
                <c:pt idx="2679">
                  <c:v>1.41960967</c:v>
                </c:pt>
                <c:pt idx="2680">
                  <c:v>1.4199979300000001</c:v>
                </c:pt>
                <c:pt idx="2681">
                  <c:v>1.4204323299999999</c:v>
                </c:pt>
                <c:pt idx="2682">
                  <c:v>1.42091799</c:v>
                </c:pt>
                <c:pt idx="2683">
                  <c:v>1.42146087</c:v>
                </c:pt>
                <c:pt idx="2684">
                  <c:v>1.4220674</c:v>
                </c:pt>
                <c:pt idx="2685">
                  <c:v>1.4227456999999999</c:v>
                </c:pt>
                <c:pt idx="2686">
                  <c:v>1.42350471</c:v>
                </c:pt>
                <c:pt idx="2687">
                  <c:v>1.4243549099999999</c:v>
                </c:pt>
                <c:pt idx="2688">
                  <c:v>1.42530859</c:v>
                </c:pt>
                <c:pt idx="2689">
                  <c:v>1.42638004</c:v>
                </c:pt>
                <c:pt idx="2690">
                  <c:v>1.42758691</c:v>
                </c:pt>
                <c:pt idx="2691">
                  <c:v>1.42894864</c:v>
                </c:pt>
                <c:pt idx="2692">
                  <c:v>1.4304910900000001</c:v>
                </c:pt>
                <c:pt idx="2693">
                  <c:v>1.4322450200000001</c:v>
                </c:pt>
                <c:pt idx="2694">
                  <c:v>1.4342401</c:v>
                </c:pt>
                <c:pt idx="2695">
                  <c:v>1.43652606</c:v>
                </c:pt>
                <c:pt idx="2696">
                  <c:v>1.43915379</c:v>
                </c:pt>
                <c:pt idx="2697">
                  <c:v>1.4421935100000001</c:v>
                </c:pt>
                <c:pt idx="2698">
                  <c:v>1.44573832</c:v>
                </c:pt>
                <c:pt idx="2699">
                  <c:v>1.4499191</c:v>
                </c:pt>
                <c:pt idx="2700">
                  <c:v>1.45495212</c:v>
                </c:pt>
                <c:pt idx="2701">
                  <c:v>1.4612393400000001</c:v>
                </c:pt>
                <c:pt idx="2702">
                  <c:v>1.4695839900000001</c:v>
                </c:pt>
                <c:pt idx="2703">
                  <c:v>1.4816438000000001</c:v>
                </c:pt>
                <c:pt idx="2704">
                  <c:v>1.50070846</c:v>
                </c:pt>
                <c:pt idx="2705">
                  <c:v>1.53286302</c:v>
                </c:pt>
                <c:pt idx="2706">
                  <c:v>1.5883443399999999</c:v>
                </c:pt>
                <c:pt idx="2707">
                  <c:v>1.6825161</c:v>
                </c:pt>
                <c:pt idx="2708">
                  <c:v>1.83536553</c:v>
                </c:pt>
                <c:pt idx="2709">
                  <c:v>2.0683596099999999</c:v>
                </c:pt>
                <c:pt idx="2710">
                  <c:v>2.39833856</c:v>
                </c:pt>
                <c:pt idx="2711">
                  <c:v>2.82916641</c:v>
                </c:pt>
                <c:pt idx="2712">
                  <c:v>3.34324932</c:v>
                </c:pt>
                <c:pt idx="2713">
                  <c:v>3.8971741199999999</c:v>
                </c:pt>
                <c:pt idx="2714">
                  <c:v>4.4220895799999997</c:v>
                </c:pt>
                <c:pt idx="2715">
                  <c:v>4.8387603800000001</c:v>
                </c:pt>
                <c:pt idx="2716">
                  <c:v>5.0863585499999999</c:v>
                </c:pt>
                <c:pt idx="2717">
                  <c:v>5.1452283899999998</c:v>
                </c:pt>
                <c:pt idx="2718">
                  <c:v>5.0346994399999998</c:v>
                </c:pt>
                <c:pt idx="2719">
                  <c:v>4.7970213900000003</c:v>
                </c:pt>
                <c:pt idx="2720">
                  <c:v>4.4812793700000002</c:v>
                </c:pt>
                <c:pt idx="2721">
                  <c:v>4.1324982600000002</c:v>
                </c:pt>
                <c:pt idx="2722">
                  <c:v>3.7844975000000001</c:v>
                </c:pt>
                <c:pt idx="2723">
                  <c:v>3.4588997400000001</c:v>
                </c:pt>
                <c:pt idx="2724">
                  <c:v>3.1662638200000002</c:v>
                </c:pt>
                <c:pt idx="2725">
                  <c:v>2.9097683399999998</c:v>
                </c:pt>
                <c:pt idx="2726">
                  <c:v>2.6882479199999998</c:v>
                </c:pt>
                <c:pt idx="2727">
                  <c:v>2.4985084500000001</c:v>
                </c:pt>
                <c:pt idx="2728">
                  <c:v>2.33654618</c:v>
                </c:pt>
                <c:pt idx="2729">
                  <c:v>2.1986541700000002</c:v>
                </c:pt>
                <c:pt idx="2730">
                  <c:v>2.0813047899999999</c:v>
                </c:pt>
                <c:pt idx="2731">
                  <c:v>1.98149705</c:v>
                </c:pt>
                <c:pt idx="2732">
                  <c:v>1.8966351699999999</c:v>
                </c:pt>
                <c:pt idx="2733">
                  <c:v>1.8244711199999999</c:v>
                </c:pt>
                <c:pt idx="2734">
                  <c:v>1.76310039</c:v>
                </c:pt>
                <c:pt idx="2735">
                  <c:v>1.71090853</c:v>
                </c:pt>
                <c:pt idx="2736">
                  <c:v>1.66650426</c:v>
                </c:pt>
                <c:pt idx="2737">
                  <c:v>1.62870812</c:v>
                </c:pt>
                <c:pt idx="2738">
                  <c:v>1.5965378299999999</c:v>
                </c:pt>
                <c:pt idx="2739">
                  <c:v>1.5691262500000001</c:v>
                </c:pt>
                <c:pt idx="2740">
                  <c:v>1.5457706499999999</c:v>
                </c:pt>
                <c:pt idx="2741">
                  <c:v>1.5258497</c:v>
                </c:pt>
                <c:pt idx="2742">
                  <c:v>1.5088465200000001</c:v>
                </c:pt>
                <c:pt idx="2743">
                  <c:v>1.4943205100000001</c:v>
                </c:pt>
                <c:pt idx="2744">
                  <c:v>1.4818983100000001</c:v>
                </c:pt>
                <c:pt idx="2745">
                  <c:v>1.4712639999999999</c:v>
                </c:pt>
                <c:pt idx="2746">
                  <c:v>1.46219575</c:v>
                </c:pt>
                <c:pt idx="2747">
                  <c:v>1.4543758600000001</c:v>
                </c:pt>
                <c:pt idx="2748">
                  <c:v>1.44765246</c:v>
                </c:pt>
                <c:pt idx="2749">
                  <c:v>1.44186616</c:v>
                </c:pt>
                <c:pt idx="2750">
                  <c:v>1.43687582</c:v>
                </c:pt>
                <c:pt idx="2751">
                  <c:v>1.4325680700000001</c:v>
                </c:pt>
                <c:pt idx="2752">
                  <c:v>1.42884481</c:v>
                </c:pt>
                <c:pt idx="2753">
                  <c:v>1.42562985</c:v>
                </c:pt>
                <c:pt idx="2754">
                  <c:v>1.42286062</c:v>
                </c:pt>
                <c:pt idx="2755">
                  <c:v>1.4204909800000001</c:v>
                </c:pt>
                <c:pt idx="2756">
                  <c:v>1.4184870700000001</c:v>
                </c:pt>
                <c:pt idx="2757">
                  <c:v>1.4168221999999999</c:v>
                </c:pt>
                <c:pt idx="2758">
                  <c:v>1.4154691699999999</c:v>
                </c:pt>
                <c:pt idx="2759">
                  <c:v>1.4143924699999999</c:v>
                </c:pt>
                <c:pt idx="2760">
                  <c:v>1.4135416700000001</c:v>
                </c:pt>
                <c:pt idx="2761">
                  <c:v>1.4128471600000001</c:v>
                </c:pt>
                <c:pt idx="2762">
                  <c:v>1.41222465</c:v>
                </c:pt>
                <c:pt idx="2763">
                  <c:v>1.4115932</c:v>
                </c:pt>
                <c:pt idx="2764">
                  <c:v>1.4108977300000001</c:v>
                </c:pt>
                <c:pt idx="2765">
                  <c:v>1.4101229900000001</c:v>
                </c:pt>
                <c:pt idx="2766">
                  <c:v>1.4092834000000001</c:v>
                </c:pt>
                <c:pt idx="2767">
                  <c:v>1.4084093600000001</c:v>
                </c:pt>
                <c:pt idx="2768">
                  <c:v>1.4075360299999999</c:v>
                </c:pt>
                <c:pt idx="2769">
                  <c:v>1.40669179</c:v>
                </c:pt>
                <c:pt idx="2770">
                  <c:v>1.40589762</c:v>
                </c:pt>
                <c:pt idx="2771">
                  <c:v>1.40516353</c:v>
                </c:pt>
                <c:pt idx="2772">
                  <c:v>1.4044924999999999</c:v>
                </c:pt>
                <c:pt idx="2773">
                  <c:v>1.40388238</c:v>
                </c:pt>
                <c:pt idx="2774">
                  <c:v>1.4033277</c:v>
                </c:pt>
                <c:pt idx="2775">
                  <c:v>1.40282321</c:v>
                </c:pt>
                <c:pt idx="2776">
                  <c:v>1.4023624699999999</c:v>
                </c:pt>
                <c:pt idx="2777">
                  <c:v>1.4019403500000001</c:v>
                </c:pt>
                <c:pt idx="2778">
                  <c:v>1.40155232</c:v>
                </c:pt>
                <c:pt idx="2779">
                  <c:v>1.4011942100000001</c:v>
                </c:pt>
                <c:pt idx="2780">
                  <c:v>1.4008625699999999</c:v>
                </c:pt>
                <c:pt idx="2781">
                  <c:v>1.40055394</c:v>
                </c:pt>
                <c:pt idx="2782">
                  <c:v>1.4002666500000001</c:v>
                </c:pt>
                <c:pt idx="2783">
                  <c:v>1.3999977100000001</c:v>
                </c:pt>
                <c:pt idx="2784">
                  <c:v>1.3997457</c:v>
                </c:pt>
                <c:pt idx="2785">
                  <c:v>1.3995090699999999</c:v>
                </c:pt>
                <c:pt idx="2786">
                  <c:v>1.3992863900000001</c:v>
                </c:pt>
                <c:pt idx="2787">
                  <c:v>1.3990764600000001</c:v>
                </c:pt>
                <c:pt idx="2788">
                  <c:v>1.3988786900000001</c:v>
                </c:pt>
                <c:pt idx="2789">
                  <c:v>1.39869237</c:v>
                </c:pt>
                <c:pt idx="2790">
                  <c:v>1.3985167700000001</c:v>
                </c:pt>
                <c:pt idx="2791">
                  <c:v>1.39835179</c:v>
                </c:pt>
                <c:pt idx="2792">
                  <c:v>1.39511144</c:v>
                </c:pt>
                <c:pt idx="2793">
                  <c:v>1.39505601</c:v>
                </c:pt>
                <c:pt idx="2794">
                  <c:v>1.39500749</c:v>
                </c:pt>
                <c:pt idx="2795">
                  <c:v>1.39496636</c:v>
                </c:pt>
                <c:pt idx="2796">
                  <c:v>1.3949338200000001</c:v>
                </c:pt>
                <c:pt idx="2797">
                  <c:v>1.3949115299999999</c:v>
                </c:pt>
                <c:pt idx="2798">
                  <c:v>1.3949024699999999</c:v>
                </c:pt>
                <c:pt idx="2799">
                  <c:v>1.39491236</c:v>
                </c:pt>
                <c:pt idx="2800">
                  <c:v>1.3949524200000001</c:v>
                </c:pt>
                <c:pt idx="2801">
                  <c:v>1.395046</c:v>
                </c:pt>
                <c:pt idx="2802">
                  <c:v>1.39523876</c:v>
                </c:pt>
                <c:pt idx="2803">
                  <c:v>1.3956141500000001</c:v>
                </c:pt>
                <c:pt idx="2804">
                  <c:v>1.3963103299999999</c:v>
                </c:pt>
                <c:pt idx="2805">
                  <c:v>1.3975327</c:v>
                </c:pt>
                <c:pt idx="2806">
                  <c:v>1.3995465</c:v>
                </c:pt>
                <c:pt idx="2807">
                  <c:v>1.40263581</c:v>
                </c:pt>
                <c:pt idx="2808">
                  <c:v>1.4070273600000001</c:v>
                </c:pt>
                <c:pt idx="2809">
                  <c:v>1.41278112</c:v>
                </c:pt>
                <c:pt idx="2810">
                  <c:v>1.41968238</c:v>
                </c:pt>
                <c:pt idx="2811">
                  <c:v>1.4271789800000001</c:v>
                </c:pt>
                <c:pt idx="2812">
                  <c:v>1.43438518</c:v>
                </c:pt>
                <c:pt idx="2813">
                  <c:v>1.4402470599999999</c:v>
                </c:pt>
                <c:pt idx="2814">
                  <c:v>1.4438979599999999</c:v>
                </c:pt>
                <c:pt idx="2815">
                  <c:v>1.44498181</c:v>
                </c:pt>
                <c:pt idx="2816">
                  <c:v>1.4436765899999999</c:v>
                </c:pt>
                <c:pt idx="2817">
                  <c:v>1.4405074099999999</c:v>
                </c:pt>
                <c:pt idx="2818">
                  <c:v>1.4361358900000001</c:v>
                </c:pt>
                <c:pt idx="2819">
                  <c:v>1.4311972900000001</c:v>
                </c:pt>
                <c:pt idx="2820">
                  <c:v>1.42619634</c:v>
                </c:pt>
                <c:pt idx="2821">
                  <c:v>1.4214685</c:v>
                </c:pt>
                <c:pt idx="2822">
                  <c:v>1.4171958</c:v>
                </c:pt>
                <c:pt idx="2823">
                  <c:v>1.4134454700000001</c:v>
                </c:pt>
                <c:pt idx="2824">
                  <c:v>1.41020882</c:v>
                </c:pt>
                <c:pt idx="2825">
                  <c:v>1.4074430499999999</c:v>
                </c:pt>
                <c:pt idx="2826">
                  <c:v>1.4050911699999999</c:v>
                </c:pt>
                <c:pt idx="2827">
                  <c:v>1.40309584</c:v>
                </c:pt>
                <c:pt idx="2828">
                  <c:v>1.4014036700000001</c:v>
                </c:pt>
                <c:pt idx="2829">
                  <c:v>1.3999689799999999</c:v>
                </c:pt>
                <c:pt idx="2830">
                  <c:v>1.39875174</c:v>
                </c:pt>
                <c:pt idx="2831">
                  <c:v>1.3977178299999999</c:v>
                </c:pt>
                <c:pt idx="2832">
                  <c:v>1.3968387799999999</c:v>
                </c:pt>
                <c:pt idx="2833">
                  <c:v>1.3960905100000001</c:v>
                </c:pt>
                <c:pt idx="2834">
                  <c:v>1.3954527400000001</c:v>
                </c:pt>
                <c:pt idx="2835">
                  <c:v>1.39490783</c:v>
                </c:pt>
                <c:pt idx="2836">
                  <c:v>1.39444137</c:v>
                </c:pt>
                <c:pt idx="2837">
                  <c:v>1.3940384400000001</c:v>
                </c:pt>
                <c:pt idx="2838">
                  <c:v>1.3936944</c:v>
                </c:pt>
                <c:pt idx="2839">
                  <c:v>1.39339781</c:v>
                </c:pt>
                <c:pt idx="2840">
                  <c:v>1.3931411499999999</c:v>
                </c:pt>
                <c:pt idx="2841">
                  <c:v>1.39291823</c:v>
                </c:pt>
                <c:pt idx="2842">
                  <c:v>1.3927240400000001</c:v>
                </c:pt>
                <c:pt idx="2843">
                  <c:v>1.3925542799999999</c:v>
                </c:pt>
                <c:pt idx="2844">
                  <c:v>1.3924051500000001</c:v>
                </c:pt>
                <c:pt idx="2845">
                  <c:v>1.3922735500000001</c:v>
                </c:pt>
                <c:pt idx="2846">
                  <c:v>1.39215684</c:v>
                </c:pt>
                <c:pt idx="2847">
                  <c:v>1.3920530099999999</c:v>
                </c:pt>
                <c:pt idx="2848">
                  <c:v>1.3919602600000001</c:v>
                </c:pt>
                <c:pt idx="2849">
                  <c:v>1.39187682</c:v>
                </c:pt>
                <c:pt idx="2850">
                  <c:v>1.39180148</c:v>
                </c:pt>
                <c:pt idx="2851">
                  <c:v>1.39173317</c:v>
                </c:pt>
                <c:pt idx="2852">
                  <c:v>1.39167094</c:v>
                </c:pt>
                <c:pt idx="2853">
                  <c:v>1.3916139599999999</c:v>
                </c:pt>
                <c:pt idx="2854">
                  <c:v>1.3919693200000001</c:v>
                </c:pt>
                <c:pt idx="2855">
                  <c:v>1.39193213</c:v>
                </c:pt>
                <c:pt idx="2856">
                  <c:v>1.3918989900000001</c:v>
                </c:pt>
                <c:pt idx="2857">
                  <c:v>1.39186966</c:v>
                </c:pt>
                <c:pt idx="2858">
                  <c:v>1.39184368</c:v>
                </c:pt>
                <c:pt idx="2859">
                  <c:v>1.3918207899999999</c:v>
                </c:pt>
                <c:pt idx="2860">
                  <c:v>1.3918008799999999</c:v>
                </c:pt>
                <c:pt idx="2861">
                  <c:v>1.3917838300000001</c:v>
                </c:pt>
                <c:pt idx="2862">
                  <c:v>1.3917691700000001</c:v>
                </c:pt>
                <c:pt idx="2863">
                  <c:v>1.3917573700000001</c:v>
                </c:pt>
                <c:pt idx="2864">
                  <c:v>1.3917478299999999</c:v>
                </c:pt>
                <c:pt idx="2865">
                  <c:v>1.3917406800000001</c:v>
                </c:pt>
                <c:pt idx="2866">
                  <c:v>1.39173591</c:v>
                </c:pt>
                <c:pt idx="2867">
                  <c:v>1.3917334100000001</c:v>
                </c:pt>
                <c:pt idx="2868">
                  <c:v>1.3917332899999999</c:v>
                </c:pt>
                <c:pt idx="2869">
                  <c:v>1.39173543</c:v>
                </c:pt>
                <c:pt idx="2870">
                  <c:v>1.39173996</c:v>
                </c:pt>
                <c:pt idx="2871">
                  <c:v>1.39174676</c:v>
                </c:pt>
                <c:pt idx="2872">
                  <c:v>1.39175618</c:v>
                </c:pt>
                <c:pt idx="2873">
                  <c:v>1.39176798</c:v>
                </c:pt>
                <c:pt idx="2874">
                  <c:v>1.3917822799999999</c:v>
                </c:pt>
                <c:pt idx="2875">
                  <c:v>1.39179933</c:v>
                </c:pt>
                <c:pt idx="2876">
                  <c:v>1.3918191200000001</c:v>
                </c:pt>
                <c:pt idx="2877">
                  <c:v>1.3918417700000001</c:v>
                </c:pt>
                <c:pt idx="2878">
                  <c:v>1.3918675199999999</c:v>
                </c:pt>
                <c:pt idx="2879">
                  <c:v>1.39189637</c:v>
                </c:pt>
                <c:pt idx="2880">
                  <c:v>1.3919283200000001</c:v>
                </c:pt>
                <c:pt idx="2881">
                  <c:v>1.3919638400000001</c:v>
                </c:pt>
                <c:pt idx="2882">
                  <c:v>1.3920031799999999</c:v>
                </c:pt>
                <c:pt idx="2883">
                  <c:v>1.39204657</c:v>
                </c:pt>
                <c:pt idx="2884">
                  <c:v>1.3920939000000001</c:v>
                </c:pt>
                <c:pt idx="2885">
                  <c:v>1.3921459899999999</c:v>
                </c:pt>
                <c:pt idx="2886">
                  <c:v>1.39215529</c:v>
                </c:pt>
                <c:pt idx="2887">
                  <c:v>1.3922187100000001</c:v>
                </c:pt>
                <c:pt idx="2888">
                  <c:v>1.3922879699999999</c:v>
                </c:pt>
                <c:pt idx="2889">
                  <c:v>1.39236319</c:v>
                </c:pt>
                <c:pt idx="2890">
                  <c:v>1.39244521</c:v>
                </c:pt>
                <c:pt idx="2891">
                  <c:v>1.3925344900000001</c:v>
                </c:pt>
                <c:pt idx="2892">
                  <c:v>1.3926318900000001</c:v>
                </c:pt>
                <c:pt idx="2893">
                  <c:v>1.39273822</c:v>
                </c:pt>
                <c:pt idx="2894">
                  <c:v>1.39285433</c:v>
                </c:pt>
                <c:pt idx="2895">
                  <c:v>1.3929815299999999</c:v>
                </c:pt>
                <c:pt idx="2896">
                  <c:v>1.39312112</c:v>
                </c:pt>
                <c:pt idx="2897">
                  <c:v>1.3932746600000001</c:v>
                </c:pt>
                <c:pt idx="2898">
                  <c:v>1.3934437</c:v>
                </c:pt>
                <c:pt idx="2899">
                  <c:v>1.3936307400000001</c:v>
                </c:pt>
                <c:pt idx="2900">
                  <c:v>1.3938380500000001</c:v>
                </c:pt>
                <c:pt idx="2901">
                  <c:v>1.3940687199999999</c:v>
                </c:pt>
                <c:pt idx="2902">
                  <c:v>1.3943263299999999</c:v>
                </c:pt>
                <c:pt idx="2903">
                  <c:v>1.39461529</c:v>
                </c:pt>
                <c:pt idx="2904">
                  <c:v>1.39494133</c:v>
                </c:pt>
                <c:pt idx="2905">
                  <c:v>1.3953104000000001</c:v>
                </c:pt>
                <c:pt idx="2906">
                  <c:v>1.39573193</c:v>
                </c:pt>
                <c:pt idx="2907">
                  <c:v>1.3962166300000001</c:v>
                </c:pt>
                <c:pt idx="2908">
                  <c:v>1.3967818000000001</c:v>
                </c:pt>
                <c:pt idx="2909">
                  <c:v>1.39745593</c:v>
                </c:pt>
                <c:pt idx="2910">
                  <c:v>1.3982925399999999</c:v>
                </c:pt>
                <c:pt idx="2911">
                  <c:v>1.3993979700000001</c:v>
                </c:pt>
                <c:pt idx="2912">
                  <c:v>1.40098667</c:v>
                </c:pt>
                <c:pt idx="2913">
                  <c:v>1.4034711099999999</c:v>
                </c:pt>
                <c:pt idx="2914">
                  <c:v>1.4075963499999999</c:v>
                </c:pt>
                <c:pt idx="2915">
                  <c:v>1.4145855899999999</c:v>
                </c:pt>
                <c:pt idx="2916">
                  <c:v>1.42624938</c:v>
                </c:pt>
                <c:pt idx="2917">
                  <c:v>1.44492888</c:v>
                </c:pt>
                <c:pt idx="2918">
                  <c:v>1.47319007</c:v>
                </c:pt>
                <c:pt idx="2919">
                  <c:v>1.5131541500000001</c:v>
                </c:pt>
                <c:pt idx="2920">
                  <c:v>1.56560981</c:v>
                </c:pt>
                <c:pt idx="2921">
                  <c:v>1.6290502499999999</c:v>
                </c:pt>
                <c:pt idx="2922">
                  <c:v>1.6990603200000001</c:v>
                </c:pt>
                <c:pt idx="2923">
                  <c:v>1.76822591</c:v>
                </c:pt>
                <c:pt idx="2924">
                  <c:v>1.8271764500000001</c:v>
                </c:pt>
                <c:pt idx="2925">
                  <c:v>1.8673510600000001</c:v>
                </c:pt>
                <c:pt idx="2926">
                  <c:v>1.8841075899999999</c:v>
                </c:pt>
                <c:pt idx="2927">
                  <c:v>1.87772286</c:v>
                </c:pt>
                <c:pt idx="2928">
                  <c:v>1.85218287</c:v>
                </c:pt>
                <c:pt idx="2929">
                  <c:v>1.81333447</c:v>
                </c:pt>
                <c:pt idx="2930">
                  <c:v>1.7673094300000001</c:v>
                </c:pt>
                <c:pt idx="2931">
                  <c:v>1.7192471</c:v>
                </c:pt>
                <c:pt idx="2932">
                  <c:v>1.67298138</c:v>
                </c:pt>
                <c:pt idx="2933">
                  <c:v>1.6307588799999999</c:v>
                </c:pt>
                <c:pt idx="2934">
                  <c:v>1.5935670099999999</c:v>
                </c:pt>
                <c:pt idx="2935">
                  <c:v>1.5615663500000001</c:v>
                </c:pt>
                <c:pt idx="2936">
                  <c:v>1.53441429</c:v>
                </c:pt>
                <c:pt idx="2937">
                  <c:v>1.5115584099999999</c:v>
                </c:pt>
                <c:pt idx="2938">
                  <c:v>1.4924044599999999</c:v>
                </c:pt>
                <c:pt idx="2939">
                  <c:v>1.47638738</c:v>
                </c:pt>
                <c:pt idx="2940">
                  <c:v>1.4630063799999999</c:v>
                </c:pt>
                <c:pt idx="2941">
                  <c:v>1.45182967</c:v>
                </c:pt>
                <c:pt idx="2942">
                  <c:v>1.4424994</c:v>
                </c:pt>
                <c:pt idx="2943">
                  <c:v>1.4347094300000001</c:v>
                </c:pt>
                <c:pt idx="2944">
                  <c:v>1.42820418</c:v>
                </c:pt>
                <c:pt idx="2945">
                  <c:v>1.42277169</c:v>
                </c:pt>
                <c:pt idx="2946">
                  <c:v>1.41823459</c:v>
                </c:pt>
                <c:pt idx="2947">
                  <c:v>1.4144438500000001</c:v>
                </c:pt>
                <c:pt idx="2948">
                  <c:v>1.4112764600000001</c:v>
                </c:pt>
                <c:pt idx="2949">
                  <c:v>1.4086296599999999</c:v>
                </c:pt>
                <c:pt idx="2950">
                  <c:v>1.4064167700000001</c:v>
                </c:pt>
                <c:pt idx="2951">
                  <c:v>1.4045665300000001</c:v>
                </c:pt>
                <c:pt idx="2952">
                  <c:v>1.4030194300000001</c:v>
                </c:pt>
                <c:pt idx="2953">
                  <c:v>1.4017254100000001</c:v>
                </c:pt>
                <c:pt idx="2954">
                  <c:v>1.4006439399999999</c:v>
                </c:pt>
                <c:pt idx="2955">
                  <c:v>1.3997394999999999</c:v>
                </c:pt>
                <c:pt idx="2956">
                  <c:v>1.3989837199999999</c:v>
                </c:pt>
                <c:pt idx="2957">
                  <c:v>1.3983528599999999</c:v>
                </c:pt>
                <c:pt idx="2958">
                  <c:v>1.3978266699999999</c:v>
                </c:pt>
                <c:pt idx="2959">
                  <c:v>1.3973884599999999</c:v>
                </c:pt>
                <c:pt idx="2960">
                  <c:v>1.3970243899999999</c:v>
                </c:pt>
                <c:pt idx="2961">
                  <c:v>1.3967225599999999</c:v>
                </c:pt>
                <c:pt idx="2962">
                  <c:v>1.3964738800000001</c:v>
                </c:pt>
                <c:pt idx="2963">
                  <c:v>1.3962700400000001</c:v>
                </c:pt>
                <c:pt idx="2964">
                  <c:v>1.39610422</c:v>
                </c:pt>
                <c:pt idx="2965">
                  <c:v>1.3959706999999999</c:v>
                </c:pt>
                <c:pt idx="2966">
                  <c:v>1.3958649599999999</c:v>
                </c:pt>
                <c:pt idx="2967">
                  <c:v>1.39578319</c:v>
                </c:pt>
                <c:pt idx="2968">
                  <c:v>1.3957220299999999</c:v>
                </c:pt>
                <c:pt idx="2969">
                  <c:v>1.39567876</c:v>
                </c:pt>
                <c:pt idx="2970">
                  <c:v>1.3956514600000001</c:v>
                </c:pt>
                <c:pt idx="2971">
                  <c:v>1.3956386999999999</c:v>
                </c:pt>
                <c:pt idx="2972">
                  <c:v>1.3956393</c:v>
                </c:pt>
                <c:pt idx="2973">
                  <c:v>1.3956542000000001</c:v>
                </c:pt>
                <c:pt idx="2974">
                  <c:v>1.3956854299999999</c:v>
                </c:pt>
                <c:pt idx="2975">
                  <c:v>1.3957388399999999</c:v>
                </c:pt>
                <c:pt idx="2976">
                  <c:v>1.39582491</c:v>
                </c:pt>
                <c:pt idx="2977">
                  <c:v>1.39596152</c:v>
                </c:pt>
                <c:pt idx="2978">
                  <c:v>1.39617312</c:v>
                </c:pt>
                <c:pt idx="2979">
                  <c:v>1.3964905700000001</c:v>
                </c:pt>
                <c:pt idx="2980">
                  <c:v>1.3969448799999999</c:v>
                </c:pt>
                <c:pt idx="2981">
                  <c:v>1.39864159</c:v>
                </c:pt>
                <c:pt idx="2982">
                  <c:v>1.39944351</c:v>
                </c:pt>
                <c:pt idx="2983">
                  <c:v>1.4003764400000001</c:v>
                </c:pt>
                <c:pt idx="2984">
                  <c:v>1.4013727899999999</c:v>
                </c:pt>
                <c:pt idx="2985">
                  <c:v>1.4023294399999999</c:v>
                </c:pt>
                <c:pt idx="2986">
                  <c:v>1.40312707</c:v>
                </c:pt>
                <c:pt idx="2987">
                  <c:v>1.4036667300000001</c:v>
                </c:pt>
                <c:pt idx="2988">
                  <c:v>1.4039049100000001</c:v>
                </c:pt>
                <c:pt idx="2989">
                  <c:v>1.4038574699999999</c:v>
                </c:pt>
                <c:pt idx="2990">
                  <c:v>1.40358341</c:v>
                </c:pt>
                <c:pt idx="2991">
                  <c:v>1.40315664</c:v>
                </c:pt>
                <c:pt idx="2992">
                  <c:v>1.4026560800000001</c:v>
                </c:pt>
                <c:pt idx="2993">
                  <c:v>1.4021462200000001</c:v>
                </c:pt>
                <c:pt idx="2994">
                  <c:v>1.40167189</c:v>
                </c:pt>
                <c:pt idx="2995">
                  <c:v>1.40125918</c:v>
                </c:pt>
                <c:pt idx="2996">
                  <c:v>1.40091896</c:v>
                </c:pt>
                <c:pt idx="2997">
                  <c:v>1.40065134</c:v>
                </c:pt>
                <c:pt idx="2998">
                  <c:v>1.4004515399999999</c:v>
                </c:pt>
                <c:pt idx="2999">
                  <c:v>1.39989209</c:v>
                </c:pt>
                <c:pt idx="3000">
                  <c:v>1.39981723</c:v>
                </c:pt>
                <c:pt idx="3001">
                  <c:v>1.3997867100000001</c:v>
                </c:pt>
                <c:pt idx="3002">
                  <c:v>1.3997943399999999</c:v>
                </c:pt>
                <c:pt idx="3003">
                  <c:v>1.3998348700000001</c:v>
                </c:pt>
                <c:pt idx="3004">
                  <c:v>1.3999036600000001</c:v>
                </c:pt>
                <c:pt idx="3005">
                  <c:v>1.3999975899999999</c:v>
                </c:pt>
                <c:pt idx="3006">
                  <c:v>1.4001131099999999</c:v>
                </c:pt>
                <c:pt idx="3007">
                  <c:v>1.40024853</c:v>
                </c:pt>
                <c:pt idx="3008">
                  <c:v>1.40040159</c:v>
                </c:pt>
                <c:pt idx="3009">
                  <c:v>1.40057158</c:v>
                </c:pt>
                <c:pt idx="3010">
                  <c:v>1.4007569600000001</c:v>
                </c:pt>
                <c:pt idx="3011">
                  <c:v>1.4009572299999999</c:v>
                </c:pt>
                <c:pt idx="3012">
                  <c:v>1.4011722799999999</c:v>
                </c:pt>
                <c:pt idx="3013">
                  <c:v>1.4014018800000001</c:v>
                </c:pt>
                <c:pt idx="3014">
                  <c:v>1.4016462599999999</c:v>
                </c:pt>
                <c:pt idx="3015">
                  <c:v>1.4019056599999999</c:v>
                </c:pt>
                <c:pt idx="3016">
                  <c:v>1.40218091</c:v>
                </c:pt>
                <c:pt idx="3017">
                  <c:v>1.4024732099999999</c:v>
                </c:pt>
                <c:pt idx="3018">
                  <c:v>1.40278327</c:v>
                </c:pt>
                <c:pt idx="3019">
                  <c:v>1.40311253</c:v>
                </c:pt>
                <c:pt idx="3020">
                  <c:v>1.4034630100000001</c:v>
                </c:pt>
                <c:pt idx="3021">
                  <c:v>1.4038363700000001</c:v>
                </c:pt>
                <c:pt idx="3022">
                  <c:v>1.4042353599999999</c:v>
                </c:pt>
                <c:pt idx="3023">
                  <c:v>1.4046626099999999</c:v>
                </c:pt>
                <c:pt idx="3024">
                  <c:v>1.40512145</c:v>
                </c:pt>
                <c:pt idx="3025">
                  <c:v>1.4056156900000001</c:v>
                </c:pt>
                <c:pt idx="3026">
                  <c:v>1.4061501000000001</c:v>
                </c:pt>
                <c:pt idx="3027">
                  <c:v>1.4067300599999999</c:v>
                </c:pt>
                <c:pt idx="3028">
                  <c:v>1.4073619799999999</c:v>
                </c:pt>
                <c:pt idx="3029">
                  <c:v>1.40805387</c:v>
                </c:pt>
                <c:pt idx="3030">
                  <c:v>1.4088147900000001</c:v>
                </c:pt>
                <c:pt idx="3031">
                  <c:v>1.4096556899999999</c:v>
                </c:pt>
                <c:pt idx="3032">
                  <c:v>1.4105908899999999</c:v>
                </c:pt>
                <c:pt idx="3033">
                  <c:v>1.4116364699999999</c:v>
                </c:pt>
                <c:pt idx="3034">
                  <c:v>1.4128150900000001</c:v>
                </c:pt>
                <c:pt idx="3035">
                  <c:v>1.41415501</c:v>
                </c:pt>
                <c:pt idx="3036">
                  <c:v>1.41570091</c:v>
                </c:pt>
                <c:pt idx="3037">
                  <c:v>1.41752553</c:v>
                </c:pt>
                <c:pt idx="3038">
                  <c:v>1.41976452</c:v>
                </c:pt>
                <c:pt idx="3039">
                  <c:v>1.42268598</c:v>
                </c:pt>
                <c:pt idx="3040">
                  <c:v>1.4268212300000001</c:v>
                </c:pt>
                <c:pt idx="3041">
                  <c:v>1.43318057</c:v>
                </c:pt>
                <c:pt idx="3042">
                  <c:v>1.4435647700000001</c:v>
                </c:pt>
                <c:pt idx="3043">
                  <c:v>1.4609354699999999</c:v>
                </c:pt>
                <c:pt idx="3044">
                  <c:v>1.4896723000000001</c:v>
                </c:pt>
                <c:pt idx="3045">
                  <c:v>1.5355756300000001</c:v>
                </c:pt>
                <c:pt idx="3046">
                  <c:v>1.6051936099999999</c:v>
                </c:pt>
                <c:pt idx="3047">
                  <c:v>1.70440853</c:v>
                </c:pt>
                <c:pt idx="3048">
                  <c:v>1.8363696300000001</c:v>
                </c:pt>
                <c:pt idx="3049">
                  <c:v>1.9991620800000001</c:v>
                </c:pt>
                <c:pt idx="3050">
                  <c:v>2.18382955</c:v>
                </c:pt>
                <c:pt idx="3051">
                  <c:v>2.3738655999999998</c:v>
                </c:pt>
                <c:pt idx="3052">
                  <c:v>2.5464439400000001</c:v>
                </c:pt>
                <c:pt idx="3053">
                  <c:v>2.6776824000000001</c:v>
                </c:pt>
                <c:pt idx="3054">
                  <c:v>2.75025129</c:v>
                </c:pt>
                <c:pt idx="3055">
                  <c:v>2.7593603099999999</c:v>
                </c:pt>
                <c:pt idx="3056">
                  <c:v>2.7101504799999998</c:v>
                </c:pt>
                <c:pt idx="3057">
                  <c:v>2.6166191099999998</c:v>
                </c:pt>
                <c:pt idx="3058">
                  <c:v>2.4950451899999999</c:v>
                </c:pt>
                <c:pt idx="3059">
                  <c:v>2.3610513200000001</c:v>
                </c:pt>
                <c:pt idx="3060">
                  <c:v>2.22714686</c:v>
                </c:pt>
                <c:pt idx="3061">
                  <c:v>2.10189629</c:v>
                </c:pt>
                <c:pt idx="3062">
                  <c:v>1.9899747400000001</c:v>
                </c:pt>
                <c:pt idx="3063">
                  <c:v>1.8930311200000001</c:v>
                </c:pt>
                <c:pt idx="3064">
                  <c:v>1.81081939</c:v>
                </c:pt>
                <c:pt idx="3065">
                  <c:v>1.7419825799999999</c:v>
                </c:pt>
                <c:pt idx="3066">
                  <c:v>1.68478167</c:v>
                </c:pt>
                <c:pt idx="3067">
                  <c:v>1.6374455699999999</c:v>
                </c:pt>
                <c:pt idx="3068">
                  <c:v>1.59835672</c:v>
                </c:pt>
                <c:pt idx="3069">
                  <c:v>1.5661025</c:v>
                </c:pt>
                <c:pt idx="3070">
                  <c:v>1.5394953499999999</c:v>
                </c:pt>
                <c:pt idx="3071">
                  <c:v>1.5175507100000001</c:v>
                </c:pt>
                <c:pt idx="3072">
                  <c:v>1.4994412699999999</c:v>
                </c:pt>
                <c:pt idx="3073">
                  <c:v>1.4844958800000001</c:v>
                </c:pt>
                <c:pt idx="3074">
                  <c:v>1.47215545</c:v>
                </c:pt>
                <c:pt idx="3075">
                  <c:v>1.4619605499999999</c:v>
                </c:pt>
                <c:pt idx="3076">
                  <c:v>1.4535361499999999</c:v>
                </c:pt>
                <c:pt idx="3077">
                  <c:v>1.4465718299999999</c:v>
                </c:pt>
                <c:pt idx="3078">
                  <c:v>1.4408091300000001</c:v>
                </c:pt>
                <c:pt idx="3079">
                  <c:v>1.4360387299999999</c:v>
                </c:pt>
                <c:pt idx="3080">
                  <c:v>1.4320879</c:v>
                </c:pt>
                <c:pt idx="3081">
                  <c:v>1.4288140499999999</c:v>
                </c:pt>
                <c:pt idx="3082">
                  <c:v>1.4260993</c:v>
                </c:pt>
                <c:pt idx="3083">
                  <c:v>1.4238476799999999</c:v>
                </c:pt>
                <c:pt idx="3084">
                  <c:v>1.42197967</c:v>
                </c:pt>
                <c:pt idx="3085">
                  <c:v>1.42042935</c:v>
                </c:pt>
                <c:pt idx="3086">
                  <c:v>1.4191429600000001</c:v>
                </c:pt>
                <c:pt idx="3087">
                  <c:v>1.4180763999999999</c:v>
                </c:pt>
                <c:pt idx="3088">
                  <c:v>1.4171927</c:v>
                </c:pt>
                <c:pt idx="3089">
                  <c:v>1.4164615899999999</c:v>
                </c:pt>
                <c:pt idx="3090">
                  <c:v>1.4158580300000001</c:v>
                </c:pt>
                <c:pt idx="3091">
                  <c:v>1.4153612900000001</c:v>
                </c:pt>
                <c:pt idx="3092">
                  <c:v>1.4149544199999999</c:v>
                </c:pt>
                <c:pt idx="3093">
                  <c:v>1.4146230200000001</c:v>
                </c:pt>
                <c:pt idx="3094">
                  <c:v>1.41435552</c:v>
                </c:pt>
                <c:pt idx="3095">
                  <c:v>1.4141420099999999</c:v>
                </c:pt>
                <c:pt idx="3096">
                  <c:v>1.4139744000000001</c:v>
                </c:pt>
                <c:pt idx="3097">
                  <c:v>1.41384602</c:v>
                </c:pt>
                <c:pt idx="3098">
                  <c:v>1.4137512400000001</c:v>
                </c:pt>
                <c:pt idx="3099">
                  <c:v>1.4136852</c:v>
                </c:pt>
                <c:pt idx="3100">
                  <c:v>1.4136440800000001</c:v>
                </c:pt>
                <c:pt idx="3101">
                  <c:v>1.4136245300000001</c:v>
                </c:pt>
                <c:pt idx="3102">
                  <c:v>1.4136235699999999</c:v>
                </c:pt>
                <c:pt idx="3103">
                  <c:v>1.4136390700000001</c:v>
                </c:pt>
                <c:pt idx="3104">
                  <c:v>1.4136689899999999</c:v>
                </c:pt>
                <c:pt idx="3105">
                  <c:v>1.4137115499999999</c:v>
                </c:pt>
                <c:pt idx="3106">
                  <c:v>1.4137655499999999</c:v>
                </c:pt>
                <c:pt idx="3107">
                  <c:v>1.4138294499999999</c:v>
                </c:pt>
                <c:pt idx="3108">
                  <c:v>1.4139025199999999</c:v>
                </c:pt>
                <c:pt idx="3109">
                  <c:v>1.41398358</c:v>
                </c:pt>
                <c:pt idx="3110">
                  <c:v>1.41407204</c:v>
                </c:pt>
                <c:pt idx="3111">
                  <c:v>1.41416717</c:v>
                </c:pt>
                <c:pt idx="3112">
                  <c:v>1.4142683700000001</c:v>
                </c:pt>
                <c:pt idx="3113">
                  <c:v>1.41437507</c:v>
                </c:pt>
                <c:pt idx="3114">
                  <c:v>1.41448712</c:v>
                </c:pt>
                <c:pt idx="3115">
                  <c:v>1.41460359</c:v>
                </c:pt>
                <c:pt idx="3116">
                  <c:v>1.41472471</c:v>
                </c:pt>
                <c:pt idx="3117">
                  <c:v>1.41484988</c:v>
                </c:pt>
                <c:pt idx="3118">
                  <c:v>1.41497874</c:v>
                </c:pt>
                <c:pt idx="3119">
                  <c:v>1.41511118</c:v>
                </c:pt>
                <c:pt idx="3120">
                  <c:v>1.4152469599999999</c:v>
                </c:pt>
                <c:pt idx="3121">
                  <c:v>1.41538608</c:v>
                </c:pt>
                <c:pt idx="3122">
                  <c:v>1.4141828999999999</c:v>
                </c:pt>
                <c:pt idx="3123">
                  <c:v>1.41436994</c:v>
                </c:pt>
                <c:pt idx="3124">
                  <c:v>1.4145575800000001</c:v>
                </c:pt>
                <c:pt idx="3125">
                  <c:v>1.41474605</c:v>
                </c:pt>
                <c:pt idx="3126">
                  <c:v>1.4149351100000001</c:v>
                </c:pt>
                <c:pt idx="3127">
                  <c:v>1.41512477</c:v>
                </c:pt>
                <c:pt idx="3128">
                  <c:v>1.41531527</c:v>
                </c:pt>
                <c:pt idx="3129">
                  <c:v>1.4155064799999999</c:v>
                </c:pt>
                <c:pt idx="3130">
                  <c:v>1.4156984100000001</c:v>
                </c:pt>
                <c:pt idx="3131">
                  <c:v>1.41589093</c:v>
                </c:pt>
                <c:pt idx="3132">
                  <c:v>1.41608417</c:v>
                </c:pt>
                <c:pt idx="3133">
                  <c:v>1.4164149800000001</c:v>
                </c:pt>
                <c:pt idx="3134">
                  <c:v>1.4166131</c:v>
                </c:pt>
                <c:pt idx="3135">
                  <c:v>1.4168124200000001</c:v>
                </c:pt>
                <c:pt idx="3136">
                  <c:v>1.4170123299999999</c:v>
                </c:pt>
                <c:pt idx="3137">
                  <c:v>1.4172133200000001</c:v>
                </c:pt>
                <c:pt idx="3138">
                  <c:v>1.4174151399999999</c:v>
                </c:pt>
                <c:pt idx="3139">
                  <c:v>1.4176179200000001</c:v>
                </c:pt>
                <c:pt idx="3140">
                  <c:v>1.4178214099999999</c:v>
                </c:pt>
                <c:pt idx="3141">
                  <c:v>1.41802597</c:v>
                </c:pt>
                <c:pt idx="3142">
                  <c:v>1.4182314899999999</c:v>
                </c:pt>
                <c:pt idx="3143">
                  <c:v>1.4184378399999999</c:v>
                </c:pt>
                <c:pt idx="3144">
                  <c:v>1.4186452599999999</c:v>
                </c:pt>
                <c:pt idx="3145">
                  <c:v>1.4188535200000001</c:v>
                </c:pt>
                <c:pt idx="3146">
                  <c:v>1.4190629699999999</c:v>
                </c:pt>
                <c:pt idx="3147">
                  <c:v>1.4192733799999999</c:v>
                </c:pt>
                <c:pt idx="3148">
                  <c:v>1.41948473</c:v>
                </c:pt>
                <c:pt idx="3149">
                  <c:v>1.4196972800000001</c:v>
                </c:pt>
                <c:pt idx="3150">
                  <c:v>1.41991091</c:v>
                </c:pt>
                <c:pt idx="3151">
                  <c:v>1.4201256</c:v>
                </c:pt>
                <c:pt idx="3152">
                  <c:v>1.4203416099999999</c:v>
                </c:pt>
                <c:pt idx="3153">
                  <c:v>1.42055869</c:v>
                </c:pt>
                <c:pt idx="3154">
                  <c:v>1.42077696</c:v>
                </c:pt>
                <c:pt idx="3155">
                  <c:v>1.42099643</c:v>
                </c:pt>
                <c:pt idx="3156">
                  <c:v>1.4212174399999999</c:v>
                </c:pt>
                <c:pt idx="3157">
                  <c:v>1.42143953</c:v>
                </c:pt>
                <c:pt idx="3158">
                  <c:v>1.42166317</c:v>
                </c:pt>
                <c:pt idx="3159">
                  <c:v>1.42188823</c:v>
                </c:pt>
                <c:pt idx="3160">
                  <c:v>1.42211485</c:v>
                </c:pt>
                <c:pt idx="3161">
                  <c:v>1.42234313</c:v>
                </c:pt>
                <c:pt idx="3162">
                  <c:v>1.42257309</c:v>
                </c:pt>
                <c:pt idx="3163">
                  <c:v>1.4228045899999999</c:v>
                </c:pt>
                <c:pt idx="3164">
                  <c:v>1.4230382399999999</c:v>
                </c:pt>
                <c:pt idx="3165">
                  <c:v>1.4232736800000001</c:v>
                </c:pt>
                <c:pt idx="3166">
                  <c:v>1.4235112700000001</c:v>
                </c:pt>
                <c:pt idx="3167">
                  <c:v>1.423751</c:v>
                </c:pt>
                <c:pt idx="3168">
                  <c:v>1.42399323</c:v>
                </c:pt>
                <c:pt idx="3169">
                  <c:v>1.4242378499999999</c:v>
                </c:pt>
                <c:pt idx="3170">
                  <c:v>1.4244854499999999</c:v>
                </c:pt>
                <c:pt idx="3171">
                  <c:v>1.42473567</c:v>
                </c:pt>
                <c:pt idx="3172">
                  <c:v>1.42498934</c:v>
                </c:pt>
                <c:pt idx="3173">
                  <c:v>1.42524648</c:v>
                </c:pt>
                <c:pt idx="3174">
                  <c:v>1.4255075500000001</c:v>
                </c:pt>
                <c:pt idx="3175">
                  <c:v>1.42577255</c:v>
                </c:pt>
                <c:pt idx="3176">
                  <c:v>1.42604256</c:v>
                </c:pt>
                <c:pt idx="3177">
                  <c:v>1.4263175699999999</c:v>
                </c:pt>
                <c:pt idx="3178">
                  <c:v>1.4265983099999999</c:v>
                </c:pt>
                <c:pt idx="3179">
                  <c:v>1.4268856000000001</c:v>
                </c:pt>
                <c:pt idx="3180">
                  <c:v>1.4271802899999999</c:v>
                </c:pt>
                <c:pt idx="3181">
                  <c:v>1.4274833199999999</c:v>
                </c:pt>
                <c:pt idx="3182">
                  <c:v>1.4277957699999999</c:v>
                </c:pt>
                <c:pt idx="3183">
                  <c:v>1.42811942</c:v>
                </c:pt>
                <c:pt idx="3184">
                  <c:v>1.4284558300000001</c:v>
                </c:pt>
                <c:pt idx="3185">
                  <c:v>1.42880714</c:v>
                </c:pt>
                <c:pt idx="3186">
                  <c:v>1.4291764499999999</c:v>
                </c:pt>
                <c:pt idx="3187">
                  <c:v>1.42956829</c:v>
                </c:pt>
                <c:pt idx="3188">
                  <c:v>1.4299898099999999</c:v>
                </c:pt>
                <c:pt idx="3189">
                  <c:v>1.43045318</c:v>
                </c:pt>
                <c:pt idx="3190">
                  <c:v>1.43098283</c:v>
                </c:pt>
                <c:pt idx="3191">
                  <c:v>1.43162608</c:v>
                </c:pt>
                <c:pt idx="3192">
                  <c:v>1.43247247</c:v>
                </c:pt>
                <c:pt idx="3193">
                  <c:v>1.43368268</c:v>
                </c:pt>
                <c:pt idx="3194">
                  <c:v>1.43552613</c:v>
                </c:pt>
                <c:pt idx="3195">
                  <c:v>1.43841708</c:v>
                </c:pt>
                <c:pt idx="3196">
                  <c:v>1.4429286699999999</c:v>
                </c:pt>
                <c:pt idx="3197">
                  <c:v>1.44976795</c:v>
                </c:pt>
                <c:pt idx="3198">
                  <c:v>1.4596717400000001</c:v>
                </c:pt>
                <c:pt idx="3199">
                  <c:v>1.47322094</c:v>
                </c:pt>
                <c:pt idx="3200">
                  <c:v>1.4906147700000001</c:v>
                </c:pt>
                <c:pt idx="3201">
                  <c:v>1.5114156000000001</c:v>
                </c:pt>
                <c:pt idx="3202">
                  <c:v>1.53439569</c:v>
                </c:pt>
                <c:pt idx="3203">
                  <c:v>1.5575684299999999</c:v>
                </c:pt>
                <c:pt idx="3204">
                  <c:v>1.57810366</c:v>
                </c:pt>
                <c:pt idx="3205">
                  <c:v>1.59338939</c:v>
                </c:pt>
                <c:pt idx="3206">
                  <c:v>1.6015444999999999</c:v>
                </c:pt>
                <c:pt idx="3207">
                  <c:v>1.60202825</c:v>
                </c:pt>
                <c:pt idx="3208">
                  <c:v>1.5955708</c:v>
                </c:pt>
                <c:pt idx="3209">
                  <c:v>1.5837397600000001</c:v>
                </c:pt>
                <c:pt idx="3210">
                  <c:v>1.56846273</c:v>
                </c:pt>
                <c:pt idx="3211">
                  <c:v>1.55162406</c:v>
                </c:pt>
                <c:pt idx="3212">
                  <c:v>1.5347727499999999</c:v>
                </c:pt>
                <c:pt idx="3213">
                  <c:v>1.51900828</c:v>
                </c:pt>
                <c:pt idx="3214">
                  <c:v>1.5049564799999999</c:v>
                </c:pt>
                <c:pt idx="3215">
                  <c:v>1.4928630599999999</c:v>
                </c:pt>
                <c:pt idx="3216">
                  <c:v>1.48271441</c:v>
                </c:pt>
                <c:pt idx="3217">
                  <c:v>1.4743416300000001</c:v>
                </c:pt>
                <c:pt idx="3218">
                  <c:v>1.4675146299999999</c:v>
                </c:pt>
                <c:pt idx="3219">
                  <c:v>1.4619891599999999</c:v>
                </c:pt>
                <c:pt idx="3220">
                  <c:v>1.45754099</c:v>
                </c:pt>
                <c:pt idx="3221">
                  <c:v>1.45397496</c:v>
                </c:pt>
                <c:pt idx="3222">
                  <c:v>1.4511265799999999</c:v>
                </c:pt>
                <c:pt idx="3223">
                  <c:v>1.4488605299999999</c:v>
                </c:pt>
                <c:pt idx="3224">
                  <c:v>1.4470667800000001</c:v>
                </c:pt>
                <c:pt idx="3225">
                  <c:v>1.4456560599999999</c:v>
                </c:pt>
                <c:pt idx="3226">
                  <c:v>1.444556</c:v>
                </c:pt>
                <c:pt idx="3227">
                  <c:v>1.4437077</c:v>
                </c:pt>
                <c:pt idx="3228">
                  <c:v>1.44306409</c:v>
                </c:pt>
                <c:pt idx="3229">
                  <c:v>1.44258654</c:v>
                </c:pt>
                <c:pt idx="3230">
                  <c:v>1.44224405</c:v>
                </c:pt>
                <c:pt idx="3231">
                  <c:v>1.4420114799999999</c:v>
                </c:pt>
                <c:pt idx="3232">
                  <c:v>1.44186842</c:v>
                </c:pt>
                <c:pt idx="3233">
                  <c:v>1.44179857</c:v>
                </c:pt>
                <c:pt idx="3234">
                  <c:v>1.4417885500000001</c:v>
                </c:pt>
                <c:pt idx="3235">
                  <c:v>1.4418278899999999</c:v>
                </c:pt>
                <c:pt idx="3236">
                  <c:v>1.4419072900000001</c:v>
                </c:pt>
                <c:pt idx="3237">
                  <c:v>1.4420200599999999</c:v>
                </c:pt>
                <c:pt idx="3238">
                  <c:v>1.44216013</c:v>
                </c:pt>
                <c:pt idx="3239">
                  <c:v>1.4423232100000001</c:v>
                </c:pt>
                <c:pt idx="3240">
                  <c:v>1.44250524</c:v>
                </c:pt>
                <c:pt idx="3241">
                  <c:v>1.4427031299999999</c:v>
                </c:pt>
                <c:pt idx="3242">
                  <c:v>1.4429146100000001</c:v>
                </c:pt>
                <c:pt idx="3243">
                  <c:v>1.4431372899999999</c:v>
                </c:pt>
                <c:pt idx="3244">
                  <c:v>1.4433696300000001</c:v>
                </c:pt>
                <c:pt idx="3245">
                  <c:v>1.44361031</c:v>
                </c:pt>
                <c:pt idx="3246">
                  <c:v>1.4438581500000001</c:v>
                </c:pt>
                <c:pt idx="3247">
                  <c:v>1.4441120599999999</c:v>
                </c:pt>
                <c:pt idx="3248">
                  <c:v>1.4443717</c:v>
                </c:pt>
                <c:pt idx="3249">
                  <c:v>1.44463611</c:v>
                </c:pt>
                <c:pt idx="3250">
                  <c:v>1.44490469</c:v>
                </c:pt>
                <c:pt idx="3251">
                  <c:v>1.44517732</c:v>
                </c:pt>
                <c:pt idx="3252">
                  <c:v>1.44545341</c:v>
                </c:pt>
                <c:pt idx="3253">
                  <c:v>1.4457327099999999</c:v>
                </c:pt>
                <c:pt idx="3254">
                  <c:v>1.44601512</c:v>
                </c:pt>
                <c:pt idx="3255">
                  <c:v>1.4463001499999999</c:v>
                </c:pt>
                <c:pt idx="3256">
                  <c:v>1.44658792</c:v>
                </c:pt>
                <c:pt idx="3257">
                  <c:v>1.4468781900000001</c:v>
                </c:pt>
                <c:pt idx="3258">
                  <c:v>1.4471707300000001</c:v>
                </c:pt>
                <c:pt idx="3259">
                  <c:v>1.4474654199999999</c:v>
                </c:pt>
                <c:pt idx="3260">
                  <c:v>1.4477624899999999</c:v>
                </c:pt>
                <c:pt idx="3261">
                  <c:v>1.4480613499999999</c:v>
                </c:pt>
                <c:pt idx="3262">
                  <c:v>1.44836247</c:v>
                </c:pt>
                <c:pt idx="3263">
                  <c:v>1.44866538</c:v>
                </c:pt>
                <c:pt idx="3264">
                  <c:v>1.4489703199999999</c:v>
                </c:pt>
                <c:pt idx="3265">
                  <c:v>1.44927692</c:v>
                </c:pt>
                <c:pt idx="3266">
                  <c:v>1.4495855600000001</c:v>
                </c:pt>
                <c:pt idx="3267">
                  <c:v>1.44989598</c:v>
                </c:pt>
                <c:pt idx="3268">
                  <c:v>1.45020807</c:v>
                </c:pt>
                <c:pt idx="3269">
                  <c:v>1.4505219499999999</c:v>
                </c:pt>
                <c:pt idx="3270">
                  <c:v>1.4508377299999999</c:v>
                </c:pt>
                <c:pt idx="3271">
                  <c:v>1.4511551899999999</c:v>
                </c:pt>
                <c:pt idx="3272">
                  <c:v>1.4514741900000001</c:v>
                </c:pt>
                <c:pt idx="3273">
                  <c:v>1.4517951</c:v>
                </c:pt>
                <c:pt idx="3274">
                  <c:v>1.4519525799999999</c:v>
                </c:pt>
                <c:pt idx="3275">
                  <c:v>1.45228183</c:v>
                </c:pt>
                <c:pt idx="3276">
                  <c:v>1.4526126399999999</c:v>
                </c:pt>
                <c:pt idx="3277">
                  <c:v>1.4529448700000001</c:v>
                </c:pt>
                <c:pt idx="3278">
                  <c:v>1.4532785399999999</c:v>
                </c:pt>
                <c:pt idx="3279">
                  <c:v>1.4536137600000001</c:v>
                </c:pt>
                <c:pt idx="3280">
                  <c:v>1.45395041</c:v>
                </c:pt>
                <c:pt idx="3281">
                  <c:v>1.4542887200000001</c:v>
                </c:pt>
                <c:pt idx="3282">
                  <c:v>1.4546284700000001</c:v>
                </c:pt>
                <c:pt idx="3283">
                  <c:v>1.4549696400000001</c:v>
                </c:pt>
                <c:pt idx="3284">
                  <c:v>1.45531261</c:v>
                </c:pt>
                <c:pt idx="3285">
                  <c:v>1.45565689</c:v>
                </c:pt>
                <c:pt idx="3286">
                  <c:v>1.45600295</c:v>
                </c:pt>
                <c:pt idx="3287">
                  <c:v>1.45635045</c:v>
                </c:pt>
                <c:pt idx="3288">
                  <c:v>1.45669961</c:v>
                </c:pt>
                <c:pt idx="3289">
                  <c:v>1.4570504399999999</c:v>
                </c:pt>
                <c:pt idx="3290">
                  <c:v>1.4574028299999999</c:v>
                </c:pt>
                <c:pt idx="3291">
                  <c:v>1.45775688</c:v>
                </c:pt>
                <c:pt idx="3292">
                  <c:v>1.4581126</c:v>
                </c:pt>
                <c:pt idx="3293">
                  <c:v>1.4584698700000001</c:v>
                </c:pt>
                <c:pt idx="3294">
                  <c:v>1.4588289299999999</c:v>
                </c:pt>
                <c:pt idx="3295">
                  <c:v>1.4591896499999999</c:v>
                </c:pt>
                <c:pt idx="3296">
                  <c:v>1.45955217</c:v>
                </c:pt>
                <c:pt idx="3297">
                  <c:v>1.4599163500000001</c:v>
                </c:pt>
                <c:pt idx="3298">
                  <c:v>1.4602823300000001</c:v>
                </c:pt>
                <c:pt idx="3299">
                  <c:v>1.46064997</c:v>
                </c:pt>
                <c:pt idx="3300">
                  <c:v>1.4610192799999999</c:v>
                </c:pt>
                <c:pt idx="3301">
                  <c:v>1.4613905</c:v>
                </c:pt>
                <c:pt idx="3302">
                  <c:v>1.4617635</c:v>
                </c:pt>
                <c:pt idx="3303">
                  <c:v>1.4621382999999999</c:v>
                </c:pt>
                <c:pt idx="3304">
                  <c:v>1.4625148800000001</c:v>
                </c:pt>
                <c:pt idx="3305">
                  <c:v>1.46289325</c:v>
                </c:pt>
                <c:pt idx="3306">
                  <c:v>1.4632735299999999</c:v>
                </c:pt>
                <c:pt idx="3307">
                  <c:v>1.4636557100000001</c:v>
                </c:pt>
                <c:pt idx="3308">
                  <c:v>1.4640397999999999</c:v>
                </c:pt>
                <c:pt idx="3309">
                  <c:v>1.46442568</c:v>
                </c:pt>
                <c:pt idx="3310">
                  <c:v>1.46481347</c:v>
                </c:pt>
                <c:pt idx="3311">
                  <c:v>1.4652031700000001</c:v>
                </c:pt>
                <c:pt idx="3312">
                  <c:v>1.46559489</c:v>
                </c:pt>
                <c:pt idx="3313">
                  <c:v>1.46598852</c:v>
                </c:pt>
                <c:pt idx="3314">
                  <c:v>1.46638417</c:v>
                </c:pt>
                <c:pt idx="3315">
                  <c:v>1.4667817400000001</c:v>
                </c:pt>
                <c:pt idx="3316">
                  <c:v>1.4671813199999999</c:v>
                </c:pt>
                <c:pt idx="3317">
                  <c:v>1.46758294</c:v>
                </c:pt>
                <c:pt idx="3318">
                  <c:v>1.46798658</c:v>
                </c:pt>
                <c:pt idx="3319">
                  <c:v>1.46839225</c:v>
                </c:pt>
                <c:pt idx="3320">
                  <c:v>1.4688063899999999</c:v>
                </c:pt>
                <c:pt idx="3321">
                  <c:v>1.4692164700000001</c:v>
                </c:pt>
                <c:pt idx="3322">
                  <c:v>1.46962857</c:v>
                </c:pt>
                <c:pt idx="3323">
                  <c:v>1.47004282</c:v>
                </c:pt>
                <c:pt idx="3324">
                  <c:v>1.47045922</c:v>
                </c:pt>
                <c:pt idx="3325">
                  <c:v>1.47087765</c:v>
                </c:pt>
                <c:pt idx="3326">
                  <c:v>1.4712984600000001</c:v>
                </c:pt>
                <c:pt idx="3327">
                  <c:v>1.47172141</c:v>
                </c:pt>
                <c:pt idx="3328">
                  <c:v>1.4721466299999999</c:v>
                </c:pt>
                <c:pt idx="3329">
                  <c:v>1.4725738799999999</c:v>
                </c:pt>
                <c:pt idx="3330">
                  <c:v>1.4730033899999999</c:v>
                </c:pt>
                <c:pt idx="3331">
                  <c:v>1.4734352799999999</c:v>
                </c:pt>
                <c:pt idx="3332">
                  <c:v>1.4738694400000001</c:v>
                </c:pt>
                <c:pt idx="3333">
                  <c:v>1.47430587</c:v>
                </c:pt>
                <c:pt idx="3334">
                  <c:v>1.4747446799999999</c:v>
                </c:pt>
                <c:pt idx="3335">
                  <c:v>1.47518587</c:v>
                </c:pt>
                <c:pt idx="3336">
                  <c:v>1.4756292099999999</c:v>
                </c:pt>
                <c:pt idx="3337">
                  <c:v>1.4760750499999999</c:v>
                </c:pt>
                <c:pt idx="3338">
                  <c:v>1.47652352</c:v>
                </c:pt>
                <c:pt idx="3339">
                  <c:v>1.4769740099999999</c:v>
                </c:pt>
                <c:pt idx="3340">
                  <c:v>1.4774272399999999</c:v>
                </c:pt>
                <c:pt idx="3341">
                  <c:v>1.4778827400000001</c:v>
                </c:pt>
                <c:pt idx="3342">
                  <c:v>1.4783407399999999</c:v>
                </c:pt>
                <c:pt idx="3343">
                  <c:v>1.47880137</c:v>
                </c:pt>
                <c:pt idx="3344">
                  <c:v>1.4792645</c:v>
                </c:pt>
                <c:pt idx="3345">
                  <c:v>1.4797301300000001</c:v>
                </c:pt>
                <c:pt idx="3346">
                  <c:v>1.4801982600000001</c:v>
                </c:pt>
                <c:pt idx="3347">
                  <c:v>1.4806690199999999</c:v>
                </c:pt>
                <c:pt idx="3348">
                  <c:v>1.4811424</c:v>
                </c:pt>
                <c:pt idx="3349">
                  <c:v>1.4816183999999999</c:v>
                </c:pt>
                <c:pt idx="3350">
                  <c:v>1.48209715</c:v>
                </c:pt>
                <c:pt idx="3351">
                  <c:v>1.4825785199999999</c:v>
                </c:pt>
                <c:pt idx="3352">
                  <c:v>1.4830625099999999</c:v>
                </c:pt>
                <c:pt idx="3353">
                  <c:v>1.48354936</c:v>
                </c:pt>
                <c:pt idx="3354">
                  <c:v>1.48403895</c:v>
                </c:pt>
                <c:pt idx="3355">
                  <c:v>1.4845314000000001</c:v>
                </c:pt>
                <c:pt idx="3356">
                  <c:v>1.4850266000000001</c:v>
                </c:pt>
                <c:pt idx="3357">
                  <c:v>1.4855246499999999</c:v>
                </c:pt>
                <c:pt idx="3358">
                  <c:v>1.48602557</c:v>
                </c:pt>
                <c:pt idx="3359">
                  <c:v>1.48652947</c:v>
                </c:pt>
                <c:pt idx="3360">
                  <c:v>1.48703611</c:v>
                </c:pt>
                <c:pt idx="3361">
                  <c:v>1.48754597</c:v>
                </c:pt>
                <c:pt idx="3362">
                  <c:v>1.4880589200000001</c:v>
                </c:pt>
                <c:pt idx="3363">
                  <c:v>1.4885746200000001</c:v>
                </c:pt>
                <c:pt idx="3364">
                  <c:v>1.4890937799999999</c:v>
                </c:pt>
                <c:pt idx="3365">
                  <c:v>1.48961604</c:v>
                </c:pt>
                <c:pt idx="3366">
                  <c:v>1.49014139</c:v>
                </c:pt>
                <c:pt idx="3367">
                  <c:v>1.4906702000000001</c:v>
                </c:pt>
                <c:pt idx="3368">
                  <c:v>1.4912024699999999</c:v>
                </c:pt>
                <c:pt idx="3369">
                  <c:v>1.49173796</c:v>
                </c:pt>
                <c:pt idx="3370">
                  <c:v>1.49227726</c:v>
                </c:pt>
                <c:pt idx="3371">
                  <c:v>1.4928201400000001</c:v>
                </c:pt>
                <c:pt idx="3372">
                  <c:v>1.4933670800000001</c:v>
                </c:pt>
                <c:pt idx="3373">
                  <c:v>1.4939180599999999</c:v>
                </c:pt>
                <c:pt idx="3374">
                  <c:v>1.4944739300000001</c:v>
                </c:pt>
                <c:pt idx="3375">
                  <c:v>1.49503517</c:v>
                </c:pt>
                <c:pt idx="3376">
                  <c:v>1.4956040399999999</c:v>
                </c:pt>
                <c:pt idx="3377">
                  <c:v>1.4961834000000001</c:v>
                </c:pt>
                <c:pt idx="3378">
                  <c:v>1.4967787299999999</c:v>
                </c:pt>
                <c:pt idx="3379">
                  <c:v>1.4973994500000001</c:v>
                </c:pt>
                <c:pt idx="3380">
                  <c:v>1.49805999</c:v>
                </c:pt>
                <c:pt idx="3381">
                  <c:v>1.4987801300000001</c:v>
                </c:pt>
                <c:pt idx="3382">
                  <c:v>1.49958634</c:v>
                </c:pt>
                <c:pt idx="3383">
                  <c:v>1.50050616</c:v>
                </c:pt>
                <c:pt idx="3384">
                  <c:v>1.5015667699999999</c:v>
                </c:pt>
                <c:pt idx="3385">
                  <c:v>1.5027850899999999</c:v>
                </c:pt>
                <c:pt idx="3386">
                  <c:v>1.5041599299999999</c:v>
                </c:pt>
                <c:pt idx="3387">
                  <c:v>1.5056636299999999</c:v>
                </c:pt>
                <c:pt idx="3388">
                  <c:v>1.50723779</c:v>
                </c:pt>
                <c:pt idx="3389">
                  <c:v>1.5087952600000001</c:v>
                </c:pt>
                <c:pt idx="3390">
                  <c:v>1.51022816</c:v>
                </c:pt>
                <c:pt idx="3391">
                  <c:v>1.51143384</c:v>
                </c:pt>
                <c:pt idx="3392">
                  <c:v>1.5123409000000001</c:v>
                </c:pt>
                <c:pt idx="3393">
                  <c:v>1.5129296800000001</c:v>
                </c:pt>
                <c:pt idx="3394">
                  <c:v>1.51322877</c:v>
                </c:pt>
                <c:pt idx="3395">
                  <c:v>1.5133005399999999</c:v>
                </c:pt>
                <c:pt idx="3396">
                  <c:v>1.51322377</c:v>
                </c:pt>
                <c:pt idx="3397">
                  <c:v>1.51307762</c:v>
                </c:pt>
                <c:pt idx="3398">
                  <c:v>1.5129300400000001</c:v>
                </c:pt>
                <c:pt idx="3399">
                  <c:v>1.51283133</c:v>
                </c:pt>
                <c:pt idx="3400">
                  <c:v>1.5128121400000001</c:v>
                </c:pt>
                <c:pt idx="3401">
                  <c:v>1.5128865199999999</c:v>
                </c:pt>
                <c:pt idx="3402">
                  <c:v>1.5130556799999999</c:v>
                </c:pt>
                <c:pt idx="3403">
                  <c:v>1.51331317</c:v>
                </c:pt>
                <c:pt idx="3404">
                  <c:v>1.51364839</c:v>
                </c:pt>
                <c:pt idx="3405">
                  <c:v>1.5140495300000001</c:v>
                </c:pt>
                <c:pt idx="3406">
                  <c:v>1.5145057399999999</c:v>
                </c:pt>
                <c:pt idx="3407">
                  <c:v>1.51500678</c:v>
                </c:pt>
                <c:pt idx="3408">
                  <c:v>1.5155448899999999</c:v>
                </c:pt>
                <c:pt idx="3409">
                  <c:v>1.5161129200000001</c:v>
                </c:pt>
                <c:pt idx="3410">
                  <c:v>1.51670587</c:v>
                </c:pt>
                <c:pt idx="3411">
                  <c:v>1.5173192</c:v>
                </c:pt>
                <c:pt idx="3412">
                  <c:v>1.51794958</c:v>
                </c:pt>
                <c:pt idx="3413">
                  <c:v>1.5185943799999999</c:v>
                </c:pt>
                <c:pt idx="3414">
                  <c:v>1.5192514699999999</c:v>
                </c:pt>
                <c:pt idx="3415">
                  <c:v>1.51991904</c:v>
                </c:pt>
                <c:pt idx="3416">
                  <c:v>1.5205959099999999</c:v>
                </c:pt>
                <c:pt idx="3417">
                  <c:v>1.52128124</c:v>
                </c:pt>
                <c:pt idx="3418">
                  <c:v>1.52197385</c:v>
                </c:pt>
                <c:pt idx="3419">
                  <c:v>1.52267325</c:v>
                </c:pt>
                <c:pt idx="3420">
                  <c:v>1.5233792100000001</c:v>
                </c:pt>
                <c:pt idx="3421">
                  <c:v>1.52409101</c:v>
                </c:pt>
                <c:pt idx="3422">
                  <c:v>1.5248085300000001</c:v>
                </c:pt>
                <c:pt idx="3423">
                  <c:v>1.52553129</c:v>
                </c:pt>
                <c:pt idx="3424">
                  <c:v>1.5262593</c:v>
                </c:pt>
                <c:pt idx="3425">
                  <c:v>1.52699232</c:v>
                </c:pt>
                <c:pt idx="3426">
                  <c:v>1.5277304599999999</c:v>
                </c:pt>
                <c:pt idx="3427">
                  <c:v>1.52847362</c:v>
                </c:pt>
                <c:pt idx="3428">
                  <c:v>1.5292214200000001</c:v>
                </c:pt>
                <c:pt idx="3429">
                  <c:v>1.5299741</c:v>
                </c:pt>
                <c:pt idx="3430">
                  <c:v>1.53073156</c:v>
                </c:pt>
                <c:pt idx="3431">
                  <c:v>1.53149366</c:v>
                </c:pt>
                <c:pt idx="3432">
                  <c:v>1.53226054</c:v>
                </c:pt>
                <c:pt idx="3433">
                  <c:v>1.53303218</c:v>
                </c:pt>
                <c:pt idx="3434">
                  <c:v>1.53380859</c:v>
                </c:pt>
                <c:pt idx="3435">
                  <c:v>1.53458965</c:v>
                </c:pt>
                <c:pt idx="3436">
                  <c:v>1.53537536</c:v>
                </c:pt>
                <c:pt idx="3437">
                  <c:v>1.5361660699999999</c:v>
                </c:pt>
                <c:pt idx="3438">
                  <c:v>1.53696144</c:v>
                </c:pt>
                <c:pt idx="3439">
                  <c:v>1.53776169</c:v>
                </c:pt>
                <c:pt idx="3440">
                  <c:v>1.5385665900000001</c:v>
                </c:pt>
                <c:pt idx="3441">
                  <c:v>1.5393764999999999</c:v>
                </c:pt>
                <c:pt idx="3442">
                  <c:v>1.5401908200000001</c:v>
                </c:pt>
                <c:pt idx="3443">
                  <c:v>1.5410103799999999</c:v>
                </c:pt>
                <c:pt idx="3444">
                  <c:v>1.54183483</c:v>
                </c:pt>
                <c:pt idx="3445">
                  <c:v>1.5426641699999999</c:v>
                </c:pt>
                <c:pt idx="3446">
                  <c:v>1.5434984</c:v>
                </c:pt>
                <c:pt idx="3447">
                  <c:v>1.5443375100000001</c:v>
                </c:pt>
                <c:pt idx="3448">
                  <c:v>1.54518175</c:v>
                </c:pt>
                <c:pt idx="3449">
                  <c:v>1.54603088</c:v>
                </c:pt>
                <c:pt idx="3450">
                  <c:v>1.54688501</c:v>
                </c:pt>
                <c:pt idx="3451">
                  <c:v>1.5477443900000001</c:v>
                </c:pt>
                <c:pt idx="3452">
                  <c:v>1.5486087799999999</c:v>
                </c:pt>
                <c:pt idx="3453">
                  <c:v>1.54947817</c:v>
                </c:pt>
                <c:pt idx="3454">
                  <c:v>1.55035269</c:v>
                </c:pt>
                <c:pt idx="3455">
                  <c:v>1.5512323400000001</c:v>
                </c:pt>
                <c:pt idx="3456">
                  <c:v>1.55211699</c:v>
                </c:pt>
                <c:pt idx="3457">
                  <c:v>1.5530071299999999</c:v>
                </c:pt>
                <c:pt idx="3458">
                  <c:v>1.55390239</c:v>
                </c:pt>
                <c:pt idx="3459">
                  <c:v>1.5547953800000001</c:v>
                </c:pt>
                <c:pt idx="3460">
                  <c:v>1.55570126</c:v>
                </c:pt>
                <c:pt idx="3461">
                  <c:v>1.55661261</c:v>
                </c:pt>
                <c:pt idx="3462">
                  <c:v>1.5575289699999999</c:v>
                </c:pt>
                <c:pt idx="3463">
                  <c:v>1.55845094</c:v>
                </c:pt>
                <c:pt idx="3464">
                  <c:v>1.5593781499999999</c:v>
                </c:pt>
                <c:pt idx="3465">
                  <c:v>1.5603107199999999</c:v>
                </c:pt>
                <c:pt idx="3466">
                  <c:v>1.56124866</c:v>
                </c:pt>
                <c:pt idx="3467">
                  <c:v>1.56219208</c:v>
                </c:pt>
                <c:pt idx="3468">
                  <c:v>1.56314087</c:v>
                </c:pt>
                <c:pt idx="3469">
                  <c:v>1.56409526</c:v>
                </c:pt>
                <c:pt idx="3470">
                  <c:v>1.56505501</c:v>
                </c:pt>
                <c:pt idx="3471">
                  <c:v>1.5660203699999999</c:v>
                </c:pt>
                <c:pt idx="3472">
                  <c:v>1.5669912100000001</c:v>
                </c:pt>
                <c:pt idx="3473">
                  <c:v>1.56796753</c:v>
                </c:pt>
                <c:pt idx="3474">
                  <c:v>1.5689496999999999</c:v>
                </c:pt>
                <c:pt idx="3475">
                  <c:v>1.5699372300000001</c:v>
                </c:pt>
                <c:pt idx="3476">
                  <c:v>1.5709304799999999</c:v>
                </c:pt>
                <c:pt idx="3477">
                  <c:v>1.5719293400000001</c:v>
                </c:pt>
                <c:pt idx="3478">
                  <c:v>1.5729339099999999</c:v>
                </c:pt>
                <c:pt idx="3479">
                  <c:v>1.5739442100000001</c:v>
                </c:pt>
                <c:pt idx="3480">
                  <c:v>1.57495999</c:v>
                </c:pt>
                <c:pt idx="3481">
                  <c:v>1.57598174</c:v>
                </c:pt>
                <c:pt idx="3482">
                  <c:v>1.5770092</c:v>
                </c:pt>
                <c:pt idx="3483">
                  <c:v>1.5780426299999999</c:v>
                </c:pt>
                <c:pt idx="3484">
                  <c:v>1.57908154</c:v>
                </c:pt>
                <c:pt idx="3485">
                  <c:v>1.5801265200000001</c:v>
                </c:pt>
                <c:pt idx="3486">
                  <c:v>1.58117712</c:v>
                </c:pt>
                <c:pt idx="3487">
                  <c:v>1.58223403</c:v>
                </c:pt>
                <c:pt idx="3488">
                  <c:v>1.5832963</c:v>
                </c:pt>
                <c:pt idx="3489">
                  <c:v>1.5843646499999999</c:v>
                </c:pt>
                <c:pt idx="3490">
                  <c:v>1.58543897</c:v>
                </c:pt>
                <c:pt idx="3491">
                  <c:v>1.5865192400000001</c:v>
                </c:pt>
                <c:pt idx="3492">
                  <c:v>1.5876054799999999</c:v>
                </c:pt>
                <c:pt idx="3493">
                  <c:v>1.58869767</c:v>
                </c:pt>
                <c:pt idx="3494">
                  <c:v>1.5897958299999999</c:v>
                </c:pt>
                <c:pt idx="3495">
                  <c:v>1.5909000600000001</c:v>
                </c:pt>
                <c:pt idx="3496">
                  <c:v>1.5920102599999999</c:v>
                </c:pt>
                <c:pt idx="3497">
                  <c:v>1.59312677</c:v>
                </c:pt>
                <c:pt idx="3498">
                  <c:v>1.59424901</c:v>
                </c:pt>
                <c:pt idx="3499">
                  <c:v>1.5953776799999999</c:v>
                </c:pt>
                <c:pt idx="3500">
                  <c:v>1.5965120799999999</c:v>
                </c:pt>
                <c:pt idx="3501">
                  <c:v>1.5976529100000001</c:v>
                </c:pt>
                <c:pt idx="3502">
                  <c:v>1.59879982</c:v>
                </c:pt>
                <c:pt idx="3503">
                  <c:v>1.5999527</c:v>
                </c:pt>
                <c:pt idx="3504">
                  <c:v>1.6011118900000001</c:v>
                </c:pt>
                <c:pt idx="3505">
                  <c:v>1.60227728</c:v>
                </c:pt>
                <c:pt idx="3506">
                  <c:v>1.6034491099999999</c:v>
                </c:pt>
                <c:pt idx="3507">
                  <c:v>1.6046266600000001</c:v>
                </c:pt>
                <c:pt idx="3508">
                  <c:v>1.6058108799999999</c:v>
                </c:pt>
                <c:pt idx="3509">
                  <c:v>1.6070011900000001</c:v>
                </c:pt>
                <c:pt idx="3510">
                  <c:v>1.6081978100000001</c:v>
                </c:pt>
                <c:pt idx="3511">
                  <c:v>1.60940051</c:v>
                </c:pt>
                <c:pt idx="3512">
                  <c:v>1.6106097699999999</c:v>
                </c:pt>
                <c:pt idx="3513">
                  <c:v>1.6118249899999999</c:v>
                </c:pt>
                <c:pt idx="3514">
                  <c:v>1.6130469999999999</c:v>
                </c:pt>
                <c:pt idx="3515">
                  <c:v>1.6142748600000001</c:v>
                </c:pt>
                <c:pt idx="3516">
                  <c:v>1.61550927</c:v>
                </c:pt>
                <c:pt idx="3517">
                  <c:v>1.6167499999999999</c:v>
                </c:pt>
                <c:pt idx="3518">
                  <c:v>1.61799753</c:v>
                </c:pt>
                <c:pt idx="3519">
                  <c:v>1.61925089</c:v>
                </c:pt>
                <c:pt idx="3520">
                  <c:v>1.6205105799999999</c:v>
                </c:pt>
                <c:pt idx="3521">
                  <c:v>1.6217769399999999</c:v>
                </c:pt>
                <c:pt idx="3522">
                  <c:v>1.62304962</c:v>
                </c:pt>
                <c:pt idx="3523">
                  <c:v>1.62432873</c:v>
                </c:pt>
                <c:pt idx="3524">
                  <c:v>1.62561417</c:v>
                </c:pt>
                <c:pt idx="3525">
                  <c:v>1.6269060399999999</c:v>
                </c:pt>
                <c:pt idx="3526">
                  <c:v>1.6282042299999999</c:v>
                </c:pt>
                <c:pt idx="3527">
                  <c:v>1.6295088499999999</c:v>
                </c:pt>
                <c:pt idx="3528">
                  <c:v>1.6308201600000001</c:v>
                </c:pt>
                <c:pt idx="3529">
                  <c:v>1.63213754</c:v>
                </c:pt>
                <c:pt idx="3530">
                  <c:v>1.6334619500000001</c:v>
                </c:pt>
                <c:pt idx="3531">
                  <c:v>1.6347922100000001</c:v>
                </c:pt>
                <c:pt idx="3532">
                  <c:v>1.6361293800000001</c:v>
                </c:pt>
                <c:pt idx="3533">
                  <c:v>1.6374723900000001</c:v>
                </c:pt>
                <c:pt idx="3534">
                  <c:v>1.63882244</c:v>
                </c:pt>
                <c:pt idx="3535">
                  <c:v>1.6401785600000001</c:v>
                </c:pt>
                <c:pt idx="3536">
                  <c:v>1.6415414800000001</c:v>
                </c:pt>
                <c:pt idx="3537">
                  <c:v>1.6429104800000001</c:v>
                </c:pt>
                <c:pt idx="3538">
                  <c:v>1.64428627</c:v>
                </c:pt>
                <c:pt idx="3539">
                  <c:v>1.6456686300000001</c:v>
                </c:pt>
                <c:pt idx="3540">
                  <c:v>1.64705718</c:v>
                </c:pt>
                <c:pt idx="3541">
                  <c:v>1.6484524</c:v>
                </c:pt>
                <c:pt idx="3542">
                  <c:v>1.6498537099999999</c:v>
                </c:pt>
                <c:pt idx="3543">
                  <c:v>1.65126145</c:v>
                </c:pt>
                <c:pt idx="3544">
                  <c:v>1.6526758699999999</c:v>
                </c:pt>
                <c:pt idx="3545">
                  <c:v>1.6540969599999999</c:v>
                </c:pt>
                <c:pt idx="3546">
                  <c:v>1.6555238999999999</c:v>
                </c:pt>
                <c:pt idx="3547">
                  <c:v>1.6569577499999999</c:v>
                </c:pt>
                <c:pt idx="3548">
                  <c:v>1.65839767</c:v>
                </c:pt>
                <c:pt idx="3549">
                  <c:v>1.6598442799999999</c:v>
                </c:pt>
                <c:pt idx="3550">
                  <c:v>1.6612971999999999</c:v>
                </c:pt>
                <c:pt idx="3551">
                  <c:v>1.6627565600000001</c:v>
                </c:pt>
                <c:pt idx="3552">
                  <c:v>1.66422212</c:v>
                </c:pt>
                <c:pt idx="3553">
                  <c:v>1.6656941199999999</c:v>
                </c:pt>
                <c:pt idx="3554">
                  <c:v>1.66717267</c:v>
                </c:pt>
                <c:pt idx="3555">
                  <c:v>1.6686574199999999</c:v>
                </c:pt>
                <c:pt idx="3556">
                  <c:v>1.67014825</c:v>
                </c:pt>
                <c:pt idx="3557">
                  <c:v>1.6716456399999999</c:v>
                </c:pt>
                <c:pt idx="3558">
                  <c:v>1.6777761</c:v>
                </c:pt>
                <c:pt idx="3559">
                  <c:v>1.67940903</c:v>
                </c:pt>
                <c:pt idx="3560">
                  <c:v>1.68105316</c:v>
                </c:pt>
                <c:pt idx="3561">
                  <c:v>1.6827093399999999</c:v>
                </c:pt>
                <c:pt idx="3562">
                  <c:v>1.68437719</c:v>
                </c:pt>
                <c:pt idx="3563">
                  <c:v>1.6860574500000001</c:v>
                </c:pt>
                <c:pt idx="3564">
                  <c:v>1.6877497400000001</c:v>
                </c:pt>
                <c:pt idx="3565">
                  <c:v>1.6894552700000001</c:v>
                </c:pt>
                <c:pt idx="3566">
                  <c:v>1.69117355</c:v>
                </c:pt>
                <c:pt idx="3567">
                  <c:v>1.6929056600000001</c:v>
                </c:pt>
                <c:pt idx="3568">
                  <c:v>1.69465208</c:v>
                </c:pt>
                <c:pt idx="3569">
                  <c:v>1.6964126799999999</c:v>
                </c:pt>
                <c:pt idx="3570">
                  <c:v>1.6981883</c:v>
                </c:pt>
                <c:pt idx="3571">
                  <c:v>1.69998026</c:v>
                </c:pt>
                <c:pt idx="3572">
                  <c:v>1.70178783</c:v>
                </c:pt>
                <c:pt idx="3573">
                  <c:v>1.7036118499999999</c:v>
                </c:pt>
                <c:pt idx="3574">
                  <c:v>1.70545423</c:v>
                </c:pt>
                <c:pt idx="3575">
                  <c:v>1.70731473</c:v>
                </c:pt>
                <c:pt idx="3576">
                  <c:v>1.7091946600000001</c:v>
                </c:pt>
                <c:pt idx="3577">
                  <c:v>1.71109438</c:v>
                </c:pt>
                <c:pt idx="3578">
                  <c:v>1.7130152000000001</c:v>
                </c:pt>
                <c:pt idx="3579">
                  <c:v>1.71495855</c:v>
                </c:pt>
                <c:pt idx="3580">
                  <c:v>1.7169251400000001</c:v>
                </c:pt>
                <c:pt idx="3581">
                  <c:v>1.7189165399999999</c:v>
                </c:pt>
                <c:pt idx="3582">
                  <c:v>1.7209339100000001</c:v>
                </c:pt>
                <c:pt idx="3583">
                  <c:v>1.7229793099999999</c:v>
                </c:pt>
                <c:pt idx="3584">
                  <c:v>1.72505486</c:v>
                </c:pt>
                <c:pt idx="3585">
                  <c:v>1.72716129</c:v>
                </c:pt>
                <c:pt idx="3586">
                  <c:v>1.72930217</c:v>
                </c:pt>
                <c:pt idx="3587">
                  <c:v>1.7314790499999999</c:v>
                </c:pt>
                <c:pt idx="3588">
                  <c:v>1.7336947899999999</c:v>
                </c:pt>
                <c:pt idx="3589">
                  <c:v>1.7359522599999999</c:v>
                </c:pt>
                <c:pt idx="3590">
                  <c:v>1.7382552600000001</c:v>
                </c:pt>
                <c:pt idx="3591">
                  <c:v>1.7406071400000001</c:v>
                </c:pt>
                <c:pt idx="3592">
                  <c:v>1.74301314</c:v>
                </c:pt>
                <c:pt idx="3593">
                  <c:v>1.74547684</c:v>
                </c:pt>
                <c:pt idx="3594">
                  <c:v>1.7480036000000001</c:v>
                </c:pt>
                <c:pt idx="3595">
                  <c:v>1.7506009300000001</c:v>
                </c:pt>
                <c:pt idx="3596">
                  <c:v>1.7532745599999999</c:v>
                </c:pt>
                <c:pt idx="3597">
                  <c:v>1.7560324700000001</c:v>
                </c:pt>
                <c:pt idx="3598">
                  <c:v>1.75888479</c:v>
                </c:pt>
                <c:pt idx="3599">
                  <c:v>1.76184165</c:v>
                </c:pt>
                <c:pt idx="3600">
                  <c:v>1.76491368</c:v>
                </c:pt>
                <c:pt idx="3601">
                  <c:v>1.768116</c:v>
                </c:pt>
                <c:pt idx="3602">
                  <c:v>1.7714648200000001</c:v>
                </c:pt>
                <c:pt idx="3603">
                  <c:v>1.7749786400000001</c:v>
                </c:pt>
                <c:pt idx="3604">
                  <c:v>1.77867866</c:v>
                </c:pt>
                <c:pt idx="3605">
                  <c:v>1.78259254</c:v>
                </c:pt>
                <c:pt idx="3606">
                  <c:v>1.7867512699999999</c:v>
                </c:pt>
                <c:pt idx="3607">
                  <c:v>1.7911918200000001</c:v>
                </c:pt>
                <c:pt idx="3608">
                  <c:v>1.7959626900000001</c:v>
                </c:pt>
                <c:pt idx="3609">
                  <c:v>1.8011269599999999</c:v>
                </c:pt>
                <c:pt idx="3610">
                  <c:v>1.80677581</c:v>
                </c:pt>
                <c:pt idx="3611">
                  <c:v>1.8130518200000001</c:v>
                </c:pt>
                <c:pt idx="3612">
                  <c:v>1.82020223</c:v>
                </c:pt>
                <c:pt idx="3613">
                  <c:v>1.8286656100000001</c:v>
                </c:pt>
                <c:pt idx="3614">
                  <c:v>1.8392451999999999</c:v>
                </c:pt>
                <c:pt idx="3615">
                  <c:v>1.85338593</c:v>
                </c:pt>
                <c:pt idx="3616">
                  <c:v>1.8735862999999999</c:v>
                </c:pt>
                <c:pt idx="3617">
                  <c:v>1.90398157</c:v>
                </c:pt>
                <c:pt idx="3618">
                  <c:v>1.95103669</c:v>
                </c:pt>
                <c:pt idx="3619">
                  <c:v>2.0241372599999998</c:v>
                </c:pt>
                <c:pt idx="3620">
                  <c:v>2.1359932399999999</c:v>
                </c:pt>
                <c:pt idx="3621">
                  <c:v>2.3022115200000002</c:v>
                </c:pt>
                <c:pt idx="3622">
                  <c:v>2.53988075</c:v>
                </c:pt>
                <c:pt idx="3623">
                  <c:v>2.8650362500000002</c:v>
                </c:pt>
                <c:pt idx="3624">
                  <c:v>3.2885692099999999</c:v>
                </c:pt>
                <c:pt idx="3625">
                  <c:v>3.81148314</c:v>
                </c:pt>
                <c:pt idx="3626">
                  <c:v>4.4211969399999997</c:v>
                </c:pt>
                <c:pt idx="3627">
                  <c:v>5.0880923300000003</c:v>
                </c:pt>
                <c:pt idx="3628">
                  <c:v>5.7656464600000001</c:v>
                </c:pt>
                <c:pt idx="3629">
                  <c:v>6.3930816699999999</c:v>
                </c:pt>
                <c:pt idx="3630">
                  <c:v>6.9046354299999999</c:v>
                </c:pt>
                <c:pt idx="3631">
                  <c:v>7.2425785100000004</c:v>
                </c:pt>
                <c:pt idx="3632">
                  <c:v>7.3721337299999998</c:v>
                </c:pt>
                <c:pt idx="3633">
                  <c:v>7.2884645499999996</c:v>
                </c:pt>
                <c:pt idx="3634">
                  <c:v>7.0143194199999996</c:v>
                </c:pt>
                <c:pt idx="3635">
                  <c:v>6.59114456</c:v>
                </c:pt>
                <c:pt idx="3636">
                  <c:v>6.0702528999999998</c:v>
                </c:pt>
                <c:pt idx="3637">
                  <c:v>5.5029764200000004</c:v>
                </c:pt>
                <c:pt idx="3638">
                  <c:v>4.9344658900000002</c:v>
                </c:pt>
                <c:pt idx="3639">
                  <c:v>4.3990974400000002</c:v>
                </c:pt>
                <c:pt idx="3640">
                  <c:v>3.9191188800000001</c:v>
                </c:pt>
                <c:pt idx="3641">
                  <c:v>3.5054426200000002</c:v>
                </c:pt>
                <c:pt idx="3642">
                  <c:v>3.1601748500000002</c:v>
                </c:pt>
                <c:pt idx="3643">
                  <c:v>2.87920284</c:v>
                </c:pt>
                <c:pt idx="3644">
                  <c:v>2.6549317800000001</c:v>
                </c:pt>
                <c:pt idx="3645">
                  <c:v>2.4785485299999999</c:v>
                </c:pt>
                <c:pt idx="3646">
                  <c:v>2.3411760300000002</c:v>
                </c:pt>
                <c:pt idx="3647">
                  <c:v>2.23491573</c:v>
                </c:pt>
                <c:pt idx="3648">
                  <c:v>2.1530306299999999</c:v>
                </c:pt>
                <c:pt idx="3649">
                  <c:v>2.0900683400000002</c:v>
                </c:pt>
                <c:pt idx="3650">
                  <c:v>2.0416889199999999</c:v>
                </c:pt>
                <c:pt idx="3651">
                  <c:v>2.00450683</c:v>
                </c:pt>
                <c:pt idx="3652">
                  <c:v>1.97592843</c:v>
                </c:pt>
                <c:pt idx="3653">
                  <c:v>1.9539402699999999</c:v>
                </c:pt>
                <c:pt idx="3654">
                  <c:v>1.93702877</c:v>
                </c:pt>
                <c:pt idx="3655">
                  <c:v>1.92402267</c:v>
                </c:pt>
                <c:pt idx="3656">
                  <c:v>1.91402984</c:v>
                </c:pt>
                <c:pt idx="3657">
                  <c:v>1.9063703999999999</c:v>
                </c:pt>
                <c:pt idx="3658">
                  <c:v>1.9005265200000001</c:v>
                </c:pt>
                <c:pt idx="3659">
                  <c:v>1.89609647</c:v>
                </c:pt>
                <c:pt idx="3660">
                  <c:v>1.89277363</c:v>
                </c:pt>
                <c:pt idx="3661">
                  <c:v>1.89032388</c:v>
                </c:pt>
                <c:pt idx="3662">
                  <c:v>1.8885632800000001</c:v>
                </c:pt>
                <c:pt idx="3663">
                  <c:v>1.88735199</c:v>
                </c:pt>
                <c:pt idx="3664">
                  <c:v>1.88657987</c:v>
                </c:pt>
                <c:pt idx="3665">
                  <c:v>1.8861620400000001</c:v>
                </c:pt>
                <c:pt idx="3666">
                  <c:v>1.88603151</c:v>
                </c:pt>
                <c:pt idx="3667">
                  <c:v>1.88613594</c:v>
                </c:pt>
                <c:pt idx="3668">
                  <c:v>1.8864333600000001</c:v>
                </c:pt>
                <c:pt idx="3669">
                  <c:v>1.8868907699999999</c:v>
                </c:pt>
                <c:pt idx="3670">
                  <c:v>1.8874823999999999</c:v>
                </c:pt>
                <c:pt idx="3671">
                  <c:v>1.8881861</c:v>
                </c:pt>
                <c:pt idx="3672">
                  <c:v>1.8889845599999999</c:v>
                </c:pt>
                <c:pt idx="3673">
                  <c:v>1.88986421</c:v>
                </c:pt>
                <c:pt idx="3674">
                  <c:v>1.8908125200000001</c:v>
                </c:pt>
                <c:pt idx="3675">
                  <c:v>1.89182055</c:v>
                </c:pt>
                <c:pt idx="3676">
                  <c:v>1.89287972</c:v>
                </c:pt>
                <c:pt idx="3677">
                  <c:v>1.8939832400000001</c:v>
                </c:pt>
                <c:pt idx="3678">
                  <c:v>1.89512551</c:v>
                </c:pt>
                <c:pt idx="3679">
                  <c:v>1.8963009099999999</c:v>
                </c:pt>
                <c:pt idx="3680">
                  <c:v>1.8975054</c:v>
                </c:pt>
                <c:pt idx="3681">
                  <c:v>1.8987346899999999</c:v>
                </c:pt>
                <c:pt idx="3682">
                  <c:v>1.89998639</c:v>
                </c:pt>
                <c:pt idx="3683">
                  <c:v>1.9012568000000001</c:v>
                </c:pt>
                <c:pt idx="3684">
                  <c:v>1.9025430699999999</c:v>
                </c:pt>
                <c:pt idx="3685">
                  <c:v>1.9038426900000001</c:v>
                </c:pt>
                <c:pt idx="3686">
                  <c:v>1.9051538699999999</c:v>
                </c:pt>
                <c:pt idx="3687">
                  <c:v>1.90647459</c:v>
                </c:pt>
                <c:pt idx="3688">
                  <c:v>1.9078031799999999</c:v>
                </c:pt>
                <c:pt idx="3689">
                  <c:v>1.9091376099999999</c:v>
                </c:pt>
                <c:pt idx="3690">
                  <c:v>1.91047645</c:v>
                </c:pt>
                <c:pt idx="3691">
                  <c:v>1.9118182699999999</c:v>
                </c:pt>
                <c:pt idx="3692">
                  <c:v>1.91316164</c:v>
                </c:pt>
                <c:pt idx="3693">
                  <c:v>1.91450524</c:v>
                </c:pt>
                <c:pt idx="3694">
                  <c:v>1.9158484899999999</c:v>
                </c:pt>
                <c:pt idx="3695">
                  <c:v>1.9171893600000001</c:v>
                </c:pt>
                <c:pt idx="3696">
                  <c:v>1.9185273599999999</c:v>
                </c:pt>
                <c:pt idx="3697">
                  <c:v>1.91986144</c:v>
                </c:pt>
                <c:pt idx="3698">
                  <c:v>1.92119062</c:v>
                </c:pt>
                <c:pt idx="3699">
                  <c:v>1.9225136</c:v>
                </c:pt>
                <c:pt idx="3700">
                  <c:v>1.9184824199999999</c:v>
                </c:pt>
                <c:pt idx="3701">
                  <c:v>1.9199510799999999</c:v>
                </c:pt>
                <c:pt idx="3702">
                  <c:v>1.9214043599999999</c:v>
                </c:pt>
                <c:pt idx="3703">
                  <c:v>1.92284203</c:v>
                </c:pt>
                <c:pt idx="3704">
                  <c:v>1.92426276</c:v>
                </c:pt>
                <c:pt idx="3705">
                  <c:v>1.92566752</c:v>
                </c:pt>
                <c:pt idx="3706">
                  <c:v>1.927055</c:v>
                </c:pt>
                <c:pt idx="3707">
                  <c:v>1.9284248399999999</c:v>
                </c:pt>
                <c:pt idx="3708">
                  <c:v>1.9297770299999999</c:v>
                </c:pt>
                <c:pt idx="3709">
                  <c:v>1.93111086</c:v>
                </c:pt>
                <c:pt idx="3710">
                  <c:v>1.93257177</c:v>
                </c:pt>
                <c:pt idx="3711">
                  <c:v>1.93387127</c:v>
                </c:pt>
                <c:pt idx="3712">
                  <c:v>1.9351517</c:v>
                </c:pt>
                <c:pt idx="3713">
                  <c:v>1.93641233</c:v>
                </c:pt>
                <c:pt idx="3714">
                  <c:v>1.93765235</c:v>
                </c:pt>
                <c:pt idx="3715">
                  <c:v>1.93887162</c:v>
                </c:pt>
                <c:pt idx="3716">
                  <c:v>1.9400697899999999</c:v>
                </c:pt>
                <c:pt idx="3717">
                  <c:v>1.94124651</c:v>
                </c:pt>
                <c:pt idx="3718">
                  <c:v>1.94240057</c:v>
                </c:pt>
                <c:pt idx="3719">
                  <c:v>1.9435324700000001</c:v>
                </c:pt>
                <c:pt idx="3720">
                  <c:v>1.9446411100000001</c:v>
                </c:pt>
                <c:pt idx="3721">
                  <c:v>1.9457257999999999</c:v>
                </c:pt>
                <c:pt idx="3722">
                  <c:v>1.9467868800000001</c:v>
                </c:pt>
                <c:pt idx="3723">
                  <c:v>1.9478232900000001</c:v>
                </c:pt>
                <c:pt idx="3724">
                  <c:v>1.9488347800000001</c:v>
                </c:pt>
                <c:pt idx="3725">
                  <c:v>1.94982028</c:v>
                </c:pt>
                <c:pt idx="3726">
                  <c:v>1.95078003</c:v>
                </c:pt>
                <c:pt idx="3727">
                  <c:v>1.9517130899999999</c:v>
                </c:pt>
                <c:pt idx="3728">
                  <c:v>1.95261931</c:v>
                </c:pt>
                <c:pt idx="3729">
                  <c:v>1.9534976500000001</c:v>
                </c:pt>
                <c:pt idx="3730">
                  <c:v>1.9543480900000001</c:v>
                </c:pt>
                <c:pt idx="3731">
                  <c:v>1.95516968</c:v>
                </c:pt>
                <c:pt idx="3732">
                  <c:v>1.95596218</c:v>
                </c:pt>
                <c:pt idx="3733">
                  <c:v>1.95672512</c:v>
                </c:pt>
                <c:pt idx="3734">
                  <c:v>1.9574573</c:v>
                </c:pt>
                <c:pt idx="3735">
                  <c:v>1.95815933</c:v>
                </c:pt>
                <c:pt idx="3736">
                  <c:v>1.95882976</c:v>
                </c:pt>
                <c:pt idx="3737">
                  <c:v>1.95946836</c:v>
                </c:pt>
                <c:pt idx="3738">
                  <c:v>1.96007442</c:v>
                </c:pt>
                <c:pt idx="3739">
                  <c:v>1.9606475800000001</c:v>
                </c:pt>
                <c:pt idx="3740">
                  <c:v>1.96118748</c:v>
                </c:pt>
                <c:pt idx="3741">
                  <c:v>1.96169317</c:v>
                </c:pt>
                <c:pt idx="3742">
                  <c:v>1.9621641599999999</c:v>
                </c:pt>
                <c:pt idx="3743">
                  <c:v>1.96259999</c:v>
                </c:pt>
                <c:pt idx="3744">
                  <c:v>1.9630003</c:v>
                </c:pt>
                <c:pt idx="3745">
                  <c:v>1.9633646</c:v>
                </c:pt>
                <c:pt idx="3746">
                  <c:v>1.9636921899999999</c:v>
                </c:pt>
                <c:pt idx="3747">
                  <c:v>1.9639825799999999</c:v>
                </c:pt>
                <c:pt idx="3748">
                  <c:v>1.9642353100000001</c:v>
                </c:pt>
                <c:pt idx="3749">
                  <c:v>1.96445</c:v>
                </c:pt>
                <c:pt idx="3750">
                  <c:v>1.9646261899999999</c:v>
                </c:pt>
                <c:pt idx="3751">
                  <c:v>1.9647636399999999</c:v>
                </c:pt>
                <c:pt idx="3752">
                  <c:v>1.9648617500000001</c:v>
                </c:pt>
                <c:pt idx="3753">
                  <c:v>1.9649204</c:v>
                </c:pt>
                <c:pt idx="3754">
                  <c:v>1.96493936</c:v>
                </c:pt>
                <c:pt idx="3755">
                  <c:v>1.9649183800000001</c:v>
                </c:pt>
                <c:pt idx="3756">
                  <c:v>1.96485734</c:v>
                </c:pt>
                <c:pt idx="3757">
                  <c:v>1.96475673</c:v>
                </c:pt>
                <c:pt idx="3758">
                  <c:v>1.9646163000000001</c:v>
                </c:pt>
                <c:pt idx="3759">
                  <c:v>1.9644367700000001</c:v>
                </c:pt>
                <c:pt idx="3760">
                  <c:v>1.9642190900000001</c:v>
                </c:pt>
                <c:pt idx="3761">
                  <c:v>1.9639652999999999</c:v>
                </c:pt>
                <c:pt idx="3762">
                  <c:v>1.9636783600000001</c:v>
                </c:pt>
                <c:pt idx="3763">
                  <c:v>1.9633648400000001</c:v>
                </c:pt>
                <c:pt idx="3764">
                  <c:v>1.9630363</c:v>
                </c:pt>
                <c:pt idx="3765">
                  <c:v>1.9627142</c:v>
                </c:pt>
                <c:pt idx="3766">
                  <c:v>1.9624363199999999</c:v>
                </c:pt>
                <c:pt idx="3767">
                  <c:v>1.9622672800000001</c:v>
                </c:pt>
                <c:pt idx="3768">
                  <c:v>1.9623117400000001</c:v>
                </c:pt>
                <c:pt idx="3769">
                  <c:v>1.9627302900000001</c:v>
                </c:pt>
                <c:pt idx="3770">
                  <c:v>1.9637553699999999</c:v>
                </c:pt>
                <c:pt idx="3771">
                  <c:v>1.9657008600000001</c:v>
                </c:pt>
                <c:pt idx="3772">
                  <c:v>1.9689580200000001</c:v>
                </c:pt>
                <c:pt idx="3773">
                  <c:v>1.97396803</c:v>
                </c:pt>
                <c:pt idx="3774">
                  <c:v>1.9811743500000001</c:v>
                </c:pt>
                <c:pt idx="3775">
                  <c:v>1.9909317499999999</c:v>
                </c:pt>
                <c:pt idx="3776">
                  <c:v>2.0034005600000002</c:v>
                </c:pt>
                <c:pt idx="3777">
                  <c:v>2.0184488300000001</c:v>
                </c:pt>
                <c:pt idx="3778">
                  <c:v>2.03555346</c:v>
                </c:pt>
                <c:pt idx="3779">
                  <c:v>2.0537583800000001</c:v>
                </c:pt>
                <c:pt idx="3780">
                  <c:v>2.0716881800000002</c:v>
                </c:pt>
                <c:pt idx="3781">
                  <c:v>2.0876815299999998</c:v>
                </c:pt>
                <c:pt idx="3782">
                  <c:v>2.0999927500000002</c:v>
                </c:pt>
                <c:pt idx="3783">
                  <c:v>2.1071558000000001</c:v>
                </c:pt>
                <c:pt idx="3784">
                  <c:v>2.1083107000000001</c:v>
                </c:pt>
                <c:pt idx="3785">
                  <c:v>2.1033706699999999</c:v>
                </c:pt>
                <c:pt idx="3786">
                  <c:v>2.0929567800000002</c:v>
                </c:pt>
                <c:pt idx="3787">
                  <c:v>2.0781979599999998</c:v>
                </c:pt>
                <c:pt idx="3788">
                  <c:v>2.0604889399999999</c:v>
                </c:pt>
                <c:pt idx="3789">
                  <c:v>2.0412654899999998</c:v>
                </c:pt>
                <c:pt idx="3790">
                  <c:v>2.0218114900000002</c:v>
                </c:pt>
                <c:pt idx="3791">
                  <c:v>2.0031485600000001</c:v>
                </c:pt>
                <c:pt idx="3792">
                  <c:v>1.9859703799999999</c:v>
                </c:pt>
                <c:pt idx="3793">
                  <c:v>1.9706597299999999</c:v>
                </c:pt>
                <c:pt idx="3794">
                  <c:v>1.9573288</c:v>
                </c:pt>
                <c:pt idx="3795">
                  <c:v>1.94589579</c:v>
                </c:pt>
                <c:pt idx="3796">
                  <c:v>1.9361609200000001</c:v>
                </c:pt>
                <c:pt idx="3797">
                  <c:v>1.92785907</c:v>
                </c:pt>
                <c:pt idx="3798">
                  <c:v>1.92071974</c:v>
                </c:pt>
                <c:pt idx="3799">
                  <c:v>1.9144887900000001</c:v>
                </c:pt>
                <c:pt idx="3800">
                  <c:v>1.9089468700000001</c:v>
                </c:pt>
                <c:pt idx="3801">
                  <c:v>1.90391088</c:v>
                </c:pt>
                <c:pt idx="3802">
                  <c:v>1.8992377499999999</c:v>
                </c:pt>
                <c:pt idx="3803">
                  <c:v>1.8948140099999999</c:v>
                </c:pt>
                <c:pt idx="3804">
                  <c:v>1.8905537100000001</c:v>
                </c:pt>
                <c:pt idx="3805">
                  <c:v>1.8863911600000001</c:v>
                </c:pt>
                <c:pt idx="3806">
                  <c:v>1.8822766500000001</c:v>
                </c:pt>
                <c:pt idx="3807">
                  <c:v>1.8781731100000001</c:v>
                </c:pt>
                <c:pt idx="3808">
                  <c:v>1.8740534799999999</c:v>
                </c:pt>
                <c:pt idx="3809">
                  <c:v>1.8698945</c:v>
                </c:pt>
                <c:pt idx="3810">
                  <c:v>1.86568117</c:v>
                </c:pt>
                <c:pt idx="3811">
                  <c:v>1.86140025</c:v>
                </c:pt>
                <c:pt idx="3812">
                  <c:v>1.8570418399999999</c:v>
                </c:pt>
                <c:pt idx="3813">
                  <c:v>1.85259795</c:v>
                </c:pt>
                <c:pt idx="3814">
                  <c:v>1.8480641799999999</c:v>
                </c:pt>
                <c:pt idx="3815">
                  <c:v>1.8434314700000001</c:v>
                </c:pt>
                <c:pt idx="3816">
                  <c:v>1.8387000600000001</c:v>
                </c:pt>
                <c:pt idx="3817">
                  <c:v>1.8338633799999999</c:v>
                </c:pt>
                <c:pt idx="3818">
                  <c:v>1.8289211999999999</c:v>
                </c:pt>
                <c:pt idx="3819">
                  <c:v>1.8238661300000001</c:v>
                </c:pt>
                <c:pt idx="3820">
                  <c:v>1.81869781</c:v>
                </c:pt>
                <c:pt idx="3821">
                  <c:v>1.8134166</c:v>
                </c:pt>
                <c:pt idx="3822">
                  <c:v>1.8080166600000001</c:v>
                </c:pt>
                <c:pt idx="3823">
                  <c:v>1.80249774</c:v>
                </c:pt>
                <c:pt idx="3824">
                  <c:v>1.7968560499999999</c:v>
                </c:pt>
                <c:pt idx="3825">
                  <c:v>1.79109037</c:v>
                </c:pt>
                <c:pt idx="3826">
                  <c:v>1.78520072</c:v>
                </c:pt>
                <c:pt idx="3827">
                  <c:v>1.77918124</c:v>
                </c:pt>
                <c:pt idx="3828">
                  <c:v>1.7730332600000001</c:v>
                </c:pt>
                <c:pt idx="3829">
                  <c:v>1.76667547</c:v>
                </c:pt>
              </c:numCache>
            </c:numRef>
          </c:val>
          <c:smooth val="1"/>
        </c:ser>
        <c:marker val="1"/>
        <c:axId val="311188864"/>
        <c:axId val="225511680"/>
      </c:lineChart>
      <c:catAx>
        <c:axId val="311188864"/>
        <c:scaling>
          <c:orientation val="minMax"/>
        </c:scaling>
        <c:delete val="1"/>
        <c:axPos val="b"/>
        <c:numFmt formatCode="General" sourceLinked="1"/>
        <c:tickLblPos val="none"/>
        <c:crossAx val="225511680"/>
        <c:crosses val="autoZero"/>
        <c:auto val="1"/>
        <c:lblAlgn val="ctr"/>
        <c:lblOffset val="100"/>
        <c:tickLblSkip val="2"/>
      </c:catAx>
      <c:valAx>
        <c:axId val="225511680"/>
        <c:scaling>
          <c:orientation val="minMax"/>
        </c:scaling>
        <c:axPos val="l"/>
        <c:majorGridlines/>
        <c:numFmt formatCode="General" sourceLinked="1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311188864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85958826106000874"/>
          <c:y val="5.658744381090295E-2"/>
          <c:w val="0.12260190866417651"/>
          <c:h val="0.88715720879717619"/>
        </c:manualLayout>
      </c:layout>
      <c:txPr>
        <a:bodyPr/>
        <a:lstStyle/>
        <a:p>
          <a:pPr>
            <a:defRPr sz="1100"/>
          </a:pPr>
          <a:endParaRPr lang="en-US"/>
        </a:p>
      </c:txPr>
    </c:legend>
    <c:plotVisOnly val="1"/>
  </c:chart>
  <c:printSettings>
    <c:headerFooter/>
    <c:pageMargins b="0.75" l="0.7" r="0.7" t="0.75" header="0.30000000000000021" footer="0.30000000000000021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600075</xdr:colOff>
      <xdr:row>2</xdr:row>
      <xdr:rowOff>76200</xdr:rowOff>
    </xdr:from>
    <xdr:to>
      <xdr:col>15</xdr:col>
      <xdr:colOff>533400</xdr:colOff>
      <xdr:row>24</xdr:row>
      <xdr:rowOff>28575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Q3831"/>
  <sheetViews>
    <sheetView workbookViewId="0">
      <selection activeCell="Q2" sqref="Q2"/>
    </sheetView>
  </sheetViews>
  <sheetFormatPr defaultRowHeight="15"/>
  <sheetData>
    <row r="1" spans="1:17">
      <c r="B1">
        <v>7</v>
      </c>
      <c r="C1">
        <v>20</v>
      </c>
      <c r="D1">
        <v>22</v>
      </c>
      <c r="E1">
        <v>24</v>
      </c>
      <c r="F1">
        <v>26</v>
      </c>
      <c r="G1">
        <v>28</v>
      </c>
      <c r="H1">
        <v>30</v>
      </c>
      <c r="I1">
        <v>32</v>
      </c>
      <c r="J1">
        <v>35</v>
      </c>
      <c r="K1">
        <v>40</v>
      </c>
      <c r="L1">
        <v>45</v>
      </c>
      <c r="M1">
        <v>50</v>
      </c>
      <c r="N1">
        <v>55</v>
      </c>
      <c r="O1">
        <v>60</v>
      </c>
      <c r="P1">
        <v>65</v>
      </c>
      <c r="Q1">
        <v>70</v>
      </c>
    </row>
    <row r="2" spans="1:17">
      <c r="A2">
        <v>2.00046349</v>
      </c>
      <c r="B2">
        <v>2.8540520699999998</v>
      </c>
      <c r="C2">
        <v>2.88178658</v>
      </c>
      <c r="D2">
        <v>2.8840348699999998</v>
      </c>
      <c r="E2">
        <v>2.8973188400000001</v>
      </c>
      <c r="F2">
        <v>2.8856248899999999</v>
      </c>
      <c r="G2">
        <v>2.8709869399999999</v>
      </c>
      <c r="H2">
        <v>2.8876366600000001</v>
      </c>
      <c r="I2">
        <v>2.8638412999999998</v>
      </c>
      <c r="J2">
        <v>3.1322097800000002</v>
      </c>
      <c r="K2">
        <v>2.84474611</v>
      </c>
      <c r="L2">
        <v>2.8269591300000001</v>
      </c>
      <c r="M2">
        <v>2.7891039800000001</v>
      </c>
      <c r="N2">
        <v>2.7297706599999998</v>
      </c>
      <c r="O2">
        <v>2.6993963700000001</v>
      </c>
      <c r="P2">
        <v>2.65658021</v>
      </c>
      <c r="Q2">
        <v>0.38572830000000002</v>
      </c>
    </row>
    <row r="3" spans="1:17">
      <c r="A3">
        <v>2.0016639199999999</v>
      </c>
      <c r="B3">
        <v>2.8517971000000002</v>
      </c>
      <c r="C3">
        <v>2.88153982</v>
      </c>
      <c r="D3">
        <v>2.8851766599999999</v>
      </c>
      <c r="E3">
        <v>2.8988637900000001</v>
      </c>
      <c r="F3">
        <v>2.8877854300000001</v>
      </c>
      <c r="G3">
        <v>2.87368727</v>
      </c>
      <c r="H3">
        <v>2.8882284199999999</v>
      </c>
      <c r="I3">
        <v>2.8630478400000001</v>
      </c>
      <c r="J3">
        <v>3.1296758699999998</v>
      </c>
      <c r="K3">
        <v>2.84486938</v>
      </c>
      <c r="L3">
        <v>2.8276813000000001</v>
      </c>
      <c r="M3">
        <v>2.78803563</v>
      </c>
      <c r="N3">
        <v>2.7290067699999998</v>
      </c>
      <c r="O3">
        <v>2.6984477</v>
      </c>
      <c r="P3">
        <v>2.65584826</v>
      </c>
      <c r="Q3">
        <v>0.38548806299999999</v>
      </c>
    </row>
    <row r="4" spans="1:17">
      <c r="A4">
        <v>2.00286484</v>
      </c>
      <c r="B4">
        <v>2.84932995</v>
      </c>
      <c r="C4">
        <v>2.8823258900000002</v>
      </c>
      <c r="D4">
        <v>2.8869760000000002</v>
      </c>
      <c r="E4">
        <v>2.9007022400000002</v>
      </c>
      <c r="F4">
        <v>2.88981676</v>
      </c>
      <c r="G4">
        <v>2.8760089899999999</v>
      </c>
      <c r="H4">
        <v>2.8881895499999999</v>
      </c>
      <c r="I4">
        <v>2.8613946399999999</v>
      </c>
      <c r="J4">
        <v>3.1277608899999998</v>
      </c>
      <c r="K4">
        <v>2.8453817400000001</v>
      </c>
      <c r="L4">
        <v>2.8283951300000001</v>
      </c>
      <c r="M4">
        <v>2.7867753500000001</v>
      </c>
      <c r="N4">
        <v>2.7282109299999999</v>
      </c>
      <c r="O4">
        <v>2.6975891600000002</v>
      </c>
      <c r="P4">
        <v>2.6551155999999998</v>
      </c>
      <c r="Q4">
        <v>0.38534194199999999</v>
      </c>
    </row>
    <row r="5" spans="1:17">
      <c r="A5">
        <v>2.0040664700000002</v>
      </c>
      <c r="B5">
        <v>2.84690428</v>
      </c>
      <c r="C5">
        <v>2.8842120200000001</v>
      </c>
      <c r="D5">
        <v>2.8892087900000001</v>
      </c>
      <c r="E5">
        <v>2.9025874100000002</v>
      </c>
      <c r="F5">
        <v>2.8915364700000001</v>
      </c>
      <c r="G5">
        <v>2.8776793500000002</v>
      </c>
      <c r="H5">
        <v>2.8873424499999998</v>
      </c>
      <c r="I5">
        <v>2.85934329</v>
      </c>
      <c r="J5">
        <v>3.1265923999999998</v>
      </c>
      <c r="K5">
        <v>2.8458974399999999</v>
      </c>
      <c r="L5">
        <v>2.8289365800000001</v>
      </c>
      <c r="M5">
        <v>2.7854571300000002</v>
      </c>
      <c r="N5">
        <v>2.7272841900000002</v>
      </c>
      <c r="O5">
        <v>2.6967995199999999</v>
      </c>
      <c r="P5">
        <v>2.6543827100000001</v>
      </c>
      <c r="Q5">
        <v>0.38537111899999998</v>
      </c>
    </row>
    <row r="6" spans="1:17">
      <c r="A6">
        <v>2.00526881</v>
      </c>
      <c r="B6">
        <v>2.84469175</v>
      </c>
      <c r="C6">
        <v>2.8870139099999998</v>
      </c>
      <c r="D6">
        <v>2.8915560199999999</v>
      </c>
      <c r="E6">
        <v>2.9042911500000002</v>
      </c>
      <c r="F6">
        <v>2.8927965200000001</v>
      </c>
      <c r="G6">
        <v>2.87842727</v>
      </c>
      <c r="H6">
        <v>2.88552499</v>
      </c>
      <c r="I6">
        <v>2.8575556299999998</v>
      </c>
      <c r="J6">
        <v>3.1260366400000001</v>
      </c>
      <c r="K6">
        <v>2.8463432800000001</v>
      </c>
      <c r="L6">
        <v>2.8290827300000001</v>
      </c>
      <c r="M6">
        <v>2.7842884099999998</v>
      </c>
      <c r="N6">
        <v>2.7261626699999999</v>
      </c>
      <c r="O6">
        <v>2.69605541</v>
      </c>
      <c r="P6">
        <v>2.6536552900000001</v>
      </c>
      <c r="Q6">
        <v>0.38563224699999998</v>
      </c>
    </row>
    <row r="7" spans="1:17">
      <c r="A7">
        <v>2.0064718699999999</v>
      </c>
      <c r="B7">
        <v>2.8428044300000002</v>
      </c>
      <c r="C7">
        <v>2.89047074</v>
      </c>
      <c r="D7">
        <v>2.89372659</v>
      </c>
      <c r="E7">
        <v>2.9056313</v>
      </c>
      <c r="F7">
        <v>2.8934457299999998</v>
      </c>
      <c r="G7">
        <v>2.8779196699999998</v>
      </c>
      <c r="H7">
        <v>2.8829357600000001</v>
      </c>
      <c r="I7">
        <v>2.8564744000000002</v>
      </c>
      <c r="J7">
        <v>3.1257884499999999</v>
      </c>
      <c r="K7">
        <v>2.8469126199999999</v>
      </c>
      <c r="L7">
        <v>2.8286471400000002</v>
      </c>
      <c r="M7">
        <v>2.7833793199999999</v>
      </c>
      <c r="N7">
        <v>2.7248675800000002</v>
      </c>
      <c r="O7">
        <v>2.6953413500000001</v>
      </c>
      <c r="P7">
        <v>2.6529305000000001</v>
      </c>
      <c r="Q7">
        <v>0.38612174999999999</v>
      </c>
    </row>
    <row r="8" spans="1:17">
      <c r="A8">
        <v>2.0076761200000002</v>
      </c>
      <c r="B8">
        <v>2.8412766500000002</v>
      </c>
      <c r="C8">
        <v>2.8941993699999999</v>
      </c>
      <c r="D8">
        <v>2.89548659</v>
      </c>
      <c r="E8">
        <v>2.9064841299999999</v>
      </c>
      <c r="F8">
        <v>2.89327741</v>
      </c>
      <c r="G8">
        <v>2.8759839500000002</v>
      </c>
      <c r="H8">
        <v>2.8802743</v>
      </c>
      <c r="I8">
        <v>2.8562474299999998</v>
      </c>
      <c r="J8">
        <v>3.1255784000000002</v>
      </c>
      <c r="K8">
        <v>2.84770346</v>
      </c>
      <c r="L8">
        <v>2.82747912</v>
      </c>
      <c r="M8">
        <v>2.7826550000000001</v>
      </c>
      <c r="N8">
        <v>2.7235264799999999</v>
      </c>
      <c r="O8">
        <v>2.69464207</v>
      </c>
      <c r="P8">
        <v>2.65220571</v>
      </c>
      <c r="Q8">
        <v>0.38675680800000001</v>
      </c>
    </row>
    <row r="9" spans="1:17">
      <c r="A9">
        <v>2.0088806199999998</v>
      </c>
      <c r="B9">
        <v>2.84013319</v>
      </c>
      <c r="C9">
        <v>2.89783239</v>
      </c>
      <c r="D9">
        <v>2.8967869300000002</v>
      </c>
      <c r="E9">
        <v>2.9066886900000002</v>
      </c>
      <c r="F9">
        <v>2.8920502699999999</v>
      </c>
      <c r="G9">
        <v>2.8730211300000001</v>
      </c>
      <c r="H9">
        <v>2.8782246100000002</v>
      </c>
      <c r="I9">
        <v>2.8567304600000001</v>
      </c>
      <c r="J9">
        <v>3.12537909</v>
      </c>
      <c r="K9">
        <v>2.84850717</v>
      </c>
      <c r="L9">
        <v>2.8255789299999998</v>
      </c>
      <c r="M9">
        <v>2.78189778</v>
      </c>
      <c r="N9">
        <v>2.7222711999999998</v>
      </c>
      <c r="O9">
        <v>2.6939430199999999</v>
      </c>
      <c r="P9">
        <v>2.65147662</v>
      </c>
      <c r="Q9">
        <v>0.387424082</v>
      </c>
    </row>
    <row r="10" spans="1:17">
      <c r="A10">
        <v>2.01008582</v>
      </c>
      <c r="B10">
        <v>2.8393995799999998</v>
      </c>
      <c r="C10">
        <v>2.9010760800000002</v>
      </c>
      <c r="D10">
        <v>2.8975553500000002</v>
      </c>
      <c r="E10">
        <v>2.9060428100000002</v>
      </c>
      <c r="F10">
        <v>2.8898134199999999</v>
      </c>
      <c r="G10">
        <v>2.87005138</v>
      </c>
      <c r="H10">
        <v>2.8771867800000002</v>
      </c>
      <c r="I10">
        <v>2.8576018799999998</v>
      </c>
      <c r="J10">
        <v>3.1254095999999998</v>
      </c>
      <c r="K10">
        <v>2.8489213000000002</v>
      </c>
      <c r="L10">
        <v>2.8233239700000001</v>
      </c>
      <c r="M10">
        <v>2.7808425400000001</v>
      </c>
      <c r="N10">
        <v>2.721174</v>
      </c>
      <c r="O10">
        <v>2.6932213300000001</v>
      </c>
      <c r="P10">
        <v>2.65073705</v>
      </c>
      <c r="Q10">
        <v>0.387988746</v>
      </c>
    </row>
    <row r="11" spans="1:17">
      <c r="A11">
        <v>2.0112919800000002</v>
      </c>
      <c r="B11">
        <v>2.8391349300000002</v>
      </c>
      <c r="C11">
        <v>2.9037585300000002</v>
      </c>
      <c r="D11">
        <v>2.8975977899999998</v>
      </c>
      <c r="E11">
        <v>2.9043197599999999</v>
      </c>
      <c r="F11">
        <v>2.88709259</v>
      </c>
      <c r="G11">
        <v>2.8679878699999999</v>
      </c>
      <c r="H11">
        <v>2.8771731900000002</v>
      </c>
      <c r="I11">
        <v>2.85851049</v>
      </c>
      <c r="J11">
        <v>3.1257760499999998</v>
      </c>
      <c r="K11">
        <v>2.8485283899999998</v>
      </c>
      <c r="L11">
        <v>2.8212735699999998</v>
      </c>
      <c r="M11">
        <v>2.7792682599999998</v>
      </c>
      <c r="N11">
        <v>2.72024679</v>
      </c>
      <c r="O11">
        <v>2.6924669699999999</v>
      </c>
      <c r="P11">
        <v>2.6499893700000001</v>
      </c>
      <c r="Q11">
        <v>0.38831985000000002</v>
      </c>
    </row>
    <row r="12" spans="1:17">
      <c r="A12">
        <v>2.0124986200000001</v>
      </c>
      <c r="B12">
        <v>2.8394067299999999</v>
      </c>
      <c r="C12">
        <v>2.9056129500000001</v>
      </c>
      <c r="D12">
        <v>2.8966145499999998</v>
      </c>
      <c r="E12">
        <v>2.9016382699999999</v>
      </c>
      <c r="F12">
        <v>2.8847076899999999</v>
      </c>
      <c r="G12">
        <v>2.86726189</v>
      </c>
      <c r="H12">
        <v>2.87794733</v>
      </c>
      <c r="I12">
        <v>2.8593094300000002</v>
      </c>
      <c r="J12">
        <v>3.1262767299999998</v>
      </c>
      <c r="K12">
        <v>2.8469932099999999</v>
      </c>
      <c r="L12">
        <v>2.81976271</v>
      </c>
      <c r="M12">
        <v>2.7771546800000002</v>
      </c>
      <c r="N12">
        <v>2.7194559599999999</v>
      </c>
      <c r="O12">
        <v>2.69165945</v>
      </c>
      <c r="P12">
        <v>2.6492361999999998</v>
      </c>
      <c r="Q12">
        <v>0.38836297400000003</v>
      </c>
    </row>
    <row r="13" spans="1:17">
      <c r="A13">
        <v>2.0137062100000001</v>
      </c>
      <c r="B13">
        <v>2.84028459</v>
      </c>
      <c r="C13">
        <v>2.9062151900000002</v>
      </c>
      <c r="D13">
        <v>2.8944747400000002</v>
      </c>
      <c r="E13">
        <v>2.8985719699999999</v>
      </c>
      <c r="F13">
        <v>2.88322616</v>
      </c>
      <c r="G13">
        <v>2.8678021400000002</v>
      </c>
      <c r="H13">
        <v>2.8791346500000001</v>
      </c>
      <c r="I13">
        <v>2.8600304099999998</v>
      </c>
      <c r="J13">
        <v>3.1264944099999998</v>
      </c>
      <c r="K13">
        <v>2.8444559599999999</v>
      </c>
      <c r="L13">
        <v>2.8186716999999999</v>
      </c>
      <c r="M13">
        <v>2.7747724100000002</v>
      </c>
      <c r="N13">
        <v>2.7187633500000001</v>
      </c>
      <c r="O13">
        <v>2.6907935100000002</v>
      </c>
      <c r="P13">
        <v>2.6484835100000002</v>
      </c>
      <c r="Q13">
        <v>0.38816773900000001</v>
      </c>
    </row>
    <row r="14" spans="1:17">
      <c r="A14">
        <v>2.0149145100000001</v>
      </c>
      <c r="B14">
        <v>2.8418028400000002</v>
      </c>
      <c r="C14">
        <v>2.9050803200000002</v>
      </c>
      <c r="D14">
        <v>2.8915378999999999</v>
      </c>
      <c r="E14">
        <v>2.8958923799999998</v>
      </c>
      <c r="F14">
        <v>2.8828654299999998</v>
      </c>
      <c r="G14">
        <v>2.8692555400000002</v>
      </c>
      <c r="H14">
        <v>2.8804936400000001</v>
      </c>
      <c r="I14">
        <v>2.8606300400000002</v>
      </c>
      <c r="J14">
        <v>3.1259856199999998</v>
      </c>
      <c r="K14">
        <v>2.8416509599999999</v>
      </c>
      <c r="L14">
        <v>2.8175058399999999</v>
      </c>
      <c r="M14">
        <v>2.7724978899999999</v>
      </c>
      <c r="N14">
        <v>2.7181427500000002</v>
      </c>
      <c r="O14">
        <v>2.6898584400000001</v>
      </c>
      <c r="P14">
        <v>2.6477355999999999</v>
      </c>
      <c r="Q14">
        <v>0.38778665699999998</v>
      </c>
    </row>
    <row r="15" spans="1:17">
      <c r="A15">
        <v>2.0161232899999999</v>
      </c>
      <c r="B15">
        <v>2.84393692</v>
      </c>
      <c r="C15">
        <v>2.9021799599999998</v>
      </c>
      <c r="D15">
        <v>2.8886506600000001</v>
      </c>
      <c r="E15">
        <v>2.89404321</v>
      </c>
      <c r="F15">
        <v>2.8834676699999999</v>
      </c>
      <c r="G15">
        <v>2.87116265</v>
      </c>
      <c r="H15">
        <v>2.8820433599999999</v>
      </c>
      <c r="I15">
        <v>2.8609535699999999</v>
      </c>
      <c r="J15">
        <v>3.1243937000000002</v>
      </c>
      <c r="K15">
        <v>2.8394005299999998</v>
      </c>
      <c r="L15">
        <v>2.8156235199999999</v>
      </c>
      <c r="M15">
        <v>2.7705905400000002</v>
      </c>
      <c r="N15">
        <v>2.71756697</v>
      </c>
      <c r="O15">
        <v>2.6888873599999998</v>
      </c>
      <c r="P15">
        <v>2.6469886300000001</v>
      </c>
      <c r="Q15">
        <v>0.38721519700000001</v>
      </c>
    </row>
    <row r="16" spans="1:17">
      <c r="A16">
        <v>2.01733327</v>
      </c>
      <c r="B16">
        <v>2.8465974300000001</v>
      </c>
      <c r="C16">
        <v>2.8983011200000002</v>
      </c>
      <c r="D16">
        <v>2.8865148999999999</v>
      </c>
      <c r="E16">
        <v>2.89312148</v>
      </c>
      <c r="F16">
        <v>2.8846314</v>
      </c>
      <c r="G16">
        <v>2.8732955499999999</v>
      </c>
      <c r="H16">
        <v>2.88383126</v>
      </c>
      <c r="I16">
        <v>2.8608136200000001</v>
      </c>
      <c r="J16">
        <v>3.12178493</v>
      </c>
      <c r="K16">
        <v>2.8379824199999999</v>
      </c>
      <c r="L16">
        <v>2.8125383899999998</v>
      </c>
      <c r="M16">
        <v>2.76913118</v>
      </c>
      <c r="N16">
        <v>2.7170138399999999</v>
      </c>
      <c r="O16">
        <v>2.6879279600000001</v>
      </c>
      <c r="P16">
        <v>2.6462447600000001</v>
      </c>
      <c r="Q16">
        <v>0.38646140699999998</v>
      </c>
    </row>
    <row r="17" spans="1:17">
      <c r="A17">
        <v>2.0185434799999999</v>
      </c>
      <c r="B17">
        <v>2.8496363200000001</v>
      </c>
      <c r="C17">
        <v>2.8947527399999999</v>
      </c>
      <c r="D17">
        <v>2.8854896999999999</v>
      </c>
      <c r="E17">
        <v>2.8929293199999999</v>
      </c>
      <c r="F17">
        <v>2.88590217</v>
      </c>
      <c r="G17">
        <v>2.8757784399999999</v>
      </c>
      <c r="H17">
        <v>2.88570452</v>
      </c>
      <c r="I17">
        <v>2.8600244500000001</v>
      </c>
      <c r="J17">
        <v>3.11882138</v>
      </c>
      <c r="K17">
        <v>2.83699608</v>
      </c>
      <c r="L17">
        <v>2.8083703500000001</v>
      </c>
      <c r="M17">
        <v>2.7680783299999998</v>
      </c>
      <c r="N17">
        <v>2.7164487799999999</v>
      </c>
      <c r="O17">
        <v>2.6870157699999999</v>
      </c>
      <c r="P17">
        <v>2.6454999400000001</v>
      </c>
      <c r="Q17">
        <v>0.38558170200000003</v>
      </c>
    </row>
    <row r="18" spans="1:17">
      <c r="A18">
        <v>2.0197546499999999</v>
      </c>
      <c r="B18">
        <v>2.8528137199999999</v>
      </c>
      <c r="C18">
        <v>2.8924524800000002</v>
      </c>
      <c r="D18">
        <v>2.8854842199999999</v>
      </c>
      <c r="E18">
        <v>2.8931293500000002</v>
      </c>
      <c r="F18">
        <v>2.8870654099999999</v>
      </c>
      <c r="G18">
        <v>2.8786661599999999</v>
      </c>
      <c r="H18">
        <v>2.8872304</v>
      </c>
      <c r="I18">
        <v>2.85844684</v>
      </c>
      <c r="J18">
        <v>3.1162855600000001</v>
      </c>
      <c r="K18">
        <v>2.8355648499999999</v>
      </c>
      <c r="L18">
        <v>2.80393815</v>
      </c>
      <c r="M18">
        <v>2.7673521000000001</v>
      </c>
      <c r="N18">
        <v>2.7158341400000001</v>
      </c>
      <c r="O18">
        <v>2.68615651</v>
      </c>
      <c r="P18">
        <v>2.6447577500000001</v>
      </c>
      <c r="Q18">
        <v>0.38463863700000001</v>
      </c>
    </row>
    <row r="19" spans="1:17">
      <c r="A19">
        <v>2.0209665299999999</v>
      </c>
      <c r="B19">
        <v>2.8558032500000001</v>
      </c>
      <c r="C19">
        <v>2.8917241100000002</v>
      </c>
      <c r="D19">
        <v>2.8861396300000002</v>
      </c>
      <c r="E19">
        <v>2.8934750600000001</v>
      </c>
      <c r="F19">
        <v>2.8881118300000002</v>
      </c>
      <c r="G19">
        <v>2.8816483000000002</v>
      </c>
      <c r="H19">
        <v>2.88786173</v>
      </c>
      <c r="I19">
        <v>2.8563013100000001</v>
      </c>
      <c r="J19">
        <v>3.1145067200000001</v>
      </c>
      <c r="K19">
        <v>2.8327581899999998</v>
      </c>
      <c r="L19">
        <v>2.8001255999999999</v>
      </c>
      <c r="M19">
        <v>2.76686597</v>
      </c>
      <c r="N19">
        <v>2.71513867</v>
      </c>
      <c r="O19">
        <v>2.6853249099999998</v>
      </c>
      <c r="P19">
        <v>2.64401412</v>
      </c>
      <c r="Q19">
        <v>0.38366204500000001</v>
      </c>
    </row>
    <row r="20" spans="1:17">
      <c r="A20">
        <v>2.0221788900000002</v>
      </c>
      <c r="B20">
        <v>2.8581354600000002</v>
      </c>
      <c r="C20">
        <v>2.8922917799999999</v>
      </c>
      <c r="D20">
        <v>2.8870158199999998</v>
      </c>
      <c r="E20">
        <v>2.8940022000000001</v>
      </c>
      <c r="F20">
        <v>2.8890264000000001</v>
      </c>
      <c r="G20">
        <v>2.8840451200000001</v>
      </c>
      <c r="H20">
        <v>2.8870601699999998</v>
      </c>
      <c r="I20">
        <v>2.8541619800000002</v>
      </c>
      <c r="J20">
        <v>3.1132099599999998</v>
      </c>
      <c r="K20">
        <v>2.8281242799999999</v>
      </c>
      <c r="L20">
        <v>2.7974224099999998</v>
      </c>
      <c r="M20">
        <v>2.7665643700000002</v>
      </c>
      <c r="N20">
        <v>2.7143263800000001</v>
      </c>
      <c r="O20">
        <v>2.6844901999999999</v>
      </c>
      <c r="P20">
        <v>2.6432726400000002</v>
      </c>
      <c r="Q20">
        <v>0.382721484</v>
      </c>
    </row>
    <row r="21" spans="1:17">
      <c r="A21">
        <v>2.0233924399999998</v>
      </c>
      <c r="B21">
        <v>2.85927606</v>
      </c>
      <c r="C21">
        <v>2.8935689899999999</v>
      </c>
      <c r="D21">
        <v>2.8879139399999998</v>
      </c>
      <c r="E21">
        <v>2.8948493000000002</v>
      </c>
      <c r="F21">
        <v>2.8896303200000002</v>
      </c>
      <c r="G21">
        <v>2.8850843899999998</v>
      </c>
      <c r="H21">
        <v>2.8846619100000002</v>
      </c>
      <c r="I21">
        <v>2.8525700600000001</v>
      </c>
      <c r="J21">
        <v>3.1117351100000001</v>
      </c>
      <c r="K21">
        <v>2.8223373899999999</v>
      </c>
      <c r="L21">
        <v>2.7958588600000001</v>
      </c>
      <c r="M21">
        <v>2.7663874599999998</v>
      </c>
      <c r="N21">
        <v>2.7133739000000001</v>
      </c>
      <c r="O21">
        <v>2.6836288000000001</v>
      </c>
      <c r="P21">
        <v>2.6425375899999999</v>
      </c>
      <c r="Q21">
        <v>0.38191360200000002</v>
      </c>
    </row>
    <row r="22" spans="1:17">
      <c r="A22">
        <v>2.0246064700000002</v>
      </c>
      <c r="B22">
        <v>2.8587412799999998</v>
      </c>
      <c r="C22">
        <v>2.8949568299999999</v>
      </c>
      <c r="D22">
        <v>2.8889408099999998</v>
      </c>
      <c r="E22">
        <v>2.8959944200000001</v>
      </c>
      <c r="F22">
        <v>2.8896994600000001</v>
      </c>
      <c r="G22">
        <v>2.8840615700000001</v>
      </c>
      <c r="H22">
        <v>2.88119054</v>
      </c>
      <c r="I22">
        <v>2.8516018399999998</v>
      </c>
      <c r="J22">
        <v>3.1093537800000002</v>
      </c>
      <c r="K22">
        <v>2.81677198</v>
      </c>
      <c r="L22">
        <v>2.7951807999999998</v>
      </c>
      <c r="M22">
        <v>2.7662522799999998</v>
      </c>
      <c r="N22">
        <v>2.7123229499999999</v>
      </c>
      <c r="O22">
        <v>2.6827364</v>
      </c>
      <c r="P22">
        <v>2.6418054099999999</v>
      </c>
      <c r="Q22">
        <v>0.38133847700000001</v>
      </c>
    </row>
    <row r="23" spans="1:17">
      <c r="A23">
        <v>2.0258209699999998</v>
      </c>
      <c r="B23">
        <v>2.8564918000000001</v>
      </c>
      <c r="C23">
        <v>2.8963134300000002</v>
      </c>
      <c r="D23">
        <v>2.8902199300000002</v>
      </c>
      <c r="E23">
        <v>2.8971106999999998</v>
      </c>
      <c r="F23">
        <v>2.8889517800000002</v>
      </c>
      <c r="G23">
        <v>2.88091111</v>
      </c>
      <c r="H23">
        <v>2.8776278500000001</v>
      </c>
      <c r="I23">
        <v>2.85081506</v>
      </c>
      <c r="J23">
        <v>3.1056425600000002</v>
      </c>
      <c r="K23">
        <v>2.8126020399999998</v>
      </c>
      <c r="L23">
        <v>2.7950868600000001</v>
      </c>
      <c r="M23">
        <v>2.7660303100000001</v>
      </c>
      <c r="N23">
        <v>2.7112574600000001</v>
      </c>
      <c r="O23">
        <v>2.6818194399999999</v>
      </c>
      <c r="P23">
        <v>2.6410770399999999</v>
      </c>
      <c r="Q23">
        <v>0.38103949999999998</v>
      </c>
    </row>
    <row r="24" spans="1:17">
      <c r="A24">
        <v>2.0270366700000002</v>
      </c>
      <c r="B24">
        <v>2.8532605200000001</v>
      </c>
      <c r="C24">
        <v>2.8978645799999998</v>
      </c>
      <c r="D24">
        <v>2.8916411399999999</v>
      </c>
      <c r="E24">
        <v>2.8976378399999998</v>
      </c>
      <c r="F24">
        <v>2.8871707899999999</v>
      </c>
      <c r="G24">
        <v>2.8765354200000002</v>
      </c>
      <c r="H24">
        <v>2.87473702</v>
      </c>
      <c r="I24">
        <v>2.8494041000000001</v>
      </c>
      <c r="J24">
        <v>3.1009862400000001</v>
      </c>
      <c r="K24">
        <v>2.8102714999999998</v>
      </c>
      <c r="L24">
        <v>2.7953619999999999</v>
      </c>
      <c r="M24">
        <v>2.7656018699999998</v>
      </c>
      <c r="N24">
        <v>2.7102696900000001</v>
      </c>
      <c r="O24">
        <v>2.6809072500000002</v>
      </c>
      <c r="P24">
        <v>2.6403501</v>
      </c>
      <c r="Q24">
        <v>0.38101887699999998</v>
      </c>
    </row>
    <row r="25" spans="1:17">
      <c r="A25">
        <v>2.0282528399999999</v>
      </c>
      <c r="B25">
        <v>2.8500752399999998</v>
      </c>
      <c r="C25">
        <v>2.8997521399999999</v>
      </c>
      <c r="D25">
        <v>2.89279222</v>
      </c>
      <c r="E25">
        <v>2.8969829100000002</v>
      </c>
      <c r="F25">
        <v>2.88455057</v>
      </c>
      <c r="G25">
        <v>2.87236571</v>
      </c>
      <c r="H25">
        <v>2.8726732699999999</v>
      </c>
      <c r="I25">
        <v>2.8465752599999998</v>
      </c>
      <c r="J25">
        <v>3.09636903</v>
      </c>
      <c r="K25">
        <v>2.8096096500000001</v>
      </c>
      <c r="L25">
        <v>2.7958068800000002</v>
      </c>
      <c r="M25">
        <v>2.7648699300000001</v>
      </c>
      <c r="N25">
        <v>2.7093865899999998</v>
      </c>
      <c r="O25">
        <v>2.6800048400000001</v>
      </c>
      <c r="P25">
        <v>2.6396195900000001</v>
      </c>
      <c r="Q25">
        <v>0.38124063600000002</v>
      </c>
    </row>
    <row r="26" spans="1:17">
      <c r="A26">
        <v>2.0294697300000002</v>
      </c>
      <c r="B26">
        <v>2.8476531500000002</v>
      </c>
      <c r="C26">
        <v>2.9016604400000001</v>
      </c>
      <c r="D26">
        <v>2.8930799999999999</v>
      </c>
      <c r="E26">
        <v>2.8948109099999999</v>
      </c>
      <c r="F26">
        <v>2.8817415199999998</v>
      </c>
      <c r="G26">
        <v>2.8692991700000001</v>
      </c>
      <c r="H26">
        <v>2.8709003900000001</v>
      </c>
      <c r="I26">
        <v>2.84209991</v>
      </c>
      <c r="J26">
        <v>3.0926842699999999</v>
      </c>
      <c r="K26">
        <v>2.81015134</v>
      </c>
      <c r="L26">
        <v>2.79626083</v>
      </c>
      <c r="M26">
        <v>2.76376891</v>
      </c>
      <c r="N26">
        <v>2.7085773899999999</v>
      </c>
      <c r="O26">
        <v>2.6791126699999999</v>
      </c>
      <c r="P26">
        <v>2.6388785800000001</v>
      </c>
      <c r="Q26">
        <v>0.38164630500000002</v>
      </c>
    </row>
    <row r="27" spans="1:17">
      <c r="A27">
        <v>2.03068757</v>
      </c>
      <c r="B27">
        <v>2.84614301</v>
      </c>
      <c r="C27">
        <v>2.9030108499999998</v>
      </c>
      <c r="D27">
        <v>2.8919518000000002</v>
      </c>
      <c r="E27">
        <v>2.8914103500000001</v>
      </c>
      <c r="F27">
        <v>2.8794322000000001</v>
      </c>
      <c r="G27">
        <v>2.8673024200000001</v>
      </c>
      <c r="H27">
        <v>2.86856461</v>
      </c>
      <c r="I27">
        <v>2.83679032</v>
      </c>
      <c r="J27">
        <v>3.0903692199999999</v>
      </c>
      <c r="K27">
        <v>2.8114364100000002</v>
      </c>
      <c r="L27">
        <v>2.7965700600000001</v>
      </c>
      <c r="M27">
        <v>2.76233935</v>
      </c>
      <c r="N27">
        <v>2.7077813100000001</v>
      </c>
      <c r="O27">
        <v>2.6782317199999999</v>
      </c>
      <c r="P27">
        <v>2.6381304299999999</v>
      </c>
      <c r="Q27">
        <v>0.38217040899999999</v>
      </c>
    </row>
    <row r="28" spans="1:17">
      <c r="A28">
        <v>2.03190589</v>
      </c>
      <c r="B28">
        <v>2.8453533599999998</v>
      </c>
      <c r="C28">
        <v>2.9030015499999999</v>
      </c>
      <c r="D28">
        <v>2.88934779</v>
      </c>
      <c r="E28">
        <v>2.8876211600000001</v>
      </c>
      <c r="F28">
        <v>2.8778896299999999</v>
      </c>
      <c r="G28">
        <v>2.8655030699999999</v>
      </c>
      <c r="H28">
        <v>2.8649437400000002</v>
      </c>
      <c r="I28">
        <v>2.8319344499999999</v>
      </c>
      <c r="J28">
        <v>3.08936214</v>
      </c>
      <c r="K28">
        <v>2.8130819800000002</v>
      </c>
      <c r="L28">
        <v>2.7965686299999999</v>
      </c>
      <c r="M28">
        <v>2.76079607</v>
      </c>
      <c r="N28">
        <v>2.7069356400000002</v>
      </c>
      <c r="O28">
        <v>2.6773648300000001</v>
      </c>
      <c r="P28">
        <v>2.6373758299999999</v>
      </c>
      <c r="Q28">
        <v>0.38271611900000002</v>
      </c>
    </row>
    <row r="29" spans="1:17">
      <c r="A29">
        <v>2.03312516</v>
      </c>
      <c r="B29">
        <v>2.84485769</v>
      </c>
      <c r="C29">
        <v>2.9010381700000001</v>
      </c>
      <c r="D29">
        <v>2.8858408899999999</v>
      </c>
      <c r="E29">
        <v>2.8842592200000001</v>
      </c>
      <c r="F29">
        <v>2.8767106500000001</v>
      </c>
      <c r="G29">
        <v>2.8626675600000002</v>
      </c>
      <c r="H29">
        <v>2.8601412800000001</v>
      </c>
      <c r="I29">
        <v>2.8284571199999999</v>
      </c>
      <c r="J29">
        <v>3.08942914</v>
      </c>
      <c r="K29">
        <v>2.8147900099999998</v>
      </c>
      <c r="L29">
        <v>2.79605865</v>
      </c>
      <c r="M29">
        <v>2.7594041800000002</v>
      </c>
      <c r="N29">
        <v>2.7060048600000002</v>
      </c>
      <c r="O29">
        <v>2.67650795</v>
      </c>
      <c r="P29">
        <v>2.6366179000000001</v>
      </c>
      <c r="Q29">
        <v>0.38318711500000002</v>
      </c>
    </row>
    <row r="30" spans="1:17">
      <c r="A30">
        <v>2.0343449100000002</v>
      </c>
      <c r="B30">
        <v>2.8442747599999998</v>
      </c>
      <c r="C30">
        <v>2.89728999</v>
      </c>
      <c r="D30">
        <v>2.8823592699999998</v>
      </c>
      <c r="E30">
        <v>2.8816983700000001</v>
      </c>
      <c r="F30">
        <v>2.8750722400000002</v>
      </c>
      <c r="G30">
        <v>2.8579173099999999</v>
      </c>
      <c r="H30">
        <v>2.8552165</v>
      </c>
      <c r="I30">
        <v>2.8265817200000001</v>
      </c>
      <c r="J30">
        <v>3.0902831599999998</v>
      </c>
      <c r="K30">
        <v>2.8162999200000001</v>
      </c>
      <c r="L30">
        <v>2.7948360399999999</v>
      </c>
      <c r="M30">
        <v>2.7582981599999998</v>
      </c>
      <c r="N30">
        <v>2.7049977799999998</v>
      </c>
      <c r="O30">
        <v>2.6756649000000001</v>
      </c>
      <c r="P30">
        <v>2.6358554399999998</v>
      </c>
      <c r="Q30">
        <v>0.38349625500000001</v>
      </c>
    </row>
    <row r="31" spans="1:17">
      <c r="A31">
        <v>2.0355656099999999</v>
      </c>
      <c r="B31">
        <v>2.8435742899999998</v>
      </c>
      <c r="C31">
        <v>2.8928465800000001</v>
      </c>
      <c r="D31">
        <v>2.8795795399999999</v>
      </c>
      <c r="E31">
        <v>2.8797097200000001</v>
      </c>
      <c r="F31">
        <v>2.8720550500000002</v>
      </c>
      <c r="G31">
        <v>2.85157061</v>
      </c>
      <c r="H31">
        <v>2.8513724800000002</v>
      </c>
      <c r="I31">
        <v>2.8260264400000001</v>
      </c>
      <c r="J31">
        <v>3.0916912600000002</v>
      </c>
      <c r="K31">
        <v>2.81734252</v>
      </c>
      <c r="L31">
        <v>2.7927179299999998</v>
      </c>
      <c r="M31">
        <v>2.75744224</v>
      </c>
      <c r="N31">
        <v>2.7039673299999998</v>
      </c>
      <c r="O31">
        <v>2.67484498</v>
      </c>
      <c r="P31">
        <v>2.6350924999999998</v>
      </c>
      <c r="Q31">
        <v>0.38359105599999999</v>
      </c>
    </row>
    <row r="32" spans="1:17">
      <c r="A32">
        <v>2.0367870300000002</v>
      </c>
      <c r="B32">
        <v>2.8429999399999999</v>
      </c>
      <c r="C32">
        <v>2.8889291300000002</v>
      </c>
      <c r="D32">
        <v>2.8775641900000002</v>
      </c>
      <c r="E32">
        <v>2.8777051</v>
      </c>
      <c r="F32">
        <v>2.8673591599999999</v>
      </c>
      <c r="G32">
        <v>2.8451423600000001</v>
      </c>
      <c r="H32">
        <v>2.8491840399999999</v>
      </c>
      <c r="I32">
        <v>2.8262922800000001</v>
      </c>
      <c r="J32">
        <v>3.0934350500000001</v>
      </c>
      <c r="K32">
        <v>2.8176701099999999</v>
      </c>
      <c r="L32">
        <v>2.7898805100000001</v>
      </c>
      <c r="M32">
        <v>2.7566802500000001</v>
      </c>
      <c r="N32">
        <v>2.7029495200000002</v>
      </c>
      <c r="O32">
        <v>2.6740553399999998</v>
      </c>
      <c r="P32">
        <v>2.63432741</v>
      </c>
      <c r="Q32">
        <v>0.38352286800000002</v>
      </c>
    </row>
    <row r="33" spans="1:17">
      <c r="A33">
        <v>2.0380089300000002</v>
      </c>
      <c r="B33">
        <v>2.8426761599999999</v>
      </c>
      <c r="C33">
        <v>2.8861720599999998</v>
      </c>
      <c r="D33">
        <v>2.87577653</v>
      </c>
      <c r="E33">
        <v>2.8750505400000002</v>
      </c>
      <c r="F33">
        <v>2.8618440600000001</v>
      </c>
      <c r="G33">
        <v>2.8402171100000002</v>
      </c>
      <c r="H33">
        <v>2.8486082599999998</v>
      </c>
      <c r="I33">
        <v>2.8269734400000002</v>
      </c>
      <c r="J33">
        <v>3.0952498899999998</v>
      </c>
      <c r="K33">
        <v>2.8169727299999998</v>
      </c>
      <c r="L33">
        <v>2.78689432</v>
      </c>
      <c r="M33">
        <v>2.7558271900000002</v>
      </c>
      <c r="N33">
        <v>2.7019550799999998</v>
      </c>
      <c r="O33">
        <v>2.6732933499999998</v>
      </c>
      <c r="P33">
        <v>2.6335628</v>
      </c>
      <c r="Q33">
        <v>0.38341206300000003</v>
      </c>
    </row>
    <row r="34" spans="1:17">
      <c r="A34">
        <v>2.0392317800000002</v>
      </c>
      <c r="B34">
        <v>2.8424828099999999</v>
      </c>
      <c r="C34">
        <v>2.88423586</v>
      </c>
      <c r="D34">
        <v>2.8734056899999998</v>
      </c>
      <c r="E34">
        <v>2.87158895</v>
      </c>
      <c r="F34">
        <v>2.8568990200000002</v>
      </c>
      <c r="G34">
        <v>2.8375143999999999</v>
      </c>
      <c r="H34">
        <v>2.8491344500000002</v>
      </c>
      <c r="I34">
        <v>2.82774591</v>
      </c>
      <c r="J34">
        <v>3.0968067600000002</v>
      </c>
      <c r="K34">
        <v>2.81489754</v>
      </c>
      <c r="L34">
        <v>2.7843616</v>
      </c>
      <c r="M34">
        <v>2.7547314200000002</v>
      </c>
      <c r="N34">
        <v>2.7009847200000001</v>
      </c>
      <c r="O34">
        <v>2.6725473399999999</v>
      </c>
      <c r="P34">
        <v>2.6327929499999998</v>
      </c>
      <c r="Q34">
        <v>0.38337427400000001</v>
      </c>
    </row>
    <row r="35" spans="1:17">
      <c r="A35">
        <v>2.0404553399999998</v>
      </c>
      <c r="B35">
        <v>2.8420910799999999</v>
      </c>
      <c r="C35">
        <v>2.8820598099999999</v>
      </c>
      <c r="D35">
        <v>2.8698983199999999</v>
      </c>
      <c r="E35">
        <v>2.8679146800000002</v>
      </c>
      <c r="F35">
        <v>2.8535377999999998</v>
      </c>
      <c r="G35">
        <v>2.83698177</v>
      </c>
      <c r="H35">
        <v>2.8502263999999999</v>
      </c>
      <c r="I35">
        <v>2.8283884499999998</v>
      </c>
      <c r="J35">
        <v>3.09771895</v>
      </c>
      <c r="K35">
        <v>2.8112549800000002</v>
      </c>
      <c r="L35">
        <v>2.78252101</v>
      </c>
      <c r="M35">
        <v>2.7533788700000001</v>
      </c>
      <c r="N35">
        <v>2.7000501200000002</v>
      </c>
      <c r="O35">
        <v>2.6717982299999998</v>
      </c>
      <c r="P35">
        <v>2.6320183300000002</v>
      </c>
      <c r="Q35">
        <v>0.383504599</v>
      </c>
    </row>
    <row r="36" spans="1:17">
      <c r="A36">
        <v>2.04167962</v>
      </c>
      <c r="B36">
        <v>2.8411395499999998</v>
      </c>
      <c r="C36">
        <v>2.8784077199999998</v>
      </c>
      <c r="D36">
        <v>2.8656144100000001</v>
      </c>
      <c r="E36">
        <v>2.8649284800000001</v>
      </c>
      <c r="F36">
        <v>2.8519566099999998</v>
      </c>
      <c r="G36">
        <v>2.83803391</v>
      </c>
      <c r="H36">
        <v>2.8514652300000001</v>
      </c>
      <c r="I36">
        <v>2.82875991</v>
      </c>
      <c r="J36">
        <v>3.09756374</v>
      </c>
      <c r="K36">
        <v>2.8065881699999999</v>
      </c>
      <c r="L36">
        <v>2.7812035100000001</v>
      </c>
      <c r="M36">
        <v>2.7518720600000002</v>
      </c>
      <c r="N36">
        <v>2.6991493700000002</v>
      </c>
      <c r="O36">
        <v>2.6710174100000001</v>
      </c>
      <c r="P36">
        <v>2.6312415599999999</v>
      </c>
      <c r="Q36">
        <v>0.38391727199999998</v>
      </c>
    </row>
    <row r="37" spans="1:17">
      <c r="A37">
        <v>2.0429046199999998</v>
      </c>
      <c r="B37">
        <v>2.8393464100000001</v>
      </c>
      <c r="C37">
        <v>2.87273026</v>
      </c>
      <c r="D37">
        <v>2.8616540399999999</v>
      </c>
      <c r="E37">
        <v>2.8631722900000001</v>
      </c>
      <c r="F37">
        <v>2.85176396</v>
      </c>
      <c r="G37">
        <v>2.8400473599999998</v>
      </c>
      <c r="H37">
        <v>2.85251236</v>
      </c>
      <c r="I37">
        <v>2.8287696800000002</v>
      </c>
      <c r="J37">
        <v>3.0959742100000001</v>
      </c>
      <c r="K37">
        <v>2.8019685700000001</v>
      </c>
      <c r="L37">
        <v>2.78005171</v>
      </c>
      <c r="M37">
        <v>2.7503476099999999</v>
      </c>
      <c r="N37">
        <v>2.6982881999999999</v>
      </c>
      <c r="O37">
        <v>2.6701860399999999</v>
      </c>
      <c r="P37">
        <v>2.63046479</v>
      </c>
      <c r="Q37">
        <v>0.38470816600000002</v>
      </c>
    </row>
    <row r="38" spans="1:17">
      <c r="A38">
        <v>2.0441303300000002</v>
      </c>
      <c r="B38">
        <v>2.8368468299999998</v>
      </c>
      <c r="C38">
        <v>2.8659987400000002</v>
      </c>
      <c r="D38">
        <v>2.8590283400000001</v>
      </c>
      <c r="E38">
        <v>2.8627173899999998</v>
      </c>
      <c r="F38">
        <v>2.8523292499999999</v>
      </c>
      <c r="G38">
        <v>2.8425350200000001</v>
      </c>
      <c r="H38">
        <v>2.85313463</v>
      </c>
      <c r="I38">
        <v>2.8282725800000001</v>
      </c>
      <c r="J38">
        <v>3.0927517400000002</v>
      </c>
      <c r="K38">
        <v>2.7982349399999999</v>
      </c>
      <c r="L38">
        <v>2.7786621999999999</v>
      </c>
      <c r="M38">
        <v>2.7488625</v>
      </c>
      <c r="N38">
        <v>2.6974713800000001</v>
      </c>
      <c r="O38">
        <v>2.6693029400000001</v>
      </c>
      <c r="P38">
        <v>2.6296854000000001</v>
      </c>
      <c r="Q38">
        <v>0.38585188999999998</v>
      </c>
    </row>
    <row r="39" spans="1:17">
      <c r="A39">
        <v>2.0453567499999998</v>
      </c>
      <c r="B39">
        <v>2.8342454400000001</v>
      </c>
      <c r="C39">
        <v>2.8600268400000002</v>
      </c>
      <c r="D39">
        <v>2.8580865900000001</v>
      </c>
      <c r="E39">
        <v>2.8632326099999998</v>
      </c>
      <c r="F39">
        <v>2.8531410699999999</v>
      </c>
      <c r="G39">
        <v>2.8450546299999999</v>
      </c>
      <c r="H39">
        <v>2.8532984300000002</v>
      </c>
      <c r="I39">
        <v>2.8271050500000001</v>
      </c>
      <c r="J39">
        <v>3.0883805799999999</v>
      </c>
      <c r="K39">
        <v>2.7955830100000001</v>
      </c>
      <c r="L39">
        <v>2.7768397299999998</v>
      </c>
      <c r="M39">
        <v>2.7474477300000002</v>
      </c>
      <c r="N39">
        <v>2.6967146400000002</v>
      </c>
      <c r="O39">
        <v>2.6683881299999999</v>
      </c>
      <c r="P39">
        <v>2.6289055299999999</v>
      </c>
      <c r="Q39">
        <v>0.38720554099999999</v>
      </c>
    </row>
    <row r="40" spans="1:17">
      <c r="A40">
        <v>2.04658389</v>
      </c>
      <c r="B40">
        <v>2.8321592799999999</v>
      </c>
      <c r="C40">
        <v>2.8562142800000001</v>
      </c>
      <c r="D40">
        <v>2.85856318</v>
      </c>
      <c r="E40">
        <v>2.86425638</v>
      </c>
      <c r="F40">
        <v>2.8538427400000002</v>
      </c>
      <c r="G40">
        <v>2.8472559500000001</v>
      </c>
      <c r="H40">
        <v>2.8529741799999999</v>
      </c>
      <c r="I40">
        <v>2.8250031500000001</v>
      </c>
      <c r="J40">
        <v>3.0838906800000001</v>
      </c>
      <c r="K40">
        <v>2.7937138099999999</v>
      </c>
      <c r="L40">
        <v>2.77467489</v>
      </c>
      <c r="M40">
        <v>2.7461302299999999</v>
      </c>
      <c r="N40">
        <v>2.69601464</v>
      </c>
      <c r="O40">
        <v>2.6674601999999998</v>
      </c>
      <c r="P40">
        <v>2.6281213800000001</v>
      </c>
      <c r="Q40">
        <v>0.388525069</v>
      </c>
    </row>
    <row r="41" spans="1:17">
      <c r="A41">
        <v>2.04781199</v>
      </c>
      <c r="B41">
        <v>2.83077741</v>
      </c>
      <c r="C41">
        <v>2.8549041700000002</v>
      </c>
      <c r="D41">
        <v>2.8598282300000002</v>
      </c>
      <c r="E41">
        <v>2.8654272600000001</v>
      </c>
      <c r="F41">
        <v>2.85422778</v>
      </c>
      <c r="G41">
        <v>2.8489229699999998</v>
      </c>
      <c r="H41">
        <v>2.8520762899999998</v>
      </c>
      <c r="I41">
        <v>2.8218932200000002</v>
      </c>
      <c r="J41">
        <v>3.0801565599999998</v>
      </c>
      <c r="K41">
        <v>2.7920920800000002</v>
      </c>
      <c r="L41">
        <v>2.77245784</v>
      </c>
      <c r="M41">
        <v>2.7449254999999999</v>
      </c>
      <c r="N41">
        <v>2.6953518399999998</v>
      </c>
      <c r="O41">
        <v>2.6665289400000001</v>
      </c>
      <c r="P41">
        <v>2.62733865</v>
      </c>
      <c r="Q41">
        <v>0.38952571200000002</v>
      </c>
    </row>
    <row r="42" spans="1:17">
      <c r="A42">
        <v>2.0490407899999998</v>
      </c>
      <c r="B42">
        <v>2.8297793900000001</v>
      </c>
      <c r="C42">
        <v>2.85561204</v>
      </c>
      <c r="D42">
        <v>2.8612880700000001</v>
      </c>
      <c r="E42">
        <v>2.8664448299999998</v>
      </c>
      <c r="F42">
        <v>2.8542046499999998</v>
      </c>
      <c r="G42">
        <v>2.8497655399999999</v>
      </c>
      <c r="H42">
        <v>2.8502948300000002</v>
      </c>
      <c r="I42">
        <v>2.81825876</v>
      </c>
      <c r="J42">
        <v>3.07749271</v>
      </c>
      <c r="K42">
        <v>2.79027724</v>
      </c>
      <c r="L42">
        <v>2.7703635700000002</v>
      </c>
      <c r="M42">
        <v>2.7438383100000001</v>
      </c>
      <c r="N42">
        <v>2.6946835500000001</v>
      </c>
      <c r="O42">
        <v>2.6656057799999999</v>
      </c>
      <c r="P42">
        <v>2.6265556800000001</v>
      </c>
      <c r="Q42">
        <v>0.38992089000000002</v>
      </c>
    </row>
    <row r="43" spans="1:17">
      <c r="A43">
        <v>2.0502700800000002</v>
      </c>
      <c r="B43">
        <v>2.8285226799999998</v>
      </c>
      <c r="C43">
        <v>2.8574666999999998</v>
      </c>
      <c r="D43">
        <v>2.8624827900000001</v>
      </c>
      <c r="E43">
        <v>2.86710405</v>
      </c>
      <c r="F43">
        <v>2.8538415399999999</v>
      </c>
      <c r="G43">
        <v>2.8494849200000001</v>
      </c>
      <c r="H43">
        <v>2.8472795500000001</v>
      </c>
      <c r="I43">
        <v>2.81486583</v>
      </c>
      <c r="J43">
        <v>3.0757005199999998</v>
      </c>
      <c r="K43">
        <v>2.78805733</v>
      </c>
      <c r="L43">
        <v>2.7684330899999998</v>
      </c>
      <c r="M43">
        <v>2.74288511</v>
      </c>
      <c r="N43">
        <v>2.6939613800000002</v>
      </c>
      <c r="O43">
        <v>2.6646955000000001</v>
      </c>
      <c r="P43">
        <v>2.6257767699999999</v>
      </c>
      <c r="Q43">
        <v>0.38953727500000002</v>
      </c>
    </row>
    <row r="44" spans="1:17">
      <c r="A44">
        <v>2.0515000799999998</v>
      </c>
      <c r="B44">
        <v>2.8263495000000001</v>
      </c>
      <c r="C44">
        <v>2.8597147500000002</v>
      </c>
      <c r="D44">
        <v>2.86309814</v>
      </c>
      <c r="E44">
        <v>2.8673412800000002</v>
      </c>
      <c r="F44">
        <v>2.8530487999999998</v>
      </c>
      <c r="G44">
        <v>2.84759998</v>
      </c>
      <c r="H44">
        <v>2.8431525199999998</v>
      </c>
      <c r="I44">
        <v>2.8122012600000001</v>
      </c>
      <c r="J44">
        <v>3.0743179299999999</v>
      </c>
      <c r="K44">
        <v>2.7856640800000001</v>
      </c>
      <c r="L44">
        <v>2.7666924000000002</v>
      </c>
      <c r="M44">
        <v>2.7420921300000001</v>
      </c>
      <c r="N44">
        <v>2.6931479</v>
      </c>
      <c r="O44">
        <v>2.66380024</v>
      </c>
      <c r="P44">
        <v>2.6250042900000001</v>
      </c>
      <c r="Q44">
        <v>0.388477921</v>
      </c>
    </row>
    <row r="45" spans="1:17">
      <c r="A45">
        <v>2.0527310399999998</v>
      </c>
      <c r="B45">
        <v>2.8229930400000001</v>
      </c>
      <c r="C45">
        <v>2.8617641900000002</v>
      </c>
      <c r="D45">
        <v>2.86298919</v>
      </c>
      <c r="E45">
        <v>2.8671979900000002</v>
      </c>
      <c r="F45">
        <v>2.8516633499999999</v>
      </c>
      <c r="G45">
        <v>2.84371281</v>
      </c>
      <c r="H45">
        <v>2.8386821699999998</v>
      </c>
      <c r="I45">
        <v>2.8102872400000001</v>
      </c>
      <c r="J45">
        <v>3.0728952899999999</v>
      </c>
      <c r="K45">
        <v>2.78340912</v>
      </c>
      <c r="L45">
        <v>2.7651824999999999</v>
      </c>
      <c r="M45">
        <v>2.7414467299999998</v>
      </c>
      <c r="N45">
        <v>2.69223189</v>
      </c>
      <c r="O45">
        <v>2.66290307</v>
      </c>
      <c r="P45">
        <v>2.6242408799999999</v>
      </c>
      <c r="Q45">
        <v>0.38697862599999999</v>
      </c>
    </row>
    <row r="46" spans="1:17">
      <c r="A46">
        <v>2.05396271</v>
      </c>
      <c r="B46">
        <v>2.8189964299999999</v>
      </c>
      <c r="C46">
        <v>2.86323047</v>
      </c>
      <c r="D46">
        <v>2.8623499899999998</v>
      </c>
      <c r="E46">
        <v>2.86656713</v>
      </c>
      <c r="F46">
        <v>2.8493235100000001</v>
      </c>
      <c r="G46">
        <v>2.83822274</v>
      </c>
      <c r="H46">
        <v>2.8347575699999998</v>
      </c>
      <c r="I46">
        <v>2.80877256</v>
      </c>
      <c r="J46">
        <v>3.0711710499999998</v>
      </c>
      <c r="K46">
        <v>2.7814412100000001</v>
      </c>
      <c r="L46">
        <v>2.76389503</v>
      </c>
      <c r="M46">
        <v>2.7408990900000001</v>
      </c>
      <c r="N46">
        <v>2.69124651</v>
      </c>
      <c r="O46">
        <v>2.6619930300000001</v>
      </c>
      <c r="P46">
        <v>2.6234843699999999</v>
      </c>
      <c r="Q46">
        <v>0.38520956000000001</v>
      </c>
    </row>
    <row r="47" spans="1:17">
      <c r="A47">
        <v>2.0551948499999999</v>
      </c>
      <c r="B47">
        <v>2.8153586399999999</v>
      </c>
      <c r="C47">
        <v>2.8639287900000001</v>
      </c>
      <c r="D47">
        <v>2.8613083399999999</v>
      </c>
      <c r="E47">
        <v>2.8651983699999999</v>
      </c>
      <c r="F47">
        <v>2.8458692999999999</v>
      </c>
      <c r="G47">
        <v>2.8323953199999998</v>
      </c>
      <c r="H47">
        <v>2.8317794799999998</v>
      </c>
      <c r="I47">
        <v>2.8071763500000002</v>
      </c>
      <c r="J47">
        <v>3.0692086199999999</v>
      </c>
      <c r="K47">
        <v>2.7797789599999998</v>
      </c>
      <c r="L47">
        <v>2.7628285899999998</v>
      </c>
      <c r="M47">
        <v>2.7403533499999999</v>
      </c>
      <c r="N47">
        <v>2.6902365700000002</v>
      </c>
      <c r="O47">
        <v>2.6610689199999999</v>
      </c>
      <c r="P47">
        <v>2.62273216</v>
      </c>
      <c r="Q47">
        <v>0.38327056199999998</v>
      </c>
    </row>
    <row r="48" spans="1:17">
      <c r="A48">
        <v>2.0564281900000001</v>
      </c>
      <c r="B48">
        <v>2.8128206699999998</v>
      </c>
      <c r="C48">
        <v>2.8639819599999998</v>
      </c>
      <c r="D48">
        <v>2.8598406299999999</v>
      </c>
      <c r="E48">
        <v>2.8626918799999999</v>
      </c>
      <c r="F48">
        <v>2.8418006899999999</v>
      </c>
      <c r="G48">
        <v>2.82751632</v>
      </c>
      <c r="H48">
        <v>2.82961106</v>
      </c>
      <c r="I48">
        <v>2.80518913</v>
      </c>
      <c r="J48">
        <v>3.0672240300000002</v>
      </c>
      <c r="K48">
        <v>2.7784452399999999</v>
      </c>
      <c r="L48">
        <v>2.7620470500000001</v>
      </c>
      <c r="M48">
        <v>2.7397160500000002</v>
      </c>
      <c r="N48">
        <v>2.6892333000000002</v>
      </c>
      <c r="O48">
        <v>2.6601378900000001</v>
      </c>
      <c r="P48">
        <v>2.62198091</v>
      </c>
      <c r="Q48">
        <v>0.38133999699999999</v>
      </c>
    </row>
    <row r="49" spans="1:17">
      <c r="A49">
        <v>2.05766201</v>
      </c>
      <c r="B49">
        <v>2.8115990200000001</v>
      </c>
      <c r="C49">
        <v>2.86332107</v>
      </c>
      <c r="D49">
        <v>2.8575975900000001</v>
      </c>
      <c r="E49">
        <v>2.85896587</v>
      </c>
      <c r="F49">
        <v>2.8379552399999999</v>
      </c>
      <c r="G49">
        <v>2.82411528</v>
      </c>
      <c r="H49">
        <v>2.8277692800000001</v>
      </c>
      <c r="I49">
        <v>2.8027782399999999</v>
      </c>
      <c r="J49">
        <v>3.0652809099999998</v>
      </c>
      <c r="K49">
        <v>2.7775075400000002</v>
      </c>
      <c r="L49">
        <v>2.7616584300000002</v>
      </c>
      <c r="M49">
        <v>2.7388830199999998</v>
      </c>
      <c r="N49">
        <v>2.68825555</v>
      </c>
      <c r="O49">
        <v>2.65919113</v>
      </c>
      <c r="P49">
        <v>2.6212294100000002</v>
      </c>
      <c r="Q49">
        <v>0.37963712199999999</v>
      </c>
    </row>
    <row r="50" spans="1:17">
      <c r="A50">
        <v>2.05889678</v>
      </c>
      <c r="B50">
        <v>2.81150126</v>
      </c>
      <c r="C50">
        <v>2.8617119799999999</v>
      </c>
      <c r="D50">
        <v>2.8542261099999999</v>
      </c>
      <c r="E50">
        <v>2.8546009099999998</v>
      </c>
      <c r="F50">
        <v>2.8349170699999999</v>
      </c>
      <c r="G50">
        <v>2.82194448</v>
      </c>
      <c r="H50">
        <v>2.8258454799999999</v>
      </c>
      <c r="I50">
        <v>2.80027676</v>
      </c>
      <c r="J50">
        <v>3.0633943100000001</v>
      </c>
      <c r="K50">
        <v>2.7769122099999999</v>
      </c>
      <c r="L50">
        <v>2.76164794</v>
      </c>
      <c r="M50">
        <v>2.7378115699999999</v>
      </c>
      <c r="N50">
        <v>2.6873102200000001</v>
      </c>
      <c r="O50">
        <v>2.6582393600000001</v>
      </c>
      <c r="P50">
        <v>2.62047696</v>
      </c>
      <c r="Q50">
        <v>0.37830549499999999</v>
      </c>
    </row>
    <row r="51" spans="1:17">
      <c r="A51">
        <v>2.0601317899999998</v>
      </c>
      <c r="B51">
        <v>2.81214714</v>
      </c>
      <c r="C51">
        <v>2.8585889299999998</v>
      </c>
      <c r="D51">
        <v>2.8499236099999998</v>
      </c>
      <c r="E51">
        <v>2.8504624399999998</v>
      </c>
      <c r="F51">
        <v>2.8327126499999999</v>
      </c>
      <c r="G51">
        <v>2.8203158400000001</v>
      </c>
      <c r="H51">
        <v>2.8236420199999999</v>
      </c>
      <c r="I51">
        <v>2.7979753000000001</v>
      </c>
      <c r="J51">
        <v>3.06163192</v>
      </c>
      <c r="K51">
        <v>2.7766690299999999</v>
      </c>
      <c r="L51">
        <v>2.7618813499999999</v>
      </c>
      <c r="M51">
        <v>2.7365601100000001</v>
      </c>
      <c r="N51">
        <v>2.6863992200000002</v>
      </c>
      <c r="O51">
        <v>2.6572983300000002</v>
      </c>
      <c r="P51">
        <v>2.6197254700000001</v>
      </c>
      <c r="Q51">
        <v>0.37738189100000002</v>
      </c>
    </row>
    <row r="52" spans="1:17">
      <c r="A52">
        <v>2.0613682299999998</v>
      </c>
      <c r="B52">
        <v>2.8131909400000001</v>
      </c>
      <c r="C52">
        <v>2.85362267</v>
      </c>
      <c r="D52">
        <v>2.8454098700000001</v>
      </c>
      <c r="E52">
        <v>2.8471050299999998</v>
      </c>
      <c r="F52">
        <v>2.8309192699999999</v>
      </c>
      <c r="G52">
        <v>2.8185982699999999</v>
      </c>
      <c r="H52">
        <v>2.8213140999999999</v>
      </c>
      <c r="I52">
        <v>2.7960226499999998</v>
      </c>
      <c r="J52">
        <v>3.06008959</v>
      </c>
      <c r="K52">
        <v>2.7768645300000001</v>
      </c>
      <c r="L52">
        <v>2.7620785200000002</v>
      </c>
      <c r="M52">
        <v>2.7352516699999998</v>
      </c>
      <c r="N52">
        <v>2.6854975200000002</v>
      </c>
      <c r="O52">
        <v>2.6563770799999999</v>
      </c>
      <c r="P52">
        <v>2.6189799300000001</v>
      </c>
      <c r="Q52">
        <v>0.37681838899999998</v>
      </c>
    </row>
    <row r="53" spans="1:17">
      <c r="A53">
        <v>2.0626049000000002</v>
      </c>
      <c r="B53">
        <v>2.8143980499999999</v>
      </c>
      <c r="C53">
        <v>2.8474559799999999</v>
      </c>
      <c r="D53">
        <v>2.8414502100000001</v>
      </c>
      <c r="E53">
        <v>2.84459639</v>
      </c>
      <c r="F53">
        <v>2.8290519700000001</v>
      </c>
      <c r="G53">
        <v>2.8164720499999998</v>
      </c>
      <c r="H53">
        <v>2.8191480599999998</v>
      </c>
      <c r="I53">
        <v>2.79445839</v>
      </c>
      <c r="J53">
        <v>3.0587718499999998</v>
      </c>
      <c r="K53">
        <v>2.7775680999999999</v>
      </c>
      <c r="L53">
        <v>2.7618849299999999</v>
      </c>
      <c r="M53">
        <v>2.7339539500000001</v>
      </c>
      <c r="N53">
        <v>2.6845932000000001</v>
      </c>
      <c r="O53">
        <v>2.65548348</v>
      </c>
      <c r="P53">
        <v>2.6182436899999999</v>
      </c>
      <c r="Q53">
        <v>0.37655422100000002</v>
      </c>
    </row>
    <row r="54" spans="1:17">
      <c r="A54">
        <v>2.06384254</v>
      </c>
      <c r="B54">
        <v>2.8156464099999998</v>
      </c>
      <c r="C54">
        <v>2.84134245</v>
      </c>
      <c r="D54">
        <v>2.83831239</v>
      </c>
      <c r="E54">
        <v>2.8426213300000001</v>
      </c>
      <c r="F54">
        <v>2.8267357299999998</v>
      </c>
      <c r="G54">
        <v>2.8140988299999998</v>
      </c>
      <c r="H54">
        <v>2.8173005600000001</v>
      </c>
      <c r="I54">
        <v>2.79334879</v>
      </c>
      <c r="J54">
        <v>3.0577368699999998</v>
      </c>
      <c r="K54">
        <v>2.7786991599999999</v>
      </c>
      <c r="L54">
        <v>2.7609732199999999</v>
      </c>
      <c r="M54">
        <v>2.7326996299999999</v>
      </c>
      <c r="N54">
        <v>2.6836764799999999</v>
      </c>
      <c r="O54">
        <v>2.6546246999999998</v>
      </c>
      <c r="P54">
        <v>2.6175096</v>
      </c>
      <c r="Q54">
        <v>0.37654006499999998</v>
      </c>
    </row>
    <row r="55" spans="1:17">
      <c r="A55">
        <v>2.06508088</v>
      </c>
      <c r="B55">
        <v>2.81682086</v>
      </c>
      <c r="C55">
        <v>2.8363008500000002</v>
      </c>
      <c r="D55">
        <v>2.8358371299999998</v>
      </c>
      <c r="E55">
        <v>2.8408231700000002</v>
      </c>
      <c r="F55">
        <v>2.8239898700000001</v>
      </c>
      <c r="G55">
        <v>2.8118002400000002</v>
      </c>
      <c r="H55">
        <v>2.8157393900000001</v>
      </c>
      <c r="I55">
        <v>2.7926881300000002</v>
      </c>
      <c r="J55">
        <v>3.0570988699999999</v>
      </c>
      <c r="K55">
        <v>2.7799775599999998</v>
      </c>
      <c r="L55">
        <v>2.7592406299999999</v>
      </c>
      <c r="M55">
        <v>2.7315015800000002</v>
      </c>
      <c r="N55">
        <v>2.6827561900000001</v>
      </c>
      <c r="O55">
        <v>2.6538000099999999</v>
      </c>
      <c r="P55">
        <v>2.61677194</v>
      </c>
      <c r="Q55">
        <v>0.37675693599999999</v>
      </c>
    </row>
    <row r="56" spans="1:17">
      <c r="A56">
        <v>2.0663199400000001</v>
      </c>
      <c r="B56">
        <v>2.81779337</v>
      </c>
      <c r="C56">
        <v>2.8325572000000001</v>
      </c>
      <c r="D56">
        <v>2.83363056</v>
      </c>
      <c r="E56">
        <v>2.8389570700000002</v>
      </c>
      <c r="F56">
        <v>2.8211932200000001</v>
      </c>
      <c r="G56">
        <v>2.80976582</v>
      </c>
      <c r="H56">
        <v>2.81445408</v>
      </c>
      <c r="I56">
        <v>2.7924585300000002</v>
      </c>
      <c r="J56">
        <v>3.0569543800000001</v>
      </c>
      <c r="K56">
        <v>2.7808601899999998</v>
      </c>
      <c r="L56">
        <v>2.7569150900000001</v>
      </c>
      <c r="M56">
        <v>2.7303647999999998</v>
      </c>
      <c r="N56">
        <v>2.6818196799999998</v>
      </c>
      <c r="O56">
        <v>2.6530070299999999</v>
      </c>
      <c r="P56">
        <v>2.6160182999999999</v>
      </c>
      <c r="Q56">
        <v>0.377198488</v>
      </c>
    </row>
    <row r="57" spans="1:17">
      <c r="A57">
        <v>2.0675594799999999</v>
      </c>
      <c r="B57">
        <v>2.8182966700000001</v>
      </c>
      <c r="C57">
        <v>2.82972717</v>
      </c>
      <c r="D57">
        <v>2.8314218499999999</v>
      </c>
      <c r="E57">
        <v>2.83703518</v>
      </c>
      <c r="F57">
        <v>2.8186654999999998</v>
      </c>
      <c r="G57">
        <v>2.8079581299999998</v>
      </c>
      <c r="H57">
        <v>2.8134403200000002</v>
      </c>
      <c r="I57">
        <v>2.7926461699999998</v>
      </c>
      <c r="J57">
        <v>3.05722761</v>
      </c>
      <c r="K57">
        <v>2.7808070200000001</v>
      </c>
      <c r="L57">
        <v>2.7543644899999999</v>
      </c>
      <c r="M57">
        <v>2.7292633099999999</v>
      </c>
      <c r="N57">
        <v>2.6808862699999998</v>
      </c>
      <c r="O57">
        <v>2.6522359799999999</v>
      </c>
      <c r="P57">
        <v>2.6152412900000002</v>
      </c>
      <c r="Q57">
        <v>0.377856523</v>
      </c>
    </row>
    <row r="58" spans="1:17">
      <c r="A58">
        <v>2.06880021</v>
      </c>
      <c r="B58">
        <v>2.8180043700000001</v>
      </c>
      <c r="C58">
        <v>2.8271768100000001</v>
      </c>
      <c r="D58">
        <v>2.8291492499999999</v>
      </c>
      <c r="E58">
        <v>2.83524537</v>
      </c>
      <c r="F58">
        <v>2.8165619400000002</v>
      </c>
      <c r="G58">
        <v>2.80641842</v>
      </c>
      <c r="H58">
        <v>2.81268501</v>
      </c>
      <c r="I58">
        <v>2.79328084</v>
      </c>
      <c r="J58">
        <v>3.0576672600000001</v>
      </c>
      <c r="K58">
        <v>2.7793827100000001</v>
      </c>
      <c r="L58">
        <v>2.7519006699999999</v>
      </c>
      <c r="M58">
        <v>2.7281529899999999</v>
      </c>
      <c r="N58">
        <v>2.6799683600000002</v>
      </c>
      <c r="O58">
        <v>2.6514735200000001</v>
      </c>
      <c r="P58">
        <v>2.61443973</v>
      </c>
      <c r="Q58">
        <v>0.378712147</v>
      </c>
    </row>
    <row r="59" spans="1:17">
      <c r="A59">
        <v>2.0700414199999999</v>
      </c>
      <c r="B59">
        <v>2.8164994700000001</v>
      </c>
      <c r="C59">
        <v>2.82447004</v>
      </c>
      <c r="D59">
        <v>2.8270289900000001</v>
      </c>
      <c r="E59">
        <v>2.8336760999999999</v>
      </c>
      <c r="F59">
        <v>2.8149085</v>
      </c>
      <c r="G59">
        <v>2.8052020099999999</v>
      </c>
      <c r="H59">
        <v>2.8121375999999998</v>
      </c>
      <c r="I59">
        <v>2.79437399</v>
      </c>
      <c r="J59">
        <v>3.0578823100000001</v>
      </c>
      <c r="K59">
        <v>2.7766528099999999</v>
      </c>
      <c r="L59">
        <v>2.7496900599999998</v>
      </c>
      <c r="M59">
        <v>2.7270426799999998</v>
      </c>
      <c r="N59">
        <v>2.67908502</v>
      </c>
      <c r="O59">
        <v>2.6507065299999999</v>
      </c>
      <c r="P59">
        <v>2.6136224299999999</v>
      </c>
      <c r="Q59">
        <v>0.379678607</v>
      </c>
    </row>
    <row r="60" spans="1:17">
      <c r="A60">
        <v>2.0712833399999999</v>
      </c>
      <c r="B60">
        <v>2.8136081700000002</v>
      </c>
      <c r="C60">
        <v>2.8215258099999998</v>
      </c>
      <c r="D60">
        <v>2.8252778099999998</v>
      </c>
      <c r="E60">
        <v>2.8323037599999998</v>
      </c>
      <c r="F60">
        <v>2.8137819799999999</v>
      </c>
      <c r="G60">
        <v>2.8043263</v>
      </c>
      <c r="H60">
        <v>2.8118944199999998</v>
      </c>
      <c r="I60">
        <v>2.7957987800000001</v>
      </c>
      <c r="J60">
        <v>3.0574696100000001</v>
      </c>
      <c r="K60">
        <v>2.7731065799999999</v>
      </c>
      <c r="L60">
        <v>2.7478303899999998</v>
      </c>
      <c r="M60">
        <v>2.7259359399999998</v>
      </c>
      <c r="N60">
        <v>2.6782474500000002</v>
      </c>
      <c r="O60">
        <v>2.64992881</v>
      </c>
      <c r="P60">
        <v>2.6128053699999998</v>
      </c>
      <c r="Q60">
        <v>0.38063758599999997</v>
      </c>
    </row>
    <row r="61" spans="1:17">
      <c r="A61">
        <v>2.0725262199999999</v>
      </c>
      <c r="B61">
        <v>2.8097872700000002</v>
      </c>
      <c r="C61">
        <v>2.8187055600000002</v>
      </c>
      <c r="D61">
        <v>2.8239653100000002</v>
      </c>
      <c r="E61">
        <v>2.8310766200000002</v>
      </c>
      <c r="F61">
        <v>2.8131892700000001</v>
      </c>
      <c r="G61">
        <v>2.8037738800000001</v>
      </c>
      <c r="H61">
        <v>2.8121120899999998</v>
      </c>
      <c r="I61">
        <v>2.7972195100000001</v>
      </c>
      <c r="J61">
        <v>3.0560312299999999</v>
      </c>
      <c r="K61">
        <v>2.76937795</v>
      </c>
      <c r="L61">
        <v>2.7462875800000002</v>
      </c>
      <c r="M61">
        <v>2.7248492199999998</v>
      </c>
      <c r="N61">
        <v>2.6774587599999999</v>
      </c>
      <c r="O61">
        <v>2.6491348700000001</v>
      </c>
      <c r="P61">
        <v>2.6119980800000002</v>
      </c>
      <c r="Q61">
        <v>0.38144728500000002</v>
      </c>
    </row>
    <row r="62" spans="1:17">
      <c r="A62">
        <v>2.0737698099999999</v>
      </c>
      <c r="B62">
        <v>2.8059165500000001</v>
      </c>
      <c r="C62">
        <v>2.8163120699999999</v>
      </c>
      <c r="D62">
        <v>2.8230180699999998</v>
      </c>
      <c r="E62">
        <v>2.8300299600000001</v>
      </c>
      <c r="F62">
        <v>2.8130817399999999</v>
      </c>
      <c r="G62">
        <v>2.8037044999999998</v>
      </c>
      <c r="H62">
        <v>2.81287003</v>
      </c>
      <c r="I62">
        <v>2.7981226399999999</v>
      </c>
      <c r="J62">
        <v>3.05361891</v>
      </c>
      <c r="K62">
        <v>2.7659201599999998</v>
      </c>
      <c r="L62">
        <v>2.74489641</v>
      </c>
      <c r="M62">
        <v>2.7237644200000002</v>
      </c>
      <c r="N62">
        <v>2.6767211</v>
      </c>
      <c r="O62">
        <v>2.6483452299999999</v>
      </c>
      <c r="P62">
        <v>2.61120749</v>
      </c>
      <c r="Q62">
        <v>0.38195514699999999</v>
      </c>
    </row>
    <row r="63" spans="1:17">
      <c r="A63">
        <v>2.0750141100000001</v>
      </c>
      <c r="B63">
        <v>2.8026475899999999</v>
      </c>
      <c r="C63">
        <v>2.8144483600000001</v>
      </c>
      <c r="D63">
        <v>2.8224174999999998</v>
      </c>
      <c r="E63">
        <v>2.8291380400000001</v>
      </c>
      <c r="F63">
        <v>2.81343174</v>
      </c>
      <c r="G63">
        <v>2.8043224800000002</v>
      </c>
      <c r="H63">
        <v>2.81401777</v>
      </c>
      <c r="I63">
        <v>2.7979877000000002</v>
      </c>
      <c r="J63">
        <v>3.05063605</v>
      </c>
      <c r="K63">
        <v>2.7630107399999999</v>
      </c>
      <c r="L63">
        <v>2.7434880700000002</v>
      </c>
      <c r="M63">
        <v>2.7227311099999998</v>
      </c>
      <c r="N63">
        <v>2.6760206200000001</v>
      </c>
      <c r="O63">
        <v>2.6475837200000001</v>
      </c>
      <c r="P63">
        <v>2.61043191</v>
      </c>
      <c r="Q63">
        <v>0.38204339100000001</v>
      </c>
    </row>
    <row r="64" spans="1:17">
      <c r="A64">
        <v>2.0762591399999999</v>
      </c>
      <c r="B64">
        <v>2.8001422900000001</v>
      </c>
      <c r="C64">
        <v>2.8130745899999998</v>
      </c>
      <c r="D64">
        <v>2.8221101800000001</v>
      </c>
      <c r="E64">
        <v>2.8283700899999999</v>
      </c>
      <c r="F64">
        <v>2.8142733600000001</v>
      </c>
      <c r="G64">
        <v>2.8056416500000001</v>
      </c>
      <c r="H64">
        <v>2.8150901799999999</v>
      </c>
      <c r="I64">
        <v>2.7964324999999999</v>
      </c>
      <c r="J64">
        <v>3.0475585500000002</v>
      </c>
      <c r="K64">
        <v>2.7608053699999999</v>
      </c>
      <c r="L64">
        <v>2.7419695900000001</v>
      </c>
      <c r="M64">
        <v>2.7217776800000002</v>
      </c>
      <c r="N64">
        <v>2.6753442299999999</v>
      </c>
      <c r="O64">
        <v>2.6468601199999999</v>
      </c>
      <c r="P64">
        <v>2.6096701599999998</v>
      </c>
      <c r="Q64">
        <v>0.381729871</v>
      </c>
    </row>
    <row r="65" spans="1:17">
      <c r="A65">
        <v>2.0775048699999998</v>
      </c>
      <c r="B65">
        <v>2.7982144400000002</v>
      </c>
      <c r="C65">
        <v>2.81224775</v>
      </c>
      <c r="D65">
        <v>2.8220202900000002</v>
      </c>
      <c r="E65">
        <v>2.82778025</v>
      </c>
      <c r="F65">
        <v>2.8156304400000001</v>
      </c>
      <c r="G65">
        <v>2.8073816300000001</v>
      </c>
      <c r="H65">
        <v>2.81548095</v>
      </c>
      <c r="I65">
        <v>2.7936632600000002</v>
      </c>
      <c r="J65">
        <v>3.0447151699999999</v>
      </c>
      <c r="K65">
        <v>2.7591021100000002</v>
      </c>
      <c r="L65">
        <v>2.7403159100000001</v>
      </c>
      <c r="M65">
        <v>2.7209291499999999</v>
      </c>
      <c r="N65">
        <v>2.6746590100000001</v>
      </c>
      <c r="O65">
        <v>2.6461625099999999</v>
      </c>
      <c r="P65">
        <v>2.60891509</v>
      </c>
      <c r="Q65">
        <v>0.38114637099999998</v>
      </c>
    </row>
    <row r="66" spans="1:17">
      <c r="A66">
        <v>2.0787515600000002</v>
      </c>
      <c r="B66">
        <v>2.7964651599999999</v>
      </c>
      <c r="C66">
        <v>2.8119533099999998</v>
      </c>
      <c r="D66">
        <v>2.8220956300000002</v>
      </c>
      <c r="E66">
        <v>2.8275151300000001</v>
      </c>
      <c r="F66">
        <v>2.8173854399999998</v>
      </c>
      <c r="G66">
        <v>2.8089427900000001</v>
      </c>
      <c r="H66">
        <v>2.8145418200000001</v>
      </c>
      <c r="I66">
        <v>2.7902347999999999</v>
      </c>
      <c r="J66">
        <v>3.0422668499999999</v>
      </c>
      <c r="K66">
        <v>2.7576372600000001</v>
      </c>
      <c r="L66">
        <v>2.7385537599999998</v>
      </c>
      <c r="M66">
        <v>2.7201855199999998</v>
      </c>
      <c r="N66">
        <v>2.6739437599999998</v>
      </c>
      <c r="O66">
        <v>2.6454556</v>
      </c>
      <c r="P66">
        <v>2.6081581100000002</v>
      </c>
      <c r="Q66">
        <v>0.38041138600000002</v>
      </c>
    </row>
    <row r="67" spans="1:17">
      <c r="A67">
        <v>2.0799984899999999</v>
      </c>
      <c r="B67">
        <v>2.7945504200000002</v>
      </c>
      <c r="C67">
        <v>2.8121011299999998</v>
      </c>
      <c r="D67">
        <v>2.8224000899999999</v>
      </c>
      <c r="E67">
        <v>2.82768774</v>
      </c>
      <c r="F67">
        <v>2.8191320900000001</v>
      </c>
      <c r="G67">
        <v>2.8095953499999999</v>
      </c>
      <c r="H67">
        <v>2.81208897</v>
      </c>
      <c r="I67">
        <v>2.78676367</v>
      </c>
      <c r="J67">
        <v>3.04029894</v>
      </c>
      <c r="K67">
        <v>2.7561295000000001</v>
      </c>
      <c r="L67">
        <v>2.73676729</v>
      </c>
      <c r="M67">
        <v>2.7195398800000001</v>
      </c>
      <c r="N67">
        <v>2.6731808199999998</v>
      </c>
      <c r="O67">
        <v>2.6447005300000002</v>
      </c>
      <c r="P67">
        <v>2.6073908800000001</v>
      </c>
      <c r="Q67">
        <v>0.37959897500000001</v>
      </c>
    </row>
    <row r="68" spans="1:17">
      <c r="A68">
        <v>2.08124661</v>
      </c>
      <c r="B68">
        <v>2.7923235900000001</v>
      </c>
      <c r="C68">
        <v>2.81266427</v>
      </c>
      <c r="D68">
        <v>2.8230972300000001</v>
      </c>
      <c r="E68">
        <v>2.8282482600000001</v>
      </c>
      <c r="F68">
        <v>2.82023621</v>
      </c>
      <c r="G68">
        <v>2.8085827800000001</v>
      </c>
      <c r="H68">
        <v>2.8084654800000002</v>
      </c>
      <c r="I68">
        <v>2.78364754</v>
      </c>
      <c r="J68">
        <v>3.03873134</v>
      </c>
      <c r="K68">
        <v>2.7544503200000001</v>
      </c>
      <c r="L68">
        <v>2.7350420999999998</v>
      </c>
      <c r="M68">
        <v>2.7189681499999998</v>
      </c>
      <c r="N68">
        <v>2.6723599400000002</v>
      </c>
      <c r="O68">
        <v>2.6438632000000002</v>
      </c>
      <c r="P68">
        <v>2.6066060100000001</v>
      </c>
      <c r="Q68">
        <v>0.37882885300000002</v>
      </c>
    </row>
    <row r="69" spans="1:17">
      <c r="A69">
        <v>2.0824952099999998</v>
      </c>
      <c r="B69">
        <v>2.7899859</v>
      </c>
      <c r="C69">
        <v>2.8137395399999998</v>
      </c>
      <c r="D69">
        <v>2.8242526099999998</v>
      </c>
      <c r="E69">
        <v>2.8288683899999998</v>
      </c>
      <c r="F69">
        <v>2.8199639300000001</v>
      </c>
      <c r="G69">
        <v>2.8057789799999999</v>
      </c>
      <c r="H69">
        <v>2.8043556199999999</v>
      </c>
      <c r="I69">
        <v>2.7811450999999998</v>
      </c>
      <c r="J69">
        <v>3.0374042999999999</v>
      </c>
      <c r="K69">
        <v>2.7525322399999999</v>
      </c>
      <c r="L69">
        <v>2.7335302800000001</v>
      </c>
      <c r="M69">
        <v>2.7184128799999998</v>
      </c>
      <c r="N69">
        <v>2.6715052099999999</v>
      </c>
      <c r="O69">
        <v>2.64293551</v>
      </c>
      <c r="P69">
        <v>2.6058020599999998</v>
      </c>
      <c r="Q69">
        <v>0.37828332199999998</v>
      </c>
    </row>
    <row r="70" spans="1:17">
      <c r="A70">
        <v>2.0837447600000001</v>
      </c>
      <c r="B70">
        <v>2.7877855299999998</v>
      </c>
      <c r="C70">
        <v>2.8154640199999998</v>
      </c>
      <c r="D70">
        <v>2.8256733399999998</v>
      </c>
      <c r="E70">
        <v>2.82904863</v>
      </c>
      <c r="F70">
        <v>2.8179264100000001</v>
      </c>
      <c r="G70">
        <v>2.8016970200000002</v>
      </c>
      <c r="H70">
        <v>2.8004040699999999</v>
      </c>
      <c r="I70">
        <v>2.7792880499999999</v>
      </c>
      <c r="J70">
        <v>3.0360708199999999</v>
      </c>
      <c r="K70">
        <v>2.7504663499999999</v>
      </c>
      <c r="L70">
        <v>2.73230934</v>
      </c>
      <c r="M70">
        <v>2.7178103899999999</v>
      </c>
      <c r="N70">
        <v>2.6706774200000001</v>
      </c>
      <c r="O70">
        <v>2.6419515599999999</v>
      </c>
      <c r="P70">
        <v>2.60497332</v>
      </c>
      <c r="Q70">
        <v>0.37809941200000002</v>
      </c>
    </row>
    <row r="71" spans="1:17">
      <c r="A71">
        <v>2.08499503</v>
      </c>
      <c r="B71">
        <v>2.7858724600000002</v>
      </c>
      <c r="C71">
        <v>2.81780052</v>
      </c>
      <c r="D71">
        <v>2.82682514</v>
      </c>
      <c r="E71">
        <v>2.82818747</v>
      </c>
      <c r="F71">
        <v>2.8143427399999998</v>
      </c>
      <c r="G71">
        <v>2.7971758800000002</v>
      </c>
      <c r="H71">
        <v>2.7970871900000001</v>
      </c>
      <c r="I71">
        <v>2.7778568300000002</v>
      </c>
      <c r="J71">
        <v>3.03465271</v>
      </c>
      <c r="K71">
        <v>2.7484009299999999</v>
      </c>
      <c r="L71">
        <v>2.7314539</v>
      </c>
      <c r="M71">
        <v>2.7171027699999999</v>
      </c>
      <c r="N71">
        <v>2.6699233100000002</v>
      </c>
      <c r="O71">
        <v>2.6409750000000001</v>
      </c>
      <c r="P71">
        <v>2.6041240700000001</v>
      </c>
      <c r="Q71">
        <v>0.37830686600000002</v>
      </c>
    </row>
    <row r="72" spans="1:17">
      <c r="A72">
        <v>2.08624601</v>
      </c>
      <c r="B72">
        <v>2.7842934100000001</v>
      </c>
      <c r="C72">
        <v>2.8202967600000002</v>
      </c>
      <c r="D72">
        <v>2.8270304199999998</v>
      </c>
      <c r="E72">
        <v>2.8260157100000001</v>
      </c>
      <c r="F72">
        <v>2.8099360500000001</v>
      </c>
      <c r="G72">
        <v>2.79289699</v>
      </c>
      <c r="H72">
        <v>2.7946035899999999</v>
      </c>
      <c r="I72">
        <v>2.7765650700000002</v>
      </c>
      <c r="J72">
        <v>3.0330841500000001</v>
      </c>
      <c r="K72">
        <v>2.7465105099999998</v>
      </c>
      <c r="L72">
        <v>2.7309644199999998</v>
      </c>
      <c r="M72">
        <v>2.7162611499999998</v>
      </c>
      <c r="N72">
        <v>2.6692471499999999</v>
      </c>
      <c r="O72">
        <v>2.64005256</v>
      </c>
      <c r="P72">
        <v>2.60326433</v>
      </c>
      <c r="Q72">
        <v>0.378834695</v>
      </c>
    </row>
    <row r="73" spans="1:17">
      <c r="A73">
        <v>2.0874977100000001</v>
      </c>
      <c r="B73">
        <v>2.7831358900000001</v>
      </c>
      <c r="C73">
        <v>2.8221230500000001</v>
      </c>
      <c r="D73">
        <v>2.8256494999999999</v>
      </c>
      <c r="E73">
        <v>2.82270932</v>
      </c>
      <c r="F73">
        <v>2.8055317400000002</v>
      </c>
      <c r="G73">
        <v>2.7893521799999998</v>
      </c>
      <c r="H73">
        <v>2.7928500199999999</v>
      </c>
      <c r="I73">
        <v>2.7751223999999999</v>
      </c>
      <c r="J73">
        <v>3.0313668300000001</v>
      </c>
      <c r="K73">
        <v>2.74496889</v>
      </c>
      <c r="L73">
        <v>2.7308118299999999</v>
      </c>
      <c r="M73">
        <v>2.7152776699999999</v>
      </c>
      <c r="N73">
        <v>2.6686062800000001</v>
      </c>
      <c r="O73">
        <v>2.6392078400000001</v>
      </c>
      <c r="P73">
        <v>2.6024057900000002</v>
      </c>
      <c r="Q73">
        <v>0.37956824900000002</v>
      </c>
    </row>
    <row r="74" spans="1:17">
      <c r="A74">
        <v>2.0887503600000001</v>
      </c>
      <c r="B74">
        <v>2.7824349399999999</v>
      </c>
      <c r="C74">
        <v>2.8223576499999998</v>
      </c>
      <c r="D74">
        <v>2.8226232499999999</v>
      </c>
      <c r="E74">
        <v>2.8188190500000001</v>
      </c>
      <c r="F74">
        <v>2.80174017</v>
      </c>
      <c r="G74">
        <v>2.7867381600000001</v>
      </c>
      <c r="H74">
        <v>2.7915120099999999</v>
      </c>
      <c r="I74">
        <v>2.7734467999999999</v>
      </c>
      <c r="J74">
        <v>3.0296010999999998</v>
      </c>
      <c r="K74">
        <v>2.7437613000000001</v>
      </c>
      <c r="L74">
        <v>2.7308754899999998</v>
      </c>
      <c r="M74">
        <v>2.7141947700000002</v>
      </c>
      <c r="N74">
        <v>2.6679372799999999</v>
      </c>
      <c r="O74">
        <v>2.6384356000000002</v>
      </c>
      <c r="P74">
        <v>2.6015517699999999</v>
      </c>
      <c r="Q74">
        <v>0.38032996699999999</v>
      </c>
    </row>
    <row r="75" spans="1:17">
      <c r="A75">
        <v>2.09000349</v>
      </c>
      <c r="B75">
        <v>2.7821655299999999</v>
      </c>
      <c r="C75">
        <v>2.8202467000000002</v>
      </c>
      <c r="D75">
        <v>2.8184125400000002</v>
      </c>
      <c r="E75">
        <v>2.8149867099999999</v>
      </c>
      <c r="F75">
        <v>2.7988989399999999</v>
      </c>
      <c r="G75">
        <v>2.78495216</v>
      </c>
      <c r="H75">
        <v>2.79014659</v>
      </c>
      <c r="I75">
        <v>2.7715389699999999</v>
      </c>
      <c r="J75">
        <v>3.0279657800000002</v>
      </c>
      <c r="K75">
        <v>2.7429544899999998</v>
      </c>
      <c r="L75">
        <v>2.7310099600000002</v>
      </c>
      <c r="M75">
        <v>2.71316552</v>
      </c>
      <c r="N75">
        <v>2.6671738600000001</v>
      </c>
      <c r="O75">
        <v>2.6377212999999999</v>
      </c>
      <c r="P75">
        <v>2.6007065800000002</v>
      </c>
      <c r="Q75">
        <v>0.38095688799999999</v>
      </c>
    </row>
    <row r="76" spans="1:17">
      <c r="A76">
        <v>2.0912575699999998</v>
      </c>
      <c r="B76">
        <v>2.7823076200000001</v>
      </c>
      <c r="C76">
        <v>2.8159501599999999</v>
      </c>
      <c r="D76">
        <v>2.8138215500000001</v>
      </c>
      <c r="E76">
        <v>2.81167364</v>
      </c>
      <c r="F76">
        <v>2.79697847</v>
      </c>
      <c r="G76">
        <v>2.7836084400000001</v>
      </c>
      <c r="H76">
        <v>2.78850913</v>
      </c>
      <c r="I76">
        <v>2.7694675900000001</v>
      </c>
      <c r="J76">
        <v>3.0266113300000002</v>
      </c>
      <c r="K76">
        <v>2.74252677</v>
      </c>
      <c r="L76">
        <v>2.73106289</v>
      </c>
      <c r="M76">
        <v>2.71234083</v>
      </c>
      <c r="N76">
        <v>2.6662795500000001</v>
      </c>
      <c r="O76">
        <v>2.63702726</v>
      </c>
      <c r="P76">
        <v>2.5998763999999999</v>
      </c>
      <c r="Q76">
        <v>0.38133406600000003</v>
      </c>
    </row>
    <row r="77" spans="1:17">
      <c r="A77">
        <v>2.0925121299999998</v>
      </c>
      <c r="B77">
        <v>2.7828652900000002</v>
      </c>
      <c r="C77">
        <v>2.8103094099999999</v>
      </c>
      <c r="D77">
        <v>2.8095872399999999</v>
      </c>
      <c r="E77">
        <v>2.80912709</v>
      </c>
      <c r="F77">
        <v>2.7957046000000001</v>
      </c>
      <c r="G77">
        <v>2.7822165499999998</v>
      </c>
      <c r="H77">
        <v>2.7865180999999999</v>
      </c>
      <c r="I77">
        <v>2.7673590199999998</v>
      </c>
      <c r="J77">
        <v>3.0255882700000001</v>
      </c>
      <c r="K77">
        <v>2.7424304500000001</v>
      </c>
      <c r="L77">
        <v>2.7308490299999999</v>
      </c>
      <c r="M77">
        <v>2.7117705299999999</v>
      </c>
      <c r="N77">
        <v>2.6652746199999999</v>
      </c>
      <c r="O77">
        <v>2.6363162999999998</v>
      </c>
      <c r="P77">
        <v>2.5990610099999998</v>
      </c>
      <c r="Q77">
        <v>0.38142809300000002</v>
      </c>
    </row>
    <row r="78" spans="1:17">
      <c r="A78">
        <v>2.0937678800000001</v>
      </c>
      <c r="B78">
        <v>2.7838268300000002</v>
      </c>
      <c r="C78">
        <v>2.8044357299999998</v>
      </c>
      <c r="D78">
        <v>2.8062284000000002</v>
      </c>
      <c r="E78">
        <v>2.8072862600000001</v>
      </c>
      <c r="F78">
        <v>2.7945921399999998</v>
      </c>
      <c r="G78">
        <v>2.78051162</v>
      </c>
      <c r="H78">
        <v>2.7842431099999998</v>
      </c>
      <c r="I78">
        <v>2.7653482</v>
      </c>
      <c r="J78">
        <v>3.0249648100000002</v>
      </c>
      <c r="K78">
        <v>2.7424988699999999</v>
      </c>
      <c r="L78">
        <v>2.7303042400000002</v>
      </c>
      <c r="M78">
        <v>2.7113766699999999</v>
      </c>
      <c r="N78">
        <v>2.6642391700000001</v>
      </c>
      <c r="O78">
        <v>2.6355559799999999</v>
      </c>
      <c r="P78">
        <v>2.59826326</v>
      </c>
      <c r="Q78">
        <v>0.38122150300000002</v>
      </c>
    </row>
    <row r="79" spans="1:17">
      <c r="A79">
        <v>2.0950241100000002</v>
      </c>
      <c r="B79">
        <v>2.7850639799999999</v>
      </c>
      <c r="C79">
        <v>2.7992081600000001</v>
      </c>
      <c r="D79">
        <v>2.8038740199999999</v>
      </c>
      <c r="E79">
        <v>2.8059270399999998</v>
      </c>
      <c r="F79">
        <v>2.7933323400000001</v>
      </c>
      <c r="G79">
        <v>2.7783803900000001</v>
      </c>
      <c r="H79">
        <v>2.7818646400000002</v>
      </c>
      <c r="I79">
        <v>2.7635622</v>
      </c>
      <c r="J79">
        <v>3.0246787099999999</v>
      </c>
      <c r="K79">
        <v>2.74259567</v>
      </c>
      <c r="L79">
        <v>2.7295086400000002</v>
      </c>
      <c r="M79">
        <v>2.71099567</v>
      </c>
      <c r="N79">
        <v>2.6632564099999998</v>
      </c>
      <c r="O79">
        <v>2.6347298600000002</v>
      </c>
      <c r="P79">
        <v>2.5974795799999999</v>
      </c>
      <c r="Q79">
        <v>0.38065028200000001</v>
      </c>
    </row>
    <row r="80" spans="1:17">
      <c r="A80">
        <v>2.0962812899999999</v>
      </c>
      <c r="B80">
        <v>2.7862746700000001</v>
      </c>
      <c r="C80">
        <v>2.7951986799999999</v>
      </c>
      <c r="D80">
        <v>2.8023257300000002</v>
      </c>
      <c r="E80">
        <v>2.8046546000000001</v>
      </c>
      <c r="F80">
        <v>2.7917501900000001</v>
      </c>
      <c r="G80">
        <v>2.7758719900000002</v>
      </c>
      <c r="H80">
        <v>2.77959991</v>
      </c>
      <c r="I80">
        <v>2.76213694</v>
      </c>
      <c r="J80">
        <v>3.0246779899999998</v>
      </c>
      <c r="K80">
        <v>2.7426068799999999</v>
      </c>
      <c r="L80">
        <v>2.7287979099999999</v>
      </c>
      <c r="M80">
        <v>2.71044588</v>
      </c>
      <c r="N80">
        <v>2.66237521</v>
      </c>
      <c r="O80">
        <v>2.6338295899999999</v>
      </c>
      <c r="P80">
        <v>2.5967042400000002</v>
      </c>
      <c r="Q80">
        <v>0.37970286600000003</v>
      </c>
    </row>
    <row r="81" spans="1:17">
      <c r="A81">
        <v>2.0975384699999999</v>
      </c>
      <c r="B81">
        <v>2.78701138</v>
      </c>
      <c r="C81">
        <v>2.7924830900000002</v>
      </c>
      <c r="D81">
        <v>2.8011617700000002</v>
      </c>
      <c r="E81">
        <v>2.8032302900000001</v>
      </c>
      <c r="F81">
        <v>2.7898600099999999</v>
      </c>
      <c r="G81">
        <v>2.7732129099999998</v>
      </c>
      <c r="H81">
        <v>2.7776524999999999</v>
      </c>
      <c r="I81">
        <v>2.76108932</v>
      </c>
      <c r="J81">
        <v>3.0247633500000002</v>
      </c>
      <c r="K81">
        <v>2.74241877</v>
      </c>
      <c r="L81">
        <v>2.7284250299999999</v>
      </c>
      <c r="M81">
        <v>2.7095823299999999</v>
      </c>
      <c r="N81">
        <v>2.6616048800000001</v>
      </c>
      <c r="O81">
        <v>2.6328411100000002</v>
      </c>
      <c r="P81">
        <v>2.5959291499999999</v>
      </c>
      <c r="Q81">
        <v>0.37851056500000002</v>
      </c>
    </row>
    <row r="82" spans="1:17">
      <c r="A82">
        <v>2.0987973200000001</v>
      </c>
      <c r="B82">
        <v>2.7868032500000002</v>
      </c>
      <c r="C82">
        <v>2.7907578900000001</v>
      </c>
      <c r="D82">
        <v>2.7998959999999999</v>
      </c>
      <c r="E82">
        <v>2.8015348900000001</v>
      </c>
      <c r="F82">
        <v>2.7878031700000001</v>
      </c>
      <c r="G82">
        <v>2.7707321600000001</v>
      </c>
      <c r="H82">
        <v>2.7762012500000002</v>
      </c>
      <c r="I82">
        <v>2.7604794500000001</v>
      </c>
      <c r="J82">
        <v>3.0247499900000001</v>
      </c>
      <c r="K82">
        <v>2.7419509899999999</v>
      </c>
      <c r="L82">
        <v>2.7284374200000001</v>
      </c>
      <c r="M82">
        <v>2.7083749799999999</v>
      </c>
      <c r="N82">
        <v>2.6609435100000001</v>
      </c>
      <c r="O82">
        <v>2.6317763300000001</v>
      </c>
      <c r="P82">
        <v>2.5951476100000002</v>
      </c>
      <c r="Q82">
        <v>0.377251744</v>
      </c>
    </row>
    <row r="83" spans="1:17">
      <c r="A83">
        <v>2.10005665</v>
      </c>
      <c r="B83">
        <v>2.7852544799999999</v>
      </c>
      <c r="C83">
        <v>2.7893557499999999</v>
      </c>
      <c r="D83">
        <v>2.7982995499999999</v>
      </c>
      <c r="E83">
        <v>2.7996139499999999</v>
      </c>
      <c r="F83">
        <v>2.7856783900000002</v>
      </c>
      <c r="G83">
        <v>2.7687268299999999</v>
      </c>
      <c r="H83">
        <v>2.7752733200000002</v>
      </c>
      <c r="I83">
        <v>2.7602758399999998</v>
      </c>
      <c r="J83">
        <v>3.0244367099999998</v>
      </c>
      <c r="K83">
        <v>2.74144626</v>
      </c>
      <c r="L83">
        <v>2.7285938299999999</v>
      </c>
      <c r="M83">
        <v>2.7069854699999998</v>
      </c>
      <c r="N83">
        <v>2.6603569999999999</v>
      </c>
      <c r="O83">
        <v>2.63068342</v>
      </c>
      <c r="P83">
        <v>2.59435511</v>
      </c>
      <c r="Q83">
        <v>0.37602662999999997</v>
      </c>
    </row>
    <row r="84" spans="1:17">
      <c r="A84">
        <v>2.1013169299999999</v>
      </c>
      <c r="B84">
        <v>2.7825167199999998</v>
      </c>
      <c r="C84">
        <v>2.78777981</v>
      </c>
      <c r="D84">
        <v>2.7963311700000002</v>
      </c>
      <c r="E84">
        <v>2.7976236299999999</v>
      </c>
      <c r="F84">
        <v>2.7836234599999998</v>
      </c>
      <c r="G84">
        <v>2.7674362700000001</v>
      </c>
      <c r="H84">
        <v>2.7749390599999999</v>
      </c>
      <c r="I84">
        <v>2.7603750200000001</v>
      </c>
      <c r="J84">
        <v>3.0236530300000002</v>
      </c>
      <c r="K84">
        <v>2.7412960499999999</v>
      </c>
      <c r="L84">
        <v>2.72850013</v>
      </c>
      <c r="M84">
        <v>2.7056446099999998</v>
      </c>
      <c r="N84">
        <v>2.6597955199999999</v>
      </c>
      <c r="O84">
        <v>2.6296014799999998</v>
      </c>
      <c r="P84">
        <v>2.5935564000000002</v>
      </c>
      <c r="Q84">
        <v>0.37488073100000002</v>
      </c>
    </row>
    <row r="85" spans="1:17">
      <c r="A85">
        <v>2.1025776899999999</v>
      </c>
      <c r="B85">
        <v>2.7791137699999999</v>
      </c>
      <c r="C85">
        <v>2.7857654100000002</v>
      </c>
      <c r="D85">
        <v>2.79418612</v>
      </c>
      <c r="E85">
        <v>2.7957487099999998</v>
      </c>
      <c r="F85">
        <v>2.78178144</v>
      </c>
      <c r="G85">
        <v>2.7668600099999998</v>
      </c>
      <c r="H85">
        <v>2.7751672300000001</v>
      </c>
      <c r="I85">
        <v>2.76066732</v>
      </c>
      <c r="J85">
        <v>3.02234435</v>
      </c>
      <c r="K85">
        <v>2.7416801500000001</v>
      </c>
      <c r="L85">
        <v>2.7277696100000002</v>
      </c>
      <c r="M85">
        <v>2.7045049699999999</v>
      </c>
      <c r="N85">
        <v>2.6591987600000002</v>
      </c>
      <c r="O85">
        <v>2.62855792</v>
      </c>
      <c r="P85">
        <v>2.5927569899999998</v>
      </c>
      <c r="Q85">
        <v>0.37387072999999998</v>
      </c>
    </row>
    <row r="86" spans="1:17">
      <c r="A86">
        <v>2.1038391600000002</v>
      </c>
      <c r="B86">
        <v>2.77563643</v>
      </c>
      <c r="C86">
        <v>2.7832877599999999</v>
      </c>
      <c r="D86">
        <v>2.7920274699999998</v>
      </c>
      <c r="E86">
        <v>2.79414988</v>
      </c>
      <c r="F86">
        <v>2.78031564</v>
      </c>
      <c r="G86">
        <v>2.7670469299999998</v>
      </c>
      <c r="H86">
        <v>2.7758536299999998</v>
      </c>
      <c r="I86">
        <v>2.7610209000000001</v>
      </c>
      <c r="J86">
        <v>3.02075958</v>
      </c>
      <c r="K86">
        <v>2.74244142</v>
      </c>
      <c r="L86">
        <v>2.72624493</v>
      </c>
      <c r="M86">
        <v>2.7036232899999999</v>
      </c>
      <c r="N86">
        <v>2.65853143</v>
      </c>
      <c r="O86">
        <v>2.62756371</v>
      </c>
      <c r="P86">
        <v>2.5919554200000001</v>
      </c>
      <c r="Q86">
        <v>0.37307667700000002</v>
      </c>
    </row>
    <row r="87" spans="1:17">
      <c r="A87">
        <v>2.10510135</v>
      </c>
      <c r="B87">
        <v>2.7725014699999999</v>
      </c>
      <c r="C87">
        <v>2.7806029300000001</v>
      </c>
      <c r="D87">
        <v>2.7900402500000001</v>
      </c>
      <c r="E87">
        <v>2.79294419</v>
      </c>
      <c r="F87">
        <v>2.7792830500000001</v>
      </c>
      <c r="G87">
        <v>2.7679021399999999</v>
      </c>
      <c r="H87">
        <v>2.77681398</v>
      </c>
      <c r="I87">
        <v>2.7613174900000002</v>
      </c>
      <c r="J87">
        <v>3.0193729399999998</v>
      </c>
      <c r="K87">
        <v>2.7430906300000002</v>
      </c>
      <c r="L87">
        <v>2.7240901000000002</v>
      </c>
      <c r="M87">
        <v>2.7030031700000001</v>
      </c>
      <c r="N87">
        <v>2.65774965</v>
      </c>
      <c r="O87">
        <v>2.6266441299999999</v>
      </c>
      <c r="P87">
        <v>2.5911574399999999</v>
      </c>
      <c r="Q87">
        <v>0.37256222999999999</v>
      </c>
    </row>
    <row r="88" spans="1:17">
      <c r="A88">
        <v>2.1063642499999999</v>
      </c>
      <c r="B88">
        <v>2.7699799500000002</v>
      </c>
      <c r="C88">
        <v>2.7779042700000001</v>
      </c>
      <c r="D88">
        <v>2.78832865</v>
      </c>
      <c r="E88">
        <v>2.7922236900000001</v>
      </c>
      <c r="F88">
        <v>2.7787733100000001</v>
      </c>
      <c r="G88">
        <v>2.7692289400000001</v>
      </c>
      <c r="H88">
        <v>2.7777903099999999</v>
      </c>
      <c r="I88">
        <v>2.76153088</v>
      </c>
      <c r="J88">
        <v>3.0184536</v>
      </c>
      <c r="K88">
        <v>2.7430460499999998</v>
      </c>
      <c r="L88">
        <v>2.7217950800000001</v>
      </c>
      <c r="M88">
        <v>2.7026154999999998</v>
      </c>
      <c r="N88">
        <v>2.6568243499999999</v>
      </c>
      <c r="O88">
        <v>2.6258142000000002</v>
      </c>
      <c r="P88">
        <v>2.5903637399999999</v>
      </c>
      <c r="Q88">
        <v>0.37234488100000002</v>
      </c>
    </row>
    <row r="89" spans="1:17">
      <c r="A89">
        <v>2.1076281099999998</v>
      </c>
      <c r="B89">
        <v>2.7681417499999998</v>
      </c>
      <c r="C89">
        <v>2.7754352099999999</v>
      </c>
      <c r="D89">
        <v>2.7870135299999999</v>
      </c>
      <c r="E89">
        <v>2.79197454</v>
      </c>
      <c r="F89">
        <v>2.7787652</v>
      </c>
      <c r="G89">
        <v>2.77074504</v>
      </c>
      <c r="H89">
        <v>2.7785069899999999</v>
      </c>
      <c r="I89">
        <v>2.7618968499999998</v>
      </c>
      <c r="J89">
        <v>3.0180769000000001</v>
      </c>
      <c r="K89">
        <v>2.7418749299999998</v>
      </c>
      <c r="L89">
        <v>2.7198879699999998</v>
      </c>
      <c r="M89">
        <v>2.7023544300000002</v>
      </c>
      <c r="N89">
        <v>2.65575027</v>
      </c>
      <c r="O89">
        <v>2.62507176</v>
      </c>
      <c r="P89">
        <v>2.5895776700000002</v>
      </c>
      <c r="Q89">
        <v>0.37241670500000001</v>
      </c>
    </row>
    <row r="90" spans="1:17">
      <c r="A90">
        <v>2.1088929200000002</v>
      </c>
      <c r="B90">
        <v>2.7668595300000001</v>
      </c>
      <c r="C90">
        <v>2.7733397499999999</v>
      </c>
      <c r="D90">
        <v>2.7861056300000002</v>
      </c>
      <c r="E90">
        <v>2.79219675</v>
      </c>
      <c r="F90">
        <v>2.77914357</v>
      </c>
      <c r="G90">
        <v>2.7721071199999998</v>
      </c>
      <c r="H90">
        <v>2.77873182</v>
      </c>
      <c r="I90">
        <v>2.7626075700000001</v>
      </c>
      <c r="J90">
        <v>3.01793551</v>
      </c>
      <c r="K90">
        <v>2.7395582200000002</v>
      </c>
      <c r="L90">
        <v>2.7186763300000001</v>
      </c>
      <c r="M90">
        <v>2.70209169</v>
      </c>
      <c r="N90">
        <v>2.6545825000000001</v>
      </c>
      <c r="O90">
        <v>2.6243937000000002</v>
      </c>
      <c r="P90">
        <v>2.5887997199999999</v>
      </c>
      <c r="Q90">
        <v>0.37274688499999997</v>
      </c>
    </row>
    <row r="91" spans="1:17">
      <c r="A91">
        <v>2.1101582099999998</v>
      </c>
      <c r="B91">
        <v>2.7659375700000002</v>
      </c>
      <c r="C91">
        <v>2.7717704799999998</v>
      </c>
      <c r="D91">
        <v>2.7856845899999998</v>
      </c>
      <c r="E91">
        <v>2.7927932700000002</v>
      </c>
      <c r="F91">
        <v>2.77973318</v>
      </c>
      <c r="G91">
        <v>2.7729980900000002</v>
      </c>
      <c r="H91">
        <v>2.7785541999999999</v>
      </c>
      <c r="I91">
        <v>2.7637512700000002</v>
      </c>
      <c r="J91">
        <v>3.0176374899999998</v>
      </c>
      <c r="K91">
        <v>2.73669195</v>
      </c>
      <c r="L91">
        <v>2.7182459799999998</v>
      </c>
      <c r="M91">
        <v>2.7017107</v>
      </c>
      <c r="N91">
        <v>2.65339255</v>
      </c>
      <c r="O91">
        <v>2.6237459200000002</v>
      </c>
      <c r="P91">
        <v>2.5880277199999999</v>
      </c>
      <c r="Q91">
        <v>0.373284966</v>
      </c>
    </row>
    <row r="92" spans="1:17">
      <c r="A92">
        <v>2.11142421</v>
      </c>
      <c r="B92">
        <v>2.76511884</v>
      </c>
      <c r="C92">
        <v>2.7707319300000002</v>
      </c>
      <c r="D92">
        <v>2.78578591</v>
      </c>
      <c r="E92">
        <v>2.79359555</v>
      </c>
      <c r="F92">
        <v>2.7803661800000001</v>
      </c>
      <c r="G92">
        <v>2.7731978900000001</v>
      </c>
      <c r="H92">
        <v>2.77826643</v>
      </c>
      <c r="I92">
        <v>2.76503253</v>
      </c>
      <c r="J92">
        <v>3.0168347400000002</v>
      </c>
      <c r="K92">
        <v>2.7341456399999999</v>
      </c>
      <c r="L92">
        <v>2.71851325</v>
      </c>
      <c r="M92">
        <v>2.7011129899999999</v>
      </c>
      <c r="N92">
        <v>2.6522157200000001</v>
      </c>
      <c r="O92">
        <v>2.6230871699999998</v>
      </c>
      <c r="P92">
        <v>2.5872621499999999</v>
      </c>
      <c r="Q92">
        <v>0.37394008000000001</v>
      </c>
    </row>
    <row r="93" spans="1:17">
      <c r="A93">
        <v>2.1126909299999999</v>
      </c>
      <c r="B93">
        <v>2.7643134599999999</v>
      </c>
      <c r="C93">
        <v>2.7703306699999999</v>
      </c>
      <c r="D93">
        <v>2.7863025700000001</v>
      </c>
      <c r="E93">
        <v>2.7943344099999998</v>
      </c>
      <c r="F93">
        <v>2.7808139299999999</v>
      </c>
      <c r="G93">
        <v>2.77294493</v>
      </c>
      <c r="H93">
        <v>2.7782897900000001</v>
      </c>
      <c r="I93">
        <v>2.7658398200000001</v>
      </c>
      <c r="J93">
        <v>3.01542544</v>
      </c>
      <c r="K93">
        <v>2.7326636299999998</v>
      </c>
      <c r="L93">
        <v>2.7192306500000001</v>
      </c>
      <c r="M93">
        <v>2.7001969799999999</v>
      </c>
      <c r="N93">
        <v>2.6510796499999998</v>
      </c>
      <c r="O93">
        <v>2.6223740599999998</v>
      </c>
      <c r="P93">
        <v>2.5865004100000002</v>
      </c>
      <c r="Q93">
        <v>0.374576986</v>
      </c>
    </row>
    <row r="94" spans="1:17">
      <c r="A94">
        <v>2.1139586000000001</v>
      </c>
      <c r="B94">
        <v>2.7635099900000002</v>
      </c>
      <c r="C94">
        <v>2.7705371400000001</v>
      </c>
      <c r="D94">
        <v>2.7871160499999998</v>
      </c>
      <c r="E94">
        <v>2.7947316199999999</v>
      </c>
      <c r="F94">
        <v>2.7810146800000002</v>
      </c>
      <c r="G94">
        <v>2.7727215300000001</v>
      </c>
      <c r="H94">
        <v>2.7786819899999999</v>
      </c>
      <c r="I94">
        <v>2.7655782699999998</v>
      </c>
      <c r="J94">
        <v>3.0136752100000002</v>
      </c>
      <c r="K94">
        <v>2.7324984099999998</v>
      </c>
      <c r="L94">
        <v>2.7200410399999999</v>
      </c>
      <c r="M94">
        <v>2.6988711400000001</v>
      </c>
      <c r="N94">
        <v>2.6500155900000002</v>
      </c>
      <c r="O94">
        <v>2.62158895</v>
      </c>
      <c r="P94">
        <v>2.5857365099999998</v>
      </c>
      <c r="Q94">
        <v>0.37505388299999998</v>
      </c>
    </row>
    <row r="95" spans="1:17">
      <c r="A95">
        <v>2.1152269800000001</v>
      </c>
      <c r="B95">
        <v>2.7627108100000002</v>
      </c>
      <c r="C95">
        <v>2.7712135299999998</v>
      </c>
      <c r="D95">
        <v>2.78798127</v>
      </c>
      <c r="E95">
        <v>2.7945074999999999</v>
      </c>
      <c r="F95">
        <v>2.78120732</v>
      </c>
      <c r="G95">
        <v>2.7730820199999999</v>
      </c>
      <c r="H95">
        <v>2.7791624100000001</v>
      </c>
      <c r="I95">
        <v>2.76385784</v>
      </c>
      <c r="J95">
        <v>3.0120768500000001</v>
      </c>
      <c r="K95">
        <v>2.7335281400000002</v>
      </c>
      <c r="L95">
        <v>2.7205367100000002</v>
      </c>
      <c r="M95">
        <v>2.6972279499999998</v>
      </c>
      <c r="N95">
        <v>2.6490602499999998</v>
      </c>
      <c r="O95">
        <v>2.6207552000000001</v>
      </c>
      <c r="P95">
        <v>2.5849626099999998</v>
      </c>
      <c r="Q95">
        <v>0.37522912000000003</v>
      </c>
    </row>
    <row r="96" spans="1:17">
      <c r="A96">
        <v>2.1164960900000001</v>
      </c>
      <c r="B96">
        <v>2.7619044800000001</v>
      </c>
      <c r="C96">
        <v>2.7721824599999998</v>
      </c>
      <c r="D96">
        <v>2.7886321500000002</v>
      </c>
      <c r="E96">
        <v>2.7936449099999998</v>
      </c>
      <c r="F96">
        <v>2.7816922700000002</v>
      </c>
      <c r="G96">
        <v>2.77408791</v>
      </c>
      <c r="H96">
        <v>2.7792065099999999</v>
      </c>
      <c r="I96">
        <v>2.7608223000000001</v>
      </c>
      <c r="J96">
        <v>3.0111112599999998</v>
      </c>
      <c r="K96">
        <v>2.7352981600000001</v>
      </c>
      <c r="L96">
        <v>2.7205057099999999</v>
      </c>
      <c r="M96">
        <v>2.6954474400000001</v>
      </c>
      <c r="N96">
        <v>2.6482272099999999</v>
      </c>
      <c r="O96">
        <v>2.6199083299999999</v>
      </c>
      <c r="P96">
        <v>2.5841684300000001</v>
      </c>
      <c r="Q96">
        <v>0.37499004600000002</v>
      </c>
    </row>
    <row r="97" spans="1:17">
      <c r="A97">
        <v>2.1177661400000001</v>
      </c>
      <c r="B97">
        <v>2.7610957599999999</v>
      </c>
      <c r="C97">
        <v>2.7731919299999999</v>
      </c>
      <c r="D97">
        <v>2.7888691400000001</v>
      </c>
      <c r="E97">
        <v>2.7924614000000001</v>
      </c>
      <c r="F97">
        <v>2.7826018299999999</v>
      </c>
      <c r="G97">
        <v>2.7752802399999998</v>
      </c>
      <c r="H97">
        <v>2.7783210299999999</v>
      </c>
      <c r="I97">
        <v>2.7571778299999998</v>
      </c>
      <c r="J97">
        <v>3.0109233899999999</v>
      </c>
      <c r="K97">
        <v>2.7371487600000002</v>
      </c>
      <c r="L97">
        <v>2.7197947500000001</v>
      </c>
      <c r="M97">
        <v>2.69367242</v>
      </c>
      <c r="N97">
        <v>2.6474938400000001</v>
      </c>
      <c r="O97">
        <v>2.6190686200000002</v>
      </c>
      <c r="P97">
        <v>2.5833482700000001</v>
      </c>
      <c r="Q97">
        <v>0.37435215700000002</v>
      </c>
    </row>
    <row r="98" spans="1:17">
      <c r="A98">
        <v>2.1190366699999998</v>
      </c>
      <c r="B98">
        <v>2.7602317300000001</v>
      </c>
      <c r="C98">
        <v>2.7739441399999998</v>
      </c>
      <c r="D98">
        <v>2.78877759</v>
      </c>
      <c r="E98">
        <v>2.7913818400000001</v>
      </c>
      <c r="F98">
        <v>2.7836453900000002</v>
      </c>
      <c r="G98">
        <v>2.7759745100000002</v>
      </c>
      <c r="H98">
        <v>2.7764062900000002</v>
      </c>
      <c r="I98">
        <v>2.75397611</v>
      </c>
      <c r="J98">
        <v>3.0114440899999999</v>
      </c>
      <c r="K98">
        <v>2.7383947399999999</v>
      </c>
      <c r="L98">
        <v>2.7182974799999999</v>
      </c>
      <c r="M98">
        <v>2.6919581899999998</v>
      </c>
      <c r="N98">
        <v>2.6468174499999999</v>
      </c>
      <c r="O98">
        <v>2.6182341600000001</v>
      </c>
      <c r="P98">
        <v>2.5824975999999999</v>
      </c>
      <c r="Q98">
        <v>0.37348467099999999</v>
      </c>
    </row>
    <row r="99" spans="1:17">
      <c r="A99">
        <v>2.12030816</v>
      </c>
      <c r="B99">
        <v>2.7592828300000001</v>
      </c>
      <c r="C99">
        <v>2.7743027200000001</v>
      </c>
      <c r="D99">
        <v>2.78864336</v>
      </c>
      <c r="E99">
        <v>2.7906830299999998</v>
      </c>
      <c r="F99">
        <v>2.78421998</v>
      </c>
      <c r="G99">
        <v>2.7755286699999999</v>
      </c>
      <c r="H99">
        <v>2.7737326599999998</v>
      </c>
      <c r="I99">
        <v>2.75191045</v>
      </c>
      <c r="J99">
        <v>3.01235652</v>
      </c>
      <c r="K99">
        <v>2.7386343499999999</v>
      </c>
      <c r="L99">
        <v>2.7160246400000001</v>
      </c>
      <c r="M99">
        <v>2.6903791400000001</v>
      </c>
      <c r="N99">
        <v>2.64615512</v>
      </c>
      <c r="O99">
        <v>2.6174044599999999</v>
      </c>
      <c r="P99">
        <v>2.5816109200000001</v>
      </c>
      <c r="Q99">
        <v>0.372600019</v>
      </c>
    </row>
    <row r="100" spans="1:17">
      <c r="A100">
        <v>2.1215803599999998</v>
      </c>
      <c r="B100">
        <v>2.7583465600000001</v>
      </c>
      <c r="C100">
        <v>2.7745099099999999</v>
      </c>
      <c r="D100">
        <v>2.7887136899999998</v>
      </c>
      <c r="E100">
        <v>2.79028893</v>
      </c>
      <c r="F100">
        <v>2.7836601700000001</v>
      </c>
      <c r="G100">
        <v>2.7737681900000002</v>
      </c>
      <c r="H100">
        <v>2.7710101599999999</v>
      </c>
      <c r="I100">
        <v>2.7512629</v>
      </c>
      <c r="J100">
        <v>3.0132632300000002</v>
      </c>
      <c r="K100">
        <v>2.73785949</v>
      </c>
      <c r="L100">
        <v>2.7133054699999999</v>
      </c>
      <c r="M100">
        <v>2.68903399</v>
      </c>
      <c r="N100">
        <v>2.6454489200000002</v>
      </c>
      <c r="O100">
        <v>2.6165864499999998</v>
      </c>
      <c r="P100">
        <v>2.5806901500000001</v>
      </c>
      <c r="Q100">
        <v>0.371837109</v>
      </c>
    </row>
    <row r="101" spans="1:17">
      <c r="A101">
        <v>2.1228532800000002</v>
      </c>
      <c r="B101">
        <v>2.757514</v>
      </c>
      <c r="C101">
        <v>2.7749717199999999</v>
      </c>
      <c r="D101">
        <v>2.7890326999999999</v>
      </c>
      <c r="E101">
        <v>2.78989339</v>
      </c>
      <c r="F101">
        <v>2.7815976099999999</v>
      </c>
      <c r="G101">
        <v>2.77104974</v>
      </c>
      <c r="H101">
        <v>2.7688817999999999</v>
      </c>
      <c r="I101">
        <v>2.7519276100000001</v>
      </c>
      <c r="J101">
        <v>3.0137176499999998</v>
      </c>
      <c r="K101">
        <v>2.7360963800000002</v>
      </c>
      <c r="L101">
        <v>2.7105248</v>
      </c>
      <c r="M101">
        <v>2.6879677800000001</v>
      </c>
      <c r="N101">
        <v>2.64466906</v>
      </c>
      <c r="O101">
        <v>2.6157746300000002</v>
      </c>
      <c r="P101">
        <v>2.5797593600000002</v>
      </c>
      <c r="Q101">
        <v>0.37124752999999999</v>
      </c>
    </row>
    <row r="102" spans="1:17">
      <c r="A102">
        <v>2.1241269100000002</v>
      </c>
      <c r="B102">
        <v>2.7568077999999998</v>
      </c>
      <c r="C102">
        <v>2.7759068</v>
      </c>
      <c r="D102">
        <v>2.7891922</v>
      </c>
      <c r="E102">
        <v>2.7891013600000001</v>
      </c>
      <c r="F102">
        <v>2.7781961000000002</v>
      </c>
      <c r="G102">
        <v>2.7683260399999998</v>
      </c>
      <c r="H102">
        <v>2.76780772</v>
      </c>
      <c r="I102">
        <v>2.7534582599999999</v>
      </c>
      <c r="J102">
        <v>3.0134820900000001</v>
      </c>
      <c r="K102">
        <v>2.73348331</v>
      </c>
      <c r="L102">
        <v>2.7079064800000001</v>
      </c>
      <c r="M102">
        <v>2.6871614500000001</v>
      </c>
      <c r="N102">
        <v>2.6438441300000002</v>
      </c>
      <c r="O102">
        <v>2.6149561399999999</v>
      </c>
      <c r="P102">
        <v>2.5788445499999999</v>
      </c>
      <c r="Q102">
        <v>0.37086957700000001</v>
      </c>
    </row>
    <row r="103" spans="1:17">
      <c r="A103">
        <v>2.1254015000000002</v>
      </c>
      <c r="B103">
        <v>2.7561361799999999</v>
      </c>
      <c r="C103">
        <v>2.7771201099999998</v>
      </c>
      <c r="D103">
        <v>2.7887167900000001</v>
      </c>
      <c r="E103">
        <v>2.78776264</v>
      </c>
      <c r="F103">
        <v>2.77424669</v>
      </c>
      <c r="G103">
        <v>2.76642323</v>
      </c>
      <c r="H103">
        <v>2.7679293199999999</v>
      </c>
      <c r="I103">
        <v>2.7552673799999998</v>
      </c>
      <c r="J103">
        <v>3.0126097199999999</v>
      </c>
      <c r="K103">
        <v>2.7302904099999998</v>
      </c>
      <c r="L103">
        <v>2.7055769000000001</v>
      </c>
      <c r="M103">
        <v>2.6865127100000001</v>
      </c>
      <c r="N103">
        <v>2.64303708</v>
      </c>
      <c r="O103">
        <v>2.6141414599999999</v>
      </c>
      <c r="P103">
        <v>2.57795715</v>
      </c>
      <c r="Q103">
        <v>0.37071844900000001</v>
      </c>
    </row>
    <row r="104" spans="1:17">
      <c r="A104">
        <v>2.1266767999999998</v>
      </c>
      <c r="B104">
        <v>2.7554481000000002</v>
      </c>
      <c r="C104">
        <v>2.7778940200000002</v>
      </c>
      <c r="D104">
        <v>2.78724623</v>
      </c>
      <c r="E104">
        <v>2.7859675899999998</v>
      </c>
      <c r="F104">
        <v>2.7707412200000001</v>
      </c>
      <c r="G104">
        <v>2.76584721</v>
      </c>
      <c r="H104">
        <v>2.7690212700000001</v>
      </c>
      <c r="I104">
        <v>2.7567095799999999</v>
      </c>
      <c r="J104">
        <v>3.01120806</v>
      </c>
      <c r="K104">
        <v>2.72709417</v>
      </c>
      <c r="L104">
        <v>2.7037053100000001</v>
      </c>
      <c r="M104">
        <v>2.6859169000000001</v>
      </c>
      <c r="N104">
        <v>2.6422975100000001</v>
      </c>
      <c r="O104">
        <v>2.6133563500000001</v>
      </c>
      <c r="P104">
        <v>2.57709813</v>
      </c>
      <c r="Q104">
        <v>0.370782316</v>
      </c>
    </row>
    <row r="105" spans="1:17">
      <c r="A105">
        <v>2.1279525800000001</v>
      </c>
      <c r="B105">
        <v>2.7546997100000001</v>
      </c>
      <c r="C105">
        <v>2.7774820299999998</v>
      </c>
      <c r="D105">
        <v>2.7848625199999999</v>
      </c>
      <c r="E105">
        <v>2.7840716799999998</v>
      </c>
      <c r="F105">
        <v>2.7684297600000001</v>
      </c>
      <c r="G105">
        <v>2.7666626000000001</v>
      </c>
      <c r="H105">
        <v>2.7706365599999998</v>
      </c>
      <c r="I105">
        <v>2.7573690399999999</v>
      </c>
      <c r="J105">
        <v>3.0093462500000001</v>
      </c>
      <c r="K105">
        <v>2.7244339000000002</v>
      </c>
      <c r="L105">
        <v>2.7025148899999998</v>
      </c>
      <c r="M105">
        <v>2.6852681600000001</v>
      </c>
      <c r="N105">
        <v>2.6416361300000002</v>
      </c>
      <c r="O105">
        <v>2.61260819</v>
      </c>
      <c r="P105">
        <v>2.57626081</v>
      </c>
      <c r="Q105">
        <v>0.37100917100000003</v>
      </c>
    </row>
    <row r="106" spans="1:17">
      <c r="A106">
        <v>2.1292295499999998</v>
      </c>
      <c r="B106">
        <v>2.7538011099999999</v>
      </c>
      <c r="C106">
        <v>2.7754416499999999</v>
      </c>
      <c r="D106">
        <v>2.7820279600000002</v>
      </c>
      <c r="E106">
        <v>2.7824726100000001</v>
      </c>
      <c r="F106">
        <v>2.7676575200000002</v>
      </c>
      <c r="G106">
        <v>2.7685203600000001</v>
      </c>
      <c r="H106">
        <v>2.7721083200000001</v>
      </c>
      <c r="I106">
        <v>2.75704956</v>
      </c>
      <c r="J106">
        <v>3.0071535100000002</v>
      </c>
      <c r="K106">
        <v>2.72251463</v>
      </c>
      <c r="L106">
        <v>2.7020866899999998</v>
      </c>
      <c r="M106">
        <v>2.6844849599999998</v>
      </c>
      <c r="N106">
        <v>2.6410348400000001</v>
      </c>
      <c r="O106">
        <v>2.6118657600000001</v>
      </c>
      <c r="P106">
        <v>2.5754318199999999</v>
      </c>
      <c r="Q106">
        <v>0.37132290000000001</v>
      </c>
    </row>
    <row r="107" spans="1:17">
      <c r="A107">
        <v>2.1305069900000002</v>
      </c>
      <c r="B107">
        <v>2.7527463399999998</v>
      </c>
      <c r="C107">
        <v>2.77196789</v>
      </c>
      <c r="D107">
        <v>2.7793905699999999</v>
      </c>
      <c r="E107">
        <v>2.7815163100000002</v>
      </c>
      <c r="F107">
        <v>2.7683298600000001</v>
      </c>
      <c r="G107">
        <v>2.7708086999999999</v>
      </c>
      <c r="H107">
        <v>2.7728598099999999</v>
      </c>
      <c r="I107">
        <v>2.7556650600000001</v>
      </c>
      <c r="J107">
        <v>3.0049796099999999</v>
      </c>
      <c r="K107">
        <v>2.72155404</v>
      </c>
      <c r="L107">
        <v>2.7023046000000002</v>
      </c>
      <c r="M107">
        <v>2.6835911299999999</v>
      </c>
      <c r="N107">
        <v>2.6404695500000002</v>
      </c>
      <c r="O107">
        <v>2.61108422</v>
      </c>
      <c r="P107">
        <v>2.5745983099999998</v>
      </c>
      <c r="Q107">
        <v>0.37162748000000001</v>
      </c>
    </row>
    <row r="108" spans="1:17">
      <c r="A108">
        <v>2.1317851499999998</v>
      </c>
      <c r="B108">
        <v>2.7517256699999999</v>
      </c>
      <c r="C108">
        <v>2.7679564999999999</v>
      </c>
      <c r="D108">
        <v>2.7775642899999999</v>
      </c>
      <c r="E108">
        <v>2.7813699199999999</v>
      </c>
      <c r="F108">
        <v>2.7700598200000002</v>
      </c>
      <c r="G108">
        <v>2.77270079</v>
      </c>
      <c r="H108">
        <v>2.77261019</v>
      </c>
      <c r="I108">
        <v>2.7532372500000002</v>
      </c>
      <c r="J108">
        <v>3.0031421200000001</v>
      </c>
      <c r="K108">
        <v>2.72184873</v>
      </c>
      <c r="L108">
        <v>2.7028930199999999</v>
      </c>
      <c r="M108">
        <v>2.6827354400000001</v>
      </c>
      <c r="N108">
        <v>2.6399049799999998</v>
      </c>
      <c r="O108">
        <v>2.6102244899999998</v>
      </c>
      <c r="P108">
        <v>2.5737559800000001</v>
      </c>
      <c r="Q108">
        <v>0.371824235</v>
      </c>
    </row>
    <row r="109" spans="1:17">
      <c r="A109">
        <v>2.1330645100000001</v>
      </c>
      <c r="B109">
        <v>2.7510511900000001</v>
      </c>
      <c r="C109">
        <v>2.7645301799999999</v>
      </c>
      <c r="D109">
        <v>2.77692819</v>
      </c>
      <c r="E109">
        <v>2.7819216299999998</v>
      </c>
      <c r="F109">
        <v>2.7722070200000002</v>
      </c>
      <c r="G109">
        <v>2.7735831700000002</v>
      </c>
      <c r="H109">
        <v>2.77134824</v>
      </c>
      <c r="I109">
        <v>2.75009251</v>
      </c>
      <c r="J109">
        <v>3.0017614400000001</v>
      </c>
      <c r="K109">
        <v>2.7236072999999998</v>
      </c>
      <c r="L109">
        <v>2.70351052</v>
      </c>
      <c r="M109">
        <v>2.6820671599999999</v>
      </c>
      <c r="N109">
        <v>2.6393015399999999</v>
      </c>
      <c r="O109">
        <v>2.60924625</v>
      </c>
      <c r="P109">
        <v>2.57290339</v>
      </c>
      <c r="Q109">
        <v>0.37182238699999998</v>
      </c>
    </row>
    <row r="110" spans="1:17">
      <c r="A110">
        <v>2.1343443400000002</v>
      </c>
      <c r="B110">
        <v>2.7508578300000002</v>
      </c>
      <c r="C110">
        <v>2.7626116299999999</v>
      </c>
      <c r="D110">
        <v>2.7775158900000001</v>
      </c>
      <c r="E110">
        <v>2.7828700500000001</v>
      </c>
      <c r="F110">
        <v>2.7740499999999999</v>
      </c>
      <c r="G110">
        <v>2.7732684600000002</v>
      </c>
      <c r="H110">
        <v>2.7691802999999999</v>
      </c>
      <c r="I110">
        <v>2.7468025699999998</v>
      </c>
      <c r="J110">
        <v>3.0010256800000001</v>
      </c>
      <c r="K110">
        <v>2.72671843</v>
      </c>
      <c r="L110">
        <v>2.7037787400000002</v>
      </c>
      <c r="M110">
        <v>2.68164515</v>
      </c>
      <c r="N110">
        <v>2.6386525600000001</v>
      </c>
      <c r="O110">
        <v>2.6081125699999999</v>
      </c>
      <c r="P110">
        <v>2.5720498599999999</v>
      </c>
      <c r="Q110">
        <v>0.37159377300000002</v>
      </c>
    </row>
    <row r="111" spans="1:17">
      <c r="A111">
        <v>2.1356248899999999</v>
      </c>
      <c r="B111">
        <v>2.7510116099999999</v>
      </c>
      <c r="C111">
        <v>2.76260138</v>
      </c>
      <c r="D111">
        <v>2.7789719100000001</v>
      </c>
      <c r="E111">
        <v>2.7837035700000001</v>
      </c>
      <c r="F111">
        <v>2.7750620800000001</v>
      </c>
      <c r="G111">
        <v>2.7718265099999999</v>
      </c>
      <c r="H111">
        <v>2.7663343</v>
      </c>
      <c r="I111">
        <v>2.7437431800000001</v>
      </c>
      <c r="J111">
        <v>3.0011582400000001</v>
      </c>
      <c r="K111">
        <v>2.73070455</v>
      </c>
      <c r="L111">
        <v>2.7034514000000001</v>
      </c>
      <c r="M111">
        <v>2.6814234300000002</v>
      </c>
      <c r="N111">
        <v>2.63800335</v>
      </c>
      <c r="O111">
        <v>2.6068329800000001</v>
      </c>
      <c r="P111">
        <v>2.5712025199999999</v>
      </c>
      <c r="Q111">
        <v>0.37118104099999999</v>
      </c>
    </row>
    <row r="112" spans="1:17">
      <c r="A112">
        <v>2.1369061500000002</v>
      </c>
      <c r="B112">
        <v>2.7510938600000001</v>
      </c>
      <c r="C112">
        <v>2.7643454099999998</v>
      </c>
      <c r="D112">
        <v>2.78070211</v>
      </c>
      <c r="E112">
        <v>2.78393888</v>
      </c>
      <c r="F112">
        <v>2.7749836399999999</v>
      </c>
      <c r="G112">
        <v>2.7693853399999999</v>
      </c>
      <c r="H112">
        <v>2.7632651300000002</v>
      </c>
      <c r="I112">
        <v>2.7410821900000002</v>
      </c>
      <c r="J112">
        <v>3.0023627300000002</v>
      </c>
      <c r="K112">
        <v>2.7348725800000002</v>
      </c>
      <c r="L112">
        <v>2.7026491199999998</v>
      </c>
      <c r="M112">
        <v>2.6813466500000001</v>
      </c>
      <c r="N112">
        <v>2.63738728</v>
      </c>
      <c r="O112">
        <v>2.6054930700000001</v>
      </c>
      <c r="P112">
        <v>2.57036519</v>
      </c>
      <c r="Q112">
        <v>0.37064397300000002</v>
      </c>
    </row>
    <row r="113" spans="1:17">
      <c r="A113">
        <v>2.13818836</v>
      </c>
      <c r="B113">
        <v>2.7506711500000001</v>
      </c>
      <c r="C113">
        <v>2.7671697100000001</v>
      </c>
      <c r="D113">
        <v>2.7819767</v>
      </c>
      <c r="E113">
        <v>2.78335285</v>
      </c>
      <c r="F113">
        <v>2.7737343299999999</v>
      </c>
      <c r="G113">
        <v>2.7661704999999999</v>
      </c>
      <c r="H113">
        <v>2.7603669200000001</v>
      </c>
      <c r="I113">
        <v>2.7390463399999998</v>
      </c>
      <c r="J113">
        <v>3.0045418700000002</v>
      </c>
      <c r="K113">
        <v>2.7383651699999998</v>
      </c>
      <c r="L113">
        <v>2.70181417</v>
      </c>
      <c r="M113">
        <v>2.6813270999999999</v>
      </c>
      <c r="N113">
        <v>2.6367826499999998</v>
      </c>
      <c r="O113">
        <v>2.6042070399999999</v>
      </c>
      <c r="P113">
        <v>2.5695354899999998</v>
      </c>
      <c r="Q113">
        <v>0.36999601100000001</v>
      </c>
    </row>
    <row r="114" spans="1:17">
      <c r="A114">
        <v>2.1394715299999998</v>
      </c>
      <c r="B114">
        <v>2.7494451999999998</v>
      </c>
      <c r="C114">
        <v>2.7701022599999998</v>
      </c>
      <c r="D114">
        <v>2.7822608899999999</v>
      </c>
      <c r="E114">
        <v>2.78200841</v>
      </c>
      <c r="F114">
        <v>2.77137184</v>
      </c>
      <c r="G114">
        <v>2.76273656</v>
      </c>
      <c r="H114">
        <v>2.75788689</v>
      </c>
      <c r="I114">
        <v>2.7378823799999998</v>
      </c>
      <c r="J114">
        <v>3.00729012</v>
      </c>
      <c r="K114">
        <v>2.7403681299999998</v>
      </c>
      <c r="L114">
        <v>2.70129704</v>
      </c>
      <c r="M114">
        <v>2.68125963</v>
      </c>
      <c r="N114">
        <v>2.6361179400000001</v>
      </c>
      <c r="O114">
        <v>2.6030416500000002</v>
      </c>
      <c r="P114">
        <v>2.5687091400000002</v>
      </c>
      <c r="Q114">
        <v>0.36926510899999998</v>
      </c>
    </row>
    <row r="115" spans="1:17">
      <c r="A115">
        <v>2.1407549399999999</v>
      </c>
      <c r="B115">
        <v>2.7474558400000002</v>
      </c>
      <c r="C115">
        <v>2.7721390700000001</v>
      </c>
      <c r="D115">
        <v>2.7814049700000001</v>
      </c>
      <c r="E115">
        <v>2.7801110699999998</v>
      </c>
      <c r="F115">
        <v>2.7682840799999999</v>
      </c>
      <c r="G115">
        <v>2.7595617799999999</v>
      </c>
      <c r="H115">
        <v>2.7559332799999998</v>
      </c>
      <c r="I115">
        <v>2.73782229</v>
      </c>
      <c r="J115">
        <v>3.0100445699999998</v>
      </c>
      <c r="K115">
        <v>2.74054384</v>
      </c>
      <c r="L115">
        <v>2.7011752100000002</v>
      </c>
      <c r="M115">
        <v>2.6810767700000002</v>
      </c>
      <c r="N115">
        <v>2.63533163</v>
      </c>
      <c r="O115">
        <v>2.6020059600000001</v>
      </c>
      <c r="P115">
        <v>2.5678808700000002</v>
      </c>
      <c r="Q115">
        <v>0.36851644500000003</v>
      </c>
    </row>
    <row r="116" spans="1:17">
      <c r="A116">
        <v>2.1420393</v>
      </c>
      <c r="B116">
        <v>2.7452108900000001</v>
      </c>
      <c r="C116">
        <v>2.7726807600000001</v>
      </c>
      <c r="D116">
        <v>2.7795193199999999</v>
      </c>
      <c r="E116">
        <v>2.7779176200000002</v>
      </c>
      <c r="F116">
        <v>2.7650265699999999</v>
      </c>
      <c r="G116">
        <v>2.75695157</v>
      </c>
      <c r="H116">
        <v>2.7547168700000002</v>
      </c>
      <c r="I116">
        <v>2.7388362900000001</v>
      </c>
      <c r="J116">
        <v>3.0121810400000002</v>
      </c>
      <c r="K116">
        <v>2.7395360499999999</v>
      </c>
      <c r="L116">
        <v>2.7013385300000001</v>
      </c>
      <c r="M116">
        <v>2.6808290499999998</v>
      </c>
      <c r="N116">
        <v>2.6343705700000002</v>
      </c>
      <c r="O116">
        <v>2.6010637299999999</v>
      </c>
      <c r="P116">
        <v>2.5670413999999999</v>
      </c>
      <c r="Q116">
        <v>0.36783751799999997</v>
      </c>
    </row>
    <row r="117" spans="1:17">
      <c r="A117">
        <v>2.1433243800000001</v>
      </c>
      <c r="B117">
        <v>2.7433769699999999</v>
      </c>
      <c r="C117">
        <v>2.7716479299999999</v>
      </c>
      <c r="D117">
        <v>2.77692294</v>
      </c>
      <c r="E117">
        <v>2.77574897</v>
      </c>
      <c r="F117">
        <v>2.76190734</v>
      </c>
      <c r="G117">
        <v>2.75508475</v>
      </c>
      <c r="H117">
        <v>2.7545619000000001</v>
      </c>
      <c r="I117">
        <v>2.7406106000000001</v>
      </c>
      <c r="J117">
        <v>3.0131077799999999</v>
      </c>
      <c r="K117">
        <v>2.7382967499999999</v>
      </c>
      <c r="L117">
        <v>2.7015993599999999</v>
      </c>
      <c r="M117">
        <v>2.68062019</v>
      </c>
      <c r="N117">
        <v>2.6331694099999998</v>
      </c>
      <c r="O117">
        <v>2.6001598800000001</v>
      </c>
      <c r="P117">
        <v>2.5661914299999999</v>
      </c>
      <c r="Q117">
        <v>0.367297977</v>
      </c>
    </row>
    <row r="118" spans="1:17">
      <c r="A118">
        <v>2.1446103999999999</v>
      </c>
      <c r="B118">
        <v>2.7424797999999999</v>
      </c>
      <c r="C118">
        <v>2.7692184399999999</v>
      </c>
      <c r="D118">
        <v>2.7740023100000002</v>
      </c>
      <c r="E118">
        <v>2.7738685599999999</v>
      </c>
      <c r="F118">
        <v>2.75907445</v>
      </c>
      <c r="G118">
        <v>2.75431442</v>
      </c>
      <c r="H118">
        <v>2.75558996</v>
      </c>
      <c r="I118">
        <v>2.7426314399999998</v>
      </c>
      <c r="J118">
        <v>3.0125782499999998</v>
      </c>
      <c r="K118">
        <v>2.7372991999999998</v>
      </c>
      <c r="L118">
        <v>2.7017676800000001</v>
      </c>
      <c r="M118">
        <v>2.6804199199999998</v>
      </c>
      <c r="N118">
        <v>2.63170671</v>
      </c>
      <c r="O118">
        <v>2.5992369700000002</v>
      </c>
      <c r="P118">
        <v>2.5653362300000002</v>
      </c>
      <c r="Q118">
        <v>0.366933644</v>
      </c>
    </row>
    <row r="119" spans="1:17">
      <c r="A119">
        <v>2.14589739</v>
      </c>
      <c r="B119">
        <v>2.7426633800000002</v>
      </c>
      <c r="C119">
        <v>2.7657558899999999</v>
      </c>
      <c r="D119">
        <v>2.7712483400000001</v>
      </c>
      <c r="E119">
        <v>2.77239966</v>
      </c>
      <c r="F119">
        <v>2.75661588</v>
      </c>
      <c r="G119">
        <v>2.75507116</v>
      </c>
      <c r="H119">
        <v>2.7576048399999999</v>
      </c>
      <c r="I119">
        <v>2.7442598299999998</v>
      </c>
      <c r="J119">
        <v>3.0111670500000001</v>
      </c>
      <c r="K119">
        <v>2.7364053699999999</v>
      </c>
      <c r="L119">
        <v>2.7016003099999999</v>
      </c>
      <c r="M119">
        <v>2.6800696799999999</v>
      </c>
      <c r="N119">
        <v>2.6300799800000001</v>
      </c>
      <c r="O119">
        <v>2.5982563500000002</v>
      </c>
      <c r="P119">
        <v>2.5644833999999999</v>
      </c>
      <c r="Q119">
        <v>0.36673784300000001</v>
      </c>
    </row>
    <row r="120" spans="1:17">
      <c r="A120">
        <v>2.1471850899999998</v>
      </c>
      <c r="B120">
        <v>2.7437338800000002</v>
      </c>
      <c r="C120">
        <v>2.7617952799999999</v>
      </c>
      <c r="D120">
        <v>2.7689514200000001</v>
      </c>
      <c r="E120">
        <v>2.7713418000000001</v>
      </c>
      <c r="F120">
        <v>2.75484705</v>
      </c>
      <c r="G120">
        <v>2.7574403300000001</v>
      </c>
      <c r="H120">
        <v>2.7601559199999999</v>
      </c>
      <c r="I120">
        <v>2.74493432</v>
      </c>
      <c r="J120">
        <v>3.0098094899999999</v>
      </c>
      <c r="K120">
        <v>2.7353606199999998</v>
      </c>
      <c r="L120">
        <v>2.7010996299999999</v>
      </c>
      <c r="M120">
        <v>2.6794064</v>
      </c>
      <c r="N120">
        <v>2.6284828199999999</v>
      </c>
      <c r="O120">
        <v>2.5972237599999999</v>
      </c>
      <c r="P120">
        <v>2.5636436900000001</v>
      </c>
      <c r="Q120">
        <v>0.36669942700000002</v>
      </c>
    </row>
    <row r="121" spans="1:17">
      <c r="A121">
        <v>2.1484735000000001</v>
      </c>
      <c r="B121">
        <v>2.74518394</v>
      </c>
      <c r="C121">
        <v>2.7580490100000001</v>
      </c>
      <c r="D121">
        <v>2.76724792</v>
      </c>
      <c r="E121">
        <v>2.7707769899999999</v>
      </c>
      <c r="F121">
        <v>2.7540378599999999</v>
      </c>
      <c r="G121">
        <v>2.7610461700000002</v>
      </c>
      <c r="H121">
        <v>2.7626223599999999</v>
      </c>
      <c r="I121">
        <v>2.7445111299999998</v>
      </c>
      <c r="J121">
        <v>3.0090324900000001</v>
      </c>
      <c r="K121">
        <v>2.7339575300000001</v>
      </c>
      <c r="L121">
        <v>2.70059681</v>
      </c>
      <c r="M121">
        <v>2.6783306599999999</v>
      </c>
      <c r="N121">
        <v>2.6270651800000002</v>
      </c>
      <c r="O121">
        <v>2.5961751899999999</v>
      </c>
      <c r="P121">
        <v>2.56281757</v>
      </c>
      <c r="Q121">
        <v>0.36681720600000001</v>
      </c>
    </row>
    <row r="122" spans="1:17">
      <c r="A122">
        <v>2.1497621499999999</v>
      </c>
      <c r="B122">
        <v>2.74642944</v>
      </c>
      <c r="C122">
        <v>2.7550056000000001</v>
      </c>
      <c r="D122">
        <v>2.7662005399999998</v>
      </c>
      <c r="E122">
        <v>2.7709221799999999</v>
      </c>
      <c r="F122">
        <v>2.7542316900000001</v>
      </c>
      <c r="G122">
        <v>2.76518774</v>
      </c>
      <c r="H122">
        <v>2.7643182300000002</v>
      </c>
      <c r="I122">
        <v>2.7435152500000002</v>
      </c>
      <c r="J122">
        <v>3.00874686</v>
      </c>
      <c r="K122">
        <v>2.73188853</v>
      </c>
      <c r="L122">
        <v>2.7004373099999999</v>
      </c>
      <c r="M122">
        <v>2.6767125100000002</v>
      </c>
      <c r="N122">
        <v>2.6258718999999999</v>
      </c>
      <c r="O122">
        <v>2.5951480899999999</v>
      </c>
      <c r="P122">
        <v>2.5620040899999998</v>
      </c>
      <c r="Q122">
        <v>0.36710628899999997</v>
      </c>
    </row>
    <row r="123" spans="1:17">
      <c r="A123">
        <v>2.1510522399999998</v>
      </c>
      <c r="B123">
        <v>2.74693751</v>
      </c>
      <c r="C123">
        <v>2.7528197799999998</v>
      </c>
      <c r="D123">
        <v>2.7659759500000001</v>
      </c>
      <c r="E123">
        <v>2.7718956499999998</v>
      </c>
      <c r="F123">
        <v>2.7552042000000001</v>
      </c>
      <c r="G123">
        <v>2.7690110200000002</v>
      </c>
      <c r="H123">
        <v>2.7647073299999998</v>
      </c>
      <c r="I123">
        <v>2.7425818400000002</v>
      </c>
      <c r="J123">
        <v>3.0085830699999998</v>
      </c>
      <c r="K123">
        <v>2.7289621799999999</v>
      </c>
      <c r="L123">
        <v>2.7005713</v>
      </c>
      <c r="M123">
        <v>2.6744456300000001</v>
      </c>
      <c r="N123">
        <v>2.6248703</v>
      </c>
      <c r="O123">
        <v>2.59416914</v>
      </c>
      <c r="P123">
        <v>2.5611922699999998</v>
      </c>
      <c r="Q123">
        <v>0.36759993400000002</v>
      </c>
    </row>
    <row r="124" spans="1:17">
      <c r="A124">
        <v>2.1523428</v>
      </c>
      <c r="B124">
        <v>2.7465186099999999</v>
      </c>
      <c r="C124">
        <v>2.7516405599999998</v>
      </c>
      <c r="D124">
        <v>2.76681066</v>
      </c>
      <c r="E124">
        <v>2.7735547999999999</v>
      </c>
      <c r="F124">
        <v>2.7565090699999999</v>
      </c>
      <c r="G124">
        <v>2.7715740200000001</v>
      </c>
      <c r="H124">
        <v>2.7639937400000001</v>
      </c>
      <c r="I124">
        <v>2.7419929500000002</v>
      </c>
      <c r="J124">
        <v>3.0081438999999999</v>
      </c>
      <c r="K124">
        <v>2.7256021499999998</v>
      </c>
      <c r="L124">
        <v>2.7006380600000002</v>
      </c>
      <c r="M124">
        <v>2.6716761600000001</v>
      </c>
      <c r="N124">
        <v>2.6239745600000002</v>
      </c>
      <c r="O124">
        <v>2.59323835</v>
      </c>
      <c r="P124">
        <v>2.5603773599999999</v>
      </c>
      <c r="Q124">
        <v>0.36833393599999997</v>
      </c>
    </row>
    <row r="125" spans="1:17">
      <c r="A125">
        <v>2.1536343100000002</v>
      </c>
      <c r="B125">
        <v>2.7452960000000002</v>
      </c>
      <c r="C125">
        <v>2.7518649100000001</v>
      </c>
      <c r="D125">
        <v>2.76874208</v>
      </c>
      <c r="E125">
        <v>2.7755737300000001</v>
      </c>
      <c r="F125">
        <v>2.7575998300000002</v>
      </c>
      <c r="G125">
        <v>2.7722685299999998</v>
      </c>
      <c r="H125">
        <v>2.7629318199999999</v>
      </c>
      <c r="I125">
        <v>2.7416517699999998</v>
      </c>
      <c r="J125">
        <v>3.0070016399999999</v>
      </c>
      <c r="K125">
        <v>2.7227420800000002</v>
      </c>
      <c r="L125">
        <v>2.70024204</v>
      </c>
      <c r="M125">
        <v>2.6688346900000002</v>
      </c>
      <c r="N125">
        <v>2.6230993300000001</v>
      </c>
      <c r="O125">
        <v>2.59234023</v>
      </c>
      <c r="P125">
        <v>2.5595493299999998</v>
      </c>
      <c r="Q125">
        <v>0.36932203200000002</v>
      </c>
    </row>
    <row r="126" spans="1:17">
      <c r="A126">
        <v>2.1549265399999999</v>
      </c>
      <c r="B126">
        <v>2.74347925</v>
      </c>
      <c r="C126">
        <v>2.7537941899999998</v>
      </c>
      <c r="D126">
        <v>2.7715237099999999</v>
      </c>
      <c r="E126">
        <v>2.7774956199999998</v>
      </c>
      <c r="F126">
        <v>2.7578876000000001</v>
      </c>
      <c r="G126">
        <v>2.7715301499999998</v>
      </c>
      <c r="H126">
        <v>2.7621498099999999</v>
      </c>
      <c r="I126">
        <v>2.74138188</v>
      </c>
      <c r="J126">
        <v>3.0048155799999998</v>
      </c>
      <c r="K126">
        <v>2.72101331</v>
      </c>
      <c r="L126">
        <v>2.6990086999999998</v>
      </c>
      <c r="M126">
        <v>2.6663363000000002</v>
      </c>
      <c r="N126">
        <v>2.6221644899999998</v>
      </c>
      <c r="O126">
        <v>2.5914535500000002</v>
      </c>
      <c r="P126">
        <v>2.5587055699999999</v>
      </c>
      <c r="Q126">
        <v>0.37052053200000001</v>
      </c>
    </row>
    <row r="127" spans="1:17">
      <c r="A127">
        <v>2.1562194799999999</v>
      </c>
      <c r="B127">
        <v>2.74125957</v>
      </c>
      <c r="C127">
        <v>2.7573523500000001</v>
      </c>
      <c r="D127">
        <v>2.7746400800000002</v>
      </c>
      <c r="E127">
        <v>2.7788031100000001</v>
      </c>
      <c r="F127">
        <v>2.7572696200000002</v>
      </c>
      <c r="G127">
        <v>2.7704489200000002</v>
      </c>
      <c r="H127">
        <v>2.7617607099999999</v>
      </c>
      <c r="I127">
        <v>2.7410051800000002</v>
      </c>
      <c r="J127">
        <v>3.0019016299999999</v>
      </c>
      <c r="K127">
        <v>2.7203488299999998</v>
      </c>
      <c r="L127">
        <v>2.69650006</v>
      </c>
      <c r="M127">
        <v>2.66437268</v>
      </c>
      <c r="N127">
        <v>2.6211430999999998</v>
      </c>
      <c r="O127">
        <v>2.59055591</v>
      </c>
      <c r="P127">
        <v>2.5578520299999998</v>
      </c>
      <c r="Q127">
        <v>0.37180107800000001</v>
      </c>
    </row>
    <row r="128" spans="1:17">
      <c r="A128">
        <v>2.1575131399999998</v>
      </c>
      <c r="B128">
        <v>2.7389223600000001</v>
      </c>
      <c r="C128">
        <v>2.76203084</v>
      </c>
      <c r="D128">
        <v>2.77745175</v>
      </c>
      <c r="E128">
        <v>2.7789988499999998</v>
      </c>
      <c r="F128">
        <v>2.7562680199999998</v>
      </c>
      <c r="G128">
        <v>2.76982427</v>
      </c>
      <c r="H128">
        <v>2.7615456599999999</v>
      </c>
      <c r="I128">
        <v>2.74027705</v>
      </c>
      <c r="J128">
        <v>2.9991204699999998</v>
      </c>
      <c r="K128">
        <v>2.7201557200000002</v>
      </c>
      <c r="L128">
        <v>2.6925041699999999</v>
      </c>
      <c r="M128">
        <v>2.6629033099999999</v>
      </c>
      <c r="N128">
        <v>2.6200695000000001</v>
      </c>
      <c r="O128">
        <v>2.5896379899999999</v>
      </c>
      <c r="P128">
        <v>2.5569937199999999</v>
      </c>
      <c r="Q128">
        <v>0.372960299</v>
      </c>
    </row>
    <row r="129" spans="1:17">
      <c r="A129">
        <v>2.1588075199999999</v>
      </c>
      <c r="B129">
        <v>2.7368712400000001</v>
      </c>
      <c r="C129">
        <v>2.7669486999999999</v>
      </c>
      <c r="D129">
        <v>2.77920985</v>
      </c>
      <c r="E129">
        <v>2.7781472200000001</v>
      </c>
      <c r="F129">
        <v>2.7555429899999999</v>
      </c>
      <c r="G129">
        <v>2.7697043400000001</v>
      </c>
      <c r="H129">
        <v>2.7612426299999999</v>
      </c>
      <c r="I129">
        <v>2.7391219100000002</v>
      </c>
      <c r="J129">
        <v>2.99719691</v>
      </c>
      <c r="K129">
        <v>2.7197198899999999</v>
      </c>
      <c r="L129">
        <v>2.6875438699999998</v>
      </c>
      <c r="M129">
        <v>2.6617679600000002</v>
      </c>
      <c r="N129">
        <v>2.6190085399999998</v>
      </c>
      <c r="O129">
        <v>2.5887174599999998</v>
      </c>
      <c r="P129">
        <v>2.5561316000000001</v>
      </c>
      <c r="Q129">
        <v>0.373757809</v>
      </c>
    </row>
    <row r="130" spans="1:17">
      <c r="A130">
        <v>2.1601030799999998</v>
      </c>
      <c r="B130">
        <v>2.7353842300000002</v>
      </c>
      <c r="C130">
        <v>2.7710771599999999</v>
      </c>
      <c r="D130">
        <v>2.77950001</v>
      </c>
      <c r="E130">
        <v>2.7769188900000001</v>
      </c>
      <c r="F130">
        <v>2.75541306</v>
      </c>
      <c r="G130">
        <v>2.76978517</v>
      </c>
      <c r="H130">
        <v>2.7605102100000001</v>
      </c>
      <c r="I130">
        <v>2.73786592</v>
      </c>
      <c r="J130">
        <v>2.99618626</v>
      </c>
      <c r="K130">
        <v>2.7182514699999998</v>
      </c>
      <c r="L130">
        <v>2.68267941</v>
      </c>
      <c r="M130">
        <v>2.66075683</v>
      </c>
      <c r="N130">
        <v>2.6179974100000001</v>
      </c>
      <c r="O130">
        <v>2.5878274399999999</v>
      </c>
      <c r="P130">
        <v>2.5552711499999998</v>
      </c>
      <c r="Q130">
        <v>0.37395769400000001</v>
      </c>
    </row>
    <row r="131" spans="1:17">
      <c r="A131">
        <v>2.1613988900000001</v>
      </c>
      <c r="B131">
        <v>2.7345361700000002</v>
      </c>
      <c r="C131">
        <v>2.7733285400000001</v>
      </c>
      <c r="D131">
        <v>2.7787361100000001</v>
      </c>
      <c r="E131">
        <v>2.77600121</v>
      </c>
      <c r="F131">
        <v>2.7557489899999998</v>
      </c>
      <c r="G131">
        <v>2.7697441600000001</v>
      </c>
      <c r="H131">
        <v>2.7590637199999999</v>
      </c>
      <c r="I131">
        <v>2.7370705599999998</v>
      </c>
      <c r="J131">
        <v>2.99561644</v>
      </c>
      <c r="K131">
        <v>2.71502066</v>
      </c>
      <c r="L131">
        <v>2.6787733999999999</v>
      </c>
      <c r="M131">
        <v>2.6596889500000001</v>
      </c>
      <c r="N131">
        <v>2.6170384900000001</v>
      </c>
      <c r="O131">
        <v>2.5869929800000002</v>
      </c>
      <c r="P131">
        <v>2.5544133200000001</v>
      </c>
      <c r="Q131">
        <v>0.37339764800000003</v>
      </c>
    </row>
    <row r="132" spans="1:17">
      <c r="A132">
        <v>2.1626958799999998</v>
      </c>
      <c r="B132">
        <v>2.7344307900000002</v>
      </c>
      <c r="C132">
        <v>2.7733950599999999</v>
      </c>
      <c r="D132">
        <v>2.77770948</v>
      </c>
      <c r="E132">
        <v>2.7756178399999998</v>
      </c>
      <c r="F132">
        <v>2.7562518100000002</v>
      </c>
      <c r="G132">
        <v>2.76914763</v>
      </c>
      <c r="H132">
        <v>2.7569856599999998</v>
      </c>
      <c r="I132">
        <v>2.7369492100000001</v>
      </c>
      <c r="J132">
        <v>2.9948966499999998</v>
      </c>
      <c r="K132">
        <v>2.7099437700000002</v>
      </c>
      <c r="L132">
        <v>2.6761326799999998</v>
      </c>
      <c r="M132">
        <v>2.6584687200000001</v>
      </c>
      <c r="N132">
        <v>2.6161186700000001</v>
      </c>
      <c r="O132">
        <v>2.5862245599999998</v>
      </c>
      <c r="P132">
        <v>2.5535602599999998</v>
      </c>
      <c r="Q132">
        <v>0.37214997399999999</v>
      </c>
    </row>
    <row r="133" spans="1:17">
      <c r="A133">
        <v>2.1639936</v>
      </c>
      <c r="B133">
        <v>2.7352080299999999</v>
      </c>
      <c r="C133">
        <v>2.7721946200000001</v>
      </c>
      <c r="D133">
        <v>2.776932</v>
      </c>
      <c r="E133">
        <v>2.7755052999999998</v>
      </c>
      <c r="F133">
        <v>2.7565374399999998</v>
      </c>
      <c r="G133">
        <v>2.7676186600000001</v>
      </c>
      <c r="H133">
        <v>2.7549936800000001</v>
      </c>
      <c r="I133">
        <v>2.73722267</v>
      </c>
      <c r="J133">
        <v>2.99335504</v>
      </c>
      <c r="K133">
        <v>2.7040422</v>
      </c>
      <c r="L133">
        <v>2.6745712799999999</v>
      </c>
      <c r="M133">
        <v>2.6571497900000001</v>
      </c>
      <c r="N133">
        <v>2.61521077</v>
      </c>
      <c r="O133">
        <v>2.5855081100000001</v>
      </c>
      <c r="P133">
        <v>2.5527083899999998</v>
      </c>
      <c r="Q133">
        <v>0.37055480499999999</v>
      </c>
    </row>
    <row r="134" spans="1:17">
      <c r="A134">
        <v>2.1652920199999999</v>
      </c>
      <c r="B134">
        <v>2.73696494</v>
      </c>
      <c r="C134">
        <v>2.7708978700000002</v>
      </c>
      <c r="D134">
        <v>2.7763342899999999</v>
      </c>
      <c r="E134">
        <v>2.7752692699999999</v>
      </c>
      <c r="F134">
        <v>2.7562737500000001</v>
      </c>
      <c r="G134">
        <v>2.76534367</v>
      </c>
      <c r="H134">
        <v>2.7538061100000002</v>
      </c>
      <c r="I134">
        <v>2.7373883700000001</v>
      </c>
      <c r="J134">
        <v>2.9903581099999998</v>
      </c>
      <c r="K134">
        <v>2.6986942300000001</v>
      </c>
      <c r="L134">
        <v>2.6736283300000001</v>
      </c>
      <c r="M134">
        <v>2.6558740099999998</v>
      </c>
      <c r="N134">
        <v>2.6142785499999999</v>
      </c>
      <c r="O134">
        <v>2.5848128799999999</v>
      </c>
      <c r="P134">
        <v>2.5518586600000002</v>
      </c>
      <c r="Q134">
        <v>0.36896389699999999</v>
      </c>
    </row>
    <row r="135" spans="1:17">
      <c r="A135">
        <v>2.1665909299999999</v>
      </c>
      <c r="B135">
        <v>2.7395432</v>
      </c>
      <c r="C135">
        <v>2.7700595899999998</v>
      </c>
      <c r="D135">
        <v>2.7756154500000001</v>
      </c>
      <c r="E135">
        <v>2.77446985</v>
      </c>
      <c r="F135">
        <v>2.7553563099999998</v>
      </c>
      <c r="G135">
        <v>2.76330447</v>
      </c>
      <c r="H135">
        <v>2.7535531500000001</v>
      </c>
      <c r="I135">
        <v>2.7369697099999999</v>
      </c>
      <c r="J135">
        <v>2.9857635500000002</v>
      </c>
      <c r="K135">
        <v>2.69482541</v>
      </c>
      <c r="L135">
        <v>2.6727609600000002</v>
      </c>
      <c r="M135">
        <v>2.6547334199999999</v>
      </c>
      <c r="N135">
        <v>2.6132986499999999</v>
      </c>
      <c r="O135">
        <v>2.58410144</v>
      </c>
      <c r="P135">
        <v>2.5510084599999998</v>
      </c>
      <c r="Q135">
        <v>0.36758300700000002</v>
      </c>
    </row>
    <row r="136" spans="1:17">
      <c r="A136">
        <v>2.16789079</v>
      </c>
      <c r="B136">
        <v>2.7425174700000001</v>
      </c>
      <c r="C136">
        <v>2.76946044</v>
      </c>
      <c r="D136">
        <v>2.7744288400000001</v>
      </c>
      <c r="E136">
        <v>2.77272534</v>
      </c>
      <c r="F136">
        <v>2.7541854400000001</v>
      </c>
      <c r="G136">
        <v>2.7623910899999999</v>
      </c>
      <c r="H136">
        <v>2.75383449</v>
      </c>
      <c r="I136">
        <v>2.73537922</v>
      </c>
      <c r="J136">
        <v>2.9803869700000001</v>
      </c>
      <c r="K136">
        <v>2.6925659199999998</v>
      </c>
      <c r="L136">
        <v>2.67141604</v>
      </c>
      <c r="M136">
        <v>2.6537220499999998</v>
      </c>
      <c r="N136">
        <v>2.6122930000000002</v>
      </c>
      <c r="O136">
        <v>2.58334017</v>
      </c>
      <c r="P136">
        <v>2.5501596900000001</v>
      </c>
      <c r="Q136">
        <v>0.36645415399999998</v>
      </c>
    </row>
    <row r="137" spans="1:17">
      <c r="A137">
        <v>2.1691916</v>
      </c>
      <c r="B137">
        <v>2.74533629</v>
      </c>
      <c r="C137">
        <v>2.7686607799999998</v>
      </c>
      <c r="D137">
        <v>2.7724466300000001</v>
      </c>
      <c r="E137">
        <v>2.7700278800000002</v>
      </c>
      <c r="F137">
        <v>2.7534270300000001</v>
      </c>
      <c r="G137">
        <v>2.7626328500000001</v>
      </c>
      <c r="H137">
        <v>2.7539973299999998</v>
      </c>
      <c r="I137">
        <v>2.7320895200000002</v>
      </c>
      <c r="J137">
        <v>2.9754231</v>
      </c>
      <c r="K137">
        <v>2.6914057699999998</v>
      </c>
      <c r="L137">
        <v>2.6693851899999999</v>
      </c>
      <c r="M137">
        <v>2.6527748099999999</v>
      </c>
      <c r="N137">
        <v>2.6113269300000002</v>
      </c>
      <c r="O137">
        <v>2.5825099900000001</v>
      </c>
      <c r="P137">
        <v>2.5493168800000001</v>
      </c>
      <c r="Q137">
        <v>0.36557927699999998</v>
      </c>
    </row>
    <row r="138" spans="1:17">
      <c r="A138">
        <v>2.1704931300000001</v>
      </c>
      <c r="B138">
        <v>2.7473421099999999</v>
      </c>
      <c r="C138">
        <v>2.7671947499999998</v>
      </c>
      <c r="D138">
        <v>2.7695014499999999</v>
      </c>
      <c r="E138">
        <v>2.7670009100000001</v>
      </c>
      <c r="F138">
        <v>2.75339293</v>
      </c>
      <c r="G138">
        <v>2.7634038900000002</v>
      </c>
      <c r="H138">
        <v>2.7533559799999998</v>
      </c>
      <c r="I138">
        <v>2.7272753700000001</v>
      </c>
      <c r="J138">
        <v>2.97169471</v>
      </c>
      <c r="K138">
        <v>2.6905458000000002</v>
      </c>
      <c r="L138">
        <v>2.6668667799999999</v>
      </c>
      <c r="M138">
        <v>2.6518051599999999</v>
      </c>
      <c r="N138">
        <v>2.6104695800000002</v>
      </c>
      <c r="O138">
        <v>2.5816152099999998</v>
      </c>
      <c r="P138">
        <v>2.5484769300000001</v>
      </c>
      <c r="Q138">
        <v>0.36493724599999999</v>
      </c>
    </row>
    <row r="139" spans="1:17">
      <c r="A139">
        <v>2.1717953699999999</v>
      </c>
      <c r="B139">
        <v>2.7479331500000002</v>
      </c>
      <c r="C139">
        <v>2.7646157699999998</v>
      </c>
      <c r="D139">
        <v>2.7659776200000001</v>
      </c>
      <c r="E139">
        <v>2.7645390000000001</v>
      </c>
      <c r="F139">
        <v>2.7538213699999998</v>
      </c>
      <c r="G139">
        <v>2.76379442</v>
      </c>
      <c r="H139">
        <v>2.75110221</v>
      </c>
      <c r="I139">
        <v>2.7219913</v>
      </c>
      <c r="J139">
        <v>2.9693322200000001</v>
      </c>
      <c r="K139">
        <v>2.6890695099999999</v>
      </c>
      <c r="L139">
        <v>2.6642627700000001</v>
      </c>
      <c r="M139">
        <v>2.6507301299999999</v>
      </c>
      <c r="N139">
        <v>2.6097502700000001</v>
      </c>
      <c r="O139">
        <v>2.5806858500000001</v>
      </c>
      <c r="P139">
        <v>2.5476353199999999</v>
      </c>
      <c r="Q139">
        <v>0.36450704900000003</v>
      </c>
    </row>
    <row r="140" spans="1:17">
      <c r="A140">
        <v>2.1730985600000001</v>
      </c>
      <c r="B140">
        <v>2.7470369300000002</v>
      </c>
      <c r="C140">
        <v>2.76079082</v>
      </c>
      <c r="D140">
        <v>2.7627897300000002</v>
      </c>
      <c r="E140">
        <v>2.76308322</v>
      </c>
      <c r="F140">
        <v>2.7542428999999999</v>
      </c>
      <c r="G140">
        <v>2.7628602999999998</v>
      </c>
      <c r="H140">
        <v>2.74680042</v>
      </c>
      <c r="I140">
        <v>2.7174279700000001</v>
      </c>
      <c r="J140">
        <v>2.9679493899999998</v>
      </c>
      <c r="K140">
        <v>2.68630624</v>
      </c>
      <c r="L140">
        <v>2.6619083899999998</v>
      </c>
      <c r="M140">
        <v>2.6494784400000002</v>
      </c>
      <c r="N140">
        <v>2.6091537499999999</v>
      </c>
      <c r="O140">
        <v>2.5797348000000002</v>
      </c>
      <c r="P140">
        <v>2.5467906</v>
      </c>
      <c r="Q140">
        <v>0.36427155100000003</v>
      </c>
    </row>
    <row r="141" spans="1:17">
      <c r="A141">
        <v>2.17440224</v>
      </c>
      <c r="B141">
        <v>2.7454347600000002</v>
      </c>
      <c r="C141">
        <v>2.7564547099999999</v>
      </c>
      <c r="D141">
        <v>2.7607047599999999</v>
      </c>
      <c r="E141">
        <v>2.7625331900000001</v>
      </c>
      <c r="F141">
        <v>2.75411034</v>
      </c>
      <c r="G141">
        <v>2.75956321</v>
      </c>
      <c r="H141">
        <v>2.7410624000000001</v>
      </c>
      <c r="I141">
        <v>2.7142662999999998</v>
      </c>
      <c r="J141">
        <v>2.9669115499999998</v>
      </c>
      <c r="K141">
        <v>2.68229651</v>
      </c>
      <c r="L141">
        <v>2.6599504899999999</v>
      </c>
      <c r="M141">
        <v>2.6480763</v>
      </c>
      <c r="N141">
        <v>2.6086306600000002</v>
      </c>
      <c r="O141">
        <v>2.5787725400000001</v>
      </c>
      <c r="P141">
        <v>2.5459437399999998</v>
      </c>
      <c r="Q141">
        <v>0.36421614899999999</v>
      </c>
    </row>
    <row r="142" spans="1:17">
      <c r="A142">
        <v>2.1757070999999999</v>
      </c>
      <c r="B142">
        <v>2.7440362</v>
      </c>
      <c r="C142">
        <v>2.7529113299999999</v>
      </c>
      <c r="D142">
        <v>2.7598416800000001</v>
      </c>
      <c r="E142">
        <v>2.7623889400000001</v>
      </c>
      <c r="F142">
        <v>2.7527892600000001</v>
      </c>
      <c r="G142">
        <v>2.75348997</v>
      </c>
      <c r="H142">
        <v>2.73527575</v>
      </c>
      <c r="I142">
        <v>2.7125210800000001</v>
      </c>
      <c r="J142">
        <v>2.9654920100000002</v>
      </c>
      <c r="K142">
        <v>2.6776533100000002</v>
      </c>
      <c r="L142">
        <v>2.6583812199999999</v>
      </c>
      <c r="M142">
        <v>2.6466982400000001</v>
      </c>
      <c r="N142">
        <v>2.6081061399999999</v>
      </c>
      <c r="O142">
        <v>2.5778043300000002</v>
      </c>
      <c r="P142">
        <v>2.5450928199999998</v>
      </c>
      <c r="Q142">
        <v>0.36433404699999999</v>
      </c>
    </row>
    <row r="143" spans="1:17">
      <c r="A143">
        <v>2.1770126799999998</v>
      </c>
      <c r="B143">
        <v>2.74324155</v>
      </c>
      <c r="C143">
        <v>2.7509827599999999</v>
      </c>
      <c r="D143">
        <v>2.7598450200000002</v>
      </c>
      <c r="E143">
        <v>2.76205349</v>
      </c>
      <c r="F143">
        <v>2.7496483299999999</v>
      </c>
      <c r="G143">
        <v>2.7456822399999998</v>
      </c>
      <c r="H143">
        <v>2.73066378</v>
      </c>
      <c r="I143">
        <v>2.7117123599999999</v>
      </c>
      <c r="J143">
        <v>2.96314645</v>
      </c>
      <c r="K143">
        <v>2.6732227800000001</v>
      </c>
      <c r="L143">
        <v>2.6570992499999999</v>
      </c>
      <c r="M143">
        <v>2.6455464399999999</v>
      </c>
      <c r="N143">
        <v>2.6075065099999999</v>
      </c>
      <c r="O143">
        <v>2.5768446900000002</v>
      </c>
      <c r="P143">
        <v>2.5442395200000001</v>
      </c>
      <c r="Q143">
        <v>0.36461529100000001</v>
      </c>
    </row>
    <row r="144" spans="1:17">
      <c r="A144">
        <v>2.1783187399999999</v>
      </c>
      <c r="B144">
        <v>2.7428474399999998</v>
      </c>
      <c r="C144">
        <v>2.7505600499999998</v>
      </c>
      <c r="D144">
        <v>2.7600471999999998</v>
      </c>
      <c r="E144">
        <v>2.7608120399999998</v>
      </c>
      <c r="F144">
        <v>2.7448318</v>
      </c>
      <c r="G144">
        <v>2.7380714400000001</v>
      </c>
      <c r="H144">
        <v>2.7277534000000001</v>
      </c>
      <c r="I144">
        <v>2.7111411099999998</v>
      </c>
      <c r="J144">
        <v>2.9598581799999999</v>
      </c>
      <c r="K144">
        <v>2.6695869000000001</v>
      </c>
      <c r="L144">
        <v>2.6559078700000001</v>
      </c>
      <c r="M144">
        <v>2.6447405800000001</v>
      </c>
      <c r="N144">
        <v>2.6067783800000002</v>
      </c>
      <c r="O144">
        <v>2.5758910199999998</v>
      </c>
      <c r="P144">
        <v>2.5433845499999999</v>
      </c>
      <c r="Q144">
        <v>0.36503112300000001</v>
      </c>
    </row>
    <row r="145" spans="1:17">
      <c r="A145">
        <v>2.1796255100000002</v>
      </c>
      <c r="B145">
        <v>2.7423932600000001</v>
      </c>
      <c r="C145">
        <v>2.7509803800000001</v>
      </c>
      <c r="D145">
        <v>2.7596936200000002</v>
      </c>
      <c r="E145">
        <v>2.75810742</v>
      </c>
      <c r="F145">
        <v>2.7394359100000001</v>
      </c>
      <c r="G145">
        <v>2.73221135</v>
      </c>
      <c r="H145">
        <v>2.7263507800000002</v>
      </c>
      <c r="I145">
        <v>2.70998144</v>
      </c>
      <c r="J145">
        <v>2.95613408</v>
      </c>
      <c r="K145">
        <v>2.66696453</v>
      </c>
      <c r="L145">
        <v>2.65465975</v>
      </c>
      <c r="M145">
        <v>2.6442716100000001</v>
      </c>
      <c r="N145">
        <v>2.6059262799999998</v>
      </c>
      <c r="O145">
        <v>2.57493186</v>
      </c>
      <c r="P145">
        <v>2.5425336399999998</v>
      </c>
      <c r="Q145">
        <v>0.36553180200000002</v>
      </c>
    </row>
    <row r="146" spans="1:17">
      <c r="A146">
        <v>2.1809332399999999</v>
      </c>
      <c r="B146">
        <v>2.7413930899999999</v>
      </c>
      <c r="C146">
        <v>2.7512729199999999</v>
      </c>
      <c r="D146">
        <v>2.75795674</v>
      </c>
      <c r="E146">
        <v>2.7540907899999998</v>
      </c>
      <c r="F146">
        <v>2.7347664800000002</v>
      </c>
      <c r="G146">
        <v>2.72862267</v>
      </c>
      <c r="H146">
        <v>2.7258300800000002</v>
      </c>
      <c r="I146">
        <v>2.7077021600000002</v>
      </c>
      <c r="J146">
        <v>2.9526112100000002</v>
      </c>
      <c r="K146">
        <v>2.6652865399999999</v>
      </c>
      <c r="L146">
        <v>2.65338349</v>
      </c>
      <c r="M146">
        <v>2.64402699</v>
      </c>
      <c r="N146">
        <v>2.60499597</v>
      </c>
      <c r="O146">
        <v>2.5739660299999998</v>
      </c>
      <c r="P146">
        <v>2.5416929700000002</v>
      </c>
      <c r="Q146">
        <v>0.36603152799999999</v>
      </c>
    </row>
    <row r="147" spans="1:17">
      <c r="A147">
        <v>2.1822421599999999</v>
      </c>
      <c r="B147">
        <v>2.7394192199999998</v>
      </c>
      <c r="C147">
        <v>2.7503454700000001</v>
      </c>
      <c r="D147">
        <v>2.7545192200000002</v>
      </c>
      <c r="E147">
        <v>2.7496740800000001</v>
      </c>
      <c r="F147">
        <v>2.7316293699999998</v>
      </c>
      <c r="G147">
        <v>2.7269268000000002</v>
      </c>
      <c r="H147">
        <v>2.7252779</v>
      </c>
      <c r="I147">
        <v>2.7043266300000002</v>
      </c>
      <c r="J147">
        <v>2.9496240600000001</v>
      </c>
      <c r="K147">
        <v>2.6642744500000002</v>
      </c>
      <c r="L147">
        <v>2.6523554300000001</v>
      </c>
      <c r="M147">
        <v>2.6438553300000001</v>
      </c>
      <c r="N147">
        <v>2.6040291799999999</v>
      </c>
      <c r="O147">
        <v>2.5730166400000001</v>
      </c>
      <c r="P147">
        <v>2.5408647100000001</v>
      </c>
      <c r="Q147">
        <v>0.36642992499999999</v>
      </c>
    </row>
    <row r="148" spans="1:17">
      <c r="A148">
        <v>2.1835515499999998</v>
      </c>
      <c r="B148">
        <v>2.7363331299999998</v>
      </c>
      <c r="C148">
        <v>2.7471511400000002</v>
      </c>
      <c r="D148">
        <v>2.7500228899999999</v>
      </c>
      <c r="E148">
        <v>2.7458641500000001</v>
      </c>
      <c r="F148">
        <v>2.73007965</v>
      </c>
      <c r="G148">
        <v>2.7262272799999998</v>
      </c>
      <c r="H148">
        <v>2.7238488200000002</v>
      </c>
      <c r="I148">
        <v>2.7004039299999998</v>
      </c>
      <c r="J148">
        <v>2.9472887499999998</v>
      </c>
      <c r="K148">
        <v>2.6636192799999998</v>
      </c>
      <c r="L148">
        <v>2.6518890900000001</v>
      </c>
      <c r="M148">
        <v>2.6435863999999998</v>
      </c>
      <c r="N148">
        <v>2.60303664</v>
      </c>
      <c r="O148">
        <v>2.5721066000000001</v>
      </c>
      <c r="P148">
        <v>2.54005408</v>
      </c>
      <c r="Q148">
        <v>0.36661779900000002</v>
      </c>
    </row>
    <row r="149" spans="1:17">
      <c r="A149">
        <v>2.1848616600000001</v>
      </c>
      <c r="B149">
        <v>2.7326235799999998</v>
      </c>
      <c r="C149">
        <v>2.74160147</v>
      </c>
      <c r="D149">
        <v>2.7456193</v>
      </c>
      <c r="E149">
        <v>2.7432451200000001</v>
      </c>
      <c r="F149">
        <v>2.72969127</v>
      </c>
      <c r="G149">
        <v>2.7253646900000001</v>
      </c>
      <c r="H149">
        <v>2.72109413</v>
      </c>
      <c r="I149">
        <v>2.6966261899999999</v>
      </c>
      <c r="J149">
        <v>2.9455330399999999</v>
      </c>
      <c r="K149">
        <v>2.66312718</v>
      </c>
      <c r="L149">
        <v>2.6521706599999999</v>
      </c>
      <c r="M149">
        <v>2.6430831000000001</v>
      </c>
      <c r="N149">
        <v>2.6020281299999999</v>
      </c>
      <c r="O149">
        <v>2.5712382800000002</v>
      </c>
      <c r="P149">
        <v>2.5392518000000002</v>
      </c>
      <c r="Q149">
        <v>0.36651808000000002</v>
      </c>
    </row>
    <row r="150" spans="1:17">
      <c r="A150">
        <v>2.1861722499999998</v>
      </c>
      <c r="B150">
        <v>2.7292160999999999</v>
      </c>
      <c r="C150">
        <v>2.7349829699999999</v>
      </c>
      <c r="D150">
        <v>2.7422859700000002</v>
      </c>
      <c r="E150">
        <v>2.7418053200000001</v>
      </c>
      <c r="F150">
        <v>2.7296552699999999</v>
      </c>
      <c r="G150">
        <v>2.7233555300000001</v>
      </c>
      <c r="H150">
        <v>2.7173183000000001</v>
      </c>
      <c r="I150">
        <v>2.6934571300000001</v>
      </c>
      <c r="J150">
        <v>2.9442000400000001</v>
      </c>
      <c r="K150">
        <v>2.66292024</v>
      </c>
      <c r="L150">
        <v>2.6531531799999999</v>
      </c>
      <c r="M150">
        <v>2.64232421</v>
      </c>
      <c r="N150">
        <v>2.6010189100000001</v>
      </c>
      <c r="O150">
        <v>2.5703928500000002</v>
      </c>
      <c r="P150">
        <v>2.5384495299999998</v>
      </c>
      <c r="Q150">
        <v>0.36613327299999998</v>
      </c>
    </row>
    <row r="151" spans="1:17">
      <c r="A151">
        <v>2.1874840299999998</v>
      </c>
      <c r="B151">
        <v>2.7267179499999998</v>
      </c>
      <c r="C151">
        <v>2.7289924600000002</v>
      </c>
      <c r="D151">
        <v>2.7403690799999998</v>
      </c>
      <c r="E151">
        <v>2.74115062</v>
      </c>
      <c r="F151">
        <v>2.7290546899999999</v>
      </c>
      <c r="G151">
        <v>2.7198147800000001</v>
      </c>
      <c r="H151">
        <v>2.71313</v>
      </c>
      <c r="I151">
        <v>2.6911396999999999</v>
      </c>
      <c r="J151">
        <v>2.9431047399999999</v>
      </c>
      <c r="K151">
        <v>2.6632664199999998</v>
      </c>
      <c r="L151">
        <v>2.6545562700000001</v>
      </c>
      <c r="M151">
        <v>2.6414215599999999</v>
      </c>
      <c r="N151">
        <v>2.6000161199999998</v>
      </c>
      <c r="O151">
        <v>2.56955314</v>
      </c>
      <c r="P151">
        <v>2.53763366</v>
      </c>
      <c r="Q151">
        <v>0.36555722400000001</v>
      </c>
    </row>
    <row r="152" spans="1:17">
      <c r="A152">
        <v>2.18879628</v>
      </c>
      <c r="B152">
        <v>2.7252070900000001</v>
      </c>
      <c r="C152">
        <v>2.7248268100000002</v>
      </c>
      <c r="D152">
        <v>2.73965573</v>
      </c>
      <c r="E152">
        <v>2.7405860400000002</v>
      </c>
      <c r="F152">
        <v>2.7271714199999999</v>
      </c>
      <c r="G152">
        <v>2.7152886399999998</v>
      </c>
      <c r="H152">
        <v>2.7092232699999999</v>
      </c>
      <c r="I152">
        <v>2.6896214500000002</v>
      </c>
      <c r="J152">
        <v>2.94213462</v>
      </c>
      <c r="K152">
        <v>2.6644782999999999</v>
      </c>
      <c r="L152">
        <v>2.6559457800000001</v>
      </c>
      <c r="M152">
        <v>2.6404759900000001</v>
      </c>
      <c r="N152">
        <v>2.5990045099999999</v>
      </c>
      <c r="O152">
        <v>2.5686953099999998</v>
      </c>
      <c r="P152">
        <v>2.5367913199999998</v>
      </c>
      <c r="Q152">
        <v>0.36490061899999998</v>
      </c>
    </row>
    <row r="153" spans="1:17">
      <c r="A153">
        <v>2.19010997</v>
      </c>
      <c r="B153">
        <v>2.7243514100000001</v>
      </c>
      <c r="C153">
        <v>2.7227039300000002</v>
      </c>
      <c r="D153">
        <v>2.7394909900000002</v>
      </c>
      <c r="E153">
        <v>2.7393796400000001</v>
      </c>
      <c r="F153">
        <v>2.7239079500000001</v>
      </c>
      <c r="G153">
        <v>2.7105820199999999</v>
      </c>
      <c r="H153">
        <v>2.70602155</v>
      </c>
      <c r="I153">
        <v>2.6886498900000002</v>
      </c>
      <c r="J153">
        <v>2.9414291399999999</v>
      </c>
      <c r="K153">
        <v>2.6666958300000001</v>
      </c>
      <c r="L153">
        <v>2.65686965</v>
      </c>
      <c r="M153">
        <v>2.63950467</v>
      </c>
      <c r="N153">
        <v>2.59796286</v>
      </c>
      <c r="O153">
        <v>2.5678007599999999</v>
      </c>
      <c r="P153">
        <v>2.5359218100000001</v>
      </c>
      <c r="Q153">
        <v>0.36422014200000002</v>
      </c>
    </row>
    <row r="154" spans="1:17">
      <c r="A154">
        <v>2.1914238899999998</v>
      </c>
      <c r="B154">
        <v>2.72371483</v>
      </c>
      <c r="C154">
        <v>2.7221076499999999</v>
      </c>
      <c r="D154">
        <v>2.73895431</v>
      </c>
      <c r="E154">
        <v>2.73705387</v>
      </c>
      <c r="F154">
        <v>2.7197828300000002</v>
      </c>
      <c r="G154">
        <v>2.7064349700000001</v>
      </c>
      <c r="H154">
        <v>2.70369744</v>
      </c>
      <c r="I154">
        <v>2.68788838</v>
      </c>
      <c r="J154">
        <v>2.9412777399999999</v>
      </c>
      <c r="K154">
        <v>2.66971779</v>
      </c>
      <c r="L154">
        <v>2.65696931</v>
      </c>
      <c r="M154">
        <v>2.63846874</v>
      </c>
      <c r="N154">
        <v>2.5969164400000002</v>
      </c>
      <c r="O154">
        <v>2.5668702099999998</v>
      </c>
      <c r="P154">
        <v>2.5350418100000001</v>
      </c>
      <c r="Q154">
        <v>0.363528937</v>
      </c>
    </row>
    <row r="155" spans="1:17">
      <c r="A155">
        <v>2.1927390099999999</v>
      </c>
      <c r="B155">
        <v>2.7227485200000001</v>
      </c>
      <c r="C155">
        <v>2.7219362299999998</v>
      </c>
      <c r="D155">
        <v>2.7372176600000002</v>
      </c>
      <c r="E155">
        <v>2.7337174399999999</v>
      </c>
      <c r="F155">
        <v>2.7154851</v>
      </c>
      <c r="G155">
        <v>2.7032115499999998</v>
      </c>
      <c r="H155">
        <v>2.7021982699999998</v>
      </c>
      <c r="I155">
        <v>2.6871795700000001</v>
      </c>
      <c r="J155">
        <v>2.94197321</v>
      </c>
      <c r="K155">
        <v>2.6730513600000001</v>
      </c>
      <c r="L155">
        <v>2.65620565</v>
      </c>
      <c r="M155">
        <v>2.63736653</v>
      </c>
      <c r="N155">
        <v>2.59590721</v>
      </c>
      <c r="O155">
        <v>2.5659050900000002</v>
      </c>
      <c r="P155">
        <v>2.53416562</v>
      </c>
      <c r="Q155">
        <v>0.36286145400000003</v>
      </c>
    </row>
    <row r="156" spans="1:17">
      <c r="A156">
        <v>2.1940545999999999</v>
      </c>
      <c r="B156">
        <v>2.72092438</v>
      </c>
      <c r="C156">
        <v>2.7209177000000002</v>
      </c>
      <c r="D156">
        <v>2.73398399</v>
      </c>
      <c r="E156">
        <v>2.7299294500000002</v>
      </c>
      <c r="F156">
        <v>2.7116815999999999</v>
      </c>
      <c r="G156">
        <v>2.7009670699999999</v>
      </c>
      <c r="H156">
        <v>2.7012817899999999</v>
      </c>
      <c r="I156">
        <v>2.68664002</v>
      </c>
      <c r="J156">
        <v>2.9435939800000002</v>
      </c>
      <c r="K156">
        <v>2.67604256</v>
      </c>
      <c r="L156">
        <v>2.6547932599999999</v>
      </c>
      <c r="M156">
        <v>2.6362068700000001</v>
      </c>
      <c r="N156">
        <v>2.5949554400000001</v>
      </c>
      <c r="O156">
        <v>2.5649278199999999</v>
      </c>
      <c r="P156">
        <v>2.5333013499999999</v>
      </c>
      <c r="Q156">
        <v>0.36227714999999999</v>
      </c>
    </row>
    <row r="157" spans="1:17">
      <c r="A157">
        <v>2.1953711500000002</v>
      </c>
      <c r="B157">
        <v>2.71814585</v>
      </c>
      <c r="C157">
        <v>2.71802878</v>
      </c>
      <c r="D157">
        <v>2.7296712400000001</v>
      </c>
      <c r="E157">
        <v>2.7262473100000002</v>
      </c>
      <c r="F157">
        <v>2.7087488199999998</v>
      </c>
      <c r="G157">
        <v>2.6995649300000002</v>
      </c>
      <c r="H157">
        <v>2.70065117</v>
      </c>
      <c r="I157">
        <v>2.6865708800000001</v>
      </c>
      <c r="J157">
        <v>2.94595933</v>
      </c>
      <c r="K157">
        <v>2.6779968699999999</v>
      </c>
      <c r="L157">
        <v>2.6529962999999999</v>
      </c>
      <c r="M157">
        <v>2.6349472999999999</v>
      </c>
      <c r="N157">
        <v>2.5940432499999999</v>
      </c>
      <c r="O157">
        <v>2.5639636499999998</v>
      </c>
      <c r="P157">
        <v>2.5324502</v>
      </c>
      <c r="Q157">
        <v>0.36181590000000002</v>
      </c>
    </row>
    <row r="158" spans="1:17">
      <c r="A158">
        <v>2.1966881800000002</v>
      </c>
      <c r="B158">
        <v>2.71496081</v>
      </c>
      <c r="C158">
        <v>2.7131688600000001</v>
      </c>
      <c r="D158">
        <v>2.7250604599999999</v>
      </c>
      <c r="E158">
        <v>2.7230861200000001</v>
      </c>
      <c r="F158">
        <v>2.7067606400000002</v>
      </c>
      <c r="G158">
        <v>2.6986634700000001</v>
      </c>
      <c r="H158">
        <v>2.70024562</v>
      </c>
      <c r="I158">
        <v>2.6872963900000002</v>
      </c>
      <c r="J158">
        <v>2.9486558399999998</v>
      </c>
      <c r="K158">
        <v>2.67857265</v>
      </c>
      <c r="L158">
        <v>2.6509976399999999</v>
      </c>
      <c r="M158">
        <v>2.63351202</v>
      </c>
      <c r="N158">
        <v>2.5931410800000001</v>
      </c>
      <c r="O158">
        <v>2.5630490799999999</v>
      </c>
      <c r="P158">
        <v>2.53160381</v>
      </c>
      <c r="Q158">
        <v>0.36149698499999999</v>
      </c>
    </row>
    <row r="159" spans="1:17">
      <c r="A159">
        <v>2.1980063900000002</v>
      </c>
      <c r="B159">
        <v>2.7121000300000002</v>
      </c>
      <c r="C159">
        <v>2.7071569000000002</v>
      </c>
      <c r="D159">
        <v>2.7208652500000001</v>
      </c>
      <c r="E159">
        <v>2.72064328</v>
      </c>
      <c r="F159">
        <v>2.7055246799999999</v>
      </c>
      <c r="G159">
        <v>2.6979932799999999</v>
      </c>
      <c r="H159">
        <v>2.70029092</v>
      </c>
      <c r="I159">
        <v>2.6889538800000001</v>
      </c>
      <c r="J159">
        <v>2.95114279</v>
      </c>
      <c r="K159">
        <v>2.6778736099999998</v>
      </c>
      <c r="L159">
        <v>2.6489415200000002</v>
      </c>
      <c r="M159">
        <v>2.6319348800000002</v>
      </c>
      <c r="N159">
        <v>2.59222412</v>
      </c>
      <c r="O159">
        <v>2.5622086500000001</v>
      </c>
      <c r="P159">
        <v>2.53074932</v>
      </c>
      <c r="Q159">
        <v>0.36131900500000003</v>
      </c>
    </row>
    <row r="160" spans="1:17">
      <c r="A160">
        <v>2.19932485</v>
      </c>
      <c r="B160">
        <v>2.7100713299999999</v>
      </c>
      <c r="C160">
        <v>2.7010495699999999</v>
      </c>
      <c r="D160">
        <v>2.7176122700000001</v>
      </c>
      <c r="E160">
        <v>2.7189557600000001</v>
      </c>
      <c r="F160">
        <v>2.7046647099999999</v>
      </c>
      <c r="G160">
        <v>2.69757581</v>
      </c>
      <c r="H160">
        <v>2.7011268099999999</v>
      </c>
      <c r="I160">
        <v>2.6913375899999998</v>
      </c>
      <c r="J160">
        <v>2.95284367</v>
      </c>
      <c r="K160">
        <v>2.6763241299999998</v>
      </c>
      <c r="L160">
        <v>2.64702773</v>
      </c>
      <c r="M160">
        <v>2.6303279399999999</v>
      </c>
      <c r="N160">
        <v>2.59127617</v>
      </c>
      <c r="O160">
        <v>2.5614337900000002</v>
      </c>
      <c r="P160">
        <v>2.5298700300000001</v>
      </c>
      <c r="Q160">
        <v>0.361275077</v>
      </c>
    </row>
    <row r="161" spans="1:17">
      <c r="A161">
        <v>2.2006444900000002</v>
      </c>
      <c r="B161">
        <v>2.7089123700000002</v>
      </c>
      <c r="C161">
        <v>2.6958236699999998</v>
      </c>
      <c r="D161">
        <v>2.71547866</v>
      </c>
      <c r="E161">
        <v>2.7179060000000002</v>
      </c>
      <c r="F161">
        <v>2.7039547000000002</v>
      </c>
      <c r="G161">
        <v>2.69778991</v>
      </c>
      <c r="H161">
        <v>2.7030503700000001</v>
      </c>
      <c r="I161">
        <v>2.69398713</v>
      </c>
      <c r="J161">
        <v>2.95343065</v>
      </c>
      <c r="K161">
        <v>2.6743357200000002</v>
      </c>
      <c r="L161">
        <v>2.6453263800000002</v>
      </c>
      <c r="M161">
        <v>2.6287875199999999</v>
      </c>
      <c r="N161">
        <v>2.5902831599999998</v>
      </c>
      <c r="O161">
        <v>2.5606877799999999</v>
      </c>
      <c r="P161">
        <v>2.5289580800000002</v>
      </c>
      <c r="Q161">
        <v>0.361361355</v>
      </c>
    </row>
    <row r="162" spans="1:17">
      <c r="A162">
        <v>2.2019650899999998</v>
      </c>
      <c r="B162">
        <v>2.7083060699999999</v>
      </c>
      <c r="C162">
        <v>2.6920225599999998</v>
      </c>
      <c r="D162">
        <v>2.7143614299999999</v>
      </c>
      <c r="E162">
        <v>2.7172553499999998</v>
      </c>
      <c r="F162">
        <v>2.7034924</v>
      </c>
      <c r="G162">
        <v>2.69908071</v>
      </c>
      <c r="H162">
        <v>2.7060413400000001</v>
      </c>
      <c r="I162">
        <v>2.6962888199999999</v>
      </c>
      <c r="J162">
        <v>2.9530115100000001</v>
      </c>
      <c r="K162">
        <v>2.6721637199999999</v>
      </c>
      <c r="L162">
        <v>2.64375377</v>
      </c>
      <c r="M162">
        <v>2.6273241000000001</v>
      </c>
      <c r="N162">
        <v>2.5892517599999998</v>
      </c>
      <c r="O162">
        <v>2.5599238899999999</v>
      </c>
      <c r="P162">
        <v>2.5280103700000001</v>
      </c>
      <c r="Q162">
        <v>0.36156648400000002</v>
      </c>
    </row>
    <row r="163" spans="1:17">
      <c r="A163">
        <v>2.2032861700000002</v>
      </c>
      <c r="B163">
        <v>2.7077009699999999</v>
      </c>
      <c r="C163">
        <v>2.6897249200000002</v>
      </c>
      <c r="D163">
        <v>2.71396017</v>
      </c>
      <c r="E163">
        <v>2.71689391</v>
      </c>
      <c r="F163">
        <v>2.7036251999999998</v>
      </c>
      <c r="G163">
        <v>2.7017393099999998</v>
      </c>
      <c r="H163">
        <v>2.7096891400000001</v>
      </c>
      <c r="I163">
        <v>2.6976890600000001</v>
      </c>
      <c r="J163">
        <v>2.95195556</v>
      </c>
      <c r="K163">
        <v>2.67002249</v>
      </c>
      <c r="L163">
        <v>2.6421940300000002</v>
      </c>
      <c r="M163">
        <v>2.6259043200000001</v>
      </c>
      <c r="N163">
        <v>2.5882022400000002</v>
      </c>
      <c r="O163">
        <v>2.5590968100000002</v>
      </c>
      <c r="P163">
        <v>2.5270478700000001</v>
      </c>
      <c r="Q163">
        <v>0.36187666699999999</v>
      </c>
    </row>
    <row r="164" spans="1:17">
      <c r="A164">
        <v>2.2046084399999999</v>
      </c>
      <c r="B164">
        <v>2.7063994400000002</v>
      </c>
      <c r="C164">
        <v>2.6886758799999999</v>
      </c>
      <c r="D164">
        <v>2.7139580200000002</v>
      </c>
      <c r="E164">
        <v>2.7169373000000001</v>
      </c>
      <c r="F164">
        <v>2.7047503000000002</v>
      </c>
      <c r="G164">
        <v>2.7056715499999999</v>
      </c>
      <c r="H164">
        <v>2.7132599399999999</v>
      </c>
      <c r="I164">
        <v>2.6979029200000002</v>
      </c>
      <c r="J164">
        <v>2.9505076400000001</v>
      </c>
      <c r="K164">
        <v>2.66805482</v>
      </c>
      <c r="L164">
        <v>2.6408104899999998</v>
      </c>
      <c r="M164">
        <v>2.62451386</v>
      </c>
      <c r="N164">
        <v>2.5871643999999998</v>
      </c>
      <c r="O164">
        <v>2.5581958299999998</v>
      </c>
      <c r="P164">
        <v>2.5260922899999998</v>
      </c>
      <c r="Q164">
        <v>0.362262219</v>
      </c>
    </row>
    <row r="165" spans="1:17">
      <c r="A165">
        <v>2.2059311899999998</v>
      </c>
      <c r="B165">
        <v>2.7039055799999998</v>
      </c>
      <c r="C165">
        <v>2.6883919199999999</v>
      </c>
      <c r="D165">
        <v>2.7142786999999999</v>
      </c>
      <c r="E165">
        <v>2.7176311000000002</v>
      </c>
      <c r="F165">
        <v>2.7070326800000002</v>
      </c>
      <c r="G165">
        <v>2.71033072</v>
      </c>
      <c r="H165">
        <v>2.7159247400000002</v>
      </c>
      <c r="I165">
        <v>2.6970698799999999</v>
      </c>
      <c r="J165">
        <v>2.9487228399999998</v>
      </c>
      <c r="K165">
        <v>2.6661641600000001</v>
      </c>
      <c r="L165">
        <v>2.6398606299999998</v>
      </c>
      <c r="M165">
        <v>2.6231589300000002</v>
      </c>
      <c r="N165">
        <v>2.5862019100000002</v>
      </c>
      <c r="O165">
        <v>2.55724573</v>
      </c>
      <c r="P165">
        <v>2.52515936</v>
      </c>
      <c r="Q165">
        <v>0.36269509799999999</v>
      </c>
    </row>
    <row r="166" spans="1:17">
      <c r="A166">
        <v>2.20725441</v>
      </c>
      <c r="B166">
        <v>2.7002871000000002</v>
      </c>
      <c r="C166">
        <v>2.6885435599999998</v>
      </c>
      <c r="D166">
        <v>2.7151007699999998</v>
      </c>
      <c r="E166">
        <v>2.7192623600000001</v>
      </c>
      <c r="F166">
        <v>2.7102513300000002</v>
      </c>
      <c r="G166">
        <v>2.7148490000000001</v>
      </c>
      <c r="H166">
        <v>2.7169823599999998</v>
      </c>
      <c r="I166">
        <v>2.6955218300000001</v>
      </c>
      <c r="J166">
        <v>2.9466597999999999</v>
      </c>
      <c r="K166">
        <v>2.6641166200000002</v>
      </c>
      <c r="L166">
        <v>2.63942766</v>
      </c>
      <c r="M166">
        <v>2.6218373800000001</v>
      </c>
      <c r="N166">
        <v>2.5853598099999999</v>
      </c>
      <c r="O166">
        <v>2.55629134</v>
      </c>
      <c r="P166">
        <v>2.5242545600000001</v>
      </c>
      <c r="Q166">
        <v>0.36312452000000001</v>
      </c>
    </row>
    <row r="167" spans="1:17">
      <c r="A167">
        <v>2.2085785900000001</v>
      </c>
      <c r="B167">
        <v>2.69613886</v>
      </c>
      <c r="C167">
        <v>2.6891851400000002</v>
      </c>
      <c r="D167">
        <v>2.7167375100000002</v>
      </c>
      <c r="E167">
        <v>2.72190881</v>
      </c>
      <c r="F167">
        <v>2.7137730100000002</v>
      </c>
      <c r="G167">
        <v>2.7182982</v>
      </c>
      <c r="H167">
        <v>2.7162599599999999</v>
      </c>
      <c r="I167">
        <v>2.69363427</v>
      </c>
      <c r="J167">
        <v>2.9444217699999999</v>
      </c>
      <c r="K167">
        <v>2.6619455799999998</v>
      </c>
      <c r="L167">
        <v>2.6393608999999998</v>
      </c>
      <c r="M167">
        <v>2.6205384700000001</v>
      </c>
      <c r="N167">
        <v>2.58465195</v>
      </c>
      <c r="O167">
        <v>2.5553703300000001</v>
      </c>
      <c r="P167">
        <v>2.5233778999999998</v>
      </c>
      <c r="Q167">
        <v>0.36348950899999999</v>
      </c>
    </row>
    <row r="168" spans="1:17">
      <c r="A168">
        <v>2.2099037199999998</v>
      </c>
      <c r="B168">
        <v>2.6921586999999998</v>
      </c>
      <c r="C168">
        <v>2.6906359200000001</v>
      </c>
      <c r="D168">
        <v>2.7194607300000002</v>
      </c>
      <c r="E168">
        <v>2.7253003100000002</v>
      </c>
      <c r="F168">
        <v>2.7168180899999999</v>
      </c>
      <c r="G168">
        <v>2.7199225400000002</v>
      </c>
      <c r="H168">
        <v>2.7140007000000002</v>
      </c>
      <c r="I168">
        <v>2.6917040299999999</v>
      </c>
      <c r="J168">
        <v>2.9419805999999999</v>
      </c>
      <c r="K168">
        <v>2.66027141</v>
      </c>
      <c r="L168">
        <v>2.6393723499999999</v>
      </c>
      <c r="M168">
        <v>2.6193025099999998</v>
      </c>
      <c r="N168">
        <v>2.5840497</v>
      </c>
      <c r="O168">
        <v>2.5544819799999998</v>
      </c>
      <c r="P168">
        <v>2.5225229300000001</v>
      </c>
      <c r="Q168">
        <v>0.36373359</v>
      </c>
    </row>
    <row r="169" spans="1:17">
      <c r="A169">
        <v>2.2112300399999998</v>
      </c>
      <c r="B169">
        <v>2.6888144</v>
      </c>
      <c r="C169">
        <v>2.6933691500000001</v>
      </c>
      <c r="D169">
        <v>2.72318959</v>
      </c>
      <c r="E169">
        <v>2.7288219900000001</v>
      </c>
      <c r="F169">
        <v>2.7186071900000002</v>
      </c>
      <c r="G169">
        <v>2.7196450200000002</v>
      </c>
      <c r="H169">
        <v>2.71073341</v>
      </c>
      <c r="I169">
        <v>2.6899790800000001</v>
      </c>
      <c r="J169">
        <v>2.9391200500000001</v>
      </c>
      <c r="K169">
        <v>2.6597013500000002</v>
      </c>
      <c r="L169">
        <v>2.6391439399999999</v>
      </c>
      <c r="M169">
        <v>2.6182138899999998</v>
      </c>
      <c r="N169">
        <v>2.5835025300000001</v>
      </c>
      <c r="O169">
        <v>2.5536129500000002</v>
      </c>
      <c r="P169">
        <v>2.5216853600000002</v>
      </c>
      <c r="Q169">
        <v>0.36383721200000002</v>
      </c>
    </row>
    <row r="170" spans="1:17">
      <c r="A170">
        <v>2.2125566000000001</v>
      </c>
      <c r="B170">
        <v>2.6863436699999999</v>
      </c>
      <c r="C170">
        <v>2.6976251599999999</v>
      </c>
      <c r="D170">
        <v>2.7274010199999998</v>
      </c>
      <c r="E170">
        <v>2.7317147300000002</v>
      </c>
      <c r="F170">
        <v>2.7187738399999999</v>
      </c>
      <c r="G170">
        <v>2.7178158799999999</v>
      </c>
      <c r="H170">
        <v>2.7070281500000002</v>
      </c>
      <c r="I170">
        <v>2.6886069799999999</v>
      </c>
      <c r="J170">
        <v>2.9358432300000001</v>
      </c>
      <c r="K170">
        <v>2.6604077799999999</v>
      </c>
      <c r="L170">
        <v>2.6384191499999998</v>
      </c>
      <c r="M170">
        <v>2.6173331700000002</v>
      </c>
      <c r="N170">
        <v>2.5829341399999999</v>
      </c>
      <c r="O170">
        <v>2.5527322300000002</v>
      </c>
      <c r="P170">
        <v>2.5208597199999998</v>
      </c>
      <c r="Q170">
        <v>0.36379191300000002</v>
      </c>
    </row>
    <row r="171" spans="1:17">
      <c r="A171">
        <v>2.2138843499999998</v>
      </c>
      <c r="B171">
        <v>2.68474221</v>
      </c>
      <c r="C171">
        <v>2.7031271499999998</v>
      </c>
      <c r="D171">
        <v>2.7312421800000002</v>
      </c>
      <c r="E171">
        <v>2.7332251099999998</v>
      </c>
      <c r="F171">
        <v>2.7174081800000001</v>
      </c>
      <c r="G171">
        <v>2.7149806000000001</v>
      </c>
      <c r="H171">
        <v>2.70339251</v>
      </c>
      <c r="I171">
        <v>2.68746471</v>
      </c>
      <c r="J171">
        <v>2.9326796499999999</v>
      </c>
      <c r="K171">
        <v>2.66199136</v>
      </c>
      <c r="L171">
        <v>2.6370458600000002</v>
      </c>
      <c r="M171">
        <v>2.61671758</v>
      </c>
      <c r="N171">
        <v>2.5822968500000001</v>
      </c>
      <c r="O171">
        <v>2.5518047799999999</v>
      </c>
      <c r="P171">
        <v>2.5200440899999998</v>
      </c>
      <c r="Q171">
        <v>0.36357063099999998</v>
      </c>
    </row>
    <row r="172" spans="1:17">
      <c r="A172">
        <v>2.2152123499999998</v>
      </c>
      <c r="B172">
        <v>2.6838464700000002</v>
      </c>
      <c r="C172">
        <v>2.7090423100000001</v>
      </c>
      <c r="D172">
        <v>2.7338118599999999</v>
      </c>
      <c r="E172">
        <v>2.7330355599999998</v>
      </c>
      <c r="F172">
        <v>2.7149615300000001</v>
      </c>
      <c r="G172">
        <v>2.7115931500000001</v>
      </c>
      <c r="H172">
        <v>2.7002964</v>
      </c>
      <c r="I172">
        <v>2.6863241200000001</v>
      </c>
      <c r="J172">
        <v>2.9302349099999998</v>
      </c>
      <c r="K172">
        <v>2.6636991499999998</v>
      </c>
      <c r="L172">
        <v>2.6350016599999999</v>
      </c>
      <c r="M172">
        <v>2.61636472</v>
      </c>
      <c r="N172">
        <v>2.58158398</v>
      </c>
      <c r="O172">
        <v>2.5507910300000001</v>
      </c>
      <c r="P172">
        <v>2.5192380000000001</v>
      </c>
      <c r="Q172">
        <v>0.36314472599999997</v>
      </c>
    </row>
    <row r="173" spans="1:17">
      <c r="A173">
        <v>2.2165415300000002</v>
      </c>
      <c r="B173">
        <v>2.6834411600000001</v>
      </c>
      <c r="C173">
        <v>2.71422791</v>
      </c>
      <c r="D173">
        <v>2.7344298399999998</v>
      </c>
      <c r="E173">
        <v>2.7312705500000001</v>
      </c>
      <c r="F173">
        <v>2.7119939300000002</v>
      </c>
      <c r="G173">
        <v>2.70807457</v>
      </c>
      <c r="H173">
        <v>2.6979362999999998</v>
      </c>
      <c r="I173">
        <v>2.6853196600000002</v>
      </c>
      <c r="J173">
        <v>2.9287977199999999</v>
      </c>
      <c r="K173">
        <v>2.6647007500000002</v>
      </c>
      <c r="L173">
        <v>2.6324064699999998</v>
      </c>
      <c r="M173">
        <v>2.6161997299999999</v>
      </c>
      <c r="N173">
        <v>2.5808260399999998</v>
      </c>
      <c r="O173">
        <v>2.5496850000000002</v>
      </c>
      <c r="P173">
        <v>2.5184452500000001</v>
      </c>
      <c r="Q173">
        <v>0.362564206</v>
      </c>
    </row>
    <row r="174" spans="1:17">
      <c r="A174">
        <v>2.2178716700000001</v>
      </c>
      <c r="B174">
        <v>2.6833775000000002</v>
      </c>
      <c r="C174">
        <v>2.7175075999999998</v>
      </c>
      <c r="D174">
        <v>2.7329957500000002</v>
      </c>
      <c r="E174">
        <v>2.72837949</v>
      </c>
      <c r="F174">
        <v>2.7090253799999999</v>
      </c>
      <c r="G174">
        <v>2.7048616399999998</v>
      </c>
      <c r="H174">
        <v>2.6961746199999999</v>
      </c>
      <c r="I174">
        <v>2.6849570300000001</v>
      </c>
      <c r="J174">
        <v>2.92819071</v>
      </c>
      <c r="K174">
        <v>2.6643180800000001</v>
      </c>
      <c r="L174">
        <v>2.6295278099999999</v>
      </c>
      <c r="M174">
        <v>2.6161353599999999</v>
      </c>
      <c r="N174">
        <v>2.5800385499999998</v>
      </c>
      <c r="O174">
        <v>2.5485277200000001</v>
      </c>
      <c r="P174">
        <v>2.5176658600000001</v>
      </c>
      <c r="Q174">
        <v>0.36198666699999998</v>
      </c>
    </row>
    <row r="175" spans="1:17">
      <c r="A175">
        <v>2.2192020399999999</v>
      </c>
      <c r="B175">
        <v>2.6837327499999999</v>
      </c>
      <c r="C175">
        <v>2.71825194</v>
      </c>
      <c r="D175">
        <v>2.7298841500000002</v>
      </c>
      <c r="E175">
        <v>2.7248916599999999</v>
      </c>
      <c r="F175">
        <v>2.7064929000000002</v>
      </c>
      <c r="G175">
        <v>2.7021169700000001</v>
      </c>
      <c r="H175">
        <v>2.6948976500000001</v>
      </c>
      <c r="I175">
        <v>2.6856069599999999</v>
      </c>
      <c r="J175">
        <v>2.9279944900000001</v>
      </c>
      <c r="K175">
        <v>2.6621573000000001</v>
      </c>
      <c r="L175">
        <v>2.62685776</v>
      </c>
      <c r="M175">
        <v>2.6160573999999999</v>
      </c>
      <c r="N175">
        <v>2.5792193399999999</v>
      </c>
      <c r="O175">
        <v>2.5473923699999999</v>
      </c>
      <c r="P175">
        <v>2.5168941</v>
      </c>
      <c r="Q175">
        <v>0.361583292</v>
      </c>
    </row>
    <row r="176" spans="1:17">
      <c r="A176">
        <v>2.2205338499999998</v>
      </c>
      <c r="B176">
        <v>2.6846926199999999</v>
      </c>
      <c r="C176">
        <v>2.7165291300000001</v>
      </c>
      <c r="D176">
        <v>2.7257943199999999</v>
      </c>
      <c r="E176">
        <v>2.7212920199999999</v>
      </c>
      <c r="F176">
        <v>2.7046630399999998</v>
      </c>
      <c r="G176">
        <v>2.69961619</v>
      </c>
      <c r="H176">
        <v>2.6943159099999998</v>
      </c>
      <c r="I176">
        <v>2.68716168</v>
      </c>
      <c r="J176">
        <v>2.9276819199999999</v>
      </c>
      <c r="K176">
        <v>2.6582591500000001</v>
      </c>
      <c r="L176">
        <v>2.6248891400000001</v>
      </c>
      <c r="M176">
        <v>2.6158668999999999</v>
      </c>
      <c r="N176">
        <v>2.5783457799999998</v>
      </c>
      <c r="O176">
        <v>2.54632068</v>
      </c>
      <c r="P176">
        <v>2.5161197199999998</v>
      </c>
      <c r="Q176">
        <v>0.36145651299999998</v>
      </c>
    </row>
    <row r="177" spans="1:17">
      <c r="A177">
        <v>2.22186613</v>
      </c>
      <c r="B177">
        <v>2.68648577</v>
      </c>
      <c r="C177">
        <v>2.7129929100000001</v>
      </c>
      <c r="D177">
        <v>2.7215218499999998</v>
      </c>
      <c r="E177">
        <v>2.7180044699999999</v>
      </c>
      <c r="F177">
        <v>2.7034452</v>
      </c>
      <c r="G177">
        <v>2.6972522699999999</v>
      </c>
      <c r="H177">
        <v>2.6948709499999999</v>
      </c>
      <c r="I177">
        <v>2.6891367399999999</v>
      </c>
      <c r="J177">
        <v>2.9267587700000002</v>
      </c>
      <c r="K177">
        <v>2.6530926199999998</v>
      </c>
      <c r="L177">
        <v>2.6239085200000001</v>
      </c>
      <c r="M177">
        <v>2.6155562400000001</v>
      </c>
      <c r="N177">
        <v>2.57741284</v>
      </c>
      <c r="O177">
        <v>2.54533648</v>
      </c>
      <c r="P177">
        <v>2.5153276899999999</v>
      </c>
      <c r="Q177">
        <v>0.361624897</v>
      </c>
    </row>
    <row r="178" spans="1:17">
      <c r="A178">
        <v>2.2231991299999998</v>
      </c>
      <c r="B178">
        <v>2.68918824</v>
      </c>
      <c r="C178">
        <v>2.7085368600000002</v>
      </c>
      <c r="D178">
        <v>2.71771049</v>
      </c>
      <c r="E178">
        <v>2.71528006</v>
      </c>
      <c r="F178">
        <v>2.7026002400000002</v>
      </c>
      <c r="G178">
        <v>2.6954269399999999</v>
      </c>
      <c r="H178">
        <v>2.6966667200000001</v>
      </c>
      <c r="I178">
        <v>2.6907963800000001</v>
      </c>
      <c r="J178">
        <v>2.9249227000000002</v>
      </c>
      <c r="K178">
        <v>2.6474721400000001</v>
      </c>
      <c r="L178">
        <v>2.62383509</v>
      </c>
      <c r="M178">
        <v>2.6151821599999998</v>
      </c>
      <c r="N178">
        <v>2.5763886</v>
      </c>
      <c r="O178">
        <v>2.5444426500000001</v>
      </c>
      <c r="P178">
        <v>2.5144989500000001</v>
      </c>
      <c r="Q178">
        <v>0.36203354599999998</v>
      </c>
    </row>
    <row r="179" spans="1:17">
      <c r="A179">
        <v>2.2245333199999999</v>
      </c>
      <c r="B179">
        <v>2.6925799800000001</v>
      </c>
      <c r="C179">
        <v>2.7040083400000001</v>
      </c>
      <c r="D179">
        <v>2.7148008300000002</v>
      </c>
      <c r="E179">
        <v>2.7130370099999999</v>
      </c>
      <c r="F179">
        <v>2.7022125699999999</v>
      </c>
      <c r="G179">
        <v>2.6947812999999998</v>
      </c>
      <c r="H179">
        <v>2.6993815900000002</v>
      </c>
      <c r="I179">
        <v>2.6914403400000002</v>
      </c>
      <c r="J179">
        <v>2.9221642000000001</v>
      </c>
      <c r="K179">
        <v>2.6424226800000001</v>
      </c>
      <c r="L179">
        <v>2.6242969</v>
      </c>
      <c r="M179">
        <v>2.6147913900000002</v>
      </c>
      <c r="N179">
        <v>2.5752272600000001</v>
      </c>
      <c r="O179">
        <v>2.54363275</v>
      </c>
      <c r="P179">
        <v>2.5136167999999999</v>
      </c>
      <c r="Q179">
        <v>0.36260128000000003</v>
      </c>
    </row>
    <row r="180" spans="1:17">
      <c r="A180">
        <v>2.2258677499999999</v>
      </c>
      <c r="B180">
        <v>2.69617343</v>
      </c>
      <c r="C180">
        <v>2.7000672799999998</v>
      </c>
      <c r="D180">
        <v>2.7128677400000001</v>
      </c>
      <c r="E180">
        <v>2.71111536</v>
      </c>
      <c r="F180">
        <v>2.7027606999999998</v>
      </c>
      <c r="G180">
        <v>2.6955280300000002</v>
      </c>
      <c r="H180">
        <v>2.7023308300000002</v>
      </c>
      <c r="I180">
        <v>2.6905300599999999</v>
      </c>
      <c r="J180">
        <v>2.9187858100000001</v>
      </c>
      <c r="K180">
        <v>2.63878798</v>
      </c>
      <c r="L180">
        <v>2.6248109300000002</v>
      </c>
      <c r="M180">
        <v>2.6143293399999998</v>
      </c>
      <c r="N180">
        <v>2.5738923499999999</v>
      </c>
      <c r="O180">
        <v>2.5428991299999999</v>
      </c>
      <c r="P180">
        <v>2.5126781500000002</v>
      </c>
      <c r="Q180">
        <v>0.36322939399999998</v>
      </c>
    </row>
    <row r="181" spans="1:17">
      <c r="A181">
        <v>2.2272033699999998</v>
      </c>
      <c r="B181">
        <v>2.6993186499999999</v>
      </c>
      <c r="C181">
        <v>2.6971096999999999</v>
      </c>
      <c r="D181">
        <v>2.7117071199999998</v>
      </c>
      <c r="E181">
        <v>2.70966387</v>
      </c>
      <c r="F181">
        <v>2.7045676699999999</v>
      </c>
      <c r="G181">
        <v>2.69735646</v>
      </c>
      <c r="H181">
        <v>2.7046484899999998</v>
      </c>
      <c r="I181">
        <v>2.6878843300000002</v>
      </c>
      <c r="J181">
        <v>2.9153017999999999</v>
      </c>
      <c r="K181">
        <v>2.6368045800000002</v>
      </c>
      <c r="L181">
        <v>2.6249484999999999</v>
      </c>
      <c r="M181">
        <v>2.6136915699999999</v>
      </c>
      <c r="N181">
        <v>2.57245064</v>
      </c>
      <c r="O181">
        <v>2.5422291800000001</v>
      </c>
      <c r="P181">
        <v>2.5116956199999998</v>
      </c>
      <c r="Q181">
        <v>0.36380377400000002</v>
      </c>
    </row>
    <row r="182" spans="1:17">
      <c r="A182">
        <v>2.2285394699999999</v>
      </c>
      <c r="B182">
        <v>2.7013783500000002</v>
      </c>
      <c r="C182">
        <v>2.6950361699999998</v>
      </c>
      <c r="D182">
        <v>2.7112743899999998</v>
      </c>
      <c r="E182">
        <v>2.7091495999999999</v>
      </c>
      <c r="F182">
        <v>2.7074575400000001</v>
      </c>
      <c r="G182">
        <v>2.6995523000000001</v>
      </c>
      <c r="H182">
        <v>2.70559883</v>
      </c>
      <c r="I182">
        <v>2.6836013799999998</v>
      </c>
      <c r="J182">
        <v>2.9123122700000001</v>
      </c>
      <c r="K182">
        <v>2.6361174599999999</v>
      </c>
      <c r="L182">
        <v>2.6245644100000001</v>
      </c>
      <c r="M182">
        <v>2.6128211000000001</v>
      </c>
      <c r="N182">
        <v>2.57102013</v>
      </c>
      <c r="O182">
        <v>2.5416069000000001</v>
      </c>
      <c r="P182">
        <v>2.51069999</v>
      </c>
      <c r="Q182">
        <v>0.36422631100000002</v>
      </c>
    </row>
    <row r="183" spans="1:17">
      <c r="A183">
        <v>2.2298770000000001</v>
      </c>
      <c r="B183">
        <v>2.7021052800000001</v>
      </c>
      <c r="C183">
        <v>2.69352627</v>
      </c>
      <c r="D183">
        <v>2.7119445799999999</v>
      </c>
      <c r="E183">
        <v>2.7098717699999999</v>
      </c>
      <c r="F183">
        <v>2.71074343</v>
      </c>
      <c r="G183">
        <v>2.7012333900000001</v>
      </c>
      <c r="H183">
        <v>2.7047936899999998</v>
      </c>
      <c r="I183">
        <v>2.6781520799999998</v>
      </c>
      <c r="J183">
        <v>2.9102716399999999</v>
      </c>
      <c r="K183">
        <v>2.63602281</v>
      </c>
      <c r="L183">
        <v>2.6237192199999999</v>
      </c>
      <c r="M183">
        <v>2.6116857499999999</v>
      </c>
      <c r="N183">
        <v>2.5697135900000001</v>
      </c>
      <c r="O183">
        <v>2.54102826</v>
      </c>
      <c r="P183">
        <v>2.5097258099999999</v>
      </c>
      <c r="Q183">
        <v>0.36443567300000002</v>
      </c>
    </row>
    <row r="184" spans="1:17">
      <c r="A184">
        <v>2.2312147599999999</v>
      </c>
      <c r="B184">
        <v>2.7017400299999998</v>
      </c>
      <c r="C184">
        <v>2.69269538</v>
      </c>
      <c r="D184">
        <v>2.7141327899999999</v>
      </c>
      <c r="E184">
        <v>2.7117166500000001</v>
      </c>
      <c r="F184">
        <v>2.7135407900000001</v>
      </c>
      <c r="G184">
        <v>2.7016696900000001</v>
      </c>
      <c r="H184">
        <v>2.7020621299999998</v>
      </c>
      <c r="I184">
        <v>2.6723618500000001</v>
      </c>
      <c r="J184">
        <v>2.9092800599999999</v>
      </c>
      <c r="K184">
        <v>2.6357305000000002</v>
      </c>
      <c r="L184">
        <v>2.6226017499999998</v>
      </c>
      <c r="M184">
        <v>2.6101849100000001</v>
      </c>
      <c r="N184">
        <v>2.5685837299999998</v>
      </c>
      <c r="O184">
        <v>2.5404973000000002</v>
      </c>
      <c r="P184">
        <v>2.50878596</v>
      </c>
      <c r="Q184">
        <v>0.364395529</v>
      </c>
    </row>
    <row r="185" spans="1:17">
      <c r="A185">
        <v>2.23255348</v>
      </c>
      <c r="B185">
        <v>2.7007780100000001</v>
      </c>
      <c r="C185">
        <v>2.6932942899999999</v>
      </c>
      <c r="D185">
        <v>2.7178394799999999</v>
      </c>
      <c r="E185">
        <v>2.7141582999999998</v>
      </c>
      <c r="F185">
        <v>2.7149119399999999</v>
      </c>
      <c r="G185">
        <v>2.7004795100000001</v>
      </c>
      <c r="H185">
        <v>2.6975655600000001</v>
      </c>
      <c r="I185">
        <v>2.6673255</v>
      </c>
      <c r="J185">
        <v>2.90909028</v>
      </c>
      <c r="K185">
        <v>2.6347415399999998</v>
      </c>
      <c r="L185">
        <v>2.6213166700000001</v>
      </c>
      <c r="M185">
        <v>2.6082263000000001</v>
      </c>
      <c r="N185">
        <v>2.56763458</v>
      </c>
      <c r="O185">
        <v>2.5400009200000002</v>
      </c>
      <c r="P185">
        <v>2.50787687</v>
      </c>
      <c r="Q185">
        <v>0.364035159</v>
      </c>
    </row>
    <row r="186" spans="1:17">
      <c r="A186">
        <v>2.23389316</v>
      </c>
      <c r="B186">
        <v>2.6996479</v>
      </c>
      <c r="C186">
        <v>2.69593287</v>
      </c>
      <c r="D186">
        <v>2.7225050899999998</v>
      </c>
      <c r="E186">
        <v>2.7164366200000001</v>
      </c>
      <c r="F186">
        <v>2.71429849</v>
      </c>
      <c r="G186">
        <v>2.6975126299999999</v>
      </c>
      <c r="H186">
        <v>2.6917607800000001</v>
      </c>
      <c r="I186">
        <v>2.6638827300000001</v>
      </c>
      <c r="J186">
        <v>2.9092624200000001</v>
      </c>
      <c r="K186">
        <v>2.6330397099999998</v>
      </c>
      <c r="L186">
        <v>2.61991072</v>
      </c>
      <c r="M186">
        <v>2.6058764499999998</v>
      </c>
      <c r="N186">
        <v>2.5668551900000001</v>
      </c>
      <c r="O186">
        <v>2.53951788</v>
      </c>
      <c r="P186">
        <v>2.50698709</v>
      </c>
      <c r="Q186">
        <v>0.363267124</v>
      </c>
    </row>
    <row r="187" spans="1:17">
      <c r="A187">
        <v>2.2352333099999999</v>
      </c>
      <c r="B187">
        <v>2.6985440299999999</v>
      </c>
      <c r="C187">
        <v>2.7005367300000001</v>
      </c>
      <c r="D187">
        <v>2.72718382</v>
      </c>
      <c r="E187">
        <v>2.7177372000000002</v>
      </c>
      <c r="F187">
        <v>2.7114651200000002</v>
      </c>
      <c r="G187">
        <v>2.6930167699999998</v>
      </c>
      <c r="H187">
        <v>2.6857302199999999</v>
      </c>
      <c r="I187">
        <v>2.6622278700000002</v>
      </c>
      <c r="J187">
        <v>2.9092750500000002</v>
      </c>
      <c r="K187">
        <v>2.6308565100000001</v>
      </c>
      <c r="L187">
        <v>2.6183917499999998</v>
      </c>
      <c r="M187">
        <v>2.6034607900000002</v>
      </c>
      <c r="N187">
        <v>2.5662124199999998</v>
      </c>
      <c r="O187">
        <v>2.5389993199999998</v>
      </c>
      <c r="P187">
        <v>2.5061023200000001</v>
      </c>
      <c r="Q187">
        <v>0.36211019799999999</v>
      </c>
    </row>
    <row r="188" spans="1:17">
      <c r="A188">
        <v>2.2365746500000001</v>
      </c>
      <c r="B188">
        <v>2.6975040400000001</v>
      </c>
      <c r="C188">
        <v>2.70621753</v>
      </c>
      <c r="D188">
        <v>2.7306895299999998</v>
      </c>
      <c r="E188">
        <v>2.7175612400000002</v>
      </c>
      <c r="F188">
        <v>2.70648789</v>
      </c>
      <c r="G188">
        <v>2.68757343</v>
      </c>
      <c r="H188">
        <v>2.6808190299999999</v>
      </c>
      <c r="I188">
        <v>2.6619503500000001</v>
      </c>
      <c r="J188">
        <v>2.9088256399999999</v>
      </c>
      <c r="K188">
        <v>2.6286346900000002</v>
      </c>
      <c r="L188">
        <v>2.6166672700000002</v>
      </c>
      <c r="M188">
        <v>2.6012754400000002</v>
      </c>
      <c r="N188">
        <v>2.56566787</v>
      </c>
      <c r="O188">
        <v>2.5384018400000001</v>
      </c>
      <c r="P188">
        <v>2.5052082499999999</v>
      </c>
      <c r="Q188">
        <v>0.36075916899999999</v>
      </c>
    </row>
    <row r="189" spans="1:17">
      <c r="A189">
        <v>2.23791647</v>
      </c>
      <c r="B189">
        <v>2.69639206</v>
      </c>
      <c r="C189">
        <v>2.7116277200000001</v>
      </c>
      <c r="D189">
        <v>2.7321281399999999</v>
      </c>
      <c r="E189">
        <v>2.7156245700000001</v>
      </c>
      <c r="F189">
        <v>2.6998205199999998</v>
      </c>
      <c r="G189">
        <v>2.68231273</v>
      </c>
      <c r="H189">
        <v>2.6778657400000001</v>
      </c>
      <c r="I189">
        <v>2.6623473199999999</v>
      </c>
      <c r="J189">
        <v>2.9079253700000001</v>
      </c>
      <c r="K189">
        <v>2.62669921</v>
      </c>
      <c r="L189">
        <v>2.6144666700000001</v>
      </c>
      <c r="M189">
        <v>2.5994980299999999</v>
      </c>
      <c r="N189">
        <v>2.5651881699999999</v>
      </c>
      <c r="O189">
        <v>2.5376596500000002</v>
      </c>
      <c r="P189">
        <v>2.5042920099999999</v>
      </c>
      <c r="Q189">
        <v>0.359462053</v>
      </c>
    </row>
    <row r="190" spans="1:17">
      <c r="A190">
        <v>2.23925924</v>
      </c>
      <c r="B190">
        <v>2.6948502099999998</v>
      </c>
      <c r="C190">
        <v>2.71522307</v>
      </c>
      <c r="D190">
        <v>2.7310132999999999</v>
      </c>
      <c r="E190">
        <v>2.7119600799999999</v>
      </c>
      <c r="F190">
        <v>2.6924426600000002</v>
      </c>
      <c r="G190">
        <v>2.6784443900000001</v>
      </c>
      <c r="H190">
        <v>2.6768774999999998</v>
      </c>
      <c r="I190">
        <v>2.6625215999999998</v>
      </c>
      <c r="J190">
        <v>2.9067494900000002</v>
      </c>
      <c r="K190">
        <v>2.6252133799999999</v>
      </c>
      <c r="L190">
        <v>2.6115961099999998</v>
      </c>
      <c r="M190">
        <v>2.5981628899999998</v>
      </c>
      <c r="N190">
        <v>2.5647482899999998</v>
      </c>
      <c r="O190">
        <v>2.5367157499999999</v>
      </c>
      <c r="P190">
        <v>2.5033504999999998</v>
      </c>
      <c r="Q190">
        <v>0.35838392400000002</v>
      </c>
    </row>
    <row r="191" spans="1:17">
      <c r="A191">
        <v>2.2406024900000001</v>
      </c>
      <c r="B191">
        <v>2.6925105999999999</v>
      </c>
      <c r="C191">
        <v>2.7159461999999999</v>
      </c>
      <c r="D191">
        <v>2.72721291</v>
      </c>
      <c r="E191">
        <v>2.7068676900000002</v>
      </c>
      <c r="F191">
        <v>2.68584347</v>
      </c>
      <c r="G191">
        <v>2.67659235</v>
      </c>
      <c r="H191">
        <v>2.6772768500000002</v>
      </c>
      <c r="I191">
        <v>2.6619908799999998</v>
      </c>
      <c r="J191">
        <v>2.9055082799999998</v>
      </c>
      <c r="K191">
        <v>2.6240494299999999</v>
      </c>
      <c r="L191">
        <v>2.6082634900000001</v>
      </c>
      <c r="M191">
        <v>2.5972156499999999</v>
      </c>
      <c r="N191">
        <v>2.5643410699999998</v>
      </c>
      <c r="O191">
        <v>2.5355334300000001</v>
      </c>
      <c r="P191">
        <v>2.5023977799999999</v>
      </c>
      <c r="Q191">
        <v>0.35757991700000002</v>
      </c>
    </row>
    <row r="192" spans="1:17">
      <c r="A192">
        <v>2.2419469400000001</v>
      </c>
      <c r="B192">
        <v>2.6895775799999999</v>
      </c>
      <c r="C192">
        <v>2.7132597000000001</v>
      </c>
      <c r="D192">
        <v>2.7209765899999998</v>
      </c>
      <c r="E192">
        <v>2.70115829</v>
      </c>
      <c r="F192">
        <v>2.6812798999999998</v>
      </c>
      <c r="G192">
        <v>2.6765458600000001</v>
      </c>
      <c r="H192">
        <v>2.6779687399999998</v>
      </c>
      <c r="I192">
        <v>2.6606018499999999</v>
      </c>
      <c r="J192">
        <v>2.90426707</v>
      </c>
      <c r="K192">
        <v>2.62286186</v>
      </c>
      <c r="L192">
        <v>2.6049449400000002</v>
      </c>
      <c r="M192">
        <v>2.5965733499999999</v>
      </c>
      <c r="N192">
        <v>2.5639536399999998</v>
      </c>
      <c r="O192">
        <v>2.5341675299999999</v>
      </c>
      <c r="P192">
        <v>2.5014441000000001</v>
      </c>
      <c r="Q192">
        <v>0.35702705400000001</v>
      </c>
    </row>
    <row r="193" spans="1:17">
      <c r="A193">
        <v>2.2432923300000001</v>
      </c>
      <c r="B193">
        <v>2.6869950299999998</v>
      </c>
      <c r="C193">
        <v>2.70717096</v>
      </c>
      <c r="D193">
        <v>2.7130796899999998</v>
      </c>
      <c r="E193">
        <v>2.6960580300000001</v>
      </c>
      <c r="F193">
        <v>2.67916489</v>
      </c>
      <c r="G193">
        <v>2.6776022899999998</v>
      </c>
      <c r="H193">
        <v>2.67808914</v>
      </c>
      <c r="I193">
        <v>2.6585869799999999</v>
      </c>
      <c r="J193">
        <v>2.90305042</v>
      </c>
      <c r="K193">
        <v>2.6212484800000002</v>
      </c>
      <c r="L193">
        <v>2.6021859599999999</v>
      </c>
      <c r="M193">
        <v>2.5961570699999998</v>
      </c>
      <c r="N193">
        <v>2.5635528600000002</v>
      </c>
      <c r="O193">
        <v>2.5327391600000002</v>
      </c>
      <c r="P193">
        <v>2.50050879</v>
      </c>
      <c r="Q193">
        <v>0.356674612</v>
      </c>
    </row>
    <row r="194" spans="1:17">
      <c r="A194">
        <v>2.2446381999999998</v>
      </c>
      <c r="B194">
        <v>2.6856174500000001</v>
      </c>
      <c r="C194">
        <v>2.69828892</v>
      </c>
      <c r="D194">
        <v>2.7050831299999998</v>
      </c>
      <c r="E194">
        <v>2.6925299200000001</v>
      </c>
      <c r="F194">
        <v>2.6791639300000001</v>
      </c>
      <c r="G194">
        <v>2.6785922100000001</v>
      </c>
      <c r="H194">
        <v>2.6771566899999999</v>
      </c>
      <c r="I194">
        <v>2.6563820800000002</v>
      </c>
      <c r="J194">
        <v>2.9017999200000002</v>
      </c>
      <c r="K194">
        <v>2.6190512199999998</v>
      </c>
      <c r="L194">
        <v>2.6002645499999999</v>
      </c>
      <c r="M194">
        <v>2.5958817000000001</v>
      </c>
      <c r="N194">
        <v>2.5631003400000001</v>
      </c>
      <c r="O194">
        <v>2.5313637299999998</v>
      </c>
      <c r="P194">
        <v>2.4995923000000002</v>
      </c>
      <c r="Q194">
        <v>0.356471539</v>
      </c>
    </row>
    <row r="195" spans="1:17">
      <c r="A195">
        <v>2.2459847900000001</v>
      </c>
      <c r="B195">
        <v>2.68574023</v>
      </c>
      <c r="C195">
        <v>2.6879668200000002</v>
      </c>
      <c r="D195">
        <v>2.6986646699999999</v>
      </c>
      <c r="E195">
        <v>2.69082117</v>
      </c>
      <c r="F195">
        <v>2.6802339599999998</v>
      </c>
      <c r="G195">
        <v>2.6787169</v>
      </c>
      <c r="H195">
        <v>2.6751856799999998</v>
      </c>
      <c r="I195">
        <v>2.6543474200000001</v>
      </c>
      <c r="J195">
        <v>2.9003918199999998</v>
      </c>
      <c r="K195">
        <v>2.6165018099999999</v>
      </c>
      <c r="L195">
        <v>2.5992889400000001</v>
      </c>
      <c r="M195">
        <v>2.5957088499999998</v>
      </c>
      <c r="N195">
        <v>2.5625367200000002</v>
      </c>
      <c r="O195">
        <v>2.53009605</v>
      </c>
      <c r="P195">
        <v>2.4986948999999998</v>
      </c>
      <c r="Q195">
        <v>0.35639202599999997</v>
      </c>
    </row>
    <row r="196" spans="1:17">
      <c r="A196">
        <v>2.2473325700000002</v>
      </c>
      <c r="B196">
        <v>2.6869468699999999</v>
      </c>
      <c r="C196">
        <v>2.6783263700000002</v>
      </c>
      <c r="D196">
        <v>2.6946930899999999</v>
      </c>
      <c r="E196">
        <v>2.69062161</v>
      </c>
      <c r="F196">
        <v>2.6813080299999998</v>
      </c>
      <c r="G196">
        <v>2.6776995700000001</v>
      </c>
      <c r="H196">
        <v>2.6725246899999999</v>
      </c>
      <c r="I196">
        <v>2.6526062499999998</v>
      </c>
      <c r="J196">
        <v>2.8985383499999999</v>
      </c>
      <c r="K196">
        <v>2.6140549200000001</v>
      </c>
      <c r="L196">
        <v>2.5992317200000001</v>
      </c>
      <c r="M196">
        <v>2.59563327</v>
      </c>
      <c r="N196">
        <v>2.5618276600000001</v>
      </c>
      <c r="O196">
        <v>2.52893138</v>
      </c>
      <c r="P196">
        <v>2.4978132199999998</v>
      </c>
      <c r="Q196">
        <v>0.356430054</v>
      </c>
    </row>
    <row r="197" spans="1:17">
      <c r="A197">
        <v>2.2486810699999999</v>
      </c>
      <c r="B197">
        <v>2.6883924000000001</v>
      </c>
      <c r="C197">
        <v>2.6712393799999998</v>
      </c>
      <c r="D197">
        <v>2.69310641</v>
      </c>
      <c r="E197">
        <v>2.6910693600000002</v>
      </c>
      <c r="F197">
        <v>2.6815431099999998</v>
      </c>
      <c r="G197">
        <v>2.6757755300000001</v>
      </c>
      <c r="H197">
        <v>2.6696536499999999</v>
      </c>
      <c r="I197">
        <v>2.6510593899999999</v>
      </c>
      <c r="J197">
        <v>2.8961036199999999</v>
      </c>
      <c r="K197">
        <v>2.6121079900000002</v>
      </c>
      <c r="L197">
        <v>2.5999894100000001</v>
      </c>
      <c r="M197">
        <v>2.5956578299999999</v>
      </c>
      <c r="N197">
        <v>2.5609140400000001</v>
      </c>
      <c r="O197">
        <v>2.5278377500000002</v>
      </c>
      <c r="P197">
        <v>2.4969441899999998</v>
      </c>
      <c r="Q197">
        <v>0.356598586</v>
      </c>
    </row>
    <row r="198" spans="1:17">
      <c r="A198">
        <v>2.2500302799999998</v>
      </c>
      <c r="B198">
        <v>2.6891179099999998</v>
      </c>
      <c r="C198">
        <v>2.6673819999999999</v>
      </c>
      <c r="D198">
        <v>2.6930396600000002</v>
      </c>
      <c r="E198">
        <v>2.6913547499999999</v>
      </c>
      <c r="F198">
        <v>2.6805260199999998</v>
      </c>
      <c r="G198">
        <v>2.67337918</v>
      </c>
      <c r="H198">
        <v>2.6669256699999999</v>
      </c>
      <c r="I198">
        <v>2.64932656</v>
      </c>
      <c r="J198">
        <v>2.8933448799999999</v>
      </c>
      <c r="K198">
        <v>2.61099792</v>
      </c>
      <c r="L198">
        <v>2.60138559</v>
      </c>
      <c r="M198">
        <v>2.59573674</v>
      </c>
      <c r="N198">
        <v>2.55973768</v>
      </c>
      <c r="O198">
        <v>2.5267951499999999</v>
      </c>
      <c r="P198">
        <v>2.4960803999999999</v>
      </c>
      <c r="Q198">
        <v>0.356915712</v>
      </c>
    </row>
    <row r="199" spans="1:17">
      <c r="A199">
        <v>2.2513804400000001</v>
      </c>
      <c r="B199">
        <v>2.6883130099999999</v>
      </c>
      <c r="C199">
        <v>2.6663732499999999</v>
      </c>
      <c r="D199">
        <v>2.6932616199999999</v>
      </c>
      <c r="E199">
        <v>2.6909160600000002</v>
      </c>
      <c r="F199">
        <v>2.6783456800000001</v>
      </c>
      <c r="G199">
        <v>2.6709177500000001</v>
      </c>
      <c r="H199">
        <v>2.6645422000000001</v>
      </c>
      <c r="I199">
        <v>2.6470174800000001</v>
      </c>
      <c r="J199">
        <v>2.8907425400000002</v>
      </c>
      <c r="K199">
        <v>2.61088729</v>
      </c>
      <c r="L199">
        <v>2.60318446</v>
      </c>
      <c r="M199">
        <v>2.5957634399999998</v>
      </c>
      <c r="N199">
        <v>2.55830336</v>
      </c>
      <c r="O199">
        <v>2.5257608899999999</v>
      </c>
      <c r="P199">
        <v>2.4952223299999998</v>
      </c>
      <c r="Q199">
        <v>0.35740593100000001</v>
      </c>
    </row>
    <row r="200" spans="1:17">
      <c r="A200">
        <v>2.2527308499999998</v>
      </c>
      <c r="B200">
        <v>2.6855525999999998</v>
      </c>
      <c r="C200">
        <v>2.6668116999999998</v>
      </c>
      <c r="D200">
        <v>2.6927916999999999</v>
      </c>
      <c r="E200">
        <v>2.6895690000000001</v>
      </c>
      <c r="F200">
        <v>2.6754996800000002</v>
      </c>
      <c r="G200">
        <v>2.6686265499999999</v>
      </c>
      <c r="H200">
        <v>2.6623580499999999</v>
      </c>
      <c r="I200">
        <v>2.6440355800000002</v>
      </c>
      <c r="J200">
        <v>2.8886849899999998</v>
      </c>
      <c r="K200">
        <v>2.6118943699999999</v>
      </c>
      <c r="L200">
        <v>2.6052007700000002</v>
      </c>
      <c r="M200">
        <v>2.5956351799999999</v>
      </c>
      <c r="N200">
        <v>2.55673766</v>
      </c>
      <c r="O200">
        <v>2.52470398</v>
      </c>
      <c r="P200">
        <v>2.4943666499999999</v>
      </c>
      <c r="Q200">
        <v>0.35805714100000002</v>
      </c>
    </row>
    <row r="201" spans="1:17">
      <c r="A201">
        <v>2.2540824399999999</v>
      </c>
      <c r="B201">
        <v>2.6809143999999998</v>
      </c>
      <c r="C201">
        <v>2.6672389500000002</v>
      </c>
      <c r="D201">
        <v>2.6911072699999998</v>
      </c>
      <c r="E201">
        <v>2.68745017</v>
      </c>
      <c r="F201">
        <v>2.6725149199999998</v>
      </c>
      <c r="G201">
        <v>2.6666238299999998</v>
      </c>
      <c r="H201">
        <v>2.6600103399999999</v>
      </c>
      <c r="I201">
        <v>2.64081097</v>
      </c>
      <c r="J201">
        <v>2.8873837</v>
      </c>
      <c r="K201">
        <v>2.6140103300000002</v>
      </c>
      <c r="L201">
        <v>2.6073255500000001</v>
      </c>
      <c r="M201">
        <v>2.5952827900000002</v>
      </c>
      <c r="N201">
        <v>2.5551850800000002</v>
      </c>
      <c r="O201">
        <v>2.5236082099999999</v>
      </c>
      <c r="P201">
        <v>2.4935109600000001</v>
      </c>
      <c r="Q201">
        <v>0.35881647500000002</v>
      </c>
    </row>
    <row r="202" spans="1:17">
      <c r="A202">
        <v>2.2554349899999999</v>
      </c>
      <c r="B202">
        <v>2.6750113999999998</v>
      </c>
      <c r="C202">
        <v>2.66654181</v>
      </c>
      <c r="D202">
        <v>2.6881954700000001</v>
      </c>
      <c r="E202">
        <v>2.68490553</v>
      </c>
      <c r="F202">
        <v>2.6697714299999999</v>
      </c>
      <c r="G202">
        <v>2.6646735700000002</v>
      </c>
      <c r="H202">
        <v>2.6571192699999999</v>
      </c>
      <c r="I202">
        <v>2.6379065499999999</v>
      </c>
      <c r="J202">
        <v>2.8869299900000001</v>
      </c>
      <c r="K202">
        <v>2.6170790199999998</v>
      </c>
      <c r="L202">
        <v>2.6094183900000001</v>
      </c>
      <c r="M202">
        <v>2.59457016</v>
      </c>
      <c r="N202">
        <v>2.5537309600000002</v>
      </c>
      <c r="O202">
        <v>2.5224900200000002</v>
      </c>
      <c r="P202">
        <v>2.4926562300000001</v>
      </c>
      <c r="Q202">
        <v>0.35957968200000001</v>
      </c>
    </row>
    <row r="203" spans="1:17">
      <c r="A203">
        <v>2.2567884899999999</v>
      </c>
      <c r="B203">
        <v>2.6687686400000001</v>
      </c>
      <c r="C203">
        <v>2.6642718300000001</v>
      </c>
      <c r="D203">
        <v>2.6846032100000001</v>
      </c>
      <c r="E203">
        <v>2.68225479</v>
      </c>
      <c r="F203">
        <v>2.6672742399999998</v>
      </c>
      <c r="G203">
        <v>2.6623284800000002</v>
      </c>
      <c r="H203">
        <v>2.6537878500000001</v>
      </c>
      <c r="I203">
        <v>2.6357929699999998</v>
      </c>
      <c r="J203">
        <v>2.8874082599999999</v>
      </c>
      <c r="K203">
        <v>2.62084794</v>
      </c>
      <c r="L203">
        <v>2.6112935500000001</v>
      </c>
      <c r="M203">
        <v>2.5933501699999999</v>
      </c>
      <c r="N203">
        <v>2.55238247</v>
      </c>
      <c r="O203">
        <v>2.5213925800000001</v>
      </c>
      <c r="P203">
        <v>2.4917998300000002</v>
      </c>
      <c r="Q203">
        <v>0.36020886899999999</v>
      </c>
    </row>
    <row r="204" spans="1:17">
      <c r="A204">
        <v>2.2581424700000001</v>
      </c>
      <c r="B204">
        <v>2.6632337599999998</v>
      </c>
      <c r="C204">
        <v>2.6606395200000001</v>
      </c>
      <c r="D204">
        <v>2.6809887899999998</v>
      </c>
      <c r="E204">
        <v>2.6798005100000002</v>
      </c>
      <c r="F204">
        <v>2.6647114799999998</v>
      </c>
      <c r="G204">
        <v>2.6592011499999999</v>
      </c>
      <c r="H204">
        <v>2.6504578599999999</v>
      </c>
      <c r="I204">
        <v>2.6347396399999998</v>
      </c>
      <c r="J204">
        <v>2.8887801199999998</v>
      </c>
      <c r="K204">
        <v>2.6251199199999999</v>
      </c>
      <c r="L204">
        <v>2.6126909299999999</v>
      </c>
      <c r="M204">
        <v>2.5915527300000001</v>
      </c>
      <c r="N204">
        <v>2.5511174200000002</v>
      </c>
      <c r="O204">
        <v>2.5203518900000002</v>
      </c>
      <c r="P204">
        <v>2.4909412899999999</v>
      </c>
      <c r="Q204">
        <v>0.36055010599999998</v>
      </c>
    </row>
    <row r="205" spans="1:17">
      <c r="A205">
        <v>2.2594976400000002</v>
      </c>
      <c r="B205">
        <v>2.65918469</v>
      </c>
      <c r="C205">
        <v>2.6564610000000002</v>
      </c>
      <c r="D205">
        <v>2.6779007899999998</v>
      </c>
      <c r="E205">
        <v>2.6775770200000002</v>
      </c>
      <c r="F205">
        <v>2.6615915299999999</v>
      </c>
      <c r="G205">
        <v>2.6555292599999998</v>
      </c>
      <c r="H205">
        <v>2.6476638299999999</v>
      </c>
      <c r="I205">
        <v>2.6349041500000001</v>
      </c>
      <c r="J205">
        <v>2.8909056199999998</v>
      </c>
      <c r="K205">
        <v>2.62966013</v>
      </c>
      <c r="L205">
        <v>2.6133806700000002</v>
      </c>
      <c r="M205">
        <v>2.5893506999999998</v>
      </c>
      <c r="N205">
        <v>2.5499165100000001</v>
      </c>
      <c r="O205">
        <v>2.5193822400000001</v>
      </c>
      <c r="P205">
        <v>2.4900791600000001</v>
      </c>
      <c r="Q205">
        <v>0.36046588400000001</v>
      </c>
    </row>
    <row r="206" spans="1:17">
      <c r="A206">
        <v>2.2608530500000001</v>
      </c>
      <c r="B206">
        <v>2.6568057500000002</v>
      </c>
      <c r="C206">
        <v>2.6525218499999998</v>
      </c>
      <c r="D206">
        <v>2.6754541399999998</v>
      </c>
      <c r="E206">
        <v>2.6754033599999998</v>
      </c>
      <c r="F206">
        <v>2.6578395399999999</v>
      </c>
      <c r="G206">
        <v>2.6519088700000002</v>
      </c>
      <c r="H206">
        <v>2.64584303</v>
      </c>
      <c r="I206">
        <v>2.6362554999999999</v>
      </c>
      <c r="J206">
        <v>2.8935799599999998</v>
      </c>
      <c r="K206">
        <v>2.63424587</v>
      </c>
      <c r="L206">
        <v>2.6131684800000001</v>
      </c>
      <c r="M206">
        <v>2.58707047</v>
      </c>
      <c r="N206">
        <v>2.5487639899999999</v>
      </c>
      <c r="O206">
        <v>2.5184814900000001</v>
      </c>
      <c r="P206">
        <v>2.4892203799999999</v>
      </c>
      <c r="Q206">
        <v>0.35992160400000001</v>
      </c>
    </row>
    <row r="207" spans="1:17">
      <c r="A207">
        <v>2.26220942</v>
      </c>
      <c r="B207">
        <v>2.6558456399999999</v>
      </c>
      <c r="C207">
        <v>2.64935374</v>
      </c>
      <c r="D207">
        <v>2.6734314000000001</v>
      </c>
      <c r="E207">
        <v>2.6729540799999998</v>
      </c>
      <c r="F207">
        <v>2.6538815499999999</v>
      </c>
      <c r="G207">
        <v>2.6489729899999999</v>
      </c>
      <c r="H207">
        <v>2.6453228000000002</v>
      </c>
      <c r="I207">
        <v>2.6386470800000001</v>
      </c>
      <c r="J207">
        <v>2.8966262299999999</v>
      </c>
      <c r="K207">
        <v>2.63841963</v>
      </c>
      <c r="L207">
        <v>2.6117308100000001</v>
      </c>
      <c r="M207">
        <v>2.58494234</v>
      </c>
      <c r="N207">
        <v>2.5476217299999999</v>
      </c>
      <c r="O207">
        <v>2.5176353499999999</v>
      </c>
      <c r="P207">
        <v>2.4883639799999999</v>
      </c>
      <c r="Q207">
        <v>0.359065413</v>
      </c>
    </row>
    <row r="208" spans="1:17">
      <c r="A208">
        <v>2.2635669699999998</v>
      </c>
      <c r="B208">
        <v>2.6557042599999998</v>
      </c>
      <c r="C208">
        <v>2.64689994</v>
      </c>
      <c r="D208">
        <v>2.6714136599999998</v>
      </c>
      <c r="E208">
        <v>2.67017126</v>
      </c>
      <c r="F208">
        <v>2.6503708399999999</v>
      </c>
      <c r="G208">
        <v>2.6471464600000001</v>
      </c>
      <c r="H208">
        <v>2.6462042299999999</v>
      </c>
      <c r="I208">
        <v>2.6418001699999998</v>
      </c>
      <c r="J208">
        <v>2.8998775499999998</v>
      </c>
      <c r="K208">
        <v>2.6416594999999998</v>
      </c>
      <c r="L208">
        <v>2.6088192499999998</v>
      </c>
      <c r="M208">
        <v>2.5830268900000002</v>
      </c>
      <c r="N208">
        <v>2.5464570499999999</v>
      </c>
      <c r="O208">
        <v>2.5168213800000001</v>
      </c>
      <c r="P208">
        <v>2.48750377</v>
      </c>
      <c r="Q208">
        <v>0.35813233300000002</v>
      </c>
    </row>
    <row r="209" spans="1:17">
      <c r="A209">
        <v>2.2649249999999999</v>
      </c>
      <c r="B209">
        <v>2.6556563400000002</v>
      </c>
      <c r="C209">
        <v>2.64471889</v>
      </c>
      <c r="D209">
        <v>2.6690635700000001</v>
      </c>
      <c r="E209">
        <v>2.6673038</v>
      </c>
      <c r="F209">
        <v>2.6478791199999998</v>
      </c>
      <c r="G209">
        <v>2.6467471100000002</v>
      </c>
      <c r="H209">
        <v>2.6484451299999998</v>
      </c>
      <c r="I209">
        <v>2.64542937</v>
      </c>
      <c r="J209">
        <v>2.9030892800000001</v>
      </c>
      <c r="K209">
        <v>2.6434955599999999</v>
      </c>
      <c r="L209">
        <v>2.6045286700000001</v>
      </c>
      <c r="M209">
        <v>2.5812761800000001</v>
      </c>
      <c r="N209">
        <v>2.5452754500000001</v>
      </c>
      <c r="O209">
        <v>2.5160255399999998</v>
      </c>
      <c r="P209">
        <v>2.4866399800000001</v>
      </c>
      <c r="Q209">
        <v>0.35730332100000001</v>
      </c>
    </row>
    <row r="210" spans="1:17">
      <c r="A210">
        <v>2.2662839899999998</v>
      </c>
      <c r="B210">
        <v>2.6552271799999998</v>
      </c>
      <c r="C210">
        <v>2.6421933200000001</v>
      </c>
      <c r="D210">
        <v>2.6664280900000001</v>
      </c>
      <c r="E210">
        <v>2.6647501</v>
      </c>
      <c r="F210">
        <v>2.6468410499999999</v>
      </c>
      <c r="G210">
        <v>2.6478700599999998</v>
      </c>
      <c r="H210">
        <v>2.6518063500000002</v>
      </c>
      <c r="I210">
        <v>2.6492788799999998</v>
      </c>
      <c r="J210">
        <v>2.9058556599999998</v>
      </c>
      <c r="K210">
        <v>2.6434369100000001</v>
      </c>
      <c r="L210">
        <v>2.59952402</v>
      </c>
      <c r="M210">
        <v>2.5796477800000002</v>
      </c>
      <c r="N210">
        <v>2.5441164999999999</v>
      </c>
      <c r="O210">
        <v>2.5152296999999999</v>
      </c>
      <c r="P210">
        <v>2.48577285</v>
      </c>
      <c r="Q210">
        <v>0.356657267</v>
      </c>
    </row>
    <row r="211" spans="1:17">
      <c r="A211">
        <v>2.26764345</v>
      </c>
      <c r="B211">
        <v>2.6541936399999999</v>
      </c>
      <c r="C211">
        <v>2.63902378</v>
      </c>
      <c r="D211">
        <v>2.6638295699999999</v>
      </c>
      <c r="E211">
        <v>2.6628956800000001</v>
      </c>
      <c r="F211">
        <v>2.64736247</v>
      </c>
      <c r="G211">
        <v>2.6504864700000001</v>
      </c>
      <c r="H211">
        <v>2.6559190799999999</v>
      </c>
      <c r="I211">
        <v>2.6531405399999999</v>
      </c>
      <c r="J211">
        <v>2.9077847000000001</v>
      </c>
      <c r="K211">
        <v>2.6409382799999999</v>
      </c>
      <c r="L211">
        <v>2.59461808</v>
      </c>
      <c r="M211">
        <v>2.5781014</v>
      </c>
      <c r="N211">
        <v>2.5430192900000002</v>
      </c>
      <c r="O211">
        <v>2.5144319500000001</v>
      </c>
      <c r="P211">
        <v>2.4849116800000002</v>
      </c>
      <c r="Q211">
        <v>0.35621559600000002</v>
      </c>
    </row>
    <row r="212" spans="1:17">
      <c r="A212">
        <v>2.26900434</v>
      </c>
      <c r="B212">
        <v>2.6526246100000002</v>
      </c>
      <c r="C212">
        <v>2.6354837400000002</v>
      </c>
      <c r="D212">
        <v>2.6617007300000002</v>
      </c>
      <c r="E212">
        <v>2.6620972200000002</v>
      </c>
      <c r="F212">
        <v>2.6494052400000001</v>
      </c>
      <c r="G212">
        <v>2.6543457500000001</v>
      </c>
      <c r="H212">
        <v>2.6604132699999998</v>
      </c>
      <c r="I212">
        <v>2.6567928799999998</v>
      </c>
      <c r="J212">
        <v>2.9086508800000002</v>
      </c>
      <c r="K212">
        <v>2.6357014200000002</v>
      </c>
      <c r="L212">
        <v>2.5902821999999999</v>
      </c>
      <c r="M212">
        <v>2.5765714599999998</v>
      </c>
      <c r="N212">
        <v>2.54201531</v>
      </c>
      <c r="O212">
        <v>2.5136430299999999</v>
      </c>
      <c r="P212">
        <v>2.48406577</v>
      </c>
      <c r="Q212">
        <v>0.35599759199999997</v>
      </c>
    </row>
    <row r="213" spans="1:17">
      <c r="A213">
        <v>2.27036572</v>
      </c>
      <c r="B213">
        <v>2.6508543499999999</v>
      </c>
      <c r="C213">
        <v>2.6321759199999999</v>
      </c>
      <c r="D213">
        <v>2.66055083</v>
      </c>
      <c r="E213">
        <v>2.6624901300000001</v>
      </c>
      <c r="F213">
        <v>2.6527154400000001</v>
      </c>
      <c r="G213">
        <v>2.6590824099999999</v>
      </c>
      <c r="H213">
        <v>2.6649572799999999</v>
      </c>
      <c r="I213">
        <v>2.6598935099999998</v>
      </c>
      <c r="J213">
        <v>2.9082481900000001</v>
      </c>
      <c r="K213">
        <v>2.62827682</v>
      </c>
      <c r="L213">
        <v>2.5865647799999998</v>
      </c>
      <c r="M213">
        <v>2.5749957600000002</v>
      </c>
      <c r="N213">
        <v>2.54110813</v>
      </c>
      <c r="O213">
        <v>2.51286364</v>
      </c>
      <c r="P213">
        <v>2.48324108</v>
      </c>
      <c r="Q213">
        <v>0.35603115000000002</v>
      </c>
    </row>
    <row r="214" spans="1:17">
      <c r="A214">
        <v>2.2717280400000002</v>
      </c>
      <c r="B214">
        <v>2.64921045</v>
      </c>
      <c r="C214">
        <v>2.6297650300000002</v>
      </c>
      <c r="D214">
        <v>2.6606645599999998</v>
      </c>
      <c r="E214">
        <v>2.6641089899999999</v>
      </c>
      <c r="F214">
        <v>2.6568834799999999</v>
      </c>
      <c r="G214">
        <v>2.6643629099999999</v>
      </c>
      <c r="H214">
        <v>2.6692554999999998</v>
      </c>
      <c r="I214">
        <v>2.66204858</v>
      </c>
      <c r="J214">
        <v>2.9062371300000001</v>
      </c>
      <c r="K214">
        <v>2.6201350699999999</v>
      </c>
      <c r="L214">
        <v>2.5833752200000002</v>
      </c>
      <c r="M214">
        <v>2.5733692600000002</v>
      </c>
      <c r="N214">
        <v>2.54028893</v>
      </c>
      <c r="O214">
        <v>2.5120918799999998</v>
      </c>
      <c r="P214">
        <v>2.4824378500000002</v>
      </c>
      <c r="Q214">
        <v>0.35632994800000001</v>
      </c>
    </row>
    <row r="215" spans="1:17">
      <c r="A215">
        <v>2.2730910799999999</v>
      </c>
      <c r="B215">
        <v>2.6478517099999999</v>
      </c>
      <c r="C215">
        <v>2.6287953900000001</v>
      </c>
      <c r="D215">
        <v>2.6622314500000002</v>
      </c>
      <c r="E215">
        <v>2.66679931</v>
      </c>
      <c r="F215">
        <v>2.6614410899999998</v>
      </c>
      <c r="G215">
        <v>2.6699070900000001</v>
      </c>
      <c r="H215">
        <v>2.6729483599999999</v>
      </c>
      <c r="I215">
        <v>2.6628615899999999</v>
      </c>
      <c r="J215">
        <v>2.90226579</v>
      </c>
      <c r="K215">
        <v>2.61257648</v>
      </c>
      <c r="L215">
        <v>2.5806527099999998</v>
      </c>
      <c r="M215">
        <v>2.5717794899999999</v>
      </c>
      <c r="N215">
        <v>2.53953528</v>
      </c>
      <c r="O215">
        <v>2.51131415</v>
      </c>
      <c r="P215">
        <v>2.4816403399999998</v>
      </c>
      <c r="Q215">
        <v>0.35687306499999999</v>
      </c>
    </row>
    <row r="216" spans="1:17">
      <c r="A216">
        <v>2.2744548299999998</v>
      </c>
      <c r="B216">
        <v>2.6467080100000002</v>
      </c>
      <c r="C216">
        <v>2.62960744</v>
      </c>
      <c r="D216">
        <v>2.6651961800000001</v>
      </c>
      <c r="E216">
        <v>2.67024565</v>
      </c>
      <c r="F216">
        <v>2.6659646000000001</v>
      </c>
      <c r="G216">
        <v>2.6754298200000002</v>
      </c>
      <c r="H216">
        <v>2.6756196000000001</v>
      </c>
      <c r="I216">
        <v>2.6618678600000001</v>
      </c>
      <c r="J216">
        <v>2.8965747400000001</v>
      </c>
      <c r="K216">
        <v>2.6061601599999999</v>
      </c>
      <c r="L216">
        <v>2.5783066699999999</v>
      </c>
      <c r="M216">
        <v>2.5703363399999999</v>
      </c>
      <c r="N216">
        <v>2.5388305199999999</v>
      </c>
      <c r="O216">
        <v>2.51052856</v>
      </c>
      <c r="P216">
        <v>2.4808278100000001</v>
      </c>
      <c r="Q216">
        <v>0.35759389400000002</v>
      </c>
    </row>
    <row r="217" spans="1:17">
      <c r="A217">
        <v>2.2758195400000001</v>
      </c>
      <c r="B217">
        <v>2.64549375</v>
      </c>
      <c r="C217">
        <v>2.63233995</v>
      </c>
      <c r="D217">
        <v>2.6692852999999999</v>
      </c>
      <c r="E217">
        <v>2.6740734599999998</v>
      </c>
      <c r="F217">
        <v>2.6701006899999999</v>
      </c>
      <c r="G217">
        <v>2.6804387599999999</v>
      </c>
      <c r="H217">
        <v>2.67689252</v>
      </c>
      <c r="I217">
        <v>2.6586518300000002</v>
      </c>
      <c r="J217">
        <v>2.8901383900000002</v>
      </c>
      <c r="K217">
        <v>2.6008698899999998</v>
      </c>
      <c r="L217">
        <v>2.57615566</v>
      </c>
      <c r="M217">
        <v>2.5691146900000001</v>
      </c>
      <c r="N217">
        <v>2.53814816</v>
      </c>
      <c r="O217">
        <v>2.5097444100000001</v>
      </c>
      <c r="P217">
        <v>2.47997713</v>
      </c>
      <c r="Q217">
        <v>0.35838320899999998</v>
      </c>
    </row>
    <row r="218" spans="1:17">
      <c r="A218">
        <v>2.27718496</v>
      </c>
      <c r="B218">
        <v>2.6438779800000001</v>
      </c>
      <c r="C218">
        <v>2.6368541699999999</v>
      </c>
      <c r="D218">
        <v>2.6740777499999999</v>
      </c>
      <c r="E218">
        <v>2.6779222499999999</v>
      </c>
      <c r="F218">
        <v>2.6735806499999999</v>
      </c>
      <c r="G218">
        <v>2.6843697999999998</v>
      </c>
      <c r="H218">
        <v>2.6763961300000001</v>
      </c>
      <c r="I218">
        <v>2.6531250499999999</v>
      </c>
      <c r="J218">
        <v>2.8838307900000002</v>
      </c>
      <c r="K218">
        <v>2.5965378299999999</v>
      </c>
      <c r="L218">
        <v>2.5739929699999999</v>
      </c>
      <c r="M218">
        <v>2.5681240600000002</v>
      </c>
      <c r="N218">
        <v>2.5374829800000001</v>
      </c>
      <c r="O218">
        <v>2.50895095</v>
      </c>
      <c r="P218">
        <v>2.4790682799999999</v>
      </c>
      <c r="Q218">
        <v>0.35910752400000001</v>
      </c>
    </row>
    <row r="219" spans="1:17">
      <c r="A219">
        <v>2.2785513399999999</v>
      </c>
      <c r="B219">
        <v>2.6417303099999998</v>
      </c>
      <c r="C219">
        <v>2.64273691</v>
      </c>
      <c r="D219">
        <v>2.6791346100000002</v>
      </c>
      <c r="E219">
        <v>2.6814470300000002</v>
      </c>
      <c r="F219">
        <v>2.6760432700000001</v>
      </c>
      <c r="G219">
        <v>2.68671083</v>
      </c>
      <c r="H219">
        <v>2.6738007100000001</v>
      </c>
      <c r="I219">
        <v>2.6460664299999999</v>
      </c>
      <c r="J219">
        <v>2.8780891899999999</v>
      </c>
      <c r="K219">
        <v>2.5930402300000002</v>
      </c>
      <c r="L219">
        <v>2.5717825900000002</v>
      </c>
      <c r="M219">
        <v>2.5673394200000001</v>
      </c>
      <c r="N219">
        <v>2.5368361500000001</v>
      </c>
      <c r="O219">
        <v>2.5081296000000002</v>
      </c>
      <c r="P219">
        <v>2.47809911</v>
      </c>
      <c r="Q219">
        <v>0.359624952</v>
      </c>
    </row>
    <row r="220" spans="1:17">
      <c r="A220">
        <v>2.2799184299999999</v>
      </c>
      <c r="B220">
        <v>2.6393134599999999</v>
      </c>
      <c r="C220">
        <v>2.6494631800000001</v>
      </c>
      <c r="D220">
        <v>2.6840291000000001</v>
      </c>
      <c r="E220">
        <v>2.68424606</v>
      </c>
      <c r="F220">
        <v>2.6772251100000002</v>
      </c>
      <c r="G220">
        <v>2.6869421</v>
      </c>
      <c r="H220">
        <v>2.6688492300000002</v>
      </c>
      <c r="I220">
        <v>2.6388385300000001</v>
      </c>
      <c r="J220">
        <v>2.87290263</v>
      </c>
      <c r="K220">
        <v>2.5901494</v>
      </c>
      <c r="L220">
        <v>2.56965208</v>
      </c>
      <c r="M220">
        <v>2.5667202499999999</v>
      </c>
      <c r="N220">
        <v>2.5362145900000002</v>
      </c>
      <c r="O220">
        <v>2.5072677099999998</v>
      </c>
      <c r="P220">
        <v>2.4770946500000002</v>
      </c>
      <c r="Q220">
        <v>0.35981348200000002</v>
      </c>
    </row>
    <row r="221" spans="1:17">
      <c r="A221">
        <v>2.2812864799999999</v>
      </c>
      <c r="B221">
        <v>2.63705897</v>
      </c>
      <c r="C221">
        <v>2.6565253700000002</v>
      </c>
      <c r="D221">
        <v>2.6884009799999999</v>
      </c>
      <c r="E221">
        <v>2.6859397899999999</v>
      </c>
      <c r="F221">
        <v>2.6768577100000002</v>
      </c>
      <c r="G221">
        <v>2.68452454</v>
      </c>
      <c r="H221">
        <v>2.6618168400000002</v>
      </c>
      <c r="I221">
        <v>2.6324193500000002</v>
      </c>
      <c r="J221">
        <v>2.8682458400000002</v>
      </c>
      <c r="K221">
        <v>2.5875103500000001</v>
      </c>
      <c r="L221">
        <v>2.5677699999999999</v>
      </c>
      <c r="M221">
        <v>2.5662074100000001</v>
      </c>
      <c r="N221">
        <v>2.5356063799999999</v>
      </c>
      <c r="O221">
        <v>2.5063853300000001</v>
      </c>
      <c r="P221">
        <v>2.47608709</v>
      </c>
      <c r="Q221">
        <v>0.35965395</v>
      </c>
    </row>
    <row r="222" spans="1:17">
      <c r="A222">
        <v>2.28265524</v>
      </c>
      <c r="B222">
        <v>2.6353642900000001</v>
      </c>
      <c r="C222">
        <v>2.6634504799999998</v>
      </c>
      <c r="D222">
        <v>2.69179177</v>
      </c>
      <c r="E222">
        <v>2.6862974199999998</v>
      </c>
      <c r="F222">
        <v>2.6746847599999999</v>
      </c>
      <c r="G222">
        <v>2.67899537</v>
      </c>
      <c r="H222">
        <v>2.6538290999999998</v>
      </c>
      <c r="I222">
        <v>2.6272282599999999</v>
      </c>
      <c r="J222">
        <v>2.86422372</v>
      </c>
      <c r="K222">
        <v>2.5848829699999998</v>
      </c>
      <c r="L222">
        <v>2.5663165999999999</v>
      </c>
      <c r="M222">
        <v>2.5657618000000002</v>
      </c>
      <c r="N222">
        <v>2.53499198</v>
      </c>
      <c r="O222">
        <v>2.50553727</v>
      </c>
      <c r="P222">
        <v>2.4751024199999998</v>
      </c>
      <c r="Q222">
        <v>0.35927406000000001</v>
      </c>
    </row>
    <row r="223" spans="1:17">
      <c r="A223">
        <v>2.2840249500000001</v>
      </c>
      <c r="B223">
        <v>2.6345114700000001</v>
      </c>
      <c r="C223">
        <v>2.6698043299999998</v>
      </c>
      <c r="D223">
        <v>2.69381213</v>
      </c>
      <c r="E223">
        <v>2.6852252499999998</v>
      </c>
      <c r="F223">
        <v>2.6704723800000001</v>
      </c>
      <c r="G223">
        <v>2.6707081800000001</v>
      </c>
      <c r="H223">
        <v>2.64603543</v>
      </c>
      <c r="I223">
        <v>2.6231932599999999</v>
      </c>
      <c r="J223">
        <v>2.8608794199999998</v>
      </c>
      <c r="K223">
        <v>2.58231783</v>
      </c>
      <c r="L223">
        <v>2.56535745</v>
      </c>
      <c r="M223">
        <v>2.5653328900000001</v>
      </c>
      <c r="N223">
        <v>2.5343573099999999</v>
      </c>
      <c r="O223">
        <v>2.5047757599999998</v>
      </c>
      <c r="P223">
        <v>2.47414589</v>
      </c>
      <c r="Q223">
        <v>0.35882440199999999</v>
      </c>
    </row>
    <row r="224" spans="1:17">
      <c r="A224">
        <v>2.2853949099999999</v>
      </c>
      <c r="B224">
        <v>2.6346535699999998</v>
      </c>
      <c r="C224">
        <v>2.6749482200000001</v>
      </c>
      <c r="D224">
        <v>2.6941359</v>
      </c>
      <c r="E224">
        <v>2.6826756</v>
      </c>
      <c r="F224">
        <v>2.66424584</v>
      </c>
      <c r="G224">
        <v>2.6611540300000001</v>
      </c>
      <c r="H224">
        <v>2.6391711199999999</v>
      </c>
      <c r="I224">
        <v>2.6201014499999999</v>
      </c>
      <c r="J224">
        <v>2.8580966000000001</v>
      </c>
      <c r="K224">
        <v>2.58003092</v>
      </c>
      <c r="L224">
        <v>2.5648517599999998</v>
      </c>
      <c r="M224">
        <v>2.56491756</v>
      </c>
      <c r="N224">
        <v>2.5337100000000001</v>
      </c>
      <c r="O224">
        <v>2.5041403799999999</v>
      </c>
      <c r="P224">
        <v>2.4732167700000001</v>
      </c>
      <c r="Q224">
        <v>0.35836607199999998</v>
      </c>
    </row>
    <row r="225" spans="1:17">
      <c r="A225">
        <v>2.28676653</v>
      </c>
      <c r="B225">
        <v>2.6358494800000001</v>
      </c>
      <c r="C225">
        <v>2.6783137300000002</v>
      </c>
      <c r="D225">
        <v>2.6924600600000002</v>
      </c>
      <c r="E225">
        <v>2.6785829099999998</v>
      </c>
      <c r="F225">
        <v>2.6567537799999998</v>
      </c>
      <c r="G225">
        <v>2.6518177999999999</v>
      </c>
      <c r="H225">
        <v>2.6333463199999998</v>
      </c>
      <c r="I225">
        <v>2.6177187000000002</v>
      </c>
      <c r="J225">
        <v>2.85572743</v>
      </c>
      <c r="K225">
        <v>2.57832909</v>
      </c>
      <c r="L225">
        <v>2.5646941700000001</v>
      </c>
      <c r="M225">
        <v>2.5645124899999998</v>
      </c>
      <c r="N225">
        <v>2.5330474399999998</v>
      </c>
      <c r="O225">
        <v>2.5036234899999998</v>
      </c>
      <c r="P225">
        <v>2.4723057700000002</v>
      </c>
      <c r="Q225">
        <v>0.35786527400000001</v>
      </c>
    </row>
    <row r="226" spans="1:17">
      <c r="A226">
        <v>2.2881386300000002</v>
      </c>
      <c r="B226">
        <v>2.6380181299999999</v>
      </c>
      <c r="C226">
        <v>2.67935276</v>
      </c>
      <c r="D226">
        <v>2.6885919600000001</v>
      </c>
      <c r="E226">
        <v>2.67304516</v>
      </c>
      <c r="F226">
        <v>2.6492292900000001</v>
      </c>
      <c r="G226">
        <v>2.6435892600000002</v>
      </c>
      <c r="H226">
        <v>2.6284713700000002</v>
      </c>
      <c r="I226">
        <v>2.61566353</v>
      </c>
      <c r="J226">
        <v>2.8537149400000001</v>
      </c>
      <c r="K226">
        <v>2.5774104599999998</v>
      </c>
      <c r="L226">
        <v>2.56475711</v>
      </c>
      <c r="M226">
        <v>2.56409764</v>
      </c>
      <c r="N226">
        <v>2.53234673</v>
      </c>
      <c r="O226">
        <v>2.5031609499999998</v>
      </c>
      <c r="P226">
        <v>2.47140169</v>
      </c>
      <c r="Q226">
        <v>0.35728964200000002</v>
      </c>
    </row>
    <row r="227" spans="1:17">
      <c r="A227">
        <v>2.2895112000000002</v>
      </c>
      <c r="B227">
        <v>2.64094615</v>
      </c>
      <c r="C227">
        <v>2.6774845100000002</v>
      </c>
      <c r="D227">
        <v>2.6825113300000001</v>
      </c>
      <c r="E227">
        <v>2.66669226</v>
      </c>
      <c r="F227">
        <v>2.6425108900000001</v>
      </c>
      <c r="G227">
        <v>2.6365561500000001</v>
      </c>
      <c r="H227">
        <v>2.6245424700000002</v>
      </c>
      <c r="I227">
        <v>2.6135301599999998</v>
      </c>
      <c r="J227">
        <v>2.8520824899999999</v>
      </c>
      <c r="K227">
        <v>2.5773100900000001</v>
      </c>
      <c r="L227">
        <v>2.5649380700000002</v>
      </c>
      <c r="M227">
        <v>2.5636107899999998</v>
      </c>
      <c r="N227">
        <v>2.5315721</v>
      </c>
      <c r="O227">
        <v>2.5026495500000001</v>
      </c>
      <c r="P227">
        <v>2.4704921199999998</v>
      </c>
      <c r="Q227">
        <v>0.35666400199999998</v>
      </c>
    </row>
    <row r="228" spans="1:17">
      <c r="A228">
        <v>2.2908852099999999</v>
      </c>
      <c r="B228">
        <v>2.6443273999999999</v>
      </c>
      <c r="C228">
        <v>2.6723296599999999</v>
      </c>
      <c r="D228">
        <v>2.6747813200000001</v>
      </c>
      <c r="E228">
        <v>2.6602695000000001</v>
      </c>
      <c r="F228">
        <v>2.6369309400000001</v>
      </c>
      <c r="G228">
        <v>2.63064885</v>
      </c>
      <c r="H228">
        <v>2.6214561500000002</v>
      </c>
      <c r="I228">
        <v>2.6111388199999999</v>
      </c>
      <c r="J228">
        <v>2.85095382</v>
      </c>
      <c r="K228">
        <v>2.5778265</v>
      </c>
      <c r="L228">
        <v>2.5652067700000001</v>
      </c>
      <c r="M228">
        <v>2.5630095000000002</v>
      </c>
      <c r="N228">
        <v>2.5307414499999998</v>
      </c>
      <c r="O228">
        <v>2.5019798299999998</v>
      </c>
      <c r="P228">
        <v>2.4695680100000001</v>
      </c>
      <c r="Q228">
        <v>0.35602748400000001</v>
      </c>
    </row>
    <row r="229" spans="1:17">
      <c r="A229">
        <v>2.2922596899999998</v>
      </c>
      <c r="B229">
        <v>2.6479032</v>
      </c>
      <c r="C229">
        <v>2.66380024</v>
      </c>
      <c r="D229">
        <v>2.6665923600000001</v>
      </c>
      <c r="E229">
        <v>2.6543452699999999</v>
      </c>
      <c r="F229">
        <v>2.6324553499999999</v>
      </c>
      <c r="G229">
        <v>2.6258542500000002</v>
      </c>
      <c r="H229">
        <v>2.6189610999999999</v>
      </c>
      <c r="I229">
        <v>2.60859489</v>
      </c>
      <c r="J229">
        <v>2.8503601600000001</v>
      </c>
      <c r="K229">
        <v>2.57865834</v>
      </c>
      <c r="L229">
        <v>2.5655868100000001</v>
      </c>
      <c r="M229">
        <v>2.5623187999999999</v>
      </c>
      <c r="N229">
        <v>2.5299422699999998</v>
      </c>
      <c r="O229">
        <v>2.5010583400000002</v>
      </c>
      <c r="P229">
        <v>2.4686224499999998</v>
      </c>
      <c r="Q229">
        <v>0.355380327</v>
      </c>
    </row>
    <row r="230" spans="1:17">
      <c r="A230">
        <v>2.2936348899999999</v>
      </c>
      <c r="B230">
        <v>2.65136218</v>
      </c>
      <c r="C230">
        <v>2.6529612500000002</v>
      </c>
      <c r="D230">
        <v>2.65896249</v>
      </c>
      <c r="E230">
        <v>2.6489932500000002</v>
      </c>
      <c r="F230">
        <v>2.6289653799999999</v>
      </c>
      <c r="G230">
        <v>2.62207341</v>
      </c>
      <c r="H230">
        <v>2.6167378399999999</v>
      </c>
      <c r="I230">
        <v>2.6062390799999999</v>
      </c>
      <c r="J230">
        <v>2.8502864799999998</v>
      </c>
      <c r="K230">
        <v>2.57950115</v>
      </c>
      <c r="L230">
        <v>2.5661759399999999</v>
      </c>
      <c r="M230">
        <v>2.56157827</v>
      </c>
      <c r="N230">
        <v>2.52928519</v>
      </c>
      <c r="O230">
        <v>2.49986124</v>
      </c>
      <c r="P230">
        <v>2.4676699599999998</v>
      </c>
      <c r="Q230">
        <v>0.35467791599999998</v>
      </c>
    </row>
    <row r="231" spans="1:17">
      <c r="A231">
        <v>2.2950112800000002</v>
      </c>
      <c r="B231">
        <v>2.6544384999999999</v>
      </c>
      <c r="C231">
        <v>2.6417121899999998</v>
      </c>
      <c r="D231">
        <v>2.65238738</v>
      </c>
      <c r="E231">
        <v>2.64420199</v>
      </c>
      <c r="F231">
        <v>2.6263101099999999</v>
      </c>
      <c r="G231">
        <v>2.6190207000000001</v>
      </c>
      <c r="H231">
        <v>2.61454582</v>
      </c>
      <c r="I231">
        <v>2.6044084999999999</v>
      </c>
      <c r="J231">
        <v>2.8505594699999999</v>
      </c>
      <c r="K231">
        <v>2.5801694400000001</v>
      </c>
      <c r="L231">
        <v>2.5669503200000001</v>
      </c>
      <c r="M231">
        <v>2.5607922099999998</v>
      </c>
      <c r="N231">
        <v>2.52884793</v>
      </c>
      <c r="O231">
        <v>2.4984924799999999</v>
      </c>
      <c r="P231">
        <v>2.4667215300000001</v>
      </c>
      <c r="Q231">
        <v>0.35391429099999999</v>
      </c>
    </row>
    <row r="232" spans="1:17">
      <c r="A232">
        <v>2.2963881499999999</v>
      </c>
      <c r="B232">
        <v>2.6567096700000001</v>
      </c>
      <c r="C232">
        <v>2.63149619</v>
      </c>
      <c r="D232">
        <v>2.6469299799999999</v>
      </c>
      <c r="E232">
        <v>2.6400735399999999</v>
      </c>
      <c r="F232">
        <v>2.62416005</v>
      </c>
      <c r="G232">
        <v>2.6163706800000002</v>
      </c>
      <c r="H232">
        <v>2.61241031</v>
      </c>
      <c r="I232">
        <v>2.6033470599999999</v>
      </c>
      <c r="J232">
        <v>2.8509786099999999</v>
      </c>
      <c r="K232">
        <v>2.5806629700000001</v>
      </c>
      <c r="L232">
        <v>2.5678048100000002</v>
      </c>
      <c r="M232">
        <v>2.5599393799999999</v>
      </c>
      <c r="N232">
        <v>2.5286486099999999</v>
      </c>
      <c r="O232">
        <v>2.4970893900000002</v>
      </c>
      <c r="P232">
        <v>2.46579003</v>
      </c>
      <c r="Q232">
        <v>0.35316065000000002</v>
      </c>
    </row>
    <row r="233" spans="1:17">
      <c r="A233">
        <v>2.2977662099999998</v>
      </c>
      <c r="B233">
        <v>2.6579098700000001</v>
      </c>
      <c r="C233">
        <v>2.62291718</v>
      </c>
      <c r="D233">
        <v>2.64250922</v>
      </c>
      <c r="E233">
        <v>2.6367430700000001</v>
      </c>
      <c r="F233">
        <v>2.6221239600000001</v>
      </c>
      <c r="G233">
        <v>2.6139092399999999</v>
      </c>
      <c r="H233">
        <v>2.6104664799999999</v>
      </c>
      <c r="I233">
        <v>2.60309005</v>
      </c>
      <c r="J233">
        <v>2.8513059599999999</v>
      </c>
      <c r="K233">
        <v>2.5812032199999999</v>
      </c>
      <c r="L233">
        <v>2.5686864900000002</v>
      </c>
      <c r="M233">
        <v>2.5590629599999999</v>
      </c>
      <c r="N233">
        <v>2.5285832899999998</v>
      </c>
      <c r="O233">
        <v>2.49575901</v>
      </c>
      <c r="P233">
        <v>2.4648819</v>
      </c>
      <c r="Q233">
        <v>0.352511197</v>
      </c>
    </row>
    <row r="234" spans="1:17">
      <c r="A234">
        <v>2.2991445100000001</v>
      </c>
      <c r="B234">
        <v>2.65788841</v>
      </c>
      <c r="C234">
        <v>2.6159763300000001</v>
      </c>
      <c r="D234">
        <v>2.63911724</v>
      </c>
      <c r="E234">
        <v>2.6341581299999999</v>
      </c>
      <c r="F234">
        <v>2.6199162</v>
      </c>
      <c r="G234">
        <v>2.6117103099999999</v>
      </c>
      <c r="H234">
        <v>2.6089863800000002</v>
      </c>
      <c r="I234">
        <v>2.6034448100000001</v>
      </c>
      <c r="J234">
        <v>2.8513760600000002</v>
      </c>
      <c r="K234">
        <v>2.5820019200000002</v>
      </c>
      <c r="L234">
        <v>2.5695824599999999</v>
      </c>
      <c r="M234">
        <v>2.5583310099999998</v>
      </c>
      <c r="N234">
        <v>2.5284745700000002</v>
      </c>
      <c r="O234">
        <v>2.4945423600000001</v>
      </c>
      <c r="P234">
        <v>2.46399546</v>
      </c>
      <c r="Q234">
        <v>0.352040619</v>
      </c>
    </row>
    <row r="235" spans="1:17">
      <c r="A235">
        <v>2.30052447</v>
      </c>
      <c r="B235">
        <v>2.6565141699999999</v>
      </c>
      <c r="C235">
        <v>2.6105291799999999</v>
      </c>
      <c r="D235">
        <v>2.63657904</v>
      </c>
      <c r="E235">
        <v>2.63212585</v>
      </c>
      <c r="F235">
        <v>2.6175506099999999</v>
      </c>
      <c r="G235">
        <v>2.6099352800000002</v>
      </c>
      <c r="H235">
        <v>2.60813308</v>
      </c>
      <c r="I235">
        <v>2.6042215799999999</v>
      </c>
      <c r="J235">
        <v>2.8512072599999998</v>
      </c>
      <c r="K235">
        <v>2.5829935100000001</v>
      </c>
      <c r="L235">
        <v>2.57044768</v>
      </c>
      <c r="M235">
        <v>2.5579845899999998</v>
      </c>
      <c r="N235">
        <v>2.5281009700000001</v>
      </c>
      <c r="O235">
        <v>2.49342752</v>
      </c>
      <c r="P235">
        <v>2.4631333400000002</v>
      </c>
      <c r="Q235">
        <v>0.35177713599999999</v>
      </c>
    </row>
    <row r="236" spans="1:17">
      <c r="A236">
        <v>2.3019046799999998</v>
      </c>
      <c r="B236">
        <v>2.6535682700000001</v>
      </c>
      <c r="C236">
        <v>2.6064615199999999</v>
      </c>
      <c r="D236">
        <v>2.6345992100000002</v>
      </c>
      <c r="E236">
        <v>2.6303834899999998</v>
      </c>
      <c r="F236">
        <v>2.6152293700000002</v>
      </c>
      <c r="G236">
        <v>2.6088233000000001</v>
      </c>
      <c r="H236">
        <v>2.6079039599999998</v>
      </c>
      <c r="I236">
        <v>2.6051895599999999</v>
      </c>
      <c r="J236">
        <v>2.8510954399999999</v>
      </c>
      <c r="K236">
        <v>2.5840690099999999</v>
      </c>
      <c r="L236">
        <v>2.5710163100000001</v>
      </c>
      <c r="M236">
        <v>2.5581884399999999</v>
      </c>
      <c r="N236">
        <v>2.5272562500000002</v>
      </c>
      <c r="O236">
        <v>2.4923875299999998</v>
      </c>
      <c r="P236">
        <v>2.4622876599999999</v>
      </c>
      <c r="Q236">
        <v>0.351729721</v>
      </c>
    </row>
    <row r="237" spans="1:17">
      <c r="A237">
        <v>2.3032856000000002</v>
      </c>
      <c r="B237">
        <v>2.6489515300000002</v>
      </c>
      <c r="C237">
        <v>2.6034023799999999</v>
      </c>
      <c r="D237">
        <v>2.6328155999999998</v>
      </c>
      <c r="E237">
        <v>2.62879825</v>
      </c>
      <c r="F237">
        <v>2.6133062800000002</v>
      </c>
      <c r="G237">
        <v>2.6084670999999999</v>
      </c>
      <c r="H237">
        <v>2.608114</v>
      </c>
      <c r="I237">
        <v>2.60618997</v>
      </c>
      <c r="J237">
        <v>2.85128498</v>
      </c>
      <c r="K237">
        <v>2.5851805200000002</v>
      </c>
      <c r="L237">
        <v>2.5710103499999999</v>
      </c>
      <c r="M237">
        <v>2.5589423199999999</v>
      </c>
      <c r="N237">
        <v>2.5258352799999999</v>
      </c>
      <c r="O237">
        <v>2.4913914199999998</v>
      </c>
      <c r="P237">
        <v>2.46145463</v>
      </c>
      <c r="Q237">
        <v>0.35190460099999998</v>
      </c>
    </row>
    <row r="238" spans="1:17">
      <c r="A238">
        <v>2.3046674700000001</v>
      </c>
      <c r="B238">
        <v>2.64315414</v>
      </c>
      <c r="C238">
        <v>2.60086131</v>
      </c>
      <c r="D238">
        <v>2.63097811</v>
      </c>
      <c r="E238">
        <v>2.62732959</v>
      </c>
      <c r="F238">
        <v>2.61209106</v>
      </c>
      <c r="G238">
        <v>2.6087720399999998</v>
      </c>
      <c r="H238">
        <v>2.60855412</v>
      </c>
      <c r="I238">
        <v>2.6072225599999999</v>
      </c>
      <c r="J238">
        <v>2.8518517000000001</v>
      </c>
      <c r="K238">
        <v>2.5863888300000002</v>
      </c>
      <c r="L238">
        <v>2.5704333799999999</v>
      </c>
      <c r="M238">
        <v>2.5600576400000001</v>
      </c>
      <c r="N238">
        <v>2.52396631</v>
      </c>
      <c r="O238">
        <v>2.4903924499999999</v>
      </c>
      <c r="P238">
        <v>2.4606304200000002</v>
      </c>
      <c r="Q238">
        <v>0.35231635</v>
      </c>
    </row>
    <row r="239" spans="1:17">
      <c r="A239">
        <v>2.3060502999999999</v>
      </c>
      <c r="B239">
        <v>2.6371645899999998</v>
      </c>
      <c r="C239">
        <v>2.59838748</v>
      </c>
      <c r="D239">
        <v>2.62910223</v>
      </c>
      <c r="E239">
        <v>2.6261312999999999</v>
      </c>
      <c r="F239">
        <v>2.6116771700000001</v>
      </c>
      <c r="G239">
        <v>2.6094644100000002</v>
      </c>
      <c r="H239">
        <v>2.6090595699999999</v>
      </c>
      <c r="I239">
        <v>2.60841966</v>
      </c>
      <c r="J239">
        <v>2.8527176399999998</v>
      </c>
      <c r="K239">
        <v>2.5875039100000001</v>
      </c>
      <c r="L239">
        <v>2.5697081100000001</v>
      </c>
      <c r="M239">
        <v>2.56115556</v>
      </c>
      <c r="N239">
        <v>2.5219430900000002</v>
      </c>
      <c r="O239">
        <v>2.4893496000000002</v>
      </c>
      <c r="P239">
        <v>2.4598085900000002</v>
      </c>
      <c r="Q239">
        <v>0.35297268599999998</v>
      </c>
    </row>
    <row r="240" spans="1:17">
      <c r="A240">
        <v>2.3074340800000002</v>
      </c>
      <c r="B240">
        <v>2.63170576</v>
      </c>
      <c r="C240">
        <v>2.5958769300000002</v>
      </c>
      <c r="D240">
        <v>2.6273679699999999</v>
      </c>
      <c r="E240">
        <v>2.6253547699999999</v>
      </c>
      <c r="F240">
        <v>2.6119689899999998</v>
      </c>
      <c r="G240">
        <v>2.610255</v>
      </c>
      <c r="H240">
        <v>2.60961628</v>
      </c>
      <c r="I240">
        <v>2.6097836499999998</v>
      </c>
      <c r="J240">
        <v>2.85371614</v>
      </c>
      <c r="K240">
        <v>2.5881276099999999</v>
      </c>
      <c r="L240">
        <v>2.5693767099999998</v>
      </c>
      <c r="M240">
        <v>2.5617654299999999</v>
      </c>
      <c r="N240">
        <v>2.52003479</v>
      </c>
      <c r="O240">
        <v>2.48824406</v>
      </c>
      <c r="P240">
        <v>2.4589884299999998</v>
      </c>
      <c r="Q240">
        <v>0.35385483499999998</v>
      </c>
    </row>
    <row r="241" spans="1:17">
      <c r="A241">
        <v>2.3088183400000002</v>
      </c>
      <c r="B241">
        <v>2.6270930799999999</v>
      </c>
      <c r="C241">
        <v>2.5934348100000002</v>
      </c>
      <c r="D241">
        <v>2.6261010200000001</v>
      </c>
      <c r="E241">
        <v>2.62505531</v>
      </c>
      <c r="F241">
        <v>2.61276603</v>
      </c>
      <c r="G241">
        <v>2.6109015900000001</v>
      </c>
      <c r="H241">
        <v>2.6104521799999998</v>
      </c>
      <c r="I241">
        <v>2.6111784</v>
      </c>
      <c r="J241">
        <v>2.854743</v>
      </c>
      <c r="K241">
        <v>2.5878965900000002</v>
      </c>
      <c r="L241">
        <v>2.5700333099999999</v>
      </c>
      <c r="M241">
        <v>2.5614051799999999</v>
      </c>
      <c r="N241">
        <v>2.5183906600000001</v>
      </c>
      <c r="O241">
        <v>2.4871087099999998</v>
      </c>
      <c r="P241">
        <v>2.4581794700000001</v>
      </c>
      <c r="Q241">
        <v>0.35488915399999998</v>
      </c>
    </row>
    <row r="242" spans="1:17">
      <c r="A242">
        <v>2.3102037900000001</v>
      </c>
      <c r="B242">
        <v>2.62328172</v>
      </c>
      <c r="C242">
        <v>2.5915000400000001</v>
      </c>
      <c r="D242">
        <v>2.62548184</v>
      </c>
      <c r="E242">
        <v>2.62507892</v>
      </c>
      <c r="F242">
        <v>2.6139004199999998</v>
      </c>
      <c r="G242">
        <v>2.61147785</v>
      </c>
      <c r="H242">
        <v>2.6118154499999999</v>
      </c>
      <c r="I242">
        <v>2.6124801600000001</v>
      </c>
      <c r="J242">
        <v>2.8555660199999999</v>
      </c>
      <c r="K242">
        <v>2.5870719000000002</v>
      </c>
      <c r="L242">
        <v>2.5719003699999998</v>
      </c>
      <c r="M242">
        <v>2.55974221</v>
      </c>
      <c r="N242">
        <v>2.5170280900000002</v>
      </c>
      <c r="O242">
        <v>2.48598695</v>
      </c>
      <c r="P242">
        <v>2.4573881599999998</v>
      </c>
      <c r="Q242">
        <v>0.35594046099999999</v>
      </c>
    </row>
    <row r="243" spans="1:17">
      <c r="A243">
        <v>2.3115899600000001</v>
      </c>
      <c r="B243">
        <v>2.6201803699999999</v>
      </c>
      <c r="C243">
        <v>2.5904026</v>
      </c>
      <c r="D243">
        <v>2.6254580000000001</v>
      </c>
      <c r="E243">
        <v>2.6252469999999999</v>
      </c>
      <c r="F243">
        <v>2.61523247</v>
      </c>
      <c r="G243">
        <v>2.6122798899999999</v>
      </c>
      <c r="H243">
        <v>2.6138544100000001</v>
      </c>
      <c r="I243">
        <v>2.6137697700000002</v>
      </c>
      <c r="J243">
        <v>2.8558321000000002</v>
      </c>
      <c r="K243">
        <v>2.5862746200000002</v>
      </c>
      <c r="L243">
        <v>2.5746283499999998</v>
      </c>
      <c r="M243">
        <v>2.5568938299999999</v>
      </c>
      <c r="N243">
        <v>2.5158984700000002</v>
      </c>
      <c r="O243">
        <v>2.48492479</v>
      </c>
      <c r="P243">
        <v>2.4566242699999998</v>
      </c>
      <c r="Q243">
        <v>0.356831014</v>
      </c>
    </row>
    <row r="244" spans="1:17">
      <c r="A244">
        <v>2.3129768400000001</v>
      </c>
      <c r="B244">
        <v>2.6176998600000001</v>
      </c>
      <c r="C244">
        <v>2.59033179</v>
      </c>
      <c r="D244">
        <v>2.6258370900000001</v>
      </c>
      <c r="E244">
        <v>2.6253960099999998</v>
      </c>
      <c r="F244">
        <v>2.6168229599999999</v>
      </c>
      <c r="G244">
        <v>2.6136956200000001</v>
      </c>
      <c r="H244">
        <v>2.61648703</v>
      </c>
      <c r="I244">
        <v>2.6151759600000002</v>
      </c>
      <c r="J244">
        <v>2.8553276099999998</v>
      </c>
      <c r="K244">
        <v>2.58634567</v>
      </c>
      <c r="L244">
        <v>2.5773446600000001</v>
      </c>
      <c r="M244">
        <v>2.5534810999999999</v>
      </c>
      <c r="N244">
        <v>2.5149276299999999</v>
      </c>
      <c r="O244">
        <v>2.4839391700000002</v>
      </c>
      <c r="P244">
        <v>2.45588899</v>
      </c>
      <c r="Q244">
        <v>0.357358962</v>
      </c>
    </row>
    <row r="245" spans="1:17">
      <c r="A245">
        <v>2.3143646699999998</v>
      </c>
      <c r="B245">
        <v>2.6156220399999999</v>
      </c>
      <c r="C245">
        <v>2.5910623099999999</v>
      </c>
      <c r="D245">
        <v>2.62640619</v>
      </c>
      <c r="E245">
        <v>2.6254665899999998</v>
      </c>
      <c r="F245">
        <v>2.6187579599999999</v>
      </c>
      <c r="G245">
        <v>2.61592841</v>
      </c>
      <c r="H245">
        <v>2.6196033999999999</v>
      </c>
      <c r="I245">
        <v>2.6165554499999999</v>
      </c>
      <c r="J245">
        <v>2.8543963400000001</v>
      </c>
      <c r="K245">
        <v>2.5879816999999998</v>
      </c>
      <c r="L245">
        <v>2.5789198899999999</v>
      </c>
      <c r="M245">
        <v>2.5501849700000001</v>
      </c>
      <c r="N245">
        <v>2.5140245000000001</v>
      </c>
      <c r="O245">
        <v>2.4830384300000001</v>
      </c>
      <c r="P245">
        <v>2.4551594300000001</v>
      </c>
      <c r="Q245">
        <v>0.35734963400000003</v>
      </c>
    </row>
    <row r="246" spans="1:17">
      <c r="A246">
        <v>2.3157532199999999</v>
      </c>
      <c r="B246">
        <v>2.61366034</v>
      </c>
      <c r="C246">
        <v>2.5922763299999998</v>
      </c>
      <c r="D246">
        <v>2.6269996199999999</v>
      </c>
      <c r="E246">
        <v>2.6256763900000002</v>
      </c>
      <c r="F246">
        <v>2.6210508300000002</v>
      </c>
      <c r="G246">
        <v>2.6188607199999998</v>
      </c>
      <c r="H246">
        <v>2.6230278</v>
      </c>
      <c r="I246">
        <v>2.61741519</v>
      </c>
      <c r="J246">
        <v>2.8537893300000001</v>
      </c>
      <c r="K246">
        <v>2.5911693599999999</v>
      </c>
      <c r="L246">
        <v>2.57828736</v>
      </c>
      <c r="M246">
        <v>2.54742479</v>
      </c>
      <c r="N246">
        <v>2.5131077799999999</v>
      </c>
      <c r="O246">
        <v>2.4822270899999999</v>
      </c>
      <c r="P246">
        <v>2.4544107899999998</v>
      </c>
      <c r="Q246">
        <v>0.356768429</v>
      </c>
    </row>
    <row r="247" spans="1:17">
      <c r="A247">
        <v>2.3171424900000002</v>
      </c>
      <c r="B247">
        <v>2.6116182800000001</v>
      </c>
      <c r="C247">
        <v>2.5936505799999998</v>
      </c>
      <c r="D247">
        <v>2.6277000899999998</v>
      </c>
      <c r="E247">
        <v>2.62633801</v>
      </c>
      <c r="F247">
        <v>2.6235687699999999</v>
      </c>
      <c r="G247">
        <v>2.6223325700000002</v>
      </c>
      <c r="H247">
        <v>2.6264154899999999</v>
      </c>
      <c r="I247">
        <v>2.61744165</v>
      </c>
      <c r="J247">
        <v>2.8543479399999998</v>
      </c>
      <c r="K247">
        <v>2.5952460799999999</v>
      </c>
      <c r="L247">
        <v>2.5748543700000002</v>
      </c>
      <c r="M247">
        <v>2.5453259899999998</v>
      </c>
      <c r="N247">
        <v>2.5121176200000002</v>
      </c>
      <c r="O247">
        <v>2.48149467</v>
      </c>
      <c r="P247">
        <v>2.4536042199999999</v>
      </c>
      <c r="Q247">
        <v>0.35580572500000002</v>
      </c>
    </row>
    <row r="248" spans="1:17">
      <c r="A248">
        <v>2.3185329399999999</v>
      </c>
      <c r="B248">
        <v>2.6095895800000002</v>
      </c>
      <c r="C248">
        <v>2.5949580700000001</v>
      </c>
      <c r="D248">
        <v>2.6287381600000002</v>
      </c>
      <c r="E248">
        <v>2.6276986600000001</v>
      </c>
      <c r="F248">
        <v>2.6261434600000002</v>
      </c>
      <c r="G248">
        <v>2.62606311</v>
      </c>
      <c r="H248">
        <v>2.6290736199999998</v>
      </c>
      <c r="I248">
        <v>2.6167779000000002</v>
      </c>
      <c r="J248">
        <v>2.8565626100000001</v>
      </c>
      <c r="K248">
        <v>2.59895897</v>
      </c>
      <c r="L248">
        <v>2.56917024</v>
      </c>
      <c r="M248">
        <v>2.54378438</v>
      </c>
      <c r="N248">
        <v>2.5110552300000002</v>
      </c>
      <c r="O248">
        <v>2.480829</v>
      </c>
      <c r="P248">
        <v>2.4527030000000001</v>
      </c>
      <c r="Q248">
        <v>0.35472172499999999</v>
      </c>
    </row>
    <row r="249" spans="1:17">
      <c r="A249">
        <v>2.31992412</v>
      </c>
      <c r="B249">
        <v>2.6077859399999999</v>
      </c>
      <c r="C249">
        <v>2.5963582999999999</v>
      </c>
      <c r="D249">
        <v>2.6303708600000002</v>
      </c>
      <c r="E249">
        <v>2.6298310800000002</v>
      </c>
      <c r="F249">
        <v>2.6288342500000002</v>
      </c>
      <c r="G249">
        <v>2.6295924199999998</v>
      </c>
      <c r="H249">
        <v>2.63031316</v>
      </c>
      <c r="I249">
        <v>2.6159608400000001</v>
      </c>
      <c r="J249">
        <v>2.8603606199999998</v>
      </c>
      <c r="K249">
        <v>2.60089302</v>
      </c>
      <c r="L249">
        <v>2.5626208799999999</v>
      </c>
      <c r="M249">
        <v>2.5426335299999998</v>
      </c>
      <c r="N249">
        <v>2.5099740000000001</v>
      </c>
      <c r="O249">
        <v>2.4802072000000002</v>
      </c>
      <c r="P249">
        <v>2.4517009299999999</v>
      </c>
      <c r="Q249">
        <v>0.35368835900000001</v>
      </c>
    </row>
    <row r="250" spans="1:17">
      <c r="A250">
        <v>2.3213159999999999</v>
      </c>
      <c r="B250">
        <v>2.60653019</v>
      </c>
      <c r="C250">
        <v>2.5981645599999998</v>
      </c>
      <c r="D250">
        <v>2.63269997</v>
      </c>
      <c r="E250">
        <v>2.6326081800000001</v>
      </c>
      <c r="F250">
        <v>2.6317205399999999</v>
      </c>
      <c r="G250">
        <v>2.63213849</v>
      </c>
      <c r="H250">
        <v>2.6299645900000002</v>
      </c>
      <c r="I250">
        <v>2.6158332799999999</v>
      </c>
      <c r="J250">
        <v>2.8650007199999998</v>
      </c>
      <c r="K250">
        <v>2.5997860400000001</v>
      </c>
      <c r="L250">
        <v>2.5565376299999998</v>
      </c>
      <c r="M250">
        <v>2.54168773</v>
      </c>
      <c r="N250">
        <v>2.5089077899999999</v>
      </c>
      <c r="O250">
        <v>2.4796071099999999</v>
      </c>
      <c r="P250">
        <v>2.4506337600000001</v>
      </c>
      <c r="Q250">
        <v>0.35274469899999999</v>
      </c>
    </row>
    <row r="251" spans="1:17">
      <c r="A251">
        <v>2.3227090800000001</v>
      </c>
      <c r="B251">
        <v>2.6060006599999999</v>
      </c>
      <c r="C251">
        <v>2.6006360100000001</v>
      </c>
      <c r="D251">
        <v>2.6356196399999998</v>
      </c>
      <c r="E251">
        <v>2.6358151400000001</v>
      </c>
      <c r="F251">
        <v>2.63443351</v>
      </c>
      <c r="G251">
        <v>2.63306117</v>
      </c>
      <c r="H251">
        <v>2.6286489999999998</v>
      </c>
      <c r="I251">
        <v>2.61700964</v>
      </c>
      <c r="J251">
        <v>2.8691375300000002</v>
      </c>
      <c r="K251">
        <v>2.5953023399999999</v>
      </c>
      <c r="L251">
        <v>2.5516469499999999</v>
      </c>
      <c r="M251">
        <v>2.5407612300000002</v>
      </c>
      <c r="N251">
        <v>2.5078828299999998</v>
      </c>
      <c r="O251">
        <v>2.4790167799999998</v>
      </c>
      <c r="P251">
        <v>2.4495523000000001</v>
      </c>
      <c r="Q251">
        <v>0.35187625900000002</v>
      </c>
    </row>
    <row r="252" spans="1:17">
      <c r="A252">
        <v>2.32410264</v>
      </c>
      <c r="B252">
        <v>2.6062409899999999</v>
      </c>
      <c r="C252">
        <v>2.6037836099999998</v>
      </c>
      <c r="D252">
        <v>2.6390264000000001</v>
      </c>
      <c r="E252">
        <v>2.63908839</v>
      </c>
      <c r="F252">
        <v>2.6363065200000002</v>
      </c>
      <c r="G252">
        <v>2.63243794</v>
      </c>
      <c r="H252">
        <v>2.62736964</v>
      </c>
      <c r="I252">
        <v>2.6195344899999999</v>
      </c>
      <c r="J252">
        <v>2.87135601</v>
      </c>
      <c r="K252">
        <v>2.5885524700000002</v>
      </c>
      <c r="L252">
        <v>2.5481517299999998</v>
      </c>
      <c r="M252">
        <v>2.5396981200000002</v>
      </c>
      <c r="N252">
        <v>2.50691438</v>
      </c>
      <c r="O252">
        <v>2.4784307499999998</v>
      </c>
      <c r="P252">
        <v>2.4484911</v>
      </c>
      <c r="Q252">
        <v>0.35112327300000001</v>
      </c>
    </row>
    <row r="253" spans="1:17">
      <c r="A253">
        <v>2.32549691</v>
      </c>
      <c r="B253">
        <v>2.60705352</v>
      </c>
      <c r="C253">
        <v>2.6074080500000001</v>
      </c>
      <c r="D253">
        <v>2.6427829300000001</v>
      </c>
      <c r="E253">
        <v>2.6417713200000001</v>
      </c>
      <c r="F253">
        <v>2.63680387</v>
      </c>
      <c r="G253">
        <v>2.63122487</v>
      </c>
      <c r="H253">
        <v>2.6272220599999998</v>
      </c>
      <c r="I253">
        <v>2.6226861499999998</v>
      </c>
      <c r="J253">
        <v>2.8703558400000002</v>
      </c>
      <c r="K253">
        <v>2.58125472</v>
      </c>
      <c r="L253">
        <v>2.5458521799999998</v>
      </c>
      <c r="M253">
        <v>2.53847098</v>
      </c>
      <c r="N253">
        <v>2.50602627</v>
      </c>
      <c r="O253">
        <v>2.4778783299999998</v>
      </c>
      <c r="P253">
        <v>2.44746804</v>
      </c>
      <c r="Q253">
        <v>0.35054865499999999</v>
      </c>
    </row>
    <row r="254" spans="1:17">
      <c r="A254">
        <v>2.3268923799999999</v>
      </c>
      <c r="B254">
        <v>2.6081659799999999</v>
      </c>
      <c r="C254">
        <v>2.6114459000000001</v>
      </c>
      <c r="D254">
        <v>2.64640999</v>
      </c>
      <c r="E254">
        <v>2.6431849000000001</v>
      </c>
      <c r="F254">
        <v>2.6360349699999999</v>
      </c>
      <c r="G254">
        <v>2.6306850900000001</v>
      </c>
      <c r="H254">
        <v>2.62893343</v>
      </c>
      <c r="I254">
        <v>2.6251514</v>
      </c>
      <c r="J254">
        <v>2.86571884</v>
      </c>
      <c r="K254">
        <v>2.57468319</v>
      </c>
      <c r="L254">
        <v>2.5443944900000002</v>
      </c>
      <c r="M254">
        <v>2.5371603999999999</v>
      </c>
      <c r="N254">
        <v>2.5052518799999999</v>
      </c>
      <c r="O254">
        <v>2.47738719</v>
      </c>
      <c r="P254">
        <v>2.4464750300000002</v>
      </c>
      <c r="Q254">
        <v>0.35020744799999998</v>
      </c>
    </row>
    <row r="255" spans="1:17">
      <c r="A255">
        <v>2.3282885599999998</v>
      </c>
      <c r="B255">
        <v>2.6092662799999999</v>
      </c>
      <c r="C255">
        <v>2.61580682</v>
      </c>
      <c r="D255">
        <v>2.64909792</v>
      </c>
      <c r="E255">
        <v>2.6430175299999998</v>
      </c>
      <c r="F255">
        <v>2.6347370099999998</v>
      </c>
      <c r="G255">
        <v>2.6319556199999998</v>
      </c>
      <c r="H255">
        <v>2.6321423099999999</v>
      </c>
      <c r="I255">
        <v>2.6255855600000002</v>
      </c>
      <c r="J255">
        <v>2.8585715299999999</v>
      </c>
      <c r="K255">
        <v>2.56934905</v>
      </c>
      <c r="L255">
        <v>2.54335332</v>
      </c>
      <c r="M255">
        <v>2.5358767499999999</v>
      </c>
      <c r="N255">
        <v>2.50460744</v>
      </c>
      <c r="O255">
        <v>2.4769578000000001</v>
      </c>
      <c r="P255">
        <v>2.4455058599999999</v>
      </c>
      <c r="Q255">
        <v>0.35011616299999998</v>
      </c>
    </row>
    <row r="256" spans="1:17">
      <c r="A256">
        <v>2.3296852100000001</v>
      </c>
      <c r="B256">
        <v>2.6101710800000002</v>
      </c>
      <c r="C256">
        <v>2.61988449</v>
      </c>
      <c r="D256">
        <v>2.6501386199999999</v>
      </c>
      <c r="E256">
        <v>2.64174986</v>
      </c>
      <c r="F256">
        <v>2.6339077899999999</v>
      </c>
      <c r="G256">
        <v>2.6355631399999999</v>
      </c>
      <c r="H256">
        <v>2.6356961700000001</v>
      </c>
      <c r="I256">
        <v>2.62293434</v>
      </c>
      <c r="J256">
        <v>2.8507997999999999</v>
      </c>
      <c r="K256">
        <v>2.5652217899999998</v>
      </c>
      <c r="L256">
        <v>2.5422818700000001</v>
      </c>
      <c r="M256">
        <v>2.5346298200000001</v>
      </c>
      <c r="N256">
        <v>2.5040838700000001</v>
      </c>
      <c r="O256">
        <v>2.4765539200000002</v>
      </c>
      <c r="P256">
        <v>2.4445548100000001</v>
      </c>
      <c r="Q256">
        <v>0.350247741</v>
      </c>
    </row>
    <row r="257" spans="1:17">
      <c r="A257">
        <v>2.3310830600000001</v>
      </c>
      <c r="B257">
        <v>2.61088276</v>
      </c>
      <c r="C257">
        <v>2.6227381200000002</v>
      </c>
      <c r="D257">
        <v>2.6494205000000002</v>
      </c>
      <c r="E257">
        <v>2.64025664</v>
      </c>
      <c r="F257">
        <v>2.6345572499999999</v>
      </c>
      <c r="G257">
        <v>2.6407573200000001</v>
      </c>
      <c r="H257">
        <v>2.6379602000000002</v>
      </c>
      <c r="I257">
        <v>2.6171946500000001</v>
      </c>
      <c r="J257">
        <v>2.84389234</v>
      </c>
      <c r="K257">
        <v>2.5620875399999998</v>
      </c>
      <c r="L257">
        <v>2.5408389599999999</v>
      </c>
      <c r="M257">
        <v>2.5334208</v>
      </c>
      <c r="N257">
        <v>2.5036525699999999</v>
      </c>
      <c r="O257">
        <v>2.4760992499999999</v>
      </c>
      <c r="P257">
        <v>2.4436152</v>
      </c>
      <c r="Q257">
        <v>0.350542933</v>
      </c>
    </row>
    <row r="258" spans="1:17">
      <c r="A258">
        <v>2.3324818600000001</v>
      </c>
      <c r="B258">
        <v>2.61157942</v>
      </c>
      <c r="C258">
        <v>2.6235857</v>
      </c>
      <c r="D258">
        <v>2.6475844400000001</v>
      </c>
      <c r="E258">
        <v>2.6395492599999999</v>
      </c>
      <c r="F258">
        <v>2.6369130599999999</v>
      </c>
      <c r="G258">
        <v>2.6459956199999999</v>
      </c>
      <c r="H258">
        <v>2.6373534200000002</v>
      </c>
      <c r="I258">
        <v>2.6096913800000001</v>
      </c>
      <c r="J258">
        <v>2.83849573</v>
      </c>
      <c r="K258">
        <v>2.5596466100000002</v>
      </c>
      <c r="L258">
        <v>2.5390219699999999</v>
      </c>
      <c r="M258">
        <v>2.5322749600000001</v>
      </c>
      <c r="N258">
        <v>2.5032958999999999</v>
      </c>
      <c r="O258">
        <v>2.4754841299999999</v>
      </c>
      <c r="P258">
        <v>2.4426724900000001</v>
      </c>
      <c r="Q258">
        <v>0.35092469999999998</v>
      </c>
    </row>
    <row r="259" spans="1:17">
      <c r="A259">
        <v>2.3338813799999998</v>
      </c>
      <c r="B259">
        <v>2.6123843199999999</v>
      </c>
      <c r="C259">
        <v>2.622684</v>
      </c>
      <c r="D259">
        <v>2.64567161</v>
      </c>
      <c r="E259">
        <v>2.64039731</v>
      </c>
      <c r="F259">
        <v>2.6400740100000002</v>
      </c>
      <c r="G259">
        <v>2.6492598100000002</v>
      </c>
      <c r="H259">
        <v>2.6329293300000001</v>
      </c>
      <c r="I259">
        <v>2.6020562599999999</v>
      </c>
      <c r="J259">
        <v>2.83458042</v>
      </c>
      <c r="K259">
        <v>2.5574076200000002</v>
      </c>
      <c r="L259">
        <v>2.5370671699999998</v>
      </c>
      <c r="M259">
        <v>2.53126812</v>
      </c>
      <c r="N259">
        <v>2.5030245799999999</v>
      </c>
      <c r="O259">
        <v>2.47459388</v>
      </c>
      <c r="P259">
        <v>2.4417195299999999</v>
      </c>
      <c r="Q259">
        <v>0.35130959699999997</v>
      </c>
    </row>
    <row r="260" spans="1:17">
      <c r="A260">
        <v>2.3352818499999999</v>
      </c>
      <c r="B260">
        <v>2.61320496</v>
      </c>
      <c r="C260">
        <v>2.62096047</v>
      </c>
      <c r="D260">
        <v>2.64481163</v>
      </c>
      <c r="E260">
        <v>2.6428110600000001</v>
      </c>
      <c r="F260">
        <v>2.6425576199999998</v>
      </c>
      <c r="G260">
        <v>2.6486668600000001</v>
      </c>
      <c r="H260">
        <v>2.62537551</v>
      </c>
      <c r="I260">
        <v>2.5954918899999999</v>
      </c>
      <c r="J260">
        <v>2.8318438499999998</v>
      </c>
      <c r="K260">
        <v>2.5548160100000001</v>
      </c>
      <c r="L260">
        <v>2.5352318299999999</v>
      </c>
      <c r="M260">
        <v>2.5304911099999998</v>
      </c>
      <c r="N260">
        <v>2.50286746</v>
      </c>
      <c r="O260">
        <v>2.4733850999999998</v>
      </c>
      <c r="P260">
        <v>2.4407529800000001</v>
      </c>
      <c r="Q260">
        <v>0.35161349200000003</v>
      </c>
    </row>
    <row r="261" spans="1:17">
      <c r="A261">
        <v>2.3366825599999999</v>
      </c>
      <c r="B261">
        <v>2.6139330900000002</v>
      </c>
      <c r="C261">
        <v>2.6197767299999999</v>
      </c>
      <c r="D261">
        <v>2.6456995000000001</v>
      </c>
      <c r="E261">
        <v>2.6458425499999998</v>
      </c>
      <c r="F261">
        <v>2.6427276100000001</v>
      </c>
      <c r="G261">
        <v>2.6432669199999999</v>
      </c>
      <c r="H261">
        <v>2.6164729599999998</v>
      </c>
      <c r="I261">
        <v>2.5904900999999998</v>
      </c>
      <c r="J261">
        <v>2.8299062300000002</v>
      </c>
      <c r="K261">
        <v>2.5516173800000002</v>
      </c>
      <c r="L261">
        <v>2.53373933</v>
      </c>
      <c r="M261">
        <v>2.5299820899999999</v>
      </c>
      <c r="N261">
        <v>2.5028586399999999</v>
      </c>
      <c r="O261">
        <v>2.47195959</v>
      </c>
      <c r="P261">
        <v>2.4397804700000001</v>
      </c>
      <c r="Q261">
        <v>0.35176870199999999</v>
      </c>
    </row>
    <row r="262" spans="1:17">
      <c r="A262">
        <v>2.3380847</v>
      </c>
      <c r="B262">
        <v>2.6145687099999999</v>
      </c>
      <c r="C262">
        <v>2.6205036599999998</v>
      </c>
      <c r="D262">
        <v>2.64791059</v>
      </c>
      <c r="E262">
        <v>2.64814091</v>
      </c>
      <c r="F262">
        <v>2.6392712600000001</v>
      </c>
      <c r="G262">
        <v>2.63417053</v>
      </c>
      <c r="H262">
        <v>2.6080381899999998</v>
      </c>
      <c r="I262">
        <v>2.58699894</v>
      </c>
      <c r="J262">
        <v>2.8282778300000002</v>
      </c>
      <c r="K262">
        <v>2.54805708</v>
      </c>
      <c r="L262">
        <v>2.5326571499999999</v>
      </c>
      <c r="M262">
        <v>2.5297462899999998</v>
      </c>
      <c r="N262">
        <v>2.5029988300000001</v>
      </c>
      <c r="O262">
        <v>2.47047997</v>
      </c>
      <c r="P262">
        <v>2.4388055799999999</v>
      </c>
      <c r="Q262">
        <v>0.35176816599999999</v>
      </c>
    </row>
    <row r="263" spans="1:17">
      <c r="A263">
        <v>2.3394875499999999</v>
      </c>
      <c r="B263">
        <v>2.6152870699999999</v>
      </c>
      <c r="C263">
        <v>2.6235718700000001</v>
      </c>
      <c r="D263">
        <v>2.6503188600000001</v>
      </c>
      <c r="E263">
        <v>2.64825416</v>
      </c>
      <c r="F263">
        <v>2.63221288</v>
      </c>
      <c r="G263">
        <v>2.6237239799999998</v>
      </c>
      <c r="H263">
        <v>2.60117507</v>
      </c>
      <c r="I263">
        <v>2.5847153700000001</v>
      </c>
      <c r="J263">
        <v>2.8264572600000002</v>
      </c>
      <c r="K263">
        <v>2.5446913200000001</v>
      </c>
      <c r="L263">
        <v>2.53216982</v>
      </c>
      <c r="M263">
        <v>2.5298156700000001</v>
      </c>
      <c r="N263">
        <v>2.5032148400000001</v>
      </c>
      <c r="O263">
        <v>2.4690713899999999</v>
      </c>
      <c r="P263">
        <v>2.4378397500000002</v>
      </c>
      <c r="Q263">
        <v>0.35164362199999999</v>
      </c>
    </row>
    <row r="264" spans="1:17">
      <c r="A264">
        <v>2.3408913600000001</v>
      </c>
      <c r="B264">
        <v>2.6159667999999998</v>
      </c>
      <c r="C264">
        <v>2.6279861900000001</v>
      </c>
      <c r="D264">
        <v>2.6514584999999999</v>
      </c>
      <c r="E264">
        <v>2.6450867699999998</v>
      </c>
      <c r="F264">
        <v>2.6230168300000001</v>
      </c>
      <c r="G264">
        <v>2.6141190500000002</v>
      </c>
      <c r="H264">
        <v>2.59621835</v>
      </c>
      <c r="I264">
        <v>2.5831558700000001</v>
      </c>
      <c r="J264">
        <v>2.8241550900000001</v>
      </c>
      <c r="K264">
        <v>2.54199624</v>
      </c>
      <c r="L264">
        <v>2.5324237300000001</v>
      </c>
      <c r="M264">
        <v>2.5302465000000001</v>
      </c>
      <c r="N264">
        <v>2.5033523999999998</v>
      </c>
      <c r="O264">
        <v>2.4677767799999999</v>
      </c>
      <c r="P264">
        <v>2.43688416</v>
      </c>
      <c r="Q264">
        <v>0.35140088200000003</v>
      </c>
    </row>
    <row r="265" spans="1:17">
      <c r="A265">
        <v>2.3422958899999999</v>
      </c>
      <c r="B265">
        <v>2.6162579099999999</v>
      </c>
      <c r="C265">
        <v>2.6319653999999999</v>
      </c>
      <c r="D265">
        <v>2.6499273799999998</v>
      </c>
      <c r="E265">
        <v>2.6388413900000001</v>
      </c>
      <c r="F265">
        <v>2.61367583</v>
      </c>
      <c r="G265">
        <v>2.6065230399999999</v>
      </c>
      <c r="H265">
        <v>2.5930094700000001</v>
      </c>
      <c r="I265">
        <v>2.5817174899999999</v>
      </c>
      <c r="J265">
        <v>2.8214952900000001</v>
      </c>
      <c r="K265">
        <v>2.54027271</v>
      </c>
      <c r="L265">
        <v>2.5334196100000002</v>
      </c>
      <c r="M265">
        <v>2.5311381800000001</v>
      </c>
      <c r="N265">
        <v>2.50319314</v>
      </c>
      <c r="O265">
        <v>2.46658731</v>
      </c>
      <c r="P265">
        <v>2.4359405000000001</v>
      </c>
      <c r="Q265">
        <v>0.35099178599999997</v>
      </c>
    </row>
    <row r="266" spans="1:17">
      <c r="A266">
        <v>2.34370112</v>
      </c>
      <c r="B266">
        <v>2.6158354300000002</v>
      </c>
      <c r="C266">
        <v>2.6334490800000001</v>
      </c>
      <c r="D266">
        <v>2.6451845199999999</v>
      </c>
      <c r="E266">
        <v>2.6309521199999999</v>
      </c>
      <c r="F266">
        <v>2.6056809400000001</v>
      </c>
      <c r="G266">
        <v>2.6011638600000002</v>
      </c>
      <c r="H266">
        <v>2.5911290600000001</v>
      </c>
      <c r="I266">
        <v>2.5798392300000001</v>
      </c>
      <c r="J266">
        <v>2.81882739</v>
      </c>
      <c r="K266">
        <v>2.5397133799999998</v>
      </c>
      <c r="L266">
        <v>2.5350034199999998</v>
      </c>
      <c r="M266">
        <v>2.5325183899999999</v>
      </c>
      <c r="N266">
        <v>2.5024933800000002</v>
      </c>
      <c r="O266">
        <v>2.4654726999999999</v>
      </c>
      <c r="P266">
        <v>2.4350152</v>
      </c>
      <c r="Q266">
        <v>0.35035568499999997</v>
      </c>
    </row>
    <row r="267" spans="1:17">
      <c r="A267">
        <v>2.3451073199999999</v>
      </c>
      <c r="B267">
        <v>2.6149184700000001</v>
      </c>
      <c r="C267">
        <v>2.6306481399999999</v>
      </c>
      <c r="D267">
        <v>2.6380453099999999</v>
      </c>
      <c r="E267">
        <v>2.6231589300000002</v>
      </c>
      <c r="F267">
        <v>2.5997428899999999</v>
      </c>
      <c r="G267">
        <v>2.5977375500000002</v>
      </c>
      <c r="H267">
        <v>2.5899727299999999</v>
      </c>
      <c r="I267">
        <v>2.5773425099999998</v>
      </c>
      <c r="J267">
        <v>2.8164584600000002</v>
      </c>
      <c r="K267">
        <v>2.5404565300000002</v>
      </c>
      <c r="L267">
        <v>2.5368845499999999</v>
      </c>
      <c r="M267">
        <v>2.5343196400000001</v>
      </c>
      <c r="N267">
        <v>2.5010838500000001</v>
      </c>
      <c r="O267">
        <v>2.46441913</v>
      </c>
      <c r="P267">
        <v>2.4341037299999999</v>
      </c>
      <c r="Q267">
        <v>0.34950643799999997</v>
      </c>
    </row>
    <row r="268" spans="1:17">
      <c r="A268">
        <v>2.3465147000000002</v>
      </c>
      <c r="B268">
        <v>2.6140527699999998</v>
      </c>
      <c r="C268">
        <v>2.62329626</v>
      </c>
      <c r="D268">
        <v>2.6300709200000001</v>
      </c>
      <c r="E268">
        <v>2.6166353199999999</v>
      </c>
      <c r="F268">
        <v>2.59590364</v>
      </c>
      <c r="G268">
        <v>2.5956928700000002</v>
      </c>
      <c r="H268">
        <v>2.5888593200000001</v>
      </c>
      <c r="I268">
        <v>2.5745294099999998</v>
      </c>
      <c r="J268">
        <v>2.8144981900000001</v>
      </c>
      <c r="K268">
        <v>2.5423953500000001</v>
      </c>
      <c r="L268">
        <v>2.5387928500000001</v>
      </c>
      <c r="M268">
        <v>2.5363163900000001</v>
      </c>
      <c r="N268">
        <v>2.4990916300000001</v>
      </c>
      <c r="O268">
        <v>2.4633970299999999</v>
      </c>
      <c r="P268">
        <v>2.4332051300000002</v>
      </c>
      <c r="Q268">
        <v>0.34857437000000002</v>
      </c>
    </row>
    <row r="269" spans="1:17">
      <c r="A269">
        <v>2.3479223299999998</v>
      </c>
      <c r="B269">
        <v>2.61395431</v>
      </c>
      <c r="C269">
        <v>2.6130161300000001</v>
      </c>
      <c r="D269">
        <v>2.6226932999999999</v>
      </c>
      <c r="E269">
        <v>2.6118617099999999</v>
      </c>
      <c r="F269">
        <v>2.5937824200000001</v>
      </c>
      <c r="G269">
        <v>2.59432697</v>
      </c>
      <c r="H269">
        <v>2.58723831</v>
      </c>
      <c r="I269">
        <v>2.5719180100000001</v>
      </c>
      <c r="J269">
        <v>2.81306338</v>
      </c>
      <c r="K269">
        <v>2.5453290900000001</v>
      </c>
      <c r="L269">
        <v>2.5405309200000001</v>
      </c>
      <c r="M269">
        <v>2.5381588900000001</v>
      </c>
      <c r="N269">
        <v>2.4968659899999999</v>
      </c>
      <c r="O269">
        <v>2.4623696800000001</v>
      </c>
      <c r="P269">
        <v>2.4323213099999998</v>
      </c>
      <c r="Q269">
        <v>0.347700179</v>
      </c>
    </row>
    <row r="270" spans="1:17">
      <c r="A270">
        <v>2.3493311399999999</v>
      </c>
      <c r="B270">
        <v>2.6151220799999999</v>
      </c>
      <c r="C270">
        <v>2.6021361399999998</v>
      </c>
      <c r="D270">
        <v>2.6167280700000002</v>
      </c>
      <c r="E270">
        <v>2.6087746599999999</v>
      </c>
      <c r="F270">
        <v>2.5927653300000002</v>
      </c>
      <c r="G270">
        <v>2.5928440099999999</v>
      </c>
      <c r="H270">
        <v>2.5850579699999998</v>
      </c>
      <c r="I270">
        <v>2.5699343699999999</v>
      </c>
      <c r="J270">
        <v>2.8123207099999998</v>
      </c>
      <c r="K270">
        <v>2.5487890200000001</v>
      </c>
      <c r="L270">
        <v>2.5422427700000001</v>
      </c>
      <c r="M270">
        <v>2.53936815</v>
      </c>
      <c r="N270">
        <v>2.4947471600000002</v>
      </c>
      <c r="O270">
        <v>2.46130943</v>
      </c>
      <c r="P270">
        <v>2.4314515600000002</v>
      </c>
      <c r="Q270">
        <v>0.34698045300000002</v>
      </c>
    </row>
    <row r="271" spans="1:17">
      <c r="A271">
        <v>2.35074067</v>
      </c>
      <c r="B271">
        <v>2.61755323</v>
      </c>
      <c r="C271">
        <v>2.5924692199999999</v>
      </c>
      <c r="D271">
        <v>2.6123995799999999</v>
      </c>
      <c r="E271">
        <v>2.6070468400000002</v>
      </c>
      <c r="F271">
        <v>2.5921003800000002</v>
      </c>
      <c r="G271">
        <v>2.5906848899999999</v>
      </c>
      <c r="H271">
        <v>2.5826637699999999</v>
      </c>
      <c r="I271">
        <v>2.5689089300000001</v>
      </c>
      <c r="J271">
        <v>2.8124575599999999</v>
      </c>
      <c r="K271">
        <v>2.5522284499999999</v>
      </c>
      <c r="L271">
        <v>2.5442652699999999</v>
      </c>
      <c r="M271">
        <v>2.5393843700000001</v>
      </c>
      <c r="N271">
        <v>2.4929118199999998</v>
      </c>
      <c r="O271">
        <v>2.4602103199999998</v>
      </c>
      <c r="P271">
        <v>2.4306006400000002</v>
      </c>
      <c r="Q271">
        <v>0.34643351999999999</v>
      </c>
    </row>
    <row r="272" spans="1:17">
      <c r="A272">
        <v>2.35215139</v>
      </c>
      <c r="B272">
        <v>2.6206255000000001</v>
      </c>
      <c r="C272">
        <v>2.5848765399999998</v>
      </c>
      <c r="D272">
        <v>2.6095783699999999</v>
      </c>
      <c r="E272">
        <v>2.6061787600000001</v>
      </c>
      <c r="F272">
        <v>2.59111118</v>
      </c>
      <c r="G272">
        <v>2.58789158</v>
      </c>
      <c r="H272">
        <v>2.5804538699999999</v>
      </c>
      <c r="I272">
        <v>2.5690617599999999</v>
      </c>
      <c r="J272">
        <v>2.8135280599999999</v>
      </c>
      <c r="K272">
        <v>2.55506754</v>
      </c>
      <c r="L272">
        <v>2.5468630800000001</v>
      </c>
      <c r="M272">
        <v>2.5377302199999998</v>
      </c>
      <c r="N272">
        <v>2.4913840299999999</v>
      </c>
      <c r="O272">
        <v>2.4590921400000001</v>
      </c>
      <c r="P272">
        <v>2.42977548</v>
      </c>
      <c r="Q272">
        <v>0.34603697100000003</v>
      </c>
    </row>
    <row r="273" spans="1:17">
      <c r="A273">
        <v>2.3535625900000001</v>
      </c>
      <c r="B273">
        <v>2.6231450999999999</v>
      </c>
      <c r="C273">
        <v>2.57946301</v>
      </c>
      <c r="D273">
        <v>2.6078670000000002</v>
      </c>
      <c r="E273">
        <v>2.6055681700000002</v>
      </c>
      <c r="F273">
        <v>2.5894751500000002</v>
      </c>
      <c r="G273">
        <v>2.5849397199999999</v>
      </c>
      <c r="H273">
        <v>2.57882547</v>
      </c>
      <c r="I273">
        <v>2.5704986999999999</v>
      </c>
      <c r="J273">
        <v>2.8152856800000001</v>
      </c>
      <c r="K273">
        <v>2.55697083</v>
      </c>
      <c r="L273">
        <v>2.5499486899999999</v>
      </c>
      <c r="M273">
        <v>2.53448129</v>
      </c>
      <c r="N273">
        <v>2.4901032399999998</v>
      </c>
      <c r="O273">
        <v>2.4579851599999998</v>
      </c>
      <c r="P273">
        <v>2.4289755799999999</v>
      </c>
      <c r="Q273">
        <v>0.34574985499999999</v>
      </c>
    </row>
    <row r="274" spans="1:17">
      <c r="A274">
        <v>2.3549745099999999</v>
      </c>
      <c r="B274">
        <v>2.6239030400000001</v>
      </c>
      <c r="C274">
        <v>2.57593608</v>
      </c>
      <c r="D274">
        <v>2.6066908799999999</v>
      </c>
      <c r="E274">
        <v>2.6046905499999999</v>
      </c>
      <c r="F274">
        <v>2.58741069</v>
      </c>
      <c r="G274">
        <v>2.5822868300000001</v>
      </c>
      <c r="H274">
        <v>2.57808876</v>
      </c>
      <c r="I274">
        <v>2.5731425300000001</v>
      </c>
      <c r="J274">
        <v>2.81749487</v>
      </c>
      <c r="K274">
        <v>2.55810738</v>
      </c>
      <c r="L274">
        <v>2.5529658799999999</v>
      </c>
      <c r="M274">
        <v>2.5303723800000002</v>
      </c>
      <c r="N274">
        <v>2.4890062799999999</v>
      </c>
      <c r="O274">
        <v>2.4569201500000002</v>
      </c>
      <c r="P274">
        <v>2.4281976200000002</v>
      </c>
      <c r="Q274">
        <v>0.345534116</v>
      </c>
    </row>
    <row r="275" spans="1:17">
      <c r="A275">
        <v>2.35638762</v>
      </c>
      <c r="B275">
        <v>2.62181401</v>
      </c>
      <c r="C275">
        <v>2.5737140200000002</v>
      </c>
      <c r="D275">
        <v>2.6054027099999999</v>
      </c>
      <c r="E275">
        <v>2.6033053399999999</v>
      </c>
      <c r="F275">
        <v>2.5853452699999999</v>
      </c>
      <c r="G275">
        <v>2.5803179699999998</v>
      </c>
      <c r="H275">
        <v>2.5785751299999999</v>
      </c>
      <c r="I275">
        <v>2.5766873399999999</v>
      </c>
      <c r="J275">
        <v>2.8198430499999998</v>
      </c>
      <c r="K275">
        <v>2.5591177900000002</v>
      </c>
      <c r="L275">
        <v>2.5550315399999999</v>
      </c>
      <c r="M275">
        <v>2.5263018599999998</v>
      </c>
      <c r="N275">
        <v>2.4880120799999998</v>
      </c>
      <c r="O275">
        <v>2.4559078200000002</v>
      </c>
      <c r="P275">
        <v>2.4274299099999999</v>
      </c>
      <c r="Q275">
        <v>0.345365107</v>
      </c>
    </row>
    <row r="276" spans="1:17">
      <c r="A276">
        <v>2.3578011999999999</v>
      </c>
      <c r="B276">
        <v>2.61677194</v>
      </c>
      <c r="C276">
        <v>2.5719692699999999</v>
      </c>
      <c r="D276">
        <v>2.6035425700000001</v>
      </c>
      <c r="E276">
        <v>2.6015779999999999</v>
      </c>
      <c r="F276">
        <v>2.5837016099999999</v>
      </c>
      <c r="G276">
        <v>2.57931161</v>
      </c>
      <c r="H276">
        <v>2.5805006000000001</v>
      </c>
      <c r="I276">
        <v>2.5805079900000001</v>
      </c>
      <c r="J276">
        <v>2.82215047</v>
      </c>
      <c r="K276">
        <v>2.56043267</v>
      </c>
      <c r="L276">
        <v>2.5550093700000001</v>
      </c>
      <c r="M276">
        <v>2.5228321600000001</v>
      </c>
      <c r="N276">
        <v>2.4870371800000002</v>
      </c>
      <c r="O276">
        <v>2.4549550999999998</v>
      </c>
      <c r="P276">
        <v>2.4266560099999999</v>
      </c>
      <c r="Q276">
        <v>0.34522783800000001</v>
      </c>
    </row>
    <row r="277" spans="1:17">
      <c r="A277">
        <v>2.35921621</v>
      </c>
      <c r="B277">
        <v>2.6099164500000001</v>
      </c>
      <c r="C277">
        <v>2.5698647499999998</v>
      </c>
      <c r="D277">
        <v>2.60120153</v>
      </c>
      <c r="E277">
        <v>2.5997948599999998</v>
      </c>
      <c r="F277">
        <v>2.5828623799999999</v>
      </c>
      <c r="G277">
        <v>2.5795972300000001</v>
      </c>
      <c r="H277">
        <v>2.5837957899999999</v>
      </c>
      <c r="I277">
        <v>2.5840027299999999</v>
      </c>
      <c r="J277">
        <v>2.8244526400000001</v>
      </c>
      <c r="K277">
        <v>2.5621590599999999</v>
      </c>
      <c r="L277">
        <v>2.5521071000000002</v>
      </c>
      <c r="M277">
        <v>2.5201134700000001</v>
      </c>
      <c r="N277">
        <v>2.4860031600000001</v>
      </c>
      <c r="O277">
        <v>2.4540565000000001</v>
      </c>
      <c r="P277">
        <v>2.4258539699999999</v>
      </c>
      <c r="Q277">
        <v>0.34512037000000001</v>
      </c>
    </row>
    <row r="278" spans="1:17">
      <c r="A278">
        <v>2.3606319400000002</v>
      </c>
      <c r="B278">
        <v>2.6028213500000001</v>
      </c>
      <c r="C278">
        <v>2.5669603300000001</v>
      </c>
      <c r="D278">
        <v>2.5988018500000001</v>
      </c>
      <c r="E278">
        <v>2.5981979399999999</v>
      </c>
      <c r="F278">
        <v>2.5831594500000001</v>
      </c>
      <c r="G278">
        <v>2.5814037299999999</v>
      </c>
      <c r="H278">
        <v>2.58790231</v>
      </c>
      <c r="I278">
        <v>2.5866186600000001</v>
      </c>
      <c r="J278">
        <v>2.8269472100000002</v>
      </c>
      <c r="K278">
        <v>2.5639316999999999</v>
      </c>
      <c r="L278">
        <v>2.54673243</v>
      </c>
      <c r="M278">
        <v>2.5180544899999999</v>
      </c>
      <c r="N278">
        <v>2.4848828300000001</v>
      </c>
      <c r="O278">
        <v>2.4531900900000001</v>
      </c>
      <c r="P278">
        <v>2.4250121099999999</v>
      </c>
      <c r="Q278">
        <v>0.34505250999999998</v>
      </c>
    </row>
    <row r="279" spans="1:17">
      <c r="A279">
        <v>2.3620481500000001</v>
      </c>
      <c r="B279">
        <v>2.5966436900000001</v>
      </c>
      <c r="C279">
        <v>2.56357312</v>
      </c>
      <c r="D279">
        <v>2.5968070000000001</v>
      </c>
      <c r="E279">
        <v>2.5970287299999999</v>
      </c>
      <c r="F279">
        <v>2.58490872</v>
      </c>
      <c r="G279">
        <v>2.5847108400000001</v>
      </c>
      <c r="H279">
        <v>2.59208441</v>
      </c>
      <c r="I279">
        <v>2.5881199800000001</v>
      </c>
      <c r="J279">
        <v>2.82968712</v>
      </c>
      <c r="K279">
        <v>2.5648446100000002</v>
      </c>
      <c r="L279">
        <v>2.54031348</v>
      </c>
      <c r="M279">
        <v>2.5164744899999998</v>
      </c>
      <c r="N279">
        <v>2.4836957499999999</v>
      </c>
      <c r="O279">
        <v>2.45234299</v>
      </c>
      <c r="P279">
        <v>2.4241244800000001</v>
      </c>
      <c r="Q279">
        <v>0.34504157299999999</v>
      </c>
    </row>
    <row r="280" spans="1:17">
      <c r="A280">
        <v>2.36346531</v>
      </c>
      <c r="B280">
        <v>2.5918467000000001</v>
      </c>
      <c r="C280">
        <v>2.5603568600000002</v>
      </c>
      <c r="D280">
        <v>2.5956797599999999</v>
      </c>
      <c r="E280">
        <v>2.5966019600000001</v>
      </c>
      <c r="F280">
        <v>2.5881721999999998</v>
      </c>
      <c r="G280">
        <v>2.58897662</v>
      </c>
      <c r="H280">
        <v>2.59555793</v>
      </c>
      <c r="I280">
        <v>2.58895206</v>
      </c>
      <c r="J280">
        <v>2.8325676899999999</v>
      </c>
      <c r="K280">
        <v>2.5638270400000001</v>
      </c>
      <c r="L280">
        <v>2.5342774399999999</v>
      </c>
      <c r="M280">
        <v>2.5152111100000001</v>
      </c>
      <c r="N280">
        <v>2.4824981699999999</v>
      </c>
      <c r="O280">
        <v>2.45149946</v>
      </c>
      <c r="P280">
        <v>2.4231891600000002</v>
      </c>
      <c r="Q280">
        <v>0.34510660199999998</v>
      </c>
    </row>
    <row r="281" spans="1:17">
      <c r="A281">
        <v>2.3648836599999998</v>
      </c>
      <c r="B281">
        <v>2.5883924999999999</v>
      </c>
      <c r="C281">
        <v>2.5579280899999999</v>
      </c>
      <c r="D281">
        <v>2.5957932499999998</v>
      </c>
      <c r="E281">
        <v>2.59728622</v>
      </c>
      <c r="F281">
        <v>2.59250808</v>
      </c>
      <c r="G281">
        <v>2.5935564000000002</v>
      </c>
      <c r="H281">
        <v>2.5976595900000001</v>
      </c>
      <c r="I281">
        <v>2.5898339699999999</v>
      </c>
      <c r="J281">
        <v>2.8350746600000001</v>
      </c>
      <c r="K281">
        <v>2.5603461300000001</v>
      </c>
      <c r="L281">
        <v>2.5294191800000001</v>
      </c>
      <c r="M281">
        <v>2.5140736100000001</v>
      </c>
      <c r="N281">
        <v>2.4813218099999999</v>
      </c>
      <c r="O281">
        <v>2.4506714299999999</v>
      </c>
      <c r="P281">
        <v>2.4222257100000002</v>
      </c>
      <c r="Q281">
        <v>0.34526088799999999</v>
      </c>
    </row>
    <row r="282" spans="1:17">
      <c r="A282">
        <v>2.3663022499999999</v>
      </c>
      <c r="B282">
        <v>2.58605909</v>
      </c>
      <c r="C282">
        <v>2.5568497200000002</v>
      </c>
      <c r="D282">
        <v>2.5974581200000002</v>
      </c>
      <c r="E282">
        <v>2.5992243300000002</v>
      </c>
      <c r="F282">
        <v>2.5972101699999999</v>
      </c>
      <c r="G282">
        <v>2.5977459000000001</v>
      </c>
      <c r="H282">
        <v>2.5985112199999998</v>
      </c>
      <c r="I282">
        <v>2.5912146599999999</v>
      </c>
      <c r="J282">
        <v>2.8363361399999998</v>
      </c>
      <c r="K282">
        <v>2.5551207100000002</v>
      </c>
      <c r="L282">
        <v>2.5258493400000002</v>
      </c>
      <c r="M282">
        <v>2.5128746</v>
      </c>
      <c r="N282">
        <v>2.4801909900000001</v>
      </c>
      <c r="O282">
        <v>2.4499044400000001</v>
      </c>
      <c r="P282">
        <v>2.42125535</v>
      </c>
      <c r="Q282">
        <v>0.34550464199999997</v>
      </c>
    </row>
    <row r="283" spans="1:17">
      <c r="A283">
        <v>2.3677222699999998</v>
      </c>
      <c r="B283">
        <v>2.5844788599999999</v>
      </c>
      <c r="C283">
        <v>2.5575430400000001</v>
      </c>
      <c r="D283">
        <v>2.6007299399999999</v>
      </c>
      <c r="E283">
        <v>2.6020879699999999</v>
      </c>
      <c r="F283">
        <v>2.6014437699999999</v>
      </c>
      <c r="G283">
        <v>2.6009926800000001</v>
      </c>
      <c r="H283">
        <v>2.5989985500000001</v>
      </c>
      <c r="I283">
        <v>2.5931425099999998</v>
      </c>
      <c r="J283">
        <v>2.83530259</v>
      </c>
      <c r="K283">
        <v>2.5494933099999999</v>
      </c>
      <c r="L283">
        <v>2.52335691</v>
      </c>
      <c r="M283">
        <v>2.5115013099999999</v>
      </c>
      <c r="N283">
        <v>2.4791057099999998</v>
      </c>
      <c r="O283">
        <v>2.4492499799999998</v>
      </c>
      <c r="P283">
        <v>2.4202945200000001</v>
      </c>
      <c r="Q283">
        <v>0.34581437700000001</v>
      </c>
    </row>
    <row r="284" spans="1:17">
      <c r="A284">
        <v>2.36914253</v>
      </c>
      <c r="B284">
        <v>2.58313704</v>
      </c>
      <c r="C284">
        <v>2.5603215700000002</v>
      </c>
      <c r="D284">
        <v>2.60530829</v>
      </c>
      <c r="E284">
        <v>2.6052887400000002</v>
      </c>
      <c r="F284">
        <v>2.6043741699999998</v>
      </c>
      <c r="G284">
        <v>2.6034724699999998</v>
      </c>
      <c r="H284">
        <v>2.6001684699999998</v>
      </c>
      <c r="I284">
        <v>2.59500456</v>
      </c>
      <c r="J284">
        <v>2.8314390199999999</v>
      </c>
      <c r="K284">
        <v>2.54452729</v>
      </c>
      <c r="L284">
        <v>2.5216596099999999</v>
      </c>
      <c r="M284">
        <v>2.5100221600000001</v>
      </c>
      <c r="N284">
        <v>2.4780852800000002</v>
      </c>
      <c r="O284">
        <v>2.44872618</v>
      </c>
      <c r="P284">
        <v>2.4193472900000002</v>
      </c>
      <c r="Q284">
        <v>0.346163094</v>
      </c>
    </row>
    <row r="285" spans="1:17">
      <c r="A285">
        <v>2.3705642199999999</v>
      </c>
      <c r="B285">
        <v>2.58155322</v>
      </c>
      <c r="C285">
        <v>2.5651254699999999</v>
      </c>
      <c r="D285">
        <v>2.6103456</v>
      </c>
      <c r="E285">
        <v>2.608114</v>
      </c>
      <c r="F285">
        <v>2.6057302999999998</v>
      </c>
      <c r="G285">
        <v>2.6059575100000001</v>
      </c>
      <c r="H285">
        <v>2.6023795600000001</v>
      </c>
      <c r="I285">
        <v>2.59573126</v>
      </c>
      <c r="J285">
        <v>2.82548785</v>
      </c>
      <c r="K285">
        <v>2.5405564300000001</v>
      </c>
      <c r="L285">
        <v>2.5203924199999999</v>
      </c>
      <c r="M285">
        <v>2.5085403899999998</v>
      </c>
      <c r="N285">
        <v>2.4771163500000002</v>
      </c>
      <c r="O285">
        <v>2.4483275400000002</v>
      </c>
      <c r="P285">
        <v>2.4184107799999999</v>
      </c>
      <c r="Q285">
        <v>0.34648731399999999</v>
      </c>
    </row>
    <row r="286" spans="1:17">
      <c r="A286">
        <v>2.37198639</v>
      </c>
      <c r="B286">
        <v>2.57951474</v>
      </c>
      <c r="C286">
        <v>2.5714626300000001</v>
      </c>
      <c r="D286">
        <v>2.6148932</v>
      </c>
      <c r="E286">
        <v>2.6098570799999998</v>
      </c>
      <c r="F286">
        <v>2.6061353700000001</v>
      </c>
      <c r="G286">
        <v>2.60924888</v>
      </c>
      <c r="H286">
        <v>2.6052041099999999</v>
      </c>
      <c r="I286">
        <v>2.5941638899999999</v>
      </c>
      <c r="J286">
        <v>2.8189706800000001</v>
      </c>
      <c r="K286">
        <v>2.5374627099999998</v>
      </c>
      <c r="L286">
        <v>2.5191946000000001</v>
      </c>
      <c r="M286">
        <v>2.5071496999999998</v>
      </c>
      <c r="N286">
        <v>2.4761891399999998</v>
      </c>
      <c r="O286">
        <v>2.4480047200000001</v>
      </c>
      <c r="P286">
        <v>2.41748619</v>
      </c>
      <c r="Q286">
        <v>0.34673032199999998</v>
      </c>
    </row>
    <row r="287" spans="1:17">
      <c r="A287">
        <v>2.37340975</v>
      </c>
      <c r="B287">
        <v>2.5772149600000001</v>
      </c>
      <c r="C287">
        <v>2.5781858</v>
      </c>
      <c r="D287">
        <v>2.61790323</v>
      </c>
      <c r="E287">
        <v>2.6103675399999999</v>
      </c>
      <c r="F287">
        <v>2.6066365199999999</v>
      </c>
      <c r="G287">
        <v>2.6134197700000001</v>
      </c>
      <c r="H287">
        <v>2.6075329799999998</v>
      </c>
      <c r="I287">
        <v>2.58998442</v>
      </c>
      <c r="J287">
        <v>2.8131399199999998</v>
      </c>
      <c r="K287">
        <v>2.5350418100000001</v>
      </c>
      <c r="L287">
        <v>2.5177002000000002</v>
      </c>
      <c r="M287">
        <v>2.50584579</v>
      </c>
      <c r="N287">
        <v>2.47528434</v>
      </c>
      <c r="O287">
        <v>2.4476787999999998</v>
      </c>
      <c r="P287">
        <v>2.4165792499999998</v>
      </c>
      <c r="Q287">
        <v>0.34683567300000001</v>
      </c>
    </row>
    <row r="288" spans="1:17">
      <c r="A288">
        <v>2.3748338200000001</v>
      </c>
      <c r="B288">
        <v>2.5750510700000002</v>
      </c>
      <c r="C288">
        <v>2.5841395899999999</v>
      </c>
      <c r="D288">
        <v>2.6186759500000001</v>
      </c>
      <c r="E288">
        <v>2.6102862400000002</v>
      </c>
      <c r="F288">
        <v>2.6080143499999999</v>
      </c>
      <c r="G288">
        <v>2.6177907</v>
      </c>
      <c r="H288">
        <v>2.60783458</v>
      </c>
      <c r="I288">
        <v>2.5842180300000002</v>
      </c>
      <c r="J288">
        <v>2.8085231799999999</v>
      </c>
      <c r="K288">
        <v>2.5330712800000001</v>
      </c>
      <c r="L288">
        <v>2.5157370600000002</v>
      </c>
      <c r="M288">
        <v>2.50458932</v>
      </c>
      <c r="N288">
        <v>2.4743959900000001</v>
      </c>
      <c r="O288">
        <v>2.4472458399999999</v>
      </c>
      <c r="P288">
        <v>2.4156897100000001</v>
      </c>
      <c r="Q288">
        <v>0.34678620100000002</v>
      </c>
    </row>
    <row r="289" spans="1:17">
      <c r="A289">
        <v>2.3762588500000001</v>
      </c>
      <c r="B289">
        <v>2.5733182399999999</v>
      </c>
      <c r="C289">
        <v>2.5880496499999999</v>
      </c>
      <c r="D289">
        <v>2.61762118</v>
      </c>
      <c r="E289">
        <v>2.6105206000000001</v>
      </c>
      <c r="F289">
        <v>2.6102373600000002</v>
      </c>
      <c r="G289">
        <v>2.6209836000000002</v>
      </c>
      <c r="H289">
        <v>2.6049365999999998</v>
      </c>
      <c r="I289">
        <v>2.57832456</v>
      </c>
      <c r="J289">
        <v>2.80507565</v>
      </c>
      <c r="K289">
        <v>2.5312812299999998</v>
      </c>
      <c r="L289">
        <v>2.5133941200000001</v>
      </c>
      <c r="M289">
        <v>2.5033667099999999</v>
      </c>
      <c r="N289">
        <v>2.47358608</v>
      </c>
      <c r="O289">
        <v>2.44662786</v>
      </c>
      <c r="P289">
        <v>2.41481733</v>
      </c>
      <c r="Q289">
        <v>0.34662982799999997</v>
      </c>
    </row>
    <row r="290" spans="1:17">
      <c r="A290">
        <v>2.3776845899999999</v>
      </c>
      <c r="B290">
        <v>2.5722379700000002</v>
      </c>
      <c r="C290">
        <v>2.5893504599999999</v>
      </c>
      <c r="D290">
        <v>2.6160066099999999</v>
      </c>
      <c r="E290">
        <v>2.6116504699999998</v>
      </c>
      <c r="F290">
        <v>2.6125335700000001</v>
      </c>
      <c r="G290">
        <v>2.6212210699999998</v>
      </c>
      <c r="H290">
        <v>2.59914398</v>
      </c>
      <c r="I290">
        <v>2.5732967900000001</v>
      </c>
      <c r="J290">
        <v>2.8025200400000001</v>
      </c>
      <c r="K290">
        <v>2.5293645900000001</v>
      </c>
      <c r="L290">
        <v>2.5109035999999998</v>
      </c>
      <c r="M290">
        <v>2.5022146699999999</v>
      </c>
      <c r="N290">
        <v>2.4729475999999999</v>
      </c>
      <c r="O290">
        <v>2.4457802800000001</v>
      </c>
      <c r="P290">
        <v>2.41395092</v>
      </c>
      <c r="Q290">
        <v>0.34641423799999999</v>
      </c>
    </row>
    <row r="291" spans="1:17">
      <c r="A291">
        <v>2.3791110500000001</v>
      </c>
      <c r="B291">
        <v>2.5720057500000002</v>
      </c>
      <c r="C291">
        <v>2.5887639500000001</v>
      </c>
      <c r="D291">
        <v>2.6151287600000002</v>
      </c>
      <c r="E291">
        <v>2.6135184800000002</v>
      </c>
      <c r="F291">
        <v>2.6134967800000002</v>
      </c>
      <c r="G291">
        <v>2.6173076599999998</v>
      </c>
      <c r="H291">
        <v>2.5920677200000002</v>
      </c>
      <c r="I291">
        <v>2.5694272499999999</v>
      </c>
      <c r="J291">
        <v>2.8005905200000001</v>
      </c>
      <c r="K291">
        <v>2.5269904099999998</v>
      </c>
      <c r="L291">
        <v>2.5084700600000001</v>
      </c>
      <c r="M291">
        <v>2.5010848000000001</v>
      </c>
      <c r="N291">
        <v>2.4725427600000001</v>
      </c>
      <c r="O291">
        <v>2.4447030999999999</v>
      </c>
      <c r="P291">
        <v>2.41309094</v>
      </c>
      <c r="Q291">
        <v>0.34614577899999999</v>
      </c>
    </row>
    <row r="292" spans="1:17">
      <c r="A292">
        <v>2.3805384599999999</v>
      </c>
      <c r="B292">
        <v>2.5728004000000002</v>
      </c>
      <c r="C292">
        <v>2.5878188600000001</v>
      </c>
      <c r="D292">
        <v>2.6154627800000001</v>
      </c>
      <c r="E292">
        <v>2.61533499</v>
      </c>
      <c r="F292">
        <v>2.61168289</v>
      </c>
      <c r="G292">
        <v>2.6099212199999999</v>
      </c>
      <c r="H292">
        <v>2.58533692</v>
      </c>
      <c r="I292">
        <v>2.5665891200000002</v>
      </c>
      <c r="J292">
        <v>2.7989809499999998</v>
      </c>
      <c r="K292">
        <v>2.52421403</v>
      </c>
      <c r="L292">
        <v>2.5063164200000001</v>
      </c>
      <c r="M292">
        <v>2.4999525500000002</v>
      </c>
      <c r="N292">
        <v>2.47239304</v>
      </c>
      <c r="O292">
        <v>2.4434771500000001</v>
      </c>
      <c r="P292">
        <v>2.4122414600000002</v>
      </c>
      <c r="Q292">
        <v>0.34580144299999999</v>
      </c>
    </row>
    <row r="293" spans="1:17">
      <c r="A293">
        <v>2.3819668300000001</v>
      </c>
      <c r="B293">
        <v>2.5746758000000001</v>
      </c>
      <c r="C293">
        <v>2.5878551000000001</v>
      </c>
      <c r="D293">
        <v>2.6166691800000001</v>
      </c>
      <c r="E293">
        <v>2.6158599900000001</v>
      </c>
      <c r="F293">
        <v>2.6066446299999999</v>
      </c>
      <c r="G293">
        <v>2.6011722100000001</v>
      </c>
      <c r="H293">
        <v>2.5799140899999999</v>
      </c>
      <c r="I293">
        <v>2.5645165400000001</v>
      </c>
      <c r="J293">
        <v>2.7973463500000002</v>
      </c>
      <c r="K293">
        <v>2.5213470500000001</v>
      </c>
      <c r="L293">
        <v>2.5045714399999999</v>
      </c>
      <c r="M293">
        <v>2.4987738099999999</v>
      </c>
      <c r="N293">
        <v>2.4724400000000002</v>
      </c>
      <c r="O293">
        <v>2.4422237899999999</v>
      </c>
      <c r="P293">
        <v>2.4114139099999998</v>
      </c>
      <c r="Q293">
        <v>0.345361531</v>
      </c>
    </row>
    <row r="294" spans="1:17">
      <c r="A294">
        <v>2.38339591</v>
      </c>
      <c r="B294">
        <v>2.5774884199999999</v>
      </c>
      <c r="C294">
        <v>2.5892040700000001</v>
      </c>
      <c r="D294">
        <v>2.6176915200000002</v>
      </c>
      <c r="E294">
        <v>2.6139490599999999</v>
      </c>
      <c r="F294">
        <v>2.5996270199999998</v>
      </c>
      <c r="G294">
        <v>2.59301877</v>
      </c>
      <c r="H294">
        <v>2.5760042699999999</v>
      </c>
      <c r="I294">
        <v>2.5629501299999999</v>
      </c>
      <c r="J294">
        <v>2.7954161200000001</v>
      </c>
      <c r="K294">
        <v>2.51885629</v>
      </c>
      <c r="L294">
        <v>2.5032799200000002</v>
      </c>
      <c r="M294">
        <v>2.49763322</v>
      </c>
      <c r="N294">
        <v>2.4725613599999998</v>
      </c>
      <c r="O294">
        <v>2.44103599</v>
      </c>
      <c r="P294">
        <v>2.41061974</v>
      </c>
      <c r="Q294">
        <v>0.344878674</v>
      </c>
    </row>
    <row r="295" spans="1:17">
      <c r="A295">
        <v>2.3848261800000001</v>
      </c>
      <c r="B295">
        <v>2.5807032599999999</v>
      </c>
      <c r="C295">
        <v>2.5912311099999998</v>
      </c>
      <c r="D295">
        <v>2.61715221</v>
      </c>
      <c r="E295">
        <v>2.6094210100000002</v>
      </c>
      <c r="F295">
        <v>2.5924510999999999</v>
      </c>
      <c r="G295">
        <v>2.58650541</v>
      </c>
      <c r="H295">
        <v>2.5733375500000002</v>
      </c>
      <c r="I295">
        <v>2.56152654</v>
      </c>
      <c r="J295">
        <v>2.79323626</v>
      </c>
      <c r="K295">
        <v>2.51721358</v>
      </c>
      <c r="L295">
        <v>2.5024015899999998</v>
      </c>
      <c r="M295">
        <v>2.49672961</v>
      </c>
      <c r="N295">
        <v>2.4725668399999998</v>
      </c>
      <c r="O295">
        <v>2.4399499900000001</v>
      </c>
      <c r="P295">
        <v>2.40986061</v>
      </c>
      <c r="Q295">
        <v>0.34444683799999998</v>
      </c>
    </row>
    <row r="296" spans="1:17">
      <c r="A296">
        <v>2.3862571699999999</v>
      </c>
      <c r="B296">
        <v>2.5837891100000001</v>
      </c>
      <c r="C296">
        <v>2.5924532400000002</v>
      </c>
      <c r="D296">
        <v>2.6141855700000001</v>
      </c>
      <c r="E296">
        <v>2.6033973700000002</v>
      </c>
      <c r="F296">
        <v>2.5864014599999998</v>
      </c>
      <c r="G296">
        <v>2.5817380000000001</v>
      </c>
      <c r="H296">
        <v>2.5715684900000002</v>
      </c>
      <c r="I296">
        <v>2.5598077799999999</v>
      </c>
      <c r="J296">
        <v>2.79108453</v>
      </c>
      <c r="K296">
        <v>2.5167481899999999</v>
      </c>
      <c r="L296">
        <v>2.5018281899999999</v>
      </c>
      <c r="M296">
        <v>2.4962689899999999</v>
      </c>
      <c r="N296">
        <v>2.4722983799999998</v>
      </c>
      <c r="O296">
        <v>2.4389498199999999</v>
      </c>
      <c r="P296">
        <v>2.4091310500000001</v>
      </c>
      <c r="Q296">
        <v>0.34415346400000002</v>
      </c>
    </row>
    <row r="297" spans="1:17">
      <c r="A297">
        <v>2.3876886399999999</v>
      </c>
      <c r="B297">
        <v>2.58611798</v>
      </c>
      <c r="C297">
        <v>2.5911810399999999</v>
      </c>
      <c r="D297">
        <v>2.6092586500000001</v>
      </c>
      <c r="E297">
        <v>2.5973258000000001</v>
      </c>
      <c r="F297">
        <v>2.5819873800000002</v>
      </c>
      <c r="G297">
        <v>2.57836986</v>
      </c>
      <c r="H297">
        <v>2.57024622</v>
      </c>
      <c r="I297">
        <v>2.5574827199999999</v>
      </c>
      <c r="J297">
        <v>2.78936648</v>
      </c>
      <c r="K297">
        <v>2.5173416099999999</v>
      </c>
      <c r="L297">
        <v>2.5013174999999999</v>
      </c>
      <c r="M297">
        <v>2.4963488599999999</v>
      </c>
      <c r="N297">
        <v>2.4716084</v>
      </c>
      <c r="O297">
        <v>2.4380264299999999</v>
      </c>
      <c r="P297">
        <v>2.4084150800000002</v>
      </c>
      <c r="Q297">
        <v>0.34404593700000002</v>
      </c>
    </row>
    <row r="298" spans="1:17">
      <c r="A298">
        <v>2.3891212899999998</v>
      </c>
      <c r="B298">
        <v>2.58732462</v>
      </c>
      <c r="C298">
        <v>2.58663797</v>
      </c>
      <c r="D298">
        <v>2.6036772699999999</v>
      </c>
      <c r="E298">
        <v>2.59220958</v>
      </c>
      <c r="F298">
        <v>2.5790300400000001</v>
      </c>
      <c r="G298">
        <v>2.5760133299999999</v>
      </c>
      <c r="H298">
        <v>2.5688998700000001</v>
      </c>
      <c r="I298">
        <v>2.5545887899999999</v>
      </c>
      <c r="J298">
        <v>2.78839207</v>
      </c>
      <c r="K298">
        <v>2.51867676</v>
      </c>
      <c r="L298">
        <v>2.5009133800000001</v>
      </c>
      <c r="M298">
        <v>2.4969630199999999</v>
      </c>
      <c r="N298">
        <v>2.4704346699999999</v>
      </c>
      <c r="O298">
        <v>2.4371781299999999</v>
      </c>
      <c r="P298">
        <v>2.4076836099999999</v>
      </c>
      <c r="Q298">
        <v>0.34412944299999998</v>
      </c>
    </row>
    <row r="299" spans="1:17">
      <c r="A299">
        <v>2.3905549000000001</v>
      </c>
      <c r="B299">
        <v>2.5875253699999998</v>
      </c>
      <c r="C299">
        <v>2.5798928700000001</v>
      </c>
      <c r="D299">
        <v>2.59860873</v>
      </c>
      <c r="E299">
        <v>2.5884401800000001</v>
      </c>
      <c r="F299">
        <v>2.5772163899999998</v>
      </c>
      <c r="G299">
        <v>2.5741903800000001</v>
      </c>
      <c r="H299">
        <v>2.5670771600000002</v>
      </c>
      <c r="I299">
        <v>2.5513613199999998</v>
      </c>
      <c r="J299">
        <v>2.7882921700000001</v>
      </c>
      <c r="K299">
        <v>2.5201668700000002</v>
      </c>
      <c r="L299">
        <v>2.50092816</v>
      </c>
      <c r="M299">
        <v>2.4979464999999998</v>
      </c>
      <c r="N299">
        <v>2.4688587200000001</v>
      </c>
      <c r="O299">
        <v>2.4364025599999999</v>
      </c>
      <c r="P299">
        <v>2.4068987399999999</v>
      </c>
      <c r="Q299">
        <v>0.34437528299999998</v>
      </c>
    </row>
    <row r="300" spans="1:17">
      <c r="A300">
        <v>2.3919892300000001</v>
      </c>
      <c r="B300">
        <v>2.58725023</v>
      </c>
      <c r="C300">
        <v>2.5727715500000001</v>
      </c>
      <c r="D300">
        <v>2.59468269</v>
      </c>
      <c r="E300">
        <v>2.5858690700000002</v>
      </c>
      <c r="F300">
        <v>2.5761053600000001</v>
      </c>
      <c r="G300">
        <v>2.5723698100000001</v>
      </c>
      <c r="H300">
        <v>2.5645425300000002</v>
      </c>
      <c r="I300">
        <v>2.54825759</v>
      </c>
      <c r="J300">
        <v>2.7889540199999998</v>
      </c>
      <c r="K300">
        <v>2.5211784800000001</v>
      </c>
      <c r="L300">
        <v>2.50187421</v>
      </c>
      <c r="M300">
        <v>2.4990034099999998</v>
      </c>
      <c r="N300">
        <v>2.4671156399999998</v>
      </c>
      <c r="O300">
        <v>2.4356634599999998</v>
      </c>
      <c r="P300">
        <v>2.4060099099999999</v>
      </c>
      <c r="Q300">
        <v>0.34473219500000002</v>
      </c>
    </row>
    <row r="301" spans="1:17">
      <c r="A301">
        <v>2.3934242700000001</v>
      </c>
      <c r="B301">
        <v>2.5869374299999999</v>
      </c>
      <c r="C301">
        <v>2.5666351299999999</v>
      </c>
      <c r="D301">
        <v>2.5919444600000001</v>
      </c>
      <c r="E301">
        <v>2.5842077699999999</v>
      </c>
      <c r="F301">
        <v>2.5751743299999998</v>
      </c>
      <c r="G301">
        <v>2.5700523899999999</v>
      </c>
      <c r="H301">
        <v>2.5612909799999999</v>
      </c>
      <c r="I301">
        <v>2.5458068800000002</v>
      </c>
      <c r="J301">
        <v>2.7901155900000001</v>
      </c>
      <c r="K301">
        <v>2.52131653</v>
      </c>
      <c r="L301">
        <v>2.5041027100000002</v>
      </c>
      <c r="M301">
        <v>2.4997465600000002</v>
      </c>
      <c r="N301">
        <v>2.4654398</v>
      </c>
      <c r="O301">
        <v>2.4349188800000001</v>
      </c>
      <c r="P301">
        <v>2.4049804199999998</v>
      </c>
      <c r="Q301">
        <v>0.34513717900000002</v>
      </c>
    </row>
    <row r="302" spans="1:17">
      <c r="A302">
        <v>2.3948602700000001</v>
      </c>
      <c r="B302">
        <v>2.58688545</v>
      </c>
      <c r="C302">
        <v>2.5620250699999998</v>
      </c>
      <c r="D302">
        <v>2.5901441599999999</v>
      </c>
      <c r="E302">
        <v>2.5830483399999999</v>
      </c>
      <c r="F302">
        <v>2.5738866300000001</v>
      </c>
      <c r="G302">
        <v>2.56706572</v>
      </c>
      <c r="H302">
        <v>2.5575878599999999</v>
      </c>
      <c r="I302">
        <v>2.5443198699999998</v>
      </c>
      <c r="J302">
        <v>2.7912247200000002</v>
      </c>
      <c r="K302">
        <v>2.5207798499999998</v>
      </c>
      <c r="L302">
        <v>2.5076634900000001</v>
      </c>
      <c r="M302">
        <v>2.4998381099999998</v>
      </c>
      <c r="N302">
        <v>2.46396565</v>
      </c>
      <c r="O302">
        <v>2.43414164</v>
      </c>
      <c r="P302">
        <v>2.40382338</v>
      </c>
      <c r="Q302">
        <v>0.34552303000000001</v>
      </c>
    </row>
    <row r="303" spans="1:17">
      <c r="A303">
        <v>2.3962974500000001</v>
      </c>
      <c r="B303">
        <v>2.58699083</v>
      </c>
      <c r="C303">
        <v>2.5588045099999999</v>
      </c>
      <c r="D303">
        <v>2.5889198800000002</v>
      </c>
      <c r="E303">
        <v>2.5819907199999999</v>
      </c>
      <c r="F303">
        <v>2.5718390900000001</v>
      </c>
      <c r="G303">
        <v>2.5635328300000002</v>
      </c>
      <c r="H303">
        <v>2.55395007</v>
      </c>
      <c r="I303">
        <v>2.5438349200000001</v>
      </c>
      <c r="J303">
        <v>2.79178953</v>
      </c>
      <c r="K303">
        <v>2.5207164299999998</v>
      </c>
      <c r="L303">
        <v>2.51213431</v>
      </c>
      <c r="M303">
        <v>2.49895048</v>
      </c>
      <c r="N303">
        <v>2.4627156299999999</v>
      </c>
      <c r="O303">
        <v>2.4333608199999999</v>
      </c>
      <c r="P303">
        <v>2.4026064900000002</v>
      </c>
      <c r="Q303">
        <v>0.34582301999999998</v>
      </c>
    </row>
    <row r="304" spans="1:17">
      <c r="A304">
        <v>2.3977351200000001</v>
      </c>
      <c r="B304">
        <v>2.5866663499999998</v>
      </c>
      <c r="C304">
        <v>2.5566117799999999</v>
      </c>
      <c r="D304">
        <v>2.5878636799999999</v>
      </c>
      <c r="E304">
        <v>2.5806930100000001</v>
      </c>
      <c r="F304">
        <v>2.56893349</v>
      </c>
      <c r="G304">
        <v>2.55985737</v>
      </c>
      <c r="H304">
        <v>2.5509176299999998</v>
      </c>
      <c r="I304">
        <v>2.5441448699999998</v>
      </c>
      <c r="J304">
        <v>2.7913789699999998</v>
      </c>
      <c r="K304">
        <v>2.5223083499999999</v>
      </c>
      <c r="L304">
        <v>2.51676536</v>
      </c>
      <c r="M304">
        <v>2.4970638799999998</v>
      </c>
      <c r="N304">
        <v>2.4616630100000001</v>
      </c>
      <c r="O304">
        <v>2.4326400800000001</v>
      </c>
      <c r="P304">
        <v>2.4014060499999998</v>
      </c>
      <c r="Q304">
        <v>0.34600359200000003</v>
      </c>
    </row>
    <row r="305" spans="1:17">
      <c r="A305">
        <v>2.3991737400000002</v>
      </c>
      <c r="B305">
        <v>2.5851266399999999</v>
      </c>
      <c r="C305">
        <v>2.55500054</v>
      </c>
      <c r="D305">
        <v>2.58658147</v>
      </c>
      <c r="E305">
        <v>2.5789339500000001</v>
      </c>
      <c r="F305">
        <v>2.56539392</v>
      </c>
      <c r="G305">
        <v>2.5566081999999999</v>
      </c>
      <c r="H305">
        <v>2.5488667500000002</v>
      </c>
      <c r="I305">
        <v>2.5447495</v>
      </c>
      <c r="J305">
        <v>2.7901454000000001</v>
      </c>
      <c r="K305">
        <v>2.5262665700000002</v>
      </c>
      <c r="L305">
        <v>2.5205199700000001</v>
      </c>
      <c r="M305">
        <v>2.4945731200000001</v>
      </c>
      <c r="N305">
        <v>2.4607799099999998</v>
      </c>
      <c r="O305">
        <v>2.4320173299999999</v>
      </c>
      <c r="P305">
        <v>2.4002740400000002</v>
      </c>
      <c r="Q305">
        <v>0.34609231400000001</v>
      </c>
    </row>
    <row r="306" spans="1:17">
      <c r="A306">
        <v>2.4006133099999998</v>
      </c>
      <c r="B306">
        <v>2.5819819000000002</v>
      </c>
      <c r="C306">
        <v>2.5534665599999999</v>
      </c>
      <c r="D306">
        <v>2.58473277</v>
      </c>
      <c r="E306">
        <v>2.5766658800000002</v>
      </c>
      <c r="F306">
        <v>2.5616974799999999</v>
      </c>
      <c r="G306">
        <v>2.55424666</v>
      </c>
      <c r="H306">
        <v>2.5479311899999999</v>
      </c>
      <c r="I306">
        <v>2.5452341999999999</v>
      </c>
      <c r="J306">
        <v>2.78903699</v>
      </c>
      <c r="K306">
        <v>2.5325002699999999</v>
      </c>
      <c r="L306">
        <v>2.5224075300000002</v>
      </c>
      <c r="M306">
        <v>2.4920156000000002</v>
      </c>
      <c r="N306">
        <v>2.4600417600000002</v>
      </c>
      <c r="O306">
        <v>2.4315097300000001</v>
      </c>
      <c r="P306">
        <v>2.3992297599999999</v>
      </c>
      <c r="Q306">
        <v>0.346133411</v>
      </c>
    </row>
    <row r="307" spans="1:17">
      <c r="A307">
        <v>2.40205359</v>
      </c>
      <c r="B307">
        <v>2.5778269800000002</v>
      </c>
      <c r="C307">
        <v>2.55146527</v>
      </c>
      <c r="D307">
        <v>2.5821907500000001</v>
      </c>
      <c r="E307">
        <v>2.5740442300000002</v>
      </c>
      <c r="F307">
        <v>2.5584414</v>
      </c>
      <c r="G307">
        <v>2.5530624400000002</v>
      </c>
      <c r="H307">
        <v>2.54786658</v>
      </c>
      <c r="I307">
        <v>2.5453338599999999</v>
      </c>
      <c r="J307">
        <v>2.7892570499999998</v>
      </c>
      <c r="K307">
        <v>2.5401713799999999</v>
      </c>
      <c r="L307">
        <v>2.5219132900000001</v>
      </c>
      <c r="M307">
        <v>2.48978162</v>
      </c>
      <c r="N307">
        <v>2.4593963599999999</v>
      </c>
      <c r="O307">
        <v>2.4310910699999999</v>
      </c>
      <c r="P307">
        <v>2.3982644099999999</v>
      </c>
      <c r="Q307">
        <v>0.346128345</v>
      </c>
    </row>
    <row r="308" spans="1:17">
      <c r="A308">
        <v>2.4034948300000001</v>
      </c>
      <c r="B308">
        <v>2.5736367699999998</v>
      </c>
      <c r="C308">
        <v>2.5485825499999999</v>
      </c>
      <c r="D308">
        <v>2.5789511200000002</v>
      </c>
      <c r="E308">
        <v>2.5714211499999999</v>
      </c>
      <c r="F308">
        <v>2.5561101399999999</v>
      </c>
      <c r="G308">
        <v>2.5528852899999999</v>
      </c>
      <c r="H308">
        <v>2.5483956299999999</v>
      </c>
      <c r="I308">
        <v>2.5454170700000001</v>
      </c>
      <c r="J308">
        <v>2.79158258</v>
      </c>
      <c r="K308">
        <v>2.5476768000000001</v>
      </c>
      <c r="L308">
        <v>2.5188584299999999</v>
      </c>
      <c r="M308">
        <v>2.4880051600000002</v>
      </c>
      <c r="N308">
        <v>2.4587798099999998</v>
      </c>
      <c r="O308">
        <v>2.43071818</v>
      </c>
      <c r="P308">
        <v>2.3973574599999998</v>
      </c>
      <c r="Q308">
        <v>0.34601476799999997</v>
      </c>
    </row>
    <row r="309" spans="1:17">
      <c r="A309">
        <v>2.4049370300000001</v>
      </c>
      <c r="B309">
        <v>2.5700831399999999</v>
      </c>
      <c r="C309">
        <v>2.5448267499999999</v>
      </c>
      <c r="D309">
        <v>2.57534719</v>
      </c>
      <c r="E309">
        <v>2.5692255500000001</v>
      </c>
      <c r="F309">
        <v>2.55491972</v>
      </c>
      <c r="G309">
        <v>2.5534822899999998</v>
      </c>
      <c r="H309">
        <v>2.54918909</v>
      </c>
      <c r="I309">
        <v>2.5464103200000001</v>
      </c>
      <c r="J309">
        <v>2.7961835900000001</v>
      </c>
      <c r="K309">
        <v>2.5532436399999998</v>
      </c>
      <c r="L309">
        <v>2.51377535</v>
      </c>
      <c r="M309">
        <v>2.4866352100000002</v>
      </c>
      <c r="N309">
        <v>2.4581313100000002</v>
      </c>
      <c r="O309">
        <v>2.4303135899999999</v>
      </c>
      <c r="P309">
        <v>2.3964881899999999</v>
      </c>
      <c r="Q309">
        <v>0.34573042399999998</v>
      </c>
    </row>
    <row r="310" spans="1:17">
      <c r="A310">
        <v>2.4063799399999999</v>
      </c>
      <c r="B310">
        <v>2.56736422</v>
      </c>
      <c r="C310">
        <v>2.5404193400000001</v>
      </c>
      <c r="D310">
        <v>2.5719926399999999</v>
      </c>
      <c r="E310">
        <v>2.56780338</v>
      </c>
      <c r="F310">
        <v>2.5546679499999998</v>
      </c>
      <c r="G310">
        <v>2.5543761300000001</v>
      </c>
      <c r="H310">
        <v>2.55025053</v>
      </c>
      <c r="I310">
        <v>2.5491151799999998</v>
      </c>
      <c r="J310">
        <v>2.8025162199999998</v>
      </c>
      <c r="K310">
        <v>2.5554692700000001</v>
      </c>
      <c r="L310">
        <v>2.5079297999999999</v>
      </c>
      <c r="M310">
        <v>2.4856045199999999</v>
      </c>
      <c r="N310">
        <v>2.4574806699999998</v>
      </c>
      <c r="O310">
        <v>2.42975736</v>
      </c>
      <c r="P310">
        <v>2.3956306000000001</v>
      </c>
      <c r="Q310">
        <v>0.34526833899999998</v>
      </c>
    </row>
    <row r="311" spans="1:17">
      <c r="A311">
        <v>2.4078238000000001</v>
      </c>
      <c r="B311">
        <v>2.5653181100000002</v>
      </c>
      <c r="C311">
        <v>2.5360467400000002</v>
      </c>
      <c r="D311">
        <v>2.5695092700000002</v>
      </c>
      <c r="E311">
        <v>2.5673010299999999</v>
      </c>
      <c r="F311">
        <v>2.5550560999999998</v>
      </c>
      <c r="G311">
        <v>2.5551543200000002</v>
      </c>
      <c r="H311">
        <v>2.55217457</v>
      </c>
      <c r="I311">
        <v>2.5538897500000002</v>
      </c>
      <c r="J311">
        <v>2.8093538300000001</v>
      </c>
      <c r="K311">
        <v>2.55354261</v>
      </c>
      <c r="L311">
        <v>2.5025160299999998</v>
      </c>
      <c r="M311">
        <v>2.4848618500000001</v>
      </c>
      <c r="N311">
        <v>2.4569125199999999</v>
      </c>
      <c r="O311">
        <v>2.4288921399999999</v>
      </c>
      <c r="P311">
        <v>2.3947639500000002</v>
      </c>
      <c r="Q311">
        <v>0.34471294299999999</v>
      </c>
    </row>
    <row r="312" spans="1:17">
      <c r="A312">
        <v>2.4092686200000002</v>
      </c>
      <c r="B312">
        <v>2.5637190300000001</v>
      </c>
      <c r="C312">
        <v>2.5325539099999999</v>
      </c>
      <c r="D312">
        <v>2.5682847500000001</v>
      </c>
      <c r="E312">
        <v>2.56752563</v>
      </c>
      <c r="F312">
        <v>2.5556016000000001</v>
      </c>
      <c r="G312">
        <v>2.5558717299999998</v>
      </c>
      <c r="H312">
        <v>2.5557467900000002</v>
      </c>
      <c r="I312">
        <v>2.5603842700000001</v>
      </c>
      <c r="J312">
        <v>2.81510186</v>
      </c>
      <c r="K312">
        <v>2.5476365099999998</v>
      </c>
      <c r="L312">
        <v>2.4982449999999998</v>
      </c>
      <c r="M312">
        <v>2.48432684</v>
      </c>
      <c r="N312">
        <v>2.4565107799999999</v>
      </c>
      <c r="O312">
        <v>2.4275772600000001</v>
      </c>
      <c r="P312">
        <v>2.3938741700000001</v>
      </c>
      <c r="Q312">
        <v>0.34414750300000002</v>
      </c>
    </row>
    <row r="313" spans="1:17">
      <c r="A313">
        <v>2.4107139100000001</v>
      </c>
      <c r="B313">
        <v>2.56236386</v>
      </c>
      <c r="C313">
        <v>2.5306334499999998</v>
      </c>
      <c r="D313">
        <v>2.5682110800000002</v>
      </c>
      <c r="E313">
        <v>2.5682144199999999</v>
      </c>
      <c r="F313">
        <v>2.5560324200000002</v>
      </c>
      <c r="G313">
        <v>2.5573589800000001</v>
      </c>
      <c r="H313">
        <v>2.5615022199999999</v>
      </c>
      <c r="I313">
        <v>2.5676007300000001</v>
      </c>
      <c r="J313">
        <v>2.8182816499999999</v>
      </c>
      <c r="K313">
        <v>2.5391938700000001</v>
      </c>
      <c r="L313">
        <v>2.4952688200000002</v>
      </c>
      <c r="M313">
        <v>2.4838922000000001</v>
      </c>
      <c r="N313">
        <v>2.4563214800000002</v>
      </c>
      <c r="O313">
        <v>2.42583036</v>
      </c>
      <c r="P313">
        <v>2.3929617400000001</v>
      </c>
      <c r="Q313">
        <v>0.34359404399999999</v>
      </c>
    </row>
    <row r="314" spans="1:17">
      <c r="A314">
        <v>2.4121603999999999</v>
      </c>
      <c r="B314">
        <v>2.56099057</v>
      </c>
      <c r="C314">
        <v>2.5304985000000002</v>
      </c>
      <c r="D314">
        <v>2.56901526</v>
      </c>
      <c r="E314">
        <v>2.5689866499999998</v>
      </c>
      <c r="F314">
        <v>2.55671501</v>
      </c>
      <c r="G314">
        <v>2.5606455800000001</v>
      </c>
      <c r="H314">
        <v>2.5693347499999999</v>
      </c>
      <c r="I314">
        <v>2.5739939199999999</v>
      </c>
      <c r="J314">
        <v>2.8176901299999999</v>
      </c>
      <c r="K314">
        <v>2.5303988500000001</v>
      </c>
      <c r="L314">
        <v>2.4934632799999998</v>
      </c>
      <c r="M314">
        <v>2.4834637599999998</v>
      </c>
      <c r="N314">
        <v>2.4563283899999999</v>
      </c>
      <c r="O314">
        <v>2.42386174</v>
      </c>
      <c r="P314">
        <v>2.3920390600000001</v>
      </c>
      <c r="Q314">
        <v>0.34302318100000001</v>
      </c>
    </row>
    <row r="315" spans="1:17">
      <c r="A315">
        <v>2.4136073599999999</v>
      </c>
      <c r="B315">
        <v>2.5593116299999998</v>
      </c>
      <c r="C315">
        <v>2.5317082399999999</v>
      </c>
      <c r="D315">
        <v>2.5702261900000001</v>
      </c>
      <c r="E315">
        <v>2.5696952300000002</v>
      </c>
      <c r="F315">
        <v>2.5586605100000002</v>
      </c>
      <c r="G315">
        <v>2.5664539300000002</v>
      </c>
      <c r="H315">
        <v>2.5784122900000002</v>
      </c>
      <c r="I315">
        <v>2.5779941100000001</v>
      </c>
      <c r="J315">
        <v>2.8129735</v>
      </c>
      <c r="K315">
        <v>2.5230224099999998</v>
      </c>
      <c r="L315">
        <v>2.4926547999999999</v>
      </c>
      <c r="M315">
        <v>2.4830582099999998</v>
      </c>
      <c r="N315">
        <v>2.45646334</v>
      </c>
      <c r="O315">
        <v>2.42193389</v>
      </c>
      <c r="P315">
        <v>2.39112663</v>
      </c>
      <c r="Q315">
        <v>0.34240272599999999</v>
      </c>
    </row>
    <row r="316" spans="1:17">
      <c r="A316">
        <v>2.4150557500000001</v>
      </c>
      <c r="B316">
        <v>2.5571899400000002</v>
      </c>
      <c r="C316">
        <v>2.53366041</v>
      </c>
      <c r="D316">
        <v>2.5714888600000001</v>
      </c>
      <c r="E316">
        <v>2.5707492799999998</v>
      </c>
      <c r="F316">
        <v>2.5626359000000001</v>
      </c>
      <c r="G316">
        <v>2.5748009700000001</v>
      </c>
      <c r="H316">
        <v>2.5871901500000001</v>
      </c>
      <c r="I316">
        <v>2.5785119500000002</v>
      </c>
      <c r="J316">
        <v>2.8051784</v>
      </c>
      <c r="K316">
        <v>2.51782584</v>
      </c>
      <c r="L316">
        <v>2.4926667199999999</v>
      </c>
      <c r="M316">
        <v>2.4828638999999999</v>
      </c>
      <c r="N316">
        <v>2.45661116</v>
      </c>
      <c r="O316">
        <v>2.42022586</v>
      </c>
      <c r="P316">
        <v>2.39023685</v>
      </c>
      <c r="Q316">
        <v>0.341750622</v>
      </c>
    </row>
    <row r="317" spans="1:17">
      <c r="A317">
        <v>2.4165048599999999</v>
      </c>
      <c r="B317">
        <v>2.5548768000000002</v>
      </c>
      <c r="C317">
        <v>2.53557348</v>
      </c>
      <c r="D317">
        <v>2.57296586</v>
      </c>
      <c r="E317">
        <v>2.5730731499999999</v>
      </c>
      <c r="F317">
        <v>2.56893635</v>
      </c>
      <c r="G317">
        <v>2.5847876099999998</v>
      </c>
      <c r="H317">
        <v>2.59372544</v>
      </c>
      <c r="I317">
        <v>2.5752382300000001</v>
      </c>
      <c r="J317">
        <v>2.7965295299999999</v>
      </c>
      <c r="K317">
        <v>2.5147981599999998</v>
      </c>
      <c r="L317">
        <v>2.49322081</v>
      </c>
      <c r="M317">
        <v>2.4830834899999998</v>
      </c>
      <c r="N317">
        <v>2.4565825499999998</v>
      </c>
      <c r="O317">
        <v>2.4188113200000001</v>
      </c>
      <c r="P317">
        <v>2.3893780699999998</v>
      </c>
      <c r="Q317">
        <v>0.34113603799999997</v>
      </c>
    </row>
    <row r="318" spans="1:17">
      <c r="A318">
        <v>2.4179549200000001</v>
      </c>
      <c r="B318">
        <v>2.5528461899999999</v>
      </c>
      <c r="C318">
        <v>2.5369870699999999</v>
      </c>
      <c r="D318">
        <v>2.5754728299999998</v>
      </c>
      <c r="E318">
        <v>2.5772955400000002</v>
      </c>
      <c r="F318">
        <v>2.5770969400000001</v>
      </c>
      <c r="G318">
        <v>2.59473157</v>
      </c>
      <c r="H318">
        <v>2.5963292099999999</v>
      </c>
      <c r="I318">
        <v>2.5686483400000002</v>
      </c>
      <c r="J318">
        <v>2.7888889300000002</v>
      </c>
      <c r="K318">
        <v>2.5136213299999999</v>
      </c>
      <c r="L318">
        <v>2.4938785999999999</v>
      </c>
      <c r="M318">
        <v>2.4838337899999998</v>
      </c>
      <c r="N318">
        <v>2.4561200099999998</v>
      </c>
      <c r="O318">
        <v>2.41767406</v>
      </c>
      <c r="P318">
        <v>2.3885536200000002</v>
      </c>
      <c r="Q318">
        <v>0.34061709000000001</v>
      </c>
    </row>
    <row r="319" spans="1:17">
      <c r="A319">
        <v>2.4194054600000001</v>
      </c>
      <c r="B319">
        <v>2.5517289600000002</v>
      </c>
      <c r="C319">
        <v>2.53837848</v>
      </c>
      <c r="D319">
        <v>2.5798983600000001</v>
      </c>
      <c r="E319">
        <v>2.5836050500000001</v>
      </c>
      <c r="F319">
        <v>2.5858015999999999</v>
      </c>
      <c r="G319">
        <v>2.6025173700000002</v>
      </c>
      <c r="H319">
        <v>2.59439492</v>
      </c>
      <c r="I319">
        <v>2.5602803199999999</v>
      </c>
      <c r="J319">
        <v>2.7832336400000002</v>
      </c>
      <c r="K319">
        <v>2.51399946</v>
      </c>
      <c r="L319">
        <v>2.4942943999999998</v>
      </c>
      <c r="M319">
        <v>2.4850843</v>
      </c>
      <c r="N319">
        <v>2.4549570100000002</v>
      </c>
      <c r="O319">
        <v>2.4167611600000001</v>
      </c>
      <c r="P319">
        <v>2.38775563</v>
      </c>
      <c r="Q319">
        <v>0.340222776</v>
      </c>
    </row>
    <row r="320" spans="1:17">
      <c r="A320">
        <v>2.42085719</v>
      </c>
      <c r="B320">
        <v>2.55201221</v>
      </c>
      <c r="C320">
        <v>2.54123521</v>
      </c>
      <c r="D320">
        <v>2.58665061</v>
      </c>
      <c r="E320">
        <v>2.5914945600000001</v>
      </c>
      <c r="F320">
        <v>2.5931723099999999</v>
      </c>
      <c r="G320">
        <v>2.6062288300000001</v>
      </c>
      <c r="H320">
        <v>2.5881090200000001</v>
      </c>
      <c r="I320">
        <v>2.5520999400000002</v>
      </c>
      <c r="J320">
        <v>2.7796411499999998</v>
      </c>
      <c r="K320">
        <v>2.5154967300000002</v>
      </c>
      <c r="L320">
        <v>2.4944884799999998</v>
      </c>
      <c r="M320">
        <v>2.4866752600000002</v>
      </c>
      <c r="N320">
        <v>2.4530031700000001</v>
      </c>
      <c r="O320">
        <v>2.4159877299999999</v>
      </c>
      <c r="P320">
        <v>2.38697648</v>
      </c>
      <c r="Q320">
        <v>0.33995684999999998</v>
      </c>
    </row>
    <row r="321" spans="1:17">
      <c r="A321">
        <v>2.4223096399999999</v>
      </c>
      <c r="B321">
        <v>2.5538542299999998</v>
      </c>
      <c r="C321">
        <v>2.54680514</v>
      </c>
      <c r="D321">
        <v>2.5954108200000001</v>
      </c>
      <c r="E321">
        <v>2.5996732699999998</v>
      </c>
      <c r="F321">
        <v>2.5973329500000002</v>
      </c>
      <c r="G321">
        <v>2.6049666399999998</v>
      </c>
      <c r="H321">
        <v>2.5786809900000001</v>
      </c>
      <c r="I321">
        <v>2.5454123000000002</v>
      </c>
      <c r="J321">
        <v>2.7778267900000002</v>
      </c>
      <c r="K321">
        <v>2.51745033</v>
      </c>
      <c r="L321">
        <v>2.4947452499999998</v>
      </c>
      <c r="M321">
        <v>2.4883718500000001</v>
      </c>
      <c r="N321">
        <v>2.4505097899999999</v>
      </c>
      <c r="O321">
        <v>2.4152820099999999</v>
      </c>
      <c r="P321">
        <v>2.3862063899999999</v>
      </c>
      <c r="Q321">
        <v>0.33981507999999999</v>
      </c>
    </row>
    <row r="322" spans="1:17">
      <c r="A322">
        <v>2.4237632800000002</v>
      </c>
      <c r="B322">
        <v>2.55692458</v>
      </c>
      <c r="C322">
        <v>2.5556478500000002</v>
      </c>
      <c r="D322">
        <v>2.60496974</v>
      </c>
      <c r="E322">
        <v>2.6063370699999999</v>
      </c>
      <c r="F322">
        <v>2.59711099</v>
      </c>
      <c r="G322">
        <v>2.5986180299999999</v>
      </c>
      <c r="H322">
        <v>2.56835127</v>
      </c>
      <c r="I322">
        <v>2.5407018699999999</v>
      </c>
      <c r="J322">
        <v>2.7774660600000001</v>
      </c>
      <c r="K322">
        <v>2.5190765900000001</v>
      </c>
      <c r="L322">
        <v>2.4954528800000002</v>
      </c>
      <c r="M322">
        <v>2.4897933000000001</v>
      </c>
      <c r="N322">
        <v>2.44792867</v>
      </c>
      <c r="O322">
        <v>2.4145753399999998</v>
      </c>
      <c r="P322">
        <v>2.3854267600000001</v>
      </c>
      <c r="Q322">
        <v>0.33978813899999999</v>
      </c>
    </row>
    <row r="323" spans="1:17">
      <c r="A323">
        <v>2.4252173899999998</v>
      </c>
      <c r="B323">
        <v>2.5605316199999999</v>
      </c>
      <c r="C323">
        <v>2.5672314200000002</v>
      </c>
      <c r="D323">
        <v>2.6134366999999998</v>
      </c>
      <c r="E323">
        <v>2.6097412100000001</v>
      </c>
      <c r="F323">
        <v>2.5923562000000002</v>
      </c>
      <c r="G323">
        <v>2.58866906</v>
      </c>
      <c r="H323">
        <v>2.55905008</v>
      </c>
      <c r="I323">
        <v>2.5378990199999998</v>
      </c>
      <c r="J323">
        <v>2.77815557</v>
      </c>
      <c r="K323">
        <v>2.5198829200000001</v>
      </c>
      <c r="L323">
        <v>2.4968719500000001</v>
      </c>
      <c r="M323">
        <v>2.4904091400000001</v>
      </c>
      <c r="N323">
        <v>2.4456338899999999</v>
      </c>
      <c r="O323">
        <v>2.4138205099999999</v>
      </c>
      <c r="P323">
        <v>2.3846280599999998</v>
      </c>
      <c r="Q323">
        <v>0.33988034700000003</v>
      </c>
    </row>
    <row r="324" spans="1:17">
      <c r="A324">
        <v>2.4266724599999998</v>
      </c>
      <c r="B324">
        <v>2.5635836099999998</v>
      </c>
      <c r="C324">
        <v>2.57979965</v>
      </c>
      <c r="D324">
        <v>2.6187098</v>
      </c>
      <c r="E324">
        <v>2.6088719399999998</v>
      </c>
      <c r="F324">
        <v>2.5837619300000001</v>
      </c>
      <c r="G324">
        <v>2.57760715</v>
      </c>
      <c r="H324">
        <v>2.55186176</v>
      </c>
      <c r="I324">
        <v>2.53676558</v>
      </c>
      <c r="J324">
        <v>2.7793722199999999</v>
      </c>
      <c r="K324">
        <v>2.5200848599999999</v>
      </c>
      <c r="L324">
        <v>2.4990155700000001</v>
      </c>
      <c r="M324">
        <v>2.4895994699999999</v>
      </c>
      <c r="N324">
        <v>2.4438045000000002</v>
      </c>
      <c r="O324">
        <v>2.41301012</v>
      </c>
      <c r="P324">
        <v>2.3838100400000002</v>
      </c>
      <c r="Q324">
        <v>0.340108305</v>
      </c>
    </row>
    <row r="325" spans="1:17">
      <c r="A325">
        <v>2.4281284799999998</v>
      </c>
      <c r="B325">
        <v>2.5650677700000002</v>
      </c>
      <c r="C325">
        <v>2.5907616600000001</v>
      </c>
      <c r="D325">
        <v>2.61933112</v>
      </c>
      <c r="E325">
        <v>2.6035952600000001</v>
      </c>
      <c r="F325">
        <v>2.5732872499999999</v>
      </c>
      <c r="G325">
        <v>2.5677218399999999</v>
      </c>
      <c r="H325">
        <v>2.5470204399999998</v>
      </c>
      <c r="I325">
        <v>2.5370774300000001</v>
      </c>
      <c r="J325">
        <v>2.78050804</v>
      </c>
      <c r="K325">
        <v>2.5202221900000001</v>
      </c>
      <c r="L325">
        <v>2.5016856199999999</v>
      </c>
      <c r="M325">
        <v>2.4869687599999999</v>
      </c>
      <c r="N325">
        <v>2.44247937</v>
      </c>
      <c r="O325">
        <v>2.4121885299999999</v>
      </c>
      <c r="P325">
        <v>2.3829891700000001</v>
      </c>
      <c r="Q325">
        <v>0.340479374</v>
      </c>
    </row>
    <row r="326" spans="1:17">
      <c r="A326">
        <v>2.4295854600000002</v>
      </c>
      <c r="B326">
        <v>2.5643072099999999</v>
      </c>
      <c r="C326">
        <v>2.5974135399999998</v>
      </c>
      <c r="D326">
        <v>2.61511827</v>
      </c>
      <c r="E326">
        <v>2.5947108299999999</v>
      </c>
      <c r="F326">
        <v>2.5630788799999999</v>
      </c>
      <c r="G326">
        <v>2.5602126100000002</v>
      </c>
      <c r="H326">
        <v>2.5443260699999999</v>
      </c>
      <c r="I326">
        <v>2.5384535800000001</v>
      </c>
      <c r="J326">
        <v>2.7811663200000001</v>
      </c>
      <c r="K326">
        <v>2.52068973</v>
      </c>
      <c r="L326">
        <v>2.5044875100000001</v>
      </c>
      <c r="M326">
        <v>2.4828484099999999</v>
      </c>
      <c r="N326">
        <v>2.4415710000000002</v>
      </c>
      <c r="O326">
        <v>2.4114003199999998</v>
      </c>
      <c r="P326">
        <v>2.3821854600000001</v>
      </c>
      <c r="Q326">
        <v>0.34098547699999998</v>
      </c>
    </row>
    <row r="327" spans="1:17">
      <c r="A327">
        <v>2.4310431499999998</v>
      </c>
      <c r="B327">
        <v>2.5617685300000002</v>
      </c>
      <c r="C327">
        <v>2.5980374799999999</v>
      </c>
      <c r="D327">
        <v>2.6067032800000001</v>
      </c>
      <c r="E327">
        <v>2.5842440099999999</v>
      </c>
      <c r="F327">
        <v>2.5547041899999998</v>
      </c>
      <c r="G327">
        <v>2.55527806</v>
      </c>
      <c r="H327">
        <v>2.5435147300000001</v>
      </c>
      <c r="I327">
        <v>2.5403032300000001</v>
      </c>
      <c r="J327">
        <v>2.7815783000000001</v>
      </c>
      <c r="K327">
        <v>2.52168846</v>
      </c>
      <c r="L327">
        <v>2.50668669</v>
      </c>
      <c r="M327">
        <v>2.47818542</v>
      </c>
      <c r="N327">
        <v>2.4409604100000002</v>
      </c>
      <c r="O327">
        <v>2.4106888799999999</v>
      </c>
      <c r="P327">
        <v>2.3814041600000002</v>
      </c>
      <c r="Q327">
        <v>0.341585845</v>
      </c>
    </row>
    <row r="328" spans="1:17">
      <c r="A328">
        <v>2.4325017899999999</v>
      </c>
      <c r="B328">
        <v>2.5591337699999999</v>
      </c>
      <c r="C328">
        <v>2.5923283100000001</v>
      </c>
      <c r="D328">
        <v>2.5958862300000001</v>
      </c>
      <c r="E328">
        <v>2.5742888499999999</v>
      </c>
      <c r="F328">
        <v>2.5487353800000001</v>
      </c>
      <c r="G328">
        <v>2.5526547399999999</v>
      </c>
      <c r="H328">
        <v>2.5442843399999999</v>
      </c>
      <c r="I328">
        <v>2.5418989700000001</v>
      </c>
      <c r="J328">
        <v>2.7822141600000001</v>
      </c>
      <c r="K328">
        <v>2.5230879800000001</v>
      </c>
      <c r="L328">
        <v>2.50721288</v>
      </c>
      <c r="M328">
        <v>2.4739277400000002</v>
      </c>
      <c r="N328">
        <v>2.4405212399999998</v>
      </c>
      <c r="O328">
        <v>2.41007018</v>
      </c>
      <c r="P328">
        <v>2.38063431</v>
      </c>
      <c r="Q328">
        <v>0.34219562999999997</v>
      </c>
    </row>
    <row r="329" spans="1:17">
      <c r="A329">
        <v>2.43396115</v>
      </c>
      <c r="B329">
        <v>2.5580813899999999</v>
      </c>
      <c r="C329">
        <v>2.5811626900000002</v>
      </c>
      <c r="D329">
        <v>2.5849177800000001</v>
      </c>
      <c r="E329">
        <v>2.5662558099999999</v>
      </c>
      <c r="F329">
        <v>2.5451371699999998</v>
      </c>
      <c r="G329">
        <v>2.5520451099999999</v>
      </c>
      <c r="H329">
        <v>2.5461080100000002</v>
      </c>
      <c r="I329">
        <v>2.54293776</v>
      </c>
      <c r="J329">
        <v>2.7834558500000002</v>
      </c>
      <c r="K329">
        <v>2.5246985</v>
      </c>
      <c r="L329">
        <v>2.5049364600000001</v>
      </c>
      <c r="M329">
        <v>2.4706392300000002</v>
      </c>
      <c r="N329">
        <v>2.4401256999999998</v>
      </c>
      <c r="O329">
        <v>2.4095470899999998</v>
      </c>
      <c r="P329">
        <v>2.3798649300000001</v>
      </c>
      <c r="Q329">
        <v>0.342709661</v>
      </c>
    </row>
    <row r="330" spans="1:17">
      <c r="A330">
        <v>2.43542171</v>
      </c>
      <c r="B330">
        <v>2.5596764099999998</v>
      </c>
      <c r="C330">
        <v>2.56718636</v>
      </c>
      <c r="D330">
        <v>2.57560301</v>
      </c>
      <c r="E330">
        <v>2.5605995699999999</v>
      </c>
      <c r="F330">
        <v>2.5436542000000002</v>
      </c>
      <c r="G330">
        <v>2.5531101199999999</v>
      </c>
      <c r="H330">
        <v>2.5481665100000002</v>
      </c>
      <c r="I330">
        <v>2.5435788600000002</v>
      </c>
      <c r="J330">
        <v>2.7853810800000001</v>
      </c>
      <c r="K330">
        <v>2.5261695400000002</v>
      </c>
      <c r="L330">
        <v>2.4993669999999999</v>
      </c>
      <c r="M330">
        <v>2.4684419599999998</v>
      </c>
      <c r="N330">
        <v>2.43966174</v>
      </c>
      <c r="O330">
        <v>2.4091081600000002</v>
      </c>
      <c r="P330">
        <v>2.3790960299999999</v>
      </c>
      <c r="Q330">
        <v>0.34299626900000002</v>
      </c>
    </row>
    <row r="331" spans="1:17">
      <c r="A331">
        <v>2.4368827300000002</v>
      </c>
      <c r="B331">
        <v>2.5639498199999999</v>
      </c>
      <c r="C331">
        <v>2.5534472500000001</v>
      </c>
      <c r="D331">
        <v>2.5687573000000001</v>
      </c>
      <c r="E331">
        <v>2.5572123499999999</v>
      </c>
      <c r="F331">
        <v>2.5439641499999999</v>
      </c>
      <c r="G331">
        <v>2.55526257</v>
      </c>
      <c r="H331">
        <v>2.5497722600000001</v>
      </c>
      <c r="I331">
        <v>2.54419613</v>
      </c>
      <c r="J331">
        <v>2.7877800499999998</v>
      </c>
      <c r="K331">
        <v>2.5266628299999998</v>
      </c>
      <c r="L331">
        <v>2.4915318499999999</v>
      </c>
      <c r="M331">
        <v>2.46724772</v>
      </c>
      <c r="N331">
        <v>2.4390678399999999</v>
      </c>
      <c r="O331">
        <v>2.4087355100000001</v>
      </c>
      <c r="P331">
        <v>2.37833023</v>
      </c>
      <c r="Q331">
        <v>0.34294000299999999</v>
      </c>
    </row>
    <row r="332" spans="1:17">
      <c r="A332">
        <v>2.4383449599999998</v>
      </c>
      <c r="B332">
        <v>2.5699860999999999</v>
      </c>
      <c r="C332">
        <v>2.5421905499999999</v>
      </c>
      <c r="D332">
        <v>2.56444311</v>
      </c>
      <c r="E332">
        <v>2.5557813600000001</v>
      </c>
      <c r="F332">
        <v>2.5455861099999999</v>
      </c>
      <c r="G332">
        <v>2.5576033599999999</v>
      </c>
      <c r="H332">
        <v>2.5506956600000001</v>
      </c>
      <c r="I332">
        <v>2.54517317</v>
      </c>
      <c r="J332">
        <v>2.7903332700000001</v>
      </c>
      <c r="K332">
        <v>2.5248558499999998</v>
      </c>
      <c r="L332">
        <v>2.4832987800000001</v>
      </c>
      <c r="M332">
        <v>2.4667830500000001</v>
      </c>
      <c r="N332">
        <v>2.4383852500000001</v>
      </c>
      <c r="O332">
        <v>2.4083898100000001</v>
      </c>
      <c r="P332">
        <v>2.3775632400000002</v>
      </c>
      <c r="Q332">
        <v>0.34252211500000002</v>
      </c>
    </row>
    <row r="333" spans="1:17">
      <c r="A333">
        <v>2.4398081299999999</v>
      </c>
      <c r="B333">
        <v>2.57618356</v>
      </c>
      <c r="C333">
        <v>2.5342805400000001</v>
      </c>
      <c r="D333">
        <v>2.5624041599999998</v>
      </c>
      <c r="E333">
        <v>2.55594945</v>
      </c>
      <c r="F333">
        <v>2.5478270099999998</v>
      </c>
      <c r="G333">
        <v>2.55946183</v>
      </c>
      <c r="H333">
        <v>2.5511720200000001</v>
      </c>
      <c r="I333">
        <v>2.5467164499999999</v>
      </c>
      <c r="J333">
        <v>2.79266667</v>
      </c>
      <c r="K333">
        <v>2.5194356400000002</v>
      </c>
      <c r="L333">
        <v>2.4762592300000001</v>
      </c>
      <c r="M333">
        <v>2.4667580099999999</v>
      </c>
      <c r="N333">
        <v>2.4376783400000002</v>
      </c>
      <c r="O333">
        <v>2.40801167</v>
      </c>
      <c r="P333">
        <v>2.3767540500000002</v>
      </c>
      <c r="Q333">
        <v>0.34187093400000002</v>
      </c>
    </row>
    <row r="334" spans="1:17">
      <c r="A334">
        <v>2.44127202</v>
      </c>
      <c r="B334">
        <v>2.5806951499999999</v>
      </c>
      <c r="C334">
        <v>2.52964067</v>
      </c>
      <c r="D334">
        <v>2.5623226200000002</v>
      </c>
      <c r="E334">
        <v>2.5572187899999999</v>
      </c>
      <c r="F334">
        <v>2.5498855100000002</v>
      </c>
      <c r="G334">
        <v>2.5607588300000002</v>
      </c>
      <c r="H334">
        <v>2.55162859</v>
      </c>
      <c r="I334">
        <v>2.5487160699999998</v>
      </c>
      <c r="J334">
        <v>2.7939953800000001</v>
      </c>
      <c r="K334">
        <v>2.5104615699999999</v>
      </c>
      <c r="L334">
        <v>2.4712605499999998</v>
      </c>
      <c r="M334">
        <v>2.4668853300000002</v>
      </c>
      <c r="N334">
        <v>2.4369940799999998</v>
      </c>
      <c r="O334">
        <v>2.4075422299999998</v>
      </c>
      <c r="P334">
        <v>2.3758642700000001</v>
      </c>
      <c r="Q334">
        <v>0.34115159499999997</v>
      </c>
    </row>
    <row r="335" spans="1:17">
      <c r="A335">
        <v>2.4427366300000002</v>
      </c>
      <c r="B335">
        <v>2.5819766500000001</v>
      </c>
      <c r="C335">
        <v>2.5279078500000001</v>
      </c>
      <c r="D335">
        <v>2.5637812599999998</v>
      </c>
      <c r="E335">
        <v>2.5589165700000001</v>
      </c>
      <c r="F335">
        <v>2.5513069599999998</v>
      </c>
      <c r="G335">
        <v>2.5619173000000002</v>
      </c>
      <c r="H335">
        <v>2.5525407800000002</v>
      </c>
      <c r="I335">
        <v>2.5510022600000002</v>
      </c>
      <c r="J335">
        <v>2.7930846200000001</v>
      </c>
      <c r="K335">
        <v>2.4996922000000001</v>
      </c>
      <c r="L335">
        <v>2.4684100199999999</v>
      </c>
      <c r="M335">
        <v>2.4668805599999999</v>
      </c>
      <c r="N335">
        <v>2.4363272199999999</v>
      </c>
      <c r="O335">
        <v>2.4069714499999999</v>
      </c>
      <c r="P335">
        <v>2.3748681500000002</v>
      </c>
      <c r="Q335">
        <v>0.34048706299999998</v>
      </c>
    </row>
    <row r="336" spans="1:17">
      <c r="A336">
        <v>2.44420218</v>
      </c>
      <c r="B336">
        <v>2.5791063300000001</v>
      </c>
      <c r="C336">
        <v>2.5286486099999999</v>
      </c>
      <c r="D336">
        <v>2.56609964</v>
      </c>
      <c r="E336">
        <v>2.5603284799999999</v>
      </c>
      <c r="F336">
        <v>2.5521514399999998</v>
      </c>
      <c r="G336">
        <v>2.5634450900000001</v>
      </c>
      <c r="H336">
        <v>2.5541071899999999</v>
      </c>
      <c r="I336">
        <v>2.5530591</v>
      </c>
      <c r="J336">
        <v>2.78864694</v>
      </c>
      <c r="K336">
        <v>2.48940611</v>
      </c>
      <c r="L336">
        <v>2.46747184</v>
      </c>
      <c r="M336">
        <v>2.4665660900000002</v>
      </c>
      <c r="N336">
        <v>2.4356381900000001</v>
      </c>
      <c r="O336">
        <v>2.4063618199999999</v>
      </c>
      <c r="P336">
        <v>2.3738060000000001</v>
      </c>
      <c r="Q336">
        <v>0.33991363600000002</v>
      </c>
    </row>
    <row r="337" spans="1:17">
      <c r="A337">
        <v>2.44566894</v>
      </c>
      <c r="B337">
        <v>2.5722141299999999</v>
      </c>
      <c r="C337">
        <v>2.5312476199999998</v>
      </c>
      <c r="D337">
        <v>2.56832767</v>
      </c>
      <c r="E337">
        <v>2.56110835</v>
      </c>
      <c r="F337">
        <v>2.55274153</v>
      </c>
      <c r="G337">
        <v>2.5657341499999999</v>
      </c>
      <c r="H337">
        <v>2.5562975400000001</v>
      </c>
      <c r="I337">
        <v>2.5538732999999998</v>
      </c>
      <c r="J337">
        <v>2.7805383199999998</v>
      </c>
      <c r="K337">
        <v>2.4812707899999999</v>
      </c>
      <c r="L337">
        <v>2.4679176799999998</v>
      </c>
      <c r="M337">
        <v>2.4659717099999998</v>
      </c>
      <c r="N337">
        <v>2.4349441500000002</v>
      </c>
      <c r="O337">
        <v>2.4057798400000001</v>
      </c>
      <c r="P337">
        <v>2.3727259599999999</v>
      </c>
      <c r="Q337">
        <v>0.33941695100000002</v>
      </c>
    </row>
    <row r="338" spans="1:17">
      <c r="A338">
        <v>2.4471361599999999</v>
      </c>
      <c r="B338">
        <v>2.56282926</v>
      </c>
      <c r="C338">
        <v>2.5347185099999998</v>
      </c>
      <c r="D338">
        <v>2.5697638999999999</v>
      </c>
      <c r="E338">
        <v>2.5613358000000002</v>
      </c>
      <c r="F338">
        <v>2.5535094699999998</v>
      </c>
      <c r="G338">
        <v>2.5687682600000001</v>
      </c>
      <c r="H338">
        <v>2.5587818599999999</v>
      </c>
      <c r="I338">
        <v>2.55204678</v>
      </c>
      <c r="J338">
        <v>2.7703587999999999</v>
      </c>
      <c r="K338">
        <v>2.4759662200000001</v>
      </c>
      <c r="L338">
        <v>2.4691886900000002</v>
      </c>
      <c r="M338">
        <v>2.4653008000000001</v>
      </c>
      <c r="N338">
        <v>2.4343247400000001</v>
      </c>
      <c r="O338">
        <v>2.4052383900000001</v>
      </c>
      <c r="P338">
        <v>2.3716592799999998</v>
      </c>
      <c r="Q338">
        <v>0.33899015199999999</v>
      </c>
    </row>
    <row r="339" spans="1:17">
      <c r="A339">
        <v>2.44860458</v>
      </c>
      <c r="B339">
        <v>2.5532186000000001</v>
      </c>
      <c r="C339">
        <v>2.5378761299999999</v>
      </c>
      <c r="D339">
        <v>2.5702104600000002</v>
      </c>
      <c r="E339">
        <v>2.5613153</v>
      </c>
      <c r="F339">
        <v>2.55484819</v>
      </c>
      <c r="G339">
        <v>2.5723466899999998</v>
      </c>
      <c r="H339">
        <v>2.5607099500000001</v>
      </c>
      <c r="I339">
        <v>2.54648042</v>
      </c>
      <c r="J339">
        <v>2.7603635799999999</v>
      </c>
      <c r="K339">
        <v>2.4734275299999999</v>
      </c>
      <c r="L339">
        <v>2.47073126</v>
      </c>
      <c r="M339">
        <v>2.4646675600000001</v>
      </c>
      <c r="N339">
        <v>2.4338445700000002</v>
      </c>
      <c r="O339">
        <v>2.4046916999999999</v>
      </c>
      <c r="P339">
        <v>2.3706054700000001</v>
      </c>
      <c r="Q339">
        <v>0.33866208799999997</v>
      </c>
    </row>
    <row r="340" spans="1:17">
      <c r="A340">
        <v>2.4500737199999998</v>
      </c>
      <c r="B340">
        <v>2.54518318</v>
      </c>
      <c r="C340">
        <v>2.5399611000000002</v>
      </c>
      <c r="D340">
        <v>2.56986713</v>
      </c>
      <c r="E340">
        <v>2.5614292600000002</v>
      </c>
      <c r="F340">
        <v>2.55677748</v>
      </c>
      <c r="G340">
        <v>2.5759966400000001</v>
      </c>
      <c r="H340">
        <v>2.56072831</v>
      </c>
      <c r="I340">
        <v>2.5375936000000001</v>
      </c>
      <c r="J340">
        <v>2.7522258800000001</v>
      </c>
      <c r="K340">
        <v>2.4730820699999998</v>
      </c>
      <c r="L340">
        <v>2.4720237300000001</v>
      </c>
      <c r="M340">
        <v>2.4640705600000001</v>
      </c>
      <c r="N340">
        <v>2.43352127</v>
      </c>
      <c r="O340">
        <v>2.4040820599999999</v>
      </c>
      <c r="P340">
        <v>2.3695440300000001</v>
      </c>
      <c r="Q340">
        <v>0.33848088999999998</v>
      </c>
    </row>
    <row r="341" spans="1:17">
      <c r="A341">
        <v>2.4515440499999999</v>
      </c>
      <c r="B341">
        <v>2.5394980899999999</v>
      </c>
      <c r="C341">
        <v>2.54097295</v>
      </c>
      <c r="D341">
        <v>2.56914854</v>
      </c>
      <c r="E341">
        <v>2.5620112399999999</v>
      </c>
      <c r="F341">
        <v>2.5591759700000001</v>
      </c>
      <c r="G341">
        <v>2.5786416499999998</v>
      </c>
      <c r="H341">
        <v>2.5572753000000001</v>
      </c>
      <c r="I341">
        <v>2.52741909</v>
      </c>
      <c r="J341">
        <v>2.74667811</v>
      </c>
      <c r="K341">
        <v>2.4742820299999999</v>
      </c>
      <c r="L341">
        <v>2.4727842799999999</v>
      </c>
      <c r="M341">
        <v>2.4633927299999998</v>
      </c>
      <c r="N341">
        <v>2.4333059800000001</v>
      </c>
      <c r="O341">
        <v>2.4034244999999999</v>
      </c>
      <c r="P341">
        <v>2.3684687599999998</v>
      </c>
      <c r="Q341">
        <v>0.338475466</v>
      </c>
    </row>
    <row r="342" spans="1:17">
      <c r="A342">
        <v>2.4530146099999999</v>
      </c>
      <c r="B342">
        <v>2.53623295</v>
      </c>
      <c r="C342">
        <v>2.5413253299999998</v>
      </c>
      <c r="D342">
        <v>2.5686013700000001</v>
      </c>
      <c r="E342">
        <v>2.5630829300000002</v>
      </c>
      <c r="F342">
        <v>2.5614910100000001</v>
      </c>
      <c r="G342">
        <v>2.5785985</v>
      </c>
      <c r="H342">
        <v>2.5496461400000001</v>
      </c>
      <c r="I342">
        <v>2.5181345899999998</v>
      </c>
      <c r="J342">
        <v>2.74371505</v>
      </c>
      <c r="K342">
        <v>2.4762251399999999</v>
      </c>
      <c r="L342">
        <v>2.4731109099999999</v>
      </c>
      <c r="M342">
        <v>2.4625916499999998</v>
      </c>
      <c r="N342">
        <v>2.4331445700000001</v>
      </c>
      <c r="O342">
        <v>2.4027779100000002</v>
      </c>
      <c r="P342">
        <v>2.3673994500000002</v>
      </c>
      <c r="Q342">
        <v>0.338666886</v>
      </c>
    </row>
    <row r="343" spans="1:17">
      <c r="A343">
        <v>2.4544863700000001</v>
      </c>
      <c r="B343">
        <v>2.5350625500000001</v>
      </c>
      <c r="C343">
        <v>2.5415842500000001</v>
      </c>
      <c r="D343">
        <v>2.56848264</v>
      </c>
      <c r="E343">
        <v>2.5645313299999999</v>
      </c>
      <c r="F343">
        <v>2.5626146799999998</v>
      </c>
      <c r="G343">
        <v>2.5739827200000001</v>
      </c>
      <c r="H343">
        <v>2.5391421300000001</v>
      </c>
      <c r="I343">
        <v>2.51118541</v>
      </c>
      <c r="J343">
        <v>2.7428767700000001</v>
      </c>
      <c r="K343">
        <v>2.4781992399999999</v>
      </c>
      <c r="L343">
        <v>2.4732868699999999</v>
      </c>
      <c r="M343">
        <v>2.4618372900000001</v>
      </c>
      <c r="N343">
        <v>2.4330415699999999</v>
      </c>
      <c r="O343">
        <v>2.4021647000000002</v>
      </c>
      <c r="P343">
        <v>2.3663523199999998</v>
      </c>
      <c r="Q343">
        <v>0.33904775999999998</v>
      </c>
    </row>
    <row r="344" spans="1:17">
      <c r="A344">
        <v>2.4559593199999998</v>
      </c>
      <c r="B344">
        <v>2.5355658499999998</v>
      </c>
      <c r="C344">
        <v>2.5422742399999998</v>
      </c>
      <c r="D344">
        <v>2.5688958199999998</v>
      </c>
      <c r="E344">
        <v>2.5658504999999998</v>
      </c>
      <c r="F344">
        <v>2.5610678199999999</v>
      </c>
      <c r="G344">
        <v>2.5641677399999998</v>
      </c>
      <c r="H344">
        <v>2.5281307700000002</v>
      </c>
      <c r="I344">
        <v>2.50714302</v>
      </c>
      <c r="J344">
        <v>2.7435236000000001</v>
      </c>
      <c r="K344">
        <v>2.47965217</v>
      </c>
      <c r="L344">
        <v>2.47353888</v>
      </c>
      <c r="M344">
        <v>2.4613707100000002</v>
      </c>
      <c r="N344">
        <v>2.4330143899999999</v>
      </c>
      <c r="O344">
        <v>2.4015121499999998</v>
      </c>
      <c r="P344">
        <v>2.3653271199999999</v>
      </c>
      <c r="Q344">
        <v>0.33957949300000001</v>
      </c>
    </row>
    <row r="345" spans="1:17">
      <c r="A345">
        <v>2.4574325099999998</v>
      </c>
      <c r="B345">
        <v>2.5372366899999999</v>
      </c>
      <c r="C345">
        <v>2.5434832599999999</v>
      </c>
      <c r="D345">
        <v>2.56960773</v>
      </c>
      <c r="E345">
        <v>2.5660791399999998</v>
      </c>
      <c r="F345">
        <v>2.5556395099999998</v>
      </c>
      <c r="G345">
        <v>2.5510199099999999</v>
      </c>
      <c r="H345">
        <v>2.5186727000000002</v>
      </c>
      <c r="I345">
        <v>2.5058419700000001</v>
      </c>
      <c r="J345">
        <v>2.7449943999999999</v>
      </c>
      <c r="K345">
        <v>2.4804484800000002</v>
      </c>
      <c r="L345">
        <v>2.4738435700000001</v>
      </c>
      <c r="M345">
        <v>2.4613323199999999</v>
      </c>
      <c r="N345">
        <v>2.4330275100000001</v>
      </c>
      <c r="O345">
        <v>2.4006769700000001</v>
      </c>
      <c r="P345">
        <v>2.36431718</v>
      </c>
      <c r="Q345">
        <v>0.34018954600000001</v>
      </c>
    </row>
    <row r="346" spans="1:17">
      <c r="A346">
        <v>2.4589071300000001</v>
      </c>
      <c r="B346">
        <v>2.5394303800000002</v>
      </c>
      <c r="C346">
        <v>2.5451998699999998</v>
      </c>
      <c r="D346">
        <v>2.56987071</v>
      </c>
      <c r="E346">
        <v>2.5639739000000001</v>
      </c>
      <c r="F346">
        <v>2.5468058600000001</v>
      </c>
      <c r="G346">
        <v>2.53752303</v>
      </c>
      <c r="H346">
        <v>2.5119135400000001</v>
      </c>
      <c r="I346">
        <v>2.50667763</v>
      </c>
      <c r="J346">
        <v>2.7467737200000002</v>
      </c>
      <c r="K346">
        <v>2.4809846900000001</v>
      </c>
      <c r="L346">
        <v>2.47415209</v>
      </c>
      <c r="M346">
        <v>2.4616882800000002</v>
      </c>
      <c r="N346">
        <v>2.43295979</v>
      </c>
      <c r="O346">
        <v>2.3995795200000001</v>
      </c>
      <c r="P346">
        <v>2.3633031799999999</v>
      </c>
      <c r="Q346">
        <v>0.34078079500000003</v>
      </c>
    </row>
    <row r="347" spans="1:17">
      <c r="A347">
        <v>2.4603824599999999</v>
      </c>
      <c r="B347">
        <v>2.5414550299999998</v>
      </c>
      <c r="C347">
        <v>2.5469481900000002</v>
      </c>
      <c r="D347">
        <v>2.56848907</v>
      </c>
      <c r="E347">
        <v>2.55866098</v>
      </c>
      <c r="F347">
        <v>2.53658056</v>
      </c>
      <c r="G347">
        <v>2.52617073</v>
      </c>
      <c r="H347">
        <v>2.5080943100000002</v>
      </c>
      <c r="I347">
        <v>2.5088608300000002</v>
      </c>
      <c r="J347">
        <v>2.7483327399999999</v>
      </c>
      <c r="K347">
        <v>2.48174691</v>
      </c>
      <c r="L347">
        <v>2.4745151999999999</v>
      </c>
      <c r="M347">
        <v>2.46231365</v>
      </c>
      <c r="N347">
        <v>2.43266034</v>
      </c>
      <c r="O347">
        <v>2.39828968</v>
      </c>
      <c r="P347">
        <v>2.3622849000000001</v>
      </c>
      <c r="Q347">
        <v>0.34123805200000001</v>
      </c>
    </row>
    <row r="348" spans="1:17">
      <c r="A348">
        <v>2.4618587500000002</v>
      </c>
      <c r="B348">
        <v>2.5429162999999999</v>
      </c>
      <c r="C348">
        <v>2.54749632</v>
      </c>
      <c r="D348">
        <v>2.5642216200000001</v>
      </c>
      <c r="E348">
        <v>2.5507271299999998</v>
      </c>
      <c r="F348">
        <v>2.5272264500000001</v>
      </c>
      <c r="G348">
        <v>2.5181982500000002</v>
      </c>
      <c r="H348">
        <v>2.5068678900000001</v>
      </c>
      <c r="I348">
        <v>2.5115056</v>
      </c>
      <c r="J348">
        <v>2.7495076699999998</v>
      </c>
      <c r="K348">
        <v>2.4831299800000002</v>
      </c>
      <c r="L348">
        <v>2.4752006500000001</v>
      </c>
      <c r="M348">
        <v>2.4631660000000002</v>
      </c>
      <c r="N348">
        <v>2.43210316</v>
      </c>
      <c r="O348">
        <v>2.3969418999999998</v>
      </c>
      <c r="P348">
        <v>2.3612768700000002</v>
      </c>
      <c r="Q348">
        <v>0.34144881399999999</v>
      </c>
    </row>
    <row r="349" spans="1:17">
      <c r="A349">
        <v>2.4633357500000002</v>
      </c>
      <c r="B349">
        <v>2.5438828500000001</v>
      </c>
      <c r="C349">
        <v>2.5450358400000002</v>
      </c>
      <c r="D349">
        <v>2.5567977399999999</v>
      </c>
      <c r="E349">
        <v>2.54188299</v>
      </c>
      <c r="F349">
        <v>2.5202965700000002</v>
      </c>
      <c r="G349">
        <v>2.5137739200000002</v>
      </c>
      <c r="H349">
        <v>2.50763845</v>
      </c>
      <c r="I349">
        <v>2.5138618899999998</v>
      </c>
      <c r="J349">
        <v>2.7505359600000001</v>
      </c>
      <c r="K349">
        <v>2.48532033</v>
      </c>
      <c r="L349">
        <v>2.47640824</v>
      </c>
      <c r="M349">
        <v>2.4642608199999998</v>
      </c>
      <c r="N349">
        <v>2.4314386799999999</v>
      </c>
      <c r="O349">
        <v>2.3956105700000001</v>
      </c>
      <c r="P349">
        <v>2.3602926700000002</v>
      </c>
      <c r="Q349">
        <v>0.34137394999999998</v>
      </c>
    </row>
    <row r="350" spans="1:17">
      <c r="A350">
        <v>2.46481371</v>
      </c>
      <c r="B350">
        <v>2.5445854699999999</v>
      </c>
      <c r="C350">
        <v>2.5378992600000001</v>
      </c>
      <c r="D350">
        <v>2.5476021800000002</v>
      </c>
      <c r="E350">
        <v>2.5338707</v>
      </c>
      <c r="F350">
        <v>2.5164008099999999</v>
      </c>
      <c r="G350">
        <v>2.5123774999999999</v>
      </c>
      <c r="H350">
        <v>2.5096895699999999</v>
      </c>
      <c r="I350">
        <v>2.5152535399999998</v>
      </c>
      <c r="J350">
        <v>2.7517020699999999</v>
      </c>
      <c r="K350">
        <v>2.4883232099999999</v>
      </c>
      <c r="L350">
        <v>2.4781303399999999</v>
      </c>
      <c r="M350">
        <v>2.4655225299999999</v>
      </c>
      <c r="N350">
        <v>2.4308054399999999</v>
      </c>
      <c r="O350">
        <v>2.3942630299999998</v>
      </c>
      <c r="P350">
        <v>2.3593366100000002</v>
      </c>
      <c r="Q350">
        <v>0.34108901000000003</v>
      </c>
    </row>
    <row r="351" spans="1:17">
      <c r="A351">
        <v>2.4662923800000001</v>
      </c>
      <c r="B351">
        <v>2.5452127500000001</v>
      </c>
      <c r="C351">
        <v>2.5264172600000001</v>
      </c>
      <c r="D351">
        <v>2.5385377400000002</v>
      </c>
      <c r="E351">
        <v>2.52778649</v>
      </c>
      <c r="F351">
        <v>2.5154330699999998</v>
      </c>
      <c r="G351">
        <v>2.5131759599999999</v>
      </c>
      <c r="H351">
        <v>2.51239276</v>
      </c>
      <c r="I351">
        <v>2.5156624299999999</v>
      </c>
      <c r="J351">
        <v>2.7531628600000002</v>
      </c>
      <c r="K351">
        <v>2.4920330000000002</v>
      </c>
      <c r="L351">
        <v>2.48011136</v>
      </c>
      <c r="M351">
        <v>2.46671796</v>
      </c>
      <c r="N351">
        <v>2.4301898500000001</v>
      </c>
      <c r="O351">
        <v>2.3928124899999998</v>
      </c>
      <c r="P351">
        <v>2.3584032100000001</v>
      </c>
      <c r="Q351">
        <v>0.340716034</v>
      </c>
    </row>
    <row r="352" spans="1:17">
      <c r="A352">
        <v>2.4677724799999998</v>
      </c>
      <c r="B352">
        <v>2.5458281</v>
      </c>
      <c r="C352">
        <v>2.5129363499999999</v>
      </c>
      <c r="D352">
        <v>2.5311315099999998</v>
      </c>
      <c r="E352">
        <v>2.52396917</v>
      </c>
      <c r="F352">
        <v>2.51682687</v>
      </c>
      <c r="G352">
        <v>2.5154349800000002</v>
      </c>
      <c r="H352">
        <v>2.5150372999999999</v>
      </c>
      <c r="I352">
        <v>2.51554894</v>
      </c>
      <c r="J352">
        <v>2.7548103300000002</v>
      </c>
      <c r="K352">
        <v>2.4962935399999999</v>
      </c>
      <c r="L352">
        <v>2.4821040600000002</v>
      </c>
      <c r="M352">
        <v>2.46745992</v>
      </c>
      <c r="N352">
        <v>2.4294075999999998</v>
      </c>
      <c r="O352">
        <v>2.39123106</v>
      </c>
      <c r="P352">
        <v>2.3574852900000001</v>
      </c>
      <c r="Q352">
        <v>0.34031698100000002</v>
      </c>
    </row>
    <row r="353" spans="1:17">
      <c r="A353">
        <v>2.4692533000000001</v>
      </c>
      <c r="B353">
        <v>2.5462715600000001</v>
      </c>
      <c r="C353">
        <v>2.5003063700000001</v>
      </c>
      <c r="D353">
        <v>2.5261495100000002</v>
      </c>
      <c r="E353">
        <v>2.5222897500000001</v>
      </c>
      <c r="F353">
        <v>2.5197622800000001</v>
      </c>
      <c r="G353">
        <v>2.51826835</v>
      </c>
      <c r="H353">
        <v>2.5172121500000002</v>
      </c>
      <c r="I353">
        <v>2.5154292599999999</v>
      </c>
      <c r="J353">
        <v>2.7565045399999999</v>
      </c>
      <c r="K353">
        <v>2.5007035700000002</v>
      </c>
      <c r="L353">
        <v>2.4841499300000001</v>
      </c>
      <c r="M353">
        <v>2.4675459900000001</v>
      </c>
      <c r="N353">
        <v>2.4282684300000001</v>
      </c>
      <c r="O353">
        <v>2.38960361</v>
      </c>
      <c r="P353">
        <v>2.3565821599999999</v>
      </c>
      <c r="Q353">
        <v>0.33986038000000002</v>
      </c>
    </row>
    <row r="354" spans="1:17">
      <c r="A354">
        <v>2.47073483</v>
      </c>
      <c r="B354">
        <v>2.54660201</v>
      </c>
      <c r="C354">
        <v>2.4905471800000001</v>
      </c>
      <c r="D354">
        <v>2.5236973800000002</v>
      </c>
      <c r="E354">
        <v>2.5223512600000002</v>
      </c>
      <c r="F354">
        <v>2.52346373</v>
      </c>
      <c r="G354">
        <v>2.5209367299999998</v>
      </c>
      <c r="H354">
        <v>2.51892161</v>
      </c>
      <c r="I354">
        <v>2.51570582</v>
      </c>
      <c r="J354">
        <v>2.7583904299999999</v>
      </c>
      <c r="K354">
        <v>2.5046868299999998</v>
      </c>
      <c r="L354">
        <v>2.4863841500000001</v>
      </c>
      <c r="M354">
        <v>2.4671909799999998</v>
      </c>
      <c r="N354">
        <v>2.4267857099999999</v>
      </c>
      <c r="O354">
        <v>2.3880477</v>
      </c>
      <c r="P354">
        <v>2.3556892899999999</v>
      </c>
      <c r="Q354">
        <v>0.33926674699999998</v>
      </c>
    </row>
    <row r="355" spans="1:17">
      <c r="A355">
        <v>2.4722173199999999</v>
      </c>
      <c r="B355">
        <v>2.5467572199999999</v>
      </c>
      <c r="C355">
        <v>2.4845085099999999</v>
      </c>
      <c r="D355">
        <v>2.5234434600000002</v>
      </c>
      <c r="E355">
        <v>2.52367878</v>
      </c>
      <c r="F355">
        <v>2.52694464</v>
      </c>
      <c r="G355">
        <v>2.5230603199999999</v>
      </c>
      <c r="H355">
        <v>2.5203664300000002</v>
      </c>
      <c r="I355">
        <v>2.5164976100000001</v>
      </c>
      <c r="J355">
        <v>2.7608282599999998</v>
      </c>
      <c r="K355">
        <v>2.5075833799999998</v>
      </c>
      <c r="L355">
        <v>2.4886820300000001</v>
      </c>
      <c r="M355">
        <v>2.46675873</v>
      </c>
      <c r="N355">
        <v>2.4251813900000001</v>
      </c>
      <c r="O355">
        <v>2.3866167100000002</v>
      </c>
      <c r="P355">
        <v>2.35479832</v>
      </c>
      <c r="Q355">
        <v>0.33849698299999997</v>
      </c>
    </row>
    <row r="356" spans="1:17">
      <c r="A356">
        <v>2.47370052</v>
      </c>
      <c r="B356">
        <v>2.5462169600000002</v>
      </c>
      <c r="C356">
        <v>2.4821195600000001</v>
      </c>
      <c r="D356">
        <v>2.5248315300000002</v>
      </c>
      <c r="E356">
        <v>2.5258629300000002</v>
      </c>
      <c r="F356">
        <v>2.5294833200000002</v>
      </c>
      <c r="G356">
        <v>2.5247459399999999</v>
      </c>
      <c r="H356">
        <v>2.5217740499999999</v>
      </c>
      <c r="I356">
        <v>2.5177998499999998</v>
      </c>
      <c r="J356">
        <v>2.7639057600000001</v>
      </c>
      <c r="K356">
        <v>2.5092787699999999</v>
      </c>
      <c r="L356">
        <v>2.4906222800000002</v>
      </c>
      <c r="M356">
        <v>2.4663517499999998</v>
      </c>
      <c r="N356">
        <v>2.4236173600000002</v>
      </c>
      <c r="O356">
        <v>2.3852970600000001</v>
      </c>
      <c r="P356">
        <v>2.35390115</v>
      </c>
      <c r="Q356">
        <v>0.33762368599999998</v>
      </c>
    </row>
    <row r="357" spans="1:17">
      <c r="A357">
        <v>2.4751846799999999</v>
      </c>
      <c r="B357">
        <v>2.54400206</v>
      </c>
      <c r="C357">
        <v>2.48273587</v>
      </c>
      <c r="D357">
        <v>2.5273277799999998</v>
      </c>
      <c r="E357">
        <v>2.5283558400000001</v>
      </c>
      <c r="F357">
        <v>2.5309302800000002</v>
      </c>
      <c r="G357">
        <v>2.5263462099999998</v>
      </c>
      <c r="H357">
        <v>2.52325869</v>
      </c>
      <c r="I357">
        <v>2.5196187499999998</v>
      </c>
      <c r="J357">
        <v>2.76746559</v>
      </c>
      <c r="K357">
        <v>2.5103137499999999</v>
      </c>
      <c r="L357">
        <v>2.4916138600000002</v>
      </c>
      <c r="M357">
        <v>2.4656999100000001</v>
      </c>
      <c r="N357">
        <v>2.42210817</v>
      </c>
      <c r="O357">
        <v>2.38404441</v>
      </c>
      <c r="P357">
        <v>2.35297942</v>
      </c>
      <c r="Q357">
        <v>0.33676600499999998</v>
      </c>
    </row>
    <row r="358" spans="1:17">
      <c r="A358">
        <v>2.4766700300000002</v>
      </c>
      <c r="B358">
        <v>2.5391290199999998</v>
      </c>
      <c r="C358">
        <v>2.4854166499999999</v>
      </c>
      <c r="D358">
        <v>2.5302383900000001</v>
      </c>
      <c r="E358">
        <v>2.53076553</v>
      </c>
      <c r="F358">
        <v>2.53162837</v>
      </c>
      <c r="G358">
        <v>2.5281055000000001</v>
      </c>
      <c r="H358">
        <v>2.5248329599999999</v>
      </c>
      <c r="I358">
        <v>2.5219128099999999</v>
      </c>
      <c r="J358">
        <v>2.7710301899999998</v>
      </c>
      <c r="K358">
        <v>2.5112791099999998</v>
      </c>
      <c r="L358">
        <v>2.49156785</v>
      </c>
      <c r="M358">
        <v>2.4643425900000002</v>
      </c>
      <c r="N358">
        <v>2.420506</v>
      </c>
      <c r="O358">
        <v>2.3828382499999998</v>
      </c>
      <c r="P358">
        <v>2.3520286100000001</v>
      </c>
      <c r="Q358">
        <v>0.33601605899999998</v>
      </c>
    </row>
    <row r="359" spans="1:17">
      <c r="A359">
        <v>2.4781558499999998</v>
      </c>
      <c r="B359">
        <v>2.5317780999999999</v>
      </c>
      <c r="C359">
        <v>2.48929453</v>
      </c>
      <c r="D359">
        <v>2.5329666099999999</v>
      </c>
      <c r="E359">
        <v>2.5329568400000002</v>
      </c>
      <c r="F359">
        <v>2.5320033999999998</v>
      </c>
      <c r="G359">
        <v>2.5300965299999998</v>
      </c>
      <c r="H359">
        <v>2.52661538</v>
      </c>
      <c r="I359">
        <v>2.52441549</v>
      </c>
      <c r="J359">
        <v>2.7743003399999999</v>
      </c>
      <c r="K359">
        <v>2.51222849</v>
      </c>
      <c r="L359">
        <v>2.49115419</v>
      </c>
      <c r="M359">
        <v>2.4621777499999999</v>
      </c>
      <c r="N359">
        <v>2.4187138099999999</v>
      </c>
      <c r="O359">
        <v>2.38170028</v>
      </c>
      <c r="P359">
        <v>2.35105896</v>
      </c>
      <c r="Q359">
        <v>0.33541381399999998</v>
      </c>
    </row>
    <row r="360" spans="1:17">
      <c r="A360">
        <v>2.4796428700000002</v>
      </c>
      <c r="B360">
        <v>2.5233600100000002</v>
      </c>
      <c r="C360">
        <v>2.4933054399999999</v>
      </c>
      <c r="D360">
        <v>2.53520989</v>
      </c>
      <c r="E360">
        <v>2.5349624199999998</v>
      </c>
      <c r="F360">
        <v>2.5323057200000001</v>
      </c>
      <c r="G360">
        <v>2.53228498</v>
      </c>
      <c r="H360">
        <v>2.5288882300000002</v>
      </c>
      <c r="I360">
        <v>2.5268008700000002</v>
      </c>
      <c r="J360">
        <v>2.7774167099999998</v>
      </c>
      <c r="K360">
        <v>2.5125989899999999</v>
      </c>
      <c r="L360">
        <v>2.49103999</v>
      </c>
      <c r="M360">
        <v>2.4596037900000001</v>
      </c>
      <c r="N360">
        <v>2.4168109900000001</v>
      </c>
      <c r="O360">
        <v>2.3806528999999998</v>
      </c>
      <c r="P360">
        <v>2.35008645</v>
      </c>
      <c r="Q360">
        <v>0.33495506600000002</v>
      </c>
    </row>
    <row r="361" spans="1:17">
      <c r="A361">
        <v>2.4811303599999999</v>
      </c>
      <c r="B361">
        <v>2.5155951999999999</v>
      </c>
      <c r="C361">
        <v>2.4966647599999998</v>
      </c>
      <c r="D361">
        <v>2.53702307</v>
      </c>
      <c r="E361">
        <v>2.5368206500000001</v>
      </c>
      <c r="F361">
        <v>2.5325801399999999</v>
      </c>
      <c r="G361">
        <v>2.5347931400000001</v>
      </c>
      <c r="H361">
        <v>2.5317163499999999</v>
      </c>
      <c r="I361">
        <v>2.5287168000000002</v>
      </c>
      <c r="J361">
        <v>2.7805175800000002</v>
      </c>
      <c r="K361">
        <v>2.51185584</v>
      </c>
      <c r="L361">
        <v>2.4912247700000001</v>
      </c>
      <c r="M361">
        <v>2.4571361500000002</v>
      </c>
      <c r="N361">
        <v>2.4149808899999998</v>
      </c>
      <c r="O361">
        <v>2.37969637</v>
      </c>
      <c r="P361">
        <v>2.3491251499999999</v>
      </c>
      <c r="Q361">
        <v>0.33461350200000001</v>
      </c>
    </row>
    <row r="362" spans="1:17">
      <c r="A362">
        <v>2.4826190499999998</v>
      </c>
      <c r="B362">
        <v>2.5097143700000002</v>
      </c>
      <c r="C362">
        <v>2.4991304900000002</v>
      </c>
      <c r="D362">
        <v>2.5386169000000001</v>
      </c>
      <c r="E362">
        <v>2.53848195</v>
      </c>
      <c r="F362">
        <v>2.5328090200000002</v>
      </c>
      <c r="G362">
        <v>2.53801656</v>
      </c>
      <c r="H362">
        <v>2.5349950799999998</v>
      </c>
      <c r="I362">
        <v>2.5301711600000001</v>
      </c>
      <c r="J362">
        <v>2.78320217</v>
      </c>
      <c r="K362">
        <v>2.51031351</v>
      </c>
      <c r="L362">
        <v>2.4909844400000001</v>
      </c>
      <c r="M362">
        <v>2.4549286399999999</v>
      </c>
      <c r="N362">
        <v>2.4133365200000001</v>
      </c>
      <c r="O362">
        <v>2.37881374</v>
      </c>
      <c r="P362">
        <v>2.3481893500000002</v>
      </c>
      <c r="Q362">
        <v>0.33435821500000001</v>
      </c>
    </row>
    <row r="363" spans="1:17">
      <c r="A363">
        <v>2.4841089200000002</v>
      </c>
      <c r="B363">
        <v>2.5062153299999999</v>
      </c>
      <c r="C363">
        <v>2.5010099399999999</v>
      </c>
      <c r="D363">
        <v>2.5402266999999998</v>
      </c>
      <c r="E363">
        <v>2.53985262</v>
      </c>
      <c r="F363">
        <v>2.5332350699999999</v>
      </c>
      <c r="G363">
        <v>2.5419933800000001</v>
      </c>
      <c r="H363">
        <v>2.5383660799999999</v>
      </c>
      <c r="I363">
        <v>2.5315678099999999</v>
      </c>
      <c r="J363">
        <v>2.7846212399999999</v>
      </c>
      <c r="K363">
        <v>2.5089604900000002</v>
      </c>
      <c r="L363">
        <v>2.4894483100000002</v>
      </c>
      <c r="M363">
        <v>2.4527809600000001</v>
      </c>
      <c r="N363">
        <v>2.4118773899999999</v>
      </c>
      <c r="O363">
        <v>2.3779768899999998</v>
      </c>
      <c r="P363">
        <v>2.34727979</v>
      </c>
      <c r="Q363">
        <v>0.334163398</v>
      </c>
    </row>
    <row r="364" spans="1:17">
      <c r="A364">
        <v>2.4855990399999999</v>
      </c>
      <c r="B364">
        <v>2.5050263400000001</v>
      </c>
      <c r="C364">
        <v>2.50278592</v>
      </c>
      <c r="D364">
        <v>2.5420229399999998</v>
      </c>
      <c r="E364">
        <v>2.5409781900000001</v>
      </c>
      <c r="F364">
        <v>2.5340430700000001</v>
      </c>
      <c r="G364">
        <v>2.5465741199999998</v>
      </c>
      <c r="H364">
        <v>2.5414307100000002</v>
      </c>
      <c r="I364">
        <v>2.5331492400000002</v>
      </c>
      <c r="J364">
        <v>2.7839407899999999</v>
      </c>
      <c r="K364">
        <v>2.5084490800000001</v>
      </c>
      <c r="L364">
        <v>2.4866089800000002</v>
      </c>
      <c r="M364">
        <v>2.4504005900000001</v>
      </c>
      <c r="N364">
        <v>2.4105157899999998</v>
      </c>
      <c r="O364">
        <v>2.3771812899999998</v>
      </c>
      <c r="P364">
        <v>2.3463985900000002</v>
      </c>
      <c r="Q364">
        <v>0.33400961800000001</v>
      </c>
    </row>
    <row r="365" spans="1:17">
      <c r="A365">
        <v>2.4870908300000001</v>
      </c>
      <c r="B365">
        <v>2.5056920100000002</v>
      </c>
      <c r="C365">
        <v>2.5048518199999998</v>
      </c>
      <c r="D365">
        <v>2.5440843100000001</v>
      </c>
      <c r="E365">
        <v>2.54226112</v>
      </c>
      <c r="F365">
        <v>2.5353219500000002</v>
      </c>
      <c r="G365">
        <v>2.5512781100000002</v>
      </c>
      <c r="H365">
        <v>2.5442204500000001</v>
      </c>
      <c r="I365">
        <v>2.53467083</v>
      </c>
      <c r="J365">
        <v>2.7814171299999999</v>
      </c>
      <c r="K365">
        <v>2.5084765</v>
      </c>
      <c r="L365">
        <v>2.4831545400000001</v>
      </c>
      <c r="M365">
        <v>2.4477465199999999</v>
      </c>
      <c r="N365">
        <v>2.4091935200000001</v>
      </c>
      <c r="O365">
        <v>2.3764054799999998</v>
      </c>
      <c r="P365">
        <v>2.3455379000000001</v>
      </c>
      <c r="Q365">
        <v>0.33389249399999998</v>
      </c>
    </row>
    <row r="366" spans="1:17">
      <c r="A366">
        <v>2.4885830900000001</v>
      </c>
      <c r="B366">
        <v>2.5075588199999999</v>
      </c>
      <c r="C366">
        <v>2.5074372299999999</v>
      </c>
      <c r="D366">
        <v>2.54647779</v>
      </c>
      <c r="E366">
        <v>2.5440261400000002</v>
      </c>
      <c r="F366">
        <v>2.5369961299999999</v>
      </c>
      <c r="G366">
        <v>2.5556578600000002</v>
      </c>
      <c r="H366">
        <v>2.54690504</v>
      </c>
      <c r="I366">
        <v>2.5355360500000002</v>
      </c>
      <c r="J366">
        <v>2.7784025699999999</v>
      </c>
      <c r="K366">
        <v>2.5079846400000001</v>
      </c>
      <c r="L366">
        <v>2.4797325099999998</v>
      </c>
      <c r="M366">
        <v>2.4451513299999998</v>
      </c>
      <c r="N366">
        <v>2.4079423000000002</v>
      </c>
      <c r="O366">
        <v>2.3756229900000001</v>
      </c>
      <c r="P366">
        <v>2.3446867500000002</v>
      </c>
      <c r="Q366">
        <v>0.33380916700000002</v>
      </c>
    </row>
    <row r="367" spans="1:17">
      <c r="A367">
        <v>2.4900758299999999</v>
      </c>
      <c r="B367">
        <v>2.5099847300000002</v>
      </c>
      <c r="C367">
        <v>2.51057124</v>
      </c>
      <c r="D367">
        <v>2.5492882699999999</v>
      </c>
      <c r="E367">
        <v>2.5464289199999999</v>
      </c>
      <c r="F367">
        <v>2.5387823599999999</v>
      </c>
      <c r="G367">
        <v>2.5598135000000002</v>
      </c>
      <c r="H367">
        <v>2.5492975699999998</v>
      </c>
      <c r="I367">
        <v>2.5353515099999999</v>
      </c>
      <c r="J367">
        <v>2.7759892900000001</v>
      </c>
      <c r="K367">
        <v>2.5061600199999998</v>
      </c>
      <c r="L367">
        <v>2.47629309</v>
      </c>
      <c r="M367">
        <v>2.44287491</v>
      </c>
      <c r="N367">
        <v>2.4068152899999999</v>
      </c>
      <c r="O367">
        <v>2.3747742199999999</v>
      </c>
      <c r="P367">
        <v>2.3438382099999999</v>
      </c>
      <c r="Q367">
        <v>0.333762854</v>
      </c>
    </row>
    <row r="368" spans="1:17">
      <c r="A368">
        <v>2.4915699999999998</v>
      </c>
      <c r="B368">
        <v>2.5122387399999999</v>
      </c>
      <c r="C368">
        <v>2.5143015399999999</v>
      </c>
      <c r="D368">
        <v>2.5522751800000001</v>
      </c>
      <c r="E368">
        <v>2.5493135499999999</v>
      </c>
      <c r="F368">
        <v>2.5406296300000002</v>
      </c>
      <c r="G368">
        <v>2.5639212100000002</v>
      </c>
      <c r="H368">
        <v>2.55092549</v>
      </c>
      <c r="I368">
        <v>2.5345916700000002</v>
      </c>
      <c r="J368">
        <v>2.7743139299999999</v>
      </c>
      <c r="K368">
        <v>2.50326395</v>
      </c>
      <c r="L368">
        <v>2.4722704900000001</v>
      </c>
      <c r="M368">
        <v>2.44093633</v>
      </c>
      <c r="N368">
        <v>2.4058215600000001</v>
      </c>
      <c r="O368">
        <v>2.37379622</v>
      </c>
      <c r="P368">
        <v>2.3429777600000001</v>
      </c>
      <c r="Q368">
        <v>0.33376818899999999</v>
      </c>
    </row>
    <row r="369" spans="1:17">
      <c r="A369">
        <v>2.4930648799999999</v>
      </c>
      <c r="B369">
        <v>2.5137603300000002</v>
      </c>
      <c r="C369">
        <v>2.5186452899999998</v>
      </c>
      <c r="D369">
        <v>2.55515933</v>
      </c>
      <c r="E369">
        <v>2.55227447</v>
      </c>
      <c r="F369">
        <v>2.5427272300000001</v>
      </c>
      <c r="G369">
        <v>2.56768632</v>
      </c>
      <c r="H369">
        <v>2.55115581</v>
      </c>
      <c r="I369">
        <v>2.5341970900000002</v>
      </c>
      <c r="J369">
        <v>2.7725565400000001</v>
      </c>
      <c r="K369">
        <v>2.5000641300000002</v>
      </c>
      <c r="L369">
        <v>2.4672708499999998</v>
      </c>
      <c r="M369">
        <v>2.4391336400000001</v>
      </c>
      <c r="N369">
        <v>2.4049129499999999</v>
      </c>
      <c r="O369">
        <v>2.3726537200000002</v>
      </c>
      <c r="P369">
        <v>2.3420987100000001</v>
      </c>
      <c r="Q369">
        <v>0.33384174100000003</v>
      </c>
    </row>
    <row r="370" spans="1:17">
      <c r="A370">
        <v>2.4945609599999998</v>
      </c>
      <c r="B370">
        <v>2.5144660499999998</v>
      </c>
      <c r="C370">
        <v>2.5231587900000001</v>
      </c>
      <c r="D370">
        <v>2.5575299299999998</v>
      </c>
      <c r="E370">
        <v>2.5551071200000002</v>
      </c>
      <c r="F370">
        <v>2.5449874399999999</v>
      </c>
      <c r="G370">
        <v>2.5703873599999998</v>
      </c>
      <c r="H370">
        <v>2.55001283</v>
      </c>
      <c r="I370">
        <v>2.53453565</v>
      </c>
      <c r="J370">
        <v>2.7699220200000001</v>
      </c>
      <c r="K370">
        <v>2.4967715699999999</v>
      </c>
      <c r="L370">
        <v>2.4616074600000002</v>
      </c>
      <c r="M370">
        <v>2.4372761199999999</v>
      </c>
      <c r="N370">
        <v>2.4040198300000002</v>
      </c>
      <c r="O370">
        <v>2.37141037</v>
      </c>
      <c r="P370">
        <v>2.3412041700000001</v>
      </c>
      <c r="Q370">
        <v>0.33401611399999998</v>
      </c>
    </row>
    <row r="371" spans="1:17">
      <c r="A371">
        <v>2.49605751</v>
      </c>
      <c r="B371">
        <v>2.5147571599999998</v>
      </c>
      <c r="C371">
        <v>2.5274329199999999</v>
      </c>
      <c r="D371">
        <v>2.55912066</v>
      </c>
      <c r="E371">
        <v>2.5577540399999998</v>
      </c>
      <c r="F371">
        <v>2.5470070800000002</v>
      </c>
      <c r="G371">
        <v>2.5711431500000002</v>
      </c>
      <c r="H371">
        <v>2.5485966200000001</v>
      </c>
      <c r="I371">
        <v>2.5350551600000002</v>
      </c>
      <c r="J371">
        <v>2.7665569799999998</v>
      </c>
      <c r="K371">
        <v>2.4928510199999998</v>
      </c>
      <c r="L371">
        <v>2.4561786699999999</v>
      </c>
      <c r="M371">
        <v>2.4354159800000001</v>
      </c>
      <c r="N371">
        <v>2.4030978699999999</v>
      </c>
      <c r="O371">
        <v>2.37014031</v>
      </c>
      <c r="P371">
        <v>2.3403010399999999</v>
      </c>
      <c r="Q371">
        <v>0.33431375000000002</v>
      </c>
    </row>
    <row r="372" spans="1:17">
      <c r="A372">
        <v>2.4975552599999999</v>
      </c>
      <c r="B372">
        <v>2.5150468300000002</v>
      </c>
      <c r="C372">
        <v>2.53085542</v>
      </c>
      <c r="D372">
        <v>2.5601573000000002</v>
      </c>
      <c r="E372">
        <v>2.55990005</v>
      </c>
      <c r="F372">
        <v>2.54807329</v>
      </c>
      <c r="G372">
        <v>2.5701172400000001</v>
      </c>
      <c r="H372">
        <v>2.5479216600000001</v>
      </c>
      <c r="I372">
        <v>2.53467441</v>
      </c>
      <c r="J372">
        <v>2.76312113</v>
      </c>
      <c r="K372">
        <v>2.4875254600000001</v>
      </c>
      <c r="L372">
        <v>2.4515676499999999</v>
      </c>
      <c r="M372">
        <v>2.43374062</v>
      </c>
      <c r="N372">
        <v>2.40218234</v>
      </c>
      <c r="O372">
        <v>2.3689234300000002</v>
      </c>
      <c r="P372">
        <v>2.3394014799999998</v>
      </c>
      <c r="Q372">
        <v>0.33475104</v>
      </c>
    </row>
    <row r="373" spans="1:17">
      <c r="A373">
        <v>2.49905372</v>
      </c>
      <c r="B373">
        <v>2.5155658700000001</v>
      </c>
      <c r="C373">
        <v>2.5332994499999999</v>
      </c>
      <c r="D373">
        <v>2.5608885300000002</v>
      </c>
      <c r="E373">
        <v>2.5610496999999999</v>
      </c>
      <c r="F373">
        <v>2.5477659699999999</v>
      </c>
      <c r="G373">
        <v>2.5686485800000001</v>
      </c>
      <c r="H373">
        <v>2.5480585100000002</v>
      </c>
      <c r="I373">
        <v>2.5328233199999999</v>
      </c>
      <c r="J373">
        <v>2.7598667099999998</v>
      </c>
      <c r="K373">
        <v>2.4805891500000001</v>
      </c>
      <c r="L373">
        <v>2.4478654899999999</v>
      </c>
      <c r="M373">
        <v>2.4323651800000001</v>
      </c>
      <c r="N373">
        <v>2.4012792100000002</v>
      </c>
      <c r="O373">
        <v>2.3678066699999998</v>
      </c>
      <c r="P373">
        <v>2.3385171900000001</v>
      </c>
      <c r="Q373">
        <v>0.33531302200000002</v>
      </c>
    </row>
    <row r="374" spans="1:17">
      <c r="A374">
        <v>2.5005531300000001</v>
      </c>
      <c r="B374">
        <v>2.5163059200000002</v>
      </c>
      <c r="C374">
        <v>2.5352353999999999</v>
      </c>
      <c r="D374">
        <v>2.5612223099999998</v>
      </c>
      <c r="E374">
        <v>2.5605552199999999</v>
      </c>
      <c r="F374">
        <v>2.5467360000000001</v>
      </c>
      <c r="G374">
        <v>2.56793475</v>
      </c>
      <c r="H374">
        <v>2.5480635199999999</v>
      </c>
      <c r="I374">
        <v>2.52995992</v>
      </c>
      <c r="J374">
        <v>2.7563660099999998</v>
      </c>
      <c r="K374">
        <v>2.4729938499999999</v>
      </c>
      <c r="L374">
        <v>2.4447538899999999</v>
      </c>
      <c r="M374">
        <v>2.4312336399999999</v>
      </c>
      <c r="N374">
        <v>2.4003253</v>
      </c>
      <c r="O374">
        <v>2.36680555</v>
      </c>
      <c r="P374">
        <v>2.3376503</v>
      </c>
      <c r="Q374">
        <v>0.33595025499999998</v>
      </c>
    </row>
    <row r="375" spans="1:17">
      <c r="A375">
        <v>2.5020532599999998</v>
      </c>
      <c r="B375">
        <v>2.5171592199999999</v>
      </c>
      <c r="C375">
        <v>2.5369606</v>
      </c>
      <c r="D375">
        <v>2.5608315500000001</v>
      </c>
      <c r="E375">
        <v>2.55825353</v>
      </c>
      <c r="F375">
        <v>2.5460751099999999</v>
      </c>
      <c r="G375">
        <v>2.5679588299999998</v>
      </c>
      <c r="H375">
        <v>2.5467402899999998</v>
      </c>
      <c r="I375">
        <v>2.52677584</v>
      </c>
      <c r="J375">
        <v>2.7516973</v>
      </c>
      <c r="K375">
        <v>2.4659316499999999</v>
      </c>
      <c r="L375">
        <v>2.4419856100000001</v>
      </c>
      <c r="M375">
        <v>2.43015742</v>
      </c>
      <c r="N375">
        <v>2.399194</v>
      </c>
      <c r="O375">
        <v>2.3659124399999998</v>
      </c>
      <c r="P375">
        <v>2.3368051099999998</v>
      </c>
      <c r="Q375">
        <v>0.33658036600000002</v>
      </c>
    </row>
    <row r="376" spans="1:17">
      <c r="A376">
        <v>2.5035545799999999</v>
      </c>
      <c r="B376">
        <v>2.5182402100000001</v>
      </c>
      <c r="C376">
        <v>2.5381810699999998</v>
      </c>
      <c r="D376">
        <v>2.5593388099999999</v>
      </c>
      <c r="E376">
        <v>2.5550913799999999</v>
      </c>
      <c r="F376">
        <v>2.5462911099999999</v>
      </c>
      <c r="G376">
        <v>2.56753206</v>
      </c>
      <c r="H376">
        <v>2.5438857100000001</v>
      </c>
      <c r="I376">
        <v>2.52351832</v>
      </c>
      <c r="J376">
        <v>2.7454900699999998</v>
      </c>
      <c r="K376">
        <v>2.4599399599999998</v>
      </c>
      <c r="L376">
        <v>2.4396235900000001</v>
      </c>
      <c r="M376">
        <v>2.42904615</v>
      </c>
      <c r="N376">
        <v>2.3978044999999999</v>
      </c>
      <c r="O376">
        <v>2.36510205</v>
      </c>
      <c r="P376">
        <v>2.3359828</v>
      </c>
      <c r="Q376">
        <v>0.33709257799999998</v>
      </c>
    </row>
    <row r="377" spans="1:17">
      <c r="A377">
        <v>2.50505662</v>
      </c>
      <c r="B377">
        <v>2.5197241300000002</v>
      </c>
      <c r="C377">
        <v>2.5381767700000002</v>
      </c>
      <c r="D377">
        <v>2.5571303400000001</v>
      </c>
      <c r="E377">
        <v>2.5523426499999999</v>
      </c>
      <c r="F377">
        <v>2.54684782</v>
      </c>
      <c r="G377">
        <v>2.5653259799999999</v>
      </c>
      <c r="H377">
        <v>2.5402135800000001</v>
      </c>
      <c r="I377">
        <v>2.5197429699999998</v>
      </c>
      <c r="J377">
        <v>2.7386178999999999</v>
      </c>
      <c r="K377">
        <v>2.4549996900000002</v>
      </c>
      <c r="L377">
        <v>2.43785191</v>
      </c>
      <c r="M377">
        <v>2.4278843399999999</v>
      </c>
      <c r="N377">
        <v>2.3961899299999998</v>
      </c>
      <c r="O377">
        <v>2.3643434000000001</v>
      </c>
      <c r="P377">
        <v>2.3351757499999999</v>
      </c>
      <c r="Q377">
        <v>0.33736813100000002</v>
      </c>
    </row>
    <row r="378" spans="1:17">
      <c r="A378">
        <v>2.5065600899999998</v>
      </c>
      <c r="B378">
        <v>2.5215291999999998</v>
      </c>
      <c r="C378">
        <v>2.5364046099999999</v>
      </c>
      <c r="D378">
        <v>2.55523729</v>
      </c>
      <c r="E378">
        <v>2.5506289</v>
      </c>
      <c r="F378">
        <v>2.5465834100000002</v>
      </c>
      <c r="G378">
        <v>2.5613451</v>
      </c>
      <c r="H378">
        <v>2.53634286</v>
      </c>
      <c r="I378">
        <v>2.5147647900000001</v>
      </c>
      <c r="J378">
        <v>2.73215246</v>
      </c>
      <c r="K378">
        <v>2.4506924200000002</v>
      </c>
      <c r="L378">
        <v>2.4366764999999999</v>
      </c>
      <c r="M378">
        <v>2.4267477999999998</v>
      </c>
      <c r="N378">
        <v>2.3944971599999998</v>
      </c>
      <c r="O378">
        <v>2.36359692</v>
      </c>
      <c r="P378">
        <v>2.3343732400000001</v>
      </c>
      <c r="Q378">
        <v>0.33732724200000003</v>
      </c>
    </row>
    <row r="379" spans="1:17">
      <c r="A379">
        <v>2.5080640299999999</v>
      </c>
      <c r="B379">
        <v>2.5235619499999999</v>
      </c>
      <c r="C379">
        <v>2.53366661</v>
      </c>
      <c r="D379">
        <v>2.5544052100000001</v>
      </c>
      <c r="E379">
        <v>2.5495519600000001</v>
      </c>
      <c r="F379">
        <v>2.5448324699999998</v>
      </c>
      <c r="G379">
        <v>2.5565850700000001</v>
      </c>
      <c r="H379">
        <v>2.5321123600000002</v>
      </c>
      <c r="I379">
        <v>2.50876594</v>
      </c>
      <c r="J379">
        <v>2.7267656300000001</v>
      </c>
      <c r="K379">
        <v>2.4468834400000001</v>
      </c>
      <c r="L379">
        <v>2.43591881</v>
      </c>
      <c r="M379">
        <v>2.4255607100000001</v>
      </c>
      <c r="N379">
        <v>2.3928923599999998</v>
      </c>
      <c r="O379">
        <v>2.3628311200000001</v>
      </c>
      <c r="P379">
        <v>2.3335566499999998</v>
      </c>
      <c r="Q379">
        <v>0.33701014499999998</v>
      </c>
    </row>
    <row r="380" spans="1:17">
      <c r="A380">
        <v>2.5095689299999999</v>
      </c>
      <c r="B380">
        <v>2.52552295</v>
      </c>
      <c r="C380">
        <v>2.5314633799999999</v>
      </c>
      <c r="D380">
        <v>2.5544710199999998</v>
      </c>
      <c r="E380">
        <v>2.5481736700000002</v>
      </c>
      <c r="F380">
        <v>2.54197812</v>
      </c>
      <c r="G380">
        <v>2.5517802199999999</v>
      </c>
      <c r="H380">
        <v>2.5267002600000001</v>
      </c>
      <c r="I380">
        <v>2.5025861300000001</v>
      </c>
      <c r="J380">
        <v>2.7224876899999999</v>
      </c>
      <c r="K380">
        <v>2.4438254800000001</v>
      </c>
      <c r="L380">
        <v>2.4352767499999999</v>
      </c>
      <c r="M380">
        <v>2.4241037400000001</v>
      </c>
      <c r="N380">
        <v>2.3914816399999999</v>
      </c>
      <c r="O380">
        <v>2.36202478</v>
      </c>
      <c r="P380">
        <v>2.33270168</v>
      </c>
      <c r="Q380">
        <v>0.33655682199999998</v>
      </c>
    </row>
    <row r="381" spans="1:17">
      <c r="A381">
        <v>2.5110745400000001</v>
      </c>
      <c r="B381">
        <v>2.5273139499999999</v>
      </c>
      <c r="C381">
        <v>2.5306637300000001</v>
      </c>
      <c r="D381">
        <v>2.5544817399999999</v>
      </c>
      <c r="E381">
        <v>2.5460124</v>
      </c>
      <c r="F381">
        <v>2.5387795</v>
      </c>
      <c r="G381">
        <v>2.54660821</v>
      </c>
      <c r="H381">
        <v>2.5196733500000001</v>
      </c>
      <c r="I381">
        <v>2.4970440900000002</v>
      </c>
      <c r="J381">
        <v>2.7188777900000001</v>
      </c>
      <c r="K381">
        <v>2.4418001199999999</v>
      </c>
      <c r="L381">
        <v>2.43462968</v>
      </c>
      <c r="M381">
        <v>2.4221000699999999</v>
      </c>
      <c r="N381">
        <v>2.39031386</v>
      </c>
      <c r="O381">
        <v>2.3611769699999998</v>
      </c>
      <c r="P381">
        <v>2.33179092</v>
      </c>
      <c r="Q381">
        <v>0.336091429</v>
      </c>
    </row>
    <row r="382" spans="1:17">
      <c r="A382">
        <v>2.5125811100000002</v>
      </c>
      <c r="B382">
        <v>2.5290660900000002</v>
      </c>
      <c r="C382">
        <v>2.53077555</v>
      </c>
      <c r="D382">
        <v>2.5535171000000001</v>
      </c>
      <c r="E382">
        <v>2.5433495000000002</v>
      </c>
      <c r="F382">
        <v>2.53544927</v>
      </c>
      <c r="G382">
        <v>2.5399930500000001</v>
      </c>
      <c r="H382">
        <v>2.51159906</v>
      </c>
      <c r="I382">
        <v>2.4924001699999998</v>
      </c>
      <c r="J382">
        <v>2.71579075</v>
      </c>
      <c r="K382">
        <v>2.4409542100000001</v>
      </c>
      <c r="L382">
        <v>2.4341266199999998</v>
      </c>
      <c r="M382">
        <v>2.4195778400000001</v>
      </c>
      <c r="N382">
        <v>2.3893802200000001</v>
      </c>
      <c r="O382">
        <v>2.3603150799999999</v>
      </c>
      <c r="P382">
        <v>2.33082843</v>
      </c>
      <c r="Q382">
        <v>0.335656762</v>
      </c>
    </row>
    <row r="383" spans="1:17">
      <c r="A383">
        <v>2.51408839</v>
      </c>
      <c r="B383">
        <v>2.5307187999999998</v>
      </c>
      <c r="C383">
        <v>2.5303959800000002</v>
      </c>
      <c r="D383">
        <v>2.55154419</v>
      </c>
      <c r="E383">
        <v>2.5406238999999999</v>
      </c>
      <c r="F383">
        <v>2.53153753</v>
      </c>
      <c r="G383">
        <v>2.5314617199999998</v>
      </c>
      <c r="H383">
        <v>2.5037365</v>
      </c>
      <c r="I383">
        <v>2.4883606399999998</v>
      </c>
      <c r="J383">
        <v>2.7133736599999998</v>
      </c>
      <c r="K383">
        <v>2.44114041</v>
      </c>
      <c r="L383">
        <v>2.4336442900000002</v>
      </c>
      <c r="M383">
        <v>2.4168159999999999</v>
      </c>
      <c r="N383">
        <v>2.3886377799999998</v>
      </c>
      <c r="O383">
        <v>2.35947657</v>
      </c>
      <c r="P383">
        <v>2.32984042</v>
      </c>
      <c r="Q383">
        <v>0.33521616500000001</v>
      </c>
    </row>
    <row r="384" spans="1:17">
      <c r="A384">
        <v>2.51559687</v>
      </c>
      <c r="B384">
        <v>2.5317060900000001</v>
      </c>
      <c r="C384">
        <v>2.5285346500000001</v>
      </c>
      <c r="D384">
        <v>2.5490174300000001</v>
      </c>
      <c r="E384">
        <v>2.5377352200000001</v>
      </c>
      <c r="F384">
        <v>2.5265288400000001</v>
      </c>
      <c r="G384">
        <v>2.5217993299999999</v>
      </c>
      <c r="H384">
        <v>2.4970059400000002</v>
      </c>
      <c r="I384">
        <v>2.4844622599999999</v>
      </c>
      <c r="J384">
        <v>2.7118248899999999</v>
      </c>
      <c r="K384">
        <v>2.44214368</v>
      </c>
      <c r="L384">
        <v>2.4329125899999999</v>
      </c>
      <c r="M384">
        <v>2.4141764600000002</v>
      </c>
      <c r="N384">
        <v>2.3880107399999999</v>
      </c>
      <c r="O384">
        <v>2.3586943100000002</v>
      </c>
      <c r="P384">
        <v>2.3288559900000001</v>
      </c>
      <c r="Q384">
        <v>0.33471232699999998</v>
      </c>
    </row>
    <row r="385" spans="1:17">
      <c r="A385">
        <v>2.51710653</v>
      </c>
      <c r="B385">
        <v>2.5311439</v>
      </c>
      <c r="C385">
        <v>2.5254452199999999</v>
      </c>
      <c r="D385">
        <v>2.5462093399999999</v>
      </c>
      <c r="E385">
        <v>2.5340282900000002</v>
      </c>
      <c r="F385">
        <v>2.5204951800000002</v>
      </c>
      <c r="G385">
        <v>2.5125265099999998</v>
      </c>
      <c r="H385">
        <v>2.4916791900000002</v>
      </c>
      <c r="I385">
        <v>2.4807929999999998</v>
      </c>
      <c r="J385">
        <v>2.7111439700000002</v>
      </c>
      <c r="K385">
        <v>2.4437587299999999</v>
      </c>
      <c r="L385">
        <v>2.4313638200000001</v>
      </c>
      <c r="M385">
        <v>2.4119477300000001</v>
      </c>
      <c r="N385">
        <v>2.3874228</v>
      </c>
      <c r="O385">
        <v>2.3579986100000001</v>
      </c>
      <c r="P385">
        <v>2.3278935000000001</v>
      </c>
      <c r="Q385">
        <v>0.33415171500000002</v>
      </c>
    </row>
    <row r="386" spans="1:17">
      <c r="A386">
        <v>2.5186166800000001</v>
      </c>
      <c r="B386">
        <v>2.5285210600000001</v>
      </c>
      <c r="C386">
        <v>2.5219230700000002</v>
      </c>
      <c r="D386">
        <v>2.54269576</v>
      </c>
      <c r="E386">
        <v>2.5289816900000002</v>
      </c>
      <c r="F386">
        <v>2.5143506499999999</v>
      </c>
      <c r="G386">
        <v>2.5046937499999999</v>
      </c>
      <c r="H386">
        <v>2.4874033899999999</v>
      </c>
      <c r="I386">
        <v>2.4778053799999999</v>
      </c>
      <c r="J386">
        <v>2.71109271</v>
      </c>
      <c r="K386">
        <v>2.4456646399999999</v>
      </c>
      <c r="L386">
        <v>2.4284806300000001</v>
      </c>
      <c r="M386">
        <v>2.4102511400000002</v>
      </c>
      <c r="N386">
        <v>2.38680315</v>
      </c>
      <c r="O386">
        <v>2.35740638</v>
      </c>
      <c r="P386">
        <v>2.32695651</v>
      </c>
      <c r="Q386">
        <v>0.33361911799999999</v>
      </c>
    </row>
    <row r="387" spans="1:17">
      <c r="A387">
        <v>2.5201280100000001</v>
      </c>
      <c r="B387">
        <v>2.52439094</v>
      </c>
      <c r="C387">
        <v>2.5180880999999999</v>
      </c>
      <c r="D387">
        <v>2.53788137</v>
      </c>
      <c r="E387">
        <v>2.52279973</v>
      </c>
      <c r="F387">
        <v>2.5089478500000002</v>
      </c>
      <c r="G387">
        <v>2.4985606699999998</v>
      </c>
      <c r="H387">
        <v>2.48388052</v>
      </c>
      <c r="I387">
        <v>2.4758513</v>
      </c>
      <c r="J387">
        <v>2.7114205400000002</v>
      </c>
      <c r="K387">
        <v>2.4473009100000001</v>
      </c>
      <c r="L387">
        <v>2.4244864000000002</v>
      </c>
      <c r="M387">
        <v>2.4090817000000002</v>
      </c>
      <c r="N387">
        <v>2.3860852700000001</v>
      </c>
      <c r="O387">
        <v>2.3569183300000001</v>
      </c>
      <c r="P387">
        <v>2.3260445600000001</v>
      </c>
      <c r="Q387">
        <v>0.33321651800000002</v>
      </c>
    </row>
    <row r="388" spans="1:17">
      <c r="A388">
        <v>2.5216400600000002</v>
      </c>
      <c r="B388">
        <v>2.52010369</v>
      </c>
      <c r="C388">
        <v>2.5132362800000001</v>
      </c>
      <c r="D388">
        <v>2.5315382500000001</v>
      </c>
      <c r="E388">
        <v>2.5164699599999998</v>
      </c>
      <c r="F388">
        <v>2.5045649999999999</v>
      </c>
      <c r="G388">
        <v>2.4936778500000001</v>
      </c>
      <c r="H388">
        <v>2.4811105699999998</v>
      </c>
      <c r="I388">
        <v>2.4750165900000001</v>
      </c>
      <c r="J388">
        <v>2.7119605500000001</v>
      </c>
      <c r="K388">
        <v>2.4477741700000002</v>
      </c>
      <c r="L388">
        <v>2.42000365</v>
      </c>
      <c r="M388">
        <v>2.4083490400000001</v>
      </c>
      <c r="N388">
        <v>2.3852465199999999</v>
      </c>
      <c r="O388">
        <v>2.35650849</v>
      </c>
      <c r="P388">
        <v>2.3251490600000002</v>
      </c>
      <c r="Q388">
        <v>0.33302414400000002</v>
      </c>
    </row>
    <row r="389" spans="1:17">
      <c r="A389">
        <v>2.5231528299999999</v>
      </c>
      <c r="B389">
        <v>2.5166959800000002</v>
      </c>
      <c r="C389">
        <v>2.5065767800000001</v>
      </c>
      <c r="D389">
        <v>2.5244719999999998</v>
      </c>
      <c r="E389">
        <v>2.5108921500000001</v>
      </c>
      <c r="F389">
        <v>2.5007898800000001</v>
      </c>
      <c r="G389">
        <v>2.4897255899999999</v>
      </c>
      <c r="H389">
        <v>2.47917509</v>
      </c>
      <c r="I389">
        <v>2.4751529699999999</v>
      </c>
      <c r="J389">
        <v>2.7126510100000001</v>
      </c>
      <c r="K389">
        <v>2.4459490800000001</v>
      </c>
      <c r="L389">
        <v>2.4157710099999998</v>
      </c>
      <c r="M389">
        <v>2.4079089200000001</v>
      </c>
      <c r="N389">
        <v>2.3843405199999999</v>
      </c>
      <c r="O389">
        <v>2.3561239199999999</v>
      </c>
      <c r="P389">
        <v>2.32426858</v>
      </c>
      <c r="Q389">
        <v>0.33308500099999999</v>
      </c>
    </row>
    <row r="390" spans="1:17">
      <c r="A390">
        <v>2.5246667899999999</v>
      </c>
      <c r="B390">
        <v>2.5142779399999999</v>
      </c>
      <c r="C390">
        <v>2.49808049</v>
      </c>
      <c r="D390">
        <v>2.5177836400000002</v>
      </c>
      <c r="E390">
        <v>2.5064511299999999</v>
      </c>
      <c r="F390">
        <v>2.4971966700000001</v>
      </c>
      <c r="G390">
        <v>2.4867219899999999</v>
      </c>
      <c r="H390">
        <v>2.4780349699999999</v>
      </c>
      <c r="I390">
        <v>2.4759826700000001</v>
      </c>
      <c r="J390">
        <v>2.7131488300000002</v>
      </c>
      <c r="K390">
        <v>2.4414873099999999</v>
      </c>
      <c r="L390">
        <v>2.4122860400000001</v>
      </c>
      <c r="M390">
        <v>2.4076011199999998</v>
      </c>
      <c r="N390">
        <v>2.3834550399999999</v>
      </c>
      <c r="O390">
        <v>2.3556802299999999</v>
      </c>
      <c r="P390">
        <v>2.32339764</v>
      </c>
      <c r="Q390">
        <v>0.33340773000000001</v>
      </c>
    </row>
    <row r="391" spans="1:17">
      <c r="A391">
        <v>2.5261817</v>
      </c>
      <c r="B391">
        <v>2.51230288</v>
      </c>
      <c r="C391">
        <v>2.4890356100000002</v>
      </c>
      <c r="D391">
        <v>2.5121305</v>
      </c>
      <c r="E391">
        <v>2.5029432800000002</v>
      </c>
      <c r="F391">
        <v>2.49383307</v>
      </c>
      <c r="G391">
        <v>2.4847648100000002</v>
      </c>
      <c r="H391">
        <v>2.4775157000000001</v>
      </c>
      <c r="I391">
        <v>2.4773440400000002</v>
      </c>
      <c r="J391">
        <v>2.7127478100000002</v>
      </c>
      <c r="K391">
        <v>2.4350864900000002</v>
      </c>
      <c r="L391">
        <v>2.4098086400000001</v>
      </c>
      <c r="M391">
        <v>2.4072439700000001</v>
      </c>
      <c r="N391">
        <v>2.3826756499999999</v>
      </c>
      <c r="O391">
        <v>2.3550817999999998</v>
      </c>
      <c r="P391">
        <v>2.3225278899999999</v>
      </c>
      <c r="Q391">
        <v>0.33396160600000002</v>
      </c>
    </row>
    <row r="392" spans="1:17">
      <c r="A392">
        <v>2.5276973200000001</v>
      </c>
      <c r="B392">
        <v>2.51026273</v>
      </c>
      <c r="C392">
        <v>2.4807841800000001</v>
      </c>
      <c r="D392">
        <v>2.5076279600000002</v>
      </c>
      <c r="E392">
        <v>2.5000848800000002</v>
      </c>
      <c r="F392">
        <v>2.4911377400000001</v>
      </c>
      <c r="G392">
        <v>2.4838001699999999</v>
      </c>
      <c r="H392">
        <v>2.4772577299999998</v>
      </c>
      <c r="I392">
        <v>2.4789753000000001</v>
      </c>
      <c r="J392">
        <v>2.7105994199999999</v>
      </c>
      <c r="K392">
        <v>2.4281730700000002</v>
      </c>
      <c r="L392">
        <v>2.4083490400000001</v>
      </c>
      <c r="M392">
        <v>2.40670991</v>
      </c>
      <c r="N392">
        <v>2.3820800800000002</v>
      </c>
      <c r="O392">
        <v>2.3542470899999999</v>
      </c>
      <c r="P392">
        <v>2.3216474100000002</v>
      </c>
      <c r="Q392">
        <v>0.33469176299999998</v>
      </c>
    </row>
    <row r="393" spans="1:17">
      <c r="A393">
        <v>2.5292139100000002</v>
      </c>
      <c r="B393">
        <v>2.5081749000000002</v>
      </c>
      <c r="C393">
        <v>2.47393084</v>
      </c>
      <c r="D393">
        <v>2.5038943300000001</v>
      </c>
      <c r="E393">
        <v>2.4977982000000001</v>
      </c>
      <c r="F393">
        <v>2.4893858400000002</v>
      </c>
      <c r="G393">
        <v>2.48362398</v>
      </c>
      <c r="H393">
        <v>2.4771561599999998</v>
      </c>
      <c r="I393">
        <v>2.4802260399999998</v>
      </c>
      <c r="J393">
        <v>2.7063133700000002</v>
      </c>
      <c r="K393">
        <v>2.4218301800000002</v>
      </c>
      <c r="L393">
        <v>2.4077327300000002</v>
      </c>
      <c r="M393">
        <v>2.4059078700000001</v>
      </c>
      <c r="N393">
        <v>2.3817019500000001</v>
      </c>
      <c r="O393">
        <v>2.3531882799999999</v>
      </c>
      <c r="P393">
        <v>2.3207545299999999</v>
      </c>
      <c r="Q393">
        <v>0.335484475</v>
      </c>
    </row>
    <row r="394" spans="1:17">
      <c r="A394">
        <v>2.5307314399999998</v>
      </c>
      <c r="B394">
        <v>2.5063114199999998</v>
      </c>
      <c r="C394">
        <v>2.46836352</v>
      </c>
      <c r="D394">
        <v>2.5007557899999999</v>
      </c>
      <c r="E394">
        <v>2.4961628899999999</v>
      </c>
      <c r="F394">
        <v>2.4886009699999998</v>
      </c>
      <c r="G394">
        <v>2.4838221100000002</v>
      </c>
      <c r="H394">
        <v>2.4773240099999998</v>
      </c>
      <c r="I394">
        <v>2.4801638100000001</v>
      </c>
      <c r="J394">
        <v>2.7003419399999999</v>
      </c>
      <c r="K394">
        <v>2.4167544799999998</v>
      </c>
      <c r="L394">
        <v>2.4076838500000002</v>
      </c>
      <c r="M394">
        <v>2.4049186699999998</v>
      </c>
      <c r="N394">
        <v>2.38154793</v>
      </c>
      <c r="O394">
        <v>2.35200977</v>
      </c>
      <c r="P394">
        <v>2.3198523500000001</v>
      </c>
      <c r="Q394">
        <v>0.336218238</v>
      </c>
    </row>
    <row r="395" spans="1:17">
      <c r="A395">
        <v>2.5322499299999999</v>
      </c>
      <c r="B395">
        <v>2.50463557</v>
      </c>
      <c r="C395">
        <v>2.4634926300000002</v>
      </c>
      <c r="D395">
        <v>2.4982988800000001</v>
      </c>
      <c r="E395">
        <v>2.4951241</v>
      </c>
      <c r="F395">
        <v>2.4884588700000001</v>
      </c>
      <c r="G395">
        <v>2.4843039500000001</v>
      </c>
      <c r="H395">
        <v>2.477633</v>
      </c>
      <c r="I395">
        <v>2.4777865399999999</v>
      </c>
      <c r="J395">
        <v>2.69393182</v>
      </c>
      <c r="K395">
        <v>2.4131386300000002</v>
      </c>
      <c r="L395">
        <v>2.4079015300000002</v>
      </c>
      <c r="M395">
        <v>2.4039506899999998</v>
      </c>
      <c r="N395">
        <v>2.3815834499999999</v>
      </c>
      <c r="O395">
        <v>2.35081959</v>
      </c>
      <c r="P395">
        <v>2.3189566099999999</v>
      </c>
      <c r="Q395">
        <v>0.33675908999999998</v>
      </c>
    </row>
    <row r="396" spans="1:17">
      <c r="A396">
        <v>2.5337693699999999</v>
      </c>
      <c r="B396">
        <v>2.50272417</v>
      </c>
      <c r="C396">
        <v>2.4592535500000001</v>
      </c>
      <c r="D396">
        <v>2.49658895</v>
      </c>
      <c r="E396">
        <v>2.4945325899999999</v>
      </c>
      <c r="F396">
        <v>2.4886367300000001</v>
      </c>
      <c r="G396">
        <v>2.4850678400000001</v>
      </c>
      <c r="H396">
        <v>2.4776167899999999</v>
      </c>
      <c r="I396">
        <v>2.4729494999999999</v>
      </c>
      <c r="J396">
        <v>2.6880984300000001</v>
      </c>
      <c r="K396">
        <v>2.4108934400000002</v>
      </c>
      <c r="L396">
        <v>2.4080793900000002</v>
      </c>
      <c r="M396">
        <v>2.4032244700000001</v>
      </c>
      <c r="N396">
        <v>2.3817110100000001</v>
      </c>
      <c r="O396">
        <v>2.3496930599999999</v>
      </c>
      <c r="P396">
        <v>2.3180909199999999</v>
      </c>
      <c r="Q396">
        <v>0.33700248599999999</v>
      </c>
    </row>
    <row r="397" spans="1:17">
      <c r="A397">
        <v>2.53528953</v>
      </c>
      <c r="B397">
        <v>2.5001318499999998</v>
      </c>
      <c r="C397">
        <v>2.4559781599999999</v>
      </c>
      <c r="D397">
        <v>2.4956514799999998</v>
      </c>
      <c r="E397">
        <v>2.4940731500000002</v>
      </c>
      <c r="F397">
        <v>2.4891588699999998</v>
      </c>
      <c r="G397">
        <v>2.4858517600000001</v>
      </c>
      <c r="H397">
        <v>2.4764170600000002</v>
      </c>
      <c r="I397">
        <v>2.46643043</v>
      </c>
      <c r="J397">
        <v>2.6835644200000002</v>
      </c>
      <c r="K397">
        <v>2.4097297200000001</v>
      </c>
      <c r="L397">
        <v>2.4079589800000001</v>
      </c>
      <c r="M397">
        <v>2.4028837699999999</v>
      </c>
      <c r="N397">
        <v>2.3817942099999998</v>
      </c>
      <c r="O397">
        <v>2.3486325699999999</v>
      </c>
      <c r="P397">
        <v>2.3172631300000002</v>
      </c>
      <c r="Q397">
        <v>0.33696970300000001</v>
      </c>
    </row>
    <row r="398" spans="1:17">
      <c r="A398">
        <v>2.5368106400000001</v>
      </c>
      <c r="B398">
        <v>2.49678969</v>
      </c>
      <c r="C398">
        <v>2.4538986700000001</v>
      </c>
      <c r="D398">
        <v>2.49529552</v>
      </c>
      <c r="E398">
        <v>2.4935567399999998</v>
      </c>
      <c r="F398">
        <v>2.4899434999999999</v>
      </c>
      <c r="G398">
        <v>2.4860038800000002</v>
      </c>
      <c r="H398">
        <v>2.4734003499999999</v>
      </c>
      <c r="I398">
        <v>2.4595742199999999</v>
      </c>
      <c r="J398">
        <v>2.6804659399999999</v>
      </c>
      <c r="K398">
        <v>2.4093096300000001</v>
      </c>
      <c r="L398">
        <v>2.4074535400000001</v>
      </c>
      <c r="M398">
        <v>2.4030292000000002</v>
      </c>
      <c r="N398">
        <v>2.3816359</v>
      </c>
      <c r="O398">
        <v>2.34760809</v>
      </c>
      <c r="P398">
        <v>2.3164899299999999</v>
      </c>
      <c r="Q398">
        <v>0.33679553899999998</v>
      </c>
    </row>
    <row r="399" spans="1:17">
      <c r="A399">
        <v>2.5383324599999999</v>
      </c>
      <c r="B399">
        <v>2.49325252</v>
      </c>
      <c r="C399">
        <v>2.4531199899999998</v>
      </c>
      <c r="D399">
        <v>2.49526548</v>
      </c>
      <c r="E399">
        <v>2.49314547</v>
      </c>
      <c r="F399">
        <v>2.4905552900000001</v>
      </c>
      <c r="G399">
        <v>2.4844851499999998</v>
      </c>
      <c r="H399">
        <v>2.4685788199999998</v>
      </c>
      <c r="I399">
        <v>2.45338082</v>
      </c>
      <c r="J399">
        <v>2.6786747000000002</v>
      </c>
      <c r="K399">
        <v>2.4093365699999998</v>
      </c>
      <c r="L399">
        <v>2.4066844000000001</v>
      </c>
      <c r="M399">
        <v>2.4036557699999999</v>
      </c>
      <c r="N399">
        <v>2.3810472499999999</v>
      </c>
      <c r="O399">
        <v>2.3466007699999998</v>
      </c>
      <c r="P399">
        <v>2.3157763500000001</v>
      </c>
      <c r="Q399">
        <v>0.33660015500000001</v>
      </c>
    </row>
    <row r="400" spans="1:17">
      <c r="A400">
        <v>2.5398557199999998</v>
      </c>
      <c r="B400">
        <v>2.4900467399999999</v>
      </c>
      <c r="C400">
        <v>2.4533958400000002</v>
      </c>
      <c r="D400">
        <v>2.49557137</v>
      </c>
      <c r="E400">
        <v>2.4928862999999999</v>
      </c>
      <c r="F400">
        <v>2.4900465000000001</v>
      </c>
      <c r="G400">
        <v>2.48065567</v>
      </c>
      <c r="H400">
        <v>2.4628422300000001</v>
      </c>
      <c r="I400">
        <v>2.4485337700000001</v>
      </c>
      <c r="J400">
        <v>2.6779027000000002</v>
      </c>
      <c r="K400">
        <v>2.4095752199999998</v>
      </c>
      <c r="L400">
        <v>2.4059240800000001</v>
      </c>
      <c r="M400">
        <v>2.4046935999999999</v>
      </c>
      <c r="N400">
        <v>2.3799750799999999</v>
      </c>
      <c r="O400">
        <v>2.3456125299999999</v>
      </c>
      <c r="P400">
        <v>2.31512165</v>
      </c>
      <c r="Q400">
        <v>0.33639565100000002</v>
      </c>
    </row>
    <row r="401" spans="1:17">
      <c r="A401">
        <v>2.5413796899999999</v>
      </c>
      <c r="B401">
        <v>2.4872560500000001</v>
      </c>
      <c r="C401">
        <v>2.4544000600000002</v>
      </c>
      <c r="D401">
        <v>2.4962158200000002</v>
      </c>
      <c r="E401">
        <v>2.49254131</v>
      </c>
      <c r="F401">
        <v>2.4874320000000001</v>
      </c>
      <c r="G401">
        <v>2.4747250099999998</v>
      </c>
      <c r="H401">
        <v>2.4572913600000001</v>
      </c>
      <c r="I401">
        <v>2.4451713599999998</v>
      </c>
      <c r="J401">
        <v>2.6777555899999999</v>
      </c>
      <c r="K401">
        <v>2.4098568</v>
      </c>
      <c r="L401">
        <v>2.4054920700000002</v>
      </c>
      <c r="M401">
        <v>2.4059789199999999</v>
      </c>
      <c r="N401">
        <v>2.3785629300000002</v>
      </c>
      <c r="O401">
        <v>2.34464264</v>
      </c>
      <c r="P401">
        <v>2.3145086799999999</v>
      </c>
      <c r="Q401">
        <v>0.33608570700000001</v>
      </c>
    </row>
    <row r="402" spans="1:17">
      <c r="A402">
        <v>2.54290438</v>
      </c>
      <c r="B402">
        <v>2.48456645</v>
      </c>
      <c r="C402">
        <v>2.4560754299999998</v>
      </c>
      <c r="D402">
        <v>2.49692655</v>
      </c>
      <c r="E402">
        <v>2.4914531700000002</v>
      </c>
      <c r="F402">
        <v>2.4822886</v>
      </c>
      <c r="G402">
        <v>2.4678847799999999</v>
      </c>
      <c r="H402">
        <v>2.4526248000000002</v>
      </c>
      <c r="I402">
        <v>2.4431800799999999</v>
      </c>
      <c r="J402">
        <v>2.6778769499999999</v>
      </c>
      <c r="K402">
        <v>2.4100668399999998</v>
      </c>
      <c r="L402">
        <v>2.4057049799999999</v>
      </c>
      <c r="M402">
        <v>2.4072117799999999</v>
      </c>
      <c r="N402">
        <v>2.3770694699999999</v>
      </c>
      <c r="O402">
        <v>2.34369659</v>
      </c>
      <c r="P402">
        <v>2.3139057200000002</v>
      </c>
      <c r="Q402">
        <v>0.335531831</v>
      </c>
    </row>
    <row r="403" spans="1:17">
      <c r="A403">
        <v>2.5444302599999999</v>
      </c>
      <c r="B403">
        <v>2.4815449699999999</v>
      </c>
      <c r="C403">
        <v>2.45816064</v>
      </c>
      <c r="D403">
        <v>2.4970827099999999</v>
      </c>
      <c r="E403">
        <v>2.4889831500000001</v>
      </c>
      <c r="F403">
        <v>2.4755241899999998</v>
      </c>
      <c r="G403">
        <v>2.46147633</v>
      </c>
      <c r="H403">
        <v>2.4492816899999998</v>
      </c>
      <c r="I403">
        <v>2.4422206900000001</v>
      </c>
      <c r="J403">
        <v>2.6779608700000002</v>
      </c>
      <c r="K403">
        <v>2.4103083600000001</v>
      </c>
      <c r="L403">
        <v>2.4068498599999999</v>
      </c>
      <c r="M403">
        <v>2.4080228799999999</v>
      </c>
      <c r="N403">
        <v>2.3756492100000002</v>
      </c>
      <c r="O403">
        <v>2.34275126</v>
      </c>
      <c r="P403">
        <v>2.31326294</v>
      </c>
      <c r="Q403">
        <v>0.33469373000000002</v>
      </c>
    </row>
    <row r="404" spans="1:17">
      <c r="A404">
        <v>2.5459570899999999</v>
      </c>
      <c r="B404">
        <v>2.4783379999999999</v>
      </c>
      <c r="C404">
        <v>2.4600248300000001</v>
      </c>
      <c r="D404">
        <v>2.4957752200000001</v>
      </c>
      <c r="E404">
        <v>2.4849090600000001</v>
      </c>
      <c r="F404">
        <v>2.4683649499999998</v>
      </c>
      <c r="G404">
        <v>2.4562723599999998</v>
      </c>
      <c r="H404">
        <v>2.4473664799999999</v>
      </c>
      <c r="I404">
        <v>2.4419622400000001</v>
      </c>
      <c r="J404">
        <v>2.6777706100000001</v>
      </c>
      <c r="K404">
        <v>2.4107341799999999</v>
      </c>
      <c r="L404">
        <v>2.4090175600000001</v>
      </c>
      <c r="M404">
        <v>2.4079706700000001</v>
      </c>
      <c r="N404">
        <v>2.3743390999999998</v>
      </c>
      <c r="O404">
        <v>2.34179592</v>
      </c>
      <c r="P404">
        <v>2.3125209799999999</v>
      </c>
      <c r="Q404">
        <v>0.33369067299999999</v>
      </c>
    </row>
    <row r="405" spans="1:17">
      <c r="A405">
        <v>2.54748464</v>
      </c>
      <c r="B405">
        <v>2.4755332499999998</v>
      </c>
      <c r="C405">
        <v>2.4604668599999999</v>
      </c>
      <c r="D405">
        <v>2.4925150899999999</v>
      </c>
      <c r="E405">
        <v>2.47989273</v>
      </c>
      <c r="F405">
        <v>2.4619955999999998</v>
      </c>
      <c r="G405">
        <v>2.45268774</v>
      </c>
      <c r="H405">
        <v>2.4466631400000001</v>
      </c>
      <c r="I405">
        <v>2.4421017200000001</v>
      </c>
      <c r="J405">
        <v>2.6772863899999999</v>
      </c>
      <c r="K405">
        <v>2.4116678199999999</v>
      </c>
      <c r="L405">
        <v>2.4121000800000001</v>
      </c>
      <c r="M405">
        <v>2.4068174400000002</v>
      </c>
      <c r="N405">
        <v>2.3730869299999999</v>
      </c>
      <c r="O405">
        <v>2.3408181699999999</v>
      </c>
      <c r="P405">
        <v>2.3116302499999999</v>
      </c>
      <c r="Q405">
        <v>0.33269327900000001</v>
      </c>
    </row>
    <row r="406" spans="1:17">
      <c r="A406">
        <v>2.54901314</v>
      </c>
      <c r="B406">
        <v>2.4736533199999999</v>
      </c>
      <c r="C406">
        <v>2.4581542000000001</v>
      </c>
      <c r="D406">
        <v>2.4875612299999998</v>
      </c>
      <c r="E406">
        <v>2.4748904700000001</v>
      </c>
      <c r="F406">
        <v>2.45701408</v>
      </c>
      <c r="G406">
        <v>2.4507424800000002</v>
      </c>
      <c r="H406">
        <v>2.4468233599999998</v>
      </c>
      <c r="I406">
        <v>2.4423883000000002</v>
      </c>
      <c r="J406">
        <v>2.6767947699999999</v>
      </c>
      <c r="K406">
        <v>2.4135658699999998</v>
      </c>
      <c r="L406">
        <v>2.4157171200000001</v>
      </c>
      <c r="M406">
        <v>2.4047853899999998</v>
      </c>
      <c r="N406">
        <v>2.3718380899999998</v>
      </c>
      <c r="O406">
        <v>2.3398633000000002</v>
      </c>
      <c r="P406">
        <v>2.3105871699999998</v>
      </c>
      <c r="Q406">
        <v>0.33181640499999998</v>
      </c>
    </row>
    <row r="407" spans="1:17">
      <c r="A407">
        <v>2.5505425900000001</v>
      </c>
      <c r="B407">
        <v>2.4730162600000001</v>
      </c>
      <c r="C407">
        <v>2.45271778</v>
      </c>
      <c r="D407">
        <v>2.4818687399999999</v>
      </c>
      <c r="E407">
        <v>2.4705891599999998</v>
      </c>
      <c r="F407">
        <v>2.45366836</v>
      </c>
      <c r="G407">
        <v>2.4501223599999999</v>
      </c>
      <c r="H407">
        <v>2.4474332300000001</v>
      </c>
      <c r="I407">
        <v>2.4426240899999998</v>
      </c>
      <c r="J407">
        <v>2.6766757999999999</v>
      </c>
      <c r="K407">
        <v>2.41679478</v>
      </c>
      <c r="L407">
        <v>2.4191918399999999</v>
      </c>
      <c r="M407">
        <v>2.4023878600000002</v>
      </c>
      <c r="N407">
        <v>2.37059307</v>
      </c>
      <c r="O407">
        <v>2.3389945000000001</v>
      </c>
      <c r="P407">
        <v>2.3094541999999998</v>
      </c>
      <c r="Q407">
        <v>0.33108899000000003</v>
      </c>
    </row>
    <row r="408" spans="1:17">
      <c r="A408">
        <v>2.5520727600000002</v>
      </c>
      <c r="B408">
        <v>2.47356606</v>
      </c>
      <c r="C408">
        <v>2.4449591599999998</v>
      </c>
      <c r="D408">
        <v>2.4764637899999999</v>
      </c>
      <c r="E408">
        <v>2.4674220099999999</v>
      </c>
      <c r="F408">
        <v>2.4518642399999999</v>
      </c>
      <c r="G408">
        <v>2.4503963</v>
      </c>
      <c r="H408">
        <v>2.4481203599999999</v>
      </c>
      <c r="I408">
        <v>2.4427308999999999</v>
      </c>
      <c r="J408">
        <v>2.6774451699999999</v>
      </c>
      <c r="K408">
        <v>2.4214942499999998</v>
      </c>
      <c r="L408">
        <v>2.4217300399999999</v>
      </c>
      <c r="M408">
        <v>2.4001214499999999</v>
      </c>
      <c r="N408">
        <v>2.3694179100000001</v>
      </c>
      <c r="O408">
        <v>2.33824706</v>
      </c>
      <c r="P408">
        <v>2.30831718</v>
      </c>
      <c r="Q408">
        <v>0.33048921799999997</v>
      </c>
    </row>
    <row r="409" spans="1:17">
      <c r="A409">
        <v>2.5536038900000002</v>
      </c>
      <c r="B409">
        <v>2.4750671400000002</v>
      </c>
      <c r="C409">
        <v>2.4364750399999999</v>
      </c>
      <c r="D409">
        <v>2.4719800900000002</v>
      </c>
      <c r="E409">
        <v>2.4655380199999999</v>
      </c>
      <c r="F409">
        <v>2.4512348199999998</v>
      </c>
      <c r="G409">
        <v>2.4510877099999999</v>
      </c>
      <c r="H409">
        <v>2.4485504599999999</v>
      </c>
      <c r="I409">
        <v>2.4427535499999999</v>
      </c>
      <c r="J409">
        <v>2.67956591</v>
      </c>
      <c r="K409">
        <v>2.4273438500000002</v>
      </c>
      <c r="L409">
        <v>2.4224731899999998</v>
      </c>
      <c r="M409">
        <v>2.39814734</v>
      </c>
      <c r="N409">
        <v>2.3683221300000001</v>
      </c>
      <c r="O409">
        <v>2.3376550699999998</v>
      </c>
      <c r="P409">
        <v>2.30724573</v>
      </c>
      <c r="Q409">
        <v>0.32997125399999999</v>
      </c>
    </row>
    <row r="410" spans="1:17">
      <c r="A410">
        <v>2.5551362000000002</v>
      </c>
      <c r="B410">
        <v>2.4772975399999999</v>
      </c>
      <c r="C410">
        <v>2.4287753099999998</v>
      </c>
      <c r="D410">
        <v>2.4687933900000001</v>
      </c>
      <c r="E410">
        <v>2.4648134700000002</v>
      </c>
      <c r="F410">
        <v>2.4513945599999998</v>
      </c>
      <c r="G410">
        <v>2.4517691099999999</v>
      </c>
      <c r="H410">
        <v>2.44852304</v>
      </c>
      <c r="I410">
        <v>2.4428691900000001</v>
      </c>
      <c r="J410">
        <v>2.6833734499999999</v>
      </c>
      <c r="K410">
        <v>2.4335744400000001</v>
      </c>
      <c r="L410">
        <v>2.4211158799999999</v>
      </c>
      <c r="M410">
        <v>2.3963987800000002</v>
      </c>
      <c r="N410">
        <v>2.3673024200000001</v>
      </c>
      <c r="O410">
        <v>2.3372399800000001</v>
      </c>
      <c r="P410">
        <v>2.3062689299999999</v>
      </c>
      <c r="Q410">
        <v>0.32951593400000001</v>
      </c>
    </row>
    <row r="411" spans="1:17">
      <c r="A411">
        <v>2.5566689999999999</v>
      </c>
      <c r="B411">
        <v>2.4797961700000002</v>
      </c>
      <c r="C411">
        <v>2.4226646399999998</v>
      </c>
      <c r="D411">
        <v>2.4669640099999999</v>
      </c>
      <c r="E411">
        <v>2.46493077</v>
      </c>
      <c r="F411">
        <v>2.4519605599999998</v>
      </c>
      <c r="G411">
        <v>2.4520795299999998</v>
      </c>
      <c r="H411">
        <v>2.4480841199999999</v>
      </c>
      <c r="I411">
        <v>2.44344187</v>
      </c>
      <c r="J411">
        <v>2.6888926</v>
      </c>
      <c r="K411">
        <v>2.4390525799999998</v>
      </c>
      <c r="L411">
        <v>2.4182968100000002</v>
      </c>
      <c r="M411">
        <v>2.3947296100000002</v>
      </c>
      <c r="N411">
        <v>2.3662941499999999</v>
      </c>
      <c r="O411">
        <v>2.3369894000000002</v>
      </c>
      <c r="P411">
        <v>2.3054063299999998</v>
      </c>
      <c r="Q411">
        <v>0.32912433099999999</v>
      </c>
    </row>
    <row r="412" spans="1:17">
      <c r="A412">
        <v>2.5582032200000002</v>
      </c>
      <c r="B412">
        <v>2.4818337000000001</v>
      </c>
      <c r="C412">
        <v>2.4185018500000002</v>
      </c>
      <c r="D412">
        <v>2.4662656799999998</v>
      </c>
      <c r="E412">
        <v>2.4655156100000002</v>
      </c>
      <c r="F412">
        <v>2.4526140700000001</v>
      </c>
      <c r="G412">
        <v>2.4518559</v>
      </c>
      <c r="H412">
        <v>2.4474618399999999</v>
      </c>
      <c r="I412">
        <v>2.4449825299999999</v>
      </c>
      <c r="J412">
        <v>2.6957094700000002</v>
      </c>
      <c r="K412">
        <v>2.4424233399999999</v>
      </c>
      <c r="L412">
        <v>2.4150145099999998</v>
      </c>
      <c r="M412">
        <v>2.3931186200000001</v>
      </c>
      <c r="N412">
        <v>2.3652870699999999</v>
      </c>
      <c r="O412">
        <v>2.33687091</v>
      </c>
      <c r="P412">
        <v>2.3046491100000002</v>
      </c>
      <c r="Q412">
        <v>0.32879725100000001</v>
      </c>
    </row>
    <row r="413" spans="1:17">
      <c r="A413">
        <v>2.5597384000000001</v>
      </c>
      <c r="B413">
        <v>2.48227954</v>
      </c>
      <c r="C413">
        <v>2.4162268600000001</v>
      </c>
      <c r="D413">
        <v>2.4663853599999999</v>
      </c>
      <c r="E413">
        <v>2.4662001099999999</v>
      </c>
      <c r="F413">
        <v>2.45307875</v>
      </c>
      <c r="G413">
        <v>2.4512705800000001</v>
      </c>
      <c r="H413">
        <v>2.44702983</v>
      </c>
      <c r="I413">
        <v>2.4478766900000002</v>
      </c>
      <c r="J413">
        <v>2.7029819499999999</v>
      </c>
      <c r="K413">
        <v>2.4425635300000001</v>
      </c>
      <c r="L413">
        <v>2.41190243</v>
      </c>
      <c r="M413">
        <v>2.3916351800000002</v>
      </c>
      <c r="N413">
        <v>2.3643410199999999</v>
      </c>
      <c r="O413">
        <v>2.3368053400000002</v>
      </c>
      <c r="P413">
        <v>2.3039791599999999</v>
      </c>
      <c r="Q413">
        <v>0.32852491700000003</v>
      </c>
    </row>
    <row r="414" spans="1:17">
      <c r="A414">
        <v>2.5612738099999999</v>
      </c>
      <c r="B414">
        <v>2.4800159900000001</v>
      </c>
      <c r="C414">
        <v>2.41543961</v>
      </c>
      <c r="D414">
        <v>2.46699286</v>
      </c>
      <c r="E414">
        <v>2.46665621</v>
      </c>
      <c r="F414">
        <v>2.4532339599999999</v>
      </c>
      <c r="G414">
        <v>2.4506917000000001</v>
      </c>
      <c r="H414">
        <v>2.4473505000000002</v>
      </c>
      <c r="I414">
        <v>2.45219231</v>
      </c>
      <c r="J414">
        <v>2.7094380899999999</v>
      </c>
      <c r="K414">
        <v>2.4397156199999999</v>
      </c>
      <c r="L414">
        <v>2.4092307100000001</v>
      </c>
      <c r="M414">
        <v>2.3903901599999999</v>
      </c>
      <c r="N414">
        <v>2.3635311099999998</v>
      </c>
      <c r="O414">
        <v>2.3366615799999999</v>
      </c>
      <c r="P414">
        <v>2.3033661799999998</v>
      </c>
      <c r="Q414">
        <v>0.328301281</v>
      </c>
    </row>
    <row r="415" spans="1:17">
      <c r="A415">
        <v>2.5628109000000001</v>
      </c>
      <c r="B415">
        <v>2.47481704</v>
      </c>
      <c r="C415">
        <v>2.4156904199999998</v>
      </c>
      <c r="D415">
        <v>2.4678015699999998</v>
      </c>
      <c r="E415">
        <v>2.4666454799999999</v>
      </c>
      <c r="F415">
        <v>2.4531500300000002</v>
      </c>
      <c r="G415">
        <v>2.4506168399999999</v>
      </c>
      <c r="H415">
        <v>2.4489960700000002</v>
      </c>
      <c r="I415">
        <v>2.45756292</v>
      </c>
      <c r="J415">
        <v>2.71363091</v>
      </c>
      <c r="K415">
        <v>2.43518496</v>
      </c>
      <c r="L415">
        <v>2.4067504400000002</v>
      </c>
      <c r="M415">
        <v>2.3893279999999999</v>
      </c>
      <c r="N415">
        <v>2.36293387</v>
      </c>
      <c r="O415">
        <v>2.3362815399999999</v>
      </c>
      <c r="P415">
        <v>2.3027603600000002</v>
      </c>
      <c r="Q415">
        <v>0.328108758</v>
      </c>
    </row>
    <row r="416" spans="1:17">
      <c r="A416">
        <v>2.5643484600000002</v>
      </c>
      <c r="B416">
        <v>2.4675335899999999</v>
      </c>
      <c r="C416">
        <v>2.41655183</v>
      </c>
      <c r="D416">
        <v>2.4685432899999999</v>
      </c>
      <c r="E416">
        <v>2.4661848499999999</v>
      </c>
      <c r="F416">
        <v>2.4530274900000002</v>
      </c>
      <c r="G416">
        <v>2.4516654</v>
      </c>
      <c r="H416">
        <v>2.4522633599999999</v>
      </c>
      <c r="I416">
        <v>2.46321726</v>
      </c>
      <c r="J416">
        <v>2.7143351999999998</v>
      </c>
      <c r="K416">
        <v>2.4304897799999998</v>
      </c>
      <c r="L416">
        <v>2.4042017499999999</v>
      </c>
      <c r="M416">
        <v>2.38836336</v>
      </c>
      <c r="N416">
        <v>2.3626110599999999</v>
      </c>
      <c r="O416">
        <v>2.33551741</v>
      </c>
      <c r="P416">
        <v>2.3021042299999999</v>
      </c>
      <c r="Q416">
        <v>0.32794168600000001</v>
      </c>
    </row>
    <row r="417" spans="1:17">
      <c r="A417">
        <v>2.5658872100000001</v>
      </c>
      <c r="B417">
        <v>2.4598257499999998</v>
      </c>
      <c r="C417">
        <v>2.41766858</v>
      </c>
      <c r="D417">
        <v>2.4690263300000002</v>
      </c>
      <c r="E417">
        <v>2.4655034499999999</v>
      </c>
      <c r="F417">
        <v>2.45333004</v>
      </c>
      <c r="G417">
        <v>2.4543688299999999</v>
      </c>
      <c r="H417">
        <v>2.4571113599999999</v>
      </c>
      <c r="I417">
        <v>2.4679987400000001</v>
      </c>
      <c r="J417">
        <v>2.71156263</v>
      </c>
      <c r="K417">
        <v>2.4264442900000001</v>
      </c>
      <c r="L417">
        <v>2.4016146699999998</v>
      </c>
      <c r="M417">
        <v>2.38735199</v>
      </c>
      <c r="N417">
        <v>2.3625922199999998</v>
      </c>
      <c r="O417">
        <v>2.3343484399999999</v>
      </c>
      <c r="P417">
        <v>2.3013389100000001</v>
      </c>
      <c r="Q417">
        <v>0.32780229999999999</v>
      </c>
    </row>
    <row r="418" spans="1:17">
      <c r="A418">
        <v>2.5674266800000001</v>
      </c>
      <c r="B418">
        <v>2.4528899200000001</v>
      </c>
      <c r="C418">
        <v>2.4187245399999999</v>
      </c>
      <c r="D418">
        <v>2.4691844000000001</v>
      </c>
      <c r="E418">
        <v>2.4649748800000002</v>
      </c>
      <c r="F418">
        <v>2.4547486300000001</v>
      </c>
      <c r="G418">
        <v>2.4589412199999998</v>
      </c>
      <c r="H418">
        <v>2.4629445099999998</v>
      </c>
      <c r="I418">
        <v>2.4706544899999998</v>
      </c>
      <c r="J418">
        <v>2.7067344200000001</v>
      </c>
      <c r="K418">
        <v>2.4230637599999998</v>
      </c>
      <c r="L418">
        <v>2.3991184200000002</v>
      </c>
      <c r="M418">
        <v>2.3863625499999999</v>
      </c>
      <c r="N418">
        <v>2.3628780800000002</v>
      </c>
      <c r="O418">
        <v>2.3329143499999998</v>
      </c>
      <c r="P418">
        <v>2.3004336400000001</v>
      </c>
      <c r="Q418">
        <v>0.32769659200000001</v>
      </c>
    </row>
    <row r="419" spans="1:17">
      <c r="A419">
        <v>2.5689673399999999</v>
      </c>
      <c r="B419">
        <v>2.44738722</v>
      </c>
      <c r="C419">
        <v>2.4194996400000002</v>
      </c>
      <c r="D419">
        <v>2.4690797299999998</v>
      </c>
      <c r="E419">
        <v>2.4651405799999999</v>
      </c>
      <c r="F419">
        <v>2.4577734499999999</v>
      </c>
      <c r="G419">
        <v>2.46520305</v>
      </c>
      <c r="H419">
        <v>2.4687783699999999</v>
      </c>
      <c r="I419">
        <v>2.4703252299999998</v>
      </c>
      <c r="J419">
        <v>2.7015731299999999</v>
      </c>
      <c r="K419">
        <v>2.4199466699999999</v>
      </c>
      <c r="L419">
        <v>2.3968930199999998</v>
      </c>
      <c r="M419">
        <v>2.3856158299999999</v>
      </c>
      <c r="N419">
        <v>2.3634431400000002</v>
      </c>
      <c r="O419">
        <v>2.3314535599999999</v>
      </c>
      <c r="P419">
        <v>2.2994198799999999</v>
      </c>
      <c r="Q419">
        <v>0.327633381</v>
      </c>
    </row>
    <row r="420" spans="1:17">
      <c r="A420">
        <v>2.5705082400000001</v>
      </c>
      <c r="B420">
        <v>2.4434902699999999</v>
      </c>
      <c r="C420">
        <v>2.4200322600000002</v>
      </c>
      <c r="D420">
        <v>2.469033</v>
      </c>
      <c r="E420">
        <v>2.46663451</v>
      </c>
      <c r="F420">
        <v>2.4625289399999999</v>
      </c>
      <c r="G420">
        <v>2.47236586</v>
      </c>
      <c r="H420">
        <v>2.4733436100000001</v>
      </c>
      <c r="I420">
        <v>2.4673852900000002</v>
      </c>
      <c r="J420">
        <v>2.69701433</v>
      </c>
      <c r="K420">
        <v>2.41678858</v>
      </c>
      <c r="L420">
        <v>2.3948948400000001</v>
      </c>
      <c r="M420">
        <v>2.3852930099999998</v>
      </c>
      <c r="N420">
        <v>2.36417389</v>
      </c>
      <c r="O420">
        <v>2.3301563299999999</v>
      </c>
      <c r="P420">
        <v>2.2983658299999998</v>
      </c>
      <c r="Q420">
        <v>0.32762533399999999</v>
      </c>
    </row>
    <row r="421" spans="1:17">
      <c r="A421">
        <v>2.5720508099999999</v>
      </c>
      <c r="B421">
        <v>2.4410381299999999</v>
      </c>
      <c r="C421">
        <v>2.4204275599999998</v>
      </c>
      <c r="D421">
        <v>2.4697172599999999</v>
      </c>
      <c r="E421">
        <v>2.4698116799999998</v>
      </c>
      <c r="F421">
        <v>2.4686725100000002</v>
      </c>
      <c r="G421">
        <v>2.4792285000000001</v>
      </c>
      <c r="H421">
        <v>2.4753618199999998</v>
      </c>
      <c r="I421">
        <v>2.46324706</v>
      </c>
      <c r="J421">
        <v>2.6930475199999999</v>
      </c>
      <c r="K421">
        <v>2.41367865</v>
      </c>
      <c r="L421">
        <v>2.3930156199999999</v>
      </c>
      <c r="M421">
        <v>2.3855233199999999</v>
      </c>
      <c r="N421">
        <v>2.3648583900000002</v>
      </c>
      <c r="O421">
        <v>2.3291375599999999</v>
      </c>
      <c r="P421">
        <v>2.2973234699999998</v>
      </c>
      <c r="Q421">
        <v>0.327673137</v>
      </c>
    </row>
    <row r="422" spans="1:17">
      <c r="A422">
        <v>2.5735940899999998</v>
      </c>
      <c r="B422">
        <v>2.4397017999999999</v>
      </c>
      <c r="C422">
        <v>2.4212441400000002</v>
      </c>
      <c r="D422">
        <v>2.4717428699999999</v>
      </c>
      <c r="E422">
        <v>2.47471547</v>
      </c>
      <c r="F422">
        <v>2.4752602600000002</v>
      </c>
      <c r="G422">
        <v>2.48430705</v>
      </c>
      <c r="H422">
        <v>2.4743211299999999</v>
      </c>
      <c r="I422">
        <v>2.45915675</v>
      </c>
      <c r="J422">
        <v>2.6891598700000001</v>
      </c>
      <c r="K422">
        <v>2.4107599300000002</v>
      </c>
      <c r="L422">
        <v>2.3912594299999999</v>
      </c>
      <c r="M422">
        <v>2.3863635099999998</v>
      </c>
      <c r="N422">
        <v>2.36520529</v>
      </c>
      <c r="O422">
        <v>2.3284440000000002</v>
      </c>
      <c r="P422">
        <v>2.2963137599999999</v>
      </c>
      <c r="Q422">
        <v>0.32778203500000003</v>
      </c>
    </row>
    <row r="423" spans="1:17">
      <c r="A423">
        <v>2.5751380899999998</v>
      </c>
      <c r="B423">
        <v>2.4391605900000002</v>
      </c>
      <c r="C423">
        <v>2.4233891999999999</v>
      </c>
      <c r="D423">
        <v>2.4754459899999999</v>
      </c>
      <c r="E423">
        <v>2.48083448</v>
      </c>
      <c r="F423">
        <v>2.4810349899999999</v>
      </c>
      <c r="G423">
        <v>2.4861767299999999</v>
      </c>
      <c r="H423">
        <v>2.47115135</v>
      </c>
      <c r="I423">
        <v>2.4557156600000001</v>
      </c>
      <c r="J423">
        <v>2.6849868300000002</v>
      </c>
      <c r="K423">
        <v>2.4080388500000001</v>
      </c>
      <c r="L423">
        <v>2.3896713300000001</v>
      </c>
      <c r="M423">
        <v>2.3878033200000002</v>
      </c>
      <c r="N423">
        <v>2.3648939100000002</v>
      </c>
      <c r="O423">
        <v>2.3280692099999998</v>
      </c>
      <c r="P423">
        <v>2.2953214599999998</v>
      </c>
      <c r="Q423">
        <v>0.32794395100000001</v>
      </c>
    </row>
    <row r="424" spans="1:17">
      <c r="A424">
        <v>2.5766830399999998</v>
      </c>
      <c r="B424">
        <v>2.4391441299999999</v>
      </c>
      <c r="C424">
        <v>2.4275722499999999</v>
      </c>
      <c r="D424">
        <v>2.4807057399999999</v>
      </c>
      <c r="E424">
        <v>2.4872078900000001</v>
      </c>
      <c r="F424">
        <v>2.4845368900000002</v>
      </c>
      <c r="G424">
        <v>2.48446035</v>
      </c>
      <c r="H424">
        <v>2.4672234099999999</v>
      </c>
      <c r="I424">
        <v>2.4529092299999999</v>
      </c>
      <c r="J424">
        <v>2.6808149800000001</v>
      </c>
      <c r="K424">
        <v>2.4055263999999998</v>
      </c>
      <c r="L424">
        <v>2.38854861</v>
      </c>
      <c r="M424">
        <v>2.3897855300000002</v>
      </c>
      <c r="N424">
        <v>2.36376286</v>
      </c>
      <c r="O424">
        <v>2.3279693099999998</v>
      </c>
      <c r="P424">
        <v>2.2943227300000002</v>
      </c>
      <c r="Q424">
        <v>0.32813930499999999</v>
      </c>
    </row>
    <row r="425" spans="1:17">
      <c r="A425">
        <v>2.5782289500000002</v>
      </c>
      <c r="B425">
        <v>2.4394483600000001</v>
      </c>
      <c r="C425">
        <v>2.43404102</v>
      </c>
      <c r="D425">
        <v>2.4868271399999999</v>
      </c>
      <c r="E425">
        <v>2.4925909000000002</v>
      </c>
      <c r="F425">
        <v>2.48472881</v>
      </c>
      <c r="G425">
        <v>2.4804182099999998</v>
      </c>
      <c r="H425">
        <v>2.46352744</v>
      </c>
      <c r="I425">
        <v>2.4503147599999999</v>
      </c>
      <c r="J425">
        <v>2.6769716699999999</v>
      </c>
      <c r="K425">
        <v>2.4030046500000002</v>
      </c>
      <c r="L425">
        <v>2.3882298500000001</v>
      </c>
      <c r="M425">
        <v>2.3921766299999998</v>
      </c>
      <c r="N425">
        <v>2.3619770999999998</v>
      </c>
      <c r="O425">
        <v>2.3280468000000001</v>
      </c>
      <c r="P425">
        <v>2.2933158900000001</v>
      </c>
      <c r="Q425">
        <v>0.32833811600000001</v>
      </c>
    </row>
    <row r="426" spans="1:17">
      <c r="A426">
        <v>2.57977605</v>
      </c>
      <c r="B426">
        <v>2.43991947</v>
      </c>
      <c r="C426">
        <v>2.4423997399999999</v>
      </c>
      <c r="D426">
        <v>2.4926974799999999</v>
      </c>
      <c r="E426">
        <v>2.4956188199999998</v>
      </c>
      <c r="F426">
        <v>2.4820559000000002</v>
      </c>
      <c r="G426">
        <v>2.4757049100000001</v>
      </c>
      <c r="H426">
        <v>2.46037602</v>
      </c>
      <c r="I426">
        <v>2.4478535699999999</v>
      </c>
      <c r="J426">
        <v>2.67362118</v>
      </c>
      <c r="K426">
        <v>2.4004712100000001</v>
      </c>
      <c r="L426">
        <v>2.3889114899999999</v>
      </c>
      <c r="M426">
        <v>2.39459848</v>
      </c>
      <c r="N426">
        <v>2.3599879700000002</v>
      </c>
      <c r="O426">
        <v>2.3281414499999999</v>
      </c>
      <c r="P426">
        <v>2.2923185799999999</v>
      </c>
      <c r="Q426">
        <v>0.32850605199999999</v>
      </c>
    </row>
    <row r="427" spans="1:17">
      <c r="A427">
        <v>2.5813240999999998</v>
      </c>
      <c r="B427">
        <v>2.4404668799999998</v>
      </c>
      <c r="C427">
        <v>2.4514575000000001</v>
      </c>
      <c r="D427">
        <v>2.4969620699999999</v>
      </c>
      <c r="E427">
        <v>2.4954683800000002</v>
      </c>
      <c r="F427">
        <v>2.4779524799999999</v>
      </c>
      <c r="G427">
        <v>2.4714193299999998</v>
      </c>
      <c r="H427">
        <v>2.4574604</v>
      </c>
      <c r="I427">
        <v>2.4454817800000002</v>
      </c>
      <c r="J427">
        <v>2.6706700300000001</v>
      </c>
      <c r="K427">
        <v>2.3982033700000001</v>
      </c>
      <c r="L427">
        <v>2.3907554100000001</v>
      </c>
      <c r="M427">
        <v>2.3964836599999999</v>
      </c>
      <c r="N427">
        <v>2.35821104</v>
      </c>
      <c r="O427">
        <v>2.3280503700000001</v>
      </c>
      <c r="P427">
        <v>2.2913534599999998</v>
      </c>
      <c r="Q427">
        <v>0.328613549</v>
      </c>
    </row>
    <row r="428" spans="1:17">
      <c r="A428">
        <v>2.58287311</v>
      </c>
      <c r="B428">
        <v>2.4411792800000001</v>
      </c>
      <c r="C428">
        <v>2.4595570599999999</v>
      </c>
      <c r="D428">
        <v>2.4983627799999999</v>
      </c>
      <c r="E428">
        <v>2.4927582699999999</v>
      </c>
      <c r="F428">
        <v>2.47377753</v>
      </c>
      <c r="G428">
        <v>2.4678339999999999</v>
      </c>
      <c r="H428">
        <v>2.4544084100000001</v>
      </c>
      <c r="I428">
        <v>2.4432575700000001</v>
      </c>
      <c r="J428">
        <v>2.6678297500000001</v>
      </c>
      <c r="K428">
        <v>2.39660406</v>
      </c>
      <c r="L428">
        <v>2.3938167099999998</v>
      </c>
      <c r="M428">
        <v>2.39713311</v>
      </c>
      <c r="N428">
        <v>2.3569076099999999</v>
      </c>
      <c r="O428">
        <v>2.3275566099999998</v>
      </c>
      <c r="P428">
        <v>2.2904186200000001</v>
      </c>
      <c r="Q428">
        <v>0.32865276900000001</v>
      </c>
    </row>
    <row r="429" spans="1:17">
      <c r="A429">
        <v>2.58442259</v>
      </c>
      <c r="B429">
        <v>2.4421877900000002</v>
      </c>
      <c r="C429">
        <v>2.4647340799999999</v>
      </c>
      <c r="D429">
        <v>2.4968097199999999</v>
      </c>
      <c r="E429">
        <v>2.4888846899999999</v>
      </c>
      <c r="F429">
        <v>2.4701871899999999</v>
      </c>
      <c r="G429">
        <v>2.4645123500000001</v>
      </c>
      <c r="H429">
        <v>2.4511535200000001</v>
      </c>
      <c r="I429">
        <v>2.4411165700000002</v>
      </c>
      <c r="J429">
        <v>2.6650891300000001</v>
      </c>
      <c r="K429">
        <v>2.3956260700000001</v>
      </c>
      <c r="L429">
        <v>2.3979852199999998</v>
      </c>
      <c r="M429">
        <v>2.3959975199999999</v>
      </c>
      <c r="N429">
        <v>2.356179</v>
      </c>
      <c r="O429">
        <v>2.3265264000000001</v>
      </c>
      <c r="P429">
        <v>2.2894957100000002</v>
      </c>
      <c r="Q429">
        <v>0.32865643500000002</v>
      </c>
    </row>
    <row r="430" spans="1:17">
      <c r="A430">
        <v>2.5859732599999998</v>
      </c>
      <c r="B430">
        <v>2.4439070200000002</v>
      </c>
      <c r="C430">
        <v>2.46550417</v>
      </c>
      <c r="D430">
        <v>2.4934120200000001</v>
      </c>
      <c r="E430">
        <v>2.4850244500000001</v>
      </c>
      <c r="F430">
        <v>2.4670603299999998</v>
      </c>
      <c r="G430">
        <v>2.4610908</v>
      </c>
      <c r="H430">
        <v>2.4478123200000002</v>
      </c>
      <c r="I430">
        <v>2.4388909299999999</v>
      </c>
      <c r="J430">
        <v>2.66265178</v>
      </c>
      <c r="K430">
        <v>2.3955686100000002</v>
      </c>
      <c r="L430">
        <v>2.4029202500000002</v>
      </c>
      <c r="M430">
        <v>2.3932797899999998</v>
      </c>
      <c r="N430">
        <v>2.3560276</v>
      </c>
      <c r="O430">
        <v>2.32505608</v>
      </c>
      <c r="P430">
        <v>2.2885601499999999</v>
      </c>
      <c r="Q430">
        <v>0.32864916300000002</v>
      </c>
    </row>
    <row r="431" spans="1:17">
      <c r="A431">
        <v>2.5875248900000001</v>
      </c>
      <c r="B431">
        <v>2.4469356499999999</v>
      </c>
      <c r="C431">
        <v>2.4622938599999999</v>
      </c>
      <c r="D431">
        <v>2.4895515399999999</v>
      </c>
      <c r="E431">
        <v>2.4816338999999998</v>
      </c>
      <c r="F431">
        <v>2.4640746099999999</v>
      </c>
      <c r="G431">
        <v>2.4575531499999999</v>
      </c>
      <c r="H431">
        <v>2.4444854299999998</v>
      </c>
      <c r="I431">
        <v>2.43635702</v>
      </c>
      <c r="J431">
        <v>2.66087747</v>
      </c>
      <c r="K431">
        <v>2.3964011699999999</v>
      </c>
      <c r="L431">
        <v>2.4078676699999999</v>
      </c>
      <c r="M431">
        <v>2.3898060299999999</v>
      </c>
      <c r="N431">
        <v>2.3563888099999999</v>
      </c>
      <c r="O431">
        <v>2.32339692</v>
      </c>
      <c r="P431">
        <v>2.2875962300000001</v>
      </c>
      <c r="Q431">
        <v>0.32862240100000001</v>
      </c>
    </row>
    <row r="432" spans="1:17">
      <c r="A432">
        <v>2.58907723</v>
      </c>
      <c r="B432">
        <v>2.4517099899999999</v>
      </c>
      <c r="C432">
        <v>2.4569907199999999</v>
      </c>
      <c r="D432">
        <v>2.48606229</v>
      </c>
      <c r="E432">
        <v>2.47843671</v>
      </c>
      <c r="F432">
        <v>2.4609086499999999</v>
      </c>
      <c r="G432">
        <v>2.4540779599999998</v>
      </c>
      <c r="H432">
        <v>2.4412527100000001</v>
      </c>
      <c r="I432">
        <v>2.4336986500000002</v>
      </c>
      <c r="J432">
        <v>2.66003013</v>
      </c>
      <c r="K432">
        <v>2.3981239799999998</v>
      </c>
      <c r="L432">
        <v>2.41178179</v>
      </c>
      <c r="M432">
        <v>2.3866121800000002</v>
      </c>
      <c r="N432">
        <v>2.3571384000000002</v>
      </c>
      <c r="O432">
        <v>2.3217711400000001</v>
      </c>
      <c r="P432">
        <v>2.2866137000000002</v>
      </c>
      <c r="Q432">
        <v>0.32853275500000001</v>
      </c>
    </row>
    <row r="433" spans="1:17">
      <c r="A433">
        <v>2.5906307700000002</v>
      </c>
      <c r="B433">
        <v>2.4583525700000002</v>
      </c>
      <c r="C433">
        <v>2.45150852</v>
      </c>
      <c r="D433">
        <v>2.4830658400000001</v>
      </c>
      <c r="E433">
        <v>2.47506833</v>
      </c>
      <c r="F433">
        <v>2.45772433</v>
      </c>
      <c r="G433">
        <v>2.45076275</v>
      </c>
      <c r="H433">
        <v>2.4380776900000001</v>
      </c>
      <c r="I433">
        <v>2.4312622500000001</v>
      </c>
      <c r="J433">
        <v>2.6603453199999998</v>
      </c>
      <c r="K433">
        <v>2.40074086</v>
      </c>
      <c r="L433">
        <v>2.41346383</v>
      </c>
      <c r="M433">
        <v>2.3843967899999998</v>
      </c>
      <c r="N433">
        <v>2.3580336599999998</v>
      </c>
      <c r="O433">
        <v>2.32028985</v>
      </c>
      <c r="P433">
        <v>2.2856323700000001</v>
      </c>
      <c r="Q433">
        <v>0.32831668899999999</v>
      </c>
    </row>
    <row r="434" spans="1:17">
      <c r="A434">
        <v>2.5921850200000001</v>
      </c>
      <c r="B434">
        <v>2.4663643799999999</v>
      </c>
      <c r="C434">
        <v>2.4468298000000002</v>
      </c>
      <c r="D434">
        <v>2.48015666</v>
      </c>
      <c r="E434">
        <v>2.4712886799999998</v>
      </c>
      <c r="F434">
        <v>2.4546432500000002</v>
      </c>
      <c r="G434">
        <v>2.4475402800000001</v>
      </c>
      <c r="H434">
        <v>2.43506336</v>
      </c>
      <c r="I434">
        <v>2.4294486000000002</v>
      </c>
      <c r="J434">
        <v>2.6615571999999998</v>
      </c>
      <c r="K434">
        <v>2.4039788199999998</v>
      </c>
      <c r="L434">
        <v>2.4122161900000001</v>
      </c>
      <c r="M434">
        <v>2.3834552800000002</v>
      </c>
      <c r="N434">
        <v>2.3587021799999999</v>
      </c>
      <c r="O434">
        <v>2.31894541</v>
      </c>
      <c r="P434">
        <v>2.2846677299999998</v>
      </c>
      <c r="Q434">
        <v>0.32793808000000002</v>
      </c>
    </row>
    <row r="435" spans="1:17">
      <c r="A435">
        <v>2.5937404599999998</v>
      </c>
      <c r="B435">
        <v>2.4746809000000001</v>
      </c>
      <c r="C435">
        <v>2.44287586</v>
      </c>
      <c r="D435">
        <v>2.4769542200000001</v>
      </c>
      <c r="E435">
        <v>2.4673232999999999</v>
      </c>
      <c r="F435">
        <v>2.4516954399999999</v>
      </c>
      <c r="G435">
        <v>2.4444043600000001</v>
      </c>
      <c r="H435">
        <v>2.4323735200000001</v>
      </c>
      <c r="I435">
        <v>2.42861438</v>
      </c>
      <c r="J435">
        <v>2.66380119</v>
      </c>
      <c r="K435">
        <v>2.4072582699999998</v>
      </c>
      <c r="L435">
        <v>2.4085843599999999</v>
      </c>
      <c r="M435">
        <v>2.3837716599999998</v>
      </c>
      <c r="N435">
        <v>2.3586962200000001</v>
      </c>
      <c r="O435">
        <v>2.3176791699999999</v>
      </c>
      <c r="P435">
        <v>2.2837231199999999</v>
      </c>
      <c r="Q435">
        <v>0.32743605999999997</v>
      </c>
    </row>
    <row r="436" spans="1:17">
      <c r="A436">
        <v>2.5952968599999999</v>
      </c>
      <c r="B436">
        <v>2.4818072299999998</v>
      </c>
      <c r="C436">
        <v>2.4391946799999999</v>
      </c>
      <c r="D436">
        <v>2.4734494699999998</v>
      </c>
      <c r="E436">
        <v>2.4633746099999998</v>
      </c>
      <c r="F436">
        <v>2.4487817299999999</v>
      </c>
      <c r="G436">
        <v>2.4412748799999999</v>
      </c>
      <c r="H436">
        <v>2.4303274199999998</v>
      </c>
      <c r="I436">
        <v>2.4290669</v>
      </c>
      <c r="J436">
        <v>2.6669759800000001</v>
      </c>
      <c r="K436">
        <v>2.4096202899999999</v>
      </c>
      <c r="L436">
        <v>2.4041252100000001</v>
      </c>
      <c r="M436">
        <v>2.3852329299999999</v>
      </c>
      <c r="N436">
        <v>2.3576264400000002</v>
      </c>
      <c r="O436">
        <v>2.31645799</v>
      </c>
      <c r="P436">
        <v>2.2828011500000001</v>
      </c>
      <c r="Q436">
        <v>0.32689741300000003</v>
      </c>
    </row>
    <row r="437" spans="1:17">
      <c r="A437">
        <v>2.5968539700000002</v>
      </c>
      <c r="B437">
        <v>2.4860324899999999</v>
      </c>
      <c r="C437">
        <v>2.4352405099999999</v>
      </c>
      <c r="D437">
        <v>2.4697453999999999</v>
      </c>
      <c r="E437">
        <v>2.4596164200000001</v>
      </c>
      <c r="F437">
        <v>2.4458608599999998</v>
      </c>
      <c r="G437">
        <v>2.4384644</v>
      </c>
      <c r="H437">
        <v>2.42921567</v>
      </c>
      <c r="I437">
        <v>2.4308216599999999</v>
      </c>
      <c r="J437">
        <v>2.67078638</v>
      </c>
      <c r="K437">
        <v>2.41006184</v>
      </c>
      <c r="L437">
        <v>2.4001598400000002</v>
      </c>
      <c r="M437">
        <v>2.3876061399999999</v>
      </c>
      <c r="N437">
        <v>2.3554964100000002</v>
      </c>
      <c r="O437">
        <v>2.3153109600000001</v>
      </c>
      <c r="P437">
        <v>2.2818994500000001</v>
      </c>
      <c r="Q437">
        <v>0.32641491299999997</v>
      </c>
    </row>
    <row r="438" spans="1:17">
      <c r="A438">
        <v>2.5984118</v>
      </c>
      <c r="B438">
        <v>2.4861168899999999</v>
      </c>
      <c r="C438">
        <v>2.4311249300000002</v>
      </c>
      <c r="D438">
        <v>2.4659802900000001</v>
      </c>
      <c r="E438">
        <v>2.4560895</v>
      </c>
      <c r="F438">
        <v>2.4429759999999998</v>
      </c>
      <c r="G438">
        <v>2.4364533399999999</v>
      </c>
      <c r="H438">
        <v>2.4293982999999999</v>
      </c>
      <c r="I438">
        <v>2.4339535200000002</v>
      </c>
      <c r="J438">
        <v>2.6745882000000001</v>
      </c>
      <c r="K438">
        <v>2.4082677399999999</v>
      </c>
      <c r="L438">
        <v>2.3977360700000001</v>
      </c>
      <c r="M438">
        <v>2.3904521500000002</v>
      </c>
      <c r="N438">
        <v>2.3527584099999999</v>
      </c>
      <c r="O438">
        <v>2.3142683499999999</v>
      </c>
      <c r="P438">
        <v>2.2810144399999999</v>
      </c>
      <c r="Q438">
        <v>0.326033831</v>
      </c>
    </row>
    <row r="439" spans="1:17">
      <c r="A439">
        <v>2.5999708199999998</v>
      </c>
      <c r="B439">
        <v>2.4825303600000002</v>
      </c>
      <c r="C439">
        <v>2.42695689</v>
      </c>
      <c r="D439">
        <v>2.4622957699999999</v>
      </c>
      <c r="E439">
        <v>2.4528670300000002</v>
      </c>
      <c r="F439">
        <v>2.4404475699999999</v>
      </c>
      <c r="G439">
        <v>2.4356450999999999</v>
      </c>
      <c r="H439">
        <v>2.4309961800000002</v>
      </c>
      <c r="I439">
        <v>2.4382877299999999</v>
      </c>
      <c r="J439">
        <v>2.6774299099999999</v>
      </c>
      <c r="K439">
        <v>2.4049911499999999</v>
      </c>
      <c r="L439">
        <v>2.3973493600000002</v>
      </c>
      <c r="M439">
        <v>2.3930640200000002</v>
      </c>
      <c r="N439">
        <v>2.3499355300000002</v>
      </c>
      <c r="O439">
        <v>2.3133158699999998</v>
      </c>
      <c r="P439">
        <v>2.2801528000000002</v>
      </c>
      <c r="Q439">
        <v>0.325770438</v>
      </c>
    </row>
    <row r="440" spans="1:17">
      <c r="A440">
        <v>2.60153079</v>
      </c>
      <c r="B440">
        <v>2.4771041899999999</v>
      </c>
      <c r="C440">
        <v>2.4228277199999999</v>
      </c>
      <c r="D440">
        <v>2.4588584899999999</v>
      </c>
      <c r="E440">
        <v>2.4500131600000001</v>
      </c>
      <c r="F440">
        <v>2.4386465500000001</v>
      </c>
      <c r="G440">
        <v>2.4364545299999998</v>
      </c>
      <c r="H440">
        <v>2.43419623</v>
      </c>
      <c r="I440">
        <v>2.4432764100000002</v>
      </c>
      <c r="J440">
        <v>2.6783282800000001</v>
      </c>
      <c r="K440">
        <v>2.40148282</v>
      </c>
      <c r="L440">
        <v>2.3990619199999998</v>
      </c>
      <c r="M440">
        <v>2.3945202800000001</v>
      </c>
      <c r="N440">
        <v>2.3473772999999998</v>
      </c>
      <c r="O440">
        <v>2.3123953300000002</v>
      </c>
      <c r="P440">
        <v>2.2793116599999999</v>
      </c>
      <c r="Q440">
        <v>0.32561937000000002</v>
      </c>
    </row>
    <row r="441" spans="1:17">
      <c r="A441">
        <v>2.6030917200000001</v>
      </c>
      <c r="B441">
        <v>2.4716799300000001</v>
      </c>
      <c r="C441">
        <v>2.4187123800000001</v>
      </c>
      <c r="D441">
        <v>2.4556949100000001</v>
      </c>
      <c r="E441">
        <v>2.44774175</v>
      </c>
      <c r="F441">
        <v>2.4379649200000002</v>
      </c>
      <c r="G441">
        <v>2.4389338500000002</v>
      </c>
      <c r="H441">
        <v>2.4389672299999998</v>
      </c>
      <c r="I441">
        <v>2.44796491</v>
      </c>
      <c r="J441">
        <v>2.6768987200000001</v>
      </c>
      <c r="K441">
        <v>2.3989846699999999</v>
      </c>
      <c r="L441">
        <v>2.40279102</v>
      </c>
      <c r="M441">
        <v>2.3938787000000001</v>
      </c>
      <c r="N441">
        <v>2.3451797999999999</v>
      </c>
      <c r="O441">
        <v>2.3114264000000002</v>
      </c>
      <c r="P441">
        <v>2.27849126</v>
      </c>
      <c r="Q441">
        <v>0.32556337099999999</v>
      </c>
    </row>
    <row r="442" spans="1:17">
      <c r="A442">
        <v>2.6046538400000001</v>
      </c>
      <c r="B442">
        <v>2.4671087300000001</v>
      </c>
      <c r="C442">
        <v>2.4146435300000002</v>
      </c>
      <c r="D442">
        <v>2.45295811</v>
      </c>
      <c r="E442">
        <v>2.4462354199999998</v>
      </c>
      <c r="F442">
        <v>2.4386365400000001</v>
      </c>
      <c r="G442">
        <v>2.4432163199999999</v>
      </c>
      <c r="H442">
        <v>2.44493961</v>
      </c>
      <c r="I442">
        <v>2.4510788899999998</v>
      </c>
      <c r="J442">
        <v>2.6739475700000002</v>
      </c>
      <c r="K442">
        <v>2.3982038499999998</v>
      </c>
      <c r="L442">
        <v>2.40810418</v>
      </c>
      <c r="M442">
        <v>2.3908166899999999</v>
      </c>
      <c r="N442">
        <v>2.34325457</v>
      </c>
      <c r="O442">
        <v>2.3103597200000001</v>
      </c>
      <c r="P442">
        <v>2.2776808700000002</v>
      </c>
      <c r="Q442">
        <v>0.32559001399999998</v>
      </c>
    </row>
    <row r="443" spans="1:17">
      <c r="A443">
        <v>2.6062166699999998</v>
      </c>
      <c r="B443">
        <v>2.4632744799999999</v>
      </c>
      <c r="C443">
        <v>2.4106662299999999</v>
      </c>
      <c r="D443">
        <v>2.4508087600000001</v>
      </c>
      <c r="E443">
        <v>2.4457244899999999</v>
      </c>
      <c r="F443">
        <v>2.4409115300000002</v>
      </c>
      <c r="G443">
        <v>2.4491937199999998</v>
      </c>
      <c r="H443">
        <v>2.4512949000000002</v>
      </c>
      <c r="I443">
        <v>2.45151114</v>
      </c>
      <c r="J443">
        <v>2.6708724500000001</v>
      </c>
      <c r="K443">
        <v>2.3997244800000002</v>
      </c>
      <c r="L443">
        <v>2.41408896</v>
      </c>
      <c r="M443">
        <v>2.3860616700000001</v>
      </c>
      <c r="N443">
        <v>2.3414988499999998</v>
      </c>
      <c r="O443">
        <v>2.30922055</v>
      </c>
      <c r="P443">
        <v>2.2768726300000002</v>
      </c>
      <c r="Q443">
        <v>0.325680733</v>
      </c>
    </row>
    <row r="444" spans="1:17">
      <c r="A444">
        <v>2.60778022</v>
      </c>
      <c r="B444">
        <v>2.45965648</v>
      </c>
      <c r="C444">
        <v>2.4071121199999999</v>
      </c>
      <c r="D444">
        <v>2.4494009000000001</v>
      </c>
      <c r="E444">
        <v>2.44624519</v>
      </c>
      <c r="F444">
        <v>2.4448683299999998</v>
      </c>
      <c r="G444">
        <v>2.45635629</v>
      </c>
      <c r="H444">
        <v>2.45678186</v>
      </c>
      <c r="I444">
        <v>2.4491274399999998</v>
      </c>
      <c r="J444">
        <v>2.6688666300000001</v>
      </c>
      <c r="K444">
        <v>2.4037096500000001</v>
      </c>
      <c r="L444">
        <v>2.4193227300000002</v>
      </c>
      <c r="M444">
        <v>2.3808317200000002</v>
      </c>
      <c r="N444">
        <v>2.3399007300000001</v>
      </c>
      <c r="O444">
        <v>2.3080673200000001</v>
      </c>
      <c r="P444">
        <v>2.2760562900000001</v>
      </c>
      <c r="Q444">
        <v>0.325825423</v>
      </c>
    </row>
    <row r="445" spans="1:17">
      <c r="A445">
        <v>2.6093447200000002</v>
      </c>
      <c r="B445">
        <v>2.4559512099999998</v>
      </c>
      <c r="C445">
        <v>2.4043424099999999</v>
      </c>
      <c r="D445">
        <v>2.4490125200000001</v>
      </c>
      <c r="E445">
        <v>2.4479446399999998</v>
      </c>
      <c r="F445">
        <v>2.4503269200000002</v>
      </c>
      <c r="G445">
        <v>2.46365356</v>
      </c>
      <c r="H445">
        <v>2.45997405</v>
      </c>
      <c r="I445">
        <v>2.4450554800000002</v>
      </c>
      <c r="J445">
        <v>2.6686940200000002</v>
      </c>
      <c r="K445">
        <v>2.40997934</v>
      </c>
      <c r="L445">
        <v>2.4220321199999999</v>
      </c>
      <c r="M445">
        <v>2.3760292500000002</v>
      </c>
      <c r="N445">
        <v>2.3384928700000001</v>
      </c>
      <c r="O445">
        <v>2.3069589100000001</v>
      </c>
      <c r="P445">
        <v>2.2752294499999999</v>
      </c>
      <c r="Q445">
        <v>0.326022953</v>
      </c>
    </row>
    <row r="446" spans="1:17">
      <c r="A446">
        <v>2.6109104200000002</v>
      </c>
      <c r="B446">
        <v>2.4522855300000002</v>
      </c>
      <c r="C446">
        <v>2.40274382</v>
      </c>
      <c r="D446">
        <v>2.44972301</v>
      </c>
      <c r="E446">
        <v>2.4508621700000002</v>
      </c>
      <c r="F446">
        <v>2.4566648</v>
      </c>
      <c r="G446">
        <v>2.4696364399999999</v>
      </c>
      <c r="H446">
        <v>2.45989871</v>
      </c>
      <c r="I446">
        <v>2.4408164000000001</v>
      </c>
      <c r="J446">
        <v>2.6707086599999998</v>
      </c>
      <c r="K446">
        <v>2.4177732500000002</v>
      </c>
      <c r="L446">
        <v>2.4206490500000002</v>
      </c>
      <c r="M446">
        <v>2.3720104700000002</v>
      </c>
      <c r="N446">
        <v>2.3372721699999999</v>
      </c>
      <c r="O446">
        <v>2.3059143999999998</v>
      </c>
      <c r="P446">
        <v>2.2743971300000001</v>
      </c>
      <c r="Q446">
        <v>0.32627651099999999</v>
      </c>
    </row>
    <row r="447" spans="1:17">
      <c r="A447">
        <v>2.6124770599999998</v>
      </c>
      <c r="B447">
        <v>2.4488766200000001</v>
      </c>
      <c r="C447">
        <v>2.4024431700000002</v>
      </c>
      <c r="D447">
        <v>2.45172787</v>
      </c>
      <c r="E447">
        <v>2.4548945400000002</v>
      </c>
      <c r="F447">
        <v>2.4627597300000001</v>
      </c>
      <c r="G447">
        <v>2.4726002199999999</v>
      </c>
      <c r="H447">
        <v>2.4570219500000001</v>
      </c>
      <c r="I447">
        <v>2.4376609299999998</v>
      </c>
      <c r="J447">
        <v>2.6749906499999998</v>
      </c>
      <c r="K447">
        <v>2.4258010400000001</v>
      </c>
      <c r="L447">
        <v>2.4150714899999999</v>
      </c>
      <c r="M447">
        <v>2.3686699899999999</v>
      </c>
      <c r="N447">
        <v>2.3361802100000002</v>
      </c>
      <c r="O447">
        <v>2.3049676400000001</v>
      </c>
      <c r="P447">
        <v>2.27357078</v>
      </c>
      <c r="Q447">
        <v>0.32659497900000001</v>
      </c>
    </row>
    <row r="448" spans="1:17">
      <c r="A448">
        <v>2.6140446700000002</v>
      </c>
      <c r="B448">
        <v>2.44569993</v>
      </c>
      <c r="C448">
        <v>2.4037055999999999</v>
      </c>
      <c r="D448">
        <v>2.4550557099999999</v>
      </c>
      <c r="E448">
        <v>2.4595870999999998</v>
      </c>
      <c r="F448">
        <v>2.4671952699999999</v>
      </c>
      <c r="G448">
        <v>2.47162294</v>
      </c>
      <c r="H448">
        <v>2.4528460499999998</v>
      </c>
      <c r="I448">
        <v>2.4365689800000001</v>
      </c>
      <c r="J448">
        <v>2.6812236299999999</v>
      </c>
      <c r="K448">
        <v>2.4321575200000001</v>
      </c>
      <c r="L448">
        <v>2.4069418900000001</v>
      </c>
      <c r="M448">
        <v>2.3657195600000001</v>
      </c>
      <c r="N448">
        <v>2.33511281</v>
      </c>
      <c r="O448">
        <v>2.3041155299999998</v>
      </c>
      <c r="P448">
        <v>2.2727835199999999</v>
      </c>
      <c r="Q448">
        <v>0.32698798200000001</v>
      </c>
    </row>
    <row r="449" spans="1:17">
      <c r="A449">
        <v>2.6156129799999999</v>
      </c>
      <c r="B449">
        <v>2.44248033</v>
      </c>
      <c r="C449">
        <v>2.4066453000000001</v>
      </c>
      <c r="D449">
        <v>2.4594256900000002</v>
      </c>
      <c r="E449">
        <v>2.4641087100000001</v>
      </c>
      <c r="F449">
        <v>2.46858311</v>
      </c>
      <c r="G449">
        <v>2.4675583799999998</v>
      </c>
      <c r="H449">
        <v>2.4488580199999999</v>
      </c>
      <c r="I449">
        <v>2.4381110700000002</v>
      </c>
      <c r="J449">
        <v>2.68888879</v>
      </c>
      <c r="K449">
        <v>2.4347236200000002</v>
      </c>
      <c r="L449">
        <v>2.3983285400000001</v>
      </c>
      <c r="M449">
        <v>2.36304545</v>
      </c>
      <c r="N449">
        <v>2.33396888</v>
      </c>
      <c r="O449">
        <v>2.3033614199999999</v>
      </c>
      <c r="P449">
        <v>2.27207208</v>
      </c>
      <c r="Q449">
        <v>0.32744088799999999</v>
      </c>
    </row>
    <row r="450" spans="1:17">
      <c r="A450">
        <v>2.6171822499999999</v>
      </c>
      <c r="B450">
        <v>2.4389238400000002</v>
      </c>
      <c r="C450">
        <v>2.4112315199999999</v>
      </c>
      <c r="D450">
        <v>2.4641656900000002</v>
      </c>
      <c r="E450">
        <v>2.4674034100000002</v>
      </c>
      <c r="F450">
        <v>2.4667065099999999</v>
      </c>
      <c r="G450">
        <v>2.4623696800000001</v>
      </c>
      <c r="H450">
        <v>2.4463014599999999</v>
      </c>
      <c r="I450">
        <v>2.44227266</v>
      </c>
      <c r="J450">
        <v>2.69670415</v>
      </c>
      <c r="K450">
        <v>2.4321527500000002</v>
      </c>
      <c r="L450">
        <v>2.3906247600000001</v>
      </c>
      <c r="M450">
        <v>2.3606998899999998</v>
      </c>
      <c r="N450">
        <v>2.3327400699999998</v>
      </c>
      <c r="O450">
        <v>2.3027041000000001</v>
      </c>
      <c r="P450">
        <v>2.2714591</v>
      </c>
      <c r="Q450">
        <v>0.32788354199999997</v>
      </c>
    </row>
    <row r="451" spans="1:17">
      <c r="A451">
        <v>2.6187527199999998</v>
      </c>
      <c r="B451">
        <v>2.4350018499999999</v>
      </c>
      <c r="C451">
        <v>2.41699624</v>
      </c>
      <c r="D451">
        <v>2.4682896099999998</v>
      </c>
      <c r="E451">
        <v>2.4684972799999998</v>
      </c>
      <c r="F451">
        <v>2.4627737999999999</v>
      </c>
      <c r="G451">
        <v>2.4578712</v>
      </c>
      <c r="H451">
        <v>2.44601917</v>
      </c>
      <c r="I451">
        <v>2.4488580199999999</v>
      </c>
      <c r="J451">
        <v>2.7027156400000001</v>
      </c>
      <c r="K451">
        <v>2.4251990299999999</v>
      </c>
      <c r="L451">
        <v>2.3842732899999999</v>
      </c>
      <c r="M451">
        <v>2.3587343700000001</v>
      </c>
      <c r="N451">
        <v>2.3314893200000002</v>
      </c>
      <c r="O451">
        <v>2.3021254500000001</v>
      </c>
      <c r="P451">
        <v>2.2709467399999999</v>
      </c>
      <c r="Q451">
        <v>0.32820516799999999</v>
      </c>
    </row>
    <row r="452" spans="1:17">
      <c r="A452">
        <v>2.6203238999999998</v>
      </c>
      <c r="B452">
        <v>2.4311215900000001</v>
      </c>
      <c r="C452">
        <v>2.4229440699999998</v>
      </c>
      <c r="D452">
        <v>2.4706084700000002</v>
      </c>
      <c r="E452">
        <v>2.4673655000000001</v>
      </c>
      <c r="F452">
        <v>2.45834303</v>
      </c>
      <c r="G452">
        <v>2.4554240699999998</v>
      </c>
      <c r="H452">
        <v>2.44817638</v>
      </c>
      <c r="I452">
        <v>2.4569912</v>
      </c>
      <c r="J452">
        <v>2.7046876000000002</v>
      </c>
      <c r="K452">
        <v>2.4161374599999998</v>
      </c>
      <c r="L452">
        <v>2.3790803</v>
      </c>
      <c r="M452">
        <v>2.3570797400000001</v>
      </c>
      <c r="N452">
        <v>2.3302769699999999</v>
      </c>
      <c r="O452">
        <v>2.3015935399999998</v>
      </c>
      <c r="P452">
        <v>2.2705061400000002</v>
      </c>
      <c r="Q452">
        <v>0.32826420699999997</v>
      </c>
    </row>
    <row r="453" spans="1:17">
      <c r="A453">
        <v>2.6218960299999998</v>
      </c>
      <c r="B453">
        <v>2.4277169700000001</v>
      </c>
      <c r="C453">
        <v>2.4277129199999998</v>
      </c>
      <c r="D453">
        <v>2.4704937899999999</v>
      </c>
      <c r="E453">
        <v>2.4649429299999999</v>
      </c>
      <c r="F453">
        <v>2.45486498</v>
      </c>
      <c r="G453">
        <v>2.4558086399999999</v>
      </c>
      <c r="H453">
        <v>2.45289731</v>
      </c>
      <c r="I453">
        <v>2.4650893200000001</v>
      </c>
      <c r="J453">
        <v>2.7009544399999998</v>
      </c>
      <c r="K453">
        <v>2.4070980500000001</v>
      </c>
      <c r="L453">
        <v>2.37473679</v>
      </c>
      <c r="M453">
        <v>2.3555633999999999</v>
      </c>
      <c r="N453">
        <v>2.32915092</v>
      </c>
      <c r="O453">
        <v>2.3010594800000002</v>
      </c>
      <c r="P453">
        <v>2.27007103</v>
      </c>
      <c r="Q453">
        <v>0.32793822900000003</v>
      </c>
    </row>
    <row r="454" spans="1:17">
      <c r="A454">
        <v>2.6234693500000001</v>
      </c>
      <c r="B454">
        <v>2.4250333300000002</v>
      </c>
      <c r="C454">
        <v>2.4298327</v>
      </c>
      <c r="D454">
        <v>2.4683976200000002</v>
      </c>
      <c r="E454">
        <v>2.4622957699999999</v>
      </c>
      <c r="F454">
        <v>2.45337176</v>
      </c>
      <c r="G454">
        <v>2.45902705</v>
      </c>
      <c r="H454">
        <v>2.4597992899999999</v>
      </c>
      <c r="I454">
        <v>2.4711291800000001</v>
      </c>
      <c r="J454">
        <v>2.6921412899999999</v>
      </c>
      <c r="K454">
        <v>2.3992543199999998</v>
      </c>
      <c r="L454">
        <v>2.3711507300000001</v>
      </c>
      <c r="M454">
        <v>2.3539879300000002</v>
      </c>
      <c r="N454">
        <v>2.328125</v>
      </c>
      <c r="O454">
        <v>2.3004660600000002</v>
      </c>
      <c r="P454">
        <v>2.2695598600000002</v>
      </c>
      <c r="Q454">
        <v>0.327251613</v>
      </c>
    </row>
    <row r="455" spans="1:17">
      <c r="A455">
        <v>2.6250433900000001</v>
      </c>
      <c r="B455">
        <v>2.4233283999999999</v>
      </c>
      <c r="C455">
        <v>2.4288542299999998</v>
      </c>
      <c r="D455">
        <v>2.46535444</v>
      </c>
      <c r="E455">
        <v>2.4604089299999998</v>
      </c>
      <c r="F455">
        <v>2.4545330999999999</v>
      </c>
      <c r="G455">
        <v>2.4650874100000002</v>
      </c>
      <c r="H455">
        <v>2.4677469699999999</v>
      </c>
      <c r="I455">
        <v>2.47284842</v>
      </c>
      <c r="J455">
        <v>2.6807727799999999</v>
      </c>
      <c r="K455">
        <v>2.3928375200000001</v>
      </c>
      <c r="L455">
        <v>2.3684346700000001</v>
      </c>
      <c r="M455">
        <v>2.3522834800000001</v>
      </c>
      <c r="N455">
        <v>2.3271927799999998</v>
      </c>
      <c r="O455">
        <v>2.2997829900000002</v>
      </c>
      <c r="P455">
        <v>2.26887441</v>
      </c>
      <c r="Q455">
        <v>0.32635539800000002</v>
      </c>
    </row>
    <row r="456" spans="1:17">
      <c r="A456">
        <v>2.62661839</v>
      </c>
      <c r="B456">
        <v>2.4223175000000001</v>
      </c>
      <c r="C456">
        <v>2.4257326099999998</v>
      </c>
      <c r="D456">
        <v>2.4623560900000001</v>
      </c>
      <c r="E456">
        <v>2.4599554499999998</v>
      </c>
      <c r="F456">
        <v>2.45841098</v>
      </c>
      <c r="G456">
        <v>2.4734296800000002</v>
      </c>
      <c r="H456">
        <v>2.4749078799999999</v>
      </c>
      <c r="I456">
        <v>2.4691619899999999</v>
      </c>
      <c r="J456">
        <v>2.6694841399999998</v>
      </c>
      <c r="K456">
        <v>2.3874785900000002</v>
      </c>
      <c r="L456">
        <v>2.3665482999999998</v>
      </c>
      <c r="M456">
        <v>2.3505528</v>
      </c>
      <c r="N456">
        <v>2.3263599899999998</v>
      </c>
      <c r="O456">
        <v>2.2990212400000001</v>
      </c>
      <c r="P456">
        <v>2.2679407600000001</v>
      </c>
      <c r="Q456">
        <v>0.32544025799999998</v>
      </c>
    </row>
    <row r="457" spans="1:17">
      <c r="A457">
        <v>2.6281943299999999</v>
      </c>
      <c r="B457">
        <v>2.4221050700000002</v>
      </c>
      <c r="C457">
        <v>2.4219460499999999</v>
      </c>
      <c r="D457">
        <v>2.46040583</v>
      </c>
      <c r="E457">
        <v>2.4613559199999999</v>
      </c>
      <c r="F457">
        <v>2.46492171</v>
      </c>
      <c r="G457">
        <v>2.4826497999999999</v>
      </c>
      <c r="H457">
        <v>2.4788625199999998</v>
      </c>
      <c r="I457">
        <v>2.4612567400000001</v>
      </c>
      <c r="J457">
        <v>2.6598491700000002</v>
      </c>
      <c r="K457">
        <v>2.3829836800000002</v>
      </c>
      <c r="L457">
        <v>2.3652138699999998</v>
      </c>
      <c r="M457">
        <v>2.34892821</v>
      </c>
      <c r="N457">
        <v>2.32563567</v>
      </c>
      <c r="O457">
        <v>2.2982225399999998</v>
      </c>
      <c r="P457">
        <v>2.2667722700000001</v>
      </c>
      <c r="Q457">
        <v>0.32463201899999999</v>
      </c>
    </row>
    <row r="458" spans="1:17">
      <c r="A458">
        <v>2.6297712299999998</v>
      </c>
      <c r="B458">
        <v>2.42274952</v>
      </c>
      <c r="C458">
        <v>2.4188935800000002</v>
      </c>
      <c r="D458">
        <v>2.46029425</v>
      </c>
      <c r="E458">
        <v>2.4646291699999998</v>
      </c>
      <c r="F458">
        <v>2.4732148600000001</v>
      </c>
      <c r="G458">
        <v>2.49058986</v>
      </c>
      <c r="H458">
        <v>2.4774348700000002</v>
      </c>
      <c r="I458">
        <v>2.4515376099999999</v>
      </c>
      <c r="J458">
        <v>2.65230465</v>
      </c>
      <c r="K458">
        <v>2.37951303</v>
      </c>
      <c r="L458">
        <v>2.36397243</v>
      </c>
      <c r="M458">
        <v>2.3474826800000002</v>
      </c>
      <c r="N458">
        <v>2.3250219799999998</v>
      </c>
      <c r="O458">
        <v>2.29746747</v>
      </c>
      <c r="P458">
        <v>2.2654821900000002</v>
      </c>
      <c r="Q458">
        <v>0.32398790100000002</v>
      </c>
    </row>
    <row r="459" spans="1:17">
      <c r="A459">
        <v>2.6313490900000001</v>
      </c>
      <c r="B459">
        <v>2.42415023</v>
      </c>
      <c r="C459">
        <v>2.4178020999999998</v>
      </c>
      <c r="D459">
        <v>2.4622883799999999</v>
      </c>
      <c r="E459">
        <v>2.46974874</v>
      </c>
      <c r="F459">
        <v>2.4817066200000002</v>
      </c>
      <c r="G459">
        <v>2.4944555799999999</v>
      </c>
      <c r="H459">
        <v>2.47038555</v>
      </c>
      <c r="I459">
        <v>2.4420101600000002</v>
      </c>
      <c r="J459">
        <v>2.64654064</v>
      </c>
      <c r="K459">
        <v>2.37724161</v>
      </c>
      <c r="L459">
        <v>2.36239672</v>
      </c>
      <c r="M459">
        <v>2.3462250199999999</v>
      </c>
      <c r="N459">
        <v>2.32451344</v>
      </c>
      <c r="O459">
        <v>2.2968797699999999</v>
      </c>
      <c r="P459">
        <v>2.26420355</v>
      </c>
      <c r="Q459">
        <v>0.32350012700000003</v>
      </c>
    </row>
    <row r="460" spans="1:17">
      <c r="A460">
        <v>2.63292766</v>
      </c>
      <c r="B460">
        <v>2.4259166699999999</v>
      </c>
      <c r="C460">
        <v>2.4195973899999998</v>
      </c>
      <c r="D460">
        <v>2.4665496299999998</v>
      </c>
      <c r="E460">
        <v>2.47602177</v>
      </c>
      <c r="F460">
        <v>2.4880559400000002</v>
      </c>
      <c r="G460">
        <v>2.4919574299999998</v>
      </c>
      <c r="H460">
        <v>2.45980263</v>
      </c>
      <c r="I460">
        <v>2.4336941200000002</v>
      </c>
      <c r="J460">
        <v>2.6421656599999999</v>
      </c>
      <c r="K460">
        <v>2.3759682199999999</v>
      </c>
      <c r="L460">
        <v>2.3604030599999999</v>
      </c>
      <c r="M460">
        <v>2.3450953999999999</v>
      </c>
      <c r="N460">
        <v>2.3240704499999998</v>
      </c>
      <c r="O460">
        <v>2.29660201</v>
      </c>
      <c r="P460">
        <v>2.2630403000000001</v>
      </c>
      <c r="Q460">
        <v>0.323148608</v>
      </c>
    </row>
    <row r="461" spans="1:17">
      <c r="A461">
        <v>2.6345078900000001</v>
      </c>
      <c r="B461">
        <v>2.4274566200000001</v>
      </c>
      <c r="C461">
        <v>2.4244892600000001</v>
      </c>
      <c r="D461">
        <v>2.4726483799999999</v>
      </c>
      <c r="E461">
        <v>2.48208356</v>
      </c>
      <c r="F461">
        <v>2.4897108100000001</v>
      </c>
      <c r="G461">
        <v>2.48317838</v>
      </c>
      <c r="H461">
        <v>2.44835329</v>
      </c>
      <c r="I461">
        <v>2.4266893899999999</v>
      </c>
      <c r="J461">
        <v>2.6390361800000002</v>
      </c>
      <c r="K461">
        <v>2.3752121900000001</v>
      </c>
      <c r="L461">
        <v>2.3581755200000001</v>
      </c>
      <c r="M461">
        <v>2.34404945</v>
      </c>
      <c r="N461">
        <v>2.3236329599999999</v>
      </c>
      <c r="O461">
        <v>2.2967245599999999</v>
      </c>
      <c r="P461">
        <v>2.2620482399999999</v>
      </c>
      <c r="Q461">
        <v>0.32289111599999998</v>
      </c>
    </row>
    <row r="462" spans="1:17">
      <c r="A462">
        <v>2.63608837</v>
      </c>
      <c r="B462">
        <v>2.42805552</v>
      </c>
      <c r="C462">
        <v>2.4324793800000002</v>
      </c>
      <c r="D462">
        <v>2.4795332000000001</v>
      </c>
      <c r="E462">
        <v>2.4859161400000001</v>
      </c>
      <c r="F462">
        <v>2.48536468</v>
      </c>
      <c r="G462">
        <v>2.4707882400000001</v>
      </c>
      <c r="H462">
        <v>2.4379344000000001</v>
      </c>
      <c r="I462">
        <v>2.4206685999999999</v>
      </c>
      <c r="J462">
        <v>2.6370122399999998</v>
      </c>
      <c r="K462">
        <v>2.37426805</v>
      </c>
      <c r="L462">
        <v>2.3559579799999999</v>
      </c>
      <c r="M462">
        <v>2.3430945900000002</v>
      </c>
      <c r="N462">
        <v>2.3231475399999999</v>
      </c>
      <c r="O462">
        <v>2.29725885</v>
      </c>
      <c r="P462">
        <v>2.26124787</v>
      </c>
      <c r="Q462">
        <v>0.32269519600000002</v>
      </c>
    </row>
    <row r="463" spans="1:17">
      <c r="A463">
        <v>2.63767028</v>
      </c>
      <c r="B463">
        <v>2.4274883300000001</v>
      </c>
      <c r="C463">
        <v>2.44264627</v>
      </c>
      <c r="D463">
        <v>2.4854238</v>
      </c>
      <c r="E463">
        <v>2.4854142700000001</v>
      </c>
      <c r="F463">
        <v>2.47620869</v>
      </c>
      <c r="G463">
        <v>2.4578862199999998</v>
      </c>
      <c r="H463">
        <v>2.4293370200000002</v>
      </c>
      <c r="I463">
        <v>2.41556668</v>
      </c>
      <c r="J463">
        <v>2.6358537700000002</v>
      </c>
      <c r="K463">
        <v>2.3726713699999999</v>
      </c>
      <c r="L463">
        <v>2.3539431099999999</v>
      </c>
      <c r="M463">
        <v>2.3422656100000001</v>
      </c>
      <c r="N463">
        <v>2.32259488</v>
      </c>
      <c r="O463">
        <v>2.2980906999999999</v>
      </c>
      <c r="P463">
        <v>2.2606380000000001</v>
      </c>
      <c r="Q463">
        <v>0.32253721400000002</v>
      </c>
    </row>
    <row r="464" spans="1:17">
      <c r="A464">
        <v>2.6392526599999999</v>
      </c>
      <c r="B464">
        <v>2.4261870399999999</v>
      </c>
      <c r="C464">
        <v>2.4532232299999999</v>
      </c>
      <c r="D464">
        <v>2.4881930400000001</v>
      </c>
      <c r="E464">
        <v>2.47977662</v>
      </c>
      <c r="F464">
        <v>2.46487474</v>
      </c>
      <c r="G464">
        <v>2.4465165099999999</v>
      </c>
      <c r="H464">
        <v>2.4225316000000001</v>
      </c>
      <c r="I464">
        <v>2.4115693600000001</v>
      </c>
      <c r="J464">
        <v>2.63507676</v>
      </c>
      <c r="K464">
        <v>2.3705117699999998</v>
      </c>
      <c r="L464">
        <v>2.3524050700000001</v>
      </c>
      <c r="M464">
        <v>2.3415663200000001</v>
      </c>
      <c r="N464">
        <v>2.3219892999999998</v>
      </c>
      <c r="O464">
        <v>2.2989826199999999</v>
      </c>
      <c r="P464">
        <v>2.2601842900000002</v>
      </c>
      <c r="Q464">
        <v>0.32240131500000002</v>
      </c>
    </row>
    <row r="465" spans="1:17">
      <c r="A465">
        <v>2.6408364799999999</v>
      </c>
      <c r="B465">
        <v>2.4248509399999998</v>
      </c>
      <c r="C465">
        <v>2.4614794299999998</v>
      </c>
      <c r="D465">
        <v>2.4862251299999998</v>
      </c>
      <c r="E465">
        <v>2.47035384</v>
      </c>
      <c r="F465">
        <v>2.45360208</v>
      </c>
      <c r="G465">
        <v>2.4374063000000001</v>
      </c>
      <c r="H465">
        <v>2.4172341799999999</v>
      </c>
      <c r="I465">
        <v>2.40884995</v>
      </c>
      <c r="J465">
        <v>2.6340460800000001</v>
      </c>
      <c r="K465">
        <v>2.3681302099999999</v>
      </c>
      <c r="L465">
        <v>2.35137558</v>
      </c>
      <c r="M465">
        <v>2.3409793400000001</v>
      </c>
      <c r="N465">
        <v>2.3213863400000001</v>
      </c>
      <c r="O465">
        <v>2.29960108</v>
      </c>
      <c r="P465">
        <v>2.2598373899999999</v>
      </c>
      <c r="Q465">
        <v>0.32227799299999998</v>
      </c>
    </row>
    <row r="466" spans="1:17">
      <c r="A466">
        <v>2.6424207700000002</v>
      </c>
      <c r="B466">
        <v>2.4241688300000002</v>
      </c>
      <c r="C466">
        <v>2.4643943300000002</v>
      </c>
      <c r="D466">
        <v>2.4797697099999998</v>
      </c>
      <c r="E466">
        <v>2.4595747000000001</v>
      </c>
      <c r="F466">
        <v>2.4436295000000001</v>
      </c>
      <c r="G466">
        <v>2.43033981</v>
      </c>
      <c r="H466">
        <v>2.4133482000000002</v>
      </c>
      <c r="I466">
        <v>2.40723062</v>
      </c>
      <c r="J466">
        <v>2.63239527</v>
      </c>
      <c r="K466">
        <v>2.3658998000000002</v>
      </c>
      <c r="L466">
        <v>2.3509526300000001</v>
      </c>
      <c r="M466">
        <v>2.3404359800000001</v>
      </c>
      <c r="N466">
        <v>2.32091045</v>
      </c>
      <c r="O466">
        <v>2.2995705599999998</v>
      </c>
      <c r="P466">
        <v>2.2595100399999999</v>
      </c>
      <c r="Q466">
        <v>0.32216537000000001</v>
      </c>
    </row>
    <row r="467" spans="1:17">
      <c r="A467">
        <v>2.6440057800000001</v>
      </c>
      <c r="B467">
        <v>2.4247694000000002</v>
      </c>
      <c r="C467">
        <v>2.4602251100000001</v>
      </c>
      <c r="D467">
        <v>2.4707393600000001</v>
      </c>
      <c r="E467">
        <v>2.4494006599999998</v>
      </c>
      <c r="F467">
        <v>2.4352154700000002</v>
      </c>
      <c r="G467">
        <v>2.42492771</v>
      </c>
      <c r="H467">
        <v>2.4109597200000001</v>
      </c>
      <c r="I467">
        <v>2.40620112</v>
      </c>
      <c r="J467">
        <v>2.63022804</v>
      </c>
      <c r="K467">
        <v>2.3641789000000002</v>
      </c>
      <c r="L467">
        <v>2.3512146500000002</v>
      </c>
      <c r="M467">
        <v>2.3398857099999999</v>
      </c>
      <c r="N467">
        <v>2.3207368900000001</v>
      </c>
      <c r="O467">
        <v>2.29857779</v>
      </c>
      <c r="P467">
        <v>2.25909805</v>
      </c>
      <c r="Q467">
        <v>0.32206416100000002</v>
      </c>
    </row>
    <row r="468" spans="1:17">
      <c r="A468">
        <v>2.6455922100000002</v>
      </c>
      <c r="B468">
        <v>2.4271512</v>
      </c>
      <c r="C468">
        <v>2.4501183000000002</v>
      </c>
      <c r="D468">
        <v>2.4611768700000001</v>
      </c>
      <c r="E468">
        <v>2.4408757699999999</v>
      </c>
      <c r="F468">
        <v>2.4281106000000001</v>
      </c>
      <c r="G468">
        <v>2.4210388699999998</v>
      </c>
      <c r="H468">
        <v>2.4099109200000002</v>
      </c>
      <c r="I468">
        <v>2.4050726899999999</v>
      </c>
      <c r="J468">
        <v>2.6279239699999999</v>
      </c>
      <c r="K468">
        <v>2.363235</v>
      </c>
      <c r="L468">
        <v>2.3521532999999999</v>
      </c>
      <c r="M468">
        <v>2.3393461699999998</v>
      </c>
      <c r="N468">
        <v>2.3210284699999999</v>
      </c>
      <c r="O468">
        <v>2.2966229899999999</v>
      </c>
      <c r="P468">
        <v>2.25848651</v>
      </c>
      <c r="Q468">
        <v>0.32198196600000001</v>
      </c>
    </row>
    <row r="469" spans="1:17">
      <c r="A469">
        <v>2.6471795999999999</v>
      </c>
      <c r="B469">
        <v>2.4314415500000002</v>
      </c>
      <c r="C469">
        <v>2.43712974</v>
      </c>
      <c r="D469">
        <v>2.45242476</v>
      </c>
      <c r="E469">
        <v>2.4342307999999999</v>
      </c>
      <c r="F469">
        <v>2.4222345399999998</v>
      </c>
      <c r="G469">
        <v>2.4187386000000002</v>
      </c>
      <c r="H469">
        <v>2.40974522</v>
      </c>
      <c r="I469">
        <v>2.40349507</v>
      </c>
      <c r="J469">
        <v>2.6258394699999998</v>
      </c>
      <c r="K469">
        <v>2.3634040399999998</v>
      </c>
      <c r="L469">
        <v>2.3536601099999999</v>
      </c>
      <c r="M469">
        <v>2.3389024699999998</v>
      </c>
      <c r="N469">
        <v>2.3218581700000001</v>
      </c>
      <c r="O469">
        <v>2.29410362</v>
      </c>
      <c r="P469">
        <v>2.2575752699999998</v>
      </c>
      <c r="Q469">
        <v>0.32193148100000002</v>
      </c>
    </row>
    <row r="470" spans="1:17">
      <c r="A470">
        <v>2.6487684200000001</v>
      </c>
      <c r="B470">
        <v>2.4376254099999999</v>
      </c>
      <c r="C470">
        <v>2.4240236300000002</v>
      </c>
      <c r="D470">
        <v>2.4450442799999998</v>
      </c>
      <c r="E470">
        <v>2.4292562000000002</v>
      </c>
      <c r="F470">
        <v>2.4177372500000001</v>
      </c>
      <c r="G470">
        <v>2.4177911299999999</v>
      </c>
      <c r="H470">
        <v>2.40967178</v>
      </c>
      <c r="I470">
        <v>2.4015426600000001</v>
      </c>
      <c r="J470">
        <v>2.62424254</v>
      </c>
      <c r="K470">
        <v>2.3647382299999999</v>
      </c>
      <c r="L470">
        <v>2.35554862</v>
      </c>
      <c r="M470">
        <v>2.3386981499999999</v>
      </c>
      <c r="N470">
        <v>2.32315183</v>
      </c>
      <c r="O470">
        <v>2.2915525400000001</v>
      </c>
      <c r="P470">
        <v>2.2563509900000001</v>
      </c>
      <c r="Q470">
        <v>0.321929723</v>
      </c>
    </row>
    <row r="471" spans="1:17">
      <c r="A471">
        <v>2.6503574799999998</v>
      </c>
      <c r="B471">
        <v>2.44506311</v>
      </c>
      <c r="C471">
        <v>2.4124257600000001</v>
      </c>
      <c r="D471">
        <v>2.4390318400000002</v>
      </c>
      <c r="E471">
        <v>2.4257865000000001</v>
      </c>
      <c r="F471">
        <v>2.4147470000000002</v>
      </c>
      <c r="G471">
        <v>2.4176175600000001</v>
      </c>
      <c r="H471">
        <v>2.4090092200000002</v>
      </c>
      <c r="I471">
        <v>2.3994555499999999</v>
      </c>
      <c r="J471">
        <v>2.6233031699999998</v>
      </c>
      <c r="K471">
        <v>2.3673202999999998</v>
      </c>
      <c r="L471">
        <v>2.3574416600000001</v>
      </c>
      <c r="M471">
        <v>2.3388853100000002</v>
      </c>
      <c r="N471">
        <v>2.3246691199999998</v>
      </c>
      <c r="O471">
        <v>2.2893819799999999</v>
      </c>
      <c r="P471">
        <v>2.25491858</v>
      </c>
      <c r="Q471">
        <v>0.321997851</v>
      </c>
    </row>
    <row r="472" spans="1:17">
      <c r="A472">
        <v>2.6519477400000002</v>
      </c>
      <c r="B472">
        <v>2.4525566099999998</v>
      </c>
      <c r="C472">
        <v>2.4028043700000001</v>
      </c>
      <c r="D472">
        <v>2.43430138</v>
      </c>
      <c r="E472">
        <v>2.4237289400000002</v>
      </c>
      <c r="F472">
        <v>2.41308737</v>
      </c>
      <c r="G472">
        <v>2.4173157199999999</v>
      </c>
      <c r="H472">
        <v>2.40751457</v>
      </c>
      <c r="I472">
        <v>2.3975207799999998</v>
      </c>
      <c r="J472">
        <v>2.6230866900000001</v>
      </c>
      <c r="K472">
        <v>2.3709716799999998</v>
      </c>
      <c r="L472">
        <v>2.3589468</v>
      </c>
      <c r="M472">
        <v>2.33966231</v>
      </c>
      <c r="N472">
        <v>2.3260057000000001</v>
      </c>
      <c r="O472">
        <v>2.2878143799999999</v>
      </c>
      <c r="P472">
        <v>2.2534315600000001</v>
      </c>
      <c r="Q472">
        <v>0.32216095900000002</v>
      </c>
    </row>
    <row r="473" spans="1:17">
      <c r="A473">
        <v>2.6535391800000001</v>
      </c>
      <c r="B473">
        <v>2.4582045099999998</v>
      </c>
      <c r="C473">
        <v>2.3949692200000001</v>
      </c>
      <c r="D473">
        <v>2.43091583</v>
      </c>
      <c r="E473">
        <v>2.42291284</v>
      </c>
      <c r="F473">
        <v>2.4121899600000001</v>
      </c>
      <c r="G473">
        <v>2.4161810899999998</v>
      </c>
      <c r="H473">
        <v>2.4053459199999998</v>
      </c>
      <c r="I473">
        <v>2.3960556999999998</v>
      </c>
      <c r="J473">
        <v>2.6236465</v>
      </c>
      <c r="K473">
        <v>2.37522864</v>
      </c>
      <c r="L473">
        <v>2.3598275200000001</v>
      </c>
      <c r="M473">
        <v>2.34119725</v>
      </c>
      <c r="N473">
        <v>2.3266584899999998</v>
      </c>
      <c r="O473">
        <v>2.2869343799999999</v>
      </c>
      <c r="P473">
        <v>2.2520077199999999</v>
      </c>
      <c r="Q473">
        <v>0.32244247199999998</v>
      </c>
    </row>
    <row r="474" spans="1:17">
      <c r="A474">
        <v>2.6551308599999999</v>
      </c>
      <c r="B474">
        <v>2.45990968</v>
      </c>
      <c r="C474">
        <v>2.3888130200000002</v>
      </c>
      <c r="D474">
        <v>2.4289865499999999</v>
      </c>
      <c r="E474">
        <v>2.4229691</v>
      </c>
      <c r="F474">
        <v>2.4114034200000001</v>
      </c>
      <c r="G474">
        <v>2.4141147100000002</v>
      </c>
      <c r="H474">
        <v>2.4027695699999998</v>
      </c>
      <c r="I474">
        <v>2.3953275700000001</v>
      </c>
      <c r="J474">
        <v>2.62514067</v>
      </c>
      <c r="K474">
        <v>2.3793065499999999</v>
      </c>
      <c r="L474">
        <v>2.35996914</v>
      </c>
      <c r="M474">
        <v>2.3435997999999998</v>
      </c>
      <c r="N474">
        <v>2.3261218100000001</v>
      </c>
      <c r="O474">
        <v>2.2867298100000002</v>
      </c>
      <c r="P474">
        <v>2.2507081000000002</v>
      </c>
      <c r="Q474">
        <v>0.322854221</v>
      </c>
    </row>
    <row r="475" spans="1:17">
      <c r="A475">
        <v>2.6567242100000001</v>
      </c>
      <c r="B475">
        <v>2.4564790699999999</v>
      </c>
      <c r="C475">
        <v>2.38447714</v>
      </c>
      <c r="D475">
        <v>2.4283409100000002</v>
      </c>
      <c r="E475">
        <v>2.4232606900000002</v>
      </c>
      <c r="F475">
        <v>2.4102845199999998</v>
      </c>
      <c r="G475">
        <v>2.41144705</v>
      </c>
      <c r="H475">
        <v>2.40019655</v>
      </c>
      <c r="I475">
        <v>2.39550543</v>
      </c>
      <c r="J475">
        <v>2.6274297199999999</v>
      </c>
      <c r="K475">
        <v>2.3823459100000002</v>
      </c>
      <c r="L475">
        <v>2.3594853900000001</v>
      </c>
      <c r="M475">
        <v>2.3468100999999999</v>
      </c>
      <c r="N475">
        <v>2.3241846599999998</v>
      </c>
      <c r="O475">
        <v>2.2870879199999998</v>
      </c>
      <c r="P475">
        <v>2.2495539199999999</v>
      </c>
      <c r="Q475">
        <v>0.32338309300000001</v>
      </c>
    </row>
    <row r="476" spans="1:17">
      <c r="A476">
        <v>2.6583180400000002</v>
      </c>
      <c r="B476">
        <v>2.4487786300000001</v>
      </c>
      <c r="C476">
        <v>2.3820612400000001</v>
      </c>
      <c r="D476">
        <v>2.4285175799999998</v>
      </c>
      <c r="E476">
        <v>2.42315602</v>
      </c>
      <c r="F476">
        <v>2.4088046599999999</v>
      </c>
      <c r="G476">
        <v>2.4085752999999999</v>
      </c>
      <c r="H476">
        <v>2.3981404300000002</v>
      </c>
      <c r="I476">
        <v>2.3967287499999999</v>
      </c>
      <c r="J476">
        <v>2.6300895199999998</v>
      </c>
      <c r="K476">
        <v>2.38375139</v>
      </c>
      <c r="L476">
        <v>2.3590512299999999</v>
      </c>
      <c r="M476">
        <v>2.3505034400000002</v>
      </c>
      <c r="N476">
        <v>2.32125139</v>
      </c>
      <c r="O476">
        <v>2.2878377400000001</v>
      </c>
      <c r="P476">
        <v>2.2485337300000001</v>
      </c>
      <c r="Q476">
        <v>0.32397931800000002</v>
      </c>
    </row>
    <row r="477" spans="1:17">
      <c r="A477">
        <v>2.6599130600000001</v>
      </c>
      <c r="B477">
        <v>2.43903399</v>
      </c>
      <c r="C477">
        <v>2.3812823299999999</v>
      </c>
      <c r="D477">
        <v>2.42875504</v>
      </c>
      <c r="E477">
        <v>2.4223105899999999</v>
      </c>
      <c r="F477">
        <v>2.4070649099999999</v>
      </c>
      <c r="G477">
        <v>2.4059264699999998</v>
      </c>
      <c r="H477">
        <v>2.3970036499999998</v>
      </c>
      <c r="I477">
        <v>2.39918494</v>
      </c>
      <c r="J477">
        <v>2.6325545300000002</v>
      </c>
      <c r="K477">
        <v>2.3835361000000002</v>
      </c>
      <c r="L477">
        <v>2.3597080699999999</v>
      </c>
      <c r="M477">
        <v>2.3540394299999998</v>
      </c>
      <c r="N477">
        <v>2.31802368</v>
      </c>
      <c r="O477">
        <v>2.2886984300000002</v>
      </c>
      <c r="P477">
        <v>2.2476213</v>
      </c>
      <c r="Q477">
        <v>0.32455933100000001</v>
      </c>
    </row>
    <row r="478" spans="1:17">
      <c r="A478">
        <v>2.6615088</v>
      </c>
      <c r="B478">
        <v>2.4292473800000001</v>
      </c>
      <c r="C478">
        <v>2.3813550499999998</v>
      </c>
      <c r="D478">
        <v>2.4284632199999998</v>
      </c>
      <c r="E478">
        <v>2.4207618200000001</v>
      </c>
      <c r="F478">
        <v>2.4053125400000002</v>
      </c>
      <c r="G478">
        <v>2.4039132599999999</v>
      </c>
      <c r="H478">
        <v>2.3970811400000001</v>
      </c>
      <c r="I478">
        <v>2.4026551199999999</v>
      </c>
      <c r="J478">
        <v>2.6341235599999999</v>
      </c>
      <c r="K478">
        <v>2.38208675</v>
      </c>
      <c r="L478">
        <v>2.3624317600000002</v>
      </c>
      <c r="M478">
        <v>2.3565595099999999</v>
      </c>
      <c r="N478">
        <v>2.3151600399999999</v>
      </c>
      <c r="O478">
        <v>2.2893369200000002</v>
      </c>
      <c r="P478">
        <v>2.24679852</v>
      </c>
      <c r="Q478">
        <v>0.32502162499999998</v>
      </c>
    </row>
    <row r="479" spans="1:17">
      <c r="A479">
        <v>2.6631059600000002</v>
      </c>
      <c r="B479">
        <v>2.4205510600000002</v>
      </c>
      <c r="C479">
        <v>2.3813531399999999</v>
      </c>
      <c r="D479">
        <v>2.4274408799999998</v>
      </c>
      <c r="E479">
        <v>2.41867805</v>
      </c>
      <c r="F479">
        <v>2.4039409200000001</v>
      </c>
      <c r="G479">
        <v>2.4027535900000001</v>
      </c>
      <c r="H479">
        <v>2.3987207399999999</v>
      </c>
      <c r="I479">
        <v>2.4068558200000001</v>
      </c>
      <c r="J479">
        <v>2.6344239699999998</v>
      </c>
      <c r="K479">
        <v>2.3802916999999999</v>
      </c>
      <c r="L479">
        <v>2.3676834100000002</v>
      </c>
      <c r="M479">
        <v>2.3570911899999998</v>
      </c>
      <c r="N479">
        <v>2.3130855600000002</v>
      </c>
      <c r="O479">
        <v>2.2893831699999998</v>
      </c>
      <c r="P479">
        <v>2.2460343800000002</v>
      </c>
      <c r="Q479">
        <v>0.32523935999999998</v>
      </c>
    </row>
    <row r="480" spans="1:17">
      <c r="A480">
        <v>2.6647040799999999</v>
      </c>
      <c r="B480">
        <v>2.4132430600000001</v>
      </c>
      <c r="C480">
        <v>2.3806321600000002</v>
      </c>
      <c r="D480">
        <v>2.42573047</v>
      </c>
      <c r="E480">
        <v>2.4163780199999998</v>
      </c>
      <c r="F480">
        <v>2.40330982</v>
      </c>
      <c r="G480">
        <v>2.4028232100000002</v>
      </c>
      <c r="H480">
        <v>2.40187573</v>
      </c>
      <c r="I480">
        <v>2.4112064800000002</v>
      </c>
      <c r="J480">
        <v>2.63377857</v>
      </c>
      <c r="K480">
        <v>2.37980437</v>
      </c>
      <c r="L480">
        <v>2.3752465200000001</v>
      </c>
      <c r="M480">
        <v>2.3550081299999999</v>
      </c>
      <c r="N480">
        <v>2.3119966999999999</v>
      </c>
      <c r="O480">
        <v>2.2884988800000001</v>
      </c>
      <c r="P480">
        <v>2.2453007700000001</v>
      </c>
      <c r="Q480">
        <v>0.32515609299999998</v>
      </c>
    </row>
    <row r="481" spans="1:17">
      <c r="A481">
        <v>2.6663026799999998</v>
      </c>
      <c r="B481">
        <v>2.4071123600000002</v>
      </c>
      <c r="C481">
        <v>2.3791301300000001</v>
      </c>
      <c r="D481">
        <v>2.4235537100000002</v>
      </c>
      <c r="E481">
        <v>2.4143533700000002</v>
      </c>
      <c r="F481">
        <v>2.4036786600000002</v>
      </c>
      <c r="G481">
        <v>2.4043314499999999</v>
      </c>
      <c r="H481">
        <v>2.4063675400000002</v>
      </c>
      <c r="I481">
        <v>2.41490984</v>
      </c>
      <c r="J481">
        <v>2.6327991499999999</v>
      </c>
      <c r="K481">
        <v>2.3825645400000002</v>
      </c>
      <c r="L481">
        <v>2.3840510799999999</v>
      </c>
      <c r="M481">
        <v>2.3506309999999999</v>
      </c>
      <c r="N481">
        <v>2.3119394799999999</v>
      </c>
      <c r="O481">
        <v>2.2865884300000001</v>
      </c>
      <c r="P481">
        <v>2.2445702600000002</v>
      </c>
      <c r="Q481">
        <v>0.324832976</v>
      </c>
    </row>
    <row r="482" spans="1:17">
      <c r="A482">
        <v>2.6679022300000002</v>
      </c>
      <c r="B482">
        <v>2.4020330900000002</v>
      </c>
      <c r="C482">
        <v>2.3770296599999998</v>
      </c>
      <c r="D482">
        <v>2.4214148500000001</v>
      </c>
      <c r="E482">
        <v>2.4130647199999999</v>
      </c>
      <c r="F482">
        <v>2.4053730999999998</v>
      </c>
      <c r="G482">
        <v>2.4072492099999998</v>
      </c>
      <c r="H482">
        <v>2.4117305299999998</v>
      </c>
      <c r="I482">
        <v>2.4173021299999999</v>
      </c>
      <c r="J482">
        <v>2.6323885900000001</v>
      </c>
      <c r="K482">
        <v>2.3899190400000001</v>
      </c>
      <c r="L482">
        <v>2.3923573500000002</v>
      </c>
      <c r="M482">
        <v>2.34525943</v>
      </c>
      <c r="N482">
        <v>2.3128163800000001</v>
      </c>
      <c r="O482">
        <v>2.2839789399999999</v>
      </c>
      <c r="P482">
        <v>2.2438056500000001</v>
      </c>
      <c r="Q482">
        <v>0.32440712999999999</v>
      </c>
    </row>
    <row r="483" spans="1:17">
      <c r="A483">
        <v>2.6695034500000001</v>
      </c>
      <c r="B483">
        <v>2.3980724800000002</v>
      </c>
      <c r="C483">
        <v>2.37470603</v>
      </c>
      <c r="D483">
        <v>2.4199824300000001</v>
      </c>
      <c r="E483">
        <v>2.4128429900000001</v>
      </c>
      <c r="F483">
        <v>2.4085044899999999</v>
      </c>
      <c r="G483">
        <v>2.4113578800000002</v>
      </c>
      <c r="H483">
        <v>2.41711068</v>
      </c>
      <c r="I483">
        <v>2.4180417099999998</v>
      </c>
      <c r="J483">
        <v>2.63383842</v>
      </c>
      <c r="K483">
        <v>2.40212154</v>
      </c>
      <c r="L483">
        <v>2.3979499299999998</v>
      </c>
      <c r="M483">
        <v>2.3402023299999999</v>
      </c>
      <c r="N483">
        <v>2.3144123599999999</v>
      </c>
      <c r="O483">
        <v>2.2811439</v>
      </c>
      <c r="P483">
        <v>2.2429878699999999</v>
      </c>
      <c r="Q483">
        <v>0.32398602399999998</v>
      </c>
    </row>
    <row r="484" spans="1:17">
      <c r="A484">
        <v>2.6711049099999999</v>
      </c>
      <c r="B484">
        <v>2.3953289999999998</v>
      </c>
      <c r="C484">
        <v>2.3727800800000001</v>
      </c>
      <c r="D484">
        <v>2.4197480699999998</v>
      </c>
      <c r="E484">
        <v>2.4140393699999998</v>
      </c>
      <c r="F484">
        <v>2.4129278699999999</v>
      </c>
      <c r="G484">
        <v>2.4160633100000002</v>
      </c>
      <c r="H484">
        <v>2.4215760199999998</v>
      </c>
      <c r="I484">
        <v>2.4170000599999999</v>
      </c>
      <c r="J484">
        <v>2.63854766</v>
      </c>
      <c r="K484">
        <v>2.4180278799999999</v>
      </c>
      <c r="L484">
        <v>2.39860725</v>
      </c>
      <c r="M484">
        <v>2.3364217300000001</v>
      </c>
      <c r="N484">
        <v>2.31635809</v>
      </c>
      <c r="O484">
        <v>2.27848125</v>
      </c>
      <c r="P484">
        <v>2.2421174000000001</v>
      </c>
      <c r="Q484">
        <v>0.32360970999999999</v>
      </c>
    </row>
    <row r="485" spans="1:17">
      <c r="A485">
        <v>2.6727075600000001</v>
      </c>
      <c r="B485">
        <v>2.3936791400000001</v>
      </c>
      <c r="C485">
        <v>2.37191749</v>
      </c>
      <c r="D485">
        <v>2.4212028999999999</v>
      </c>
      <c r="E485">
        <v>2.4167137099999998</v>
      </c>
      <c r="F485">
        <v>2.4184210300000002</v>
      </c>
      <c r="G485">
        <v>2.4204430600000002</v>
      </c>
      <c r="H485">
        <v>2.4243755299999998</v>
      </c>
      <c r="I485">
        <v>2.41487074</v>
      </c>
      <c r="J485">
        <v>2.6475262599999998</v>
      </c>
      <c r="K485">
        <v>2.4349851600000001</v>
      </c>
      <c r="L485">
        <v>2.3933692</v>
      </c>
      <c r="M485">
        <v>2.3344311700000002</v>
      </c>
      <c r="N485">
        <v>2.3181457499999998</v>
      </c>
      <c r="O485">
        <v>2.27620244</v>
      </c>
      <c r="P485">
        <v>2.24121594</v>
      </c>
      <c r="Q485">
        <v>0.32324701500000003</v>
      </c>
    </row>
    <row r="486" spans="1:17">
      <c r="A486">
        <v>2.6743109199999999</v>
      </c>
      <c r="B486">
        <v>2.3928120100000001</v>
      </c>
      <c r="C486">
        <v>2.3725535899999999</v>
      </c>
      <c r="D486">
        <v>2.4245073800000001</v>
      </c>
      <c r="E486">
        <v>2.4206643099999998</v>
      </c>
      <c r="F486">
        <v>2.4243962799999998</v>
      </c>
      <c r="G486">
        <v>2.4236891300000001</v>
      </c>
      <c r="H486">
        <v>2.4249935200000001</v>
      </c>
      <c r="I486">
        <v>2.4133534399999998</v>
      </c>
      <c r="J486">
        <v>2.6609775999999998</v>
      </c>
      <c r="K486">
        <v>2.4494159199999999</v>
      </c>
      <c r="L486">
        <v>2.3837144399999999</v>
      </c>
      <c r="M486">
        <v>2.3344018499999999</v>
      </c>
      <c r="N486">
        <v>2.3191971800000002</v>
      </c>
      <c r="O486">
        <v>2.2743670900000001</v>
      </c>
      <c r="P486">
        <v>2.2403073299999998</v>
      </c>
      <c r="Q486">
        <v>0.322831005</v>
      </c>
    </row>
    <row r="487" spans="1:17">
      <c r="A487">
        <v>2.67591548</v>
      </c>
      <c r="B487">
        <v>2.3922123900000001</v>
      </c>
      <c r="C487">
        <v>2.3752319800000001</v>
      </c>
      <c r="D487">
        <v>2.42951775</v>
      </c>
      <c r="E487">
        <v>2.42549539</v>
      </c>
      <c r="F487">
        <v>2.4299056499999998</v>
      </c>
      <c r="G487">
        <v>2.4253764200000001</v>
      </c>
      <c r="H487">
        <v>2.4234886200000001</v>
      </c>
      <c r="I487">
        <v>2.4143414500000002</v>
      </c>
      <c r="J487">
        <v>2.6778421400000001</v>
      </c>
      <c r="K487">
        <v>2.4571857499999998</v>
      </c>
      <c r="L487">
        <v>2.3725938800000002</v>
      </c>
      <c r="M487">
        <v>2.3362875000000001</v>
      </c>
      <c r="N487">
        <v>2.3188977199999998</v>
      </c>
      <c r="O487">
        <v>2.27293491</v>
      </c>
      <c r="P487">
        <v>2.2394130200000002</v>
      </c>
      <c r="Q487">
        <v>0.322314143</v>
      </c>
    </row>
    <row r="488" spans="1:17">
      <c r="A488">
        <v>2.67752123</v>
      </c>
      <c r="B488">
        <v>2.3915960799999998</v>
      </c>
      <c r="C488">
        <v>2.3801076399999999</v>
      </c>
      <c r="D488">
        <v>2.4359190499999999</v>
      </c>
      <c r="E488">
        <v>2.4304614099999999</v>
      </c>
      <c r="F488">
        <v>2.4340555699999999</v>
      </c>
      <c r="G488">
        <v>2.4254379300000002</v>
      </c>
      <c r="H488">
        <v>2.4211549799999998</v>
      </c>
      <c r="I488">
        <v>2.4191157799999998</v>
      </c>
      <c r="J488">
        <v>2.69573617</v>
      </c>
      <c r="K488">
        <v>2.45475507</v>
      </c>
      <c r="L488">
        <v>2.3628752199999998</v>
      </c>
      <c r="M488">
        <v>2.3397700800000001</v>
      </c>
      <c r="N488">
        <v>2.3169374500000002</v>
      </c>
      <c r="O488">
        <v>2.2718493899999999</v>
      </c>
      <c r="P488">
        <v>2.2385568600000001</v>
      </c>
      <c r="Q488">
        <v>0.321724713</v>
      </c>
    </row>
    <row r="489" spans="1:17">
      <c r="A489">
        <v>2.6791276900000001</v>
      </c>
      <c r="B489">
        <v>2.3909494900000001</v>
      </c>
      <c r="C489">
        <v>2.3869199800000001</v>
      </c>
      <c r="D489">
        <v>2.4429962600000001</v>
      </c>
      <c r="E489">
        <v>2.4346144199999999</v>
      </c>
      <c r="F489">
        <v>2.43601584</v>
      </c>
      <c r="G489">
        <v>2.4243822100000001</v>
      </c>
      <c r="H489">
        <v>2.42024755</v>
      </c>
      <c r="I489">
        <v>2.42791939</v>
      </c>
      <c r="J489">
        <v>2.7112500700000002</v>
      </c>
      <c r="K489">
        <v>2.4420111200000001</v>
      </c>
      <c r="L489">
        <v>2.3563165700000002</v>
      </c>
      <c r="M489">
        <v>2.3442688</v>
      </c>
      <c r="N489">
        <v>2.3135769399999999</v>
      </c>
      <c r="O489">
        <v>2.2710375799999998</v>
      </c>
      <c r="P489">
        <v>2.2377603100000001</v>
      </c>
      <c r="Q489">
        <v>0.321130097</v>
      </c>
    </row>
    <row r="490" spans="1:17">
      <c r="A490">
        <v>2.68073535</v>
      </c>
      <c r="B490">
        <v>2.3903431899999998</v>
      </c>
      <c r="C490">
        <v>2.39515805</v>
      </c>
      <c r="D490">
        <v>2.44963694</v>
      </c>
      <c r="E490">
        <v>2.4373066400000001</v>
      </c>
      <c r="F490">
        <v>2.4352304899999999</v>
      </c>
      <c r="G490">
        <v>2.4237542200000002</v>
      </c>
      <c r="H490">
        <v>2.4228889900000001</v>
      </c>
      <c r="I490">
        <v>2.4396746199999999</v>
      </c>
      <c r="J490">
        <v>2.7202453599999998</v>
      </c>
      <c r="K490">
        <v>2.4230017699999999</v>
      </c>
      <c r="L490">
        <v>2.3537375900000002</v>
      </c>
      <c r="M490">
        <v>2.3488829099999999</v>
      </c>
      <c r="N490">
        <v>2.3095602999999998</v>
      </c>
      <c r="O490">
        <v>2.2704210300000001</v>
      </c>
      <c r="P490">
        <v>2.2370331299999999</v>
      </c>
      <c r="Q490">
        <v>0.32059621799999999</v>
      </c>
    </row>
    <row r="491" spans="1:17">
      <c r="A491">
        <v>2.68234372</v>
      </c>
      <c r="B491">
        <v>2.38991117</v>
      </c>
      <c r="C491">
        <v>2.4037487500000001</v>
      </c>
      <c r="D491">
        <v>2.4547166800000002</v>
      </c>
      <c r="E491">
        <v>2.4380819800000002</v>
      </c>
      <c r="F491">
        <v>2.4322721999999999</v>
      </c>
      <c r="G491">
        <v>2.4257562199999998</v>
      </c>
      <c r="H491">
        <v>2.4301803099999999</v>
      </c>
      <c r="I491">
        <v>2.4521393800000002</v>
      </c>
      <c r="J491">
        <v>2.7190523099999999</v>
      </c>
      <c r="K491">
        <v>2.40317559</v>
      </c>
      <c r="L491">
        <v>2.35527277</v>
      </c>
      <c r="M491">
        <v>2.3524875600000001</v>
      </c>
      <c r="N491">
        <v>2.3056187600000002</v>
      </c>
      <c r="O491">
        <v>2.2699208299999998</v>
      </c>
      <c r="P491">
        <v>2.2363738999999998</v>
      </c>
      <c r="Q491">
        <v>0.32015106100000001</v>
      </c>
    </row>
    <row r="492" spans="1:17">
      <c r="A492">
        <v>2.68395305</v>
      </c>
      <c r="B492">
        <v>2.3898422699999999</v>
      </c>
      <c r="C492">
        <v>2.4112114899999999</v>
      </c>
      <c r="D492">
        <v>2.4573321300000002</v>
      </c>
      <c r="E492">
        <v>2.43689775</v>
      </c>
      <c r="F492">
        <v>2.42907238</v>
      </c>
      <c r="G492">
        <v>2.4323294199999999</v>
      </c>
      <c r="H492">
        <v>2.44181442</v>
      </c>
      <c r="I492">
        <v>2.46229005</v>
      </c>
      <c r="J492">
        <v>2.7070770300000002</v>
      </c>
      <c r="K492">
        <v>2.3866848900000002</v>
      </c>
      <c r="L492">
        <v>2.3605000999999999</v>
      </c>
      <c r="M492">
        <v>2.3538391600000002</v>
      </c>
      <c r="N492">
        <v>2.3022212999999998</v>
      </c>
      <c r="O492">
        <v>2.2694408899999998</v>
      </c>
      <c r="P492">
        <v>2.2357673600000001</v>
      </c>
      <c r="Q492">
        <v>0.31979617500000002</v>
      </c>
    </row>
    <row r="493" spans="1:17">
      <c r="A493">
        <v>2.6855635599999998</v>
      </c>
      <c r="B493">
        <v>2.3903265</v>
      </c>
      <c r="C493">
        <v>2.41632581</v>
      </c>
      <c r="D493">
        <v>2.4568264499999999</v>
      </c>
      <c r="E493">
        <v>2.4346303900000001</v>
      </c>
      <c r="F493">
        <v>2.4279241599999999</v>
      </c>
      <c r="G493">
        <v>2.44428205</v>
      </c>
      <c r="H493">
        <v>2.4560027099999999</v>
      </c>
      <c r="I493">
        <v>2.4666478600000001</v>
      </c>
      <c r="J493">
        <v>2.6880428799999998</v>
      </c>
      <c r="K493">
        <v>2.37592721</v>
      </c>
      <c r="L493">
        <v>2.3685314700000002</v>
      </c>
      <c r="M493">
        <v>2.3519122600000002</v>
      </c>
      <c r="N493">
        <v>2.2995550599999999</v>
      </c>
      <c r="O493">
        <v>2.26887894</v>
      </c>
      <c r="P493">
        <v>2.2351763199999999</v>
      </c>
      <c r="Q493">
        <v>0.319517255</v>
      </c>
    </row>
    <row r="494" spans="1:17">
      <c r="A494">
        <v>2.6871748000000002</v>
      </c>
      <c r="B494">
        <v>2.3914599399999998</v>
      </c>
      <c r="C494">
        <v>2.4182722600000002</v>
      </c>
      <c r="D494">
        <v>2.4534757100000002</v>
      </c>
      <c r="E494">
        <v>2.4331688900000001</v>
      </c>
      <c r="F494">
        <v>2.4305069399999999</v>
      </c>
      <c r="G494">
        <v>2.4608922</v>
      </c>
      <c r="H494">
        <v>2.4697780599999999</v>
      </c>
      <c r="I494">
        <v>2.46275187</v>
      </c>
      <c r="J494">
        <v>2.66742086</v>
      </c>
      <c r="K494">
        <v>2.3715600999999999</v>
      </c>
      <c r="L494">
        <v>2.37783861</v>
      </c>
      <c r="M494">
        <v>2.3468844899999999</v>
      </c>
      <c r="N494">
        <v>2.2976105200000001</v>
      </c>
      <c r="O494">
        <v>2.26814413</v>
      </c>
      <c r="P494">
        <v>2.23455381</v>
      </c>
      <c r="Q494">
        <v>0.31929543599999999</v>
      </c>
    </row>
    <row r="495" spans="1:17">
      <c r="A495">
        <v>2.68878722</v>
      </c>
      <c r="B495">
        <v>2.3935966500000001</v>
      </c>
      <c r="C495">
        <v>2.4166820000000002</v>
      </c>
      <c r="D495">
        <v>2.4491195700000001</v>
      </c>
      <c r="E495">
        <v>2.4345352600000001</v>
      </c>
      <c r="F495">
        <v>2.43728137</v>
      </c>
      <c r="G495">
        <v>2.4797864000000001</v>
      </c>
      <c r="H495">
        <v>2.47934389</v>
      </c>
      <c r="I495">
        <v>2.4512429199999999</v>
      </c>
      <c r="J495">
        <v>2.6496844300000002</v>
      </c>
      <c r="K495">
        <v>2.3732166299999999</v>
      </c>
      <c r="L495">
        <v>2.3865389800000001</v>
      </c>
      <c r="M495">
        <v>2.3400027799999998</v>
      </c>
      <c r="N495">
        <v>2.2963049400000002</v>
      </c>
      <c r="O495">
        <v>2.2672381399999999</v>
      </c>
      <c r="P495">
        <v>2.2338368900000001</v>
      </c>
      <c r="Q495">
        <v>0.31911814199999999</v>
      </c>
    </row>
    <row r="496" spans="1:17">
      <c r="A496">
        <v>2.6904003599999999</v>
      </c>
      <c r="B496">
        <v>2.39682913</v>
      </c>
      <c r="C496">
        <v>2.4125714299999999</v>
      </c>
      <c r="D496">
        <v>2.44643641</v>
      </c>
      <c r="E496">
        <v>2.4399871800000001</v>
      </c>
      <c r="F496">
        <v>2.4473438299999999</v>
      </c>
      <c r="G496">
        <v>2.4973132599999999</v>
      </c>
      <c r="H496">
        <v>2.48097587</v>
      </c>
      <c r="I496">
        <v>2.43579078</v>
      </c>
      <c r="J496">
        <v>2.6373615300000002</v>
      </c>
      <c r="K496">
        <v>2.3798246399999998</v>
      </c>
      <c r="L496">
        <v>2.3925421199999999</v>
      </c>
      <c r="M496">
        <v>2.33285046</v>
      </c>
      <c r="N496">
        <v>2.2955262699999999</v>
      </c>
      <c r="O496">
        <v>2.26621294</v>
      </c>
      <c r="P496">
        <v>2.2329766800000002</v>
      </c>
      <c r="Q496">
        <v>0.31897908400000002</v>
      </c>
    </row>
    <row r="497" spans="1:17">
      <c r="A497">
        <v>2.6920146900000002</v>
      </c>
      <c r="B497">
        <v>2.40097213</v>
      </c>
      <c r="C497">
        <v>2.4086687599999999</v>
      </c>
      <c r="D497">
        <v>2.4476580600000002</v>
      </c>
      <c r="E497">
        <v>2.4495873499999998</v>
      </c>
      <c r="F497">
        <v>2.4585826399999999</v>
      </c>
      <c r="G497">
        <v>2.5087602100000002</v>
      </c>
      <c r="H497">
        <v>2.4729957599999999</v>
      </c>
      <c r="I497">
        <v>2.4206581100000002</v>
      </c>
      <c r="J497">
        <v>2.63128209</v>
      </c>
      <c r="K497">
        <v>2.38966513</v>
      </c>
      <c r="L497">
        <v>2.3937106099999998</v>
      </c>
      <c r="M497">
        <v>2.32656193</v>
      </c>
      <c r="N497">
        <v>2.2951266800000001</v>
      </c>
      <c r="O497">
        <v>2.2651381499999999</v>
      </c>
      <c r="P497">
        <v>2.23195386</v>
      </c>
      <c r="Q497">
        <v>0.31887805499999999</v>
      </c>
    </row>
    <row r="498" spans="1:17">
      <c r="A498">
        <v>2.6936299799999999</v>
      </c>
      <c r="B498">
        <v>2.4055156700000002</v>
      </c>
      <c r="C498">
        <v>2.4083666799999999</v>
      </c>
      <c r="D498">
        <v>2.4537344000000001</v>
      </c>
      <c r="E498">
        <v>2.4620664099999998</v>
      </c>
      <c r="F498">
        <v>2.4679694200000002</v>
      </c>
      <c r="G498">
        <v>2.5097832699999998</v>
      </c>
      <c r="H498">
        <v>2.4577274299999998</v>
      </c>
      <c r="I498">
        <v>2.4089713100000001</v>
      </c>
      <c r="J498">
        <v>2.6312615899999998</v>
      </c>
      <c r="K498">
        <v>2.4004857500000001</v>
      </c>
      <c r="L498">
        <v>2.3887629499999998</v>
      </c>
      <c r="M498">
        <v>2.32168508</v>
      </c>
      <c r="N498">
        <v>2.2949559700000002</v>
      </c>
      <c r="O498">
        <v>2.2640872000000001</v>
      </c>
      <c r="P498">
        <v>2.2308192299999998</v>
      </c>
      <c r="Q498">
        <v>0.31882032799999999</v>
      </c>
    </row>
    <row r="499" spans="1:17">
      <c r="A499">
        <v>2.6952459800000002</v>
      </c>
      <c r="B499">
        <v>2.4096066999999999</v>
      </c>
      <c r="C499">
        <v>2.4140546299999999</v>
      </c>
      <c r="D499">
        <v>2.4640512499999998</v>
      </c>
      <c r="E499">
        <v>2.47498584</v>
      </c>
      <c r="F499">
        <v>2.4720954900000001</v>
      </c>
      <c r="G499">
        <v>2.4988377100000001</v>
      </c>
      <c r="H499">
        <v>2.4399554700000001</v>
      </c>
      <c r="I499">
        <v>2.4023194299999999</v>
      </c>
      <c r="J499">
        <v>2.6363589799999998</v>
      </c>
      <c r="K499">
        <v>2.4097056399999999</v>
      </c>
      <c r="L499">
        <v>2.3785901100000002</v>
      </c>
      <c r="M499">
        <v>2.3182919000000002</v>
      </c>
      <c r="N499">
        <v>2.29483557</v>
      </c>
      <c r="O499">
        <v>2.2631449699999999</v>
      </c>
      <c r="P499">
        <v>2.2296500199999998</v>
      </c>
      <c r="Q499">
        <v>0.31881642300000002</v>
      </c>
    </row>
    <row r="500" spans="1:17">
      <c r="A500">
        <v>2.6968629399999999</v>
      </c>
      <c r="B500">
        <v>2.4123172799999999</v>
      </c>
      <c r="C500">
        <v>2.4263610799999999</v>
      </c>
      <c r="D500">
        <v>2.4765765700000002</v>
      </c>
      <c r="E500">
        <v>2.4850788100000001</v>
      </c>
      <c r="F500">
        <v>2.4684515</v>
      </c>
      <c r="G500">
        <v>2.4793026399999998</v>
      </c>
      <c r="H500">
        <v>2.42414284</v>
      </c>
      <c r="I500">
        <v>2.40117526</v>
      </c>
      <c r="J500">
        <v>2.6450738899999999</v>
      </c>
      <c r="K500">
        <v>2.41469669</v>
      </c>
      <c r="L500">
        <v>2.3659853900000001</v>
      </c>
      <c r="M500">
        <v>2.31624579</v>
      </c>
      <c r="N500">
        <v>2.2945652000000001</v>
      </c>
      <c r="O500">
        <v>2.2623851300000002</v>
      </c>
      <c r="P500">
        <v>2.2285096599999998</v>
      </c>
      <c r="Q500">
        <v>0.31887880000000002</v>
      </c>
    </row>
    <row r="501" spans="1:17">
      <c r="A501">
        <v>2.6984815599999998</v>
      </c>
      <c r="B501">
        <v>2.41308832</v>
      </c>
      <c r="C501">
        <v>2.4438419300000001</v>
      </c>
      <c r="D501">
        <v>2.4882829200000001</v>
      </c>
      <c r="E501">
        <v>2.48879004</v>
      </c>
      <c r="F501">
        <v>2.4575598200000002</v>
      </c>
      <c r="G501">
        <v>2.45716929</v>
      </c>
      <c r="H501">
        <v>2.4131085900000002</v>
      </c>
      <c r="I501">
        <v>2.4050793600000002</v>
      </c>
      <c r="J501">
        <v>2.6553442500000002</v>
      </c>
      <c r="K501">
        <v>2.4131498300000001</v>
      </c>
      <c r="L501">
        <v>2.3535404199999999</v>
      </c>
      <c r="M501">
        <v>2.3152854399999998</v>
      </c>
      <c r="N501">
        <v>2.29397392</v>
      </c>
      <c r="O501">
        <v>2.2618524999999998</v>
      </c>
      <c r="P501">
        <v>2.2274382099999999</v>
      </c>
      <c r="Q501">
        <v>0.319023579</v>
      </c>
    </row>
    <row r="502" spans="1:17">
      <c r="A502">
        <v>2.7001006599999999</v>
      </c>
      <c r="B502">
        <v>2.4120237800000002</v>
      </c>
      <c r="C502">
        <v>2.4631738699999999</v>
      </c>
      <c r="D502">
        <v>2.49537611</v>
      </c>
      <c r="E502">
        <v>2.4838325999999999</v>
      </c>
      <c r="F502">
        <v>2.4428982700000001</v>
      </c>
      <c r="G502">
        <v>2.4377501000000001</v>
      </c>
      <c r="H502">
        <v>2.4081978799999999</v>
      </c>
      <c r="I502">
        <v>2.4129507499999998</v>
      </c>
      <c r="J502">
        <v>2.6647257799999999</v>
      </c>
      <c r="K502">
        <v>2.4044745000000001</v>
      </c>
      <c r="L502">
        <v>2.3429603600000002</v>
      </c>
      <c r="M502">
        <v>2.3151509799999999</v>
      </c>
      <c r="N502">
        <v>2.2930061799999999</v>
      </c>
      <c r="O502">
        <v>2.2615425600000001</v>
      </c>
      <c r="P502">
        <v>2.2264487700000002</v>
      </c>
      <c r="Q502">
        <v>0.31924050999999998</v>
      </c>
    </row>
    <row r="503" spans="1:17">
      <c r="A503">
        <v>2.70172071</v>
      </c>
      <c r="B503">
        <v>2.4096004999999998</v>
      </c>
      <c r="C503">
        <v>2.4796535999999998</v>
      </c>
      <c r="D503">
        <v>2.4945955299999998</v>
      </c>
      <c r="E503">
        <v>2.47132277</v>
      </c>
      <c r="F503">
        <v>2.4285776600000002</v>
      </c>
      <c r="G503">
        <v>2.4242534600000001</v>
      </c>
      <c r="H503">
        <v>2.4094264500000002</v>
      </c>
      <c r="I503">
        <v>2.4230966600000001</v>
      </c>
      <c r="J503">
        <v>2.6706070899999999</v>
      </c>
      <c r="K503">
        <v>2.3908236</v>
      </c>
      <c r="L503">
        <v>2.3349971799999998</v>
      </c>
      <c r="M503">
        <v>2.3154943000000001</v>
      </c>
      <c r="N503">
        <v>2.2917761799999998</v>
      </c>
      <c r="O503">
        <v>2.2614049899999999</v>
      </c>
      <c r="P503">
        <v>2.2255477899999998</v>
      </c>
      <c r="Q503">
        <v>0.319521308</v>
      </c>
    </row>
    <row r="504" spans="1:17">
      <c r="A504">
        <v>2.7033412499999998</v>
      </c>
      <c r="B504">
        <v>2.40683794</v>
      </c>
      <c r="C504">
        <v>2.4879436500000001</v>
      </c>
      <c r="D504">
        <v>2.48521948</v>
      </c>
      <c r="E504">
        <v>2.4552271399999999</v>
      </c>
      <c r="F504">
        <v>2.4176147000000001</v>
      </c>
      <c r="G504">
        <v>2.4181008300000002</v>
      </c>
      <c r="H504">
        <v>2.4159963100000001</v>
      </c>
      <c r="I504">
        <v>2.43328261</v>
      </c>
      <c r="J504">
        <v>2.6706008899999998</v>
      </c>
      <c r="K504">
        <v>2.37550259</v>
      </c>
      <c r="L504">
        <v>2.3296883099999999</v>
      </c>
      <c r="M504">
        <v>2.3159532500000002</v>
      </c>
      <c r="N504">
        <v>2.2904436600000002</v>
      </c>
      <c r="O504">
        <v>2.2613336999999998</v>
      </c>
      <c r="P504">
        <v>2.22472739</v>
      </c>
      <c r="Q504">
        <v>0.31983125200000001</v>
      </c>
    </row>
    <row r="505" spans="1:17">
      <c r="A505">
        <v>2.7049634500000002</v>
      </c>
      <c r="B505">
        <v>2.40542626</v>
      </c>
      <c r="C505">
        <v>2.48386621</v>
      </c>
      <c r="D505">
        <v>2.4701576200000002</v>
      </c>
      <c r="E505">
        <v>2.4397847700000002</v>
      </c>
      <c r="F505">
        <v>2.41171384</v>
      </c>
      <c r="G505">
        <v>2.4191999399999999</v>
      </c>
      <c r="H505">
        <v>2.4264345199999999</v>
      </c>
      <c r="I505">
        <v>2.44116497</v>
      </c>
      <c r="J505">
        <v>2.66367793</v>
      </c>
      <c r="K505">
        <v>2.3613786700000001</v>
      </c>
      <c r="L505">
        <v>2.32673073</v>
      </c>
      <c r="M505">
        <v>2.3161327799999998</v>
      </c>
      <c r="N505">
        <v>2.2891426099999999</v>
      </c>
      <c r="O505">
        <v>2.2611758700000002</v>
      </c>
      <c r="P505">
        <v>2.2239739900000002</v>
      </c>
      <c r="Q505">
        <v>0.32012188400000002</v>
      </c>
    </row>
    <row r="506" spans="1:17">
      <c r="A506">
        <v>2.7065863600000002</v>
      </c>
      <c r="B506">
        <v>2.40729046</v>
      </c>
      <c r="C506">
        <v>2.4677510300000001</v>
      </c>
      <c r="D506">
        <v>2.4539124999999999</v>
      </c>
      <c r="E506">
        <v>2.4279553900000002</v>
      </c>
      <c r="F506">
        <v>2.4112722899999999</v>
      </c>
      <c r="G506">
        <v>2.4265773300000002</v>
      </c>
      <c r="H506">
        <v>2.4384975400000002</v>
      </c>
      <c r="I506">
        <v>2.4444727899999998</v>
      </c>
      <c r="J506">
        <v>2.6516091799999999</v>
      </c>
      <c r="K506">
        <v>2.3498728299999998</v>
      </c>
      <c r="L506">
        <v>2.3257918399999999</v>
      </c>
      <c r="M506">
        <v>2.3156807399999999</v>
      </c>
      <c r="N506">
        <v>2.28798127</v>
      </c>
      <c r="O506">
        <v>2.26077175</v>
      </c>
      <c r="P506">
        <v>2.2232735199999998</v>
      </c>
      <c r="Q506">
        <v>0.32033678900000001</v>
      </c>
    </row>
    <row r="507" spans="1:17">
      <c r="A507">
        <v>2.70821047</v>
      </c>
      <c r="B507">
        <v>2.4136686300000001</v>
      </c>
      <c r="C507">
        <v>2.4447939399999998</v>
      </c>
      <c r="D507">
        <v>2.4402353799999998</v>
      </c>
      <c r="E507">
        <v>2.42126536</v>
      </c>
      <c r="F507">
        <v>2.4158394300000001</v>
      </c>
      <c r="G507">
        <v>2.4384930100000002</v>
      </c>
      <c r="H507">
        <v>2.4495644599999999</v>
      </c>
      <c r="I507">
        <v>2.4412190900000001</v>
      </c>
      <c r="J507">
        <v>2.6376600300000002</v>
      </c>
      <c r="K507">
        <v>2.3413970499999999</v>
      </c>
      <c r="L507">
        <v>2.3264410500000001</v>
      </c>
      <c r="M507">
        <v>2.3144288099999999</v>
      </c>
      <c r="N507">
        <v>2.2870421400000001</v>
      </c>
      <c r="O507">
        <v>2.2599663699999999</v>
      </c>
      <c r="P507">
        <v>2.2226023700000002</v>
      </c>
      <c r="Q507">
        <v>0.32042810300000002</v>
      </c>
    </row>
    <row r="508" spans="1:17">
      <c r="A508">
        <v>2.7098355299999999</v>
      </c>
      <c r="B508">
        <v>2.42471886</v>
      </c>
      <c r="C508">
        <v>2.42148137</v>
      </c>
      <c r="D508">
        <v>2.4313182800000002</v>
      </c>
      <c r="E508">
        <v>2.4199483399999999</v>
      </c>
      <c r="F508">
        <v>2.4243269000000001</v>
      </c>
      <c r="G508">
        <v>2.4523654000000001</v>
      </c>
      <c r="H508">
        <v>2.4570908500000002</v>
      </c>
      <c r="I508">
        <v>2.43141389</v>
      </c>
      <c r="J508">
        <v>2.6245718</v>
      </c>
      <c r="K508">
        <v>2.3357350800000001</v>
      </c>
      <c r="L508">
        <v>2.3282134499999998</v>
      </c>
      <c r="M508">
        <v>2.31259799</v>
      </c>
      <c r="N508">
        <v>2.2863576399999999</v>
      </c>
      <c r="O508">
        <v>2.25870419</v>
      </c>
      <c r="P508">
        <v>2.2219290699999998</v>
      </c>
      <c r="Q508">
        <v>0.32039543999999998</v>
      </c>
    </row>
    <row r="509" spans="1:17">
      <c r="A509">
        <v>2.7114610699999999</v>
      </c>
      <c r="B509">
        <v>2.4392220999999998</v>
      </c>
      <c r="C509">
        <v>2.4026799200000002</v>
      </c>
      <c r="D509">
        <v>2.42800927</v>
      </c>
      <c r="E509">
        <v>2.4234545199999999</v>
      </c>
      <c r="F509">
        <v>2.434901</v>
      </c>
      <c r="G509">
        <v>2.4651472600000002</v>
      </c>
      <c r="H509">
        <v>2.4584224200000002</v>
      </c>
      <c r="I509">
        <v>2.4175627199999998</v>
      </c>
      <c r="J509">
        <v>2.6137487899999998</v>
      </c>
      <c r="K509">
        <v>2.3325154800000001</v>
      </c>
      <c r="L509">
        <v>2.33044553</v>
      </c>
      <c r="M509">
        <v>2.3106117199999998</v>
      </c>
      <c r="N509">
        <v>2.28594184</v>
      </c>
      <c r="O509">
        <v>2.2571060699999999</v>
      </c>
      <c r="P509">
        <v>2.2212204899999999</v>
      </c>
      <c r="Q509">
        <v>0.32031589700000002</v>
      </c>
    </row>
    <row r="510" spans="1:17">
      <c r="A510">
        <v>2.7130880400000001</v>
      </c>
      <c r="B510">
        <v>2.4546451600000001</v>
      </c>
      <c r="C510">
        <v>2.39111114</v>
      </c>
      <c r="D510">
        <v>2.4300372600000002</v>
      </c>
      <c r="E510">
        <v>2.4306483299999999</v>
      </c>
      <c r="F510">
        <v>2.4452621899999998</v>
      </c>
      <c r="G510">
        <v>2.4737133999999998</v>
      </c>
      <c r="H510">
        <v>2.4520239799999999</v>
      </c>
      <c r="I510">
        <v>2.4028215400000001</v>
      </c>
      <c r="J510">
        <v>2.6056711699999999</v>
      </c>
      <c r="K510">
        <v>2.33141255</v>
      </c>
      <c r="L510">
        <v>2.33240676</v>
      </c>
      <c r="M510">
        <v>2.30882144</v>
      </c>
      <c r="N510">
        <v>2.2857706499999999</v>
      </c>
      <c r="O510">
        <v>2.2553906399999999</v>
      </c>
      <c r="P510">
        <v>2.2204465899999999</v>
      </c>
      <c r="Q510">
        <v>0.32024362699999998</v>
      </c>
    </row>
    <row r="511" spans="1:17">
      <c r="A511">
        <v>2.7147157200000001</v>
      </c>
      <c r="B511">
        <v>2.4674785099999998</v>
      </c>
      <c r="C511">
        <v>2.3874311399999999</v>
      </c>
      <c r="D511">
        <v>2.43639421</v>
      </c>
      <c r="E511">
        <v>2.4397916799999999</v>
      </c>
      <c r="F511">
        <v>2.4531164200000002</v>
      </c>
      <c r="G511">
        <v>2.4749801200000001</v>
      </c>
      <c r="H511">
        <v>2.4391653500000001</v>
      </c>
      <c r="I511">
        <v>2.3895206500000001</v>
      </c>
      <c r="J511">
        <v>2.5999374400000002</v>
      </c>
      <c r="K511">
        <v>2.3321597600000001</v>
      </c>
      <c r="L511">
        <v>2.3333561399999998</v>
      </c>
      <c r="M511">
        <v>2.30742979</v>
      </c>
      <c r="N511">
        <v>2.2857515799999999</v>
      </c>
      <c r="O511">
        <v>2.2537498500000002</v>
      </c>
      <c r="P511">
        <v>2.2195949599999998</v>
      </c>
      <c r="Q511">
        <v>0.32020294700000002</v>
      </c>
    </row>
    <row r="512" spans="1:17">
      <c r="A512">
        <v>2.7163448300000002</v>
      </c>
      <c r="B512">
        <v>2.4737749099999999</v>
      </c>
      <c r="C512">
        <v>2.39098978</v>
      </c>
      <c r="D512">
        <v>2.4454762900000002</v>
      </c>
      <c r="E512">
        <v>2.44877338</v>
      </c>
      <c r="F512">
        <v>2.4562127600000001</v>
      </c>
      <c r="G512">
        <v>2.4672629800000001</v>
      </c>
      <c r="H512">
        <v>2.42317224</v>
      </c>
      <c r="I512">
        <v>2.3790652799999998</v>
      </c>
      <c r="J512">
        <v>2.5961239300000001</v>
      </c>
      <c r="K512">
        <v>2.3342759599999998</v>
      </c>
      <c r="L512">
        <v>2.3329727600000001</v>
      </c>
      <c r="M512">
        <v>2.3064904199999998</v>
      </c>
      <c r="N512">
        <v>2.28572869</v>
      </c>
      <c r="O512">
        <v>2.25229502</v>
      </c>
      <c r="P512">
        <v>2.2186977899999998</v>
      </c>
      <c r="Q512">
        <v>0.32016158099999997</v>
      </c>
    </row>
    <row r="513" spans="1:17">
      <c r="A513">
        <v>2.7179749000000002</v>
      </c>
      <c r="B513">
        <v>2.47026777</v>
      </c>
      <c r="C513">
        <v>2.4002549599999998</v>
      </c>
      <c r="D513">
        <v>2.4551134100000001</v>
      </c>
      <c r="E513">
        <v>2.4555397000000001</v>
      </c>
      <c r="F513">
        <v>2.4527499700000002</v>
      </c>
      <c r="G513">
        <v>2.4523503799999999</v>
      </c>
      <c r="H513">
        <v>2.4072341900000001</v>
      </c>
      <c r="I513">
        <v>2.3717875500000001</v>
      </c>
      <c r="J513">
        <v>2.5939607599999999</v>
      </c>
      <c r="K513">
        <v>2.3371045600000002</v>
      </c>
      <c r="L513">
        <v>2.33143067</v>
      </c>
      <c r="M513">
        <v>2.3059899800000001</v>
      </c>
      <c r="N513">
        <v>2.2854912299999999</v>
      </c>
      <c r="O513">
        <v>2.2510869499999999</v>
      </c>
      <c r="P513">
        <v>2.2177834500000002</v>
      </c>
      <c r="Q513">
        <v>0.32004663300000002</v>
      </c>
    </row>
    <row r="514" spans="1:17">
      <c r="A514">
        <v>2.71960545</v>
      </c>
      <c r="B514">
        <v>2.4572415400000001</v>
      </c>
      <c r="C514">
        <v>2.4128019799999998</v>
      </c>
      <c r="D514">
        <v>2.4630696799999998</v>
      </c>
      <c r="E514">
        <v>2.4580521599999998</v>
      </c>
      <c r="F514">
        <v>2.4427163599999999</v>
      </c>
      <c r="G514">
        <v>2.4342348600000001</v>
      </c>
      <c r="H514">
        <v>2.3935918799999998</v>
      </c>
      <c r="I514">
        <v>2.3675544300000002</v>
      </c>
      <c r="J514">
        <v>2.5932495599999998</v>
      </c>
      <c r="K514">
        <v>2.3397660299999998</v>
      </c>
      <c r="L514">
        <v>2.3290851099999998</v>
      </c>
      <c r="M514">
        <v>2.3059043899999998</v>
      </c>
      <c r="N514">
        <v>2.2848162699999999</v>
      </c>
      <c r="O514">
        <v>2.2501385200000001</v>
      </c>
      <c r="P514">
        <v>2.2168788899999998</v>
      </c>
      <c r="Q514">
        <v>0.31977811499999997</v>
      </c>
    </row>
    <row r="515" spans="1:17">
      <c r="A515">
        <v>2.7212369399999998</v>
      </c>
      <c r="B515">
        <v>2.43868113</v>
      </c>
      <c r="C515">
        <v>2.42561245</v>
      </c>
      <c r="D515">
        <v>2.4673562000000002</v>
      </c>
      <c r="E515">
        <v>2.4548103800000001</v>
      </c>
      <c r="F515">
        <v>2.4286136599999999</v>
      </c>
      <c r="G515">
        <v>2.4165234600000001</v>
      </c>
      <c r="H515">
        <v>2.3830924000000002</v>
      </c>
      <c r="I515">
        <v>2.36608171</v>
      </c>
      <c r="J515">
        <v>2.5936172000000002</v>
      </c>
      <c r="K515">
        <v>2.34143233</v>
      </c>
      <c r="L515">
        <v>2.3263499699999999</v>
      </c>
      <c r="M515">
        <v>2.3062367400000001</v>
      </c>
      <c r="N515">
        <v>2.28354788</v>
      </c>
      <c r="O515">
        <v>2.2494421</v>
      </c>
      <c r="P515">
        <v>2.2160017500000002</v>
      </c>
      <c r="Q515">
        <v>0.31933423900000002</v>
      </c>
    </row>
    <row r="516" spans="1:17">
      <c r="A516">
        <v>2.7228698699999998</v>
      </c>
      <c r="B516">
        <v>2.41949272</v>
      </c>
      <c r="C516">
        <v>2.4357223499999998</v>
      </c>
      <c r="D516">
        <v>2.4661531399999999</v>
      </c>
      <c r="E516">
        <v>2.4460983299999999</v>
      </c>
      <c r="F516">
        <v>2.4135975799999998</v>
      </c>
      <c r="G516">
        <v>2.40162253</v>
      </c>
      <c r="H516">
        <v>2.3758013199999999</v>
      </c>
      <c r="I516">
        <v>2.3669936699999998</v>
      </c>
      <c r="J516">
        <v>2.5945215199999998</v>
      </c>
      <c r="K516">
        <v>2.34167075</v>
      </c>
      <c r="L516">
        <v>2.3237350000000001</v>
      </c>
      <c r="M516">
        <v>2.3069169500000002</v>
      </c>
      <c r="N516">
        <v>2.2817621199999998</v>
      </c>
      <c r="O516">
        <v>2.24896955</v>
      </c>
      <c r="P516">
        <v>2.21515942</v>
      </c>
      <c r="Q516">
        <v>0.31877815700000001</v>
      </c>
    </row>
    <row r="517" spans="1:17">
      <c r="A517">
        <v>2.7245035199999998</v>
      </c>
      <c r="B517">
        <v>2.4033281799999999</v>
      </c>
      <c r="C517">
        <v>2.4402923599999999</v>
      </c>
      <c r="D517">
        <v>2.4587590700000002</v>
      </c>
      <c r="E517">
        <v>2.4342718099999998</v>
      </c>
      <c r="F517">
        <v>2.4000012900000001</v>
      </c>
      <c r="G517">
        <v>2.3902816800000002</v>
      </c>
      <c r="H517">
        <v>2.3714664000000001</v>
      </c>
      <c r="I517">
        <v>2.3698360900000002</v>
      </c>
      <c r="J517">
        <v>2.5951809899999998</v>
      </c>
      <c r="K517">
        <v>2.3405373100000002</v>
      </c>
      <c r="L517">
        <v>2.3217635200000002</v>
      </c>
      <c r="M517">
        <v>2.3077206600000002</v>
      </c>
      <c r="N517">
        <v>2.2797193500000001</v>
      </c>
      <c r="O517">
        <v>2.2486674799999999</v>
      </c>
      <c r="P517">
        <v>2.21435833</v>
      </c>
      <c r="Q517">
        <v>0.31820622100000001</v>
      </c>
    </row>
    <row r="518" spans="1:17">
      <c r="A518">
        <v>2.7261381099999999</v>
      </c>
      <c r="B518">
        <v>2.3921015300000001</v>
      </c>
      <c r="C518">
        <v>2.4369668999999998</v>
      </c>
      <c r="D518">
        <v>2.4468214499999998</v>
      </c>
      <c r="E518">
        <v>2.4218916899999998</v>
      </c>
      <c r="F518">
        <v>2.3893175100000001</v>
      </c>
      <c r="G518">
        <v>2.3823645099999999</v>
      </c>
      <c r="H518">
        <v>2.3697724299999998</v>
      </c>
      <c r="I518">
        <v>2.3739569199999999</v>
      </c>
      <c r="J518">
        <v>2.5948905899999999</v>
      </c>
      <c r="K518">
        <v>2.3381750600000002</v>
      </c>
      <c r="L518">
        <v>2.3207776500000001</v>
      </c>
      <c r="M518">
        <v>2.3082733200000001</v>
      </c>
      <c r="N518">
        <v>2.2776906499999998</v>
      </c>
      <c r="O518">
        <v>2.2484583900000001</v>
      </c>
      <c r="P518">
        <v>2.2136015900000001</v>
      </c>
      <c r="Q518">
        <v>0.31769239900000001</v>
      </c>
    </row>
    <row r="519" spans="1:17">
      <c r="A519">
        <v>2.7277741400000002</v>
      </c>
      <c r="B519">
        <v>2.3861966099999998</v>
      </c>
      <c r="C519">
        <v>2.4254226700000001</v>
      </c>
      <c r="D519">
        <v>2.4331421899999999</v>
      </c>
      <c r="E519">
        <v>2.4109251500000002</v>
      </c>
      <c r="F519">
        <v>2.38197327</v>
      </c>
      <c r="G519">
        <v>2.3774561900000002</v>
      </c>
      <c r="H519">
        <v>2.3704357100000002</v>
      </c>
      <c r="I519">
        <v>2.37854075</v>
      </c>
      <c r="J519">
        <v>2.5934159800000001</v>
      </c>
      <c r="K519">
        <v>2.3350262599999998</v>
      </c>
      <c r="L519">
        <v>2.32091045</v>
      </c>
      <c r="M519">
        <v>2.3081150099999999</v>
      </c>
      <c r="N519">
        <v>2.2758677</v>
      </c>
      <c r="O519">
        <v>2.2482297400000002</v>
      </c>
      <c r="P519">
        <v>2.2128944399999999</v>
      </c>
      <c r="Q519">
        <v>0.31727123299999999</v>
      </c>
    </row>
    <row r="520" spans="1:17">
      <c r="A520">
        <v>2.7294106500000002</v>
      </c>
      <c r="B520">
        <v>2.38507676</v>
      </c>
      <c r="C520">
        <v>2.4085483600000002</v>
      </c>
      <c r="D520">
        <v>2.4200465699999998</v>
      </c>
      <c r="E520">
        <v>2.40212154</v>
      </c>
      <c r="F520">
        <v>2.3779444700000001</v>
      </c>
      <c r="G520">
        <v>2.3751776200000001</v>
      </c>
      <c r="H520">
        <v>2.3730635599999998</v>
      </c>
      <c r="I520">
        <v>2.3824951599999999</v>
      </c>
      <c r="J520">
        <v>2.5910205799999999</v>
      </c>
      <c r="K520">
        <v>2.3320198099999998</v>
      </c>
      <c r="L520">
        <v>2.3220581999999999</v>
      </c>
      <c r="M520">
        <v>2.3068027500000001</v>
      </c>
      <c r="N520">
        <v>2.2743535000000001</v>
      </c>
      <c r="O520">
        <v>2.2478873699999999</v>
      </c>
      <c r="P520">
        <v>2.2122342599999998</v>
      </c>
      <c r="Q520">
        <v>0.31694492699999999</v>
      </c>
    </row>
    <row r="521" spans="1:17">
      <c r="A521">
        <v>2.73104835</v>
      </c>
      <c r="B521">
        <v>2.3876814799999999</v>
      </c>
      <c r="C521">
        <v>2.3901095400000001</v>
      </c>
      <c r="D521">
        <v>2.40908027</v>
      </c>
      <c r="E521">
        <v>2.3955698000000001</v>
      </c>
      <c r="F521">
        <v>2.3769950899999999</v>
      </c>
      <c r="G521">
        <v>2.37520599</v>
      </c>
      <c r="H521">
        <v>2.3769671899999998</v>
      </c>
      <c r="I521">
        <v>2.3849358600000001</v>
      </c>
      <c r="J521">
        <v>2.5880477399999999</v>
      </c>
      <c r="K521">
        <v>2.3300611999999998</v>
      </c>
      <c r="L521">
        <v>2.3238198799999998</v>
      </c>
      <c r="M521">
        <v>2.30431366</v>
      </c>
      <c r="N521">
        <v>2.2731785800000002</v>
      </c>
      <c r="O521">
        <v>2.2473051499999999</v>
      </c>
      <c r="P521">
        <v>2.21159887</v>
      </c>
      <c r="Q521">
        <v>0.316698223</v>
      </c>
    </row>
    <row r="522" spans="1:17">
      <c r="A522">
        <v>2.7326869999999999</v>
      </c>
      <c r="B522">
        <v>2.3925292499999999</v>
      </c>
      <c r="C522">
        <v>2.37329984</v>
      </c>
      <c r="D522">
        <v>2.4007909299999999</v>
      </c>
      <c r="E522">
        <v>2.3910543899999999</v>
      </c>
      <c r="F522">
        <v>2.3788025400000001</v>
      </c>
      <c r="G522">
        <v>2.3771114299999998</v>
      </c>
      <c r="H522">
        <v>2.3811533499999999</v>
      </c>
      <c r="I522">
        <v>2.3855750599999999</v>
      </c>
      <c r="J522">
        <v>2.5849773900000002</v>
      </c>
      <c r="K522">
        <v>2.3297169200000001</v>
      </c>
      <c r="L522">
        <v>2.3255703400000001</v>
      </c>
      <c r="M522">
        <v>2.3011028800000002</v>
      </c>
      <c r="N522">
        <v>2.2723405400000001</v>
      </c>
      <c r="O522">
        <v>2.2464423199999999</v>
      </c>
      <c r="P522">
        <v>2.2109508500000001</v>
      </c>
      <c r="Q522">
        <v>0.31651356800000002</v>
      </c>
    </row>
    <row r="523" spans="1:17">
      <c r="A523">
        <v>2.7343266000000002</v>
      </c>
      <c r="B523">
        <v>2.39791417</v>
      </c>
      <c r="C523">
        <v>2.3596487000000002</v>
      </c>
      <c r="D523">
        <v>2.3952059700000001</v>
      </c>
      <c r="E523">
        <v>2.3884031800000001</v>
      </c>
      <c r="F523">
        <v>2.3828692400000002</v>
      </c>
      <c r="G523">
        <v>2.38013458</v>
      </c>
      <c r="H523">
        <v>2.3844788100000001</v>
      </c>
      <c r="I523">
        <v>2.38451791</v>
      </c>
      <c r="J523">
        <v>2.5823369</v>
      </c>
      <c r="K523">
        <v>2.3311288399999999</v>
      </c>
      <c r="L523">
        <v>2.32659101</v>
      </c>
      <c r="M523">
        <v>2.2977671599999998</v>
      </c>
      <c r="N523">
        <v>2.2718124400000002</v>
      </c>
      <c r="O523">
        <v>2.2453856499999998</v>
      </c>
      <c r="P523">
        <v>2.2102448899999998</v>
      </c>
      <c r="Q523">
        <v>0.31638023300000001</v>
      </c>
    </row>
    <row r="524" spans="1:17">
      <c r="A524">
        <v>2.7359673999999998</v>
      </c>
      <c r="B524">
        <v>2.4021944999999998</v>
      </c>
      <c r="C524">
        <v>2.3497169000000002</v>
      </c>
      <c r="D524">
        <v>2.3922080999999999</v>
      </c>
      <c r="E524">
        <v>2.3876283200000001</v>
      </c>
      <c r="F524">
        <v>2.3885333499999999</v>
      </c>
      <c r="G524">
        <v>2.3832290199999999</v>
      </c>
      <c r="H524">
        <v>2.38612366</v>
      </c>
      <c r="I524">
        <v>2.3819286800000001</v>
      </c>
      <c r="J524">
        <v>2.5806209999999998</v>
      </c>
      <c r="K524">
        <v>2.3339152300000001</v>
      </c>
      <c r="L524">
        <v>2.3261327700000001</v>
      </c>
      <c r="M524">
        <v>2.2947704799999999</v>
      </c>
      <c r="N524">
        <v>2.2715389699999999</v>
      </c>
      <c r="O524">
        <v>2.2442636500000002</v>
      </c>
      <c r="P524">
        <v>2.2094302199999998</v>
      </c>
      <c r="Q524">
        <v>0.31629633899999998</v>
      </c>
    </row>
    <row r="525" spans="1:17">
      <c r="A525">
        <v>2.7376089100000001</v>
      </c>
      <c r="B525">
        <v>2.4038734399999999</v>
      </c>
      <c r="C525">
        <v>2.3433942800000001</v>
      </c>
      <c r="D525">
        <v>2.39165926</v>
      </c>
      <c r="E525">
        <v>2.3886127500000001</v>
      </c>
      <c r="F525">
        <v>2.39476252</v>
      </c>
      <c r="G525">
        <v>2.3852631999999998</v>
      </c>
      <c r="H525">
        <v>2.3858609199999998</v>
      </c>
      <c r="I525">
        <v>2.3784148699999998</v>
      </c>
      <c r="J525">
        <v>2.5801036399999999</v>
      </c>
      <c r="K525">
        <v>2.3372430799999999</v>
      </c>
      <c r="L525">
        <v>2.3236243700000001</v>
      </c>
      <c r="M525">
        <v>2.2923646</v>
      </c>
      <c r="N525">
        <v>2.2714388400000001</v>
      </c>
      <c r="O525">
        <v>2.2431786100000002</v>
      </c>
      <c r="P525">
        <v>2.2084934700000001</v>
      </c>
      <c r="Q525">
        <v>0.31626874199999999</v>
      </c>
    </row>
    <row r="526" spans="1:17">
      <c r="A526">
        <v>2.7392513799999998</v>
      </c>
      <c r="B526">
        <v>2.4017009699999998</v>
      </c>
      <c r="C526">
        <v>2.3404421800000001</v>
      </c>
      <c r="D526">
        <v>2.3934168800000002</v>
      </c>
      <c r="E526">
        <v>2.3909714200000001</v>
      </c>
      <c r="F526">
        <v>2.40028906</v>
      </c>
      <c r="G526">
        <v>2.38557649</v>
      </c>
      <c r="H526">
        <v>2.38362885</v>
      </c>
      <c r="I526">
        <v>2.3749594699999999</v>
      </c>
      <c r="J526">
        <v>2.5808270000000002</v>
      </c>
      <c r="K526">
        <v>2.3400831200000001</v>
      </c>
      <c r="L526">
        <v>2.3193011299999999</v>
      </c>
      <c r="M526">
        <v>2.2906224700000002</v>
      </c>
      <c r="N526">
        <v>2.2714006900000001</v>
      </c>
      <c r="O526">
        <v>2.2421977499999999</v>
      </c>
      <c r="P526">
        <v>2.2074680299999998</v>
      </c>
      <c r="Q526">
        <v>0.31631574000000001</v>
      </c>
    </row>
    <row r="527" spans="1:17">
      <c r="A527">
        <v>2.74089479</v>
      </c>
      <c r="B527">
        <v>2.3956110499999999</v>
      </c>
      <c r="C527">
        <v>2.3406345800000001</v>
      </c>
      <c r="D527">
        <v>2.3971300100000001</v>
      </c>
      <c r="E527">
        <v>2.3939759700000001</v>
      </c>
      <c r="F527">
        <v>2.4040119600000001</v>
      </c>
      <c r="G527">
        <v>2.3841440700000001</v>
      </c>
      <c r="H527">
        <v>2.37973094</v>
      </c>
      <c r="I527">
        <v>2.3724527399999999</v>
      </c>
      <c r="J527">
        <v>2.5825417000000002</v>
      </c>
      <c r="K527">
        <v>2.3413507899999999</v>
      </c>
      <c r="L527">
        <v>2.3140423299999999</v>
      </c>
      <c r="M527">
        <v>2.2895302800000001</v>
      </c>
      <c r="N527">
        <v>2.2712886299999999</v>
      </c>
      <c r="O527">
        <v>2.24136376</v>
      </c>
      <c r="P527">
        <v>2.2064096900000001</v>
      </c>
      <c r="Q527">
        <v>0.316468209</v>
      </c>
    </row>
    <row r="528" spans="1:17">
      <c r="A528">
        <v>2.74253941</v>
      </c>
      <c r="B528">
        <v>2.3869457199999999</v>
      </c>
      <c r="C528">
        <v>2.34368563</v>
      </c>
      <c r="D528">
        <v>2.4021503900000001</v>
      </c>
      <c r="E528">
        <v>2.3966391100000002</v>
      </c>
      <c r="F528">
        <v>2.4055376100000001</v>
      </c>
      <c r="G528">
        <v>2.3811185400000001</v>
      </c>
      <c r="H528">
        <v>2.3751089599999999</v>
      </c>
      <c r="I528">
        <v>2.3713798499999998</v>
      </c>
      <c r="J528">
        <v>2.5847196600000002</v>
      </c>
      <c r="K528">
        <v>2.33999157</v>
      </c>
      <c r="L528">
        <v>2.3087828199999998</v>
      </c>
      <c r="M528">
        <v>2.2890250700000001</v>
      </c>
      <c r="N528">
        <v>2.27096462</v>
      </c>
      <c r="O528">
        <v>2.2406892799999998</v>
      </c>
      <c r="P528">
        <v>2.2053651799999998</v>
      </c>
      <c r="Q528">
        <v>0.31675973499999999</v>
      </c>
    </row>
    <row r="529" spans="1:17">
      <c r="A529">
        <v>2.7441847300000002</v>
      </c>
      <c r="B529">
        <v>2.37770438</v>
      </c>
      <c r="C529">
        <v>2.3490109399999999</v>
      </c>
      <c r="D529">
        <v>2.40745187</v>
      </c>
      <c r="E529">
        <v>2.3981034800000001</v>
      </c>
      <c r="F529">
        <v>2.4048359399999999</v>
      </c>
      <c r="G529">
        <v>2.37696314</v>
      </c>
      <c r="H529">
        <v>2.3709726299999998</v>
      </c>
      <c r="I529">
        <v>2.3718857799999999</v>
      </c>
      <c r="J529">
        <v>2.58664703</v>
      </c>
      <c r="K529">
        <v>2.3356130099999999</v>
      </c>
      <c r="L529">
        <v>2.3041956400000001</v>
      </c>
      <c r="M529">
        <v>2.28900719</v>
      </c>
      <c r="N529">
        <v>2.2703323399999999</v>
      </c>
      <c r="O529">
        <v>2.2401888400000001</v>
      </c>
      <c r="P529">
        <v>2.2043690699999998</v>
      </c>
      <c r="Q529">
        <v>0.31722703600000002</v>
      </c>
    </row>
    <row r="530" spans="1:17">
      <c r="A530">
        <v>2.74583149</v>
      </c>
      <c r="B530">
        <v>2.36935377</v>
      </c>
      <c r="C530">
        <v>2.3556335000000002</v>
      </c>
      <c r="D530">
        <v>2.4118702399999998</v>
      </c>
      <c r="E530">
        <v>2.3980052500000002</v>
      </c>
      <c r="F530">
        <v>2.4020519299999998</v>
      </c>
      <c r="G530">
        <v>2.37263131</v>
      </c>
      <c r="H530">
        <v>2.36824346</v>
      </c>
      <c r="I530">
        <v>2.3736243199999998</v>
      </c>
      <c r="J530">
        <v>2.5875787699999999</v>
      </c>
      <c r="K530">
        <v>2.32906032</v>
      </c>
      <c r="L530">
        <v>2.3006818299999998</v>
      </c>
      <c r="M530">
        <v>2.2893393</v>
      </c>
      <c r="N530">
        <v>2.2694485200000001</v>
      </c>
      <c r="O530">
        <v>2.23987699</v>
      </c>
      <c r="P530">
        <v>2.20344162</v>
      </c>
      <c r="Q530">
        <v>0.31788629299999999</v>
      </c>
    </row>
    <row r="531" spans="1:17">
      <c r="A531">
        <v>2.74747896</v>
      </c>
      <c r="B531">
        <v>2.3626439600000002</v>
      </c>
      <c r="C531">
        <v>2.36214089</v>
      </c>
      <c r="D531">
        <v>2.4145634199999999</v>
      </c>
      <c r="E531">
        <v>2.3962223499999999</v>
      </c>
      <c r="F531">
        <v>2.3978211900000002</v>
      </c>
      <c r="G531">
        <v>2.3691816299999999</v>
      </c>
      <c r="H531">
        <v>2.3672814400000002</v>
      </c>
      <c r="I531">
        <v>2.3757984599999999</v>
      </c>
      <c r="J531">
        <v>2.5867519400000001</v>
      </c>
      <c r="K531">
        <v>2.3217256100000001</v>
      </c>
      <c r="L531">
        <v>2.2984449900000001</v>
      </c>
      <c r="M531">
        <v>2.2898302099999999</v>
      </c>
      <c r="N531">
        <v>2.2684605100000002</v>
      </c>
      <c r="O531">
        <v>2.2397308300000001</v>
      </c>
      <c r="P531">
        <v>2.2025873699999998</v>
      </c>
      <c r="Q531">
        <v>0.31871321800000002</v>
      </c>
    </row>
    <row r="532" spans="1:17">
      <c r="A532">
        <v>2.7491273899999999</v>
      </c>
      <c r="B532">
        <v>2.3577477899999999</v>
      </c>
      <c r="C532">
        <v>2.36712575</v>
      </c>
      <c r="D532">
        <v>2.4150941399999999</v>
      </c>
      <c r="E532">
        <v>2.3928704299999999</v>
      </c>
      <c r="F532">
        <v>2.3933095899999999</v>
      </c>
      <c r="G532">
        <v>2.3673703700000002</v>
      </c>
      <c r="H532">
        <v>2.3678781999999998</v>
      </c>
      <c r="I532">
        <v>2.3774404499999999</v>
      </c>
      <c r="J532">
        <v>2.5838153400000001</v>
      </c>
      <c r="K532">
        <v>2.3149070699999998</v>
      </c>
      <c r="L532">
        <v>2.2975282699999999</v>
      </c>
      <c r="M532">
        <v>2.29025269</v>
      </c>
      <c r="N532">
        <v>2.2674970600000002</v>
      </c>
      <c r="O532">
        <v>2.2396736100000001</v>
      </c>
      <c r="P532">
        <v>2.2018148900000001</v>
      </c>
      <c r="Q532">
        <v>0.31962665899999998</v>
      </c>
    </row>
    <row r="533" spans="1:17">
      <c r="A533">
        <v>2.7507767699999999</v>
      </c>
      <c r="B533">
        <v>2.3545293799999998</v>
      </c>
      <c r="C533">
        <v>2.36976838</v>
      </c>
      <c r="D533">
        <v>2.4131569900000001</v>
      </c>
      <c r="E533">
        <v>2.38857651</v>
      </c>
      <c r="F533">
        <v>2.38951015</v>
      </c>
      <c r="G533">
        <v>2.3674271099999999</v>
      </c>
      <c r="H533">
        <v>2.3693215799999998</v>
      </c>
      <c r="I533">
        <v>2.3774924300000002</v>
      </c>
      <c r="J533">
        <v>2.5792532000000001</v>
      </c>
      <c r="K533">
        <v>2.3094742300000002</v>
      </c>
      <c r="L533">
        <v>2.2978689700000001</v>
      </c>
      <c r="M533">
        <v>2.2903618799999999</v>
      </c>
      <c r="N533">
        <v>2.2666425700000001</v>
      </c>
      <c r="O533">
        <v>2.2395691900000001</v>
      </c>
      <c r="P533">
        <v>2.2011206200000002</v>
      </c>
      <c r="Q533">
        <v>0.32049083699999997</v>
      </c>
    </row>
    <row r="534" spans="1:17">
      <c r="A534">
        <v>2.7524273400000001</v>
      </c>
      <c r="B534">
        <v>2.35289788</v>
      </c>
      <c r="C534">
        <v>2.36965132</v>
      </c>
      <c r="D534">
        <v>2.4090690600000002</v>
      </c>
      <c r="E534">
        <v>2.3843996500000002</v>
      </c>
      <c r="F534">
        <v>2.3870446699999999</v>
      </c>
      <c r="G534">
        <v>2.3690521699999998</v>
      </c>
      <c r="H534">
        <v>2.37072277</v>
      </c>
      <c r="I534">
        <v>2.3749766299999999</v>
      </c>
      <c r="J534">
        <v>2.5740704499999998</v>
      </c>
      <c r="K534">
        <v>2.3059563600000001</v>
      </c>
      <c r="L534">
        <v>2.29929447</v>
      </c>
      <c r="M534">
        <v>2.2899797</v>
      </c>
      <c r="N534">
        <v>2.2659490099999999</v>
      </c>
      <c r="O534">
        <v>2.23924375</v>
      </c>
      <c r="P534">
        <v>2.20049596</v>
      </c>
      <c r="Q534">
        <v>0.321128845</v>
      </c>
    </row>
    <row r="535" spans="1:17">
      <c r="A535">
        <v>2.75407863</v>
      </c>
      <c r="B535">
        <v>2.3528492499999998</v>
      </c>
      <c r="C535">
        <v>2.36663055</v>
      </c>
      <c r="D535">
        <v>2.4040470100000002</v>
      </c>
      <c r="E535">
        <v>2.38118696</v>
      </c>
      <c r="F535">
        <v>2.38612366</v>
      </c>
      <c r="G535">
        <v>2.37146378</v>
      </c>
      <c r="H535">
        <v>2.3712780499999999</v>
      </c>
      <c r="I535">
        <v>2.36970568</v>
      </c>
      <c r="J535">
        <v>2.5692150599999999</v>
      </c>
      <c r="K535">
        <v>2.3046057200000001</v>
      </c>
      <c r="L535">
        <v>2.30148339</v>
      </c>
      <c r="M535">
        <v>2.2891409399999998</v>
      </c>
      <c r="N535">
        <v>2.26543283</v>
      </c>
      <c r="O535">
        <v>2.2385151400000001</v>
      </c>
      <c r="P535">
        <v>2.1999185099999998</v>
      </c>
      <c r="Q535">
        <v>0.32135298800000001</v>
      </c>
    </row>
    <row r="536" spans="1:17">
      <c r="A536">
        <v>2.7557308699999998</v>
      </c>
      <c r="B536">
        <v>2.3543221999999999</v>
      </c>
      <c r="C536">
        <v>2.3613848700000002</v>
      </c>
      <c r="D536">
        <v>2.3994858300000002</v>
      </c>
      <c r="E536">
        <v>2.37936616</v>
      </c>
      <c r="F536">
        <v>2.38646936</v>
      </c>
      <c r="G536">
        <v>2.37371278</v>
      </c>
      <c r="H536">
        <v>2.3702197100000002</v>
      </c>
      <c r="I536">
        <v>2.3626220199999999</v>
      </c>
      <c r="J536">
        <v>2.5653734199999998</v>
      </c>
      <c r="K536">
        <v>2.3054885899999999</v>
      </c>
      <c r="L536">
        <v>2.3039946599999999</v>
      </c>
      <c r="M536">
        <v>2.2881157399999998</v>
      </c>
      <c r="N536">
        <v>2.26512074</v>
      </c>
      <c r="O536">
        <v>2.23731065</v>
      </c>
      <c r="P536">
        <v>2.1993556000000001</v>
      </c>
      <c r="Q536">
        <v>0.32106110500000001</v>
      </c>
    </row>
    <row r="537" spans="1:17">
      <c r="A537">
        <v>2.7573847800000002</v>
      </c>
      <c r="B537">
        <v>2.3570129899999999</v>
      </c>
      <c r="C537">
        <v>2.3555452799999999</v>
      </c>
      <c r="D537">
        <v>2.39636016</v>
      </c>
      <c r="E537">
        <v>2.3788468800000002</v>
      </c>
      <c r="F537">
        <v>2.3873250499999998</v>
      </c>
      <c r="G537">
        <v>2.3748876999999999</v>
      </c>
      <c r="H537">
        <v>2.3670062999999999</v>
      </c>
      <c r="I537">
        <v>2.3550655800000002</v>
      </c>
      <c r="J537">
        <v>2.5629248599999999</v>
      </c>
      <c r="K537">
        <v>2.3084709600000002</v>
      </c>
      <c r="L537">
        <v>2.3062477100000001</v>
      </c>
      <c r="M537">
        <v>2.2871854300000001</v>
      </c>
      <c r="N537">
        <v>2.2650454</v>
      </c>
      <c r="O537">
        <v>2.2357490100000001</v>
      </c>
      <c r="P537">
        <v>2.1987671899999999</v>
      </c>
      <c r="Q537">
        <v>0.32035469999999999</v>
      </c>
    </row>
    <row r="538" spans="1:17">
      <c r="A538">
        <v>2.7590391599999999</v>
      </c>
      <c r="B538">
        <v>2.3603417900000001</v>
      </c>
      <c r="C538">
        <v>2.3506805900000001</v>
      </c>
      <c r="D538">
        <v>2.3949770899999998</v>
      </c>
      <c r="E538">
        <v>2.3791320300000001</v>
      </c>
      <c r="F538">
        <v>2.3878059399999998</v>
      </c>
      <c r="G538">
        <v>2.3740820899999999</v>
      </c>
      <c r="H538">
        <v>2.3618798299999999</v>
      </c>
      <c r="I538">
        <v>2.34818769</v>
      </c>
      <c r="J538">
        <v>2.5621178200000001</v>
      </c>
      <c r="K538">
        <v>2.31315136</v>
      </c>
      <c r="L538">
        <v>2.3076233899999998</v>
      </c>
      <c r="M538">
        <v>2.2865176200000001</v>
      </c>
      <c r="N538">
        <v>2.2652234999999998</v>
      </c>
      <c r="O538">
        <v>2.2340564700000001</v>
      </c>
      <c r="P538">
        <v>2.1981103399999999</v>
      </c>
      <c r="Q538">
        <v>0.31946638199999999</v>
      </c>
    </row>
    <row r="539" spans="1:17">
      <c r="A539">
        <v>2.7606945000000001</v>
      </c>
      <c r="B539">
        <v>2.3634421799999998</v>
      </c>
      <c r="C539">
        <v>2.3477919100000002</v>
      </c>
      <c r="D539">
        <v>2.3950142900000002</v>
      </c>
      <c r="E539">
        <v>2.37952852</v>
      </c>
      <c r="F539">
        <v>2.3869752900000001</v>
      </c>
      <c r="G539">
        <v>2.3707468500000002</v>
      </c>
      <c r="H539">
        <v>2.3557424500000002</v>
      </c>
      <c r="I539">
        <v>2.3426637600000002</v>
      </c>
      <c r="J539">
        <v>2.5630457400000002</v>
      </c>
      <c r="K539">
        <v>2.31883383</v>
      </c>
      <c r="L539">
        <v>2.3076932399999999</v>
      </c>
      <c r="M539">
        <v>2.2861454499999998</v>
      </c>
      <c r="N539">
        <v>2.2656135599999998</v>
      </c>
      <c r="O539">
        <v>2.2324113799999998</v>
      </c>
      <c r="P539">
        <v>2.1973593199999999</v>
      </c>
      <c r="Q539">
        <v>0.3186059</v>
      </c>
    </row>
    <row r="540" spans="1:17">
      <c r="A540">
        <v>2.76235104</v>
      </c>
      <c r="B540">
        <v>2.3655166599999999</v>
      </c>
      <c r="C540">
        <v>2.3471012099999999</v>
      </c>
      <c r="D540">
        <v>2.39567876</v>
      </c>
      <c r="E540">
        <v>2.3794713000000001</v>
      </c>
      <c r="F540">
        <v>2.3839271100000001</v>
      </c>
      <c r="G540">
        <v>2.3652782399999999</v>
      </c>
      <c r="H540">
        <v>2.34959316</v>
      </c>
      <c r="I540">
        <v>2.3389356100000001</v>
      </c>
      <c r="J540">
        <v>2.5656330600000001</v>
      </c>
      <c r="K540">
        <v>2.3245487200000001</v>
      </c>
      <c r="L540">
        <v>2.3065872199999999</v>
      </c>
      <c r="M540">
        <v>2.28601432</v>
      </c>
      <c r="N540">
        <v>2.2660198199999999</v>
      </c>
      <c r="O540">
        <v>2.2309410600000001</v>
      </c>
      <c r="P540">
        <v>2.1965296300000001</v>
      </c>
      <c r="Q540">
        <v>0.31788259699999999</v>
      </c>
    </row>
    <row r="541" spans="1:17">
      <c r="A541">
        <v>2.7640082800000001</v>
      </c>
      <c r="B541">
        <v>2.3662302500000001</v>
      </c>
      <c r="C541">
        <v>2.3480706200000001</v>
      </c>
      <c r="D541">
        <v>2.3961157800000001</v>
      </c>
      <c r="E541">
        <v>2.3785002199999998</v>
      </c>
      <c r="F541">
        <v>2.3784537299999999</v>
      </c>
      <c r="G541">
        <v>2.3587820499999999</v>
      </c>
      <c r="H541">
        <v>2.3441307500000002</v>
      </c>
      <c r="I541">
        <v>2.3371977799999999</v>
      </c>
      <c r="J541">
        <v>2.56957507</v>
      </c>
      <c r="K541">
        <v>2.3291068099999999</v>
      </c>
      <c r="L541">
        <v>2.3048293599999998</v>
      </c>
      <c r="M541">
        <v>2.2860639100000002</v>
      </c>
      <c r="N541">
        <v>2.26616931</v>
      </c>
      <c r="O541">
        <v>2.2297143899999998</v>
      </c>
      <c r="P541">
        <v>2.1956667900000002</v>
      </c>
      <c r="Q541">
        <v>0.31730663799999997</v>
      </c>
    </row>
    <row r="542" spans="1:17">
      <c r="A542">
        <v>2.76566672</v>
      </c>
      <c r="B542">
        <v>2.3655903299999999</v>
      </c>
      <c r="C542">
        <v>2.3496530099999999</v>
      </c>
      <c r="D542">
        <v>2.39562535</v>
      </c>
      <c r="E542">
        <v>2.3762233300000002</v>
      </c>
      <c r="F542">
        <v>2.3713502900000001</v>
      </c>
      <c r="G542">
        <v>2.3524382099999999</v>
      </c>
      <c r="H542">
        <v>2.3399493699999998</v>
      </c>
      <c r="I542">
        <v>2.3374576600000001</v>
      </c>
      <c r="J542">
        <v>2.5742998099999999</v>
      </c>
      <c r="K542">
        <v>2.3313496100000002</v>
      </c>
      <c r="L542">
        <v>2.3029294</v>
      </c>
      <c r="M542">
        <v>2.2863583599999999</v>
      </c>
      <c r="N542">
        <v>2.2657337200000001</v>
      </c>
      <c r="O542">
        <v>2.2287545199999999</v>
      </c>
      <c r="P542">
        <v>2.1948101499999999</v>
      </c>
      <c r="Q542">
        <v>0.31682303499999998</v>
      </c>
    </row>
    <row r="543" spans="1:17">
      <c r="A543">
        <v>2.7673261199999999</v>
      </c>
      <c r="B543">
        <v>2.3636012100000001</v>
      </c>
      <c r="C543">
        <v>2.3507163499999999</v>
      </c>
      <c r="D543">
        <v>2.3935458700000001</v>
      </c>
      <c r="E543">
        <v>2.3726503800000001</v>
      </c>
      <c r="F543">
        <v>2.36381459</v>
      </c>
      <c r="G543">
        <v>2.34704041</v>
      </c>
      <c r="H543">
        <v>2.33747792</v>
      </c>
      <c r="I543">
        <v>2.3395309399999999</v>
      </c>
      <c r="J543">
        <v>2.57897329</v>
      </c>
      <c r="K543">
        <v>2.33091903</v>
      </c>
      <c r="L543">
        <v>2.3012890800000001</v>
      </c>
      <c r="M543">
        <v>2.2870099499999998</v>
      </c>
      <c r="N543">
        <v>2.2644829799999999</v>
      </c>
      <c r="O543">
        <v>2.2280659699999998</v>
      </c>
      <c r="P543">
        <v>2.1939678200000001</v>
      </c>
      <c r="Q543">
        <v>0.31636247000000001</v>
      </c>
    </row>
    <row r="544" spans="1:17">
      <c r="A544">
        <v>2.7689864599999998</v>
      </c>
      <c r="B544">
        <v>2.3607091900000001</v>
      </c>
      <c r="C544">
        <v>2.3502237799999999</v>
      </c>
      <c r="D544">
        <v>2.38953924</v>
      </c>
      <c r="E544">
        <v>2.3682689699999999</v>
      </c>
      <c r="F544">
        <v>2.35683489</v>
      </c>
      <c r="G544">
        <v>2.34322739</v>
      </c>
      <c r="H544">
        <v>2.3369472</v>
      </c>
      <c r="I544">
        <v>2.3430590599999999</v>
      </c>
      <c r="J544">
        <v>2.5825676899999999</v>
      </c>
      <c r="K544">
        <v>2.3285865800000001</v>
      </c>
      <c r="L544">
        <v>2.30025053</v>
      </c>
      <c r="M544">
        <v>2.2880306199999998</v>
      </c>
      <c r="N544">
        <v>2.2625153099999999</v>
      </c>
      <c r="O544">
        <v>2.2276408700000001</v>
      </c>
      <c r="P544">
        <v>2.19314265</v>
      </c>
      <c r="Q544">
        <v>0.315898597</v>
      </c>
    </row>
    <row r="545" spans="1:17">
      <c r="A545">
        <v>2.770648</v>
      </c>
      <c r="B545">
        <v>2.3575723200000001</v>
      </c>
      <c r="C545">
        <v>2.3472023000000002</v>
      </c>
      <c r="D545">
        <v>2.3840134100000001</v>
      </c>
      <c r="E545">
        <v>2.3637101700000001</v>
      </c>
      <c r="F545">
        <v>2.3510367900000002</v>
      </c>
      <c r="G545">
        <v>2.3414185000000001</v>
      </c>
      <c r="H545">
        <v>2.3383777100000001</v>
      </c>
      <c r="I545">
        <v>2.3474326099999998</v>
      </c>
      <c r="J545">
        <v>2.58405876</v>
      </c>
      <c r="K545">
        <v>2.3255248100000001</v>
      </c>
      <c r="L545">
        <v>2.3000381000000001</v>
      </c>
      <c r="M545">
        <v>2.28925562</v>
      </c>
      <c r="N545">
        <v>2.2601621199999999</v>
      </c>
      <c r="O545">
        <v>2.22743702</v>
      </c>
      <c r="P545">
        <v>2.1923181999999999</v>
      </c>
      <c r="Q545">
        <v>0.31545791000000001</v>
      </c>
    </row>
    <row r="546" spans="1:17">
      <c r="A546">
        <v>2.7723105000000001</v>
      </c>
      <c r="B546">
        <v>2.35484362</v>
      </c>
      <c r="C546">
        <v>2.3413715399999999</v>
      </c>
      <c r="D546">
        <v>2.37781954</v>
      </c>
      <c r="E546">
        <v>2.3594968299999999</v>
      </c>
      <c r="F546">
        <v>2.3469011800000001</v>
      </c>
      <c r="G546">
        <v>2.3418223899999999</v>
      </c>
      <c r="H546">
        <v>2.3415932700000002</v>
      </c>
      <c r="I546">
        <v>2.3518397800000002</v>
      </c>
      <c r="J546">
        <v>2.5830473899999999</v>
      </c>
      <c r="K546">
        <v>2.3227095599999998</v>
      </c>
      <c r="L546">
        <v>2.30081296</v>
      </c>
      <c r="M546">
        <v>2.2902174</v>
      </c>
      <c r="N546">
        <v>2.2577970000000001</v>
      </c>
      <c r="O546">
        <v>2.2274110299999998</v>
      </c>
      <c r="P546">
        <v>2.1914820700000002</v>
      </c>
      <c r="Q546">
        <v>0.31508386100000002</v>
      </c>
    </row>
    <row r="547" spans="1:17">
      <c r="A547">
        <v>2.7739737</v>
      </c>
      <c r="B547">
        <v>2.3529377</v>
      </c>
      <c r="C547">
        <v>2.3335792999999998</v>
      </c>
      <c r="D547">
        <v>2.3717885000000001</v>
      </c>
      <c r="E547">
        <v>2.3560400000000001</v>
      </c>
      <c r="F547">
        <v>2.3446469300000001</v>
      </c>
      <c r="G547">
        <v>2.3444216299999998</v>
      </c>
      <c r="H547">
        <v>2.3461237000000001</v>
      </c>
      <c r="I547">
        <v>2.35530829</v>
      </c>
      <c r="J547">
        <v>2.58020067</v>
      </c>
      <c r="K547">
        <v>2.3205719</v>
      </c>
      <c r="L547">
        <v>2.3027229299999998</v>
      </c>
      <c r="M547">
        <v>2.2903168200000001</v>
      </c>
      <c r="N547">
        <v>2.2556829500000002</v>
      </c>
      <c r="O547">
        <v>2.22743249</v>
      </c>
      <c r="P547">
        <v>2.1906382999999998</v>
      </c>
      <c r="Q547">
        <v>0.31481313700000002</v>
      </c>
    </row>
    <row r="548" spans="1:17">
      <c r="A548">
        <v>2.7756381000000001</v>
      </c>
      <c r="B548">
        <v>2.3520774800000002</v>
      </c>
      <c r="C548">
        <v>2.3251843499999998</v>
      </c>
      <c r="D548">
        <v>2.3665032400000001</v>
      </c>
      <c r="E548">
        <v>2.35376406</v>
      </c>
      <c r="F548">
        <v>2.34431791</v>
      </c>
      <c r="G548">
        <v>2.3489475299999998</v>
      </c>
      <c r="H548">
        <v>2.35124135</v>
      </c>
      <c r="I548">
        <v>2.3569390800000001</v>
      </c>
      <c r="J548">
        <v>2.5767350200000001</v>
      </c>
      <c r="K548">
        <v>2.3193485699999998</v>
      </c>
      <c r="L548">
        <v>2.3058004400000001</v>
      </c>
      <c r="M548">
        <v>2.2890014600000002</v>
      </c>
      <c r="N548">
        <v>2.2539742</v>
      </c>
      <c r="O548">
        <v>2.22736716</v>
      </c>
      <c r="P548">
        <v>2.18981695</v>
      </c>
      <c r="Q548">
        <v>0.31466683699999998</v>
      </c>
    </row>
    <row r="549" spans="1:17">
      <c r="A549">
        <v>2.7773037</v>
      </c>
      <c r="B549">
        <v>2.3521552099999998</v>
      </c>
      <c r="C549">
        <v>2.3173518199999998</v>
      </c>
      <c r="D549">
        <v>2.3625025700000002</v>
      </c>
      <c r="E549">
        <v>2.3529436600000002</v>
      </c>
      <c r="F549">
        <v>2.3457853800000001</v>
      </c>
      <c r="G549">
        <v>2.35476923</v>
      </c>
      <c r="H549">
        <v>2.3559851599999999</v>
      </c>
      <c r="I549">
        <v>2.3565194599999999</v>
      </c>
      <c r="J549">
        <v>2.5736315300000001</v>
      </c>
      <c r="K549">
        <v>2.3190112100000002</v>
      </c>
      <c r="L549">
        <v>2.3096101299999998</v>
      </c>
      <c r="M549">
        <v>2.2862258</v>
      </c>
      <c r="N549">
        <v>2.2527401399999998</v>
      </c>
      <c r="O549">
        <v>2.2270529300000002</v>
      </c>
      <c r="P549">
        <v>2.1890409000000002</v>
      </c>
      <c r="Q549">
        <v>0.31466701600000002</v>
      </c>
    </row>
    <row r="550" spans="1:17">
      <c r="A550">
        <v>2.7789700000000002</v>
      </c>
      <c r="B550">
        <v>2.3527090500000001</v>
      </c>
      <c r="C550">
        <v>2.3108820900000002</v>
      </c>
      <c r="D550">
        <v>2.36018777</v>
      </c>
      <c r="E550">
        <v>2.3536863299999999</v>
      </c>
      <c r="F550">
        <v>2.3487443899999998</v>
      </c>
      <c r="G550">
        <v>2.3609304400000002</v>
      </c>
      <c r="H550">
        <v>2.35923529</v>
      </c>
      <c r="I550">
        <v>2.3546326199999998</v>
      </c>
      <c r="J550">
        <v>2.5714883799999999</v>
      </c>
      <c r="K550">
        <v>2.3196034399999998</v>
      </c>
      <c r="L550">
        <v>2.3135492800000002</v>
      </c>
      <c r="M550">
        <v>2.2825615400000001</v>
      </c>
      <c r="N550">
        <v>2.2520041499999999</v>
      </c>
      <c r="O550">
        <v>2.2263875</v>
      </c>
      <c r="P550">
        <v>2.18831182</v>
      </c>
      <c r="Q550">
        <v>0.314827144</v>
      </c>
    </row>
    <row r="551" spans="1:17">
      <c r="A551">
        <v>2.7806372600000002</v>
      </c>
      <c r="B551">
        <v>2.3530552400000002</v>
      </c>
      <c r="C551">
        <v>2.3064794499999999</v>
      </c>
      <c r="D551">
        <v>2.3597607599999999</v>
      </c>
      <c r="E551">
        <v>2.3559372399999998</v>
      </c>
      <c r="F551">
        <v>2.3526868799999998</v>
      </c>
      <c r="G551">
        <v>2.36621046</v>
      </c>
      <c r="H551">
        <v>2.3601884800000001</v>
      </c>
      <c r="I551">
        <v>2.3520607899999999</v>
      </c>
      <c r="J551">
        <v>2.5706393699999999</v>
      </c>
      <c r="K551">
        <v>2.32139754</v>
      </c>
      <c r="L551">
        <v>2.3165461999999999</v>
      </c>
      <c r="M551">
        <v>2.2787179900000001</v>
      </c>
      <c r="N551">
        <v>2.2517440299999998</v>
      </c>
      <c r="O551">
        <v>2.2254128500000001</v>
      </c>
      <c r="P551">
        <v>2.187608</v>
      </c>
      <c r="Q551">
        <v>0.31516519199999998</v>
      </c>
    </row>
    <row r="552" spans="1:17">
      <c r="A552">
        <v>2.7823057200000001</v>
      </c>
      <c r="B552">
        <v>2.3524186600000001</v>
      </c>
      <c r="C552">
        <v>2.30454063</v>
      </c>
      <c r="D552">
        <v>2.36121297</v>
      </c>
      <c r="E552">
        <v>2.35940051</v>
      </c>
      <c r="F552">
        <v>2.3569326400000001</v>
      </c>
      <c r="G552">
        <v>2.3692650799999999</v>
      </c>
      <c r="H552">
        <v>2.35899591</v>
      </c>
      <c r="I552">
        <v>2.34940243</v>
      </c>
      <c r="J552">
        <v>2.5710516000000001</v>
      </c>
      <c r="K552">
        <v>2.3245077099999998</v>
      </c>
      <c r="L552">
        <v>2.3173956900000001</v>
      </c>
      <c r="M552">
        <v>2.27529812</v>
      </c>
      <c r="N552">
        <v>2.25194955</v>
      </c>
      <c r="O552">
        <v>2.22427821</v>
      </c>
      <c r="P552">
        <v>2.1868879799999998</v>
      </c>
      <c r="Q552">
        <v>0.315684617</v>
      </c>
    </row>
    <row r="553" spans="1:17">
      <c r="A553">
        <v>2.78397512</v>
      </c>
      <c r="B553">
        <v>2.3500146900000001</v>
      </c>
      <c r="C553">
        <v>2.3052477800000002</v>
      </c>
      <c r="D553">
        <v>2.3643403099999998</v>
      </c>
      <c r="E553">
        <v>2.3635432700000001</v>
      </c>
      <c r="F553">
        <v>2.3606152499999999</v>
      </c>
      <c r="G553">
        <v>2.36927485</v>
      </c>
      <c r="H553">
        <v>2.3564214699999999</v>
      </c>
      <c r="I553">
        <v>2.3471498500000001</v>
      </c>
      <c r="J553">
        <v>2.5728030199999998</v>
      </c>
      <c r="K553">
        <v>2.3284900199999998</v>
      </c>
      <c r="L553">
        <v>2.31522059</v>
      </c>
      <c r="M553">
        <v>2.2726371300000001</v>
      </c>
      <c r="N553">
        <v>2.2524850399999998</v>
      </c>
      <c r="O553">
        <v>2.2231257000000002</v>
      </c>
      <c r="P553">
        <v>2.18610573</v>
      </c>
      <c r="Q553">
        <v>0.31636407999999999</v>
      </c>
    </row>
    <row r="554" spans="1:17">
      <c r="A554">
        <v>2.7856454799999999</v>
      </c>
      <c r="B554">
        <v>2.3455975100000002</v>
      </c>
      <c r="C554">
        <v>2.30850387</v>
      </c>
      <c r="D554">
        <v>2.3686804800000001</v>
      </c>
      <c r="E554">
        <v>2.3676395399999999</v>
      </c>
      <c r="F554">
        <v>2.36290121</v>
      </c>
      <c r="G554">
        <v>2.3667025599999998</v>
      </c>
      <c r="H554">
        <v>2.3532466900000002</v>
      </c>
      <c r="I554">
        <v>2.3457724999999998</v>
      </c>
      <c r="J554">
        <v>2.5760490900000002</v>
      </c>
      <c r="K554">
        <v>2.33236957</v>
      </c>
      <c r="L554">
        <v>2.31028652</v>
      </c>
      <c r="M554">
        <v>2.2708752200000002</v>
      </c>
      <c r="N554">
        <v>2.25317597</v>
      </c>
      <c r="O554">
        <v>2.2220370800000002</v>
      </c>
      <c r="P554">
        <v>2.1852381200000002</v>
      </c>
      <c r="Q554">
        <v>0.31713408199999998</v>
      </c>
    </row>
    <row r="555" spans="1:17">
      <c r="A555">
        <v>2.7873168000000001</v>
      </c>
      <c r="B555">
        <v>2.3397834300000002</v>
      </c>
      <c r="C555">
        <v>2.3138921300000002</v>
      </c>
      <c r="D555">
        <v>2.3735363500000002</v>
      </c>
      <c r="E555">
        <v>2.3707914400000001</v>
      </c>
      <c r="F555">
        <v>2.3634858099999998</v>
      </c>
      <c r="G555">
        <v>2.3627316999999999</v>
      </c>
      <c r="H555">
        <v>2.3502433300000001</v>
      </c>
      <c r="I555">
        <v>2.3454120199999999</v>
      </c>
      <c r="J555">
        <v>2.5807476</v>
      </c>
      <c r="K555">
        <v>2.3345570599999999</v>
      </c>
      <c r="L555">
        <v>2.30381393</v>
      </c>
      <c r="M555">
        <v>2.2700467099999999</v>
      </c>
      <c r="N555">
        <v>2.2537908600000001</v>
      </c>
      <c r="O555">
        <v>2.2210299999999998</v>
      </c>
      <c r="P555">
        <v>2.1843028100000002</v>
      </c>
      <c r="Q555">
        <v>0.317887276</v>
      </c>
    </row>
    <row r="556" spans="1:17">
      <c r="A556">
        <v>2.78898907</v>
      </c>
      <c r="B556">
        <v>2.3336110099999998</v>
      </c>
      <c r="C556">
        <v>2.32064724</v>
      </c>
      <c r="D556">
        <v>2.3780055</v>
      </c>
      <c r="E556">
        <v>2.3722086</v>
      </c>
      <c r="F556">
        <v>2.3627207299999999</v>
      </c>
      <c r="G556">
        <v>2.3584749700000001</v>
      </c>
      <c r="H556">
        <v>2.3481202099999998</v>
      </c>
      <c r="I556">
        <v>2.3462893999999999</v>
      </c>
      <c r="J556">
        <v>2.58631039</v>
      </c>
      <c r="K556">
        <v>2.3336734799999999</v>
      </c>
      <c r="L556">
        <v>2.29716158</v>
      </c>
      <c r="M556">
        <v>2.2701315900000001</v>
      </c>
      <c r="N556">
        <v>2.25404692</v>
      </c>
      <c r="O556">
        <v>2.2200861000000001</v>
      </c>
      <c r="P556">
        <v>2.1833331600000001</v>
      </c>
      <c r="Q556">
        <v>0.31848129600000002</v>
      </c>
    </row>
    <row r="557" spans="1:17">
      <c r="A557">
        <v>2.7906625300000001</v>
      </c>
      <c r="B557">
        <v>2.3279619199999999</v>
      </c>
      <c r="C557">
        <v>2.3276934599999999</v>
      </c>
      <c r="D557">
        <v>2.3810872999999999</v>
      </c>
      <c r="E557">
        <v>2.37181211</v>
      </c>
      <c r="F557">
        <v>2.3611064000000002</v>
      </c>
      <c r="G557">
        <v>2.3548557799999998</v>
      </c>
      <c r="H557">
        <v>2.3473765900000001</v>
      </c>
      <c r="I557">
        <v>2.34859157</v>
      </c>
      <c r="J557">
        <v>2.5916047099999999</v>
      </c>
      <c r="K557">
        <v>2.3289198899999999</v>
      </c>
      <c r="L557">
        <v>2.2912554699999998</v>
      </c>
      <c r="M557">
        <v>2.2710259000000002</v>
      </c>
      <c r="N557">
        <v>2.25370121</v>
      </c>
      <c r="O557">
        <v>2.2191689000000001</v>
      </c>
      <c r="P557">
        <v>2.1823568299999998</v>
      </c>
      <c r="Q557">
        <v>0.31876817299999999</v>
      </c>
    </row>
    <row r="558" spans="1:17">
      <c r="A558">
        <v>2.7923369400000002</v>
      </c>
      <c r="B558">
        <v>2.3234000199999998</v>
      </c>
      <c r="C558">
        <v>2.3336594100000001</v>
      </c>
      <c r="D558">
        <v>2.3821804499999999</v>
      </c>
      <c r="E558">
        <v>2.3701517600000002</v>
      </c>
      <c r="F558">
        <v>2.3590578999999998</v>
      </c>
      <c r="G558">
        <v>2.3525562299999998</v>
      </c>
      <c r="H558">
        <v>2.3483812799999999</v>
      </c>
      <c r="I558">
        <v>2.3521745200000002</v>
      </c>
      <c r="J558">
        <v>2.5950660700000001</v>
      </c>
      <c r="K558">
        <v>2.32120967</v>
      </c>
      <c r="L558">
        <v>2.2867562800000001</v>
      </c>
      <c r="M558">
        <v>2.2726178199999998</v>
      </c>
      <c r="N558">
        <v>2.2527375200000002</v>
      </c>
      <c r="O558">
        <v>2.2182850799999998</v>
      </c>
      <c r="P558">
        <v>2.18139219</v>
      </c>
      <c r="Q558">
        <v>0.31867703800000002</v>
      </c>
    </row>
    <row r="559" spans="1:17">
      <c r="A559">
        <v>2.7940123099999998</v>
      </c>
      <c r="B559">
        <v>2.3203365800000002</v>
      </c>
      <c r="C559">
        <v>2.3371922999999999</v>
      </c>
      <c r="D559">
        <v>2.38154793</v>
      </c>
      <c r="E559">
        <v>2.3679001300000002</v>
      </c>
      <c r="F559">
        <v>2.3572072999999998</v>
      </c>
      <c r="G559">
        <v>2.3519158400000002</v>
      </c>
      <c r="H559">
        <v>2.3513243199999998</v>
      </c>
      <c r="I559">
        <v>2.35639763</v>
      </c>
      <c r="J559">
        <v>2.5950014600000002</v>
      </c>
      <c r="K559">
        <v>2.3123228500000002</v>
      </c>
      <c r="L559">
        <v>2.2840204200000001</v>
      </c>
      <c r="M559">
        <v>2.27459335</v>
      </c>
      <c r="N559">
        <v>2.2513985600000002</v>
      </c>
      <c r="O559">
        <v>2.21748996</v>
      </c>
      <c r="P559">
        <v>2.1804583100000001</v>
      </c>
      <c r="Q559">
        <v>0.31830743</v>
      </c>
    </row>
    <row r="560" spans="1:17">
      <c r="A560">
        <v>2.7956886299999999</v>
      </c>
      <c r="B560">
        <v>2.3189673399999999</v>
      </c>
      <c r="C560">
        <v>2.3378472299999999</v>
      </c>
      <c r="D560">
        <v>2.3797826799999999</v>
      </c>
      <c r="E560">
        <v>2.3657107399999999</v>
      </c>
      <c r="F560">
        <v>2.3560287999999998</v>
      </c>
      <c r="G560">
        <v>2.35318804</v>
      </c>
      <c r="H560">
        <v>2.35610294</v>
      </c>
      <c r="I560">
        <v>2.3602535699999998</v>
      </c>
      <c r="J560">
        <v>2.5903842400000001</v>
      </c>
      <c r="K560">
        <v>2.3038451700000002</v>
      </c>
      <c r="L560">
        <v>2.2832369799999999</v>
      </c>
      <c r="M560">
        <v>2.2764930699999999</v>
      </c>
      <c r="N560">
        <v>2.24998641</v>
      </c>
      <c r="O560">
        <v>2.2168273900000002</v>
      </c>
      <c r="P560">
        <v>2.1795680499999999</v>
      </c>
      <c r="Q560">
        <v>0.317866445</v>
      </c>
    </row>
    <row r="561" spans="1:17">
      <c r="A561">
        <v>2.7973661399999998</v>
      </c>
      <c r="B561">
        <v>2.31934643</v>
      </c>
      <c r="C561">
        <v>2.3363018000000002</v>
      </c>
      <c r="D561">
        <v>2.37742758</v>
      </c>
      <c r="E561">
        <v>2.3641791300000001</v>
      </c>
      <c r="F561">
        <v>2.3559408199999998</v>
      </c>
      <c r="G561">
        <v>2.3565061100000002</v>
      </c>
      <c r="H561">
        <v>2.3620505299999999</v>
      </c>
      <c r="I561">
        <v>2.3624110200000001</v>
      </c>
      <c r="J561">
        <v>2.58233523</v>
      </c>
      <c r="K561">
        <v>2.2968859699999999</v>
      </c>
      <c r="L561">
        <v>2.2844264500000002</v>
      </c>
      <c r="M561">
        <v>2.2778203499999998</v>
      </c>
      <c r="N561">
        <v>2.2486953700000001</v>
      </c>
      <c r="O561">
        <v>2.2162904700000001</v>
      </c>
      <c r="P561">
        <v>2.1787273900000002</v>
      </c>
      <c r="Q561">
        <v>0.317507029</v>
      </c>
    </row>
    <row r="562" spans="1:17">
      <c r="A562">
        <v>2.7990443699999998</v>
      </c>
      <c r="B562">
        <v>2.3213827600000001</v>
      </c>
      <c r="C562">
        <v>2.33356786</v>
      </c>
      <c r="D562">
        <v>2.3751618900000002</v>
      </c>
      <c r="E562">
        <v>2.3637590400000001</v>
      </c>
      <c r="F562">
        <v>2.3572590400000002</v>
      </c>
      <c r="G562">
        <v>2.3617322399999998</v>
      </c>
      <c r="H562">
        <v>2.3680579700000002</v>
      </c>
      <c r="I562">
        <v>2.3615202900000001</v>
      </c>
      <c r="J562">
        <v>2.57279372</v>
      </c>
      <c r="K562">
        <v>2.2921712400000001</v>
      </c>
      <c r="L562">
        <v>2.2873897599999999</v>
      </c>
      <c r="M562">
        <v>2.27806664</v>
      </c>
      <c r="N562">
        <v>2.2475736099999999</v>
      </c>
      <c r="O562">
        <v>2.2158210299999999</v>
      </c>
      <c r="P562">
        <v>2.17794394</v>
      </c>
      <c r="Q562">
        <v>0.317284554</v>
      </c>
    </row>
    <row r="563" spans="1:17">
      <c r="A563">
        <v>2.80072403</v>
      </c>
      <c r="B563">
        <v>2.3247747400000001</v>
      </c>
      <c r="C563">
        <v>2.3304474399999999</v>
      </c>
      <c r="D563">
        <v>2.37365103</v>
      </c>
      <c r="E563">
        <v>2.3648011699999998</v>
      </c>
      <c r="F563">
        <v>2.3601791900000002</v>
      </c>
      <c r="G563">
        <v>2.3681347399999999</v>
      </c>
      <c r="H563">
        <v>2.3726835300000002</v>
      </c>
      <c r="I563">
        <v>2.3572819200000001</v>
      </c>
      <c r="J563">
        <v>2.56365395</v>
      </c>
      <c r="K563">
        <v>2.2900447800000001</v>
      </c>
      <c r="L563">
        <v>2.2918365000000001</v>
      </c>
      <c r="M563">
        <v>2.2770566900000002</v>
      </c>
      <c r="N563">
        <v>2.2465856099999999</v>
      </c>
      <c r="O563">
        <v>2.21531272</v>
      </c>
      <c r="P563">
        <v>2.1772203399999999</v>
      </c>
      <c r="Q563">
        <v>0.31713849300000002</v>
      </c>
    </row>
    <row r="564" spans="1:17">
      <c r="A564">
        <v>2.8024046399999998</v>
      </c>
      <c r="B564">
        <v>2.3289966600000001</v>
      </c>
      <c r="C564">
        <v>2.3277955100000001</v>
      </c>
      <c r="D564">
        <v>2.3733277300000002</v>
      </c>
      <c r="E564">
        <v>2.3675074600000001</v>
      </c>
      <c r="F564">
        <v>2.3644824</v>
      </c>
      <c r="G564">
        <v>2.37448382</v>
      </c>
      <c r="H564">
        <v>2.3742039199999998</v>
      </c>
      <c r="I564">
        <v>2.3506445899999999</v>
      </c>
      <c r="J564">
        <v>2.5561993099999998</v>
      </c>
      <c r="K564">
        <v>2.2907137899999999</v>
      </c>
      <c r="L564">
        <v>2.29704905</v>
      </c>
      <c r="M564">
        <v>2.2751731899999998</v>
      </c>
      <c r="N564">
        <v>2.2456324099999998</v>
      </c>
      <c r="O564">
        <v>2.2146427599999998</v>
      </c>
      <c r="P564">
        <v>2.17654324</v>
      </c>
      <c r="Q564">
        <v>0.31693312499999998</v>
      </c>
    </row>
    <row r="565" spans="1:17">
      <c r="A565">
        <v>2.80408597</v>
      </c>
      <c r="B565">
        <v>2.3333296799999999</v>
      </c>
      <c r="C565">
        <v>2.3262784500000002</v>
      </c>
      <c r="D565">
        <v>2.3745398500000001</v>
      </c>
      <c r="E565">
        <v>2.3718850599999999</v>
      </c>
      <c r="F565">
        <v>2.36946177</v>
      </c>
      <c r="G565">
        <v>2.3791463400000001</v>
      </c>
      <c r="H565">
        <v>2.3714733099999998</v>
      </c>
      <c r="I565">
        <v>2.3430967300000001</v>
      </c>
      <c r="J565">
        <v>2.5511329200000001</v>
      </c>
      <c r="K565">
        <v>2.2941758600000002</v>
      </c>
      <c r="L565">
        <v>2.30200958</v>
      </c>
      <c r="M565">
        <v>2.2730612799999999</v>
      </c>
      <c r="N565">
        <v>2.2446861299999998</v>
      </c>
      <c r="O565">
        <v>2.2137443999999999</v>
      </c>
      <c r="P565">
        <v>2.1758942600000002</v>
      </c>
      <c r="Q565">
        <v>0.31652590600000002</v>
      </c>
    </row>
    <row r="566" spans="1:17">
      <c r="A566">
        <v>2.8057684900000002</v>
      </c>
      <c r="B566">
        <v>2.3368914099999998</v>
      </c>
      <c r="C566">
        <v>2.3261933300000002</v>
      </c>
      <c r="D566">
        <v>2.3774585699999999</v>
      </c>
      <c r="E566">
        <v>2.3774566699999999</v>
      </c>
      <c r="F566">
        <v>2.3740158099999999</v>
      </c>
      <c r="G566">
        <v>2.38020802</v>
      </c>
      <c r="H566">
        <v>2.3647766099999998</v>
      </c>
      <c r="I566">
        <v>2.33590674</v>
      </c>
      <c r="J566">
        <v>2.5487713799999998</v>
      </c>
      <c r="K566">
        <v>2.30010724</v>
      </c>
      <c r="L566">
        <v>2.3056120899999999</v>
      </c>
      <c r="M566">
        <v>2.2712180599999998</v>
      </c>
      <c r="N566">
        <v>2.2438244799999998</v>
      </c>
      <c r="O566">
        <v>2.21265745</v>
      </c>
      <c r="P566">
        <v>2.1752386100000001</v>
      </c>
      <c r="Q566">
        <v>0.31587299699999999</v>
      </c>
    </row>
    <row r="567" spans="1:17">
      <c r="A567">
        <v>2.8074519599999999</v>
      </c>
      <c r="B567">
        <v>2.3388338100000001</v>
      </c>
      <c r="C567">
        <v>2.3278873</v>
      </c>
      <c r="D567">
        <v>2.3819170000000001</v>
      </c>
      <c r="E567">
        <v>2.38327336</v>
      </c>
      <c r="F567">
        <v>2.3766980200000001</v>
      </c>
      <c r="G567">
        <v>2.3765726100000002</v>
      </c>
      <c r="H567">
        <v>2.3557932400000001</v>
      </c>
      <c r="I567">
        <v>2.33005738</v>
      </c>
      <c r="J567">
        <v>2.5492403499999998</v>
      </c>
      <c r="K567">
        <v>2.3076634399999998</v>
      </c>
      <c r="L567">
        <v>2.3068089500000002</v>
      </c>
      <c r="M567">
        <v>2.2698385700000001</v>
      </c>
      <c r="N567">
        <v>2.2431685899999998</v>
      </c>
      <c r="O567">
        <v>2.2114679800000001</v>
      </c>
      <c r="P567">
        <v>2.1745352699999998</v>
      </c>
      <c r="Q567">
        <v>0.31506103299999999</v>
      </c>
    </row>
    <row r="568" spans="1:17">
      <c r="A568">
        <v>2.8091361500000001</v>
      </c>
      <c r="B568">
        <v>2.3390016600000001</v>
      </c>
      <c r="C568">
        <v>2.33161116</v>
      </c>
      <c r="D568">
        <v>2.3871917699999998</v>
      </c>
      <c r="E568">
        <v>2.3880512700000001</v>
      </c>
      <c r="F568">
        <v>2.37615395</v>
      </c>
      <c r="G568">
        <v>2.36878967</v>
      </c>
      <c r="H568">
        <v>2.3463430399999998</v>
      </c>
      <c r="I568">
        <v>2.326298</v>
      </c>
      <c r="J568">
        <v>2.5524065500000002</v>
      </c>
      <c r="K568">
        <v>2.3157303300000001</v>
      </c>
      <c r="L568">
        <v>2.3054089499999999</v>
      </c>
      <c r="M568">
        <v>2.2688066999999998</v>
      </c>
      <c r="N568">
        <v>2.2427627999999999</v>
      </c>
      <c r="O568">
        <v>2.2102515700000001</v>
      </c>
      <c r="P568">
        <v>2.17374563</v>
      </c>
      <c r="Q568">
        <v>0.31422290200000003</v>
      </c>
    </row>
    <row r="569" spans="1:17">
      <c r="A569">
        <v>2.81082177</v>
      </c>
      <c r="B569">
        <v>2.3379862299999998</v>
      </c>
      <c r="C569">
        <v>2.33717036</v>
      </c>
      <c r="D569">
        <v>2.39221263</v>
      </c>
      <c r="E569">
        <v>2.3902111100000001</v>
      </c>
      <c r="F569">
        <v>2.3719208200000002</v>
      </c>
      <c r="G569">
        <v>2.3588309299999999</v>
      </c>
      <c r="H569">
        <v>2.3378074199999999</v>
      </c>
      <c r="I569">
        <v>2.32515407</v>
      </c>
      <c r="J569">
        <v>2.55795884</v>
      </c>
      <c r="K569">
        <v>2.3226018000000002</v>
      </c>
      <c r="L569">
        <v>2.3022739900000002</v>
      </c>
      <c r="M569">
        <v>2.26788831</v>
      </c>
      <c r="N569">
        <v>2.2425329700000001</v>
      </c>
      <c r="O569">
        <v>2.2090640100000001</v>
      </c>
      <c r="P569">
        <v>2.1728649099999999</v>
      </c>
      <c r="Q569">
        <v>0.31345799600000002</v>
      </c>
    </row>
    <row r="570" spans="1:17">
      <c r="A570">
        <v>2.8125083399999999</v>
      </c>
      <c r="B570">
        <v>2.3365609599999999</v>
      </c>
      <c r="C570">
        <v>2.3436279299999998</v>
      </c>
      <c r="D570">
        <v>2.3955554999999999</v>
      </c>
      <c r="E570">
        <v>2.3884408499999998</v>
      </c>
      <c r="F570">
        <v>2.36499858</v>
      </c>
      <c r="G570">
        <v>2.34872842</v>
      </c>
      <c r="H570">
        <v>2.33119392</v>
      </c>
      <c r="I570">
        <v>2.32695842</v>
      </c>
      <c r="J570">
        <v>2.5651674299999998</v>
      </c>
      <c r="K570">
        <v>2.3264610800000001</v>
      </c>
      <c r="L570">
        <v>2.2985198499999999</v>
      </c>
      <c r="M570">
        <v>2.2668776500000001</v>
      </c>
      <c r="N570">
        <v>2.24229908</v>
      </c>
      <c r="O570">
        <v>2.2079613199999999</v>
      </c>
      <c r="P570">
        <v>2.1719253100000002</v>
      </c>
      <c r="Q570">
        <v>0.312818557</v>
      </c>
    </row>
    <row r="571" spans="1:17">
      <c r="A571">
        <v>2.8141958699999998</v>
      </c>
      <c r="B571">
        <v>2.3353130800000002</v>
      </c>
      <c r="C571">
        <v>2.3495502500000001</v>
      </c>
      <c r="D571">
        <v>2.3958880900000001</v>
      </c>
      <c r="E571">
        <v>2.3825991200000001</v>
      </c>
      <c r="F571">
        <v>2.3569469500000002</v>
      </c>
      <c r="G571">
        <v>2.3399713000000002</v>
      </c>
      <c r="H571">
        <v>2.32718062</v>
      </c>
      <c r="I571">
        <v>2.3316507299999998</v>
      </c>
      <c r="J571">
        <v>2.57286167</v>
      </c>
      <c r="K571">
        <v>2.3258900599999999</v>
      </c>
      <c r="L571">
        <v>2.2949152000000002</v>
      </c>
      <c r="M571">
        <v>2.2658700899999999</v>
      </c>
      <c r="N571">
        <v>2.2418260600000002</v>
      </c>
      <c r="O571">
        <v>2.2069811800000001</v>
      </c>
      <c r="P571">
        <v>2.1709685300000001</v>
      </c>
      <c r="Q571">
        <v>0.31231415299999998</v>
      </c>
    </row>
    <row r="572" spans="1:17">
      <c r="A572">
        <v>2.8158843500000001</v>
      </c>
      <c r="B572">
        <v>2.33450961</v>
      </c>
      <c r="C572">
        <v>2.35296679</v>
      </c>
      <c r="D572">
        <v>2.3922138199999998</v>
      </c>
      <c r="E572">
        <v>2.3741013999999998</v>
      </c>
      <c r="F572">
        <v>2.3491017799999998</v>
      </c>
      <c r="G572">
        <v>2.3335499799999999</v>
      </c>
      <c r="H572">
        <v>2.32620263</v>
      </c>
      <c r="I572">
        <v>2.3388519300000001</v>
      </c>
      <c r="J572">
        <v>2.5794520400000001</v>
      </c>
      <c r="K572">
        <v>2.3213019400000001</v>
      </c>
      <c r="L572">
        <v>2.2918310200000001</v>
      </c>
      <c r="M572">
        <v>2.2651109699999998</v>
      </c>
      <c r="N572">
        <v>2.2409327000000001</v>
      </c>
      <c r="O572">
        <v>2.2061471899999998</v>
      </c>
      <c r="P572">
        <v>2.1700303600000002</v>
      </c>
      <c r="Q572">
        <v>0.31192919600000002</v>
      </c>
    </row>
    <row r="573" spans="1:17">
      <c r="A573">
        <v>2.81757379</v>
      </c>
      <c r="B573">
        <v>2.33426285</v>
      </c>
      <c r="C573">
        <v>2.3521790500000002</v>
      </c>
      <c r="D573">
        <v>2.3852334000000002</v>
      </c>
      <c r="E573">
        <v>2.3647956799999998</v>
      </c>
      <c r="F573">
        <v>2.34254718</v>
      </c>
      <c r="G573">
        <v>2.3300805100000002</v>
      </c>
      <c r="H573">
        <v>2.3283243200000001</v>
      </c>
      <c r="I573">
        <v>2.3476533900000001</v>
      </c>
      <c r="J573">
        <v>2.58329773</v>
      </c>
      <c r="K573">
        <v>2.31435966</v>
      </c>
      <c r="L573">
        <v>2.2893216600000001</v>
      </c>
      <c r="M573">
        <v>2.2647688399999999</v>
      </c>
      <c r="N573">
        <v>2.23964572</v>
      </c>
      <c r="O573">
        <v>2.2054836799999999</v>
      </c>
      <c r="P573">
        <v>2.16913366</v>
      </c>
      <c r="Q573">
        <v>0.31163835499999998</v>
      </c>
    </row>
    <row r="574" spans="1:17">
      <c r="A574">
        <v>2.8192641699999998</v>
      </c>
      <c r="B574">
        <v>2.3344011299999998</v>
      </c>
      <c r="C574">
        <v>2.3462808100000001</v>
      </c>
      <c r="D574">
        <v>2.3765659299999999</v>
      </c>
      <c r="E574">
        <v>2.35614729</v>
      </c>
      <c r="F574">
        <v>2.3381769700000001</v>
      </c>
      <c r="G574">
        <v>2.3299210100000001</v>
      </c>
      <c r="H574">
        <v>2.3334395899999998</v>
      </c>
      <c r="I574">
        <v>2.3566310399999999</v>
      </c>
      <c r="J574">
        <v>2.5830371400000001</v>
      </c>
      <c r="K574">
        <v>2.30674958</v>
      </c>
      <c r="L574">
        <v>2.2871825700000001</v>
      </c>
      <c r="M574">
        <v>2.2647879099999999</v>
      </c>
      <c r="N574">
        <v>2.2381506</v>
      </c>
      <c r="O574">
        <v>2.2049999200000001</v>
      </c>
      <c r="P574">
        <v>2.1682915700000001</v>
      </c>
      <c r="Q574">
        <v>0.31141421200000002</v>
      </c>
    </row>
    <row r="575" spans="1:17">
      <c r="A575">
        <v>2.82095575</v>
      </c>
      <c r="B575">
        <v>2.33507299</v>
      </c>
      <c r="C575">
        <v>2.3366084100000002</v>
      </c>
      <c r="D575">
        <v>2.36772633</v>
      </c>
      <c r="E575">
        <v>2.3491601900000001</v>
      </c>
      <c r="F575">
        <v>2.33668232</v>
      </c>
      <c r="G575">
        <v>2.3330714700000001</v>
      </c>
      <c r="H575">
        <v>2.3409431000000001</v>
      </c>
      <c r="I575">
        <v>2.36389804</v>
      </c>
      <c r="J575">
        <v>2.57893515</v>
      </c>
      <c r="K575">
        <v>2.2995905900000002</v>
      </c>
      <c r="L575">
        <v>2.28532505</v>
      </c>
      <c r="M575">
        <v>2.2648878099999998</v>
      </c>
      <c r="N575">
        <v>2.2366290100000001</v>
      </c>
      <c r="O575">
        <v>2.2046730499999998</v>
      </c>
      <c r="P575">
        <v>2.1675069300000001</v>
      </c>
      <c r="Q575">
        <v>0.31123807999999997</v>
      </c>
    </row>
    <row r="576" spans="1:17">
      <c r="A576">
        <v>2.8226485299999999</v>
      </c>
      <c r="B576">
        <v>2.33664513</v>
      </c>
      <c r="C576">
        <v>2.3253521899999998</v>
      </c>
      <c r="D576">
        <v>2.3598845000000002</v>
      </c>
      <c r="E576">
        <v>2.3444871900000002</v>
      </c>
      <c r="F576">
        <v>2.3383743799999999</v>
      </c>
      <c r="G576">
        <v>2.3393313899999999</v>
      </c>
      <c r="H576">
        <v>2.3497760300000001</v>
      </c>
      <c r="I576">
        <v>2.36758018</v>
      </c>
      <c r="J576">
        <v>2.5726971600000001</v>
      </c>
      <c r="K576">
        <v>2.2934915999999999</v>
      </c>
      <c r="L576">
        <v>2.28402686</v>
      </c>
      <c r="M576">
        <v>2.26461172</v>
      </c>
      <c r="N576">
        <v>2.2351934899999999</v>
      </c>
      <c r="O576">
        <v>2.2044334399999999</v>
      </c>
      <c r="P576">
        <v>2.16678047</v>
      </c>
      <c r="Q576">
        <v>0.31109145300000002</v>
      </c>
    </row>
    <row r="577" spans="1:17">
      <c r="A577">
        <v>2.8243417700000002</v>
      </c>
      <c r="B577">
        <v>2.3393044500000002</v>
      </c>
      <c r="C577">
        <v>2.3144180799999998</v>
      </c>
      <c r="D577">
        <v>2.3539507400000002</v>
      </c>
      <c r="E577">
        <v>2.3425111799999998</v>
      </c>
      <c r="F577">
        <v>2.34332728</v>
      </c>
      <c r="G577">
        <v>2.3479685799999999</v>
      </c>
      <c r="H577">
        <v>2.3583676800000002</v>
      </c>
      <c r="I577">
        <v>2.3665251700000001</v>
      </c>
      <c r="J577">
        <v>2.5659737599999999</v>
      </c>
      <c r="K577">
        <v>2.28862429</v>
      </c>
      <c r="L577">
        <v>2.2836110600000001</v>
      </c>
      <c r="M577">
        <v>2.26356387</v>
      </c>
      <c r="N577">
        <v>2.23390961</v>
      </c>
      <c r="O577">
        <v>2.2041704700000002</v>
      </c>
      <c r="P577">
        <v>2.1661076499999998</v>
      </c>
      <c r="Q577">
        <v>0.31096249799999998</v>
      </c>
    </row>
    <row r="578" spans="1:17">
      <c r="A578">
        <v>2.82603669</v>
      </c>
      <c r="B578">
        <v>2.3426454099999998</v>
      </c>
      <c r="C578">
        <v>2.30525899</v>
      </c>
      <c r="D578">
        <v>2.3505675799999999</v>
      </c>
      <c r="E578">
        <v>2.3433089300000001</v>
      </c>
      <c r="F578">
        <v>2.35115433</v>
      </c>
      <c r="G578">
        <v>2.3576662499999999</v>
      </c>
      <c r="H578">
        <v>2.3650028700000001</v>
      </c>
      <c r="I578">
        <v>2.36152768</v>
      </c>
      <c r="J578">
        <v>2.5599310399999999</v>
      </c>
      <c r="K578">
        <v>2.28488851</v>
      </c>
      <c r="L578">
        <v>2.2841458299999999</v>
      </c>
      <c r="M578">
        <v>2.2616894200000002</v>
      </c>
      <c r="N578">
        <v>2.2327859399999999</v>
      </c>
      <c r="O578">
        <v>2.20374727</v>
      </c>
      <c r="P578">
        <v>2.1654801400000001</v>
      </c>
      <c r="Q578">
        <v>0.31084522599999997</v>
      </c>
    </row>
    <row r="579" spans="1:17">
      <c r="A579">
        <v>2.82773232</v>
      </c>
      <c r="B579">
        <v>2.3457520000000001</v>
      </c>
      <c r="C579">
        <v>2.2989931100000001</v>
      </c>
      <c r="D579">
        <v>2.35014462</v>
      </c>
      <c r="E579">
        <v>2.34682441</v>
      </c>
      <c r="F579">
        <v>2.3608679800000001</v>
      </c>
      <c r="G579">
        <v>2.3668467999999998</v>
      </c>
      <c r="H579">
        <v>2.3678772399999999</v>
      </c>
      <c r="I579">
        <v>2.3543615299999998</v>
      </c>
      <c r="J579">
        <v>2.5549922</v>
      </c>
      <c r="K579">
        <v>2.2821805500000001</v>
      </c>
      <c r="L579">
        <v>2.2853951499999998</v>
      </c>
      <c r="M579">
        <v>2.2593526800000001</v>
      </c>
      <c r="N579">
        <v>2.2318224899999999</v>
      </c>
      <c r="O579">
        <v>2.2030329700000002</v>
      </c>
      <c r="P579">
        <v>2.1648783699999998</v>
      </c>
      <c r="Q579">
        <v>0.31073671600000002</v>
      </c>
    </row>
    <row r="580" spans="1:17">
      <c r="A580">
        <v>2.82942867</v>
      </c>
      <c r="B580">
        <v>2.3471784599999999</v>
      </c>
      <c r="C580">
        <v>2.2963998299999999</v>
      </c>
      <c r="D580">
        <v>2.3527307500000001</v>
      </c>
      <c r="E580">
        <v>2.3526318100000001</v>
      </c>
      <c r="F580">
        <v>2.3708989599999999</v>
      </c>
      <c r="G580">
        <v>2.37337446</v>
      </c>
      <c r="H580">
        <v>2.3665902600000002</v>
      </c>
      <c r="I580">
        <v>2.3467226000000001</v>
      </c>
      <c r="J580">
        <v>2.5510644899999999</v>
      </c>
      <c r="K580">
        <v>2.28056145</v>
      </c>
      <c r="L580">
        <v>2.28678823</v>
      </c>
      <c r="M580">
        <v>2.2570188</v>
      </c>
      <c r="N580">
        <v>2.23104572</v>
      </c>
      <c r="O580">
        <v>2.20199013</v>
      </c>
      <c r="P580">
        <v>2.1642854200000001</v>
      </c>
      <c r="Q580">
        <v>0.310635567</v>
      </c>
    </row>
    <row r="581" spans="1:17">
      <c r="A581">
        <v>2.8311264500000002</v>
      </c>
      <c r="B581">
        <v>2.3456854800000002</v>
      </c>
      <c r="C581">
        <v>2.2979507400000001</v>
      </c>
      <c r="D581">
        <v>2.3581631199999999</v>
      </c>
      <c r="E581">
        <v>2.3599181200000001</v>
      </c>
      <c r="F581">
        <v>2.37939167</v>
      </c>
      <c r="G581">
        <v>2.3754577600000002</v>
      </c>
      <c r="H581">
        <v>2.3622088400000001</v>
      </c>
      <c r="I581">
        <v>2.3396384700000001</v>
      </c>
      <c r="J581">
        <v>2.54776216</v>
      </c>
      <c r="K581">
        <v>2.2800667300000002</v>
      </c>
      <c r="L581">
        <v>2.28753853</v>
      </c>
      <c r="M581">
        <v>2.2550010700000001</v>
      </c>
      <c r="N581">
        <v>2.2305128600000002</v>
      </c>
      <c r="O581">
        <v>2.20072103</v>
      </c>
      <c r="P581">
        <v>2.16367602</v>
      </c>
      <c r="Q581">
        <v>0.31053963299999998</v>
      </c>
    </row>
    <row r="582" spans="1:17">
      <c r="A582">
        <v>2.8328251799999999</v>
      </c>
      <c r="B582">
        <v>2.3405931</v>
      </c>
      <c r="C582">
        <v>2.3036200999999998</v>
      </c>
      <c r="D582">
        <v>2.36576414</v>
      </c>
      <c r="E582">
        <v>2.3674254399999999</v>
      </c>
      <c r="F582">
        <v>2.3841381099999999</v>
      </c>
      <c r="G582">
        <v>2.3729550800000001</v>
      </c>
      <c r="H582">
        <v>2.3563735499999998</v>
      </c>
      <c r="I582">
        <v>2.33368325</v>
      </c>
      <c r="J582">
        <v>2.5449242600000002</v>
      </c>
      <c r="K582">
        <v>2.2805008899999999</v>
      </c>
      <c r="L582">
        <v>2.28698063</v>
      </c>
      <c r="M582">
        <v>2.2534186799999998</v>
      </c>
      <c r="N582">
        <v>2.2302567999999998</v>
      </c>
      <c r="O582">
        <v>2.19937944</v>
      </c>
      <c r="P582">
        <v>2.16303205</v>
      </c>
      <c r="Q582">
        <v>0.31045341500000001</v>
      </c>
    </row>
    <row r="583" spans="1:17">
      <c r="A583">
        <v>2.8345248700000001</v>
      </c>
      <c r="B583">
        <v>2.3329315199999998</v>
      </c>
      <c r="C583">
        <v>2.3130011599999998</v>
      </c>
      <c r="D583">
        <v>2.3743553199999998</v>
      </c>
      <c r="E583">
        <v>2.3737339999999998</v>
      </c>
      <c r="F583">
        <v>2.3838894399999999</v>
      </c>
      <c r="G583">
        <v>2.3673074199999999</v>
      </c>
      <c r="H583">
        <v>2.3502254499999999</v>
      </c>
      <c r="I583">
        <v>2.32893682</v>
      </c>
      <c r="J583">
        <v>2.5427599000000001</v>
      </c>
      <c r="K583">
        <v>2.2814772099999998</v>
      </c>
      <c r="L583">
        <v>2.2850885399999998</v>
      </c>
      <c r="M583">
        <v>2.2522323100000001</v>
      </c>
      <c r="N583">
        <v>2.2302179299999998</v>
      </c>
      <c r="O583">
        <v>2.1980960399999998</v>
      </c>
      <c r="P583">
        <v>2.1623287200000001</v>
      </c>
      <c r="Q583">
        <v>0.310376912</v>
      </c>
    </row>
    <row r="584" spans="1:17">
      <c r="A584">
        <v>2.8362255099999998</v>
      </c>
      <c r="B584">
        <v>2.3243958999999998</v>
      </c>
      <c r="C584">
        <v>2.3249242300000001</v>
      </c>
      <c r="D584">
        <v>2.38248134</v>
      </c>
      <c r="E584">
        <v>2.3771812899999998</v>
      </c>
      <c r="F584">
        <v>2.3794348200000002</v>
      </c>
      <c r="G584">
        <v>2.3604669600000001</v>
      </c>
      <c r="H584">
        <v>2.3444986299999999</v>
      </c>
      <c r="I584">
        <v>2.32528472</v>
      </c>
      <c r="J584">
        <v>2.5415420499999999</v>
      </c>
      <c r="K584">
        <v>2.2824487699999998</v>
      </c>
      <c r="L584">
        <v>2.28232312</v>
      </c>
      <c r="M584">
        <v>2.2513918899999998</v>
      </c>
      <c r="N584">
        <v>2.2302389100000002</v>
      </c>
      <c r="O584">
        <v>2.1969504400000002</v>
      </c>
      <c r="P584">
        <v>2.1615672099999999</v>
      </c>
      <c r="Q584">
        <v>0.31031212200000002</v>
      </c>
    </row>
    <row r="585" spans="1:17">
      <c r="A585">
        <v>2.8379275800000001</v>
      </c>
      <c r="B585">
        <v>2.3164587000000001</v>
      </c>
      <c r="C585">
        <v>2.3374929400000002</v>
      </c>
      <c r="D585">
        <v>2.38822818</v>
      </c>
      <c r="E585">
        <v>2.3769745800000002</v>
      </c>
      <c r="F585">
        <v>2.3725774300000002</v>
      </c>
      <c r="G585">
        <v>2.3537249600000001</v>
      </c>
      <c r="H585">
        <v>2.3395378600000001</v>
      </c>
      <c r="I585">
        <v>2.32273912</v>
      </c>
      <c r="J585">
        <v>2.5412359200000001</v>
      </c>
      <c r="K585">
        <v>2.2827792200000001</v>
      </c>
      <c r="L585">
        <v>2.2791364199999999</v>
      </c>
      <c r="M585">
        <v>2.2507975099999999</v>
      </c>
      <c r="N585">
        <v>2.2300884700000001</v>
      </c>
      <c r="O585">
        <v>2.1959986699999998</v>
      </c>
      <c r="P585">
        <v>2.1607792400000001</v>
      </c>
      <c r="Q585">
        <v>0.310262233</v>
      </c>
    </row>
    <row r="586" spans="1:17">
      <c r="A586">
        <v>2.8396303700000001</v>
      </c>
      <c r="B586">
        <v>2.31019044</v>
      </c>
      <c r="C586">
        <v>2.3484180000000001</v>
      </c>
      <c r="D586">
        <v>2.3900618599999999</v>
      </c>
      <c r="E586">
        <v>2.3738474799999998</v>
      </c>
      <c r="F586">
        <v>2.36503935</v>
      </c>
      <c r="G586">
        <v>2.3477961999999999</v>
      </c>
      <c r="H586">
        <v>2.3353609999999998</v>
      </c>
      <c r="I586">
        <v>2.32148004</v>
      </c>
      <c r="J586">
        <v>2.5416104800000001</v>
      </c>
      <c r="K586">
        <v>2.2820062600000002</v>
      </c>
      <c r="L586">
        <v>2.2758510099999998</v>
      </c>
      <c r="M586">
        <v>2.2505531300000001</v>
      </c>
      <c r="N586">
        <v>2.2295031500000002</v>
      </c>
      <c r="O586">
        <v>2.1952619599999998</v>
      </c>
      <c r="P586">
        <v>2.1600031899999999</v>
      </c>
      <c r="Q586">
        <v>0.31023392100000002</v>
      </c>
    </row>
    <row r="587" spans="1:17">
      <c r="A587">
        <v>2.8413338700000002</v>
      </c>
      <c r="B587">
        <v>2.30631495</v>
      </c>
      <c r="C587">
        <v>2.3549077500000002</v>
      </c>
      <c r="D587">
        <v>2.3879654399999999</v>
      </c>
      <c r="E587">
        <v>2.3690690999999999</v>
      </c>
      <c r="F587">
        <v>2.3578875099999999</v>
      </c>
      <c r="G587">
        <v>2.3428478199999998</v>
      </c>
      <c r="H587">
        <v>2.3319592500000002</v>
      </c>
      <c r="I587">
        <v>2.3214847999999999</v>
      </c>
      <c r="J587">
        <v>2.5421228400000002</v>
      </c>
      <c r="K587">
        <v>2.28016233</v>
      </c>
      <c r="L587">
        <v>2.2727611099999998</v>
      </c>
      <c r="M587">
        <v>2.2507562600000002</v>
      </c>
      <c r="N587">
        <v>2.22832155</v>
      </c>
      <c r="O587">
        <v>2.19475102</v>
      </c>
      <c r="P587">
        <v>2.1592593199999999</v>
      </c>
      <c r="Q587">
        <v>0.31023684099999999</v>
      </c>
    </row>
    <row r="588" spans="1:17">
      <c r="A588">
        <v>2.8430385600000001</v>
      </c>
      <c r="B588">
        <v>2.3053059600000001</v>
      </c>
      <c r="C588">
        <v>2.3551826500000002</v>
      </c>
      <c r="D588">
        <v>2.38310289</v>
      </c>
      <c r="E588">
        <v>2.3637712</v>
      </c>
      <c r="F588">
        <v>2.35172677</v>
      </c>
      <c r="G588">
        <v>2.3386971999999999</v>
      </c>
      <c r="H588">
        <v>2.3296492099999999</v>
      </c>
      <c r="I588">
        <v>2.32250786</v>
      </c>
      <c r="J588">
        <v>2.5421073399999998</v>
      </c>
      <c r="K588">
        <v>2.27750444</v>
      </c>
      <c r="L588">
        <v>2.2700872400000001</v>
      </c>
      <c r="M588">
        <v>2.2513718599999999</v>
      </c>
      <c r="N588">
        <v>2.22664404</v>
      </c>
      <c r="O588">
        <v>2.1944658800000001</v>
      </c>
      <c r="P588">
        <v>2.1585519299999998</v>
      </c>
      <c r="Q588">
        <v>0.31028375000000002</v>
      </c>
    </row>
    <row r="589" spans="1:17">
      <c r="A589">
        <v>2.8447446799999998</v>
      </c>
      <c r="B589">
        <v>2.3074522000000002</v>
      </c>
      <c r="C589">
        <v>2.3499562699999998</v>
      </c>
      <c r="D589">
        <v>2.3768999599999998</v>
      </c>
      <c r="E589">
        <v>2.35865188</v>
      </c>
      <c r="F589">
        <v>2.3466639499999999</v>
      </c>
      <c r="G589">
        <v>2.3352551500000001</v>
      </c>
      <c r="H589">
        <v>2.3287341600000002</v>
      </c>
      <c r="I589">
        <v>2.3241028799999999</v>
      </c>
      <c r="J589">
        <v>2.5411083699999999</v>
      </c>
      <c r="K589">
        <v>2.27424955</v>
      </c>
      <c r="L589">
        <v>2.26806617</v>
      </c>
      <c r="M589">
        <v>2.2521655599999999</v>
      </c>
      <c r="N589">
        <v>2.2247385999999998</v>
      </c>
      <c r="O589">
        <v>2.19438267</v>
      </c>
      <c r="P589">
        <v>2.1578669499999998</v>
      </c>
      <c r="Q589">
        <v>0.31039008499999998</v>
      </c>
    </row>
    <row r="590" spans="1:17">
      <c r="A590">
        <v>2.8464517599999999</v>
      </c>
      <c r="B590">
        <v>2.3127233999999999</v>
      </c>
      <c r="C590">
        <v>2.3413481699999998</v>
      </c>
      <c r="D590">
        <v>2.37035632</v>
      </c>
      <c r="E590">
        <v>2.3541037999999999</v>
      </c>
      <c r="F590">
        <v>2.3426020099999998</v>
      </c>
      <c r="G590">
        <v>2.3328702400000001</v>
      </c>
      <c r="H590">
        <v>2.3293221000000002</v>
      </c>
      <c r="I590">
        <v>2.32554507</v>
      </c>
      <c r="J590">
        <v>2.53928018</v>
      </c>
      <c r="K590">
        <v>2.2707283500000002</v>
      </c>
      <c r="L590">
        <v>2.2667691699999999</v>
      </c>
      <c r="M590">
        <v>2.2527334699999999</v>
      </c>
      <c r="N590">
        <v>2.22286224</v>
      </c>
      <c r="O590">
        <v>2.19444799</v>
      </c>
      <c r="P590">
        <v>2.15718532</v>
      </c>
      <c r="Q590">
        <v>0.310568124</v>
      </c>
    </row>
    <row r="591" spans="1:17">
      <c r="A591">
        <v>2.8481593100000002</v>
      </c>
      <c r="B591">
        <v>2.3207137599999998</v>
      </c>
      <c r="C591">
        <v>2.33153415</v>
      </c>
      <c r="D591">
        <v>2.3641963000000001</v>
      </c>
      <c r="E591">
        <v>2.3501625100000001</v>
      </c>
      <c r="F591">
        <v>2.3396275000000002</v>
      </c>
      <c r="G591">
        <v>2.3318726999999999</v>
      </c>
      <c r="H591">
        <v>2.3310890199999998</v>
      </c>
      <c r="I591">
        <v>2.32596326</v>
      </c>
      <c r="J591">
        <v>2.5370414299999999</v>
      </c>
      <c r="K591">
        <v>2.2674844300000001</v>
      </c>
      <c r="L591">
        <v>2.26647234</v>
      </c>
      <c r="M591">
        <v>2.2525653800000001</v>
      </c>
      <c r="N591">
        <v>2.2212006999999998</v>
      </c>
      <c r="O591">
        <v>2.19457579</v>
      </c>
      <c r="P591">
        <v>2.1564955700000001</v>
      </c>
      <c r="Q591">
        <v>0.31081530499999999</v>
      </c>
    </row>
    <row r="592" spans="1:17">
      <c r="A592">
        <v>2.8498682999999998</v>
      </c>
      <c r="B592">
        <v>2.3303894999999999</v>
      </c>
      <c r="C592">
        <v>2.3219385099999998</v>
      </c>
      <c r="D592">
        <v>2.3588256799999998</v>
      </c>
      <c r="E592">
        <v>2.34677172</v>
      </c>
      <c r="F592">
        <v>2.3380544200000002</v>
      </c>
      <c r="G592">
        <v>2.3323676600000001</v>
      </c>
      <c r="H592">
        <v>2.3334226600000001</v>
      </c>
      <c r="I592">
        <v>2.32497811</v>
      </c>
      <c r="J592">
        <v>2.5347120799999998</v>
      </c>
      <c r="K592">
        <v>2.2650587600000001</v>
      </c>
      <c r="L592">
        <v>2.2672829600000002</v>
      </c>
      <c r="M592">
        <v>2.2512579000000001</v>
      </c>
      <c r="N592">
        <v>2.2198452899999999</v>
      </c>
      <c r="O592">
        <v>2.1946592300000001</v>
      </c>
      <c r="P592">
        <v>2.1558160800000001</v>
      </c>
      <c r="Q592">
        <v>0.31110769500000002</v>
      </c>
    </row>
    <row r="593" spans="1:17">
      <c r="A593">
        <v>2.8515784700000002</v>
      </c>
      <c r="B593">
        <v>2.3402466799999999</v>
      </c>
      <c r="C593">
        <v>2.3134493800000002</v>
      </c>
      <c r="D593">
        <v>2.3543469899999998</v>
      </c>
      <c r="E593">
        <v>2.34411573</v>
      </c>
      <c r="F593">
        <v>2.3379457000000001</v>
      </c>
      <c r="G593">
        <v>2.3339777000000002</v>
      </c>
      <c r="H593">
        <v>2.3353199999999998</v>
      </c>
      <c r="I593">
        <v>2.32271194</v>
      </c>
      <c r="J593">
        <v>2.5324976399999999</v>
      </c>
      <c r="K593">
        <v>2.26384783</v>
      </c>
      <c r="L593">
        <v>2.2689826499999999</v>
      </c>
      <c r="M593">
        <v>2.24883604</v>
      </c>
      <c r="N593">
        <v>2.2188317799999999</v>
      </c>
      <c r="O593">
        <v>2.19457674</v>
      </c>
      <c r="P593">
        <v>2.1551866500000001</v>
      </c>
      <c r="Q593">
        <v>0.31139868500000001</v>
      </c>
    </row>
    <row r="594" spans="1:17">
      <c r="A594">
        <v>2.8532891299999998</v>
      </c>
      <c r="B594">
        <v>2.3481810099999998</v>
      </c>
      <c r="C594">
        <v>2.3063573800000001</v>
      </c>
      <c r="D594">
        <v>2.35083055</v>
      </c>
      <c r="E594">
        <v>2.3425402599999998</v>
      </c>
      <c r="F594">
        <v>2.3391644999999999</v>
      </c>
      <c r="G594">
        <v>2.3359732599999998</v>
      </c>
      <c r="H594">
        <v>2.33594656</v>
      </c>
      <c r="I594">
        <v>2.3194704100000001</v>
      </c>
      <c r="J594">
        <v>2.5305638300000002</v>
      </c>
      <c r="K594">
        <v>2.2641956799999998</v>
      </c>
      <c r="L594">
        <v>2.2710204100000002</v>
      </c>
      <c r="M594">
        <v>2.2457745099999999</v>
      </c>
      <c r="N594">
        <v>2.2181642099999999</v>
      </c>
      <c r="O594">
        <v>2.19420481</v>
      </c>
      <c r="P594">
        <v>2.1546404400000001</v>
      </c>
      <c r="Q594">
        <v>0.31162673200000002</v>
      </c>
    </row>
    <row r="595" spans="1:17">
      <c r="A595">
        <v>2.8550009699999999</v>
      </c>
      <c r="B595">
        <v>2.35191536</v>
      </c>
      <c r="C595">
        <v>2.3006014800000001</v>
      </c>
      <c r="D595">
        <v>2.3485193299999998</v>
      </c>
      <c r="E595">
        <v>2.34221411</v>
      </c>
      <c r="F595">
        <v>2.3412001099999999</v>
      </c>
      <c r="G595">
        <v>2.3373312999999998</v>
      </c>
      <c r="H595">
        <v>2.3350119600000001</v>
      </c>
      <c r="I595">
        <v>2.3155164699999999</v>
      </c>
      <c r="J595">
        <v>2.52900028</v>
      </c>
      <c r="K595">
        <v>2.2662179500000001</v>
      </c>
      <c r="L595">
        <v>2.2725701300000001</v>
      </c>
      <c r="M595">
        <v>2.2426335800000001</v>
      </c>
      <c r="N595">
        <v>2.2178313699999999</v>
      </c>
      <c r="O595">
        <v>2.19352269</v>
      </c>
      <c r="P595">
        <v>2.1541740900000002</v>
      </c>
      <c r="Q595">
        <v>0.31171807600000001</v>
      </c>
    </row>
    <row r="596" spans="1:17">
      <c r="A596">
        <v>2.8567137699999998</v>
      </c>
      <c r="B596">
        <v>2.3500590300000002</v>
      </c>
      <c r="C596">
        <v>2.2962017100000001</v>
      </c>
      <c r="D596">
        <v>2.3475318000000001</v>
      </c>
      <c r="E596">
        <v>2.3430221100000002</v>
      </c>
      <c r="F596">
        <v>2.3432650599999998</v>
      </c>
      <c r="G596">
        <v>2.3371872900000001</v>
      </c>
      <c r="H596">
        <v>2.3327322000000001</v>
      </c>
      <c r="I596">
        <v>2.3112661800000001</v>
      </c>
      <c r="J596">
        <v>2.5278885400000002</v>
      </c>
      <c r="K596">
        <v>2.26956129</v>
      </c>
      <c r="L596">
        <v>2.2726872</v>
      </c>
      <c r="M596">
        <v>2.2398228599999999</v>
      </c>
      <c r="N596">
        <v>2.21780467</v>
      </c>
      <c r="O596">
        <v>2.19266176</v>
      </c>
      <c r="P596">
        <v>2.1537492299999998</v>
      </c>
      <c r="Q596">
        <v>0.31163799800000003</v>
      </c>
    </row>
    <row r="597" spans="1:17">
      <c r="A597">
        <v>2.8584282399999998</v>
      </c>
      <c r="B597">
        <v>2.3434114500000001</v>
      </c>
      <c r="C597">
        <v>2.2934100599999998</v>
      </c>
      <c r="D597">
        <v>2.3478329200000001</v>
      </c>
      <c r="E597">
        <v>2.3445897100000002</v>
      </c>
      <c r="F597">
        <v>2.3444337800000001</v>
      </c>
      <c r="G597">
        <v>2.3354380099999998</v>
      </c>
      <c r="H597">
        <v>2.3293077900000001</v>
      </c>
      <c r="I597">
        <v>2.3073332299999998</v>
      </c>
      <c r="J597">
        <v>2.5274522300000002</v>
      </c>
      <c r="K597">
        <v>2.2736782999999998</v>
      </c>
      <c r="L597">
        <v>2.2707881900000002</v>
      </c>
      <c r="M597">
        <v>2.2375714800000002</v>
      </c>
      <c r="N597">
        <v>2.2180204400000001</v>
      </c>
      <c r="O597">
        <v>2.1917965399999999</v>
      </c>
      <c r="P597">
        <v>2.1533014800000001</v>
      </c>
      <c r="Q597">
        <v>0.311425269</v>
      </c>
    </row>
    <row r="598" spans="1:17">
      <c r="A598">
        <v>2.86014342</v>
      </c>
      <c r="B598">
        <v>2.3341033499999999</v>
      </c>
      <c r="C598">
        <v>2.29226828</v>
      </c>
      <c r="D598">
        <v>2.34914398</v>
      </c>
      <c r="E598">
        <v>2.3462860600000002</v>
      </c>
      <c r="F598">
        <v>2.3441760500000002</v>
      </c>
      <c r="G598">
        <v>2.3324832899999999</v>
      </c>
      <c r="H598">
        <v>2.3249330499999998</v>
      </c>
      <c r="I598">
        <v>2.3042905299999998</v>
      </c>
      <c r="J598">
        <v>2.52798247</v>
      </c>
      <c r="K598">
        <v>2.27763939</v>
      </c>
      <c r="L598">
        <v>2.2671620799999999</v>
      </c>
      <c r="M598">
        <v>2.2359433200000001</v>
      </c>
      <c r="N598">
        <v>2.2183868900000001</v>
      </c>
      <c r="O598">
        <v>2.1910393199999998</v>
      </c>
      <c r="P598">
        <v>2.1527435800000001</v>
      </c>
      <c r="Q598">
        <v>0.31116792599999998</v>
      </c>
    </row>
    <row r="599" spans="1:17">
      <c r="A599">
        <v>2.8618593200000002</v>
      </c>
      <c r="B599">
        <v>2.3242924199999999</v>
      </c>
      <c r="C599">
        <v>2.2926523699999999</v>
      </c>
      <c r="D599">
        <v>2.3509850499999998</v>
      </c>
      <c r="E599">
        <v>2.34738684</v>
      </c>
      <c r="F599">
        <v>2.3425774599999998</v>
      </c>
      <c r="G599">
        <v>2.3286671600000002</v>
      </c>
      <c r="H599">
        <v>2.3201253400000001</v>
      </c>
      <c r="I599">
        <v>2.3025517500000001</v>
      </c>
      <c r="J599">
        <v>2.5296182599999999</v>
      </c>
      <c r="K599">
        <v>2.2802669999999998</v>
      </c>
      <c r="L599">
        <v>2.26266122</v>
      </c>
      <c r="M599">
        <v>2.23494101</v>
      </c>
      <c r="N599">
        <v>2.2187776600000002</v>
      </c>
      <c r="O599">
        <v>2.1904225300000002</v>
      </c>
      <c r="P599">
        <v>2.15203714</v>
      </c>
      <c r="Q599">
        <v>0.310942143</v>
      </c>
    </row>
    <row r="600" spans="1:17">
      <c r="A600">
        <v>2.86357617</v>
      </c>
      <c r="B600">
        <v>2.3153317000000002</v>
      </c>
      <c r="C600">
        <v>2.2941412900000002</v>
      </c>
      <c r="D600">
        <v>2.3526577899999999</v>
      </c>
      <c r="E600">
        <v>2.34752202</v>
      </c>
      <c r="F600">
        <v>2.3398995400000002</v>
      </c>
      <c r="G600">
        <v>2.32429051</v>
      </c>
      <c r="H600">
        <v>2.3155465099999999</v>
      </c>
      <c r="I600">
        <v>2.3024089299999999</v>
      </c>
      <c r="J600">
        <v>2.53210998</v>
      </c>
      <c r="K600">
        <v>2.2804360400000001</v>
      </c>
      <c r="L600">
        <v>2.25818443</v>
      </c>
      <c r="M600">
        <v>2.2345407000000002</v>
      </c>
      <c r="N600">
        <v>2.21905851</v>
      </c>
      <c r="O600">
        <v>2.1898841899999999</v>
      </c>
      <c r="P600">
        <v>2.1512239000000002</v>
      </c>
      <c r="Q600">
        <v>0.31077927399999999</v>
      </c>
    </row>
    <row r="601" spans="1:17">
      <c r="A601">
        <v>2.8652944599999999</v>
      </c>
      <c r="B601">
        <v>2.30781174</v>
      </c>
      <c r="C601">
        <v>2.29605579</v>
      </c>
      <c r="D601">
        <v>2.3535072800000001</v>
      </c>
      <c r="E601">
        <v>2.3467647999999999</v>
      </c>
      <c r="F601">
        <v>2.33626413</v>
      </c>
      <c r="G601">
        <v>2.3198311299999999</v>
      </c>
      <c r="H601">
        <v>2.31168342</v>
      </c>
      <c r="I601">
        <v>2.3039116900000001</v>
      </c>
      <c r="J601">
        <v>2.5346097900000002</v>
      </c>
      <c r="K601">
        <v>2.2778151000000002</v>
      </c>
      <c r="L601">
        <v>2.2543454199999999</v>
      </c>
      <c r="M601">
        <v>2.2347102200000002</v>
      </c>
      <c r="N601">
        <v>2.2190880800000001</v>
      </c>
      <c r="O601">
        <v>2.1893208</v>
      </c>
      <c r="P601">
        <v>2.15040064</v>
      </c>
      <c r="Q601">
        <v>0.31066155400000001</v>
      </c>
    </row>
    <row r="602" spans="1:17">
      <c r="A602">
        <v>2.8670136899999998</v>
      </c>
      <c r="B602">
        <v>2.3017106100000002</v>
      </c>
      <c r="C602">
        <v>2.2975039499999999</v>
      </c>
      <c r="D602">
        <v>2.3532750600000001</v>
      </c>
      <c r="E602">
        <v>2.3451986300000001</v>
      </c>
      <c r="F602">
        <v>2.3320288699999998</v>
      </c>
      <c r="G602">
        <v>2.31580114</v>
      </c>
      <c r="H602">
        <v>2.3089673500000001</v>
      </c>
      <c r="I602">
        <v>2.30685735</v>
      </c>
      <c r="J602">
        <v>2.5361781099999998</v>
      </c>
      <c r="K602">
        <v>2.2731969400000001</v>
      </c>
      <c r="L602">
        <v>2.2515687899999999</v>
      </c>
      <c r="M602">
        <v>2.2353789800000001</v>
      </c>
      <c r="N602">
        <v>2.2188003100000002</v>
      </c>
      <c r="O602">
        <v>2.1886424999999998</v>
      </c>
      <c r="P602">
        <v>2.1496462799999998</v>
      </c>
      <c r="Q602">
        <v>0.31055185200000002</v>
      </c>
    </row>
    <row r="603" spans="1:17">
      <c r="A603">
        <v>2.8687338800000002</v>
      </c>
      <c r="B603">
        <v>2.29671454</v>
      </c>
      <c r="C603">
        <v>2.2977995899999999</v>
      </c>
      <c r="D603">
        <v>2.3518934200000001</v>
      </c>
      <c r="E603">
        <v>2.34280109</v>
      </c>
      <c r="F603">
        <v>2.3277804899999999</v>
      </c>
      <c r="G603">
        <v>2.31255794</v>
      </c>
      <c r="H603">
        <v>2.3077774</v>
      </c>
      <c r="I603">
        <v>2.3106355700000001</v>
      </c>
      <c r="J603">
        <v>2.5357759</v>
      </c>
      <c r="K603">
        <v>2.2678537400000001</v>
      </c>
      <c r="L603">
        <v>2.25004172</v>
      </c>
      <c r="M603">
        <v>2.2364175300000002</v>
      </c>
      <c r="N603">
        <v>2.21831179</v>
      </c>
      <c r="O603">
        <v>2.1878781300000001</v>
      </c>
      <c r="P603">
        <v>2.14898634</v>
      </c>
      <c r="Q603">
        <v>0.31038722400000002</v>
      </c>
    </row>
    <row r="604" spans="1:17">
      <c r="A604">
        <v>2.87045503</v>
      </c>
      <c r="B604">
        <v>2.29259872</v>
      </c>
      <c r="C604">
        <v>2.2967662799999999</v>
      </c>
      <c r="D604">
        <v>2.3492245700000001</v>
      </c>
      <c r="E604">
        <v>2.3397560099999999</v>
      </c>
      <c r="F604">
        <v>2.3240647299999999</v>
      </c>
      <c r="G604">
        <v>2.3104331500000002</v>
      </c>
      <c r="H604">
        <v>2.3083117</v>
      </c>
      <c r="I604">
        <v>2.3141376999999999</v>
      </c>
      <c r="J604">
        <v>2.53297997</v>
      </c>
      <c r="K604">
        <v>2.2628505200000002</v>
      </c>
      <c r="L604">
        <v>2.2498397799999998</v>
      </c>
      <c r="M604">
        <v>2.2376391899999999</v>
      </c>
      <c r="N604">
        <v>2.2178378099999998</v>
      </c>
      <c r="O604">
        <v>2.18717337</v>
      </c>
      <c r="P604">
        <v>2.1483826600000002</v>
      </c>
      <c r="Q604">
        <v>0.310130507</v>
      </c>
    </row>
    <row r="605" spans="1:17">
      <c r="A605">
        <v>2.8721773599999998</v>
      </c>
      <c r="B605">
        <v>2.2893443100000002</v>
      </c>
      <c r="C605">
        <v>2.2943790000000002</v>
      </c>
      <c r="D605">
        <v>2.3453962800000001</v>
      </c>
      <c r="E605">
        <v>2.33642745</v>
      </c>
      <c r="F605">
        <v>2.3213052699999999</v>
      </c>
      <c r="G605">
        <v>2.3098435400000001</v>
      </c>
      <c r="H605">
        <v>2.3103449299999999</v>
      </c>
      <c r="I605">
        <v>2.3162334000000002</v>
      </c>
      <c r="J605">
        <v>2.5284085300000001</v>
      </c>
      <c r="K605">
        <v>2.25898266</v>
      </c>
      <c r="L605">
        <v>2.2509381799999999</v>
      </c>
      <c r="M605">
        <v>2.23879838</v>
      </c>
      <c r="N605">
        <v>2.2175734</v>
      </c>
      <c r="O605">
        <v>2.18669271</v>
      </c>
      <c r="P605">
        <v>2.1477642100000001</v>
      </c>
      <c r="Q605">
        <v>0.30980253200000002</v>
      </c>
    </row>
    <row r="606" spans="1:17">
      <c r="A606">
        <v>2.8739006499999999</v>
      </c>
      <c r="B606">
        <v>2.2869489199999999</v>
      </c>
      <c r="C606">
        <v>2.2905695399999999</v>
      </c>
      <c r="D606">
        <v>2.34101033</v>
      </c>
      <c r="E606">
        <v>2.3330814800000002</v>
      </c>
      <c r="F606">
        <v>2.3199298399999999</v>
      </c>
      <c r="G606">
        <v>2.3108768500000001</v>
      </c>
      <c r="H606">
        <v>2.31301713</v>
      </c>
      <c r="I606">
        <v>2.3158802999999999</v>
      </c>
      <c r="J606">
        <v>2.5231921700000002</v>
      </c>
      <c r="K606">
        <v>2.2568061400000001</v>
      </c>
      <c r="L606">
        <v>2.2532346200000002</v>
      </c>
      <c r="M606">
        <v>2.2396245000000001</v>
      </c>
      <c r="N606">
        <v>2.21753263</v>
      </c>
      <c r="O606">
        <v>2.1864662199999998</v>
      </c>
      <c r="P606">
        <v>2.1470389399999998</v>
      </c>
      <c r="Q606">
        <v>0.30945488799999998</v>
      </c>
    </row>
    <row r="607" spans="1:17">
      <c r="A607">
        <v>2.8756249</v>
      </c>
      <c r="B607">
        <v>2.28532958</v>
      </c>
      <c r="C607">
        <v>2.28568602</v>
      </c>
      <c r="D607">
        <v>2.3368163100000001</v>
      </c>
      <c r="E607">
        <v>2.3300185199999999</v>
      </c>
      <c r="F607">
        <v>2.32032061</v>
      </c>
      <c r="G607">
        <v>2.3132906000000002</v>
      </c>
      <c r="H607">
        <v>2.3153336000000002</v>
      </c>
      <c r="I607">
        <v>2.3129479900000001</v>
      </c>
      <c r="J607">
        <v>2.5183532199999998</v>
      </c>
      <c r="K607">
        <v>2.2566726199999998</v>
      </c>
      <c r="L607">
        <v>2.25644803</v>
      </c>
      <c r="M607">
        <v>2.2399296799999999</v>
      </c>
      <c r="N607">
        <v>2.2176144099999999</v>
      </c>
      <c r="O607">
        <v>2.1864345100000002</v>
      </c>
      <c r="P607">
        <v>2.1461579799999999</v>
      </c>
      <c r="Q607">
        <v>0.30913707600000001</v>
      </c>
    </row>
    <row r="608" spans="1:17">
      <c r="A608">
        <v>2.8773505699999999</v>
      </c>
      <c r="B608">
        <v>2.2843461</v>
      </c>
      <c r="C608">
        <v>2.2805981599999998</v>
      </c>
      <c r="D608">
        <v>2.3333954800000001</v>
      </c>
      <c r="E608">
        <v>2.3277134899999998</v>
      </c>
      <c r="F608">
        <v>2.3224499199999999</v>
      </c>
      <c r="G608">
        <v>2.3161406499999999</v>
      </c>
      <c r="H608">
        <v>2.3160502900000002</v>
      </c>
      <c r="I608">
        <v>2.3083086000000002</v>
      </c>
      <c r="J608">
        <v>2.5146007500000001</v>
      </c>
      <c r="K608">
        <v>2.2588622599999999</v>
      </c>
      <c r="L608">
        <v>2.2601625900000002</v>
      </c>
      <c r="M608">
        <v>2.2398204800000001</v>
      </c>
      <c r="N608">
        <v>2.21762156</v>
      </c>
      <c r="O608">
        <v>2.18642592</v>
      </c>
      <c r="P608">
        <v>2.1451656799999999</v>
      </c>
      <c r="Q608">
        <v>0.30887913700000003</v>
      </c>
    </row>
    <row r="609" spans="1:17">
      <c r="A609">
        <v>2.8790769599999999</v>
      </c>
      <c r="B609">
        <v>2.28375459</v>
      </c>
      <c r="C609">
        <v>2.2761747799999998</v>
      </c>
      <c r="D609">
        <v>2.3312254000000001</v>
      </c>
      <c r="E609">
        <v>2.3266525300000001</v>
      </c>
      <c r="F609">
        <v>2.3255989600000002</v>
      </c>
      <c r="G609">
        <v>2.31837845</v>
      </c>
      <c r="H609">
        <v>2.3143675300000002</v>
      </c>
      <c r="I609">
        <v>2.3031268100000002</v>
      </c>
      <c r="J609">
        <v>2.5123984799999999</v>
      </c>
      <c r="K609">
        <v>2.2634100899999998</v>
      </c>
      <c r="L609">
        <v>2.2639217399999998</v>
      </c>
      <c r="M609">
        <v>2.2397041299999998</v>
      </c>
      <c r="N609">
        <v>2.2173419000000001</v>
      </c>
      <c r="O609">
        <v>2.18622994</v>
      </c>
      <c r="P609">
        <v>2.1441559799999999</v>
      </c>
      <c r="Q609">
        <v>0.30869838599999999</v>
      </c>
    </row>
    <row r="610" spans="1:17">
      <c r="A610">
        <v>2.8808045400000002</v>
      </c>
      <c r="B610">
        <v>2.2832832299999999</v>
      </c>
      <c r="C610">
        <v>2.2731032400000002</v>
      </c>
      <c r="D610">
        <v>2.3307147000000001</v>
      </c>
      <c r="E610">
        <v>2.3269803499999999</v>
      </c>
      <c r="F610">
        <v>2.3288288100000001</v>
      </c>
      <c r="G610">
        <v>2.3187372700000002</v>
      </c>
      <c r="H610">
        <v>2.3105366200000002</v>
      </c>
      <c r="I610">
        <v>2.2983457999999999</v>
      </c>
      <c r="J610">
        <v>2.5120048499999998</v>
      </c>
      <c r="K610">
        <v>2.2701180000000001</v>
      </c>
      <c r="L610">
        <v>2.2672240700000001</v>
      </c>
      <c r="M610">
        <v>2.23993683</v>
      </c>
      <c r="N610">
        <v>2.2167363199999999</v>
      </c>
      <c r="O610">
        <v>2.1857104299999999</v>
      </c>
      <c r="P610">
        <v>2.1432015899999999</v>
      </c>
      <c r="Q610">
        <v>0.30859926300000001</v>
      </c>
    </row>
    <row r="611" spans="1:17">
      <c r="A611">
        <v>2.8825325999999998</v>
      </c>
      <c r="B611">
        <v>2.2826535699999999</v>
      </c>
      <c r="C611">
        <v>2.27190161</v>
      </c>
      <c r="D611">
        <v>2.33189154</v>
      </c>
      <c r="E611">
        <v>2.3281865100000001</v>
      </c>
      <c r="F611">
        <v>2.3308141199999999</v>
      </c>
      <c r="G611">
        <v>2.3165106799999999</v>
      </c>
      <c r="H611">
        <v>2.3055694099999999</v>
      </c>
      <c r="I611">
        <v>2.2946844099999999</v>
      </c>
      <c r="J611">
        <v>2.5136244300000001</v>
      </c>
      <c r="K611">
        <v>2.2784271199999999</v>
      </c>
      <c r="L611">
        <v>2.2695338700000001</v>
      </c>
      <c r="M611">
        <v>2.2407109699999999</v>
      </c>
      <c r="N611">
        <v>2.2160479999999998</v>
      </c>
      <c r="O611">
        <v>2.1849546399999999</v>
      </c>
      <c r="P611">
        <v>2.1423325499999999</v>
      </c>
      <c r="Q611">
        <v>0.308584988</v>
      </c>
    </row>
    <row r="612" spans="1:17">
      <c r="A612">
        <v>2.8842623199999999</v>
      </c>
      <c r="B612">
        <v>2.2818064699999998</v>
      </c>
      <c r="C612">
        <v>2.2729215599999999</v>
      </c>
      <c r="D612">
        <v>2.33441973</v>
      </c>
      <c r="E612">
        <v>2.3295631399999999</v>
      </c>
      <c r="F612">
        <v>2.3303551699999998</v>
      </c>
      <c r="G612">
        <v>2.31212068</v>
      </c>
      <c r="H612">
        <v>2.30050278</v>
      </c>
      <c r="I612">
        <v>2.2926137400000002</v>
      </c>
      <c r="J612">
        <v>2.5173456700000001</v>
      </c>
      <c r="K612">
        <v>2.28739786</v>
      </c>
      <c r="L612">
        <v>2.27054095</v>
      </c>
      <c r="M612">
        <v>2.2418675399999999</v>
      </c>
      <c r="N612">
        <v>2.2156310100000001</v>
      </c>
      <c r="O612">
        <v>2.1842100599999998</v>
      </c>
      <c r="P612">
        <v>2.1415309900000001</v>
      </c>
      <c r="Q612">
        <v>0.30866274199999999</v>
      </c>
    </row>
    <row r="613" spans="1:17">
      <c r="A613">
        <v>2.8859927700000001</v>
      </c>
      <c r="B613">
        <v>2.28072309</v>
      </c>
      <c r="C613">
        <v>2.2759616399999998</v>
      </c>
      <c r="D613">
        <v>2.3373863699999999</v>
      </c>
      <c r="E613">
        <v>2.3300657299999998</v>
      </c>
      <c r="F613">
        <v>2.3272266400000001</v>
      </c>
      <c r="G613">
        <v>2.30670953</v>
      </c>
      <c r="H613">
        <v>2.2961568799999998</v>
      </c>
      <c r="I613">
        <v>2.2924518599999999</v>
      </c>
      <c r="J613">
        <v>2.5231482999999999</v>
      </c>
      <c r="K613">
        <v>2.29583621</v>
      </c>
      <c r="L613">
        <v>2.2706353699999999</v>
      </c>
      <c r="M613">
        <v>2.24304938</v>
      </c>
      <c r="N613">
        <v>2.2156617600000001</v>
      </c>
      <c r="O613">
        <v>2.18369627</v>
      </c>
      <c r="P613">
        <v>2.1407508900000001</v>
      </c>
      <c r="Q613">
        <v>0.30884182500000001</v>
      </c>
    </row>
    <row r="614" spans="1:17">
      <c r="A614">
        <v>2.8877244000000002</v>
      </c>
      <c r="B614">
        <v>2.2793331100000001</v>
      </c>
      <c r="C614">
        <v>2.2803950300000002</v>
      </c>
      <c r="D614">
        <v>2.3397352699999998</v>
      </c>
      <c r="E614">
        <v>2.3288218999999999</v>
      </c>
      <c r="F614">
        <v>2.32229638</v>
      </c>
      <c r="G614">
        <v>2.30137467</v>
      </c>
      <c r="H614">
        <v>2.2931177599999999</v>
      </c>
      <c r="I614">
        <v>2.2942817199999999</v>
      </c>
      <c r="J614">
        <v>2.53061676</v>
      </c>
      <c r="K614">
        <v>2.3024218099999998</v>
      </c>
      <c r="L614">
        <v>2.2706592099999998</v>
      </c>
      <c r="M614">
        <v>2.2438054099999998</v>
      </c>
      <c r="N614">
        <v>2.2161004499999999</v>
      </c>
      <c r="O614">
        <v>2.1834657200000001</v>
      </c>
      <c r="P614">
        <v>2.1399249999999999</v>
      </c>
      <c r="Q614">
        <v>0.309125751</v>
      </c>
    </row>
    <row r="615" spans="1:17">
      <c r="A615">
        <v>2.8894569899999998</v>
      </c>
      <c r="B615">
        <v>2.2777082900000001</v>
      </c>
      <c r="C615">
        <v>2.2848846900000002</v>
      </c>
      <c r="D615">
        <v>2.3402788600000002</v>
      </c>
      <c r="E615">
        <v>2.3257496400000002</v>
      </c>
      <c r="F615">
        <v>2.3167517200000001</v>
      </c>
      <c r="G615">
        <v>2.2969672700000001</v>
      </c>
      <c r="H615">
        <v>2.2918481800000001</v>
      </c>
      <c r="I615">
        <v>2.2980611299999998</v>
      </c>
      <c r="J615">
        <v>2.5389776199999998</v>
      </c>
      <c r="K615">
        <v>2.3057692099999998</v>
      </c>
      <c r="L615">
        <v>2.2712273600000001</v>
      </c>
      <c r="M615">
        <v>2.2438955300000001</v>
      </c>
      <c r="N615">
        <v>2.21667171</v>
      </c>
      <c r="O615">
        <v>2.1833939600000001</v>
      </c>
      <c r="P615">
        <v>2.13902378</v>
      </c>
      <c r="Q615">
        <v>0.30950000900000002</v>
      </c>
    </row>
    <row r="616" spans="1:17">
      <c r="A616">
        <v>2.89119101</v>
      </c>
      <c r="B616">
        <v>2.2761013499999998</v>
      </c>
      <c r="C616">
        <v>2.2879805599999998</v>
      </c>
      <c r="D616">
        <v>2.3384509100000002</v>
      </c>
      <c r="E616">
        <v>2.3215506100000001</v>
      </c>
      <c r="F616">
        <v>2.3115744600000001</v>
      </c>
      <c r="G616">
        <v>2.2940497400000002</v>
      </c>
      <c r="H616">
        <v>2.2925701100000002</v>
      </c>
      <c r="I616">
        <v>2.3034272200000001</v>
      </c>
      <c r="J616">
        <v>2.54717159</v>
      </c>
      <c r="K616">
        <v>2.3055341199999999</v>
      </c>
      <c r="L616">
        <v>2.2724556900000001</v>
      </c>
      <c r="M616">
        <v>2.24362803</v>
      </c>
      <c r="N616">
        <v>2.2169632899999998</v>
      </c>
      <c r="O616">
        <v>2.1832404099999998</v>
      </c>
      <c r="P616">
        <v>2.1380484100000001</v>
      </c>
      <c r="Q616">
        <v>0.30992898299999999</v>
      </c>
    </row>
    <row r="617" spans="1:17">
      <c r="A617">
        <v>2.8929255</v>
      </c>
      <c r="B617">
        <v>2.27478004</v>
      </c>
      <c r="C617">
        <v>2.2882485400000001</v>
      </c>
      <c r="D617">
        <v>2.3347196600000002</v>
      </c>
      <c r="E617">
        <v>2.3171062500000001</v>
      </c>
      <c r="F617">
        <v>2.3075425599999999</v>
      </c>
      <c r="G617">
        <v>2.29303956</v>
      </c>
      <c r="H617">
        <v>2.2953834500000001</v>
      </c>
      <c r="I617">
        <v>2.3097508000000002</v>
      </c>
      <c r="J617">
        <v>2.5539188400000001</v>
      </c>
      <c r="K617">
        <v>2.3030040299999999</v>
      </c>
      <c r="L617">
        <v>2.2739913500000002</v>
      </c>
      <c r="M617">
        <v>2.2436623600000001</v>
      </c>
      <c r="N617">
        <v>2.2165834900000001</v>
      </c>
      <c r="O617">
        <v>2.1827032599999998</v>
      </c>
      <c r="P617">
        <v>2.13704801</v>
      </c>
      <c r="Q617">
        <v>0.31036135599999998</v>
      </c>
    </row>
    <row r="618" spans="1:17">
      <c r="A618">
        <v>2.8946614300000002</v>
      </c>
      <c r="B618">
        <v>2.2739937299999999</v>
      </c>
      <c r="C618">
        <v>2.2853171799999998</v>
      </c>
      <c r="D618">
        <v>2.3300857499999998</v>
      </c>
      <c r="E618">
        <v>2.3131308599999998</v>
      </c>
      <c r="F618">
        <v>2.30517817</v>
      </c>
      <c r="G618">
        <v>2.2941486800000002</v>
      </c>
      <c r="H618">
        <v>2.3001029499999999</v>
      </c>
      <c r="I618">
        <v>2.3162658199999999</v>
      </c>
      <c r="J618">
        <v>2.55787158</v>
      </c>
      <c r="K618">
        <v>2.3000712399999999</v>
      </c>
      <c r="L618">
        <v>2.2751617400000002</v>
      </c>
      <c r="M618">
        <v>2.2445206600000001</v>
      </c>
      <c r="N618">
        <v>2.2155022600000001</v>
      </c>
      <c r="O618">
        <v>2.1815977100000001</v>
      </c>
      <c r="P618">
        <v>2.1360564200000001</v>
      </c>
      <c r="Q618">
        <v>0.31073662600000002</v>
      </c>
    </row>
    <row r="619" spans="1:17">
      <c r="A619">
        <v>2.8963983099999999</v>
      </c>
      <c r="B619">
        <v>2.2741053099999999</v>
      </c>
      <c r="C619">
        <v>2.2801168000000001</v>
      </c>
      <c r="D619">
        <v>2.32547617</v>
      </c>
      <c r="E619">
        <v>2.3102033099999999</v>
      </c>
      <c r="F619">
        <v>2.3048124300000001</v>
      </c>
      <c r="G619">
        <v>2.2975096700000002</v>
      </c>
      <c r="H619">
        <v>2.3062608199999999</v>
      </c>
      <c r="I619">
        <v>2.32223487</v>
      </c>
      <c r="J619">
        <v>2.5585906500000002</v>
      </c>
      <c r="K619">
        <v>2.2979519399999999</v>
      </c>
      <c r="L619">
        <v>2.27520919</v>
      </c>
      <c r="M619">
        <v>2.2462008</v>
      </c>
      <c r="N619">
        <v>2.2141272999999999</v>
      </c>
      <c r="O619">
        <v>2.1800382100000002</v>
      </c>
      <c r="P619">
        <v>2.1350979799999998</v>
      </c>
      <c r="Q619">
        <v>0.31100484699999997</v>
      </c>
    </row>
    <row r="620" spans="1:17">
      <c r="A620">
        <v>2.8981359000000002</v>
      </c>
      <c r="B620">
        <v>2.2753441300000001</v>
      </c>
      <c r="C620">
        <v>2.27405071</v>
      </c>
      <c r="D620">
        <v>2.3216621900000001</v>
      </c>
      <c r="E620">
        <v>2.3087306000000001</v>
      </c>
      <c r="F620">
        <v>2.30656719</v>
      </c>
      <c r="G620">
        <v>2.3029670699999998</v>
      </c>
      <c r="H620">
        <v>2.3131716299999998</v>
      </c>
      <c r="I620">
        <v>2.32683134</v>
      </c>
      <c r="J620">
        <v>2.5572414399999999</v>
      </c>
      <c r="K620">
        <v>2.29683495</v>
      </c>
      <c r="L620">
        <v>2.2739412799999998</v>
      </c>
      <c r="M620">
        <v>2.24827266</v>
      </c>
      <c r="N620">
        <v>2.2129487999999999</v>
      </c>
      <c r="O620">
        <v>2.1783280399999998</v>
      </c>
      <c r="P620">
        <v>2.1341912700000001</v>
      </c>
      <c r="Q620">
        <v>0.31118228999999997</v>
      </c>
    </row>
    <row r="621" spans="1:17">
      <c r="A621">
        <v>2.89987445</v>
      </c>
      <c r="B621">
        <v>2.2776768199999999</v>
      </c>
      <c r="C621">
        <v>2.2683179400000002</v>
      </c>
      <c r="D621">
        <v>2.3192637</v>
      </c>
      <c r="E621">
        <v>2.3090171800000001</v>
      </c>
      <c r="F621">
        <v>2.3102695899999999</v>
      </c>
      <c r="G621">
        <v>2.3100647900000002</v>
      </c>
      <c r="H621">
        <v>2.3200500000000002</v>
      </c>
      <c r="I621">
        <v>2.3292644</v>
      </c>
      <c r="J621">
        <v>2.5556762200000001</v>
      </c>
      <c r="K621">
        <v>2.2962956399999999</v>
      </c>
      <c r="L621">
        <v>2.2721970100000002</v>
      </c>
      <c r="M621">
        <v>2.2499306200000002</v>
      </c>
      <c r="N621">
        <v>2.21223211</v>
      </c>
      <c r="O621">
        <v>2.1767380200000002</v>
      </c>
      <c r="P621">
        <v>2.1333510900000001</v>
      </c>
      <c r="Q621">
        <v>0.311375707</v>
      </c>
    </row>
    <row r="622" spans="1:17">
      <c r="A622">
        <v>2.9016141900000001</v>
      </c>
      <c r="B622">
        <v>2.2807605299999998</v>
      </c>
      <c r="C622">
        <v>2.2639119600000002</v>
      </c>
      <c r="D622">
        <v>2.3187737500000001</v>
      </c>
      <c r="E622">
        <v>2.3111980000000001</v>
      </c>
      <c r="F622">
        <v>2.31550002</v>
      </c>
      <c r="G622">
        <v>2.3180522899999998</v>
      </c>
      <c r="H622">
        <v>2.3261139399999999</v>
      </c>
      <c r="I622">
        <v>2.3296341900000002</v>
      </c>
      <c r="J622">
        <v>2.5551757799999999</v>
      </c>
      <c r="K622">
        <v>2.2950954399999999</v>
      </c>
      <c r="L622">
        <v>2.2712287899999999</v>
      </c>
      <c r="M622">
        <v>2.2502796599999999</v>
      </c>
      <c r="N622">
        <v>2.21196342</v>
      </c>
      <c r="O622">
        <v>2.17539215</v>
      </c>
      <c r="P622">
        <v>2.1325905299999999</v>
      </c>
      <c r="Q622">
        <v>0.31170895700000001</v>
      </c>
    </row>
    <row r="623" spans="1:17">
      <c r="A623">
        <v>2.9033553599999999</v>
      </c>
      <c r="B623">
        <v>2.2836790100000002</v>
      </c>
      <c r="C623">
        <v>2.26159716</v>
      </c>
      <c r="D623">
        <v>2.32045221</v>
      </c>
      <c r="E623">
        <v>2.31523967</v>
      </c>
      <c r="F623">
        <v>2.3215801699999998</v>
      </c>
      <c r="G623">
        <v>2.3260057000000001</v>
      </c>
      <c r="H623">
        <v>2.3304407600000001</v>
      </c>
      <c r="I623">
        <v>2.3290562600000002</v>
      </c>
      <c r="J623">
        <v>2.55594206</v>
      </c>
      <c r="K623">
        <v>2.2922174900000001</v>
      </c>
      <c r="L623">
        <v>2.2718355699999999</v>
      </c>
      <c r="M623">
        <v>2.24894404</v>
      </c>
      <c r="N623">
        <v>2.21186185</v>
      </c>
      <c r="O623">
        <v>2.17430615</v>
      </c>
      <c r="P623">
        <v>2.1319179500000001</v>
      </c>
      <c r="Q623">
        <v>0.31223973599999999</v>
      </c>
    </row>
    <row r="624" spans="1:17">
      <c r="A624">
        <v>2.9050974799999998</v>
      </c>
      <c r="B624">
        <v>2.2854723899999998</v>
      </c>
      <c r="C624">
        <v>2.2619559800000002</v>
      </c>
      <c r="D624">
        <v>2.3243234199999998</v>
      </c>
      <c r="E624">
        <v>2.3208475100000001</v>
      </c>
      <c r="F624">
        <v>2.3277687999999999</v>
      </c>
      <c r="G624">
        <v>2.3328862199999998</v>
      </c>
      <c r="H624">
        <v>2.3324580199999998</v>
      </c>
      <c r="I624">
        <v>2.3287270100000002</v>
      </c>
      <c r="J624">
        <v>2.55725121</v>
      </c>
      <c r="K624">
        <v>2.2877521500000002</v>
      </c>
      <c r="L624">
        <v>2.27403712</v>
      </c>
      <c r="M624">
        <v>2.2465102699999999</v>
      </c>
      <c r="N624">
        <v>2.2114954</v>
      </c>
      <c r="O624">
        <v>2.1733322099999999</v>
      </c>
      <c r="P624">
        <v>2.1313512299999999</v>
      </c>
      <c r="Q624">
        <v>0.312918633</v>
      </c>
    </row>
    <row r="625" spans="1:17">
      <c r="A625">
        <v>2.9068407999999999</v>
      </c>
      <c r="B625">
        <v>2.2851700799999999</v>
      </c>
      <c r="C625">
        <v>2.2652759599999999</v>
      </c>
      <c r="D625">
        <v>2.3301339099999998</v>
      </c>
      <c r="E625">
        <v>2.3274586199999998</v>
      </c>
      <c r="F625">
        <v>2.3334708200000001</v>
      </c>
      <c r="G625">
        <v>2.3375170199999999</v>
      </c>
      <c r="H625">
        <v>2.3326878500000001</v>
      </c>
      <c r="I625">
        <v>2.3291413799999998</v>
      </c>
      <c r="J625">
        <v>2.5577306700000002</v>
      </c>
      <c r="K625">
        <v>2.2830767600000001</v>
      </c>
      <c r="L625">
        <v>2.2769713399999998</v>
      </c>
      <c r="M625">
        <v>2.24404359</v>
      </c>
      <c r="N625">
        <v>2.21048212</v>
      </c>
      <c r="O625">
        <v>2.1723220300000001</v>
      </c>
      <c r="P625">
        <v>2.1308941799999999</v>
      </c>
      <c r="Q625">
        <v>0.31359738100000001</v>
      </c>
    </row>
    <row r="626" spans="1:17">
      <c r="A626">
        <v>2.90858507</v>
      </c>
      <c r="B626">
        <v>2.2825522399999998</v>
      </c>
      <c r="C626">
        <v>2.2715404000000001</v>
      </c>
      <c r="D626">
        <v>2.3372752700000001</v>
      </c>
      <c r="E626">
        <v>2.3343322299999998</v>
      </c>
      <c r="F626">
        <v>2.33801579</v>
      </c>
      <c r="G626">
        <v>2.33930492</v>
      </c>
      <c r="H626">
        <v>2.3323848200000001</v>
      </c>
      <c r="I626">
        <v>2.3301050700000001</v>
      </c>
      <c r="J626">
        <v>2.5560345600000001</v>
      </c>
      <c r="K626">
        <v>2.2797598799999998</v>
      </c>
      <c r="L626">
        <v>2.2794072600000002</v>
      </c>
      <c r="M626">
        <v>2.2423586800000002</v>
      </c>
      <c r="N626">
        <v>2.2088193899999999</v>
      </c>
      <c r="O626">
        <v>2.17115831</v>
      </c>
      <c r="P626">
        <v>2.1305315500000002</v>
      </c>
      <c r="Q626">
        <v>0.314056844</v>
      </c>
    </row>
    <row r="627" spans="1:17">
      <c r="A627">
        <v>2.9103300600000002</v>
      </c>
      <c r="B627">
        <v>2.2783386700000001</v>
      </c>
      <c r="C627">
        <v>2.2803309</v>
      </c>
      <c r="D627">
        <v>2.3449168199999999</v>
      </c>
      <c r="E627">
        <v>2.3406889400000002</v>
      </c>
      <c r="F627">
        <v>2.34079909</v>
      </c>
      <c r="G627">
        <v>2.3390374199999999</v>
      </c>
      <c r="H627">
        <v>2.3324532499999999</v>
      </c>
      <c r="I627">
        <v>2.3309278500000001</v>
      </c>
      <c r="J627">
        <v>2.55192804</v>
      </c>
      <c r="K627">
        <v>2.2786397900000002</v>
      </c>
      <c r="L627">
        <v>2.2801303900000001</v>
      </c>
      <c r="M627">
        <v>2.2416863400000002</v>
      </c>
      <c r="N627">
        <v>2.2068741300000001</v>
      </c>
      <c r="O627">
        <v>2.1698450999999999</v>
      </c>
      <c r="P627">
        <v>2.1302213700000001</v>
      </c>
      <c r="Q627">
        <v>0.31406936000000002</v>
      </c>
    </row>
    <row r="628" spans="1:17">
      <c r="A628">
        <v>2.9120762299999998</v>
      </c>
      <c r="B628">
        <v>2.2735865099999999</v>
      </c>
      <c r="C628">
        <v>2.29076076</v>
      </c>
      <c r="D628">
        <v>2.3522221999999999</v>
      </c>
      <c r="E628">
        <v>2.3455846299999998</v>
      </c>
      <c r="F628">
        <v>2.34191108</v>
      </c>
      <c r="G628">
        <v>2.3382964099999999</v>
      </c>
      <c r="H628">
        <v>2.3330511999999999</v>
      </c>
      <c r="I628">
        <v>2.3305573499999999</v>
      </c>
      <c r="J628">
        <v>2.5468964600000001</v>
      </c>
      <c r="K628">
        <v>2.2795929899999998</v>
      </c>
      <c r="L628">
        <v>2.2790007600000002</v>
      </c>
      <c r="M628">
        <v>2.2416474800000001</v>
      </c>
      <c r="N628">
        <v>2.20507169</v>
      </c>
      <c r="O628">
        <v>2.1684682400000002</v>
      </c>
      <c r="P628">
        <v>2.1298921100000001</v>
      </c>
      <c r="Q628">
        <v>0.31354838600000001</v>
      </c>
    </row>
    <row r="629" spans="1:17">
      <c r="A629">
        <v>2.9138231299999999</v>
      </c>
      <c r="B629">
        <v>2.2691996099999998</v>
      </c>
      <c r="C629">
        <v>2.3016450399999999</v>
      </c>
      <c r="D629">
        <v>2.3583104600000002</v>
      </c>
      <c r="E629">
        <v>2.3482401400000001</v>
      </c>
      <c r="F629">
        <v>2.3423228300000001</v>
      </c>
      <c r="G629">
        <v>2.3382089100000001</v>
      </c>
      <c r="H629">
        <v>2.3337719400000001</v>
      </c>
      <c r="I629">
        <v>2.3282911799999999</v>
      </c>
      <c r="J629">
        <v>2.5428001899999999</v>
      </c>
      <c r="K629">
        <v>2.2818219700000002</v>
      </c>
      <c r="L629">
        <v>2.2771692300000002</v>
      </c>
      <c r="M629">
        <v>2.2415173099999999</v>
      </c>
      <c r="N629">
        <v>2.2036766999999999</v>
      </c>
      <c r="O629">
        <v>2.1671018599999998</v>
      </c>
      <c r="P629">
        <v>2.1294531800000001</v>
      </c>
      <c r="Q629">
        <v>0.31264156100000001</v>
      </c>
    </row>
    <row r="630" spans="1:17">
      <c r="A630">
        <v>2.9155716900000002</v>
      </c>
      <c r="B630">
        <v>2.2658782</v>
      </c>
      <c r="C630">
        <v>2.3117573299999998</v>
      </c>
      <c r="D630">
        <v>2.3621637799999999</v>
      </c>
      <c r="E630">
        <v>2.3488118600000001</v>
      </c>
      <c r="F630">
        <v>2.3430202000000002</v>
      </c>
      <c r="G630">
        <v>2.3389985599999998</v>
      </c>
      <c r="H630">
        <v>2.3337833899999998</v>
      </c>
      <c r="I630">
        <v>2.32461619</v>
      </c>
      <c r="J630">
        <v>2.5407822100000002</v>
      </c>
      <c r="K630">
        <v>2.2839236299999999</v>
      </c>
      <c r="L630">
        <v>2.2761116000000001</v>
      </c>
      <c r="M630">
        <v>2.24048734</v>
      </c>
      <c r="N630">
        <v>2.20264411</v>
      </c>
      <c r="O630">
        <v>2.16580606</v>
      </c>
      <c r="P630">
        <v>2.1288151700000002</v>
      </c>
      <c r="Q630">
        <v>0.31160992399999998</v>
      </c>
    </row>
    <row r="631" spans="1:17">
      <c r="A631">
        <v>2.9173207300000001</v>
      </c>
      <c r="B631">
        <v>2.2641968700000001</v>
      </c>
      <c r="C631">
        <v>2.3197052500000002</v>
      </c>
      <c r="D631">
        <v>2.3633508700000001</v>
      </c>
      <c r="E631">
        <v>2.3483958199999999</v>
      </c>
      <c r="F631">
        <v>2.3442812000000002</v>
      </c>
      <c r="G631">
        <v>2.3400793100000001</v>
      </c>
      <c r="H631">
        <v>2.3320858499999999</v>
      </c>
      <c r="I631">
        <v>2.3211901199999998</v>
      </c>
      <c r="J631">
        <v>2.5409393300000001</v>
      </c>
      <c r="K631">
        <v>2.28515077</v>
      </c>
      <c r="L631">
        <v>2.2766196700000001</v>
      </c>
      <c r="M631">
        <v>2.2382688499999999</v>
      </c>
      <c r="N631">
        <v>2.2018244299999998</v>
      </c>
      <c r="O631">
        <v>2.1646397099999999</v>
      </c>
      <c r="P631">
        <v>2.1279454200000001</v>
      </c>
      <c r="Q631">
        <v>0.31066772300000001</v>
      </c>
    </row>
    <row r="632" spans="1:17">
      <c r="A632">
        <v>2.9190711999999999</v>
      </c>
      <c r="B632">
        <v>2.2645223099999998</v>
      </c>
      <c r="C632">
        <v>2.3240921499999998</v>
      </c>
      <c r="D632">
        <v>2.36264634</v>
      </c>
      <c r="E632">
        <v>2.3481082899999999</v>
      </c>
      <c r="F632">
        <v>2.3458039799999999</v>
      </c>
      <c r="G632">
        <v>2.3405117999999998</v>
      </c>
      <c r="H632">
        <v>2.3283102499999999</v>
      </c>
      <c r="I632">
        <v>2.3195228600000002</v>
      </c>
      <c r="J632">
        <v>2.54245973</v>
      </c>
      <c r="K632">
        <v>2.2859611499999999</v>
      </c>
      <c r="L632">
        <v>2.2785379899999998</v>
      </c>
      <c r="M632">
        <v>2.2353923299999998</v>
      </c>
      <c r="N632">
        <v>2.2009146199999998</v>
      </c>
      <c r="O632">
        <v>2.16366243</v>
      </c>
      <c r="P632">
        <v>2.1269025799999999</v>
      </c>
      <c r="Q632">
        <v>0.30992043000000002</v>
      </c>
    </row>
    <row r="633" spans="1:17">
      <c r="A633">
        <v>2.9208228599999999</v>
      </c>
      <c r="B633">
        <v>2.2671914100000001</v>
      </c>
      <c r="C633">
        <v>2.32471395</v>
      </c>
      <c r="D633">
        <v>2.3613214500000002</v>
      </c>
      <c r="E633">
        <v>2.3482883000000001</v>
      </c>
      <c r="F633">
        <v>2.3468456299999998</v>
      </c>
      <c r="G633">
        <v>2.3389000900000001</v>
      </c>
      <c r="H633">
        <v>2.3236348599999999</v>
      </c>
      <c r="I633">
        <v>2.3201529999999999</v>
      </c>
      <c r="J633">
        <v>2.5441596500000001</v>
      </c>
      <c r="K633">
        <v>2.2877247299999999</v>
      </c>
      <c r="L633">
        <v>2.2808423000000002</v>
      </c>
      <c r="M633">
        <v>2.2326736500000002</v>
      </c>
      <c r="N633">
        <v>2.1996626899999998</v>
      </c>
      <c r="O633">
        <v>2.1629280999999998</v>
      </c>
      <c r="P633">
        <v>2.1258018000000001</v>
      </c>
      <c r="Q633">
        <v>0.30936458700000002</v>
      </c>
    </row>
    <row r="634" spans="1:17">
      <c r="A634">
        <v>2.92257524</v>
      </c>
      <c r="B634">
        <v>2.2722892799999999</v>
      </c>
      <c r="C634">
        <v>2.32305765</v>
      </c>
      <c r="D634">
        <v>2.3601598699999999</v>
      </c>
      <c r="E634">
        <v>2.3486945600000002</v>
      </c>
      <c r="F634">
        <v>2.3465006399999999</v>
      </c>
      <c r="G634">
        <v>2.3350307899999998</v>
      </c>
      <c r="H634">
        <v>2.3198692799999998</v>
      </c>
      <c r="I634">
        <v>2.3225905899999999</v>
      </c>
      <c r="J634">
        <v>2.5450539600000002</v>
      </c>
      <c r="K634">
        <v>2.2914669499999998</v>
      </c>
      <c r="L634">
        <v>2.28200197</v>
      </c>
      <c r="M634">
        <v>2.23066568</v>
      </c>
      <c r="N634">
        <v>2.1980261799999998</v>
      </c>
      <c r="O634">
        <v>2.16249943</v>
      </c>
      <c r="P634">
        <v>2.1247298699999999</v>
      </c>
      <c r="Q634">
        <v>0.30893451</v>
      </c>
    </row>
    <row r="635" spans="1:17">
      <c r="A635">
        <v>2.9243288000000001</v>
      </c>
      <c r="B635">
        <v>2.2796201699999998</v>
      </c>
      <c r="C635">
        <v>2.3210592299999999</v>
      </c>
      <c r="D635">
        <v>2.35921812</v>
      </c>
      <c r="E635">
        <v>2.3485937099999998</v>
      </c>
      <c r="F635">
        <v>2.34394145</v>
      </c>
      <c r="G635">
        <v>2.3302497899999999</v>
      </c>
      <c r="H635">
        <v>2.3182518499999998</v>
      </c>
      <c r="I635">
        <v>2.3255326699999999</v>
      </c>
      <c r="J635">
        <v>2.5455398599999999</v>
      </c>
      <c r="K635">
        <v>2.2972552799999999</v>
      </c>
      <c r="L635">
        <v>2.2806260599999999</v>
      </c>
      <c r="M635">
        <v>2.22954345</v>
      </c>
      <c r="N635">
        <v>2.19618702</v>
      </c>
      <c r="O635">
        <v>2.1624164600000002</v>
      </c>
      <c r="P635">
        <v>2.12373638</v>
      </c>
      <c r="Q635">
        <v>0.30852767800000003</v>
      </c>
    </row>
    <row r="636" spans="1:17">
      <c r="A636">
        <v>2.9260835599999999</v>
      </c>
      <c r="B636">
        <v>2.2885837599999999</v>
      </c>
      <c r="C636">
        <v>2.3196268099999999</v>
      </c>
      <c r="D636">
        <v>2.3581106699999999</v>
      </c>
      <c r="E636">
        <v>2.34708929</v>
      </c>
      <c r="F636">
        <v>2.3398323099999998</v>
      </c>
      <c r="G636">
        <v>2.32652283</v>
      </c>
      <c r="H636">
        <v>2.3189601899999999</v>
      </c>
      <c r="I636">
        <v>2.3274612399999999</v>
      </c>
      <c r="J636">
        <v>2.5468401900000002</v>
      </c>
      <c r="K636">
        <v>2.30391097</v>
      </c>
      <c r="L636">
        <v>2.2766132400000001</v>
      </c>
      <c r="M636">
        <v>2.2288610900000001</v>
      </c>
      <c r="N636">
        <v>2.1943697900000001</v>
      </c>
      <c r="O636">
        <v>2.1626961200000001</v>
      </c>
      <c r="P636">
        <v>2.1228287199999998</v>
      </c>
      <c r="Q636">
        <v>0.30807372900000002</v>
      </c>
    </row>
    <row r="637" spans="1:17">
      <c r="A637">
        <v>2.9278392800000002</v>
      </c>
      <c r="B637">
        <v>2.29817319</v>
      </c>
      <c r="C637">
        <v>2.3187511000000001</v>
      </c>
      <c r="D637">
        <v>2.3562467100000002</v>
      </c>
      <c r="E637">
        <v>2.3434438700000002</v>
      </c>
      <c r="F637">
        <v>2.3359797000000002</v>
      </c>
      <c r="G637">
        <v>2.3251271199999999</v>
      </c>
      <c r="H637">
        <v>2.3213376999999999</v>
      </c>
      <c r="I637">
        <v>2.3275847399999998</v>
      </c>
      <c r="J637">
        <v>2.5502371799999999</v>
      </c>
      <c r="K637">
        <v>2.30938745</v>
      </c>
      <c r="L637">
        <v>2.2712595499999999</v>
      </c>
      <c r="M637">
        <v>2.22805309</v>
      </c>
      <c r="N637">
        <v>2.1927154099999999</v>
      </c>
      <c r="O637">
        <v>2.1632912200000001</v>
      </c>
      <c r="P637">
        <v>2.1219847199999999</v>
      </c>
      <c r="Q637">
        <v>0.30757141100000002</v>
      </c>
    </row>
    <row r="638" spans="1:17">
      <c r="A638">
        <v>2.9295957100000001</v>
      </c>
      <c r="B638">
        <v>2.3071489299999999</v>
      </c>
      <c r="C638">
        <v>2.3176848900000002</v>
      </c>
      <c r="D638">
        <v>2.3526885499999999</v>
      </c>
      <c r="E638">
        <v>2.3383603100000001</v>
      </c>
      <c r="F638">
        <v>2.3339941500000001</v>
      </c>
      <c r="G638">
        <v>2.32620549</v>
      </c>
      <c r="H638">
        <v>2.3240037</v>
      </c>
      <c r="I638">
        <v>2.3265428500000001</v>
      </c>
      <c r="J638">
        <v>2.5558698199999998</v>
      </c>
      <c r="K638">
        <v>2.3111994299999998</v>
      </c>
      <c r="L638">
        <v>2.2660734699999998</v>
      </c>
      <c r="M638">
        <v>2.2264649900000002</v>
      </c>
      <c r="N638">
        <v>2.1913058799999998</v>
      </c>
      <c r="O638">
        <v>2.1640601199999998</v>
      </c>
      <c r="P638">
        <v>2.1211695700000002</v>
      </c>
      <c r="Q638">
        <v>0.30706486100000002</v>
      </c>
    </row>
    <row r="639" spans="1:17">
      <c r="A639">
        <v>2.9313535700000002</v>
      </c>
      <c r="B639">
        <v>2.31404853</v>
      </c>
      <c r="C639">
        <v>2.3153564900000001</v>
      </c>
      <c r="D639">
        <v>2.3475315600000002</v>
      </c>
      <c r="E639">
        <v>2.3334615200000002</v>
      </c>
      <c r="F639">
        <v>2.3344805200000001</v>
      </c>
      <c r="G639">
        <v>2.3289198899999999</v>
      </c>
      <c r="H639">
        <v>2.3257195899999998</v>
      </c>
      <c r="I639">
        <v>2.3260626800000002</v>
      </c>
      <c r="J639">
        <v>2.5626182599999998</v>
      </c>
      <c r="K639">
        <v>2.3077740699999998</v>
      </c>
      <c r="L639">
        <v>2.2619619399999999</v>
      </c>
      <c r="M639">
        <v>2.2239065199999999</v>
      </c>
      <c r="N639">
        <v>2.1901917499999999</v>
      </c>
      <c r="O639">
        <v>2.16477275</v>
      </c>
      <c r="P639">
        <v>2.12035704</v>
      </c>
      <c r="Q639">
        <v>0.30660018300000003</v>
      </c>
    </row>
    <row r="640" spans="1:17">
      <c r="A640">
        <v>2.9331123799999999</v>
      </c>
      <c r="B640">
        <v>2.3174488499999999</v>
      </c>
      <c r="C640">
        <v>2.3105204100000001</v>
      </c>
      <c r="D640">
        <v>2.3420922800000001</v>
      </c>
      <c r="E640">
        <v>2.33014798</v>
      </c>
      <c r="F640">
        <v>2.3369257499999998</v>
      </c>
      <c r="G640">
        <v>2.33181262</v>
      </c>
      <c r="H640">
        <v>2.3261978600000002</v>
      </c>
      <c r="I640">
        <v>2.3273491900000001</v>
      </c>
      <c r="J640">
        <v>2.5684688100000002</v>
      </c>
      <c r="K640">
        <v>2.2999827900000001</v>
      </c>
      <c r="L640">
        <v>2.2591907999999998</v>
      </c>
      <c r="M640">
        <v>2.2207319700000001</v>
      </c>
      <c r="N640">
        <v>2.1894099699999998</v>
      </c>
      <c r="O640">
        <v>2.16512752</v>
      </c>
      <c r="P640">
        <v>2.1195459400000001</v>
      </c>
      <c r="Q640">
        <v>0.30620458699999997</v>
      </c>
    </row>
    <row r="641" spans="1:17">
      <c r="A641">
        <v>2.9348723900000002</v>
      </c>
      <c r="B641">
        <v>2.3171765799999999</v>
      </c>
      <c r="C641">
        <v>2.3036930600000001</v>
      </c>
      <c r="D641">
        <v>2.3379149400000001</v>
      </c>
      <c r="E641">
        <v>2.3289842599999999</v>
      </c>
      <c r="F641">
        <v>2.3399632000000001</v>
      </c>
      <c r="G641">
        <v>2.3336634599999999</v>
      </c>
      <c r="H641">
        <v>2.3267319199999998</v>
      </c>
      <c r="I641">
        <v>2.33051538</v>
      </c>
      <c r="J641">
        <v>2.5707595300000001</v>
      </c>
      <c r="K641">
        <v>2.29023266</v>
      </c>
      <c r="L641">
        <v>2.2574727499999998</v>
      </c>
      <c r="M641">
        <v>2.21753263</v>
      </c>
      <c r="N641">
        <v>2.1890020400000001</v>
      </c>
      <c r="O641">
        <v>2.16482186</v>
      </c>
      <c r="P641">
        <v>2.11874509</v>
      </c>
      <c r="Q641">
        <v>0.30588135100000002</v>
      </c>
    </row>
    <row r="642" spans="1:17">
      <c r="A642">
        <v>2.9366333500000001</v>
      </c>
      <c r="B642">
        <v>2.3147423300000001</v>
      </c>
      <c r="C642">
        <v>2.29688406</v>
      </c>
      <c r="D642">
        <v>2.3359231899999999</v>
      </c>
      <c r="E642">
        <v>2.32965636</v>
      </c>
      <c r="F642">
        <v>2.3418724499999999</v>
      </c>
      <c r="G642">
        <v>2.33439255</v>
      </c>
      <c r="H642">
        <v>2.3287904300000002</v>
      </c>
      <c r="I642">
        <v>2.33459496</v>
      </c>
      <c r="J642">
        <v>2.5677049200000002</v>
      </c>
      <c r="K642">
        <v>2.2807860400000002</v>
      </c>
      <c r="L642">
        <v>2.2558200400000001</v>
      </c>
      <c r="M642">
        <v>2.21477222</v>
      </c>
      <c r="N642">
        <v>2.1890664100000001</v>
      </c>
      <c r="O642">
        <v>2.16370511</v>
      </c>
      <c r="P642">
        <v>2.1179666500000001</v>
      </c>
      <c r="Q642">
        <v>0.30562689900000001</v>
      </c>
    </row>
    <row r="643" spans="1:17">
      <c r="A643">
        <v>2.9383950200000002</v>
      </c>
      <c r="B643">
        <v>2.31210279</v>
      </c>
      <c r="C643">
        <v>2.2921056700000002</v>
      </c>
      <c r="D643">
        <v>2.33612609</v>
      </c>
      <c r="E643">
        <v>2.3312301600000001</v>
      </c>
      <c r="F643">
        <v>2.3417494300000001</v>
      </c>
      <c r="G643">
        <v>2.3355550799999998</v>
      </c>
      <c r="H643">
        <v>2.33294296</v>
      </c>
      <c r="I643">
        <v>2.33789611</v>
      </c>
      <c r="J643">
        <v>2.5599930299999998</v>
      </c>
      <c r="K643">
        <v>2.2729127400000002</v>
      </c>
      <c r="L643">
        <v>2.2534806700000001</v>
      </c>
      <c r="M643">
        <v>2.2126815299999998</v>
      </c>
      <c r="N643">
        <v>2.1897132400000001</v>
      </c>
      <c r="O643">
        <v>2.1619582199999998</v>
      </c>
      <c r="P643">
        <v>2.11721826</v>
      </c>
      <c r="Q643">
        <v>0.30542427300000002</v>
      </c>
    </row>
    <row r="644" spans="1:17">
      <c r="A644">
        <v>2.9401581299999999</v>
      </c>
      <c r="B644">
        <v>2.3103768800000002</v>
      </c>
      <c r="C644">
        <v>2.2903473399999998</v>
      </c>
      <c r="D644">
        <v>2.3377757099999998</v>
      </c>
      <c r="E644">
        <v>2.3325896300000002</v>
      </c>
      <c r="F644">
        <v>2.3402206900000002</v>
      </c>
      <c r="G644">
        <v>2.33870983</v>
      </c>
      <c r="H644">
        <v>2.3387436899999998</v>
      </c>
      <c r="I644">
        <v>2.3383412400000001</v>
      </c>
      <c r="J644">
        <v>2.5500650399999998</v>
      </c>
      <c r="K644">
        <v>2.26698303</v>
      </c>
      <c r="L644">
        <v>2.2502365100000001</v>
      </c>
      <c r="M644">
        <v>2.2113115799999998</v>
      </c>
      <c r="N644">
        <v>2.1909658900000002</v>
      </c>
      <c r="O644">
        <v>2.1599395299999999</v>
      </c>
      <c r="P644">
        <v>2.1164991899999999</v>
      </c>
      <c r="Q644">
        <v>0.30525896000000002</v>
      </c>
    </row>
    <row r="645" spans="1:17">
      <c r="A645">
        <v>2.94192243</v>
      </c>
      <c r="B645">
        <v>2.3095948700000002</v>
      </c>
      <c r="C645">
        <v>2.2913563300000002</v>
      </c>
      <c r="D645">
        <v>2.3396897299999999</v>
      </c>
      <c r="E645">
        <v>2.3333413599999999</v>
      </c>
      <c r="F645">
        <v>2.3390603099999998</v>
      </c>
      <c r="G645">
        <v>2.3442900199999999</v>
      </c>
      <c r="H645">
        <v>2.34457088</v>
      </c>
      <c r="I645">
        <v>2.3349771499999998</v>
      </c>
      <c r="J645">
        <v>2.5404462799999998</v>
      </c>
      <c r="K645">
        <v>2.2626655100000002</v>
      </c>
      <c r="L645">
        <v>2.2463998799999998</v>
      </c>
      <c r="M645">
        <v>2.2106091999999999</v>
      </c>
      <c r="N645">
        <v>2.1926806000000001</v>
      </c>
      <c r="O645">
        <v>2.1579742400000002</v>
      </c>
      <c r="P645">
        <v>2.1158137300000002</v>
      </c>
      <c r="Q645">
        <v>0.30512043799999999</v>
      </c>
    </row>
    <row r="646" spans="1:17">
      <c r="A646">
        <v>2.9436874400000002</v>
      </c>
      <c r="B646">
        <v>2.3090493699999999</v>
      </c>
      <c r="C646">
        <v>2.2939329100000001</v>
      </c>
      <c r="D646">
        <v>2.3409836300000002</v>
      </c>
      <c r="E646">
        <v>2.3341038200000002</v>
      </c>
      <c r="F646">
        <v>2.3395679</v>
      </c>
      <c r="G646">
        <v>2.3515410399999999</v>
      </c>
      <c r="H646">
        <v>2.3481698</v>
      </c>
      <c r="I646">
        <v>2.3288962799999999</v>
      </c>
      <c r="J646">
        <v>2.5325610599999999</v>
      </c>
      <c r="K646">
        <v>2.2591216599999999</v>
      </c>
      <c r="L646">
        <v>2.2423799</v>
      </c>
      <c r="M646">
        <v>2.21055388</v>
      </c>
      <c r="N646">
        <v>2.1945157100000001</v>
      </c>
      <c r="O646">
        <v>2.1562471400000001</v>
      </c>
      <c r="P646">
        <v>2.1151618999999999</v>
      </c>
      <c r="Q646">
        <v>0.30500280899999999</v>
      </c>
    </row>
    <row r="647" spans="1:17">
      <c r="A647">
        <v>2.9454538800000001</v>
      </c>
      <c r="B647">
        <v>2.3073179700000002</v>
      </c>
      <c r="C647">
        <v>2.2964451299999999</v>
      </c>
      <c r="D647">
        <v>2.3417065099999999</v>
      </c>
      <c r="E647">
        <v>2.3361158400000002</v>
      </c>
      <c r="F647">
        <v>2.3419625800000001</v>
      </c>
      <c r="G647">
        <v>2.3583726899999999</v>
      </c>
      <c r="H647">
        <v>2.3474695699999999</v>
      </c>
      <c r="I647">
        <v>2.32201433</v>
      </c>
      <c r="J647">
        <v>2.52675581</v>
      </c>
      <c r="K647">
        <v>2.2556877100000001</v>
      </c>
      <c r="L647">
        <v>2.2384648299999998</v>
      </c>
      <c r="M647">
        <v>2.2112469699999999</v>
      </c>
      <c r="N647">
        <v>2.1959993799999999</v>
      </c>
      <c r="O647">
        <v>2.1548037500000001</v>
      </c>
      <c r="P647">
        <v>2.1145439100000001</v>
      </c>
      <c r="Q647">
        <v>0.30490207699999999</v>
      </c>
    </row>
    <row r="648" spans="1:17">
      <c r="A648">
        <v>2.9472212799999999</v>
      </c>
      <c r="B648">
        <v>2.3032309999999998</v>
      </c>
      <c r="C648">
        <v>2.29798079</v>
      </c>
      <c r="D648">
        <v>2.3430354599999998</v>
      </c>
      <c r="E648">
        <v>2.3399887100000001</v>
      </c>
      <c r="F648">
        <v>2.3455197800000001</v>
      </c>
      <c r="G648">
        <v>2.3620200200000001</v>
      </c>
      <c r="H648">
        <v>2.3423621699999999</v>
      </c>
      <c r="I648">
        <v>2.3159096199999998</v>
      </c>
      <c r="J648">
        <v>2.5224802500000001</v>
      </c>
      <c r="K648">
        <v>2.2517566699999998</v>
      </c>
      <c r="L648">
        <v>2.2349379100000002</v>
      </c>
      <c r="M648">
        <v>2.2129139900000001</v>
      </c>
      <c r="N648">
        <v>2.1965320099999999</v>
      </c>
      <c r="O648">
        <v>2.1535949699999999</v>
      </c>
      <c r="P648">
        <v>2.1139783900000002</v>
      </c>
      <c r="Q648">
        <v>0.30481755700000002</v>
      </c>
    </row>
    <row r="649" spans="1:17">
      <c r="A649">
        <v>2.9489891500000001</v>
      </c>
      <c r="B649">
        <v>2.2969114799999999</v>
      </c>
      <c r="C649">
        <v>2.29902315</v>
      </c>
      <c r="D649">
        <v>2.3459775399999998</v>
      </c>
      <c r="E649">
        <v>2.34549904</v>
      </c>
      <c r="F649">
        <v>2.34861326</v>
      </c>
      <c r="G649">
        <v>2.3601970699999999</v>
      </c>
      <c r="H649">
        <v>2.3346269099999999</v>
      </c>
      <c r="I649">
        <v>2.3113095800000001</v>
      </c>
      <c r="J649">
        <v>2.5186717500000002</v>
      </c>
      <c r="K649">
        <v>2.24751353</v>
      </c>
      <c r="L649">
        <v>2.2321789299999999</v>
      </c>
      <c r="M649">
        <v>2.2157084899999999</v>
      </c>
      <c r="N649">
        <v>2.1956994500000002</v>
      </c>
      <c r="O649">
        <v>2.15252972</v>
      </c>
      <c r="P649">
        <v>2.1134769900000001</v>
      </c>
      <c r="Q649">
        <v>0.30475032299999999</v>
      </c>
    </row>
    <row r="650" spans="1:17">
      <c r="A650">
        <v>2.9507587000000002</v>
      </c>
      <c r="B650">
        <v>2.2900226099999998</v>
      </c>
      <c r="C650">
        <v>2.30131006</v>
      </c>
      <c r="D650">
        <v>2.3506722500000001</v>
      </c>
      <c r="E650">
        <v>2.3513753400000001</v>
      </c>
      <c r="F650">
        <v>2.3493020499999999</v>
      </c>
      <c r="G650">
        <v>2.3531157999999999</v>
      </c>
      <c r="H650">
        <v>2.3265078099999998</v>
      </c>
      <c r="I650">
        <v>2.3081994099999998</v>
      </c>
      <c r="J650">
        <v>2.5143961899999998</v>
      </c>
      <c r="K650">
        <v>2.2429628400000001</v>
      </c>
      <c r="L650">
        <v>2.23054504</v>
      </c>
      <c r="M650">
        <v>2.2194984</v>
      </c>
      <c r="N650">
        <v>2.19361615</v>
      </c>
      <c r="O650">
        <v>2.1515240699999998</v>
      </c>
      <c r="P650">
        <v>2.1130428299999999</v>
      </c>
      <c r="Q650">
        <v>0.304706007</v>
      </c>
    </row>
    <row r="651" spans="1:17">
      <c r="A651">
        <v>2.9525291899999999</v>
      </c>
      <c r="B651">
        <v>2.2843236899999999</v>
      </c>
      <c r="C651">
        <v>2.3059551699999998</v>
      </c>
      <c r="D651">
        <v>2.3564803599999999</v>
      </c>
      <c r="E651">
        <v>2.35573173</v>
      </c>
      <c r="F651">
        <v>2.3466577499999999</v>
      </c>
      <c r="G651">
        <v>2.3431088899999999</v>
      </c>
      <c r="H651">
        <v>2.3195040200000001</v>
      </c>
      <c r="I651">
        <v>2.3059749599999999</v>
      </c>
      <c r="J651">
        <v>2.5094704600000002</v>
      </c>
      <c r="K651">
        <v>2.2382407199999999</v>
      </c>
      <c r="L651">
        <v>2.2304041400000001</v>
      </c>
      <c r="M651">
        <v>2.2237734800000002</v>
      </c>
      <c r="N651">
        <v>2.19087291</v>
      </c>
      <c r="O651">
        <v>2.1505546600000001</v>
      </c>
      <c r="P651">
        <v>2.1126687500000001</v>
      </c>
      <c r="Q651">
        <v>0.30469411600000001</v>
      </c>
    </row>
    <row r="652" spans="1:17">
      <c r="A652">
        <v>2.9543008799999999</v>
      </c>
      <c r="B652">
        <v>2.2807943800000001</v>
      </c>
      <c r="C652">
        <v>2.3130240400000002</v>
      </c>
      <c r="D652">
        <v>2.3618001899999999</v>
      </c>
      <c r="E652">
        <v>2.3565094499999999</v>
      </c>
      <c r="F652">
        <v>2.34160185</v>
      </c>
      <c r="G652">
        <v>2.3328900300000002</v>
      </c>
      <c r="H652">
        <v>2.3142383099999999</v>
      </c>
      <c r="I652">
        <v>2.30360794</v>
      </c>
      <c r="J652">
        <v>2.5044343499999999</v>
      </c>
      <c r="K652">
        <v>2.2338666900000002</v>
      </c>
      <c r="L652">
        <v>2.2321536499999999</v>
      </c>
      <c r="M652">
        <v>2.2276678099999998</v>
      </c>
      <c r="N652">
        <v>2.1881148800000001</v>
      </c>
      <c r="O652">
        <v>2.1496424699999999</v>
      </c>
      <c r="P652">
        <v>2.1123127899999998</v>
      </c>
      <c r="Q652">
        <v>0.30472785200000002</v>
      </c>
    </row>
    <row r="653" spans="1:17">
      <c r="A653">
        <v>2.95607328</v>
      </c>
      <c r="B653">
        <v>2.27943015</v>
      </c>
      <c r="C653">
        <v>2.3210859300000002</v>
      </c>
      <c r="D653">
        <v>2.36459017</v>
      </c>
      <c r="E653">
        <v>2.3530149499999999</v>
      </c>
      <c r="F653">
        <v>2.3358547700000001</v>
      </c>
      <c r="G653">
        <v>2.3242089699999999</v>
      </c>
      <c r="H653">
        <v>2.3106515399999998</v>
      </c>
      <c r="I653">
        <v>2.3003778499999998</v>
      </c>
      <c r="J653">
        <v>2.4993879799999998</v>
      </c>
      <c r="K653">
        <v>2.2306606800000002</v>
      </c>
      <c r="L653">
        <v>2.2361462099999998</v>
      </c>
      <c r="M653">
        <v>2.2301130300000001</v>
      </c>
      <c r="N653">
        <v>2.1857507200000001</v>
      </c>
      <c r="O653">
        <v>2.14881134</v>
      </c>
      <c r="P653">
        <v>2.1119325199999999</v>
      </c>
      <c r="Q653">
        <v>0.30482524599999999</v>
      </c>
    </row>
    <row r="654" spans="1:17">
      <c r="A654">
        <v>2.95784688</v>
      </c>
      <c r="B654">
        <v>2.2794830799999999</v>
      </c>
      <c r="C654">
        <v>2.3278117200000001</v>
      </c>
      <c r="D654">
        <v>2.36333656</v>
      </c>
      <c r="E654">
        <v>2.3465192300000002</v>
      </c>
      <c r="F654">
        <v>2.3308014899999998</v>
      </c>
      <c r="G654">
        <v>2.3176915600000001</v>
      </c>
      <c r="H654">
        <v>2.30806661</v>
      </c>
      <c r="I654">
        <v>2.2962377100000002</v>
      </c>
      <c r="J654">
        <v>2.49486637</v>
      </c>
      <c r="K654">
        <v>2.22942281</v>
      </c>
      <c r="L654">
        <v>2.2423942100000001</v>
      </c>
      <c r="M654">
        <v>2.2300996799999999</v>
      </c>
      <c r="N654">
        <v>2.1839046500000001</v>
      </c>
      <c r="O654">
        <v>2.1480703399999999</v>
      </c>
      <c r="P654">
        <v>2.1114735599999999</v>
      </c>
      <c r="Q654">
        <v>0.30500334499999998</v>
      </c>
    </row>
    <row r="655" spans="1:17">
      <c r="A655">
        <v>2.9596216700000002</v>
      </c>
      <c r="B655">
        <v>2.27984571</v>
      </c>
      <c r="C655">
        <v>2.3303379999999998</v>
      </c>
      <c r="D655">
        <v>2.35836983</v>
      </c>
      <c r="E655">
        <v>2.33898568</v>
      </c>
      <c r="F655">
        <v>2.3270998000000001</v>
      </c>
      <c r="G655">
        <v>2.3130972399999998</v>
      </c>
      <c r="H655">
        <v>2.30553389</v>
      </c>
      <c r="I655">
        <v>2.2915685200000002</v>
      </c>
      <c r="J655">
        <v>2.4913055900000001</v>
      </c>
      <c r="K655">
        <v>2.2308454499999999</v>
      </c>
      <c r="L655">
        <v>2.2503359299999999</v>
      </c>
      <c r="M655">
        <v>2.2274487000000001</v>
      </c>
      <c r="N655">
        <v>2.1824645999999999</v>
      </c>
      <c r="O655">
        <v>2.1474318499999998</v>
      </c>
      <c r="P655">
        <v>2.1108951600000001</v>
      </c>
      <c r="Q655">
        <v>0.305270612</v>
      </c>
    </row>
    <row r="656" spans="1:17">
      <c r="A656">
        <v>2.96139741</v>
      </c>
      <c r="B656">
        <v>2.2799003099999999</v>
      </c>
      <c r="C656">
        <v>2.3271186400000001</v>
      </c>
      <c r="D656">
        <v>2.35138559</v>
      </c>
      <c r="E656">
        <v>2.3320097899999999</v>
      </c>
      <c r="F656">
        <v>2.3247921499999999</v>
      </c>
      <c r="G656">
        <v>2.3095083199999999</v>
      </c>
      <c r="H656">
        <v>2.3024871299999998</v>
      </c>
      <c r="I656">
        <v>2.2862136400000002</v>
      </c>
      <c r="J656">
        <v>2.4892678300000002</v>
      </c>
      <c r="K656">
        <v>2.2354285699999998</v>
      </c>
      <c r="L656">
        <v>2.2587764300000002</v>
      </c>
      <c r="M656">
        <v>2.2231044799999999</v>
      </c>
      <c r="N656">
        <v>2.18119168</v>
      </c>
      <c r="O656">
        <v>2.1468896900000001</v>
      </c>
      <c r="P656">
        <v>2.1102251999999999</v>
      </c>
      <c r="Q656">
        <v>0.30561500800000002</v>
      </c>
    </row>
    <row r="657" spans="1:17">
      <c r="A657">
        <v>2.9631743400000001</v>
      </c>
      <c r="B657">
        <v>2.2799062700000001</v>
      </c>
      <c r="C657">
        <v>2.3193206800000001</v>
      </c>
      <c r="D657">
        <v>2.3441488700000002</v>
      </c>
      <c r="E657">
        <v>2.3263835899999998</v>
      </c>
      <c r="F657">
        <v>2.3233449500000001</v>
      </c>
      <c r="G657">
        <v>2.3058657600000001</v>
      </c>
      <c r="H657">
        <v>2.2989599699999999</v>
      </c>
      <c r="I657">
        <v>2.2806541899999999</v>
      </c>
      <c r="J657">
        <v>2.4893474599999998</v>
      </c>
      <c r="K657">
        <v>2.2432878000000001</v>
      </c>
      <c r="L657">
        <v>2.2659449600000001</v>
      </c>
      <c r="M657">
        <v>2.2183763999999999</v>
      </c>
      <c r="N657">
        <v>2.1798448600000002</v>
      </c>
      <c r="O657">
        <v>2.1464400299999999</v>
      </c>
      <c r="P657">
        <v>2.1095566699999999</v>
      </c>
      <c r="Q657">
        <v>0.305998147</v>
      </c>
    </row>
    <row r="658" spans="1:17">
      <c r="A658">
        <v>2.9649522300000002</v>
      </c>
      <c r="B658">
        <v>2.2810149200000001</v>
      </c>
      <c r="C658">
        <v>2.30952621</v>
      </c>
      <c r="D658">
        <v>2.33777714</v>
      </c>
      <c r="E658">
        <v>2.3223414400000002</v>
      </c>
      <c r="F658">
        <v>2.3218033299999998</v>
      </c>
      <c r="G658">
        <v>2.3016679299999998</v>
      </c>
      <c r="H658">
        <v>2.2946307699999999</v>
      </c>
      <c r="I658">
        <v>2.2755851699999998</v>
      </c>
      <c r="J658">
        <v>2.4921798700000002</v>
      </c>
      <c r="K658">
        <v>2.2539527399999999</v>
      </c>
      <c r="L658">
        <v>2.2698318999999998</v>
      </c>
      <c r="M658">
        <v>2.21424866</v>
      </c>
      <c r="N658">
        <v>2.17835212</v>
      </c>
      <c r="O658">
        <v>2.1460974199999998</v>
      </c>
      <c r="P658">
        <v>2.10897946</v>
      </c>
      <c r="Q658">
        <v>0.30635687700000003</v>
      </c>
    </row>
    <row r="659" spans="1:17">
      <c r="A659">
        <v>2.9667310699999998</v>
      </c>
      <c r="B659">
        <v>2.2839195700000001</v>
      </c>
      <c r="C659">
        <v>2.3000349999999998</v>
      </c>
      <c r="D659">
        <v>2.33286405</v>
      </c>
      <c r="E659">
        <v>2.3195307299999999</v>
      </c>
      <c r="F659">
        <v>2.3194127099999999</v>
      </c>
      <c r="G659">
        <v>2.2971219999999999</v>
      </c>
      <c r="H659">
        <v>2.28954434</v>
      </c>
      <c r="I659">
        <v>2.2718963599999999</v>
      </c>
      <c r="J659">
        <v>2.4983267800000002</v>
      </c>
      <c r="K659">
        <v>2.2661788500000002</v>
      </c>
      <c r="L659">
        <v>2.2688860900000001</v>
      </c>
      <c r="M659">
        <v>2.2111177400000002</v>
      </c>
      <c r="N659">
        <v>2.1768169400000001</v>
      </c>
      <c r="O659">
        <v>2.1459100200000001</v>
      </c>
      <c r="P659">
        <v>2.1085419700000001</v>
      </c>
      <c r="Q659">
        <v>0.30660721699999999</v>
      </c>
    </row>
    <row r="660" spans="1:17">
      <c r="A660">
        <v>2.9685113400000001</v>
      </c>
      <c r="B660">
        <v>2.2886076000000002</v>
      </c>
      <c r="C660">
        <v>2.2921474000000002</v>
      </c>
      <c r="D660">
        <v>2.32952285</v>
      </c>
      <c r="E660">
        <v>2.31723619</v>
      </c>
      <c r="F660">
        <v>2.3162164700000001</v>
      </c>
      <c r="G660">
        <v>2.2920548900000002</v>
      </c>
      <c r="H660">
        <v>2.2840988599999998</v>
      </c>
      <c r="I660">
        <v>2.27045655</v>
      </c>
      <c r="J660">
        <v>2.5080676099999999</v>
      </c>
      <c r="K660">
        <v>2.2779867600000001</v>
      </c>
      <c r="L660">
        <v>2.2634000799999998</v>
      </c>
      <c r="M660">
        <v>2.2088649299999998</v>
      </c>
      <c r="N660">
        <v>2.1753981100000002</v>
      </c>
      <c r="O660">
        <v>2.1459166999999999</v>
      </c>
      <c r="P660">
        <v>2.1082263000000001</v>
      </c>
      <c r="Q660">
        <v>0.30667167899999997</v>
      </c>
    </row>
    <row r="661" spans="1:17">
      <c r="A661">
        <v>2.9702923299999999</v>
      </c>
      <c r="B661">
        <v>2.2940142200000002</v>
      </c>
      <c r="C661">
        <v>2.2863712299999999</v>
      </c>
      <c r="D661">
        <v>2.3273491900000001</v>
      </c>
      <c r="E661">
        <v>2.3148503300000001</v>
      </c>
      <c r="F661">
        <v>2.3120417600000001</v>
      </c>
      <c r="G661">
        <v>2.2867190800000001</v>
      </c>
      <c r="H661">
        <v>2.2791974499999998</v>
      </c>
      <c r="I661">
        <v>2.27195597</v>
      </c>
      <c r="J661">
        <v>2.5210511699999998</v>
      </c>
      <c r="K661">
        <v>2.2867760700000002</v>
      </c>
      <c r="L661">
        <v>2.2554082900000001</v>
      </c>
      <c r="M661">
        <v>2.2070417400000002</v>
      </c>
      <c r="N661">
        <v>2.1741902799999999</v>
      </c>
      <c r="O661">
        <v>2.1461536899999998</v>
      </c>
      <c r="P661">
        <v>2.1079530700000002</v>
      </c>
      <c r="Q661">
        <v>0.30652472400000003</v>
      </c>
    </row>
    <row r="662" spans="1:17">
      <c r="A662">
        <v>2.9720745100000001</v>
      </c>
      <c r="B662">
        <v>2.2983760800000002</v>
      </c>
      <c r="C662">
        <v>2.28244567</v>
      </c>
      <c r="D662">
        <v>2.3256282800000001</v>
      </c>
      <c r="E662">
        <v>2.3122565700000002</v>
      </c>
      <c r="F662">
        <v>2.3070654899999998</v>
      </c>
      <c r="G662">
        <v>2.2816093</v>
      </c>
      <c r="H662">
        <v>2.2758953599999998</v>
      </c>
      <c r="I662">
        <v>2.2768821699999999</v>
      </c>
      <c r="J662">
        <v>2.53598642</v>
      </c>
      <c r="K662">
        <v>2.2898242500000001</v>
      </c>
      <c r="L662">
        <v>2.2471869</v>
      </c>
      <c r="M662">
        <v>2.2051045899999999</v>
      </c>
      <c r="N662">
        <v>2.1732351799999998</v>
      </c>
      <c r="O662">
        <v>2.1465790299999998</v>
      </c>
      <c r="P662">
        <v>2.1076011700000001</v>
      </c>
      <c r="Q662">
        <v>0.30623281000000002</v>
      </c>
    </row>
    <row r="663" spans="1:17">
      <c r="A663">
        <v>2.9738576399999999</v>
      </c>
      <c r="B663">
        <v>2.2996358899999998</v>
      </c>
      <c r="C663">
        <v>2.2794713999999998</v>
      </c>
      <c r="D663">
        <v>2.3238182100000002</v>
      </c>
      <c r="E663">
        <v>2.3090896600000002</v>
      </c>
      <c r="F663">
        <v>2.3014857800000001</v>
      </c>
      <c r="G663">
        <v>2.2775876500000001</v>
      </c>
      <c r="H663">
        <v>2.27507401</v>
      </c>
      <c r="I663">
        <v>2.28529787</v>
      </c>
      <c r="J663">
        <v>2.5506455899999998</v>
      </c>
      <c r="K663">
        <v>2.2858149999999999</v>
      </c>
      <c r="L663">
        <v>2.2402381899999999</v>
      </c>
      <c r="M663">
        <v>2.2027707099999998</v>
      </c>
      <c r="N663">
        <v>2.1724956</v>
      </c>
      <c r="O663">
        <v>2.1471018800000001</v>
      </c>
      <c r="P663">
        <v>2.1070504200000002</v>
      </c>
      <c r="Q663">
        <v>0.30590251099999999</v>
      </c>
    </row>
    <row r="664" spans="1:17">
      <c r="A664">
        <v>2.97564173</v>
      </c>
      <c r="B664">
        <v>2.2967011899999998</v>
      </c>
      <c r="C664">
        <v>2.2764658899999999</v>
      </c>
      <c r="D664">
        <v>2.32160258</v>
      </c>
      <c r="E664">
        <v>2.3052549400000002</v>
      </c>
      <c r="F664">
        <v>2.2960577</v>
      </c>
      <c r="G664">
        <v>2.27564287</v>
      </c>
      <c r="H664">
        <v>2.2774813200000001</v>
      </c>
      <c r="I664">
        <v>2.2965998600000002</v>
      </c>
      <c r="J664">
        <v>2.5620195899999998</v>
      </c>
      <c r="K664">
        <v>2.2762637099999998</v>
      </c>
      <c r="L664">
        <v>2.2350843</v>
      </c>
      <c r="M664">
        <v>2.20019388</v>
      </c>
      <c r="N664">
        <v>2.17190576</v>
      </c>
      <c r="O664">
        <v>2.1475641699999999</v>
      </c>
      <c r="P664">
        <v>2.1062505200000001</v>
      </c>
      <c r="Q664">
        <v>0.30561840499999998</v>
      </c>
    </row>
    <row r="665" spans="1:17">
      <c r="A665">
        <v>2.9774272399999999</v>
      </c>
      <c r="B665">
        <v>2.2904655900000002</v>
      </c>
      <c r="C665">
        <v>2.2729311000000001</v>
      </c>
      <c r="D665">
        <v>2.3182230000000001</v>
      </c>
      <c r="E665">
        <v>2.3008966399999999</v>
      </c>
      <c r="F665">
        <v>2.2918381700000001</v>
      </c>
      <c r="G665">
        <v>2.2766418499999999</v>
      </c>
      <c r="H665">
        <v>2.28357959</v>
      </c>
      <c r="I665">
        <v>2.3093380899999998</v>
      </c>
      <c r="J665">
        <v>2.5668060800000001</v>
      </c>
      <c r="K665">
        <v>2.26421809</v>
      </c>
      <c r="L665">
        <v>2.2314243299999998</v>
      </c>
      <c r="M665">
        <v>2.1977379300000002</v>
      </c>
      <c r="N665">
        <v>2.1714055499999998</v>
      </c>
      <c r="O665">
        <v>2.1477830400000002</v>
      </c>
      <c r="P665">
        <v>2.1052780200000001</v>
      </c>
      <c r="Q665">
        <v>0.30541554100000001</v>
      </c>
    </row>
    <row r="666" spans="1:17">
      <c r="A666">
        <v>2.9792139500000001</v>
      </c>
      <c r="B666">
        <v>2.2828245200000001</v>
      </c>
      <c r="C666">
        <v>2.2687289700000002</v>
      </c>
      <c r="D666">
        <v>2.3135361699999999</v>
      </c>
      <c r="E666">
        <v>2.2966940400000002</v>
      </c>
      <c r="F666">
        <v>2.2897531999999998</v>
      </c>
      <c r="G666">
        <v>2.2813310599999999</v>
      </c>
      <c r="H666">
        <v>2.29327631</v>
      </c>
      <c r="I666">
        <v>2.32130313</v>
      </c>
      <c r="J666">
        <v>2.5631473100000002</v>
      </c>
      <c r="K666">
        <v>2.2524509400000001</v>
      </c>
      <c r="L666">
        <v>2.2285280200000002</v>
      </c>
      <c r="M666">
        <v>2.1956882499999999</v>
      </c>
      <c r="N666">
        <v>2.1710121600000001</v>
      </c>
      <c r="O666">
        <v>2.14761376</v>
      </c>
      <c r="P666">
        <v>2.10426593</v>
      </c>
      <c r="Q666">
        <v>0.30528375499999999</v>
      </c>
    </row>
    <row r="667" spans="1:17">
      <c r="A667">
        <v>2.9810013799999999</v>
      </c>
      <c r="B667">
        <v>2.2755234199999999</v>
      </c>
      <c r="C667">
        <v>2.2631537900000001</v>
      </c>
      <c r="D667">
        <v>2.30806661</v>
      </c>
      <c r="E667">
        <v>2.29358935</v>
      </c>
      <c r="F667">
        <v>2.2906238999999999</v>
      </c>
      <c r="G667">
        <v>2.2901630399999999</v>
      </c>
      <c r="H667">
        <v>2.3056089900000001</v>
      </c>
      <c r="I667">
        <v>2.3297004700000001</v>
      </c>
      <c r="J667">
        <v>2.5524621000000001</v>
      </c>
      <c r="K667">
        <v>2.24262118</v>
      </c>
      <c r="L667">
        <v>2.22561717</v>
      </c>
      <c r="M667">
        <v>2.1941852599999998</v>
      </c>
      <c r="N667">
        <v>2.17078638</v>
      </c>
      <c r="O667">
        <v>2.1471192800000001</v>
      </c>
      <c r="P667">
        <v>2.1033194100000001</v>
      </c>
      <c r="Q667">
        <v>0.30518165200000003</v>
      </c>
    </row>
    <row r="668" spans="1:17">
      <c r="A668">
        <v>2.9827899900000001</v>
      </c>
      <c r="B668">
        <v>2.2694625899999998</v>
      </c>
      <c r="C668">
        <v>2.2564187000000002</v>
      </c>
      <c r="D668">
        <v>2.3029951999999998</v>
      </c>
      <c r="E668">
        <v>2.2924127599999999</v>
      </c>
      <c r="F668">
        <v>2.2951025999999999</v>
      </c>
      <c r="G668">
        <v>2.3028857700000001</v>
      </c>
      <c r="H668">
        <v>2.31870866</v>
      </c>
      <c r="I668">
        <v>2.3318281199999999</v>
      </c>
      <c r="J668">
        <v>2.5383572600000002</v>
      </c>
      <c r="K668">
        <v>2.2351992100000002</v>
      </c>
      <c r="L668">
        <v>2.2223989999999998</v>
      </c>
      <c r="M668">
        <v>2.1931641100000001</v>
      </c>
      <c r="N668">
        <v>2.17082167</v>
      </c>
      <c r="O668">
        <v>2.1465816499999999</v>
      </c>
      <c r="P668">
        <v>2.10249138</v>
      </c>
      <c r="Q668">
        <v>0.30504548500000001</v>
      </c>
    </row>
    <row r="669" spans="1:17">
      <c r="A669">
        <v>2.9845795599999998</v>
      </c>
      <c r="B669">
        <v>2.2648732699999998</v>
      </c>
      <c r="C669">
        <v>2.24947119</v>
      </c>
      <c r="D669">
        <v>2.2994832999999999</v>
      </c>
      <c r="E669">
        <v>2.29391313</v>
      </c>
      <c r="F669">
        <v>2.30343461</v>
      </c>
      <c r="G669">
        <v>2.3182687799999999</v>
      </c>
      <c r="H669">
        <v>2.3299355500000001</v>
      </c>
      <c r="I669">
        <v>2.3269391100000001</v>
      </c>
      <c r="J669">
        <v>2.5243775799999999</v>
      </c>
      <c r="K669">
        <v>2.2298491</v>
      </c>
      <c r="L669">
        <v>2.2191515000000002</v>
      </c>
      <c r="M669">
        <v>2.1924719800000001</v>
      </c>
      <c r="N669">
        <v>2.1711580800000001</v>
      </c>
      <c r="O669">
        <v>2.1463141399999999</v>
      </c>
      <c r="P669">
        <v>2.1017808900000001</v>
      </c>
      <c r="Q669">
        <v>0.30482897199999998</v>
      </c>
    </row>
    <row r="670" spans="1:17">
      <c r="A670">
        <v>2.9863703300000002</v>
      </c>
      <c r="B670">
        <v>2.26141119</v>
      </c>
      <c r="C670">
        <v>2.2438316299999999</v>
      </c>
      <c r="D670">
        <v>2.29849529</v>
      </c>
      <c r="E670">
        <v>2.2986481200000002</v>
      </c>
      <c r="F670">
        <v>2.31506276</v>
      </c>
      <c r="G670">
        <v>2.3340492199999998</v>
      </c>
      <c r="H670">
        <v>2.3361768700000001</v>
      </c>
      <c r="I670">
        <v>2.3170678599999999</v>
      </c>
      <c r="J670">
        <v>2.5126528700000001</v>
      </c>
      <c r="K670">
        <v>2.22585773</v>
      </c>
      <c r="L670">
        <v>2.2163109799999998</v>
      </c>
      <c r="M670">
        <v>2.1919183699999998</v>
      </c>
      <c r="N670">
        <v>2.17170978</v>
      </c>
      <c r="O670">
        <v>2.1465036899999999</v>
      </c>
      <c r="P670">
        <v>2.1011571899999999</v>
      </c>
      <c r="Q670">
        <v>0.304533422</v>
      </c>
    </row>
    <row r="671" spans="1:17">
      <c r="A671">
        <v>2.9881620400000002</v>
      </c>
      <c r="B671">
        <v>2.2583129400000002</v>
      </c>
      <c r="C671">
        <v>2.2409055200000001</v>
      </c>
      <c r="D671">
        <v>2.3007319000000002</v>
      </c>
      <c r="E671">
        <v>2.3067705599999999</v>
      </c>
      <c r="F671">
        <v>2.3284854899999998</v>
      </c>
      <c r="G671">
        <v>2.3470799900000001</v>
      </c>
      <c r="H671">
        <v>2.3351039899999999</v>
      </c>
      <c r="I671">
        <v>2.3055350799999998</v>
      </c>
      <c r="J671">
        <v>2.5037999200000001</v>
      </c>
      <c r="K671">
        <v>2.2225713699999998</v>
      </c>
      <c r="L671">
        <v>2.2141692599999998</v>
      </c>
      <c r="M671">
        <v>2.1914348600000002</v>
      </c>
      <c r="N671">
        <v>2.17231679</v>
      </c>
      <c r="O671">
        <v>2.1471004499999999</v>
      </c>
      <c r="P671">
        <v>2.1005721099999999</v>
      </c>
      <c r="Q671">
        <v>0.30420198999999998</v>
      </c>
    </row>
    <row r="672" spans="1:17">
      <c r="A672">
        <v>2.9899551899999999</v>
      </c>
      <c r="B672">
        <v>2.2549176200000001</v>
      </c>
      <c r="C672">
        <v>2.2418487100000002</v>
      </c>
      <c r="D672">
        <v>2.3065142600000001</v>
      </c>
      <c r="E672">
        <v>2.3176548499999998</v>
      </c>
      <c r="F672">
        <v>2.3413212300000001</v>
      </c>
      <c r="G672">
        <v>2.3537318699999998</v>
      </c>
      <c r="H672">
        <v>2.3271200699999999</v>
      </c>
      <c r="I672">
        <v>2.2949438099999999</v>
      </c>
      <c r="J672">
        <v>2.49741101</v>
      </c>
      <c r="K672">
        <v>2.21983767</v>
      </c>
      <c r="L672">
        <v>2.2127823800000002</v>
      </c>
      <c r="M672">
        <v>2.1911714099999999</v>
      </c>
      <c r="N672">
        <v>2.1727645400000002</v>
      </c>
      <c r="O672">
        <v>2.1478567100000001</v>
      </c>
      <c r="P672">
        <v>2.0999998999999998</v>
      </c>
      <c r="Q672">
        <v>0.303884655</v>
      </c>
    </row>
    <row r="673" spans="1:17">
      <c r="A673">
        <v>2.9917490500000001</v>
      </c>
      <c r="B673">
        <v>2.25105333</v>
      </c>
      <c r="C673">
        <v>2.2474312799999998</v>
      </c>
      <c r="D673">
        <v>2.3155219599999999</v>
      </c>
      <c r="E673">
        <v>2.3298127700000002</v>
      </c>
      <c r="F673">
        <v>2.35052109</v>
      </c>
      <c r="G673">
        <v>2.35153699</v>
      </c>
      <c r="H673">
        <v>2.3152546900000002</v>
      </c>
      <c r="I673">
        <v>2.2866230000000001</v>
      </c>
      <c r="J673">
        <v>2.49251771</v>
      </c>
      <c r="K673">
        <v>2.2178416300000001</v>
      </c>
      <c r="L673">
        <v>2.212116</v>
      </c>
      <c r="M673">
        <v>2.1913063500000001</v>
      </c>
      <c r="N673">
        <v>2.1728324899999998</v>
      </c>
      <c r="O673">
        <v>2.1483800400000002</v>
      </c>
      <c r="P673">
        <v>2.0994865900000002</v>
      </c>
      <c r="Q673">
        <v>0.30361333499999998</v>
      </c>
    </row>
    <row r="674" spans="1:17">
      <c r="A674">
        <v>2.9935438599999999</v>
      </c>
      <c r="B674">
        <v>2.24696374</v>
      </c>
      <c r="C674">
        <v>2.2578511200000002</v>
      </c>
      <c r="D674">
        <v>2.3266467999999998</v>
      </c>
      <c r="E674">
        <v>2.3409750499999999</v>
      </c>
      <c r="F674">
        <v>2.3531167499999999</v>
      </c>
      <c r="G674">
        <v>2.3413674800000002</v>
      </c>
      <c r="H674">
        <v>2.3028542999999999</v>
      </c>
      <c r="I674">
        <v>2.28063035</v>
      </c>
      <c r="J674">
        <v>2.4882423899999999</v>
      </c>
      <c r="K674">
        <v>2.2167828100000002</v>
      </c>
      <c r="L674">
        <v>2.2119567400000002</v>
      </c>
      <c r="M674">
        <v>2.19199419</v>
      </c>
      <c r="N674">
        <v>2.1724770100000002</v>
      </c>
      <c r="O674">
        <v>2.1482367500000001</v>
      </c>
      <c r="P674">
        <v>2.0991277699999999</v>
      </c>
      <c r="Q674">
        <v>0.30339819200000001</v>
      </c>
    </row>
    <row r="675" spans="1:17">
      <c r="A675">
        <v>2.9953403500000002</v>
      </c>
      <c r="B675">
        <v>2.2424163799999999</v>
      </c>
      <c r="C675">
        <v>2.2723801099999998</v>
      </c>
      <c r="D675">
        <v>2.3379969599999999</v>
      </c>
      <c r="E675">
        <v>2.34830761</v>
      </c>
      <c r="F675">
        <v>2.3482077100000001</v>
      </c>
      <c r="G675">
        <v>2.3269326700000001</v>
      </c>
      <c r="H675">
        <v>2.29221034</v>
      </c>
      <c r="I675">
        <v>2.2762927999999998</v>
      </c>
      <c r="J675">
        <v>2.4843456700000002</v>
      </c>
      <c r="K675">
        <v>2.2166938799999998</v>
      </c>
      <c r="L675">
        <v>2.2121052699999999</v>
      </c>
      <c r="M675">
        <v>2.1932272899999998</v>
      </c>
      <c r="N675">
        <v>2.1719551099999999</v>
      </c>
      <c r="O675">
        <v>2.1472175099999999</v>
      </c>
      <c r="P675">
        <v>2.0990018799999999</v>
      </c>
      <c r="Q675">
        <v>0.30323117999999999</v>
      </c>
    </row>
    <row r="676" spans="1:17">
      <c r="A676">
        <v>2.9971375500000002</v>
      </c>
      <c r="B676">
        <v>2.2377636399999998</v>
      </c>
      <c r="C676">
        <v>2.2891683600000001</v>
      </c>
      <c r="D676">
        <v>2.34702945</v>
      </c>
      <c r="E676">
        <v>2.3492362500000001</v>
      </c>
      <c r="F676">
        <v>2.3380613299999999</v>
      </c>
      <c r="G676">
        <v>2.3121101899999998</v>
      </c>
      <c r="H676">
        <v>2.2841751600000002</v>
      </c>
      <c r="I676">
        <v>2.2725863500000001</v>
      </c>
      <c r="J676">
        <v>2.48109913</v>
      </c>
      <c r="K676">
        <v>2.21745372</v>
      </c>
      <c r="L676">
        <v>2.2125845000000002</v>
      </c>
      <c r="M676">
        <v>2.1947565099999999</v>
      </c>
      <c r="N676">
        <v>2.17169166</v>
      </c>
      <c r="O676">
        <v>2.1455369000000002</v>
      </c>
      <c r="P676">
        <v>2.0991132299999999</v>
      </c>
      <c r="Q676">
        <v>0.30309623499999999</v>
      </c>
    </row>
    <row r="677" spans="1:17">
      <c r="A677">
        <v>2.9989357000000001</v>
      </c>
      <c r="B677">
        <v>2.2336070499999998</v>
      </c>
      <c r="C677">
        <v>2.3053319499999998</v>
      </c>
      <c r="D677">
        <v>2.35095835</v>
      </c>
      <c r="E677">
        <v>2.34332991</v>
      </c>
      <c r="F677">
        <v>2.3261752100000002</v>
      </c>
      <c r="G677">
        <v>2.2994585000000001</v>
      </c>
      <c r="H677">
        <v>2.2784955500000001</v>
      </c>
      <c r="I677">
        <v>2.26885724</v>
      </c>
      <c r="J677">
        <v>2.4788763500000002</v>
      </c>
      <c r="K677">
        <v>2.21879625</v>
      </c>
      <c r="L677">
        <v>2.2136666800000002</v>
      </c>
      <c r="M677">
        <v>2.1962084800000001</v>
      </c>
      <c r="N677">
        <v>2.1719722699999999</v>
      </c>
      <c r="O677">
        <v>2.1436290699999998</v>
      </c>
      <c r="P677">
        <v>2.0993676200000002</v>
      </c>
      <c r="Q677">
        <v>0.30297181000000001</v>
      </c>
    </row>
    <row r="678" spans="1:17">
      <c r="A678">
        <v>3.0007350399999999</v>
      </c>
      <c r="B678">
        <v>2.2308192299999998</v>
      </c>
      <c r="C678">
        <v>2.3171563100000001</v>
      </c>
      <c r="D678">
        <v>2.3481369000000001</v>
      </c>
      <c r="E678">
        <v>2.3329358099999999</v>
      </c>
      <c r="F678">
        <v>2.3154063200000001</v>
      </c>
      <c r="G678">
        <v>2.28987455</v>
      </c>
      <c r="H678">
        <v>2.2742414499999999</v>
      </c>
      <c r="I678">
        <v>2.2652442499999998</v>
      </c>
      <c r="J678">
        <v>2.4778142000000001</v>
      </c>
      <c r="K678">
        <v>2.2205424300000001</v>
      </c>
      <c r="L678">
        <v>2.2156851299999998</v>
      </c>
      <c r="M678">
        <v>2.1971507099999998</v>
      </c>
      <c r="N678">
        <v>2.1728415499999998</v>
      </c>
      <c r="O678">
        <v>2.1419065000000002</v>
      </c>
      <c r="P678">
        <v>2.0995891100000001</v>
      </c>
      <c r="Q678">
        <v>0.302850008</v>
      </c>
    </row>
    <row r="679" spans="1:17">
      <c r="A679">
        <v>3.0025353400000001</v>
      </c>
      <c r="B679">
        <v>2.23026919</v>
      </c>
      <c r="C679">
        <v>2.32087946</v>
      </c>
      <c r="D679">
        <v>2.33967495</v>
      </c>
      <c r="E679">
        <v>2.3212599799999998</v>
      </c>
      <c r="F679">
        <v>2.3070676300000001</v>
      </c>
      <c r="G679">
        <v>2.2830350400000001</v>
      </c>
      <c r="H679">
        <v>2.2704088699999998</v>
      </c>
      <c r="I679">
        <v>2.2622570999999998</v>
      </c>
      <c r="J679">
        <v>2.4778051400000001</v>
      </c>
      <c r="K679">
        <v>2.22253466</v>
      </c>
      <c r="L679">
        <v>2.2185657000000001</v>
      </c>
      <c r="M679">
        <v>2.1973443000000001</v>
      </c>
      <c r="N679">
        <v>2.17407203</v>
      </c>
      <c r="O679">
        <v>2.1405475100000002</v>
      </c>
      <c r="P679">
        <v>2.0995309400000002</v>
      </c>
      <c r="Q679">
        <v>0.30273690800000003</v>
      </c>
    </row>
    <row r="680" spans="1:17">
      <c r="A680">
        <v>3.0043368300000002</v>
      </c>
      <c r="B680">
        <v>2.2327241899999999</v>
      </c>
      <c r="C680">
        <v>2.31502652</v>
      </c>
      <c r="D680">
        <v>2.3284308899999999</v>
      </c>
      <c r="E680">
        <v>2.3107843400000001</v>
      </c>
      <c r="F680">
        <v>2.3012156500000001</v>
      </c>
      <c r="G680">
        <v>2.2779011699999998</v>
      </c>
      <c r="H680">
        <v>2.2664966600000001</v>
      </c>
      <c r="I680">
        <v>2.2603490399999999</v>
      </c>
      <c r="J680">
        <v>2.4785411399999999</v>
      </c>
      <c r="K680">
        <v>2.2251293699999999</v>
      </c>
      <c r="L680">
        <v>2.2221348299999999</v>
      </c>
      <c r="M680">
        <v>2.1970713100000001</v>
      </c>
      <c r="N680">
        <v>2.1752297899999999</v>
      </c>
      <c r="O680">
        <v>2.1395976499999998</v>
      </c>
      <c r="P680">
        <v>2.09894347</v>
      </c>
      <c r="Q680">
        <v>0.302645952</v>
      </c>
    </row>
    <row r="681" spans="1:17">
      <c r="A681">
        <v>3.0061397599999999</v>
      </c>
      <c r="B681">
        <v>2.23876476</v>
      </c>
      <c r="C681">
        <v>2.3020224599999999</v>
      </c>
      <c r="D681">
        <v>2.3172166299999999</v>
      </c>
      <c r="E681">
        <v>2.30264187</v>
      </c>
      <c r="F681">
        <v>2.2969517700000002</v>
      </c>
      <c r="G681">
        <v>2.2734139</v>
      </c>
      <c r="H681">
        <v>2.26277661</v>
      </c>
      <c r="I681">
        <v>2.2596299599999998</v>
      </c>
      <c r="J681">
        <v>2.4796266600000001</v>
      </c>
      <c r="K681">
        <v>2.2289848299999999</v>
      </c>
      <c r="L681">
        <v>2.2258369899999999</v>
      </c>
      <c r="M681">
        <v>2.1969788100000001</v>
      </c>
      <c r="N681">
        <v>2.1757602700000001</v>
      </c>
      <c r="O681">
        <v>2.1389822999999999</v>
      </c>
      <c r="P681">
        <v>2.0977275400000002</v>
      </c>
      <c r="Q681">
        <v>0.30258697299999998</v>
      </c>
    </row>
    <row r="682" spans="1:17">
      <c r="A682">
        <v>3.0079433899999999</v>
      </c>
      <c r="B682">
        <v>2.2485196599999999</v>
      </c>
      <c r="C682">
        <v>2.28611064</v>
      </c>
      <c r="D682">
        <v>2.3077747799999999</v>
      </c>
      <c r="E682">
        <v>2.29683518</v>
      </c>
      <c r="F682">
        <v>2.29301333</v>
      </c>
      <c r="G682">
        <v>2.26910853</v>
      </c>
      <c r="H682">
        <v>2.25970125</v>
      </c>
      <c r="I682">
        <v>2.2599339500000002</v>
      </c>
      <c r="J682">
        <v>2.4807741600000002</v>
      </c>
      <c r="K682">
        <v>2.23457003</v>
      </c>
      <c r="L682">
        <v>2.2289521699999999</v>
      </c>
      <c r="M682">
        <v>2.1977198100000002</v>
      </c>
      <c r="N682">
        <v>2.1752517199999999</v>
      </c>
      <c r="O682">
        <v>2.1385769799999998</v>
      </c>
      <c r="P682">
        <v>2.09603429</v>
      </c>
      <c r="Q682">
        <v>0.30255869000000002</v>
      </c>
    </row>
    <row r="683" spans="1:17">
      <c r="A683">
        <v>3.0097482200000001</v>
      </c>
      <c r="B683">
        <v>2.2614159599999999</v>
      </c>
      <c r="C683">
        <v>2.27095175</v>
      </c>
      <c r="D683">
        <v>2.30063891</v>
      </c>
      <c r="E683">
        <v>2.29259491</v>
      </c>
      <c r="F683">
        <v>2.28862524</v>
      </c>
      <c r="G683">
        <v>2.2652635600000002</v>
      </c>
      <c r="H683">
        <v>2.25754023</v>
      </c>
      <c r="I683">
        <v>2.26085782</v>
      </c>
      <c r="J683">
        <v>2.4823308000000002</v>
      </c>
      <c r="K683">
        <v>2.2418332099999998</v>
      </c>
      <c r="L683">
        <v>2.2307260000000002</v>
      </c>
      <c r="M683">
        <v>2.1994919799999999</v>
      </c>
      <c r="N683">
        <v>2.1737771000000001</v>
      </c>
      <c r="O683">
        <v>2.13830447</v>
      </c>
      <c r="P683">
        <v>2.0941369500000002</v>
      </c>
      <c r="Q683">
        <v>0.30255716999999999</v>
      </c>
    </row>
    <row r="684" spans="1:17">
      <c r="A684">
        <v>3.0115542400000002</v>
      </c>
      <c r="B684">
        <v>2.2759521</v>
      </c>
      <c r="C684">
        <v>2.25861621</v>
      </c>
      <c r="D684">
        <v>2.29550958</v>
      </c>
      <c r="E684">
        <v>2.28889728</v>
      </c>
      <c r="F684">
        <v>2.2839400799999998</v>
      </c>
      <c r="G684">
        <v>2.2622995399999999</v>
      </c>
      <c r="H684">
        <v>2.2563726900000001</v>
      </c>
      <c r="I684">
        <v>2.2618668099999999</v>
      </c>
      <c r="J684">
        <v>2.4849522099999999</v>
      </c>
      <c r="K684">
        <v>2.2498867499999999</v>
      </c>
      <c r="L684">
        <v>2.23099947</v>
      </c>
      <c r="M684">
        <v>2.2020301799999999</v>
      </c>
      <c r="N684">
        <v>2.1718852499999999</v>
      </c>
      <c r="O684">
        <v>2.1382825400000001</v>
      </c>
      <c r="P684">
        <v>2.0922779999999999</v>
      </c>
      <c r="Q684">
        <v>0.302564889</v>
      </c>
    </row>
    <row r="685" spans="1:17">
      <c r="A685">
        <v>3.01336074</v>
      </c>
      <c r="B685">
        <v>2.2897653600000001</v>
      </c>
      <c r="C685">
        <v>2.2494914499999998</v>
      </c>
      <c r="D685">
        <v>2.2915992699999999</v>
      </c>
      <c r="E685">
        <v>2.2851448099999998</v>
      </c>
      <c r="F685">
        <v>2.2797288899999999</v>
      </c>
      <c r="G685">
        <v>2.2604527499999998</v>
      </c>
      <c r="H685">
        <v>2.2561173399999999</v>
      </c>
      <c r="I685">
        <v>2.2627754200000001</v>
      </c>
      <c r="J685">
        <v>2.48923469</v>
      </c>
      <c r="K685">
        <v>2.2577049699999998</v>
      </c>
      <c r="L685">
        <v>2.2306778399999998</v>
      </c>
      <c r="M685">
        <v>2.2046561200000001</v>
      </c>
      <c r="N685">
        <v>2.1701004500000001</v>
      </c>
      <c r="O685">
        <v>2.1387805900000001</v>
      </c>
      <c r="P685">
        <v>2.0905993</v>
      </c>
      <c r="Q685">
        <v>0.30256327999999999</v>
      </c>
    </row>
    <row r="686" spans="1:17">
      <c r="A686">
        <v>3.0151689099999999</v>
      </c>
      <c r="B686">
        <v>2.2997920500000002</v>
      </c>
      <c r="C686">
        <v>2.2429532999999999</v>
      </c>
      <c r="D686">
        <v>2.2881865499999998</v>
      </c>
      <c r="E686">
        <v>2.2813837499999998</v>
      </c>
      <c r="F686">
        <v>2.2766094200000002</v>
      </c>
      <c r="G686">
        <v>2.2597114999999999</v>
      </c>
      <c r="H686">
        <v>2.2565326699999999</v>
      </c>
      <c r="I686">
        <v>2.2638816799999999</v>
      </c>
      <c r="J686">
        <v>2.49524021</v>
      </c>
      <c r="K686">
        <v>2.2637574699999998</v>
      </c>
      <c r="L686">
        <v>2.23119187</v>
      </c>
      <c r="M686">
        <v>2.2064213800000001</v>
      </c>
      <c r="N686">
        <v>2.1687681699999999</v>
      </c>
      <c r="O686">
        <v>2.1400396800000001</v>
      </c>
      <c r="P686">
        <v>2.0891489999999999</v>
      </c>
      <c r="Q686">
        <v>0.30254143500000003</v>
      </c>
    </row>
    <row r="687" spans="1:17">
      <c r="A687">
        <v>3.0169780300000002</v>
      </c>
      <c r="B687">
        <v>2.3029029400000001</v>
      </c>
      <c r="C687">
        <v>2.2378559099999999</v>
      </c>
      <c r="D687">
        <v>2.2849695699999999</v>
      </c>
      <c r="E687">
        <v>2.27806592</v>
      </c>
      <c r="F687">
        <v>2.2748379700000001</v>
      </c>
      <c r="G687">
        <v>2.2599019999999999</v>
      </c>
      <c r="H687">
        <v>2.25746322</v>
      </c>
      <c r="I687">
        <v>2.2658374299999999</v>
      </c>
      <c r="J687">
        <v>2.5024073100000002</v>
      </c>
      <c r="K687">
        <v>2.2668488</v>
      </c>
      <c r="L687">
        <v>2.2335882200000001</v>
      </c>
      <c r="M687">
        <v>2.2064440300000001</v>
      </c>
      <c r="N687">
        <v>2.1679811500000001</v>
      </c>
      <c r="O687">
        <v>2.14207554</v>
      </c>
      <c r="P687">
        <v>2.0879137499999998</v>
      </c>
      <c r="Q687">
        <v>0.30250924800000001</v>
      </c>
    </row>
    <row r="688" spans="1:17">
      <c r="A688">
        <v>3.0187881000000001</v>
      </c>
      <c r="B688">
        <v>2.2978794599999999</v>
      </c>
      <c r="C688">
        <v>2.2333476499999998</v>
      </c>
      <c r="D688">
        <v>2.2821900799999999</v>
      </c>
      <c r="E688">
        <v>2.2755236600000002</v>
      </c>
      <c r="F688">
        <v>2.2742898500000002</v>
      </c>
      <c r="G688">
        <v>2.26068544</v>
      </c>
      <c r="H688">
        <v>2.25891471</v>
      </c>
      <c r="I688">
        <v>2.2690391499999998</v>
      </c>
      <c r="J688">
        <v>2.5096366400000001</v>
      </c>
      <c r="K688">
        <v>2.2674284</v>
      </c>
      <c r="L688">
        <v>2.23814249</v>
      </c>
      <c r="M688">
        <v>2.2045927000000001</v>
      </c>
      <c r="N688">
        <v>2.1676714399999999</v>
      </c>
      <c r="O688">
        <v>2.14460278</v>
      </c>
      <c r="P688">
        <v>2.0868516000000001</v>
      </c>
      <c r="Q688">
        <v>0.30249684999999998</v>
      </c>
    </row>
    <row r="689" spans="1:17">
      <c r="A689">
        <v>3.0205996000000002</v>
      </c>
      <c r="B689">
        <v>2.28675747</v>
      </c>
      <c r="C689">
        <v>2.2292745100000002</v>
      </c>
      <c r="D689">
        <v>2.2800974799999998</v>
      </c>
      <c r="E689">
        <v>2.2738890600000001</v>
      </c>
      <c r="F689">
        <v>2.2745790499999998</v>
      </c>
      <c r="G689">
        <v>2.2618896999999998</v>
      </c>
      <c r="H689">
        <v>2.2612786300000001</v>
      </c>
      <c r="I689">
        <v>2.2733981600000002</v>
      </c>
      <c r="J689">
        <v>2.5154895800000001</v>
      </c>
      <c r="K689">
        <v>2.2677588499999999</v>
      </c>
      <c r="L689">
        <v>2.2441005700000001</v>
      </c>
      <c r="M689">
        <v>2.20163989</v>
      </c>
      <c r="N689">
        <v>2.16765571</v>
      </c>
      <c r="O689">
        <v>2.1470651599999999</v>
      </c>
      <c r="P689">
        <v>2.0859231899999999</v>
      </c>
      <c r="Q689">
        <v>0.30253490799999999</v>
      </c>
    </row>
    <row r="690" spans="1:17">
      <c r="A690">
        <v>3.0224120600000002</v>
      </c>
      <c r="B690">
        <v>2.2731053800000001</v>
      </c>
      <c r="C690">
        <v>2.2260878100000001</v>
      </c>
      <c r="D690">
        <v>2.2788384000000002</v>
      </c>
      <c r="E690">
        <v>2.2731194499999998</v>
      </c>
      <c r="F690">
        <v>2.27513576</v>
      </c>
      <c r="G690">
        <v>2.2636113199999999</v>
      </c>
      <c r="H690">
        <v>2.26491737</v>
      </c>
      <c r="I690">
        <v>2.2783629900000002</v>
      </c>
      <c r="J690">
        <v>2.5186483900000001</v>
      </c>
      <c r="K690">
        <v>2.2704279399999998</v>
      </c>
      <c r="L690">
        <v>2.24998736</v>
      </c>
      <c r="M690">
        <v>2.1987457300000002</v>
      </c>
      <c r="N690">
        <v>2.1677725300000001</v>
      </c>
      <c r="O690">
        <v>2.1486771099999999</v>
      </c>
      <c r="P690">
        <v>2.0850977899999998</v>
      </c>
      <c r="Q690">
        <v>0.30263167600000002</v>
      </c>
    </row>
    <row r="691" spans="1:17">
      <c r="A691">
        <v>3.0242252299999999</v>
      </c>
      <c r="B691">
        <v>2.2600355099999998</v>
      </c>
      <c r="C691">
        <v>2.2241442199999999</v>
      </c>
      <c r="D691">
        <v>2.27840972</v>
      </c>
      <c r="E691">
        <v>2.2730240799999999</v>
      </c>
      <c r="F691">
        <v>2.27569818</v>
      </c>
      <c r="G691">
        <v>2.2664134499999999</v>
      </c>
      <c r="H691">
        <v>2.2698361899999999</v>
      </c>
      <c r="I691">
        <v>2.2831203900000001</v>
      </c>
      <c r="J691">
        <v>2.5192461000000002</v>
      </c>
      <c r="K691">
        <v>2.2768616700000002</v>
      </c>
      <c r="L691">
        <v>2.2538821699999998</v>
      </c>
      <c r="M691">
        <v>2.1967268</v>
      </c>
      <c r="N691">
        <v>2.1681003599999999</v>
      </c>
      <c r="O691">
        <v>2.1485948600000002</v>
      </c>
      <c r="P691">
        <v>2.0843656099999999</v>
      </c>
      <c r="Q691">
        <v>0.30278629099999999</v>
      </c>
    </row>
    <row r="692" spans="1:17">
      <c r="A692">
        <v>3.02604008</v>
      </c>
      <c r="B692">
        <v>2.24929333</v>
      </c>
      <c r="C692">
        <v>2.2235567600000001</v>
      </c>
      <c r="D692">
        <v>2.2787465999999998</v>
      </c>
      <c r="E692">
        <v>2.2734479900000002</v>
      </c>
      <c r="F692">
        <v>2.27646828</v>
      </c>
      <c r="G692">
        <v>2.2708015399999999</v>
      </c>
      <c r="H692">
        <v>2.2755701500000001</v>
      </c>
      <c r="I692">
        <v>2.2864015100000001</v>
      </c>
      <c r="J692">
        <v>2.5192036600000001</v>
      </c>
      <c r="K692">
        <v>2.28668761</v>
      </c>
      <c r="L692">
        <v>2.2542738899999999</v>
      </c>
      <c r="M692">
        <v>2.1958608599999998</v>
      </c>
      <c r="N692">
        <v>2.16907001</v>
      </c>
      <c r="O692">
        <v>2.1464230999999998</v>
      </c>
      <c r="P692">
        <v>2.0837173500000001</v>
      </c>
      <c r="Q692">
        <v>0.302955419</v>
      </c>
    </row>
    <row r="693" spans="1:17">
      <c r="A693">
        <v>3.0278554</v>
      </c>
      <c r="B693">
        <v>2.2412519500000001</v>
      </c>
      <c r="C693">
        <v>2.22417402</v>
      </c>
      <c r="D693">
        <v>2.2796554599999999</v>
      </c>
      <c r="E693">
        <v>2.2742972400000001</v>
      </c>
      <c r="F693">
        <v>2.2779719799999998</v>
      </c>
      <c r="G693">
        <v>2.2768197099999998</v>
      </c>
      <c r="H693">
        <v>2.2814025899999999</v>
      </c>
      <c r="I693">
        <v>2.2876548799999998</v>
      </c>
      <c r="J693">
        <v>2.5209457899999999</v>
      </c>
      <c r="K693">
        <v>2.2979669600000001</v>
      </c>
      <c r="L693">
        <v>2.2513063</v>
      </c>
      <c r="M693">
        <v>2.1960489700000001</v>
      </c>
      <c r="N693">
        <v>2.1711506800000002</v>
      </c>
      <c r="O693">
        <v>2.1425764599999999</v>
      </c>
      <c r="P693">
        <v>2.0831461</v>
      </c>
      <c r="Q693">
        <v>0.303081512</v>
      </c>
    </row>
    <row r="694" spans="1:17">
      <c r="A694">
        <v>3.0296721500000001</v>
      </c>
      <c r="B694">
        <v>2.23543</v>
      </c>
      <c r="C694">
        <v>2.2256228899999999</v>
      </c>
      <c r="D694">
        <v>2.28108954</v>
      </c>
      <c r="E694">
        <v>2.2758545899999998</v>
      </c>
      <c r="F694">
        <v>2.28055501</v>
      </c>
      <c r="G694">
        <v>2.2839150400000001</v>
      </c>
      <c r="H694">
        <v>2.2861404400000001</v>
      </c>
      <c r="I694">
        <v>2.2875561700000002</v>
      </c>
      <c r="J694">
        <v>2.5259752299999998</v>
      </c>
      <c r="K694">
        <v>2.3073892599999999</v>
      </c>
      <c r="L694">
        <v>2.2465479400000001</v>
      </c>
      <c r="M694">
        <v>2.19689918</v>
      </c>
      <c r="N694">
        <v>2.1745524399999998</v>
      </c>
      <c r="O694">
        <v>2.1379344499999999</v>
      </c>
      <c r="P694">
        <v>2.08263826</v>
      </c>
      <c r="Q694">
        <v>0.30309689000000001</v>
      </c>
    </row>
    <row r="695" spans="1:17">
      <c r="A695">
        <v>3.0314898499999998</v>
      </c>
      <c r="B695">
        <v>2.23094153</v>
      </c>
      <c r="C695">
        <v>2.2275719600000001</v>
      </c>
      <c r="D695">
        <v>2.2831609199999998</v>
      </c>
      <c r="E695">
        <v>2.2784898299999998</v>
      </c>
      <c r="F695">
        <v>2.2840688199999999</v>
      </c>
      <c r="G695">
        <v>2.2911033600000001</v>
      </c>
      <c r="H695">
        <v>2.28881383</v>
      </c>
      <c r="I695">
        <v>2.2880368199999999</v>
      </c>
      <c r="J695">
        <v>2.5342123499999998</v>
      </c>
      <c r="K695">
        <v>2.3112905000000001</v>
      </c>
      <c r="L695">
        <v>2.24187183</v>
      </c>
      <c r="M695">
        <v>2.19796419</v>
      </c>
      <c r="N695">
        <v>2.1790077700000001</v>
      </c>
      <c r="O695">
        <v>2.1333129400000002</v>
      </c>
      <c r="P695">
        <v>2.08216548</v>
      </c>
      <c r="Q695">
        <v>0.30295717700000002</v>
      </c>
    </row>
    <row r="696" spans="1:17">
      <c r="A696">
        <v>3.0333085099999999</v>
      </c>
      <c r="B696">
        <v>2.2271499600000002</v>
      </c>
      <c r="C696">
        <v>2.2297377599999999</v>
      </c>
      <c r="D696">
        <v>2.2862241299999999</v>
      </c>
      <c r="E696">
        <v>2.2823355200000002</v>
      </c>
      <c r="F696">
        <v>2.2880406400000002</v>
      </c>
      <c r="G696">
        <v>2.2970013599999999</v>
      </c>
      <c r="H696">
        <v>2.2891535799999998</v>
      </c>
      <c r="I696">
        <v>2.2909879700000002</v>
      </c>
      <c r="J696">
        <v>2.5440323399999998</v>
      </c>
      <c r="K696">
        <v>2.3077747799999999</v>
      </c>
      <c r="L696">
        <v>2.23833036</v>
      </c>
      <c r="M696">
        <v>2.1991419799999998</v>
      </c>
      <c r="N696">
        <v>2.1837553999999999</v>
      </c>
      <c r="O696">
        <v>2.1292245400000001</v>
      </c>
      <c r="P696">
        <v>2.0816898300000002</v>
      </c>
      <c r="Q696">
        <v>0.302680016</v>
      </c>
    </row>
    <row r="697" spans="1:17">
      <c r="A697">
        <v>3.0351288300000001</v>
      </c>
      <c r="B697">
        <v>2.2240889099999999</v>
      </c>
      <c r="C697">
        <v>2.2324986500000001</v>
      </c>
      <c r="D697">
        <v>2.2905316400000002</v>
      </c>
      <c r="E697">
        <v>2.2870843399999998</v>
      </c>
      <c r="F697">
        <v>2.2917389899999998</v>
      </c>
      <c r="G697">
        <v>2.3002657900000001</v>
      </c>
      <c r="H697">
        <v>2.2885406000000001</v>
      </c>
      <c r="I697">
        <v>2.29723144</v>
      </c>
      <c r="J697">
        <v>2.5526018100000001</v>
      </c>
      <c r="K697">
        <v>2.2983820399999999</v>
      </c>
      <c r="L697">
        <v>2.2363560200000001</v>
      </c>
      <c r="M697">
        <v>2.20107198</v>
      </c>
      <c r="N697">
        <v>2.1876123000000001</v>
      </c>
      <c r="O697">
        <v>2.1258597400000001</v>
      </c>
      <c r="P697">
        <v>2.0811677</v>
      </c>
      <c r="Q697">
        <v>0.30232101700000003</v>
      </c>
    </row>
    <row r="698" spans="1:17">
      <c r="A698">
        <v>3.0369496300000001</v>
      </c>
      <c r="B698">
        <v>2.2221679700000001</v>
      </c>
      <c r="C698">
        <v>2.2365708400000002</v>
      </c>
      <c r="D698">
        <v>2.2958660100000001</v>
      </c>
      <c r="E698">
        <v>2.2921202200000002</v>
      </c>
      <c r="F698">
        <v>2.2941837299999999</v>
      </c>
      <c r="G698">
        <v>2.3007428600000002</v>
      </c>
      <c r="H698">
        <v>2.2891707399999999</v>
      </c>
      <c r="I698">
        <v>2.3061938299999998</v>
      </c>
      <c r="J698">
        <v>2.5567071399999999</v>
      </c>
      <c r="K698">
        <v>2.2866005899999999</v>
      </c>
      <c r="L698">
        <v>2.2358248199999999</v>
      </c>
      <c r="M698">
        <v>2.2047166800000002</v>
      </c>
      <c r="N698">
        <v>2.1891424700000002</v>
      </c>
      <c r="O698">
        <v>2.12320113</v>
      </c>
      <c r="P698">
        <v>2.0805647399999998</v>
      </c>
      <c r="Q698">
        <v>0.30194410700000002</v>
      </c>
    </row>
    <row r="699" spans="1:17">
      <c r="A699">
        <v>3.0387718700000002</v>
      </c>
      <c r="B699">
        <v>2.2217261800000001</v>
      </c>
      <c r="C699">
        <v>2.2424042200000001</v>
      </c>
      <c r="D699">
        <v>2.3016762700000002</v>
      </c>
      <c r="E699">
        <v>2.2965767399999999</v>
      </c>
      <c r="F699">
        <v>2.2947740599999999</v>
      </c>
      <c r="G699">
        <v>2.3001778100000001</v>
      </c>
      <c r="H699">
        <v>2.2927079199999998</v>
      </c>
      <c r="I699">
        <v>2.3160066600000002</v>
      </c>
      <c r="J699">
        <v>2.5543906700000001</v>
      </c>
      <c r="K699">
        <v>2.2755160299999999</v>
      </c>
      <c r="L699">
        <v>2.2364022700000001</v>
      </c>
      <c r="M699">
        <v>2.21075606</v>
      </c>
      <c r="N699">
        <v>2.1872889999999998</v>
      </c>
      <c r="O699">
        <v>2.1211347599999999</v>
      </c>
      <c r="P699">
        <v>2.07987857</v>
      </c>
      <c r="Q699">
        <v>0.30159464499999999</v>
      </c>
    </row>
    <row r="700" spans="1:17">
      <c r="A700">
        <v>3.0405952900000002</v>
      </c>
      <c r="B700">
        <v>2.2227416</v>
      </c>
      <c r="C700">
        <v>2.24973965</v>
      </c>
      <c r="D700">
        <v>2.3071656200000001</v>
      </c>
      <c r="E700">
        <v>2.2994093900000001</v>
      </c>
      <c r="F700">
        <v>2.2941501099999999</v>
      </c>
      <c r="G700">
        <v>2.3011178999999999</v>
      </c>
      <c r="H700">
        <v>2.2995510100000001</v>
      </c>
      <c r="I700">
        <v>2.3239979700000002</v>
      </c>
      <c r="J700">
        <v>2.5468266000000002</v>
      </c>
      <c r="K700">
        <v>2.2668135199999999</v>
      </c>
      <c r="L700">
        <v>2.2376959300000001</v>
      </c>
      <c r="M700">
        <v>2.2190625700000002</v>
      </c>
      <c r="N700">
        <v>2.1822359599999999</v>
      </c>
      <c r="O700">
        <v>2.1195168500000001</v>
      </c>
      <c r="P700">
        <v>2.0791349399999999</v>
      </c>
      <c r="Q700">
        <v>0.30129066100000002</v>
      </c>
    </row>
    <row r="701" spans="1:17">
      <c r="A701">
        <v>3.0424194299999998</v>
      </c>
      <c r="B701">
        <v>2.2247974899999998</v>
      </c>
      <c r="C701">
        <v>2.25775981</v>
      </c>
      <c r="D701">
        <v>2.3112487800000001</v>
      </c>
      <c r="E701">
        <v>2.3000857799999999</v>
      </c>
      <c r="F701">
        <v>2.2940704799999998</v>
      </c>
      <c r="G701">
        <v>2.30537152</v>
      </c>
      <c r="H701">
        <v>2.3086667099999998</v>
      </c>
      <c r="I701">
        <v>2.32730126</v>
      </c>
      <c r="J701">
        <v>2.5372040299999998</v>
      </c>
      <c r="K701">
        <v>2.2612183099999998</v>
      </c>
      <c r="L701">
        <v>2.2400119300000001</v>
      </c>
      <c r="M701">
        <v>2.2285304099999999</v>
      </c>
      <c r="N701">
        <v>2.1752677</v>
      </c>
      <c r="O701">
        <v>2.1182601499999998</v>
      </c>
      <c r="P701">
        <v>2.07835364</v>
      </c>
      <c r="Q701">
        <v>0.30103725199999998</v>
      </c>
    </row>
    <row r="702" spans="1:17">
      <c r="A702">
        <v>3.0442450000000001</v>
      </c>
      <c r="B702">
        <v>2.2271368499999999</v>
      </c>
      <c r="C702">
        <v>2.26524305</v>
      </c>
      <c r="D702">
        <v>2.3129761200000001</v>
      </c>
      <c r="E702">
        <v>2.2994203600000001</v>
      </c>
      <c r="F702">
        <v>2.2962596400000002</v>
      </c>
      <c r="G702">
        <v>2.31322217</v>
      </c>
      <c r="H702">
        <v>2.31799936</v>
      </c>
      <c r="I702">
        <v>2.32487369</v>
      </c>
      <c r="J702">
        <v>2.5285286899999999</v>
      </c>
      <c r="K702">
        <v>2.2585632800000002</v>
      </c>
      <c r="L702">
        <v>2.2446000599999998</v>
      </c>
      <c r="M702">
        <v>2.2371931100000002</v>
      </c>
      <c r="N702">
        <v>2.1678514500000001</v>
      </c>
      <c r="O702">
        <v>2.1172885899999998</v>
      </c>
      <c r="P702">
        <v>2.0775504100000002</v>
      </c>
      <c r="Q702">
        <v>0.30083054300000001</v>
      </c>
    </row>
    <row r="703" spans="1:17">
      <c r="A703">
        <v>3.0460715299999999</v>
      </c>
      <c r="B703">
        <v>2.2290193999999999</v>
      </c>
      <c r="C703">
        <v>2.2705383299999999</v>
      </c>
      <c r="D703">
        <v>2.3125042900000001</v>
      </c>
      <c r="E703">
        <v>2.29924369</v>
      </c>
      <c r="F703">
        <v>2.3015525299999999</v>
      </c>
      <c r="G703">
        <v>2.32330346</v>
      </c>
      <c r="H703">
        <v>2.3246607799999999</v>
      </c>
      <c r="I703">
        <v>2.3183510300000001</v>
      </c>
      <c r="J703">
        <v>2.52250218</v>
      </c>
      <c r="K703">
        <v>2.2581632100000002</v>
      </c>
      <c r="L703">
        <v>2.2529714099999998</v>
      </c>
      <c r="M703">
        <v>2.2424480899999999</v>
      </c>
      <c r="N703">
        <v>2.16104436</v>
      </c>
      <c r="O703">
        <v>2.11655974</v>
      </c>
      <c r="P703">
        <v>2.07673883</v>
      </c>
      <c r="Q703">
        <v>0.30066362000000002</v>
      </c>
    </row>
    <row r="704" spans="1:17">
      <c r="A704">
        <v>3.0478992499999999</v>
      </c>
      <c r="B704">
        <v>2.2299237299999999</v>
      </c>
      <c r="C704">
        <v>2.27249861</v>
      </c>
      <c r="D704">
        <v>2.31149936</v>
      </c>
      <c r="E704">
        <v>2.3012254200000002</v>
      </c>
      <c r="F704">
        <v>2.30949187</v>
      </c>
      <c r="G704">
        <v>2.3331010299999999</v>
      </c>
      <c r="H704">
        <v>2.3263266100000002</v>
      </c>
      <c r="I704">
        <v>2.3104324300000001</v>
      </c>
      <c r="J704">
        <v>2.5195560499999998</v>
      </c>
      <c r="K704">
        <v>2.2597796899999998</v>
      </c>
      <c r="L704">
        <v>2.26570582</v>
      </c>
      <c r="M704">
        <v>2.2418675399999999</v>
      </c>
      <c r="N704">
        <v>2.1553616500000001</v>
      </c>
      <c r="O704">
        <v>2.1160411799999999</v>
      </c>
      <c r="P704">
        <v>2.0759494300000001</v>
      </c>
      <c r="Q704">
        <v>0.30052944999999998</v>
      </c>
    </row>
    <row r="705" spans="1:17">
      <c r="A705">
        <v>3.04972792</v>
      </c>
      <c r="B705">
        <v>2.23030448</v>
      </c>
      <c r="C705">
        <v>2.2718656099999999</v>
      </c>
      <c r="D705">
        <v>2.3120839599999998</v>
      </c>
      <c r="E705">
        <v>2.3060798600000001</v>
      </c>
      <c r="F705">
        <v>2.31864333</v>
      </c>
      <c r="G705">
        <v>2.3392636800000002</v>
      </c>
      <c r="H705">
        <v>2.3230252299999998</v>
      </c>
      <c r="I705">
        <v>2.3031699699999999</v>
      </c>
      <c r="J705">
        <v>2.5191755300000001</v>
      </c>
      <c r="K705">
        <v>2.2642526599999999</v>
      </c>
      <c r="L705">
        <v>2.2819092300000001</v>
      </c>
      <c r="M705">
        <v>2.2349278899999998</v>
      </c>
      <c r="N705">
        <v>2.15089226</v>
      </c>
      <c r="O705">
        <v>2.1156888</v>
      </c>
      <c r="P705">
        <v>2.0752122399999999</v>
      </c>
      <c r="Q705">
        <v>0.30042248999999999</v>
      </c>
    </row>
    <row r="706" spans="1:17">
      <c r="A706">
        <v>3.0515580199999999</v>
      </c>
      <c r="B706">
        <v>2.2312350300000001</v>
      </c>
      <c r="C706">
        <v>2.2712759999999999</v>
      </c>
      <c r="D706">
        <v>2.3156328199999998</v>
      </c>
      <c r="E706">
        <v>2.3132753400000001</v>
      </c>
      <c r="F706">
        <v>2.3266084199999999</v>
      </c>
      <c r="G706">
        <v>2.33936191</v>
      </c>
      <c r="H706">
        <v>2.3168959600000001</v>
      </c>
      <c r="I706">
        <v>2.29758978</v>
      </c>
      <c r="J706">
        <v>2.5205521599999998</v>
      </c>
      <c r="K706">
        <v>2.2733738400000001</v>
      </c>
      <c r="L706">
        <v>2.2991054100000001</v>
      </c>
      <c r="M706">
        <v>2.22349811</v>
      </c>
      <c r="N706">
        <v>2.1474969399999999</v>
      </c>
      <c r="O706">
        <v>2.11544204</v>
      </c>
      <c r="P706">
        <v>2.0745649300000002</v>
      </c>
      <c r="Q706">
        <v>0.30034208299999998</v>
      </c>
    </row>
    <row r="707" spans="1:17">
      <c r="A707">
        <v>3.0533885999999999</v>
      </c>
      <c r="B707">
        <v>2.2336163500000001</v>
      </c>
      <c r="C707">
        <v>2.2735524200000001</v>
      </c>
      <c r="D707">
        <v>2.3222644300000002</v>
      </c>
      <c r="E707">
        <v>2.3213222</v>
      </c>
      <c r="F707">
        <v>2.3308625200000002</v>
      </c>
      <c r="G707">
        <v>2.33386278</v>
      </c>
      <c r="H707">
        <v>2.3102903399999999</v>
      </c>
      <c r="I707">
        <v>2.2940080200000001</v>
      </c>
      <c r="J707">
        <v>2.5229582800000001</v>
      </c>
      <c r="K707">
        <v>2.2885778000000001</v>
      </c>
      <c r="L707">
        <v>2.3134658300000002</v>
      </c>
      <c r="M707">
        <v>2.2103662499999999</v>
      </c>
      <c r="N707">
        <v>2.14501023</v>
      </c>
      <c r="O707">
        <v>2.11522794</v>
      </c>
      <c r="P707">
        <v>2.0740385099999998</v>
      </c>
      <c r="Q707">
        <v>0.300277829</v>
      </c>
    </row>
    <row r="708" spans="1:17">
      <c r="A708">
        <v>3.0552206000000002</v>
      </c>
      <c r="B708">
        <v>2.2376437199999999</v>
      </c>
      <c r="C708">
        <v>2.2801795</v>
      </c>
      <c r="D708">
        <v>2.3307940999999999</v>
      </c>
      <c r="E708">
        <v>2.3279013599999998</v>
      </c>
      <c r="F708">
        <v>2.3304152500000002</v>
      </c>
      <c r="G708">
        <v>2.32552695</v>
      </c>
      <c r="H708">
        <v>2.3046450599999999</v>
      </c>
      <c r="I708">
        <v>2.2924311199999998</v>
      </c>
      <c r="J708">
        <v>2.52715778</v>
      </c>
      <c r="K708">
        <v>2.3097598600000002</v>
      </c>
      <c r="L708">
        <v>2.3203032000000001</v>
      </c>
      <c r="M708">
        <v>2.1977992099999999</v>
      </c>
      <c r="N708">
        <v>2.1432335400000002</v>
      </c>
      <c r="O708">
        <v>2.1149456500000001</v>
      </c>
      <c r="P708">
        <v>2.0736691999999999</v>
      </c>
      <c r="Q708">
        <v>0.30022969799999999</v>
      </c>
    </row>
    <row r="709" spans="1:17">
      <c r="A709">
        <v>3.0570540400000001</v>
      </c>
      <c r="B709">
        <v>2.24279809</v>
      </c>
      <c r="C709">
        <v>2.2907412100000002</v>
      </c>
      <c r="D709">
        <v>2.3391258700000002</v>
      </c>
      <c r="E709">
        <v>2.33076572</v>
      </c>
      <c r="F709">
        <v>2.3265254500000001</v>
      </c>
      <c r="G709">
        <v>2.3171980400000001</v>
      </c>
      <c r="H709">
        <v>2.3005466499999998</v>
      </c>
      <c r="I709">
        <v>2.2924337399999999</v>
      </c>
      <c r="J709">
        <v>2.5351140499999998</v>
      </c>
      <c r="K709">
        <v>2.33464026</v>
      </c>
      <c r="L709">
        <v>2.3160340800000001</v>
      </c>
      <c r="M709">
        <v>2.1870810999999999</v>
      </c>
      <c r="N709">
        <v>2.1420426400000001</v>
      </c>
      <c r="O709">
        <v>2.1145191200000002</v>
      </c>
      <c r="P709">
        <v>2.07348585</v>
      </c>
      <c r="Q709">
        <v>0.30019283299999999</v>
      </c>
    </row>
    <row r="710" spans="1:17">
      <c r="A710">
        <v>3.0588882000000002</v>
      </c>
      <c r="B710">
        <v>2.2480137299999998</v>
      </c>
      <c r="C710">
        <v>2.3032128799999998</v>
      </c>
      <c r="D710">
        <v>2.3445670600000001</v>
      </c>
      <c r="E710">
        <v>2.32930517</v>
      </c>
      <c r="F710">
        <v>2.3213119500000001</v>
      </c>
      <c r="G710">
        <v>2.3105235099999999</v>
      </c>
      <c r="H710">
        <v>2.2983441400000002</v>
      </c>
      <c r="I710">
        <v>2.2940917000000001</v>
      </c>
      <c r="J710">
        <v>2.5488612700000002</v>
      </c>
      <c r="K710">
        <v>2.3589053199999999</v>
      </c>
      <c r="L710">
        <v>2.3011362599999998</v>
      </c>
      <c r="M710">
        <v>2.1786220100000002</v>
      </c>
      <c r="N710">
        <v>2.1413509799999999</v>
      </c>
      <c r="O710">
        <v>2.1139309399999999</v>
      </c>
      <c r="P710">
        <v>2.0734960999999998</v>
      </c>
      <c r="Q710">
        <v>0.30016154099999998</v>
      </c>
    </row>
    <row r="711" spans="1:17">
      <c r="A711">
        <v>3.0607235400000001</v>
      </c>
      <c r="B711">
        <v>2.2518205600000001</v>
      </c>
      <c r="C711">
        <v>2.3141369799999998</v>
      </c>
      <c r="D711">
        <v>2.34535384</v>
      </c>
      <c r="E711">
        <v>2.3249731100000002</v>
      </c>
      <c r="F711">
        <v>2.3163130299999999</v>
      </c>
      <c r="G711">
        <v>2.3063242399999999</v>
      </c>
      <c r="H711">
        <v>2.2978088900000002</v>
      </c>
      <c r="I711">
        <v>2.2984578600000001</v>
      </c>
      <c r="J711">
        <v>2.56882644</v>
      </c>
      <c r="K711">
        <v>2.3765323199999999</v>
      </c>
      <c r="L711">
        <v>2.2797536799999998</v>
      </c>
      <c r="M711">
        <v>2.17228055</v>
      </c>
      <c r="N711">
        <v>2.1410887199999999</v>
      </c>
      <c r="O711">
        <v>2.1132099599999998</v>
      </c>
      <c r="P711">
        <v>2.0736761100000001</v>
      </c>
      <c r="Q711">
        <v>0.30012852000000001</v>
      </c>
    </row>
    <row r="712" spans="1:17">
      <c r="A712">
        <v>3.0625600799999999</v>
      </c>
      <c r="B712">
        <v>2.25313973</v>
      </c>
      <c r="C712">
        <v>2.3197340999999998</v>
      </c>
      <c r="D712">
        <v>2.3420193199999999</v>
      </c>
      <c r="E712">
        <v>2.31981993</v>
      </c>
      <c r="F712">
        <v>2.31222153</v>
      </c>
      <c r="G712">
        <v>2.3045282399999998</v>
      </c>
      <c r="H712">
        <v>2.2987046200000001</v>
      </c>
      <c r="I712">
        <v>2.30742884</v>
      </c>
      <c r="J712">
        <v>2.5931334499999998</v>
      </c>
      <c r="K712">
        <v>2.3810574999999998</v>
      </c>
      <c r="L712">
        <v>2.2567253100000002</v>
      </c>
      <c r="M712">
        <v>2.1676869399999998</v>
      </c>
      <c r="N712">
        <v>2.1411685899999999</v>
      </c>
      <c r="O712">
        <v>2.1123924299999999</v>
      </c>
      <c r="P712">
        <v>2.0739462400000002</v>
      </c>
      <c r="Q712">
        <v>0.30008566399999997</v>
      </c>
    </row>
    <row r="713" spans="1:17">
      <c r="A713">
        <v>3.0643975700000001</v>
      </c>
      <c r="B713">
        <v>2.2524652500000002</v>
      </c>
      <c r="C713">
        <v>2.31826401</v>
      </c>
      <c r="D713">
        <v>2.3365735999999999</v>
      </c>
      <c r="E713">
        <v>2.3152544499999999</v>
      </c>
      <c r="F713">
        <v>2.3095095200000002</v>
      </c>
      <c r="G713">
        <v>2.3046495899999999</v>
      </c>
      <c r="H713">
        <v>2.3014259300000002</v>
      </c>
      <c r="I713">
        <v>2.32219219</v>
      </c>
      <c r="J713">
        <v>2.6177029599999999</v>
      </c>
      <c r="K713">
        <v>2.3692905899999999</v>
      </c>
      <c r="L713">
        <v>2.2355799699999999</v>
      </c>
      <c r="M713">
        <v>2.1645607899999999</v>
      </c>
      <c r="N713">
        <v>2.1414685200000001</v>
      </c>
      <c r="O713">
        <v>2.1114878699999999</v>
      </c>
      <c r="P713">
        <v>2.0741767900000001</v>
      </c>
      <c r="Q713">
        <v>0.30002969499999999</v>
      </c>
    </row>
    <row r="714" spans="1:17">
      <c r="A714">
        <v>3.0662362600000002</v>
      </c>
      <c r="B714">
        <v>2.25185704</v>
      </c>
      <c r="C714">
        <v>2.3113739500000001</v>
      </c>
      <c r="D714">
        <v>2.33082557</v>
      </c>
      <c r="E714">
        <v>2.31187129</v>
      </c>
      <c r="F714">
        <v>2.3082122799999998</v>
      </c>
      <c r="G714">
        <v>2.3062501000000002</v>
      </c>
      <c r="H714">
        <v>2.3076350699999999</v>
      </c>
      <c r="I714">
        <v>2.3422565500000001</v>
      </c>
      <c r="J714">
        <v>2.6365413700000002</v>
      </c>
      <c r="K714">
        <v>2.3443565400000002</v>
      </c>
      <c r="L714">
        <v>2.2180635899999999</v>
      </c>
      <c r="M714">
        <v>2.1626098200000001</v>
      </c>
      <c r="N714">
        <v>2.14180803</v>
      </c>
      <c r="O714">
        <v>2.1105277500000001</v>
      </c>
      <c r="P714">
        <v>2.0741939500000002</v>
      </c>
      <c r="Q714">
        <v>0.29996329500000002</v>
      </c>
    </row>
    <row r="715" spans="1:17">
      <c r="A715">
        <v>3.0680759000000002</v>
      </c>
      <c r="B715">
        <v>2.2535395600000001</v>
      </c>
      <c r="C715">
        <v>2.30229521</v>
      </c>
      <c r="D715">
        <v>2.3257069600000002</v>
      </c>
      <c r="E715">
        <v>2.3100318899999999</v>
      </c>
      <c r="F715">
        <v>2.30813932</v>
      </c>
      <c r="G715">
        <v>2.3098041999999999</v>
      </c>
      <c r="H715">
        <v>2.3190960899999999</v>
      </c>
      <c r="I715">
        <v>2.3651747699999999</v>
      </c>
      <c r="J715">
        <v>2.6428658999999999</v>
      </c>
      <c r="K715">
        <v>2.3130299999999999</v>
      </c>
      <c r="L715">
        <v>2.2045512199999999</v>
      </c>
      <c r="M715">
        <v>2.1616625799999998</v>
      </c>
      <c r="N715">
        <v>2.1419847000000001</v>
      </c>
      <c r="O715">
        <v>2.1095848099999999</v>
      </c>
      <c r="P715">
        <v>2.0738165400000002</v>
      </c>
      <c r="Q715">
        <v>0.29989290200000002</v>
      </c>
    </row>
    <row r="716" spans="1:17">
      <c r="A716">
        <v>3.0699167300000001</v>
      </c>
      <c r="B716">
        <v>2.2586576900000002</v>
      </c>
      <c r="C716">
        <v>2.2935888800000002</v>
      </c>
      <c r="D716">
        <v>2.3218579300000002</v>
      </c>
      <c r="E716">
        <v>2.3095967800000001</v>
      </c>
      <c r="F716">
        <v>2.30946183</v>
      </c>
      <c r="G716">
        <v>2.31724358</v>
      </c>
      <c r="H716">
        <v>2.33638477</v>
      </c>
      <c r="I716">
        <v>2.3865594899999998</v>
      </c>
      <c r="J716">
        <v>2.6327447899999998</v>
      </c>
      <c r="K716">
        <v>2.2816398100000002</v>
      </c>
      <c r="L716">
        <v>2.1946525600000002</v>
      </c>
      <c r="M716">
        <v>2.1615848500000001</v>
      </c>
      <c r="N716">
        <v>2.14178252</v>
      </c>
      <c r="O716">
        <v>2.10875082</v>
      </c>
      <c r="P716">
        <v>2.0729699099999999</v>
      </c>
      <c r="Q716">
        <v>0.299824119</v>
      </c>
    </row>
    <row r="717" spans="1:17">
      <c r="A717">
        <v>3.0717587499999999</v>
      </c>
      <c r="B717">
        <v>2.2668011199999998</v>
      </c>
      <c r="C717">
        <v>2.2865011700000002</v>
      </c>
      <c r="D717">
        <v>2.3195152299999999</v>
      </c>
      <c r="E717">
        <v>2.3102448</v>
      </c>
      <c r="F717">
        <v>2.3133368499999998</v>
      </c>
      <c r="G717">
        <v>2.33053255</v>
      </c>
      <c r="H717">
        <v>2.35821462</v>
      </c>
      <c r="I717">
        <v>2.4005899400000001</v>
      </c>
      <c r="J717">
        <v>2.60859847</v>
      </c>
      <c r="K717">
        <v>2.2541742299999998</v>
      </c>
      <c r="L717">
        <v>2.1876375700000001</v>
      </c>
      <c r="M717">
        <v>2.1622161900000001</v>
      </c>
      <c r="N717">
        <v>2.1411213899999999</v>
      </c>
      <c r="O717">
        <v>2.1081295</v>
      </c>
      <c r="P717">
        <v>2.0717632799999999</v>
      </c>
      <c r="Q717">
        <v>0.29975855400000001</v>
      </c>
    </row>
    <row r="718" spans="1:17">
      <c r="A718">
        <v>3.0736014800000002</v>
      </c>
      <c r="B718">
        <v>2.2762258100000001</v>
      </c>
      <c r="C718">
        <v>2.2817699899999999</v>
      </c>
      <c r="D718">
        <v>2.3186492900000002</v>
      </c>
      <c r="E718">
        <v>2.3121383199999999</v>
      </c>
      <c r="F718">
        <v>2.3216624299999999</v>
      </c>
      <c r="G718">
        <v>2.3502094699999998</v>
      </c>
      <c r="H718">
        <v>2.3812234399999999</v>
      </c>
      <c r="I718">
        <v>2.4014833000000002</v>
      </c>
      <c r="J718">
        <v>2.5770404299999998</v>
      </c>
      <c r="K718">
        <v>2.23219967</v>
      </c>
      <c r="L718">
        <v>2.1830499200000002</v>
      </c>
      <c r="M718">
        <v>2.1633029000000001</v>
      </c>
      <c r="N718">
        <v>2.1400892699999998</v>
      </c>
      <c r="O718">
        <v>2.1078069199999998</v>
      </c>
      <c r="P718">
        <v>2.07040048</v>
      </c>
      <c r="Q718">
        <v>0.29970070700000001</v>
      </c>
    </row>
    <row r="719" spans="1:17">
      <c r="A719">
        <v>3.0754458900000001</v>
      </c>
      <c r="B719">
        <v>2.2840402100000001</v>
      </c>
      <c r="C719">
        <v>2.2793955800000001</v>
      </c>
      <c r="D719">
        <v>2.3192536800000001</v>
      </c>
      <c r="E719">
        <v>2.3164112600000002</v>
      </c>
      <c r="F719">
        <v>2.33567071</v>
      </c>
      <c r="G719">
        <v>2.3747045999999998</v>
      </c>
      <c r="H719">
        <v>2.4003658300000001</v>
      </c>
      <c r="I719">
        <v>2.3874979000000001</v>
      </c>
      <c r="J719">
        <v>2.5446798799999999</v>
      </c>
      <c r="K719">
        <v>2.2156148</v>
      </c>
      <c r="L719">
        <v>2.1804003700000001</v>
      </c>
      <c r="M719">
        <v>2.16449618</v>
      </c>
      <c r="N719">
        <v>2.1388316199999999</v>
      </c>
      <c r="O719">
        <v>2.10788178</v>
      </c>
      <c r="P719">
        <v>2.06905961</v>
      </c>
      <c r="Q719">
        <v>0.29965633200000003</v>
      </c>
    </row>
    <row r="720" spans="1:17">
      <c r="A720">
        <v>3.0772910100000002</v>
      </c>
      <c r="B720">
        <v>2.2871587299999998</v>
      </c>
      <c r="C720">
        <v>2.2790236500000001</v>
      </c>
      <c r="D720">
        <v>2.3220205300000001</v>
      </c>
      <c r="E720">
        <v>2.3247754600000001</v>
      </c>
      <c r="F720">
        <v>2.3549036999999999</v>
      </c>
      <c r="G720">
        <v>2.4001214499999999</v>
      </c>
      <c r="H720">
        <v>2.4093749500000001</v>
      </c>
      <c r="I720">
        <v>2.3625319</v>
      </c>
      <c r="J720">
        <v>2.5158855899999999</v>
      </c>
      <c r="K720">
        <v>2.2035210099999998</v>
      </c>
      <c r="L720">
        <v>2.1794130799999998</v>
      </c>
      <c r="M720">
        <v>2.1653420900000002</v>
      </c>
      <c r="N720">
        <v>2.1374473599999999</v>
      </c>
      <c r="O720">
        <v>2.10843873</v>
      </c>
      <c r="P720">
        <v>2.0678494000000001</v>
      </c>
      <c r="Q720">
        <v>0.29963377099999999</v>
      </c>
    </row>
    <row r="721" spans="1:17">
      <c r="A721">
        <v>3.0791377999999998</v>
      </c>
      <c r="B721">
        <v>2.2842381</v>
      </c>
      <c r="C721">
        <v>2.2806601500000001</v>
      </c>
      <c r="D721">
        <v>2.32853127</v>
      </c>
      <c r="E721">
        <v>2.3381431099999999</v>
      </c>
      <c r="F721">
        <v>2.3769881700000002</v>
      </c>
      <c r="G721">
        <v>2.4206872000000001</v>
      </c>
      <c r="H721">
        <v>2.4035146200000002</v>
      </c>
      <c r="I721">
        <v>2.33298469</v>
      </c>
      <c r="J721">
        <v>2.4925460799999999</v>
      </c>
      <c r="K721">
        <v>2.1948802500000002</v>
      </c>
      <c r="L721">
        <v>2.17987442</v>
      </c>
      <c r="M721">
        <v>2.1653740400000001</v>
      </c>
      <c r="N721">
        <v>2.1360032599999998</v>
      </c>
      <c r="O721">
        <v>2.1095132799999998</v>
      </c>
      <c r="P721">
        <v>2.06679988</v>
      </c>
      <c r="Q721">
        <v>0.29964369499999999</v>
      </c>
    </row>
    <row r="722" spans="1:17">
      <c r="A722">
        <v>3.0809848299999998</v>
      </c>
      <c r="B722">
        <v>2.2768514199999998</v>
      </c>
      <c r="C722">
        <v>2.2855486900000002</v>
      </c>
      <c r="D722">
        <v>2.3401057700000001</v>
      </c>
      <c r="E722">
        <v>2.3558974300000002</v>
      </c>
      <c r="F722">
        <v>2.3976652600000001</v>
      </c>
      <c r="G722">
        <v>2.4294464599999999</v>
      </c>
      <c r="H722">
        <v>2.3834087799999999</v>
      </c>
      <c r="I722">
        <v>2.3043484699999999</v>
      </c>
      <c r="J722">
        <v>2.47478533</v>
      </c>
      <c r="K722">
        <v>2.1888213200000002</v>
      </c>
      <c r="L722">
        <v>2.1815307100000001</v>
      </c>
      <c r="M722">
        <v>2.16433382</v>
      </c>
      <c r="N722">
        <v>2.13459325</v>
      </c>
      <c r="O722">
        <v>2.1110463099999999</v>
      </c>
      <c r="P722">
        <v>2.06589651</v>
      </c>
      <c r="Q722">
        <v>0.299701512</v>
      </c>
    </row>
    <row r="723" spans="1:17">
      <c r="A723">
        <v>3.0828335299999998</v>
      </c>
      <c r="B723">
        <v>2.26796007</v>
      </c>
      <c r="C723">
        <v>2.29602766</v>
      </c>
      <c r="D723">
        <v>2.35675335</v>
      </c>
      <c r="E723">
        <v>2.3756103500000001</v>
      </c>
      <c r="F723">
        <v>2.4112224599999998</v>
      </c>
      <c r="G723">
        <v>2.4216060599999998</v>
      </c>
      <c r="H723">
        <v>2.3545801599999998</v>
      </c>
      <c r="I723">
        <v>2.2798080399999998</v>
      </c>
      <c r="J723">
        <v>2.4618051099999998</v>
      </c>
      <c r="K723">
        <v>2.1847925199999998</v>
      </c>
      <c r="L723">
        <v>2.18402648</v>
      </c>
      <c r="M723">
        <v>2.1623818899999998</v>
      </c>
      <c r="N723">
        <v>2.1333496599999999</v>
      </c>
      <c r="O723">
        <v>2.1128444700000002</v>
      </c>
      <c r="P723">
        <v>2.0650875599999998</v>
      </c>
      <c r="Q723">
        <v>0.29983696300000001</v>
      </c>
    </row>
    <row r="724" spans="1:17">
      <c r="A724">
        <v>3.08468366</v>
      </c>
      <c r="B724">
        <v>2.25999141</v>
      </c>
      <c r="C724">
        <v>2.3137035400000001</v>
      </c>
      <c r="D724">
        <v>2.3767957700000002</v>
      </c>
      <c r="E724">
        <v>2.3933146000000001</v>
      </c>
      <c r="F724">
        <v>2.4120106699999999</v>
      </c>
      <c r="G724">
        <v>2.39851809</v>
      </c>
      <c r="H724">
        <v>2.3235177999999999</v>
      </c>
      <c r="I724">
        <v>2.2604591799999998</v>
      </c>
      <c r="J724">
        <v>2.4526019099999998</v>
      </c>
      <c r="K724">
        <v>2.1826615299999998</v>
      </c>
      <c r="L724">
        <v>2.1868698599999998</v>
      </c>
      <c r="M724">
        <v>2.1599414299999999</v>
      </c>
      <c r="N724">
        <v>2.1323816799999999</v>
      </c>
      <c r="O724">
        <v>2.1145701400000001</v>
      </c>
      <c r="P724">
        <v>2.0643203300000001</v>
      </c>
      <c r="Q724">
        <v>0.300073802</v>
      </c>
    </row>
    <row r="725" spans="1:17">
      <c r="A725">
        <v>3.0865342600000001</v>
      </c>
      <c r="B725">
        <v>2.2541418100000001</v>
      </c>
      <c r="C725">
        <v>2.3382122500000002</v>
      </c>
      <c r="D725">
        <v>2.3967969400000002</v>
      </c>
      <c r="E725">
        <v>2.40374899</v>
      </c>
      <c r="F725">
        <v>2.3981795300000002</v>
      </c>
      <c r="G725">
        <v>2.36657596</v>
      </c>
      <c r="H725">
        <v>2.2949769500000001</v>
      </c>
      <c r="I725">
        <v>2.24605823</v>
      </c>
      <c r="J725">
        <v>2.4463252999999998</v>
      </c>
      <c r="K725">
        <v>2.1821420200000001</v>
      </c>
      <c r="L725">
        <v>2.1893970999999999</v>
      </c>
      <c r="M725">
        <v>2.15741038</v>
      </c>
      <c r="N725">
        <v>2.1318130499999999</v>
      </c>
      <c r="O725">
        <v>2.1157839300000001</v>
      </c>
      <c r="P725">
        <v>2.0635783700000001</v>
      </c>
      <c r="Q725">
        <v>0.30042740699999998</v>
      </c>
    </row>
    <row r="726" spans="1:17">
      <c r="A726">
        <v>3.0883862999999998</v>
      </c>
      <c r="B726">
        <v>2.2508063300000001</v>
      </c>
      <c r="C726">
        <v>2.3666427099999998</v>
      </c>
      <c r="D726">
        <v>2.4119186400000001</v>
      </c>
      <c r="E726">
        <v>2.4020881699999999</v>
      </c>
      <c r="F726">
        <v>2.3734707799999999</v>
      </c>
      <c r="G726">
        <v>2.3327827499999998</v>
      </c>
      <c r="H726">
        <v>2.2713103299999999</v>
      </c>
      <c r="I726">
        <v>2.23574567</v>
      </c>
      <c r="J726">
        <v>2.4423811400000002</v>
      </c>
      <c r="K726">
        <v>2.1829721900000001</v>
      </c>
      <c r="L726">
        <v>2.1909759000000002</v>
      </c>
      <c r="M726">
        <v>2.15504885</v>
      </c>
      <c r="N726">
        <v>2.13175559</v>
      </c>
      <c r="O726">
        <v>2.1159861100000001</v>
      </c>
      <c r="P726">
        <v>2.0628795599999998</v>
      </c>
      <c r="Q726">
        <v>0.30088919400000003</v>
      </c>
    </row>
    <row r="727" spans="1:17">
      <c r="A727">
        <v>3.09023929</v>
      </c>
      <c r="B727">
        <v>2.2495789500000001</v>
      </c>
      <c r="C727">
        <v>2.39375567</v>
      </c>
      <c r="D727">
        <v>2.41656446</v>
      </c>
      <c r="E727">
        <v>2.3873889400000001</v>
      </c>
      <c r="F727">
        <v>2.34416556</v>
      </c>
      <c r="G727">
        <v>2.3020825399999998</v>
      </c>
      <c r="H727">
        <v>2.2530169500000001</v>
      </c>
      <c r="I727">
        <v>2.2286531900000002</v>
      </c>
      <c r="J727">
        <v>2.4404263500000001</v>
      </c>
      <c r="K727">
        <v>2.1847963300000002</v>
      </c>
      <c r="L727">
        <v>2.1912291000000002</v>
      </c>
      <c r="M727">
        <v>2.1530151399999999</v>
      </c>
      <c r="N727">
        <v>2.1323184999999998</v>
      </c>
      <c r="O727">
        <v>2.11492586</v>
      </c>
      <c r="P727">
        <v>2.0622725499999999</v>
      </c>
      <c r="Q727">
        <v>0.30141466900000002</v>
      </c>
    </row>
    <row r="728" spans="1:17">
      <c r="A728">
        <v>3.0920932300000001</v>
      </c>
      <c r="B728">
        <v>2.2497189</v>
      </c>
      <c r="C728">
        <v>2.4123589999999999</v>
      </c>
      <c r="D728">
        <v>2.4074969300000002</v>
      </c>
      <c r="E728">
        <v>2.3635931000000001</v>
      </c>
      <c r="F728">
        <v>2.3156626199999999</v>
      </c>
      <c r="G728">
        <v>2.2768292400000001</v>
      </c>
      <c r="H728">
        <v>2.2395698999999998</v>
      </c>
      <c r="I728">
        <v>2.2241570899999998</v>
      </c>
      <c r="J728">
        <v>2.44001198</v>
      </c>
      <c r="K728">
        <v>2.1871242500000001</v>
      </c>
      <c r="L728">
        <v>2.1902966500000001</v>
      </c>
      <c r="M728">
        <v>2.15142035</v>
      </c>
      <c r="N728">
        <v>2.13357186</v>
      </c>
      <c r="O728">
        <v>2.1128315899999999</v>
      </c>
      <c r="P728">
        <v>2.0617930900000001</v>
      </c>
      <c r="Q728">
        <v>0.30192607599999999</v>
      </c>
    </row>
    <row r="729" spans="1:17">
      <c r="A729">
        <v>3.0939488399999999</v>
      </c>
      <c r="B729">
        <v>2.2509541500000001</v>
      </c>
      <c r="C729">
        <v>2.4150409700000002</v>
      </c>
      <c r="D729">
        <v>2.3866536599999999</v>
      </c>
      <c r="E729">
        <v>2.3364167199999999</v>
      </c>
      <c r="F729">
        <v>2.2911364999999999</v>
      </c>
      <c r="G729">
        <v>2.2574021800000001</v>
      </c>
      <c r="H729">
        <v>2.2300920500000001</v>
      </c>
      <c r="I729">
        <v>2.2219300299999998</v>
      </c>
      <c r="J729">
        <v>2.4409978400000001</v>
      </c>
      <c r="K729">
        <v>2.1893353499999999</v>
      </c>
      <c r="L729">
        <v>2.1884467600000002</v>
      </c>
      <c r="M729">
        <v>2.1503741700000001</v>
      </c>
      <c r="N729">
        <v>2.1354887499999999</v>
      </c>
      <c r="O729">
        <v>2.1102230500000001</v>
      </c>
      <c r="P729">
        <v>2.0614578699999999</v>
      </c>
      <c r="Q729">
        <v>0.30231586100000002</v>
      </c>
    </row>
    <row r="730" spans="1:17">
      <c r="A730">
        <v>3.0958049299999999</v>
      </c>
      <c r="B730">
        <v>2.25416756</v>
      </c>
      <c r="C730">
        <v>2.3987860699999999</v>
      </c>
      <c r="D730">
        <v>2.3595559599999998</v>
      </c>
      <c r="E730">
        <v>2.3105125399999999</v>
      </c>
      <c r="F730">
        <v>2.2717421099999999</v>
      </c>
      <c r="G730">
        <v>2.2431592899999999</v>
      </c>
      <c r="H730">
        <v>2.2237806299999998</v>
      </c>
      <c r="I730">
        <v>2.2216627600000001</v>
      </c>
      <c r="J730">
        <v>2.4428656100000001</v>
      </c>
      <c r="K730">
        <v>2.1908376199999999</v>
      </c>
      <c r="L730">
        <v>2.1857964999999999</v>
      </c>
      <c r="M730">
        <v>2.1500051</v>
      </c>
      <c r="N730">
        <v>2.1378743600000001</v>
      </c>
      <c r="O730">
        <v>2.1075935399999999</v>
      </c>
      <c r="P730">
        <v>2.0612168300000002</v>
      </c>
      <c r="Q730">
        <v>0.30246785300000001</v>
      </c>
    </row>
    <row r="731" spans="1:17">
      <c r="A731">
        <v>3.0976626899999999</v>
      </c>
      <c r="B731">
        <v>2.2613680399999998</v>
      </c>
      <c r="C731">
        <v>2.3678712800000001</v>
      </c>
      <c r="D731">
        <v>2.3317587400000002</v>
      </c>
      <c r="E731">
        <v>2.28846288</v>
      </c>
      <c r="F731">
        <v>2.2572825000000001</v>
      </c>
      <c r="G731">
        <v>2.2331101900000001</v>
      </c>
      <c r="H731">
        <v>2.2200746499999999</v>
      </c>
      <c r="I731">
        <v>2.2233057000000001</v>
      </c>
      <c r="J731">
        <v>2.4450504799999999</v>
      </c>
      <c r="K731">
        <v>2.1914169800000001</v>
      </c>
      <c r="L731">
        <v>2.18244076</v>
      </c>
      <c r="M731">
        <v>2.1504476100000001</v>
      </c>
      <c r="N731">
        <v>2.1403832399999998</v>
      </c>
      <c r="O731">
        <v>2.1052513099999999</v>
      </c>
      <c r="P731">
        <v>2.0610027299999998</v>
      </c>
      <c r="Q731">
        <v>0.30233219300000003</v>
      </c>
    </row>
    <row r="732" spans="1:17">
      <c r="A732">
        <v>3.0995209199999998</v>
      </c>
      <c r="B732">
        <v>2.27406621</v>
      </c>
      <c r="C732">
        <v>2.3303177399999999</v>
      </c>
      <c r="D732">
        <v>2.3069624900000001</v>
      </c>
      <c r="E732">
        <v>2.2710952799999999</v>
      </c>
      <c r="F732">
        <v>2.24703074</v>
      </c>
      <c r="G732">
        <v>2.2263877399999998</v>
      </c>
      <c r="H732">
        <v>2.2184863099999999</v>
      </c>
      <c r="I732">
        <v>2.2264177799999998</v>
      </c>
      <c r="J732">
        <v>2.4468705700000002</v>
      </c>
      <c r="K732">
        <v>2.1910729400000002</v>
      </c>
      <c r="L732">
        <v>2.1787397899999998</v>
      </c>
      <c r="M732">
        <v>2.1518995799999998</v>
      </c>
      <c r="N732">
        <v>2.1424760799999998</v>
      </c>
      <c r="O732">
        <v>2.1033065299999998</v>
      </c>
      <c r="P732">
        <v>2.0607106700000002</v>
      </c>
      <c r="Q732">
        <v>0.301973045</v>
      </c>
    </row>
    <row r="733" spans="1:17">
      <c r="A733">
        <v>3.1013803499999999</v>
      </c>
      <c r="B733">
        <v>2.2922298900000002</v>
      </c>
      <c r="C733">
        <v>2.2932732100000002</v>
      </c>
      <c r="D733">
        <v>2.2868013399999998</v>
      </c>
      <c r="E733">
        <v>2.2581067099999999</v>
      </c>
      <c r="F733">
        <v>2.2401931300000002</v>
      </c>
      <c r="G733">
        <v>2.22228789</v>
      </c>
      <c r="H733">
        <v>2.2189462199999999</v>
      </c>
      <c r="I733">
        <v>2.2304353699999999</v>
      </c>
      <c r="J733">
        <v>2.4476976399999999</v>
      </c>
      <c r="K733">
        <v>2.1897909599999998</v>
      </c>
      <c r="L733">
        <v>2.1752507699999999</v>
      </c>
      <c r="M733">
        <v>2.1545321899999998</v>
      </c>
      <c r="N733">
        <v>2.14351344</v>
      </c>
      <c r="O733">
        <v>2.1017718300000001</v>
      </c>
      <c r="P733">
        <v>2.0602250099999999</v>
      </c>
      <c r="Q733">
        <v>0.30152651699999999</v>
      </c>
    </row>
    <row r="734" spans="1:17">
      <c r="A734">
        <v>3.1032414400000001</v>
      </c>
      <c r="B734">
        <v>2.3137402499999999</v>
      </c>
      <c r="C734">
        <v>2.26108384</v>
      </c>
      <c r="D734">
        <v>2.2713975899999999</v>
      </c>
      <c r="E734">
        <v>2.2487683299999999</v>
      </c>
      <c r="F734">
        <v>2.23619199</v>
      </c>
      <c r="G734">
        <v>2.2205562599999999</v>
      </c>
      <c r="H734">
        <v>2.2211191700000001</v>
      </c>
      <c r="I734">
        <v>2.2345817100000001</v>
      </c>
      <c r="J734">
        <v>2.4473261800000001</v>
      </c>
      <c r="K734">
        <v>2.1874361000000002</v>
      </c>
      <c r="L734">
        <v>2.17256618</v>
      </c>
      <c r="M734">
        <v>2.1583778900000001</v>
      </c>
      <c r="N734">
        <v>2.1430001299999999</v>
      </c>
      <c r="O734">
        <v>2.10054922</v>
      </c>
      <c r="P734">
        <v>2.0594911599999999</v>
      </c>
      <c r="Q734">
        <v>0.30111849299999999</v>
      </c>
    </row>
    <row r="735" spans="1:17">
      <c r="A735">
        <v>3.1051034899999999</v>
      </c>
      <c r="B735">
        <v>2.3345344099999998</v>
      </c>
      <c r="C735">
        <v>2.2354211799999999</v>
      </c>
      <c r="D735">
        <v>2.2601618800000001</v>
      </c>
      <c r="E735">
        <v>2.2423386600000002</v>
      </c>
      <c r="F735">
        <v>2.2346203299999998</v>
      </c>
      <c r="G735">
        <v>2.2208232899999998</v>
      </c>
      <c r="H735">
        <v>2.2246706500000002</v>
      </c>
      <c r="I735">
        <v>2.2378914399999998</v>
      </c>
      <c r="J735">
        <v>2.4459416900000002</v>
      </c>
      <c r="K735">
        <v>2.1841473599999999</v>
      </c>
      <c r="L735">
        <v>2.17118382</v>
      </c>
      <c r="M735">
        <v>2.1632158800000001</v>
      </c>
      <c r="N735">
        <v>2.14100885</v>
      </c>
      <c r="O735">
        <v>2.0995402300000001</v>
      </c>
      <c r="P735">
        <v>2.0585532199999999</v>
      </c>
      <c r="Q735">
        <v>0.30082198999999998</v>
      </c>
    </row>
    <row r="736" spans="1:17">
      <c r="A736">
        <v>3.1069665</v>
      </c>
      <c r="B736">
        <v>2.3489854299999999</v>
      </c>
      <c r="C736">
        <v>2.2161049799999999</v>
      </c>
      <c r="D736">
        <v>2.25229335</v>
      </c>
      <c r="E736">
        <v>2.2382419100000002</v>
      </c>
      <c r="F736">
        <v>2.23539376</v>
      </c>
      <c r="G736">
        <v>2.2227783200000002</v>
      </c>
      <c r="H736">
        <v>2.2291095300000001</v>
      </c>
      <c r="I736">
        <v>2.2396175899999999</v>
      </c>
      <c r="J736">
        <v>2.44381571</v>
      </c>
      <c r="K736">
        <v>2.1805150499999999</v>
      </c>
      <c r="L736">
        <v>2.1714627700000002</v>
      </c>
      <c r="M736">
        <v>2.1684682400000002</v>
      </c>
      <c r="N736">
        <v>2.1381290000000002</v>
      </c>
      <c r="O736">
        <v>2.0986888399999999</v>
      </c>
      <c r="P736">
        <v>2.0575249200000001</v>
      </c>
      <c r="Q736">
        <v>0.30065104399999998</v>
      </c>
    </row>
    <row r="737" spans="1:17">
      <c r="A737">
        <v>3.1088304500000001</v>
      </c>
      <c r="B737">
        <v>2.35126138</v>
      </c>
      <c r="C737">
        <v>2.2021555899999998</v>
      </c>
      <c r="D737">
        <v>2.24711609</v>
      </c>
      <c r="E737">
        <v>2.23605323</v>
      </c>
      <c r="F737">
        <v>2.2382056700000001</v>
      </c>
      <c r="G737">
        <v>2.2260131799999998</v>
      </c>
      <c r="H737">
        <v>2.2337560700000001</v>
      </c>
      <c r="I737">
        <v>2.2396459599999998</v>
      </c>
      <c r="J737">
        <v>2.4410338399999998</v>
      </c>
      <c r="K737">
        <v>2.1773631600000001</v>
      </c>
      <c r="L737">
        <v>2.1737558799999999</v>
      </c>
      <c r="M737">
        <v>2.1732821499999999</v>
      </c>
      <c r="N737">
        <v>2.1350503000000001</v>
      </c>
      <c r="O737">
        <v>2.0980503599999998</v>
      </c>
      <c r="P737">
        <v>2.0565145</v>
      </c>
      <c r="Q737">
        <v>0.30057179899999997</v>
      </c>
    </row>
    <row r="738" spans="1:17">
      <c r="A738">
        <v>3.1106963200000002</v>
      </c>
      <c r="B738">
        <v>2.3389580200000002</v>
      </c>
      <c r="C738">
        <v>2.1924548100000001</v>
      </c>
      <c r="D738">
        <v>2.2441275100000002</v>
      </c>
      <c r="E738">
        <v>2.23564053</v>
      </c>
      <c r="F738">
        <v>2.2426621899999999</v>
      </c>
      <c r="G738">
        <v>2.2299711699999998</v>
      </c>
      <c r="H738">
        <v>2.2377893900000001</v>
      </c>
      <c r="I738">
        <v>2.23822498</v>
      </c>
      <c r="J738">
        <v>2.4377381800000002</v>
      </c>
      <c r="K738">
        <v>2.17547274</v>
      </c>
      <c r="L738">
        <v>2.17827225</v>
      </c>
      <c r="M738">
        <v>2.17649436</v>
      </c>
      <c r="N738">
        <v>2.1322469700000002</v>
      </c>
      <c r="O738">
        <v>2.0976712700000002</v>
      </c>
      <c r="P738">
        <v>2.0555820499999999</v>
      </c>
      <c r="Q738">
        <v>0.30051886999999999</v>
      </c>
    </row>
    <row r="739" spans="1:17">
      <c r="A739">
        <v>3.1125624200000002</v>
      </c>
      <c r="B739">
        <v>2.3153605499999999</v>
      </c>
      <c r="C739">
        <v>2.18615198</v>
      </c>
      <c r="D739">
        <v>2.2431621599999998</v>
      </c>
      <c r="E739">
        <v>2.2367551300000001</v>
      </c>
      <c r="F739">
        <v>2.2481408100000002</v>
      </c>
      <c r="G739">
        <v>2.23389697</v>
      </c>
      <c r="H739">
        <v>2.2406303900000002</v>
      </c>
      <c r="I739">
        <v>2.2355384800000002</v>
      </c>
      <c r="J739">
        <v>2.4343495399999999</v>
      </c>
      <c r="K739">
        <v>2.17558074</v>
      </c>
      <c r="L739">
        <v>2.18491101</v>
      </c>
      <c r="M739">
        <v>2.1770145900000002</v>
      </c>
      <c r="N739">
        <v>2.12998128</v>
      </c>
      <c r="O739">
        <v>2.0976464699999999</v>
      </c>
      <c r="P739">
        <v>2.0547511599999999</v>
      </c>
      <c r="Q739">
        <v>0.30041384700000001</v>
      </c>
    </row>
    <row r="740" spans="1:17">
      <c r="A740">
        <v>3.11442971</v>
      </c>
      <c r="B740">
        <v>2.2866120300000001</v>
      </c>
      <c r="C740">
        <v>2.1826496099999999</v>
      </c>
      <c r="D740">
        <v>2.2439754000000001</v>
      </c>
      <c r="E740">
        <v>2.23916841</v>
      </c>
      <c r="F740">
        <v>2.25376368</v>
      </c>
      <c r="G740">
        <v>2.23697233</v>
      </c>
      <c r="H740">
        <v>2.24207234</v>
      </c>
      <c r="I740">
        <v>2.23155379</v>
      </c>
      <c r="J740">
        <v>2.4314393999999999</v>
      </c>
      <c r="K740">
        <v>2.1783015699999999</v>
      </c>
      <c r="L740">
        <v>2.1931266800000002</v>
      </c>
      <c r="M740">
        <v>2.1745984599999999</v>
      </c>
      <c r="N740">
        <v>2.1282477399999999</v>
      </c>
      <c r="O740">
        <v>2.0979685799999999</v>
      </c>
      <c r="P740">
        <v>2.0540058600000002</v>
      </c>
      <c r="Q740">
        <v>0.30020007500000001</v>
      </c>
    </row>
    <row r="741" spans="1:17">
      <c r="A741">
        <v>3.11629844</v>
      </c>
      <c r="B741">
        <v>2.25821877</v>
      </c>
      <c r="C741">
        <v>2.1817886799999999</v>
      </c>
      <c r="D741">
        <v>2.2463696</v>
      </c>
      <c r="E741">
        <v>2.2425608600000002</v>
      </c>
      <c r="F741">
        <v>2.2584190400000002</v>
      </c>
      <c r="G741">
        <v>2.2387065900000001</v>
      </c>
      <c r="H741">
        <v>2.2419874700000002</v>
      </c>
      <c r="I741">
        <v>2.22659516</v>
      </c>
      <c r="J741">
        <v>2.4295606599999999</v>
      </c>
      <c r="K741">
        <v>2.18417978</v>
      </c>
      <c r="L741">
        <v>2.2018010600000002</v>
      </c>
      <c r="M741">
        <v>2.1701047400000002</v>
      </c>
      <c r="N741">
        <v>2.12692404</v>
      </c>
      <c r="O741">
        <v>2.0985558000000002</v>
      </c>
      <c r="P741">
        <v>2.0533034799999998</v>
      </c>
      <c r="Q741">
        <v>0.29987999799999998</v>
      </c>
    </row>
    <row r="742" spans="1:17">
      <c r="A742">
        <v>3.1181683499999999</v>
      </c>
      <c r="B742">
        <v>2.2335445900000002</v>
      </c>
      <c r="C742">
        <v>2.1832468500000002</v>
      </c>
      <c r="D742">
        <v>2.2500567400000002</v>
      </c>
      <c r="E742">
        <v>2.24647117</v>
      </c>
      <c r="F742">
        <v>2.2612154499999999</v>
      </c>
      <c r="G742">
        <v>2.2390952099999999</v>
      </c>
      <c r="H742">
        <v>2.23994589</v>
      </c>
      <c r="I742">
        <v>2.2214391199999999</v>
      </c>
      <c r="J742">
        <v>2.4292125699999998</v>
      </c>
      <c r="K742">
        <v>2.1933686699999999</v>
      </c>
      <c r="L742">
        <v>2.2094118599999999</v>
      </c>
      <c r="M742">
        <v>2.1648709799999999</v>
      </c>
      <c r="N742">
        <v>2.12582827</v>
      </c>
      <c r="O742">
        <v>2.09921026</v>
      </c>
      <c r="P742">
        <v>2.05261374</v>
      </c>
      <c r="Q742">
        <v>0.29950323699999998</v>
      </c>
    </row>
    <row r="743" spans="1:17">
      <c r="A743">
        <v>3.1200389899999998</v>
      </c>
      <c r="B743">
        <v>2.2138423899999999</v>
      </c>
      <c r="C743">
        <v>2.1866815100000001</v>
      </c>
      <c r="D743">
        <v>2.2546043400000002</v>
      </c>
      <c r="E743">
        <v>2.2502636900000001</v>
      </c>
      <c r="F743">
        <v>2.26194096</v>
      </c>
      <c r="G743">
        <v>2.2381105400000001</v>
      </c>
      <c r="H743">
        <v>2.23576021</v>
      </c>
      <c r="I743">
        <v>2.2170136</v>
      </c>
      <c r="J743">
        <v>2.43083787</v>
      </c>
      <c r="K743">
        <v>2.20554256</v>
      </c>
      <c r="L743">
        <v>2.2139935500000001</v>
      </c>
      <c r="M743">
        <v>2.1599953200000002</v>
      </c>
      <c r="N743">
        <v>2.12485576</v>
      </c>
      <c r="O743">
        <v>2.0996515800000002</v>
      </c>
      <c r="P743">
        <v>2.0518932300000001</v>
      </c>
      <c r="Q743">
        <v>0.29912477700000001</v>
      </c>
    </row>
    <row r="744" spans="1:17">
      <c r="A744">
        <v>3.12191105</v>
      </c>
      <c r="B744">
        <v>2.1989297900000002</v>
      </c>
      <c r="C744">
        <v>2.19159126</v>
      </c>
      <c r="D744">
        <v>2.2593753300000001</v>
      </c>
      <c r="E744">
        <v>2.2533659899999998</v>
      </c>
      <c r="F744">
        <v>2.26089501</v>
      </c>
      <c r="G744">
        <v>2.2355165499999998</v>
      </c>
      <c r="H744">
        <v>2.2300157500000002</v>
      </c>
      <c r="I744">
        <v>2.214118</v>
      </c>
      <c r="J744">
        <v>2.4348585599999999</v>
      </c>
      <c r="K744">
        <v>2.2195358299999999</v>
      </c>
      <c r="L744">
        <v>2.2140195399999998</v>
      </c>
      <c r="M744">
        <v>2.1560456800000001</v>
      </c>
      <c r="N744">
        <v>2.1239574000000001</v>
      </c>
      <c r="O744">
        <v>2.0995719400000001</v>
      </c>
      <c r="P744">
        <v>2.0511407899999998</v>
      </c>
      <c r="Q744">
        <v>0.2987822</v>
      </c>
    </row>
    <row r="745" spans="1:17">
      <c r="A745">
        <v>3.1237845399999999</v>
      </c>
      <c r="B745">
        <v>2.1879470300000001</v>
      </c>
      <c r="C745">
        <v>2.1972489400000002</v>
      </c>
      <c r="D745">
        <v>2.2636320599999999</v>
      </c>
      <c r="E745">
        <v>2.2554488199999998</v>
      </c>
      <c r="F745">
        <v>2.2581303099999999</v>
      </c>
      <c r="G745">
        <v>2.23128247</v>
      </c>
      <c r="H745">
        <v>2.2238857699999999</v>
      </c>
      <c r="I745">
        <v>2.2134029900000001</v>
      </c>
      <c r="J745">
        <v>2.4414529800000002</v>
      </c>
      <c r="K745">
        <v>2.2333233400000001</v>
      </c>
      <c r="L745">
        <v>2.20960212</v>
      </c>
      <c r="M745">
        <v>2.15320635</v>
      </c>
      <c r="N745">
        <v>2.1233105700000001</v>
      </c>
      <c r="O745">
        <v>2.0987849199999999</v>
      </c>
      <c r="P745">
        <v>2.05037212</v>
      </c>
      <c r="Q745">
        <v>0.29849302799999999</v>
      </c>
    </row>
    <row r="746" spans="1:17">
      <c r="A746">
        <v>3.1256587499999999</v>
      </c>
      <c r="B746">
        <v>2.1799621600000001</v>
      </c>
      <c r="C746">
        <v>2.2026619900000002</v>
      </c>
      <c r="D746">
        <v>2.2668530900000001</v>
      </c>
      <c r="E746">
        <v>2.2563040299999999</v>
      </c>
      <c r="F746">
        <v>2.25353789</v>
      </c>
      <c r="G746">
        <v>2.22601819</v>
      </c>
      <c r="H746">
        <v>2.2185347100000001</v>
      </c>
      <c r="I746">
        <v>2.2153847199999999</v>
      </c>
      <c r="J746">
        <v>2.4504437399999999</v>
      </c>
      <c r="K746">
        <v>2.2440776800000002</v>
      </c>
      <c r="L746">
        <v>2.20240188</v>
      </c>
      <c r="M746">
        <v>2.1512472599999999</v>
      </c>
      <c r="N746">
        <v>2.1230742899999999</v>
      </c>
      <c r="O746">
        <v>2.0973935099999998</v>
      </c>
      <c r="P746">
        <v>2.0496129999999999</v>
      </c>
      <c r="Q746">
        <v>0.29826429500000001</v>
      </c>
    </row>
    <row r="747" spans="1:17">
      <c r="A747">
        <v>3.1275341499999998</v>
      </c>
      <c r="B747">
        <v>2.1743023400000001</v>
      </c>
      <c r="C747">
        <v>2.2068972599999999</v>
      </c>
      <c r="D747">
        <v>2.26878548</v>
      </c>
      <c r="E747">
        <v>2.2554554900000001</v>
      </c>
      <c r="F747">
        <v>2.2474706200000001</v>
      </c>
      <c r="G747">
        <v>2.2207303</v>
      </c>
      <c r="H747">
        <v>2.2148623500000002</v>
      </c>
      <c r="I747">
        <v>2.2204768700000002</v>
      </c>
      <c r="J747">
        <v>2.4609208100000002</v>
      </c>
      <c r="K747">
        <v>2.2488498699999999</v>
      </c>
      <c r="L747">
        <v>2.1944272499999999</v>
      </c>
      <c r="M747">
        <v>2.1498088800000001</v>
      </c>
      <c r="N747">
        <v>2.12335992</v>
      </c>
      <c r="O747">
        <v>2.0956974000000002</v>
      </c>
      <c r="P747">
        <v>2.0488770000000001</v>
      </c>
      <c r="Q747">
        <v>0.29808893800000003</v>
      </c>
    </row>
    <row r="748" spans="1:17">
      <c r="A748">
        <v>3.12941074</v>
      </c>
      <c r="B748">
        <v>2.17058945</v>
      </c>
      <c r="C748">
        <v>2.2094900599999998</v>
      </c>
      <c r="D748">
        <v>2.2690103100000001</v>
      </c>
      <c r="E748">
        <v>2.2525234200000002</v>
      </c>
      <c r="F748">
        <v>2.2408967</v>
      </c>
      <c r="G748">
        <v>2.2164104</v>
      </c>
      <c r="H748">
        <v>2.2135257699999999</v>
      </c>
      <c r="I748">
        <v>2.22872877</v>
      </c>
      <c r="J748">
        <v>2.4714381699999999</v>
      </c>
      <c r="K748">
        <v>2.2459502200000001</v>
      </c>
      <c r="L748">
        <v>2.1871287800000001</v>
      </c>
      <c r="M748">
        <v>2.1485443100000001</v>
      </c>
      <c r="N748">
        <v>2.1240994899999999</v>
      </c>
      <c r="O748">
        <v>2.0939662499999998</v>
      </c>
      <c r="P748">
        <v>2.0481665100000002</v>
      </c>
      <c r="Q748">
        <v>0.29796665900000002</v>
      </c>
    </row>
    <row r="749" spans="1:17">
      <c r="A749">
        <v>3.1312882900000001</v>
      </c>
      <c r="B749">
        <v>2.1687676900000001</v>
      </c>
      <c r="C749">
        <v>2.2103493200000002</v>
      </c>
      <c r="D749">
        <v>2.2669382100000002</v>
      </c>
      <c r="E749">
        <v>2.2477934400000001</v>
      </c>
      <c r="F749">
        <v>2.2349376699999999</v>
      </c>
      <c r="G749">
        <v>2.2138271299999999</v>
      </c>
      <c r="H749">
        <v>2.2149274299999999</v>
      </c>
      <c r="I749">
        <v>2.2396962600000001</v>
      </c>
      <c r="J749">
        <v>2.4799091799999999</v>
      </c>
      <c r="K749">
        <v>2.2366163700000001</v>
      </c>
      <c r="L749">
        <v>2.1811461400000001</v>
      </c>
      <c r="M749">
        <v>2.1473584200000002</v>
      </c>
      <c r="N749">
        <v>2.1250844</v>
      </c>
      <c r="O749">
        <v>2.0924444200000001</v>
      </c>
      <c r="P749">
        <v>2.0474803399999999</v>
      </c>
      <c r="Q749">
        <v>0.29789766699999998</v>
      </c>
    </row>
    <row r="750" spans="1:17">
      <c r="A750">
        <v>3.1331670300000001</v>
      </c>
      <c r="B750">
        <v>2.1686286899999998</v>
      </c>
      <c r="C750">
        <v>2.2091310000000002</v>
      </c>
      <c r="D750">
        <v>2.2624731100000002</v>
      </c>
      <c r="E750">
        <v>2.2422432900000002</v>
      </c>
      <c r="F750">
        <v>2.2305381299999998</v>
      </c>
      <c r="G750">
        <v>2.2135984899999999</v>
      </c>
      <c r="H750">
        <v>2.2192604500000002</v>
      </c>
      <c r="I750">
        <v>2.25209832</v>
      </c>
      <c r="J750">
        <v>2.4839530000000001</v>
      </c>
      <c r="K750">
        <v>2.22386551</v>
      </c>
      <c r="L750">
        <v>2.1767067899999999</v>
      </c>
      <c r="M750">
        <v>2.1465280099999999</v>
      </c>
      <c r="N750">
        <v>2.1259729900000002</v>
      </c>
      <c r="O750">
        <v>2.0911767499999998</v>
      </c>
      <c r="P750">
        <v>2.04682136</v>
      </c>
      <c r="Q750">
        <v>0.29788985800000001</v>
      </c>
    </row>
    <row r="751" spans="1:17">
      <c r="A751">
        <v>3.1350469599999999</v>
      </c>
      <c r="B751">
        <v>2.1698858699999999</v>
      </c>
      <c r="C751">
        <v>2.2053694699999999</v>
      </c>
      <c r="D751">
        <v>2.2564570900000001</v>
      </c>
      <c r="E751">
        <v>2.2369737600000001</v>
      </c>
      <c r="F751">
        <v>2.2283751999999999</v>
      </c>
      <c r="G751">
        <v>2.2161359799999998</v>
      </c>
      <c r="H751">
        <v>2.2263979900000002</v>
      </c>
      <c r="I751">
        <v>2.2640454800000001</v>
      </c>
      <c r="J751">
        <v>2.4820487500000001</v>
      </c>
      <c r="K751">
        <v>2.2105920299999999</v>
      </c>
      <c r="L751">
        <v>2.17350149</v>
      </c>
      <c r="M751">
        <v>2.14629936</v>
      </c>
      <c r="N751">
        <v>2.1263341900000001</v>
      </c>
      <c r="O751">
        <v>2.0901455900000001</v>
      </c>
      <c r="P751">
        <v>2.0461676099999999</v>
      </c>
      <c r="Q751">
        <v>0.29795739100000002</v>
      </c>
    </row>
    <row r="752" spans="1:17">
      <c r="A752">
        <v>3.1369278399999998</v>
      </c>
      <c r="B752">
        <v>2.1720833800000001</v>
      </c>
      <c r="C752">
        <v>2.19928145</v>
      </c>
      <c r="D752">
        <v>2.2502000299999998</v>
      </c>
      <c r="E752">
        <v>2.2328786799999998</v>
      </c>
      <c r="F752">
        <v>2.2289807800000001</v>
      </c>
      <c r="G752">
        <v>2.2216401100000001</v>
      </c>
      <c r="H752">
        <v>2.2355945099999999</v>
      </c>
      <c r="I752">
        <v>2.2729692500000001</v>
      </c>
      <c r="J752">
        <v>2.4750053900000002</v>
      </c>
      <c r="K752">
        <v>2.1986455899999999</v>
      </c>
      <c r="L752">
        <v>2.1710982300000001</v>
      </c>
      <c r="M752">
        <v>2.1469595400000001</v>
      </c>
      <c r="N752">
        <v>2.1258094299999999</v>
      </c>
      <c r="O752">
        <v>2.0892784600000001</v>
      </c>
      <c r="P752">
        <v>2.0455205400000001</v>
      </c>
      <c r="Q752">
        <v>0.29811576000000001</v>
      </c>
    </row>
    <row r="753" spans="1:17">
      <c r="A753">
        <v>3.1388101599999998</v>
      </c>
      <c r="B753">
        <v>2.17457557</v>
      </c>
      <c r="C753">
        <v>2.1920351999999999</v>
      </c>
      <c r="D753">
        <v>2.2449121500000002</v>
      </c>
      <c r="E753">
        <v>2.2305614899999999</v>
      </c>
      <c r="F753">
        <v>2.2326497999999999</v>
      </c>
      <c r="G753">
        <v>2.2299587700000001</v>
      </c>
      <c r="H753">
        <v>2.2455925900000002</v>
      </c>
      <c r="I753">
        <v>2.27627778</v>
      </c>
      <c r="J753">
        <v>2.4650373499999998</v>
      </c>
      <c r="K753">
        <v>2.1888589899999999</v>
      </c>
      <c r="L753">
        <v>2.16914797</v>
      </c>
      <c r="M753">
        <v>2.1485519399999999</v>
      </c>
      <c r="N753">
        <v>2.1243772500000002</v>
      </c>
      <c r="O753">
        <v>2.0884704599999999</v>
      </c>
      <c r="P753">
        <v>2.0448761000000002</v>
      </c>
      <c r="Q753">
        <v>0.29837372899999998</v>
      </c>
    </row>
    <row r="754" spans="1:17">
      <c r="A754">
        <v>3.1406936600000002</v>
      </c>
      <c r="B754">
        <v>2.1765661199999999</v>
      </c>
      <c r="C754">
        <v>2.1851248700000001</v>
      </c>
      <c r="D754">
        <v>2.2414848799999998</v>
      </c>
      <c r="E754">
        <v>2.23042417</v>
      </c>
      <c r="F754">
        <v>2.2394402000000002</v>
      </c>
      <c r="G754">
        <v>2.2402494000000002</v>
      </c>
      <c r="H754">
        <v>2.2545299499999998</v>
      </c>
      <c r="I754">
        <v>2.2729732999999999</v>
      </c>
      <c r="J754">
        <v>2.4544718300000001</v>
      </c>
      <c r="K754">
        <v>2.18128419</v>
      </c>
      <c r="L754">
        <v>2.16771102</v>
      </c>
      <c r="M754">
        <v>2.1507563599999999</v>
      </c>
      <c r="N754">
        <v>2.1223275699999999</v>
      </c>
      <c r="O754">
        <v>2.08763671</v>
      </c>
      <c r="P754">
        <v>2.04424429</v>
      </c>
      <c r="Q754">
        <v>0.29872047899999998</v>
      </c>
    </row>
    <row r="755" spans="1:17">
      <c r="A755">
        <v>3.1425778900000001</v>
      </c>
      <c r="B755">
        <v>2.1773765100000002</v>
      </c>
      <c r="C755">
        <v>2.1798672699999999</v>
      </c>
      <c r="D755">
        <v>2.2405471800000001</v>
      </c>
      <c r="E755">
        <v>2.2326517099999998</v>
      </c>
      <c r="F755">
        <v>2.2488102900000002</v>
      </c>
      <c r="G755">
        <v>2.2510950599999999</v>
      </c>
      <c r="H755">
        <v>2.2600879699999998</v>
      </c>
      <c r="I755">
        <v>2.2646720400000002</v>
      </c>
      <c r="J755">
        <v>2.4448866800000002</v>
      </c>
      <c r="K755">
        <v>2.1758997400000002</v>
      </c>
      <c r="L755">
        <v>2.1672778099999999</v>
      </c>
      <c r="M755">
        <v>2.1530039300000001</v>
      </c>
      <c r="N755">
        <v>2.1201672600000001</v>
      </c>
      <c r="O755">
        <v>2.0867645700000002</v>
      </c>
      <c r="P755">
        <v>2.0436365599999999</v>
      </c>
      <c r="Q755">
        <v>0.29911914499999998</v>
      </c>
    </row>
    <row r="756" spans="1:17">
      <c r="A756">
        <v>3.1444633</v>
      </c>
      <c r="B756">
        <v>2.1768932300000001</v>
      </c>
      <c r="C756">
        <v>2.1772196300000002</v>
      </c>
      <c r="D756">
        <v>2.2424631100000001</v>
      </c>
      <c r="E756">
        <v>2.23722434</v>
      </c>
      <c r="F756">
        <v>2.25971842</v>
      </c>
      <c r="G756">
        <v>2.26043868</v>
      </c>
      <c r="H756">
        <v>2.26054311</v>
      </c>
      <c r="I756">
        <v>2.2540438200000001</v>
      </c>
      <c r="J756">
        <v>2.4370367499999999</v>
      </c>
      <c r="K756">
        <v>2.17227507</v>
      </c>
      <c r="L756">
        <v>2.16815281</v>
      </c>
      <c r="M756">
        <v>2.1545202699999999</v>
      </c>
      <c r="N756">
        <v>2.1181728799999999</v>
      </c>
      <c r="O756">
        <v>2.0859026900000002</v>
      </c>
      <c r="P756">
        <v>2.0430593500000001</v>
      </c>
      <c r="Q756">
        <v>0.29951310199999998</v>
      </c>
    </row>
    <row r="757" spans="1:17">
      <c r="A757">
        <v>3.14635015</v>
      </c>
      <c r="B757">
        <v>2.1753053699999998</v>
      </c>
      <c r="C757">
        <v>2.1779229600000001</v>
      </c>
      <c r="D757">
        <v>2.2473506900000002</v>
      </c>
      <c r="E757">
        <v>2.2436373199999999</v>
      </c>
      <c r="F757">
        <v>2.2704236500000001</v>
      </c>
      <c r="G757">
        <v>2.2657680500000001</v>
      </c>
      <c r="H757">
        <v>2.2558746300000001</v>
      </c>
      <c r="I757">
        <v>2.2433915099999999</v>
      </c>
      <c r="J757">
        <v>2.4310939299999998</v>
      </c>
      <c r="K757">
        <v>2.1702496999999998</v>
      </c>
      <c r="L757">
        <v>2.1706254500000002</v>
      </c>
      <c r="M757">
        <v>2.1545217000000001</v>
      </c>
      <c r="N757">
        <v>2.1164977600000001</v>
      </c>
      <c r="O757">
        <v>2.0851232999999998</v>
      </c>
      <c r="P757">
        <v>2.0425136099999999</v>
      </c>
      <c r="Q757">
        <v>0.29982259900000002</v>
      </c>
    </row>
    <row r="758" spans="1:17">
      <c r="A758">
        <v>3.1482377100000001</v>
      </c>
      <c r="B758">
        <v>2.1727716899999998</v>
      </c>
      <c r="C758">
        <v>2.1824147699999998</v>
      </c>
      <c r="D758">
        <v>2.2549598199999998</v>
      </c>
      <c r="E758">
        <v>2.2510535699999998</v>
      </c>
      <c r="F758">
        <v>2.27863288</v>
      </c>
      <c r="G758">
        <v>2.2653842000000002</v>
      </c>
      <c r="H758">
        <v>2.2479052500000001</v>
      </c>
      <c r="I758">
        <v>2.2340436000000001</v>
      </c>
      <c r="J758">
        <v>2.42693257</v>
      </c>
      <c r="K758">
        <v>2.1700103300000002</v>
      </c>
      <c r="L758">
        <v>2.1745772400000001</v>
      </c>
      <c r="M758">
        <v>2.1527252200000002</v>
      </c>
      <c r="N758">
        <v>2.1151616600000001</v>
      </c>
      <c r="O758">
        <v>2.0844349900000001</v>
      </c>
      <c r="P758">
        <v>2.04199004</v>
      </c>
      <c r="Q758">
        <v>0.29996347400000001</v>
      </c>
    </row>
    <row r="759" spans="1:17">
      <c r="A759">
        <v>3.1501266999999999</v>
      </c>
      <c r="B759">
        <v>2.1693043699999999</v>
      </c>
      <c r="C759">
        <v>2.1907854100000002</v>
      </c>
      <c r="D759">
        <v>2.2644050099999999</v>
      </c>
      <c r="E759">
        <v>2.25812817</v>
      </c>
      <c r="F759">
        <v>2.28196931</v>
      </c>
      <c r="G759">
        <v>2.25953436</v>
      </c>
      <c r="H759">
        <v>2.2388229399999999</v>
      </c>
      <c r="I759">
        <v>2.2265267400000002</v>
      </c>
      <c r="J759">
        <v>2.42426538</v>
      </c>
      <c r="K759">
        <v>2.1719906299999998</v>
      </c>
      <c r="L759">
        <v>2.1793179500000002</v>
      </c>
      <c r="M759">
        <v>2.1495847700000001</v>
      </c>
      <c r="N759">
        <v>2.1140954500000002</v>
      </c>
      <c r="O759">
        <v>2.08384562</v>
      </c>
      <c r="P759">
        <v>2.04147744</v>
      </c>
      <c r="Q759">
        <v>0.29991555199999997</v>
      </c>
    </row>
    <row r="760" spans="1:17">
      <c r="A760">
        <v>3.1520168800000001</v>
      </c>
      <c r="B760">
        <v>2.1651244200000002</v>
      </c>
      <c r="C760">
        <v>2.2025604200000002</v>
      </c>
      <c r="D760">
        <v>2.2742800700000001</v>
      </c>
      <c r="E760">
        <v>2.2631454500000001</v>
      </c>
      <c r="F760">
        <v>2.2795903700000002</v>
      </c>
      <c r="G760">
        <v>2.25033927</v>
      </c>
      <c r="H760">
        <v>2.2302007700000002</v>
      </c>
      <c r="I760">
        <v>2.2208085099999999</v>
      </c>
      <c r="J760">
        <v>2.4231963200000002</v>
      </c>
      <c r="K760">
        <v>2.1764900699999998</v>
      </c>
      <c r="L760">
        <v>2.1837825799999999</v>
      </c>
      <c r="M760">
        <v>2.1458487499999999</v>
      </c>
      <c r="N760">
        <v>2.1131772999999998</v>
      </c>
      <c r="O760">
        <v>2.08333111</v>
      </c>
      <c r="P760">
        <v>2.0409565000000001</v>
      </c>
      <c r="Q760">
        <v>0.299751461</v>
      </c>
    </row>
    <row r="761" spans="1:17">
      <c r="A761">
        <v>3.1539082500000002</v>
      </c>
      <c r="B761">
        <v>2.1608016499999998</v>
      </c>
      <c r="C761">
        <v>2.21634865</v>
      </c>
      <c r="D761">
        <v>2.2826051700000001</v>
      </c>
      <c r="E761">
        <v>2.2644376799999999</v>
      </c>
      <c r="F761">
        <v>2.2727558600000002</v>
      </c>
      <c r="G761">
        <v>2.2401852600000001</v>
      </c>
      <c r="H761">
        <v>2.22284317</v>
      </c>
      <c r="I761">
        <v>2.2165725200000002</v>
      </c>
      <c r="J761">
        <v>2.4238460100000001</v>
      </c>
      <c r="K761">
        <v>2.1835327100000002</v>
      </c>
      <c r="L761">
        <v>2.1866085499999999</v>
      </c>
      <c r="M761">
        <v>2.1423718900000002</v>
      </c>
      <c r="N761">
        <v>2.1122794200000001</v>
      </c>
      <c r="O761">
        <v>2.0828375800000001</v>
      </c>
      <c r="P761">
        <v>2.0404074200000002</v>
      </c>
      <c r="Q761">
        <v>0.299595416</v>
      </c>
    </row>
    <row r="762" spans="1:17">
      <c r="A762">
        <v>3.1558003399999999</v>
      </c>
      <c r="B762">
        <v>2.1570439299999999</v>
      </c>
      <c r="C762">
        <v>2.2300333999999999</v>
      </c>
      <c r="D762">
        <v>2.2870519200000001</v>
      </c>
      <c r="E762">
        <v>2.2616150400000001</v>
      </c>
      <c r="F762">
        <v>2.26380968</v>
      </c>
      <c r="G762">
        <v>2.23075438</v>
      </c>
      <c r="H762">
        <v>2.2170093099999999</v>
      </c>
      <c r="I762">
        <v>2.2133474299999998</v>
      </c>
      <c r="J762">
        <v>2.4265928300000001</v>
      </c>
      <c r="K762">
        <v>2.1921525000000002</v>
      </c>
      <c r="L762">
        <v>2.1866176099999999</v>
      </c>
      <c r="M762">
        <v>2.1394896499999998</v>
      </c>
      <c r="N762">
        <v>2.11135268</v>
      </c>
      <c r="O762">
        <v>2.08229899</v>
      </c>
      <c r="P762">
        <v>2.0398228199999999</v>
      </c>
      <c r="Q762">
        <v>0.29955810300000002</v>
      </c>
    </row>
    <row r="763" spans="1:17">
      <c r="A763">
        <v>3.1576938600000002</v>
      </c>
      <c r="B763">
        <v>2.1544680600000001</v>
      </c>
      <c r="C763">
        <v>2.2407329100000002</v>
      </c>
      <c r="D763">
        <v>2.28623939</v>
      </c>
      <c r="E763">
        <v>2.2557294400000001</v>
      </c>
      <c r="F763">
        <v>2.2547166299999999</v>
      </c>
      <c r="G763">
        <v>2.2228822699999999</v>
      </c>
      <c r="H763">
        <v>2.2126219300000001</v>
      </c>
      <c r="I763">
        <v>2.2111880799999999</v>
      </c>
      <c r="J763">
        <v>2.4317393300000001</v>
      </c>
      <c r="K763">
        <v>2.2011823700000002</v>
      </c>
      <c r="L763">
        <v>2.1836838699999999</v>
      </c>
      <c r="M763">
        <v>2.1373052600000002</v>
      </c>
      <c r="N763">
        <v>2.11044192</v>
      </c>
      <c r="O763">
        <v>2.08164573</v>
      </c>
      <c r="P763">
        <v>2.03922129</v>
      </c>
      <c r="Q763">
        <v>0.299697608</v>
      </c>
    </row>
    <row r="764" spans="1:17">
      <c r="A764">
        <v>3.15958834</v>
      </c>
      <c r="B764">
        <v>2.1536848499999999</v>
      </c>
      <c r="C764">
        <v>2.2453124500000001</v>
      </c>
      <c r="D764">
        <v>2.2806415599999998</v>
      </c>
      <c r="E764">
        <v>2.2484655400000002</v>
      </c>
      <c r="F764">
        <v>2.24660707</v>
      </c>
      <c r="G764">
        <v>2.21680331</v>
      </c>
      <c r="H764">
        <v>2.20936084</v>
      </c>
      <c r="I764">
        <v>2.21040225</v>
      </c>
      <c r="J764">
        <v>2.4392452200000001</v>
      </c>
      <c r="K764">
        <v>2.2086656100000002</v>
      </c>
      <c r="L764">
        <v>2.17879844</v>
      </c>
      <c r="M764">
        <v>2.1357071400000001</v>
      </c>
      <c r="N764">
        <v>2.1096529999999998</v>
      </c>
      <c r="O764">
        <v>2.0808722999999998</v>
      </c>
      <c r="P764">
        <v>2.0386304900000001</v>
      </c>
      <c r="Q764">
        <v>0.30000510800000002</v>
      </c>
    </row>
    <row r="765" spans="1:17">
      <c r="A765">
        <v>3.1614842400000001</v>
      </c>
      <c r="B765">
        <v>2.1551420700000001</v>
      </c>
      <c r="C765">
        <v>2.2424683600000002</v>
      </c>
      <c r="D765">
        <v>2.2722234700000001</v>
      </c>
      <c r="E765">
        <v>2.2411820900000001</v>
      </c>
      <c r="F765">
        <v>2.2399139400000001</v>
      </c>
      <c r="G765">
        <v>2.21231008</v>
      </c>
      <c r="H765">
        <v>2.2071836</v>
      </c>
      <c r="I765">
        <v>2.2115840900000001</v>
      </c>
      <c r="J765">
        <v>2.44845486</v>
      </c>
      <c r="K765">
        <v>2.2124102099999998</v>
      </c>
      <c r="L765">
        <v>2.1731352799999999</v>
      </c>
      <c r="M765">
        <v>2.1344540099999998</v>
      </c>
      <c r="N765">
        <v>2.1090073600000001</v>
      </c>
      <c r="O765">
        <v>2.0800321099999999</v>
      </c>
      <c r="P765">
        <v>2.0380749699999998</v>
      </c>
      <c r="Q765">
        <v>0.30040794599999998</v>
      </c>
    </row>
    <row r="766" spans="1:17">
      <c r="A766">
        <v>3.1633808600000002</v>
      </c>
      <c r="B766">
        <v>2.1592116400000001</v>
      </c>
      <c r="C766">
        <v>2.2335174100000001</v>
      </c>
      <c r="D766">
        <v>2.26298523</v>
      </c>
      <c r="E766">
        <v>2.2346601499999998</v>
      </c>
      <c r="F766">
        <v>2.2346797</v>
      </c>
      <c r="G766">
        <v>2.2093112499999998</v>
      </c>
      <c r="H766">
        <v>2.2061634099999998</v>
      </c>
      <c r="I766">
        <v>2.21513581</v>
      </c>
      <c r="J766">
        <v>2.4580693199999999</v>
      </c>
      <c r="K766">
        <v>2.2110724400000001</v>
      </c>
      <c r="L766">
        <v>2.1679773299999998</v>
      </c>
      <c r="M766">
        <v>2.1332716899999999</v>
      </c>
      <c r="N766">
        <v>2.1085326700000002</v>
      </c>
      <c r="O766">
        <v>2.07921457</v>
      </c>
      <c r="P766">
        <v>2.03756928</v>
      </c>
      <c r="Q766">
        <v>0.3007842</v>
      </c>
    </row>
    <row r="767" spans="1:17">
      <c r="A767">
        <v>3.1652793899999998</v>
      </c>
      <c r="B767">
        <v>2.1660196799999998</v>
      </c>
      <c r="C767">
        <v>2.2213811899999998</v>
      </c>
      <c r="D767">
        <v>2.2542245400000001</v>
      </c>
      <c r="E767">
        <v>2.2292392300000001</v>
      </c>
      <c r="F767">
        <v>2.2305738900000001</v>
      </c>
      <c r="G767">
        <v>2.2075631599999999</v>
      </c>
      <c r="H767">
        <v>2.2067678000000002</v>
      </c>
      <c r="I767">
        <v>2.2210159300000001</v>
      </c>
      <c r="J767">
        <v>2.4663026299999999</v>
      </c>
      <c r="K767">
        <v>2.20527148</v>
      </c>
      <c r="L767">
        <v>2.1636500399999998</v>
      </c>
      <c r="M767">
        <v>2.1319911500000002</v>
      </c>
      <c r="N767">
        <v>2.1081924399999998</v>
      </c>
      <c r="O767">
        <v>2.0784835799999999</v>
      </c>
      <c r="P767">
        <v>2.0371091400000001</v>
      </c>
      <c r="Q767">
        <v>0.30098193899999998</v>
      </c>
    </row>
    <row r="768" spans="1:17">
      <c r="A768">
        <v>3.1671781499999998</v>
      </c>
      <c r="B768">
        <v>2.1752684100000002</v>
      </c>
      <c r="C768">
        <v>2.2086801500000002</v>
      </c>
      <c r="D768">
        <v>2.2466030099999998</v>
      </c>
      <c r="E768">
        <v>2.2250137300000001</v>
      </c>
      <c r="F768">
        <v>2.2273828999999998</v>
      </c>
      <c r="G768">
        <v>2.2072708599999999</v>
      </c>
      <c r="H768">
        <v>2.2094912500000001</v>
      </c>
      <c r="I768">
        <v>2.2284796199999999</v>
      </c>
      <c r="J768">
        <v>2.47070765</v>
      </c>
      <c r="K768">
        <v>2.1970467600000001</v>
      </c>
      <c r="L768">
        <v>2.1603019200000002</v>
      </c>
      <c r="M768">
        <v>2.1306541000000001</v>
      </c>
      <c r="N768">
        <v>2.10791087</v>
      </c>
      <c r="O768">
        <v>2.07787275</v>
      </c>
      <c r="P768">
        <v>2.0366768799999999</v>
      </c>
      <c r="Q768">
        <v>0.30087813699999999</v>
      </c>
    </row>
    <row r="769" spans="1:17">
      <c r="A769">
        <v>3.1690785899999998</v>
      </c>
      <c r="B769">
        <v>2.1859059300000001</v>
      </c>
      <c r="C769">
        <v>2.1969990699999999</v>
      </c>
      <c r="D769">
        <v>2.2403609800000002</v>
      </c>
      <c r="E769">
        <v>2.22185612</v>
      </c>
      <c r="F769">
        <v>2.2249624699999999</v>
      </c>
      <c r="G769">
        <v>2.2089285900000002</v>
      </c>
      <c r="H769">
        <v>2.21458149</v>
      </c>
      <c r="I769">
        <v>2.2363002299999999</v>
      </c>
      <c r="J769">
        <v>2.4698378999999999</v>
      </c>
      <c r="K769">
        <v>2.18842268</v>
      </c>
      <c r="L769">
        <v>2.1578176</v>
      </c>
      <c r="M769">
        <v>2.1294329200000002</v>
      </c>
      <c r="N769">
        <v>2.10757613</v>
      </c>
      <c r="O769">
        <v>2.0773649199999999</v>
      </c>
      <c r="P769">
        <v>2.03624129</v>
      </c>
      <c r="Q769">
        <v>0.300470501</v>
      </c>
    </row>
    <row r="770" spans="1:17">
      <c r="A770">
        <v>3.1709799799999998</v>
      </c>
      <c r="B770">
        <v>2.1963241099999999</v>
      </c>
      <c r="C770">
        <v>2.18710542</v>
      </c>
      <c r="D770">
        <v>2.2354311899999999</v>
      </c>
      <c r="E770">
        <v>2.2198164500000002</v>
      </c>
      <c r="F770">
        <v>2.22370124</v>
      </c>
      <c r="G770">
        <v>2.2130680100000002</v>
      </c>
      <c r="H770">
        <v>2.2216815900000002</v>
      </c>
      <c r="I770">
        <v>2.2423121899999998</v>
      </c>
      <c r="J770">
        <v>2.4641182399999999</v>
      </c>
      <c r="K770">
        <v>2.1807291499999999</v>
      </c>
      <c r="L770">
        <v>2.1559250400000001</v>
      </c>
      <c r="M770">
        <v>2.1285347899999998</v>
      </c>
      <c r="N770">
        <v>2.1070597200000001</v>
      </c>
      <c r="O770">
        <v>2.0769290900000001</v>
      </c>
      <c r="P770">
        <v>2.0357627900000002</v>
      </c>
      <c r="Q770">
        <v>0.29987448500000002</v>
      </c>
    </row>
    <row r="771" spans="1:17">
      <c r="A771">
        <v>3.1728828</v>
      </c>
      <c r="B771">
        <v>2.2042384099999999</v>
      </c>
      <c r="C771">
        <v>2.1792328400000001</v>
      </c>
      <c r="D771">
        <v>2.2318115199999999</v>
      </c>
      <c r="E771">
        <v>2.21890521</v>
      </c>
      <c r="F771">
        <v>2.2241923799999999</v>
      </c>
      <c r="G771">
        <v>2.2198071499999998</v>
      </c>
      <c r="H771">
        <v>2.2299695000000002</v>
      </c>
      <c r="I771">
        <v>2.24469852</v>
      </c>
      <c r="J771">
        <v>2.4555437599999999</v>
      </c>
      <c r="K771">
        <v>2.1743681399999999</v>
      </c>
      <c r="L771">
        <v>2.1543076000000001</v>
      </c>
      <c r="M771">
        <v>2.12796998</v>
      </c>
      <c r="N771">
        <v>2.1063036899999998</v>
      </c>
      <c r="O771">
        <v>2.0765061399999998</v>
      </c>
      <c r="P771">
        <v>2.03521442</v>
      </c>
      <c r="Q771">
        <v>0.29923361500000001</v>
      </c>
    </row>
    <row r="772" spans="1:17">
      <c r="A772">
        <v>3.1747865700000002</v>
      </c>
      <c r="B772">
        <v>2.20736694</v>
      </c>
      <c r="C772">
        <v>2.1732206299999999</v>
      </c>
      <c r="D772">
        <v>2.22934937</v>
      </c>
      <c r="E772">
        <v>2.2193896799999999</v>
      </c>
      <c r="F772">
        <v>2.2269260900000001</v>
      </c>
      <c r="G772">
        <v>2.2286515200000001</v>
      </c>
      <c r="H772">
        <v>2.2376022299999998</v>
      </c>
      <c r="I772">
        <v>2.2424721700000001</v>
      </c>
      <c r="J772">
        <v>2.44629121</v>
      </c>
      <c r="K772">
        <v>2.1697590400000002</v>
      </c>
      <c r="L772">
        <v>2.1528093799999999</v>
      </c>
      <c r="M772">
        <v>2.1277463399999998</v>
      </c>
      <c r="N772">
        <v>2.10539722</v>
      </c>
      <c r="O772">
        <v>2.0760400300000001</v>
      </c>
      <c r="P772">
        <v>2.0345935800000001</v>
      </c>
      <c r="Q772">
        <v>0.29865565900000002</v>
      </c>
    </row>
    <row r="773" spans="1:17">
      <c r="A773">
        <v>3.1766912899999999</v>
      </c>
      <c r="B773">
        <v>2.2045366799999999</v>
      </c>
      <c r="C773">
        <v>2.1690876499999998</v>
      </c>
      <c r="D773">
        <v>2.2282047299999999</v>
      </c>
      <c r="E773">
        <v>2.2215936200000002</v>
      </c>
      <c r="F773">
        <v>2.2318556300000001</v>
      </c>
      <c r="G773">
        <v>2.2385413600000001</v>
      </c>
      <c r="H773">
        <v>2.2428119199999998</v>
      </c>
      <c r="I773">
        <v>2.2365083700000001</v>
      </c>
      <c r="J773">
        <v>2.43786192</v>
      </c>
      <c r="K773">
        <v>2.1664490700000001</v>
      </c>
      <c r="L773">
        <v>2.15152264</v>
      </c>
      <c r="M773">
        <v>2.12773776</v>
      </c>
      <c r="N773">
        <v>2.1044933800000001</v>
      </c>
      <c r="O773">
        <v>2.0755121700000001</v>
      </c>
      <c r="P773">
        <v>2.0339391199999999</v>
      </c>
      <c r="Q773">
        <v>0.298193812</v>
      </c>
    </row>
    <row r="774" spans="1:17">
      <c r="A774">
        <v>3.17859721</v>
      </c>
      <c r="B774">
        <v>2.1968255000000001</v>
      </c>
      <c r="C774">
        <v>2.1667153799999999</v>
      </c>
      <c r="D774">
        <v>2.2286794200000002</v>
      </c>
      <c r="E774">
        <v>2.2257289899999999</v>
      </c>
      <c r="F774">
        <v>2.23836732</v>
      </c>
      <c r="G774">
        <v>2.2472899000000002</v>
      </c>
      <c r="H774">
        <v>2.2438404599999999</v>
      </c>
      <c r="I774">
        <v>2.2286760800000001</v>
      </c>
      <c r="J774">
        <v>2.4309658999999999</v>
      </c>
      <c r="K774">
        <v>2.1639697600000001</v>
      </c>
      <c r="L774">
        <v>2.1506285699999999</v>
      </c>
      <c r="M774">
        <v>2.12774134</v>
      </c>
      <c r="N774">
        <v>2.10374236</v>
      </c>
      <c r="O774">
        <v>2.0749614200000002</v>
      </c>
      <c r="P774">
        <v>2.0332934900000001</v>
      </c>
      <c r="Q774">
        <v>0.29785215900000001</v>
      </c>
    </row>
    <row r="775" spans="1:17">
      <c r="A775">
        <v>3.1805043199999998</v>
      </c>
      <c r="B775">
        <v>2.1865169999999998</v>
      </c>
      <c r="C775">
        <v>2.1664354800000001</v>
      </c>
      <c r="D775">
        <v>2.2311148599999999</v>
      </c>
      <c r="E775">
        <v>2.2315950400000002</v>
      </c>
      <c r="F775">
        <v>2.24534893</v>
      </c>
      <c r="G775">
        <v>2.2528090500000002</v>
      </c>
      <c r="H775">
        <v>2.2404663600000001</v>
      </c>
      <c r="I775">
        <v>2.2206473400000002</v>
      </c>
      <c r="J775">
        <v>2.425735</v>
      </c>
      <c r="K775">
        <v>2.1619183999999998</v>
      </c>
      <c r="L775">
        <v>2.1502242100000002</v>
      </c>
      <c r="M775">
        <v>2.1275169799999998</v>
      </c>
      <c r="N775">
        <v>2.10321808</v>
      </c>
      <c r="O775">
        <v>2.0744762400000001</v>
      </c>
      <c r="P775">
        <v>2.03268337</v>
      </c>
      <c r="Q775">
        <v>0.297605962</v>
      </c>
    </row>
    <row r="776" spans="1:17">
      <c r="A776">
        <v>3.18241262</v>
      </c>
      <c r="B776">
        <v>2.17569137</v>
      </c>
      <c r="C776">
        <v>2.16871357</v>
      </c>
      <c r="D776">
        <v>2.23550534</v>
      </c>
      <c r="E776">
        <v>2.2386462699999998</v>
      </c>
      <c r="F776">
        <v>2.2509436599999999</v>
      </c>
      <c r="G776">
        <v>2.2531864599999998</v>
      </c>
      <c r="H776">
        <v>2.2340908100000001</v>
      </c>
      <c r="I776">
        <v>2.21343493</v>
      </c>
      <c r="J776">
        <v>2.4217741500000001</v>
      </c>
      <c r="K776">
        <v>2.1602268200000001</v>
      </c>
      <c r="L776">
        <v>2.1503341200000001</v>
      </c>
      <c r="M776">
        <v>2.1268959000000001</v>
      </c>
      <c r="N776">
        <v>2.1029293500000001</v>
      </c>
      <c r="O776">
        <v>2.0741353</v>
      </c>
      <c r="P776">
        <v>2.03213453</v>
      </c>
      <c r="Q776">
        <v>0.29741179899999998</v>
      </c>
    </row>
    <row r="777" spans="1:17">
      <c r="A777">
        <v>3.18432212</v>
      </c>
      <c r="B777">
        <v>2.16565561</v>
      </c>
      <c r="C777">
        <v>2.1739530600000001</v>
      </c>
      <c r="D777">
        <v>2.2414412499999998</v>
      </c>
      <c r="E777">
        <v>2.2454929400000001</v>
      </c>
      <c r="F777">
        <v>2.25341105</v>
      </c>
      <c r="G777">
        <v>2.2484314400000001</v>
      </c>
      <c r="H777">
        <v>2.2265562999999999</v>
      </c>
      <c r="I777">
        <v>2.20748758</v>
      </c>
      <c r="J777">
        <v>2.4190530799999999</v>
      </c>
      <c r="K777">
        <v>2.15913939</v>
      </c>
      <c r="L777">
        <v>2.1506903199999998</v>
      </c>
      <c r="M777">
        <v>2.12592268</v>
      </c>
      <c r="N777">
        <v>2.10279894</v>
      </c>
      <c r="O777">
        <v>2.07398105</v>
      </c>
      <c r="P777">
        <v>2.0316395799999998</v>
      </c>
      <c r="Q777">
        <v>0.29722127300000001</v>
      </c>
    </row>
    <row r="778" spans="1:17">
      <c r="A778">
        <v>3.1862328099999999</v>
      </c>
      <c r="B778">
        <v>2.1570606200000002</v>
      </c>
      <c r="C778">
        <v>2.1819872899999999</v>
      </c>
      <c r="D778">
        <v>2.2481160199999999</v>
      </c>
      <c r="E778">
        <v>2.2507877299999999</v>
      </c>
      <c r="F778">
        <v>2.2518403500000002</v>
      </c>
      <c r="G778">
        <v>2.2403533499999999</v>
      </c>
      <c r="H778">
        <v>2.21922088</v>
      </c>
      <c r="I778">
        <v>2.20274043</v>
      </c>
      <c r="J778">
        <v>2.4170024400000001</v>
      </c>
      <c r="K778">
        <v>2.15891886</v>
      </c>
      <c r="L778">
        <v>2.1511228099999999</v>
      </c>
      <c r="M778">
        <v>2.1248786399999999</v>
      </c>
      <c r="N778">
        <v>2.1026971300000001</v>
      </c>
      <c r="O778">
        <v>2.0740032199999998</v>
      </c>
      <c r="P778">
        <v>2.0311858699999998</v>
      </c>
      <c r="Q778">
        <v>0.29700592199999998</v>
      </c>
    </row>
    <row r="779" spans="1:17">
      <c r="A779">
        <v>3.1881444499999998</v>
      </c>
      <c r="B779">
        <v>2.1500546900000002</v>
      </c>
      <c r="C779">
        <v>2.1919782200000002</v>
      </c>
      <c r="D779">
        <v>2.2540681400000002</v>
      </c>
      <c r="E779">
        <v>2.2529313599999998</v>
      </c>
      <c r="F779">
        <v>2.2469372700000001</v>
      </c>
      <c r="G779">
        <v>2.2311551600000001</v>
      </c>
      <c r="H779">
        <v>2.2128019299999999</v>
      </c>
      <c r="I779">
        <v>2.19939733</v>
      </c>
      <c r="J779">
        <v>2.4155788399999998</v>
      </c>
      <c r="K779">
        <v>2.1596317300000001</v>
      </c>
      <c r="L779">
        <v>2.15128326</v>
      </c>
      <c r="M779">
        <v>2.1240341699999998</v>
      </c>
      <c r="N779">
        <v>2.1024708699999999</v>
      </c>
      <c r="O779">
        <v>2.07411623</v>
      </c>
      <c r="P779">
        <v>2.0307552800000002</v>
      </c>
      <c r="Q779">
        <v>0.29676064800000002</v>
      </c>
    </row>
    <row r="780" spans="1:17">
      <c r="A780">
        <v>3.1900575199999999</v>
      </c>
      <c r="B780">
        <v>2.1448354699999999</v>
      </c>
      <c r="C780">
        <v>2.2024843700000001</v>
      </c>
      <c r="D780">
        <v>2.2577826999999999</v>
      </c>
      <c r="E780">
        <v>2.2513299</v>
      </c>
      <c r="F780">
        <v>2.2403097199999999</v>
      </c>
      <c r="G780">
        <v>2.2224247500000001</v>
      </c>
      <c r="H780">
        <v>2.2074153399999998</v>
      </c>
      <c r="I780">
        <v>2.1969568700000002</v>
      </c>
      <c r="J780">
        <v>2.4150278599999999</v>
      </c>
      <c r="K780">
        <v>2.1611099199999999</v>
      </c>
      <c r="L780">
        <v>2.1507542100000001</v>
      </c>
      <c r="M780">
        <v>2.12358212</v>
      </c>
      <c r="N780">
        <v>2.1020102500000002</v>
      </c>
      <c r="O780">
        <v>2.0741961</v>
      </c>
      <c r="P780">
        <v>2.03033185</v>
      </c>
      <c r="Q780">
        <v>0.29651290200000002</v>
      </c>
    </row>
    <row r="781" spans="1:17">
      <c r="A781">
        <v>3.1919715399999999</v>
      </c>
      <c r="B781">
        <v>2.14125824</v>
      </c>
      <c r="C781">
        <v>2.21110725</v>
      </c>
      <c r="D781">
        <v>2.2581047999999999</v>
      </c>
      <c r="E781">
        <v>2.2468223599999999</v>
      </c>
      <c r="F781">
        <v>2.23335719</v>
      </c>
      <c r="G781">
        <v>2.21498179</v>
      </c>
      <c r="H781">
        <v>2.2034518699999999</v>
      </c>
      <c r="I781">
        <v>2.19517183</v>
      </c>
      <c r="J781">
        <v>2.41565466</v>
      </c>
      <c r="K781">
        <v>2.1629805599999998</v>
      </c>
      <c r="L781">
        <v>2.1493332399999998</v>
      </c>
      <c r="M781">
        <v>2.1235752099999998</v>
      </c>
      <c r="N781">
        <v>2.1013534100000002</v>
      </c>
      <c r="O781">
        <v>2.07407999</v>
      </c>
      <c r="P781">
        <v>2.0299220099999999</v>
      </c>
      <c r="Q781">
        <v>0.29628944400000001</v>
      </c>
    </row>
    <row r="782" spans="1:17">
      <c r="A782">
        <v>3.1938867599999998</v>
      </c>
      <c r="B782">
        <v>2.1393420700000001</v>
      </c>
      <c r="C782">
        <v>2.2155108499999998</v>
      </c>
      <c r="D782">
        <v>2.2551848900000002</v>
      </c>
      <c r="E782">
        <v>2.24090934</v>
      </c>
      <c r="F782">
        <v>2.2269260900000001</v>
      </c>
      <c r="G782">
        <v>2.20890093</v>
      </c>
      <c r="H782">
        <v>2.2004973900000002</v>
      </c>
      <c r="I782">
        <v>2.1939842700000001</v>
      </c>
      <c r="J782">
        <v>2.4175844199999998</v>
      </c>
      <c r="K782">
        <v>2.1647424700000002</v>
      </c>
      <c r="L782">
        <v>2.1472315800000001</v>
      </c>
      <c r="M782">
        <v>2.1238958800000001</v>
      </c>
      <c r="N782">
        <v>2.10067344</v>
      </c>
      <c r="O782">
        <v>2.0736112599999998</v>
      </c>
      <c r="P782">
        <v>2.02957535</v>
      </c>
      <c r="Q782">
        <v>0.29610693500000002</v>
      </c>
    </row>
    <row r="783" spans="1:17">
      <c r="A783">
        <v>3.19580317</v>
      </c>
      <c r="B783">
        <v>2.1392555199999999</v>
      </c>
      <c r="C783">
        <v>2.2143309100000002</v>
      </c>
      <c r="D783">
        <v>2.2502732299999999</v>
      </c>
      <c r="E783">
        <v>2.23479486</v>
      </c>
      <c r="F783">
        <v>2.2212653200000001</v>
      </c>
      <c r="G783">
        <v>2.2045009100000001</v>
      </c>
      <c r="H783">
        <v>2.1982531500000002</v>
      </c>
      <c r="I783">
        <v>2.1934785799999998</v>
      </c>
      <c r="J783">
        <v>2.4206442799999999</v>
      </c>
      <c r="K783">
        <v>2.16542602</v>
      </c>
      <c r="L783">
        <v>2.1450049899999999</v>
      </c>
      <c r="M783">
        <v>2.1243336199999998</v>
      </c>
      <c r="N783">
        <v>2.1001768099999998</v>
      </c>
      <c r="O783">
        <v>2.07280445</v>
      </c>
      <c r="P783">
        <v>2.0293691200000001</v>
      </c>
      <c r="Q783">
        <v>0.29596954599999997</v>
      </c>
    </row>
    <row r="784" spans="1:17">
      <c r="A784">
        <v>3.1977207700000001</v>
      </c>
      <c r="B784">
        <v>2.1412134200000001</v>
      </c>
      <c r="C784">
        <v>2.2083897600000002</v>
      </c>
      <c r="D784">
        <v>2.2446451199999999</v>
      </c>
      <c r="E784">
        <v>2.2291781899999998</v>
      </c>
      <c r="F784">
        <v>2.21691108</v>
      </c>
      <c r="G784">
        <v>2.2012329099999999</v>
      </c>
      <c r="H784">
        <v>2.1965446499999999</v>
      </c>
      <c r="I784">
        <v>2.19368315</v>
      </c>
      <c r="J784">
        <v>2.4243383399999998</v>
      </c>
      <c r="K784">
        <v>2.1643242800000002</v>
      </c>
      <c r="L784">
        <v>2.1431281599999998</v>
      </c>
      <c r="M784">
        <v>2.1245915900000001</v>
      </c>
      <c r="N784">
        <v>2.1000082500000001</v>
      </c>
      <c r="O784">
        <v>2.0717737700000001</v>
      </c>
      <c r="P784">
        <v>2.0293815099999999</v>
      </c>
      <c r="Q784">
        <v>0.29587107899999998</v>
      </c>
    </row>
    <row r="785" spans="1:17">
      <c r="A785">
        <v>3.1996390799999999</v>
      </c>
      <c r="B785">
        <v>2.1453781099999998</v>
      </c>
      <c r="C785">
        <v>2.1998648599999999</v>
      </c>
      <c r="D785">
        <v>2.2391514799999999</v>
      </c>
      <c r="E785">
        <v>2.22424555</v>
      </c>
      <c r="F785">
        <v>2.21369076</v>
      </c>
      <c r="G785">
        <v>2.1987318999999999</v>
      </c>
      <c r="H785">
        <v>2.1954336200000002</v>
      </c>
      <c r="I785">
        <v>2.19445968</v>
      </c>
      <c r="J785">
        <v>2.42785406</v>
      </c>
      <c r="K785">
        <v>2.1612949399999999</v>
      </c>
      <c r="L785">
        <v>2.1418910000000002</v>
      </c>
      <c r="M785">
        <v>2.1244046700000001</v>
      </c>
      <c r="N785">
        <v>2.1002092399999999</v>
      </c>
      <c r="O785">
        <v>2.0706829999999998</v>
      </c>
      <c r="P785">
        <v>2.02964878</v>
      </c>
      <c r="Q785">
        <v>0.29579767600000001</v>
      </c>
    </row>
    <row r="786" spans="1:17">
      <c r="A786">
        <v>3.2015588300000002</v>
      </c>
      <c r="B786">
        <v>2.1515443300000001</v>
      </c>
      <c r="C786">
        <v>2.1907374900000001</v>
      </c>
      <c r="D786">
        <v>2.2340662500000001</v>
      </c>
      <c r="E786">
        <v>2.2204389600000001</v>
      </c>
      <c r="F786">
        <v>2.2114050399999998</v>
      </c>
      <c r="G786">
        <v>2.1968266999999999</v>
      </c>
      <c r="H786">
        <v>2.1950500000000002</v>
      </c>
      <c r="I786">
        <v>2.19557023</v>
      </c>
      <c r="J786">
        <v>2.4300882800000001</v>
      </c>
      <c r="K786">
        <v>2.1569869499999998</v>
      </c>
      <c r="L786">
        <v>2.14134431</v>
      </c>
      <c r="M786">
        <v>2.1237347099999999</v>
      </c>
      <c r="N786">
        <v>2.1006717699999999</v>
      </c>
      <c r="O786">
        <v>2.0696690100000001</v>
      </c>
      <c r="P786">
        <v>2.0301496999999999</v>
      </c>
      <c r="Q786">
        <v>0.29573178300000003</v>
      </c>
    </row>
    <row r="787" spans="1:17">
      <c r="A787">
        <v>3.2034800099999998</v>
      </c>
      <c r="B787">
        <v>2.1590490299999998</v>
      </c>
      <c r="C787">
        <v>2.1822507400000002</v>
      </c>
      <c r="D787">
        <v>2.2299633000000001</v>
      </c>
      <c r="E787">
        <v>2.2175715</v>
      </c>
      <c r="F787">
        <v>2.2098732000000001</v>
      </c>
      <c r="G787">
        <v>2.19562459</v>
      </c>
      <c r="H787">
        <v>2.1953942799999999</v>
      </c>
      <c r="I787">
        <v>2.1967208399999998</v>
      </c>
      <c r="J787">
        <v>2.4300370199999999</v>
      </c>
      <c r="K787">
        <v>2.1523549599999998</v>
      </c>
      <c r="L787">
        <v>2.1413400199999999</v>
      </c>
      <c r="M787">
        <v>2.1228487500000002</v>
      </c>
      <c r="N787">
        <v>2.1012032</v>
      </c>
      <c r="O787">
        <v>2.0688033099999998</v>
      </c>
      <c r="P787">
        <v>2.03077745</v>
      </c>
      <c r="Q787">
        <v>0.29565608500000001</v>
      </c>
    </row>
    <row r="788" spans="1:17">
      <c r="A788">
        <v>3.2054019</v>
      </c>
      <c r="B788">
        <v>2.1667802300000001</v>
      </c>
      <c r="C788">
        <v>2.1747937199999998</v>
      </c>
      <c r="D788">
        <v>2.2267897099999998</v>
      </c>
      <c r="E788">
        <v>2.2154467100000002</v>
      </c>
      <c r="F788">
        <v>2.2090356299999998</v>
      </c>
      <c r="G788">
        <v>2.1953117799999999</v>
      </c>
      <c r="H788">
        <v>2.1962835799999998</v>
      </c>
      <c r="I788">
        <v>2.19749689</v>
      </c>
      <c r="J788">
        <v>2.4271590700000001</v>
      </c>
      <c r="K788">
        <v>2.1481556899999998</v>
      </c>
      <c r="L788">
        <v>2.1415705699999998</v>
      </c>
      <c r="M788">
        <v>2.1221482800000002</v>
      </c>
      <c r="N788">
        <v>2.1015017</v>
      </c>
      <c r="O788">
        <v>2.06810713</v>
      </c>
      <c r="P788">
        <v>2.0313520399999998</v>
      </c>
      <c r="Q788">
        <v>0.295562088</v>
      </c>
    </row>
    <row r="789" spans="1:17">
      <c r="A789">
        <v>3.2073249800000001</v>
      </c>
      <c r="B789">
        <v>2.1729543200000001</v>
      </c>
      <c r="C789">
        <v>2.1690588000000002</v>
      </c>
      <c r="D789">
        <v>2.2244479699999999</v>
      </c>
      <c r="E789">
        <v>2.2139401400000001</v>
      </c>
      <c r="F789">
        <v>2.2089207200000001</v>
      </c>
      <c r="G789">
        <v>2.1959290500000002</v>
      </c>
      <c r="H789">
        <v>2.1974566000000002</v>
      </c>
      <c r="I789">
        <v>2.1972906600000002</v>
      </c>
      <c r="J789">
        <v>2.4223024799999999</v>
      </c>
      <c r="K789">
        <v>2.1448473899999998</v>
      </c>
      <c r="L789">
        <v>2.1416788100000002</v>
      </c>
      <c r="M789">
        <v>2.1219649299999999</v>
      </c>
      <c r="N789">
        <v>2.10131216</v>
      </c>
      <c r="O789">
        <v>2.06756568</v>
      </c>
      <c r="P789">
        <v>2.0316278900000002</v>
      </c>
      <c r="Q789">
        <v>0.295455515</v>
      </c>
    </row>
    <row r="790" spans="1:17">
      <c r="A790">
        <v>3.2092494999999999</v>
      </c>
      <c r="B790">
        <v>2.1758086699999999</v>
      </c>
      <c r="C790">
        <v>2.1648025500000001</v>
      </c>
      <c r="D790">
        <v>2.2227785600000001</v>
      </c>
      <c r="E790">
        <v>2.21310282</v>
      </c>
      <c r="F790">
        <v>2.2094748000000002</v>
      </c>
      <c r="G790">
        <v>2.19731283</v>
      </c>
      <c r="H790">
        <v>2.1985633400000002</v>
      </c>
      <c r="I790">
        <v>2.19567442</v>
      </c>
      <c r="J790">
        <v>2.4167027499999998</v>
      </c>
      <c r="K790">
        <v>2.1425011199999999</v>
      </c>
      <c r="L790">
        <v>2.1414103500000001</v>
      </c>
      <c r="M790">
        <v>2.1224455799999999</v>
      </c>
      <c r="N790">
        <v>2.1004827000000001</v>
      </c>
      <c r="O790">
        <v>2.0671489200000002</v>
      </c>
      <c r="P790">
        <v>2.0313572899999999</v>
      </c>
      <c r="Q790">
        <v>0.29534280299999999</v>
      </c>
    </row>
    <row r="791" spans="1:17">
      <c r="A791">
        <v>3.2111752</v>
      </c>
      <c r="B791">
        <v>2.1743299999999999</v>
      </c>
      <c r="C791">
        <v>2.1617422099999999</v>
      </c>
      <c r="D791">
        <v>2.2217230799999999</v>
      </c>
      <c r="E791">
        <v>2.2130751599999998</v>
      </c>
      <c r="F791">
        <v>2.2104835500000002</v>
      </c>
      <c r="G791">
        <v>2.1991410299999998</v>
      </c>
      <c r="H791">
        <v>2.1991732100000001</v>
      </c>
      <c r="I791">
        <v>2.1925249099999999</v>
      </c>
      <c r="J791">
        <v>2.4114270200000001</v>
      </c>
      <c r="K791">
        <v>2.1409776200000001</v>
      </c>
      <c r="L791">
        <v>2.1408669900000001</v>
      </c>
      <c r="M791">
        <v>2.1235163199999998</v>
      </c>
      <c r="N791">
        <v>2.0991501800000001</v>
      </c>
      <c r="O791">
        <v>2.0668313500000002</v>
      </c>
      <c r="P791">
        <v>2.0304493899999998</v>
      </c>
      <c r="Q791">
        <v>0.295234412</v>
      </c>
    </row>
    <row r="792" spans="1:17">
      <c r="A792">
        <v>3.2131018600000001</v>
      </c>
      <c r="B792">
        <v>2.1691551200000001</v>
      </c>
      <c r="C792">
        <v>2.1596147999999999</v>
      </c>
      <c r="D792">
        <v>2.2213485199999998</v>
      </c>
      <c r="E792">
        <v>2.2139101000000001</v>
      </c>
      <c r="F792">
        <v>2.2116746900000002</v>
      </c>
      <c r="G792">
        <v>2.20092416</v>
      </c>
      <c r="H792">
        <v>2.1984343499999999</v>
      </c>
      <c r="I792">
        <v>2.1885612000000001</v>
      </c>
      <c r="J792">
        <v>2.40710449</v>
      </c>
      <c r="K792">
        <v>2.1400220399999998</v>
      </c>
      <c r="L792">
        <v>2.1404793299999998</v>
      </c>
      <c r="M792">
        <v>2.1248536100000002</v>
      </c>
      <c r="N792">
        <v>2.0976228699999999</v>
      </c>
      <c r="O792">
        <v>2.0666315599999998</v>
      </c>
      <c r="P792">
        <v>2.0290667999999998</v>
      </c>
      <c r="Q792">
        <v>0.29513472299999999</v>
      </c>
    </row>
    <row r="793" spans="1:17">
      <c r="A793">
        <v>3.21502972</v>
      </c>
      <c r="B793">
        <v>2.1619522600000001</v>
      </c>
      <c r="C793">
        <v>2.15837002</v>
      </c>
      <c r="D793">
        <v>2.22169471</v>
      </c>
      <c r="E793">
        <v>2.2154791399999998</v>
      </c>
      <c r="F793">
        <v>2.2127928699999999</v>
      </c>
      <c r="G793">
        <v>2.20195198</v>
      </c>
      <c r="H793">
        <v>2.1960916500000001</v>
      </c>
      <c r="I793">
        <v>2.1845438499999998</v>
      </c>
      <c r="J793">
        <v>2.4039094400000001</v>
      </c>
      <c r="K793">
        <v>2.1393978599999999</v>
      </c>
      <c r="L793">
        <v>2.14076209</v>
      </c>
      <c r="M793">
        <v>2.1260015999999999</v>
      </c>
      <c r="N793">
        <v>2.0961737600000001</v>
      </c>
      <c r="O793">
        <v>2.06665111</v>
      </c>
      <c r="P793">
        <v>2.0274577100000002</v>
      </c>
      <c r="Q793">
        <v>0.29504647899999997</v>
      </c>
    </row>
    <row r="794" spans="1:17">
      <c r="A794">
        <v>3.2169585199999999</v>
      </c>
      <c r="B794">
        <v>2.1542808999999998</v>
      </c>
      <c r="C794">
        <v>2.1581311200000002</v>
      </c>
      <c r="D794">
        <v>2.2226338399999999</v>
      </c>
      <c r="E794">
        <v>2.2175033100000001</v>
      </c>
      <c r="F794">
        <v>2.21347022</v>
      </c>
      <c r="G794">
        <v>2.2015306899999998</v>
      </c>
      <c r="H794">
        <v>2.1924991600000001</v>
      </c>
      <c r="I794">
        <v>2.1810467199999999</v>
      </c>
      <c r="J794">
        <v>2.4017639200000001</v>
      </c>
      <c r="K794">
        <v>2.1390271200000002</v>
      </c>
      <c r="L794">
        <v>2.1420781600000001</v>
      </c>
      <c r="M794">
        <v>2.1263687600000001</v>
      </c>
      <c r="N794">
        <v>2.0949804799999998</v>
      </c>
      <c r="O794">
        <v>2.0670473600000001</v>
      </c>
      <c r="P794">
        <v>2.02586675</v>
      </c>
      <c r="Q794">
        <v>0.294971704</v>
      </c>
    </row>
    <row r="795" spans="1:17">
      <c r="A795">
        <v>3.21888876</v>
      </c>
      <c r="B795">
        <v>2.1471431299999999</v>
      </c>
      <c r="C795">
        <v>2.1589510399999998</v>
      </c>
      <c r="D795">
        <v>2.2239129499999999</v>
      </c>
      <c r="E795">
        <v>2.2195858999999998</v>
      </c>
      <c r="F795">
        <v>2.2132494399999998</v>
      </c>
      <c r="G795">
        <v>2.1990828499999999</v>
      </c>
      <c r="H795">
        <v>2.1884458100000002</v>
      </c>
      <c r="I795">
        <v>2.1783223199999999</v>
      </c>
      <c r="J795">
        <v>2.400388</v>
      </c>
      <c r="K795">
        <v>2.1391293999999998</v>
      </c>
      <c r="L795">
        <v>2.1444857100000001</v>
      </c>
      <c r="M795">
        <v>2.1256616099999999</v>
      </c>
      <c r="N795">
        <v>2.0941071500000001</v>
      </c>
      <c r="O795">
        <v>2.0679836300000001</v>
      </c>
      <c r="P795">
        <v>2.0244379000000001</v>
      </c>
      <c r="Q795">
        <v>0.29491335200000002</v>
      </c>
    </row>
    <row r="796" spans="1:17">
      <c r="A796">
        <v>3.2208204299999998</v>
      </c>
      <c r="B796">
        <v>2.1408770100000001</v>
      </c>
      <c r="C796">
        <v>2.1606357100000002</v>
      </c>
      <c r="D796">
        <v>2.2252576400000001</v>
      </c>
      <c r="E796">
        <v>2.2211375200000001</v>
      </c>
      <c r="F796">
        <v>2.2114670300000001</v>
      </c>
      <c r="G796">
        <v>2.1951804199999998</v>
      </c>
      <c r="H796">
        <v>2.1846980999999999</v>
      </c>
      <c r="I796">
        <v>2.1764297500000001</v>
      </c>
      <c r="J796">
        <v>2.3994987000000001</v>
      </c>
      <c r="K796">
        <v>2.1401140700000001</v>
      </c>
      <c r="L796">
        <v>2.1476898200000001</v>
      </c>
      <c r="M796">
        <v>2.1239483400000001</v>
      </c>
      <c r="N796">
        <v>2.0935385200000001</v>
      </c>
      <c r="O796">
        <v>2.0695500400000002</v>
      </c>
      <c r="P796">
        <v>2.0232260200000001</v>
      </c>
      <c r="Q796">
        <v>0.294874996</v>
      </c>
    </row>
    <row r="797" spans="1:17">
      <c r="A797">
        <v>3.2227525699999999</v>
      </c>
      <c r="B797">
        <v>2.1360278099999999</v>
      </c>
      <c r="C797">
        <v>2.1628401300000002</v>
      </c>
      <c r="D797">
        <v>2.2263123999999999</v>
      </c>
      <c r="E797">
        <v>2.2214677300000001</v>
      </c>
      <c r="F797">
        <v>2.2082872400000002</v>
      </c>
      <c r="G797">
        <v>2.19075036</v>
      </c>
      <c r="H797">
        <v>2.1817202600000001</v>
      </c>
      <c r="I797">
        <v>2.1752026099999999</v>
      </c>
      <c r="J797">
        <v>2.3989658399999998</v>
      </c>
      <c r="K797">
        <v>2.1423726099999998</v>
      </c>
      <c r="L797">
        <v>2.15107822</v>
      </c>
      <c r="M797">
        <v>2.1217351</v>
      </c>
      <c r="N797">
        <v>2.09320474</v>
      </c>
      <c r="O797">
        <v>2.07169414</v>
      </c>
      <c r="P797">
        <v>2.0222218000000001</v>
      </c>
      <c r="Q797">
        <v>0.29486373100000002</v>
      </c>
    </row>
    <row r="798" spans="1:17">
      <c r="A798">
        <v>3.2246863800000001</v>
      </c>
      <c r="B798">
        <v>2.13243055</v>
      </c>
      <c r="C798">
        <v>2.1651263200000002</v>
      </c>
      <c r="D798">
        <v>2.2265267400000002</v>
      </c>
      <c r="E798">
        <v>2.2198257400000001</v>
      </c>
      <c r="F798">
        <v>2.2043652499999999</v>
      </c>
      <c r="G798">
        <v>2.18664193</v>
      </c>
      <c r="H798">
        <v>2.17969656</v>
      </c>
      <c r="I798">
        <v>2.1744313200000001</v>
      </c>
      <c r="J798">
        <v>2.3990087500000001</v>
      </c>
      <c r="K798">
        <v>2.1460809699999999</v>
      </c>
      <c r="L798">
        <v>2.1537103700000002</v>
      </c>
      <c r="M798">
        <v>2.1195764499999998</v>
      </c>
      <c r="N798">
        <v>2.09304881</v>
      </c>
      <c r="O798">
        <v>2.0741782199999999</v>
      </c>
      <c r="P798">
        <v>2.02137995</v>
      </c>
      <c r="Q798">
        <v>0.29489049299999998</v>
      </c>
    </row>
    <row r="799" spans="1:17">
      <c r="A799">
        <v>3.2266211500000002</v>
      </c>
      <c r="B799">
        <v>2.12995315</v>
      </c>
      <c r="C799">
        <v>2.1668753600000001</v>
      </c>
      <c r="D799">
        <v>2.2253754099999998</v>
      </c>
      <c r="E799">
        <v>2.2164673800000001</v>
      </c>
      <c r="F799">
        <v>2.2004919100000002</v>
      </c>
      <c r="G799">
        <v>2.1833586700000001</v>
      </c>
      <c r="H799">
        <v>2.1785016100000001</v>
      </c>
      <c r="I799">
        <v>2.1739137199999998</v>
      </c>
      <c r="J799">
        <v>2.4000105899999999</v>
      </c>
      <c r="K799">
        <v>2.1510457999999999</v>
      </c>
      <c r="L799">
        <v>2.1545820199999999</v>
      </c>
      <c r="M799">
        <v>2.1178729500000002</v>
      </c>
      <c r="N799">
        <v>2.0930509599999998</v>
      </c>
      <c r="O799">
        <v>2.0765616900000001</v>
      </c>
      <c r="P799">
        <v>2.0206439500000002</v>
      </c>
      <c r="Q799">
        <v>0.294978976</v>
      </c>
    </row>
    <row r="800" spans="1:17">
      <c r="A800">
        <v>3.2285571100000001</v>
      </c>
      <c r="B800">
        <v>2.1285066600000002</v>
      </c>
      <c r="C800">
        <v>2.1672966499999999</v>
      </c>
      <c r="D800">
        <v>2.2225027100000001</v>
      </c>
      <c r="E800">
        <v>2.2122058899999999</v>
      </c>
      <c r="F800">
        <v>2.1972291500000001</v>
      </c>
      <c r="G800">
        <v>2.1810958399999998</v>
      </c>
      <c r="H800">
        <v>2.1778729000000001</v>
      </c>
      <c r="I800">
        <v>2.17371202</v>
      </c>
      <c r="J800">
        <v>2.4024012099999998</v>
      </c>
      <c r="K800">
        <v>2.1566522099999998</v>
      </c>
      <c r="L800">
        <v>2.15335703</v>
      </c>
      <c r="M800">
        <v>2.11680102</v>
      </c>
      <c r="N800">
        <v>2.0933310999999999</v>
      </c>
      <c r="O800">
        <v>2.07831001</v>
      </c>
      <c r="P800">
        <v>2.01996493</v>
      </c>
      <c r="Q800">
        <v>0.29515081599999998</v>
      </c>
    </row>
    <row r="801" spans="1:17">
      <c r="A801">
        <v>3.2304940200000001</v>
      </c>
      <c r="B801">
        <v>2.1281466500000001</v>
      </c>
      <c r="C801">
        <v>2.1653206300000001</v>
      </c>
      <c r="D801">
        <v>2.2185089599999999</v>
      </c>
      <c r="E801">
        <v>2.2079551199999998</v>
      </c>
      <c r="F801">
        <v>2.1948957400000002</v>
      </c>
      <c r="G801">
        <v>2.1797163500000001</v>
      </c>
      <c r="H801">
        <v>2.1774642499999999</v>
      </c>
      <c r="I801">
        <v>2.17402411</v>
      </c>
      <c r="J801">
        <v>2.40638709</v>
      </c>
      <c r="K801">
        <v>2.16188979</v>
      </c>
      <c r="L801">
        <v>2.15039611</v>
      </c>
      <c r="M801">
        <v>2.1163489800000002</v>
      </c>
      <c r="N801">
        <v>2.0941710499999999</v>
      </c>
      <c r="O801">
        <v>2.07870555</v>
      </c>
      <c r="P801">
        <v>2.0193355099999999</v>
      </c>
      <c r="Q801">
        <v>0.29542696499999999</v>
      </c>
    </row>
    <row r="802" spans="1:17">
      <c r="A802">
        <v>3.2324323700000002</v>
      </c>
      <c r="B802">
        <v>2.12904787</v>
      </c>
      <c r="C802">
        <v>2.1610198</v>
      </c>
      <c r="D802">
        <v>2.2142109900000002</v>
      </c>
      <c r="E802">
        <v>2.2043545199999999</v>
      </c>
      <c r="F802">
        <v>2.1934494999999998</v>
      </c>
      <c r="G802">
        <v>2.17894363</v>
      </c>
      <c r="H802">
        <v>2.1771524000000002</v>
      </c>
      <c r="I802">
        <v>2.1752443299999999</v>
      </c>
      <c r="J802">
        <v>2.4117870300000002</v>
      </c>
      <c r="K802">
        <v>2.1654498599999998</v>
      </c>
      <c r="L802">
        <v>2.1466560399999999</v>
      </c>
      <c r="M802">
        <v>2.1163871300000001</v>
      </c>
      <c r="N802">
        <v>2.0958998200000001</v>
      </c>
      <c r="O802">
        <v>2.0775060700000001</v>
      </c>
      <c r="P802">
        <v>2.0187985899999998</v>
      </c>
      <c r="Q802">
        <v>0.29581469300000002</v>
      </c>
    </row>
    <row r="803" spans="1:17">
      <c r="A803">
        <v>3.2343721400000001</v>
      </c>
      <c r="B803">
        <v>2.1313252399999998</v>
      </c>
      <c r="C803">
        <v>2.1552669999999998</v>
      </c>
      <c r="D803">
        <v>2.2102930500000002</v>
      </c>
      <c r="E803">
        <v>2.2017133200000001</v>
      </c>
      <c r="F803">
        <v>2.1926774999999998</v>
      </c>
      <c r="G803">
        <v>2.1784386599999999</v>
      </c>
      <c r="H803">
        <v>2.1770038600000001</v>
      </c>
      <c r="I803">
        <v>2.1776974199999999</v>
      </c>
      <c r="J803">
        <v>2.4179546799999998</v>
      </c>
      <c r="K803">
        <v>2.1662011099999998</v>
      </c>
      <c r="L803">
        <v>2.1429731799999998</v>
      </c>
      <c r="M803">
        <v>2.11670113</v>
      </c>
      <c r="N803">
        <v>2.09876299</v>
      </c>
      <c r="O803">
        <v>2.0750296100000001</v>
      </c>
      <c r="P803">
        <v>2.0184192699999999</v>
      </c>
      <c r="Q803">
        <v>0.29629409299999998</v>
      </c>
    </row>
    <row r="804" spans="1:17">
      <c r="A804">
        <v>3.2363123900000001</v>
      </c>
      <c r="B804">
        <v>2.1348664799999999</v>
      </c>
      <c r="C804">
        <v>2.1492142699999999</v>
      </c>
      <c r="D804">
        <v>2.2072040999999998</v>
      </c>
      <c r="E804">
        <v>2.2000014800000001</v>
      </c>
      <c r="F804">
        <v>2.1922521599999998</v>
      </c>
      <c r="G804">
        <v>2.1780865199999999</v>
      </c>
      <c r="H804">
        <v>2.1774582900000001</v>
      </c>
      <c r="I804">
        <v>2.1814780200000001</v>
      </c>
      <c r="J804">
        <v>2.4237904499999998</v>
      </c>
      <c r="K804">
        <v>2.1639094399999999</v>
      </c>
      <c r="L804">
        <v>2.1399197600000002</v>
      </c>
      <c r="M804">
        <v>2.1171834500000002</v>
      </c>
      <c r="N804">
        <v>2.1027858300000002</v>
      </c>
      <c r="O804">
        <v>2.07192898</v>
      </c>
      <c r="P804">
        <v>2.0182554700000002</v>
      </c>
      <c r="Q804">
        <v>0.29681289199999999</v>
      </c>
    </row>
    <row r="805" spans="1:17">
      <c r="A805">
        <v>3.2382543099999999</v>
      </c>
      <c r="B805">
        <v>2.1393127399999998</v>
      </c>
      <c r="C805">
        <v>2.1437325500000002</v>
      </c>
      <c r="D805">
        <v>2.2050070800000001</v>
      </c>
      <c r="E805">
        <v>2.19899559</v>
      </c>
      <c r="F805">
        <v>2.1919620000000002</v>
      </c>
      <c r="G805">
        <v>2.1780016400000002</v>
      </c>
      <c r="H805">
        <v>2.1790213600000001</v>
      </c>
      <c r="I805">
        <v>2.1863365199999998</v>
      </c>
      <c r="J805">
        <v>2.4278435699999998</v>
      </c>
      <c r="K805">
        <v>2.1594679399999999</v>
      </c>
      <c r="L805">
        <v>2.1377372700000001</v>
      </c>
      <c r="M805">
        <v>2.11793947</v>
      </c>
      <c r="N805">
        <v>2.1076664900000002</v>
      </c>
      <c r="O805">
        <v>2.0688059299999999</v>
      </c>
      <c r="P805">
        <v>2.0183322399999999</v>
      </c>
      <c r="Q805">
        <v>0.29728648099999999</v>
      </c>
    </row>
    <row r="806" spans="1:17">
      <c r="A806">
        <v>3.24019718</v>
      </c>
      <c r="B806">
        <v>2.1440181699999998</v>
      </c>
      <c r="C806">
        <v>2.1393599499999998</v>
      </c>
      <c r="D806">
        <v>2.2035956400000001</v>
      </c>
      <c r="E806">
        <v>2.19836521</v>
      </c>
      <c r="F806">
        <v>2.19177008</v>
      </c>
      <c r="G806">
        <v>2.1786518099999999</v>
      </c>
      <c r="H806">
        <v>2.1820349700000001</v>
      </c>
      <c r="I806">
        <v>2.1916367999999999</v>
      </c>
      <c r="J806">
        <v>2.4287459899999999</v>
      </c>
      <c r="K806">
        <v>2.1543662499999998</v>
      </c>
      <c r="L806">
        <v>2.1365842800000001</v>
      </c>
      <c r="M806">
        <v>2.1194429399999999</v>
      </c>
      <c r="N806">
        <v>2.11271977</v>
      </c>
      <c r="O806">
        <v>2.06604695</v>
      </c>
      <c r="P806">
        <v>2.0186154799999998</v>
      </c>
      <c r="Q806">
        <v>0.29760560400000002</v>
      </c>
    </row>
    <row r="807" spans="1:17">
      <c r="A807">
        <v>3.24214125</v>
      </c>
      <c r="B807">
        <v>2.1480066799999999</v>
      </c>
      <c r="C807">
        <v>2.1361534600000001</v>
      </c>
      <c r="D807">
        <v>2.20273209</v>
      </c>
      <c r="E807">
        <v>2.1979255700000002</v>
      </c>
      <c r="F807">
        <v>2.1919772599999998</v>
      </c>
      <c r="G807">
        <v>2.1805646400000001</v>
      </c>
      <c r="H807">
        <v>2.18649673</v>
      </c>
      <c r="I807">
        <v>2.1963977799999999</v>
      </c>
      <c r="J807">
        <v>2.4261183700000002</v>
      </c>
      <c r="K807">
        <v>2.1495313600000001</v>
      </c>
      <c r="L807">
        <v>2.1360929</v>
      </c>
      <c r="M807">
        <v>2.1223678600000002</v>
      </c>
      <c r="N807">
        <v>2.1170365800000002</v>
      </c>
      <c r="O807">
        <v>2.0638046299999999</v>
      </c>
      <c r="P807">
        <v>2.01900601</v>
      </c>
      <c r="Q807">
        <v>0.297671199</v>
      </c>
    </row>
    <row r="808" spans="1:17">
      <c r="A808">
        <v>3.2440869800000001</v>
      </c>
      <c r="B808">
        <v>2.1499879399999999</v>
      </c>
      <c r="C808">
        <v>2.13397741</v>
      </c>
      <c r="D808">
        <v>2.2022070899999999</v>
      </c>
      <c r="E808">
        <v>2.1976521</v>
      </c>
      <c r="F808">
        <v>2.1931042700000001</v>
      </c>
      <c r="G808">
        <v>2.18400931</v>
      </c>
      <c r="H808">
        <v>2.1919660599999999</v>
      </c>
      <c r="I808">
        <v>2.1993987599999998</v>
      </c>
      <c r="J808">
        <v>2.4209644799999999</v>
      </c>
      <c r="K808">
        <v>2.14555454</v>
      </c>
      <c r="L808">
        <v>2.1362795800000001</v>
      </c>
      <c r="M808">
        <v>2.12732148</v>
      </c>
      <c r="N808">
        <v>2.11926842</v>
      </c>
      <c r="O808">
        <v>2.0620713199999998</v>
      </c>
      <c r="P808">
        <v>2.0193421800000002</v>
      </c>
      <c r="Q808">
        <v>0.29747289399999999</v>
      </c>
    </row>
    <row r="809" spans="1:17">
      <c r="A809">
        <v>3.2460331899999999</v>
      </c>
      <c r="B809">
        <v>2.1488845300000001</v>
      </c>
      <c r="C809">
        <v>2.1325829000000001</v>
      </c>
      <c r="D809">
        <v>2.2019307600000002</v>
      </c>
      <c r="E809">
        <v>2.1978931400000001</v>
      </c>
      <c r="F809">
        <v>2.1956269700000002</v>
      </c>
      <c r="G809">
        <v>2.1889431500000001</v>
      </c>
      <c r="H809">
        <v>2.1975603100000001</v>
      </c>
      <c r="I809">
        <v>2.1997299199999998</v>
      </c>
      <c r="J809">
        <v>2.4146907299999998</v>
      </c>
      <c r="K809">
        <v>2.1425972</v>
      </c>
      <c r="L809">
        <v>2.1371562499999999</v>
      </c>
      <c r="M809">
        <v>2.1345572499999999</v>
      </c>
      <c r="N809">
        <v>2.1186120499999999</v>
      </c>
      <c r="O809">
        <v>2.0607588300000002</v>
      </c>
      <c r="P809">
        <v>2.0194146599999998</v>
      </c>
      <c r="Q809">
        <v>0.29710349400000002</v>
      </c>
    </row>
    <row r="810" spans="1:17">
      <c r="A810">
        <v>3.2479810699999998</v>
      </c>
      <c r="B810">
        <v>2.1444306399999999</v>
      </c>
      <c r="C810">
        <v>2.1317811</v>
      </c>
      <c r="D810">
        <v>2.2020819199999999</v>
      </c>
      <c r="E810">
        <v>2.1991400699999999</v>
      </c>
      <c r="F810">
        <v>2.19964147</v>
      </c>
      <c r="G810">
        <v>2.1948394800000002</v>
      </c>
      <c r="H810">
        <v>2.2020459200000002</v>
      </c>
      <c r="I810">
        <v>2.19746518</v>
      </c>
      <c r="J810">
        <v>2.4085085400000001</v>
      </c>
      <c r="K810">
        <v>2.1407282400000001</v>
      </c>
      <c r="L810">
        <v>2.1390771900000001</v>
      </c>
      <c r="M810">
        <v>2.1437363600000001</v>
      </c>
      <c r="N810">
        <v>2.11526608</v>
      </c>
      <c r="O810">
        <v>2.0597126499999998</v>
      </c>
      <c r="P810">
        <v>2.0190298599999998</v>
      </c>
      <c r="Q810">
        <v>0.29669633499999998</v>
      </c>
    </row>
    <row r="811" spans="1:17">
      <c r="A811">
        <v>3.2499296700000002</v>
      </c>
      <c r="B811">
        <v>2.13778186</v>
      </c>
      <c r="C811">
        <v>2.1315617599999999</v>
      </c>
      <c r="D811">
        <v>2.2030727899999998</v>
      </c>
      <c r="E811">
        <v>2.20181227</v>
      </c>
      <c r="F811">
        <v>2.2049288699999998</v>
      </c>
      <c r="G811">
        <v>2.20070839</v>
      </c>
      <c r="H811">
        <v>2.2040400500000001</v>
      </c>
      <c r="I811">
        <v>2.1936574000000002</v>
      </c>
      <c r="J811">
        <v>2.4033038599999998</v>
      </c>
      <c r="K811">
        <v>2.1400628099999999</v>
      </c>
      <c r="L811">
        <v>2.1427958</v>
      </c>
      <c r="M811">
        <v>2.1537830800000002</v>
      </c>
      <c r="N811">
        <v>2.11030388</v>
      </c>
      <c r="O811">
        <v>2.0588118999999998</v>
      </c>
      <c r="P811">
        <v>2.01815224</v>
      </c>
      <c r="Q811">
        <v>0.29636174399999998</v>
      </c>
    </row>
    <row r="812" spans="1:17">
      <c r="A812">
        <v>3.25187969</v>
      </c>
      <c r="B812">
        <v>2.1303753900000002</v>
      </c>
      <c r="C812">
        <v>2.1321752100000002</v>
      </c>
      <c r="D812">
        <v>2.2053604099999999</v>
      </c>
      <c r="E812">
        <v>2.2059457299999998</v>
      </c>
      <c r="F812">
        <v>2.2107891999999998</v>
      </c>
      <c r="G812">
        <v>2.20518064</v>
      </c>
      <c r="H812">
        <v>2.2028758499999999</v>
      </c>
      <c r="I812">
        <v>2.1893377300000001</v>
      </c>
      <c r="J812">
        <v>2.3993384799999999</v>
      </c>
      <c r="K812">
        <v>2.1401934599999999</v>
      </c>
      <c r="L812">
        <v>2.1491944799999998</v>
      </c>
      <c r="M812">
        <v>2.1630308600000001</v>
      </c>
      <c r="N812">
        <v>2.1049413700000001</v>
      </c>
      <c r="O812">
        <v>2.0580251199999999</v>
      </c>
      <c r="P812">
        <v>2.0169301000000002</v>
      </c>
      <c r="Q812">
        <v>0.29616269499999998</v>
      </c>
    </row>
    <row r="813" spans="1:17">
      <c r="A813">
        <v>3.25383091</v>
      </c>
      <c r="B813">
        <v>2.1233379800000001</v>
      </c>
      <c r="C813">
        <v>2.1340827899999999</v>
      </c>
      <c r="D813">
        <v>2.2090902300000002</v>
      </c>
      <c r="E813">
        <v>2.21124125</v>
      </c>
      <c r="F813">
        <v>2.2161223900000002</v>
      </c>
      <c r="G813">
        <v>2.20684266</v>
      </c>
      <c r="H813">
        <v>2.1991431700000001</v>
      </c>
      <c r="I813">
        <v>2.1855204100000001</v>
      </c>
      <c r="J813">
        <v>2.39672303</v>
      </c>
      <c r="K813">
        <v>2.1414689999999998</v>
      </c>
      <c r="L813">
        <v>2.1589491399999998</v>
      </c>
      <c r="M813">
        <v>2.1693134299999999</v>
      </c>
      <c r="N813">
        <v>2.10006213</v>
      </c>
      <c r="O813">
        <v>2.0574355099999999</v>
      </c>
      <c r="P813">
        <v>2.0155899499999999</v>
      </c>
      <c r="Q813">
        <v>0.29610920000000002</v>
      </c>
    </row>
    <row r="814" spans="1:17">
      <c r="A814">
        <v>3.2557833199999999</v>
      </c>
      <c r="B814">
        <v>2.11735797</v>
      </c>
      <c r="C814">
        <v>2.1377339399999999</v>
      </c>
      <c r="D814">
        <v>2.21417332</v>
      </c>
      <c r="E814">
        <v>2.2169277699999999</v>
      </c>
      <c r="F814">
        <v>2.2195699200000001</v>
      </c>
      <c r="G814">
        <v>2.2050912399999998</v>
      </c>
      <c r="H814">
        <v>2.1939506500000001</v>
      </c>
      <c r="I814">
        <v>2.1825382699999998</v>
      </c>
      <c r="J814">
        <v>2.3954191200000001</v>
      </c>
      <c r="K814">
        <v>2.1444919100000002</v>
      </c>
      <c r="L814">
        <v>2.17212081</v>
      </c>
      <c r="M814">
        <v>2.1703660500000002</v>
      </c>
      <c r="N814">
        <v>2.0961093900000001</v>
      </c>
      <c r="O814">
        <v>2.0571992400000001</v>
      </c>
      <c r="P814">
        <v>2.0143106</v>
      </c>
      <c r="Q814">
        <v>0.29616579399999998</v>
      </c>
    </row>
    <row r="815" spans="1:17">
      <c r="A815">
        <v>3.2577366799999998</v>
      </c>
      <c r="B815">
        <v>2.1126120099999999</v>
      </c>
      <c r="C815">
        <v>2.1431736899999998</v>
      </c>
      <c r="D815">
        <v>2.2200519999999999</v>
      </c>
      <c r="E815">
        <v>2.22183609</v>
      </c>
      <c r="F815">
        <v>2.2200267299999998</v>
      </c>
      <c r="G815">
        <v>2.2006979000000002</v>
      </c>
      <c r="H815">
        <v>2.1886224699999999</v>
      </c>
      <c r="I815">
        <v>2.1805286399999999</v>
      </c>
      <c r="J815">
        <v>2.3955025700000001</v>
      </c>
      <c r="K815">
        <v>2.1501963100000001</v>
      </c>
      <c r="L815">
        <v>2.1878321199999999</v>
      </c>
      <c r="M815">
        <v>2.1659314599999999</v>
      </c>
      <c r="N815">
        <v>2.0931525199999998</v>
      </c>
      <c r="O815">
        <v>2.0574600699999999</v>
      </c>
      <c r="P815">
        <v>2.0131945600000001</v>
      </c>
      <c r="Q815">
        <v>0.29626372499999998</v>
      </c>
    </row>
    <row r="816" spans="1:17">
      <c r="A816">
        <v>3.25969124</v>
      </c>
      <c r="B816">
        <v>2.1090354900000001</v>
      </c>
      <c r="C816">
        <v>2.1501410000000001</v>
      </c>
      <c r="D816">
        <v>2.2257609399999998</v>
      </c>
      <c r="E816">
        <v>2.2245805299999999</v>
      </c>
      <c r="F816">
        <v>2.2176182299999998</v>
      </c>
      <c r="G816">
        <v>2.19489169</v>
      </c>
      <c r="H816">
        <v>2.18382049</v>
      </c>
      <c r="I816">
        <v>2.1795053499999999</v>
      </c>
      <c r="J816">
        <v>2.39723921</v>
      </c>
      <c r="K816">
        <v>2.1595282600000001</v>
      </c>
      <c r="L816">
        <v>2.2041623600000002</v>
      </c>
      <c r="M816">
        <v>2.1576502299999998</v>
      </c>
      <c r="N816">
        <v>2.0910558699999999</v>
      </c>
      <c r="O816">
        <v>2.0582869100000001</v>
      </c>
      <c r="P816">
        <v>2.0122754600000001</v>
      </c>
      <c r="Q816">
        <v>0.29631033499999998</v>
      </c>
    </row>
    <row r="817" spans="1:17">
      <c r="A817">
        <v>3.26164699</v>
      </c>
      <c r="B817">
        <v>2.1064574700000001</v>
      </c>
      <c r="C817">
        <v>2.1578090200000002</v>
      </c>
      <c r="D817">
        <v>2.2299880999999999</v>
      </c>
      <c r="E817">
        <v>2.2241709200000002</v>
      </c>
      <c r="F817">
        <v>2.21330333</v>
      </c>
      <c r="G817">
        <v>2.1890838100000001</v>
      </c>
      <c r="H817">
        <v>2.1799108999999999</v>
      </c>
      <c r="I817">
        <v>2.1792888600000002</v>
      </c>
      <c r="J817">
        <v>2.4015057099999999</v>
      </c>
      <c r="K817">
        <v>2.1730148800000002</v>
      </c>
      <c r="L817">
        <v>2.21814942</v>
      </c>
      <c r="M817">
        <v>2.1478891400000002</v>
      </c>
      <c r="N817">
        <v>2.0895121099999998</v>
      </c>
      <c r="O817">
        <v>2.0596172799999999</v>
      </c>
      <c r="P817">
        <v>2.0115287300000002</v>
      </c>
      <c r="Q817">
        <v>0.296225399</v>
      </c>
    </row>
    <row r="818" spans="1:17">
      <c r="A818">
        <v>3.2636039299999999</v>
      </c>
      <c r="B818">
        <v>2.10471582</v>
      </c>
      <c r="C818">
        <v>2.1648638199999999</v>
      </c>
      <c r="D818">
        <v>2.23147392</v>
      </c>
      <c r="E818">
        <v>2.2208726400000001</v>
      </c>
      <c r="F818">
        <v>2.2085347199999998</v>
      </c>
      <c r="G818">
        <v>2.1839690200000001</v>
      </c>
      <c r="H818">
        <v>2.1771259299999999</v>
      </c>
      <c r="I818">
        <v>2.17983913</v>
      </c>
      <c r="J818">
        <v>2.40874934</v>
      </c>
      <c r="K818">
        <v>2.1902864000000002</v>
      </c>
      <c r="L818">
        <v>2.2263042899999999</v>
      </c>
      <c r="M818">
        <v>2.1386108400000001</v>
      </c>
      <c r="N818">
        <v>2.08824086</v>
      </c>
      <c r="O818">
        <v>2.0612418699999999</v>
      </c>
      <c r="P818">
        <v>2.0108909599999998</v>
      </c>
      <c r="Q818">
        <v>0.29597535699999999</v>
      </c>
    </row>
    <row r="819" spans="1:17">
      <c r="A819">
        <v>3.2655620600000002</v>
      </c>
      <c r="B819">
        <v>2.1037836099999998</v>
      </c>
      <c r="C819">
        <v>2.16963792</v>
      </c>
      <c r="D819">
        <v>2.2298116700000001</v>
      </c>
      <c r="E819">
        <v>2.2156977699999998</v>
      </c>
      <c r="F819">
        <v>2.2041420899999999</v>
      </c>
      <c r="G819">
        <v>2.1799266300000002</v>
      </c>
      <c r="H819">
        <v>2.1754867999999998</v>
      </c>
      <c r="I819">
        <v>2.1814067399999999</v>
      </c>
      <c r="J819">
        <v>2.4202206099999999</v>
      </c>
      <c r="K819">
        <v>2.2098295700000001</v>
      </c>
      <c r="L819">
        <v>2.2259380800000002</v>
      </c>
      <c r="M819">
        <v>2.1309466399999999</v>
      </c>
      <c r="N819">
        <v>2.0870687999999999</v>
      </c>
      <c r="O819">
        <v>2.0627951599999998</v>
      </c>
      <c r="P819">
        <v>2.0102815600000001</v>
      </c>
      <c r="Q819">
        <v>0.29560199399999998</v>
      </c>
    </row>
    <row r="820" spans="1:17">
      <c r="A820">
        <v>3.2675213799999998</v>
      </c>
      <c r="B820">
        <v>2.1038003000000001</v>
      </c>
      <c r="C820">
        <v>2.17069745</v>
      </c>
      <c r="D820">
        <v>2.2257282699999998</v>
      </c>
      <c r="E820">
        <v>2.2100171999999998</v>
      </c>
      <c r="F820">
        <v>2.2005775000000001</v>
      </c>
      <c r="G820">
        <v>2.1771151999999998</v>
      </c>
      <c r="H820">
        <v>2.1751315600000001</v>
      </c>
      <c r="I820">
        <v>2.18496823</v>
      </c>
      <c r="J820">
        <v>2.4365222499999999</v>
      </c>
      <c r="K820">
        <v>2.2288961399999998</v>
      </c>
      <c r="L820">
        <v>2.2174997300000001</v>
      </c>
      <c r="M820">
        <v>2.1252434299999998</v>
      </c>
      <c r="N820">
        <v>2.0860757799999998</v>
      </c>
      <c r="O820">
        <v>2.0637967599999998</v>
      </c>
      <c r="P820">
        <v>2.0096266300000001</v>
      </c>
      <c r="Q820">
        <v>0.29517889000000003</v>
      </c>
    </row>
    <row r="821" spans="1:17">
      <c r="A821">
        <v>3.2694819000000002</v>
      </c>
      <c r="B821">
        <v>2.1050176600000001</v>
      </c>
      <c r="C821">
        <v>2.1679763799999998</v>
      </c>
      <c r="D821">
        <v>2.2205927399999998</v>
      </c>
      <c r="E821">
        <v>2.2046358599999998</v>
      </c>
      <c r="F821">
        <v>2.1980066300000001</v>
      </c>
      <c r="G821">
        <v>2.17562699</v>
      </c>
      <c r="H821">
        <v>2.1764991299999998</v>
      </c>
      <c r="I821">
        <v>2.19122481</v>
      </c>
      <c r="J821">
        <v>2.4573237899999998</v>
      </c>
      <c r="K821">
        <v>2.24360991</v>
      </c>
      <c r="L821">
        <v>2.20406294</v>
      </c>
      <c r="M821">
        <v>2.1213161899999999</v>
      </c>
      <c r="N821">
        <v>2.0855252700000002</v>
      </c>
      <c r="O821">
        <v>2.0637915100000002</v>
      </c>
      <c r="P821">
        <v>2.0088942099999998</v>
      </c>
      <c r="Q821">
        <v>0.29477417500000003</v>
      </c>
    </row>
    <row r="822" spans="1:17">
      <c r="A822">
        <v>3.2714436099999999</v>
      </c>
      <c r="B822">
        <v>2.1076891400000002</v>
      </c>
      <c r="C822">
        <v>2.1626117200000001</v>
      </c>
      <c r="D822">
        <v>2.2153310799999999</v>
      </c>
      <c r="E822">
        <v>2.2000126799999999</v>
      </c>
      <c r="F822">
        <v>2.1964552400000001</v>
      </c>
      <c r="G822">
        <v>2.1755509399999999</v>
      </c>
      <c r="H822">
        <v>2.1796679499999998</v>
      </c>
      <c r="I822">
        <v>2.2014317499999998</v>
      </c>
      <c r="J822">
        <v>2.48097491</v>
      </c>
      <c r="K822">
        <v>2.2497293900000002</v>
      </c>
      <c r="L822">
        <v>2.1892006400000001</v>
      </c>
      <c r="M822">
        <v>2.1186804800000001</v>
      </c>
      <c r="N822">
        <v>2.0857212500000002</v>
      </c>
      <c r="O822">
        <v>2.06261063</v>
      </c>
      <c r="P822">
        <v>2.00811911</v>
      </c>
      <c r="Q822">
        <v>0.29442274600000001</v>
      </c>
    </row>
    <row r="823" spans="1:17">
      <c r="A823">
        <v>3.27340651</v>
      </c>
      <c r="B823">
        <v>2.1118156899999998</v>
      </c>
      <c r="C823">
        <v>2.1563284399999998</v>
      </c>
      <c r="D823">
        <v>2.2105159799999998</v>
      </c>
      <c r="E823">
        <v>2.19639111</v>
      </c>
      <c r="F823">
        <v>2.1958336799999998</v>
      </c>
      <c r="G823">
        <v>2.1773881899999998</v>
      </c>
      <c r="H823">
        <v>2.18567753</v>
      </c>
      <c r="I823">
        <v>2.2160370299999999</v>
      </c>
      <c r="J823">
        <v>2.5043571</v>
      </c>
      <c r="K823">
        <v>2.2454457300000001</v>
      </c>
      <c r="L823">
        <v>2.1755025400000001</v>
      </c>
      <c r="M823">
        <v>2.1166985</v>
      </c>
      <c r="N823">
        <v>2.0868658999999998</v>
      </c>
      <c r="O823">
        <v>2.06057763</v>
      </c>
      <c r="P823">
        <v>2.0073637999999998</v>
      </c>
      <c r="Q823">
        <v>0.29414394500000002</v>
      </c>
    </row>
    <row r="824" spans="1:17">
      <c r="A824">
        <v>3.2753706</v>
      </c>
      <c r="B824">
        <v>2.11713767</v>
      </c>
      <c r="C824">
        <v>2.1501657999999999</v>
      </c>
      <c r="D824">
        <v>2.2064569000000001</v>
      </c>
      <c r="E824">
        <v>2.19392633</v>
      </c>
      <c r="F824">
        <v>2.1960694799999998</v>
      </c>
      <c r="G824">
        <v>2.1812651199999999</v>
      </c>
      <c r="H824">
        <v>2.19550657</v>
      </c>
      <c r="I824">
        <v>2.23447847</v>
      </c>
      <c r="J824">
        <v>2.5230140699999999</v>
      </c>
      <c r="K824">
        <v>2.23262787</v>
      </c>
      <c r="L824">
        <v>2.1643056899999999</v>
      </c>
      <c r="M824">
        <v>2.1149327800000002</v>
      </c>
      <c r="N824">
        <v>2.0889594599999999</v>
      </c>
      <c r="O824">
        <v>2.0581944000000001</v>
      </c>
      <c r="P824">
        <v>2.0066859699999999</v>
      </c>
      <c r="Q824">
        <v>0.29393860700000002</v>
      </c>
    </row>
    <row r="825" spans="1:17">
      <c r="A825">
        <v>3.27733564</v>
      </c>
      <c r="B825">
        <v>2.1229810699999998</v>
      </c>
      <c r="C825">
        <v>2.1447348599999998</v>
      </c>
      <c r="D825">
        <v>2.2033488800000001</v>
      </c>
      <c r="E825">
        <v>2.1927425899999999</v>
      </c>
      <c r="F825">
        <v>2.1976163400000002</v>
      </c>
      <c r="G825">
        <v>2.1883702299999999</v>
      </c>
      <c r="H825">
        <v>2.2098324300000001</v>
      </c>
      <c r="I825">
        <v>2.2549126099999999</v>
      </c>
      <c r="J825">
        <v>2.53191495</v>
      </c>
      <c r="K825">
        <v>2.2153720899999998</v>
      </c>
      <c r="L825">
        <v>2.1559109699999999</v>
      </c>
      <c r="M825">
        <v>2.1133549199999999</v>
      </c>
      <c r="N825">
        <v>2.0917499099999999</v>
      </c>
      <c r="O825">
        <v>2.05590034</v>
      </c>
      <c r="P825">
        <v>2.0061221100000002</v>
      </c>
      <c r="Q825">
        <v>0.293796748</v>
      </c>
    </row>
    <row r="826" spans="1:17">
      <c r="A826">
        <v>3.27930236</v>
      </c>
      <c r="B826">
        <v>2.1282916099999998</v>
      </c>
      <c r="C826">
        <v>2.1403558299999998</v>
      </c>
      <c r="D826">
        <v>2.2013576000000001</v>
      </c>
      <c r="E826">
        <v>2.1930260700000002</v>
      </c>
      <c r="F826">
        <v>2.20078087</v>
      </c>
      <c r="G826">
        <v>2.1997423199999999</v>
      </c>
      <c r="H826">
        <v>2.2286086100000002</v>
      </c>
      <c r="I826">
        <v>2.2741963900000002</v>
      </c>
      <c r="J826">
        <v>2.5282964699999999</v>
      </c>
      <c r="K826">
        <v>2.1974992800000002</v>
      </c>
      <c r="L826">
        <v>2.14995337</v>
      </c>
      <c r="M826">
        <v>2.1123712100000001</v>
      </c>
      <c r="N826">
        <v>2.0947163099999999</v>
      </c>
      <c r="O826">
        <v>2.0539579400000001</v>
      </c>
      <c r="P826">
        <v>2.0056803200000002</v>
      </c>
      <c r="Q826">
        <v>0.29372063300000001</v>
      </c>
    </row>
    <row r="827" spans="1:17">
      <c r="A827">
        <v>3.2812697900000001</v>
      </c>
      <c r="B827">
        <v>2.1317250699999999</v>
      </c>
      <c r="C827">
        <v>2.1372551899999999</v>
      </c>
      <c r="D827">
        <v>2.2006127800000002</v>
      </c>
      <c r="E827">
        <v>2.19535255</v>
      </c>
      <c r="F827">
        <v>2.2068774699999998</v>
      </c>
      <c r="G827">
        <v>2.21608472</v>
      </c>
      <c r="H827">
        <v>2.2506427800000002</v>
      </c>
      <c r="I827">
        <v>2.2880985699999998</v>
      </c>
      <c r="J827">
        <v>2.5139486799999999</v>
      </c>
      <c r="K827">
        <v>2.1814479800000002</v>
      </c>
      <c r="L827">
        <v>2.1457672099999998</v>
      </c>
      <c r="M827">
        <v>2.1125531199999998</v>
      </c>
      <c r="N827">
        <v>2.09712934</v>
      </c>
      <c r="O827">
        <v>2.05245948</v>
      </c>
      <c r="P827">
        <v>2.0053384300000001</v>
      </c>
      <c r="Q827">
        <v>0.29370152999999999</v>
      </c>
    </row>
    <row r="828" spans="1:17">
      <c r="A828">
        <v>3.2832381700000002</v>
      </c>
      <c r="B828">
        <v>2.13217926</v>
      </c>
      <c r="C828">
        <v>2.1355614699999999</v>
      </c>
      <c r="D828">
        <v>2.2015588300000002</v>
      </c>
      <c r="E828">
        <v>2.1998810799999999</v>
      </c>
      <c r="F828">
        <v>2.21689749</v>
      </c>
      <c r="G828">
        <v>2.2372376900000002</v>
      </c>
      <c r="H828">
        <v>2.2733900500000002</v>
      </c>
      <c r="I828">
        <v>2.2924883399999998</v>
      </c>
      <c r="J828">
        <v>2.4938073200000002</v>
      </c>
      <c r="K828">
        <v>2.1683120699999998</v>
      </c>
      <c r="L828">
        <v>2.1426160300000001</v>
      </c>
      <c r="M828">
        <v>2.1143658200000002</v>
      </c>
      <c r="N828">
        <v>2.0980956599999998</v>
      </c>
      <c r="O828">
        <v>2.0513618</v>
      </c>
      <c r="P828">
        <v>2.0050542400000002</v>
      </c>
      <c r="Q828">
        <v>0.29374033199999999</v>
      </c>
    </row>
    <row r="829" spans="1:17">
      <c r="A829">
        <v>3.2852084600000002</v>
      </c>
      <c r="B829">
        <v>2.1295571299999998</v>
      </c>
      <c r="C829">
        <v>2.1354429700000002</v>
      </c>
      <c r="D829">
        <v>2.2042379400000001</v>
      </c>
      <c r="E829">
        <v>2.2075572000000001</v>
      </c>
      <c r="F829">
        <v>2.2312936799999998</v>
      </c>
      <c r="G829">
        <v>2.26175427</v>
      </c>
      <c r="H829">
        <v>2.2930035599999998</v>
      </c>
      <c r="I829">
        <v>2.2861506899999999</v>
      </c>
      <c r="J829">
        <v>2.4725735200000001</v>
      </c>
      <c r="K829">
        <v>2.1581990700000002</v>
      </c>
      <c r="L829">
        <v>2.1399776899999998</v>
      </c>
      <c r="M829">
        <v>2.1179523499999999</v>
      </c>
      <c r="N829">
        <v>2.0971286299999998</v>
      </c>
      <c r="O829">
        <v>2.0505385399999998</v>
      </c>
      <c r="P829">
        <v>2.0047700399999999</v>
      </c>
      <c r="Q829">
        <v>0.293843776</v>
      </c>
    </row>
    <row r="830" spans="1:17">
      <c r="A830">
        <v>3.2871797100000002</v>
      </c>
      <c r="B830">
        <v>2.1248025899999998</v>
      </c>
      <c r="C830">
        <v>2.1375565500000002</v>
      </c>
      <c r="D830">
        <v>2.2095308299999998</v>
      </c>
      <c r="E830">
        <v>2.2189748300000001</v>
      </c>
      <c r="F830">
        <v>2.2495162500000001</v>
      </c>
      <c r="G830">
        <v>2.2866551899999998</v>
      </c>
      <c r="H830">
        <v>2.3046896499999998</v>
      </c>
      <c r="I830">
        <v>2.27173829</v>
      </c>
      <c r="J830">
        <v>2.4534766700000001</v>
      </c>
      <c r="K830">
        <v>2.1507449200000002</v>
      </c>
      <c r="L830">
        <v>2.1380736800000002</v>
      </c>
      <c r="M830">
        <v>2.1230254199999998</v>
      </c>
      <c r="N830">
        <v>2.09447932</v>
      </c>
      <c r="O830">
        <v>2.0498185200000001</v>
      </c>
      <c r="P830">
        <v>2.00441885</v>
      </c>
      <c r="Q830">
        <v>0.29402357299999998</v>
      </c>
    </row>
    <row r="831" spans="1:17">
      <c r="A831">
        <v>3.2891521500000001</v>
      </c>
      <c r="B831">
        <v>2.1193187199999999</v>
      </c>
      <c r="C831">
        <v>2.1421210799999999</v>
      </c>
      <c r="D831">
        <v>2.2181155700000001</v>
      </c>
      <c r="E831">
        <v>2.2342355299999999</v>
      </c>
      <c r="F831">
        <v>2.2697839700000002</v>
      </c>
      <c r="G831">
        <v>2.30754137</v>
      </c>
      <c r="H831">
        <v>2.3048219699999999</v>
      </c>
      <c r="I831">
        <v>2.2537069299999999</v>
      </c>
      <c r="J831">
        <v>2.4380004400000002</v>
      </c>
      <c r="K831">
        <v>2.1453323399999999</v>
      </c>
      <c r="L831">
        <v>2.1376192600000001</v>
      </c>
      <c r="M831">
        <v>2.1287834600000002</v>
      </c>
      <c r="N831">
        <v>2.0909149600000001</v>
      </c>
      <c r="O831">
        <v>2.04903412</v>
      </c>
      <c r="P831">
        <v>2.0039627599999998</v>
      </c>
      <c r="Q831">
        <v>0.29428929100000001</v>
      </c>
    </row>
    <row r="832" spans="1:17">
      <c r="A832">
        <v>3.2911255399999999</v>
      </c>
      <c r="B832">
        <v>2.11396885</v>
      </c>
      <c r="C832">
        <v>2.1504800300000002</v>
      </c>
      <c r="D832">
        <v>2.2303731400000002</v>
      </c>
      <c r="E832">
        <v>2.2525932800000001</v>
      </c>
      <c r="F832">
        <v>2.2890129099999998</v>
      </c>
      <c r="G832">
        <v>2.3191244599999998</v>
      </c>
      <c r="H832">
        <v>2.2940621399999999</v>
      </c>
      <c r="I832">
        <v>2.2356874900000001</v>
      </c>
      <c r="J832">
        <v>2.4263551200000002</v>
      </c>
      <c r="K832">
        <v>2.14143324</v>
      </c>
      <c r="L832">
        <v>2.13943219</v>
      </c>
      <c r="M832">
        <v>2.13399005</v>
      </c>
      <c r="N832">
        <v>2.0872354500000001</v>
      </c>
      <c r="O832">
        <v>2.0481107199999999</v>
      </c>
      <c r="P832">
        <v>2.0034124900000001</v>
      </c>
      <c r="Q832">
        <v>0.29464194199999999</v>
      </c>
    </row>
    <row r="833" spans="1:17">
      <c r="A833">
        <v>3.2931001200000001</v>
      </c>
      <c r="B833">
        <v>2.1092655699999998</v>
      </c>
      <c r="C833">
        <v>2.16362166</v>
      </c>
      <c r="D833">
        <v>2.24602222</v>
      </c>
      <c r="E833">
        <v>2.2722084499999999</v>
      </c>
      <c r="F833">
        <v>2.30305195</v>
      </c>
      <c r="G833">
        <v>2.31777239</v>
      </c>
      <c r="H833">
        <v>2.27640295</v>
      </c>
      <c r="I833">
        <v>2.2198669899999999</v>
      </c>
      <c r="J833">
        <v>2.4180164300000002</v>
      </c>
      <c r="K833">
        <v>2.1388776300000001</v>
      </c>
      <c r="L833">
        <v>2.1440775400000001</v>
      </c>
      <c r="M833">
        <v>2.13710332</v>
      </c>
      <c r="N833">
        <v>2.0839836599999999</v>
      </c>
      <c r="O833">
        <v>2.04711723</v>
      </c>
      <c r="P833">
        <v>2.0028042799999999</v>
      </c>
      <c r="Q833">
        <v>0.29507160199999999</v>
      </c>
    </row>
    <row r="834" spans="1:17">
      <c r="A834">
        <v>3.2950758900000001</v>
      </c>
      <c r="B834">
        <v>2.10544515</v>
      </c>
      <c r="C834">
        <v>2.18198705</v>
      </c>
      <c r="D834">
        <v>2.2638719100000002</v>
      </c>
      <c r="E834">
        <v>2.2901217900000002</v>
      </c>
      <c r="F834">
        <v>2.3077917100000001</v>
      </c>
      <c r="G834">
        <v>2.3047387600000002</v>
      </c>
      <c r="H834">
        <v>2.25651073</v>
      </c>
      <c r="I834">
        <v>2.2070908500000002</v>
      </c>
      <c r="J834">
        <v>2.4121437100000001</v>
      </c>
      <c r="K834">
        <v>2.13809323</v>
      </c>
      <c r="L834">
        <v>2.1515655499999999</v>
      </c>
      <c r="M834">
        <v>2.1369204499999999</v>
      </c>
      <c r="N834">
        <v>2.0814218499999999</v>
      </c>
      <c r="O834">
        <v>2.0461971800000001</v>
      </c>
      <c r="P834">
        <v>2.0021634100000001</v>
      </c>
      <c r="Q834">
        <v>0.29555189599999998</v>
      </c>
    </row>
    <row r="835" spans="1:17">
      <c r="A835">
        <v>3.29705286</v>
      </c>
      <c r="B835">
        <v>2.1026318100000001</v>
      </c>
      <c r="C835">
        <v>2.20493937</v>
      </c>
      <c r="D835">
        <v>2.28165364</v>
      </c>
      <c r="E835">
        <v>2.3023889099999999</v>
      </c>
      <c r="F835">
        <v>2.30192256</v>
      </c>
      <c r="G835">
        <v>2.2846434100000002</v>
      </c>
      <c r="H835">
        <v>2.2377898699999998</v>
      </c>
      <c r="I835">
        <v>2.19737077</v>
      </c>
      <c r="J835">
        <v>2.4079132099999998</v>
      </c>
      <c r="K835">
        <v>2.13971424</v>
      </c>
      <c r="L835">
        <v>2.16112518</v>
      </c>
      <c r="M835">
        <v>2.1333379699999999</v>
      </c>
      <c r="N835">
        <v>2.0795536000000001</v>
      </c>
      <c r="O835">
        <v>2.0454945599999999</v>
      </c>
      <c r="P835">
        <v>2.00149059</v>
      </c>
      <c r="Q835">
        <v>0.29603320399999999</v>
      </c>
    </row>
    <row r="836" spans="1:17">
      <c r="A836">
        <v>3.29903126</v>
      </c>
      <c r="B836">
        <v>2.1008646500000001</v>
      </c>
      <c r="C836">
        <v>2.2304382299999999</v>
      </c>
      <c r="D836">
        <v>2.2960908400000002</v>
      </c>
      <c r="E836">
        <v>2.30534887</v>
      </c>
      <c r="F836">
        <v>2.2881522200000002</v>
      </c>
      <c r="G836">
        <v>2.2625753899999999</v>
      </c>
      <c r="H836">
        <v>2.2219755600000002</v>
      </c>
      <c r="I836">
        <v>2.1902370499999999</v>
      </c>
      <c r="J836">
        <v>2.4050054599999999</v>
      </c>
      <c r="K836">
        <v>2.1444954900000002</v>
      </c>
      <c r="L836">
        <v>2.17126894</v>
      </c>
      <c r="M836">
        <v>2.1276001899999999</v>
      </c>
      <c r="N836">
        <v>2.0782267999999999</v>
      </c>
      <c r="O836">
        <v>2.0450968700000001</v>
      </c>
      <c r="P836">
        <v>2.0007808200000001</v>
      </c>
      <c r="Q836">
        <v>0.29643648900000003</v>
      </c>
    </row>
    <row r="837" spans="1:17">
      <c r="A837">
        <v>3.3010108499999999</v>
      </c>
      <c r="B837">
        <v>2.1002063799999999</v>
      </c>
      <c r="C837">
        <v>2.2548866300000001</v>
      </c>
      <c r="D837">
        <v>2.30339837</v>
      </c>
      <c r="E837">
        <v>2.29848886</v>
      </c>
      <c r="F837">
        <v>2.27066612</v>
      </c>
      <c r="G837">
        <v>2.2421479199999998</v>
      </c>
      <c r="H837">
        <v>2.2095847100000001</v>
      </c>
      <c r="I837">
        <v>2.18496728</v>
      </c>
      <c r="J837">
        <v>2.4038534199999999</v>
      </c>
      <c r="K837">
        <v>2.1527507300000002</v>
      </c>
      <c r="L837">
        <v>2.1797623599999998</v>
      </c>
      <c r="M837">
        <v>2.12123156</v>
      </c>
      <c r="N837">
        <v>2.07720232</v>
      </c>
      <c r="O837">
        <v>2.0450363199999999</v>
      </c>
      <c r="P837">
        <v>2.0000512600000002</v>
      </c>
      <c r="Q837">
        <v>0.29665741299999998</v>
      </c>
    </row>
    <row r="838" spans="1:17">
      <c r="A838">
        <v>3.30299115</v>
      </c>
      <c r="B838">
        <v>2.1009070900000002</v>
      </c>
      <c r="C838">
        <v>2.2733228200000002</v>
      </c>
      <c r="D838">
        <v>2.30135822</v>
      </c>
      <c r="E838">
        <v>2.2846190900000001</v>
      </c>
      <c r="F838">
        <v>2.2530732200000001</v>
      </c>
      <c r="G838">
        <v>2.2251529699999999</v>
      </c>
      <c r="H838">
        <v>2.20037532</v>
      </c>
      <c r="I838">
        <v>2.1810040499999999</v>
      </c>
      <c r="J838">
        <v>2.40533924</v>
      </c>
      <c r="K838">
        <v>2.1640830000000002</v>
      </c>
      <c r="L838">
        <v>2.18405366</v>
      </c>
      <c r="M838">
        <v>2.1154165300000001</v>
      </c>
      <c r="N838">
        <v>2.07620454</v>
      </c>
      <c r="O838">
        <v>2.0452513699999999</v>
      </c>
      <c r="P838">
        <v>1.99933374</v>
      </c>
      <c r="Q838">
        <v>0.29662758099999997</v>
      </c>
    </row>
    <row r="839" spans="1:17">
      <c r="A839">
        <v>3.30497313</v>
      </c>
      <c r="B839">
        <v>2.1037657300000001</v>
      </c>
      <c r="C839">
        <v>2.2805964900000002</v>
      </c>
      <c r="D839">
        <v>2.29133034</v>
      </c>
      <c r="E839">
        <v>2.2677836400000002</v>
      </c>
      <c r="F839">
        <v>2.2374908900000001</v>
      </c>
      <c r="G839">
        <v>2.2120356600000002</v>
      </c>
      <c r="H839">
        <v>2.1936492900000002</v>
      </c>
      <c r="I839">
        <v>2.1782972799999998</v>
      </c>
      <c r="J839">
        <v>2.4104494999999999</v>
      </c>
      <c r="K839">
        <v>2.1772007900000001</v>
      </c>
      <c r="L839">
        <v>2.1826174300000001</v>
      </c>
      <c r="M839">
        <v>2.1108245800000001</v>
      </c>
      <c r="N839">
        <v>2.07504797</v>
      </c>
      <c r="O839">
        <v>2.0456147200000001</v>
      </c>
      <c r="P839">
        <v>1.9986653299999999</v>
      </c>
      <c r="Q839">
        <v>0.29638710600000001</v>
      </c>
    </row>
    <row r="840" spans="1:17">
      <c r="A840">
        <v>3.3069560500000001</v>
      </c>
      <c r="B840">
        <v>2.1091313399999998</v>
      </c>
      <c r="C840">
        <v>2.2746501000000001</v>
      </c>
      <c r="D840">
        <v>2.2767374500000002</v>
      </c>
      <c r="E840">
        <v>2.2512431099999999</v>
      </c>
      <c r="F840">
        <v>2.2247922400000002</v>
      </c>
      <c r="G840">
        <v>2.2024266699999999</v>
      </c>
      <c r="H840">
        <v>2.1886568099999999</v>
      </c>
      <c r="I840">
        <v>2.1773674500000002</v>
      </c>
      <c r="J840">
        <v>2.4195527999999999</v>
      </c>
      <c r="K840">
        <v>2.18986869</v>
      </c>
      <c r="L840">
        <v>2.1759529099999999</v>
      </c>
      <c r="M840">
        <v>2.1075870999999999</v>
      </c>
      <c r="N840">
        <v>2.07374334</v>
      </c>
      <c r="O840">
        <v>2.04594517</v>
      </c>
      <c r="P840">
        <v>1.99807763</v>
      </c>
      <c r="Q840">
        <v>0.296068579</v>
      </c>
    </row>
    <row r="841" spans="1:17">
      <c r="A841">
        <v>3.3089401700000001</v>
      </c>
      <c r="B841">
        <v>2.1180119500000001</v>
      </c>
      <c r="C841">
        <v>2.25844932</v>
      </c>
      <c r="D841">
        <v>2.26099658</v>
      </c>
      <c r="E841">
        <v>2.2368326199999999</v>
      </c>
      <c r="F841">
        <v>2.21501064</v>
      </c>
      <c r="G841">
        <v>2.1955156300000001</v>
      </c>
      <c r="H841">
        <v>2.18497896</v>
      </c>
      <c r="I841">
        <v>2.1790213600000001</v>
      </c>
      <c r="J841">
        <v>2.4323921199999998</v>
      </c>
      <c r="K841">
        <v>2.1992065900000002</v>
      </c>
      <c r="L841">
        <v>2.16635394</v>
      </c>
      <c r="M841">
        <v>2.1054854399999998</v>
      </c>
      <c r="N841">
        <v>2.0724785300000002</v>
      </c>
      <c r="O841">
        <v>2.0460343399999998</v>
      </c>
      <c r="P841">
        <v>1.9976030600000001</v>
      </c>
      <c r="Q841">
        <v>0.295825422</v>
      </c>
    </row>
    <row r="842" spans="1:17">
      <c r="A842">
        <v>3.3109257200000002</v>
      </c>
      <c r="B842">
        <v>2.1307802200000001</v>
      </c>
      <c r="C842">
        <v>2.23703933</v>
      </c>
      <c r="D842">
        <v>2.2463378899999999</v>
      </c>
      <c r="E842">
        <v>2.2252469100000001</v>
      </c>
      <c r="F842">
        <v>2.2077462699999999</v>
      </c>
      <c r="G842">
        <v>2.1904740299999998</v>
      </c>
      <c r="H842">
        <v>2.18284893</v>
      </c>
      <c r="I842">
        <v>2.1840147999999999</v>
      </c>
      <c r="J842">
        <v>2.4475691300000002</v>
      </c>
      <c r="K842">
        <v>2.2022724199999999</v>
      </c>
      <c r="L842">
        <v>2.1561548699999999</v>
      </c>
      <c r="M842">
        <v>2.1040866399999998</v>
      </c>
      <c r="N842">
        <v>2.0714569100000002</v>
      </c>
      <c r="O842">
        <v>2.0457515700000002</v>
      </c>
      <c r="P842">
        <v>1.9972896600000001</v>
      </c>
      <c r="Q842">
        <v>0.29577779799999998</v>
      </c>
    </row>
    <row r="843" spans="1:17">
      <c r="A843">
        <v>3.3129122299999998</v>
      </c>
      <c r="B843">
        <v>2.1469988799999999</v>
      </c>
      <c r="C843">
        <v>2.2149486500000002</v>
      </c>
      <c r="D843">
        <v>2.2338368900000001</v>
      </c>
      <c r="E843">
        <v>2.21643686</v>
      </c>
      <c r="F843">
        <v>2.2023224799999999</v>
      </c>
      <c r="G843">
        <v>2.1869046700000001</v>
      </c>
      <c r="H843">
        <v>2.18308759</v>
      </c>
      <c r="I843">
        <v>2.1924695999999999</v>
      </c>
      <c r="J843">
        <v>2.4626007099999998</v>
      </c>
      <c r="K843">
        <v>2.1981086699999999</v>
      </c>
      <c r="L843">
        <v>2.1469836199999999</v>
      </c>
      <c r="M843">
        <v>2.10284877</v>
      </c>
      <c r="N843">
        <v>2.0708708800000002</v>
      </c>
      <c r="O843">
        <v>2.0451324</v>
      </c>
      <c r="P843">
        <v>1.99720228</v>
      </c>
      <c r="Q843">
        <v>0.29598590699999999</v>
      </c>
    </row>
    <row r="844" spans="1:17">
      <c r="A844">
        <v>3.3148999200000002</v>
      </c>
      <c r="B844">
        <v>2.16517735</v>
      </c>
      <c r="C844">
        <v>2.1949174400000002</v>
      </c>
      <c r="D844">
        <v>2.2237725300000002</v>
      </c>
      <c r="E844">
        <v>2.2099580799999998</v>
      </c>
      <c r="F844">
        <v>2.1982028499999999</v>
      </c>
      <c r="G844">
        <v>2.1851272599999998</v>
      </c>
      <c r="H844">
        <v>2.1867070200000001</v>
      </c>
      <c r="I844">
        <v>2.2038927099999999</v>
      </c>
      <c r="J844">
        <v>2.4740843799999999</v>
      </c>
      <c r="K844">
        <v>2.1884736999999999</v>
      </c>
      <c r="L844">
        <v>2.13958549</v>
      </c>
      <c r="M844">
        <v>2.1013140699999999</v>
      </c>
      <c r="N844">
        <v>2.0707771799999999</v>
      </c>
      <c r="O844">
        <v>2.0443017499999998</v>
      </c>
      <c r="P844">
        <v>1.9974219799999999</v>
      </c>
      <c r="Q844">
        <v>0.29643779999999997</v>
      </c>
    </row>
    <row r="845" spans="1:17">
      <c r="A845">
        <v>3.3168885700000001</v>
      </c>
      <c r="B845">
        <v>2.1826646300000001</v>
      </c>
      <c r="C845">
        <v>2.1781704400000002</v>
      </c>
      <c r="D845">
        <v>2.2160382300000001</v>
      </c>
      <c r="E845">
        <v>2.2051532300000001</v>
      </c>
      <c r="F845">
        <v>2.1953589899999999</v>
      </c>
      <c r="G845">
        <v>2.18604946</v>
      </c>
      <c r="H845">
        <v>2.1942517800000001</v>
      </c>
      <c r="I845">
        <v>2.2167999699999998</v>
      </c>
      <c r="J845">
        <v>2.4784200200000002</v>
      </c>
      <c r="K845">
        <v>2.1764354699999999</v>
      </c>
      <c r="L845">
        <v>2.13409519</v>
      </c>
      <c r="M845">
        <v>2.0993742900000001</v>
      </c>
      <c r="N845">
        <v>2.07113719</v>
      </c>
      <c r="O845">
        <v>2.0433611900000002</v>
      </c>
      <c r="P845">
        <v>1.9980245800000001</v>
      </c>
      <c r="Q845">
        <v>0.29705035699999999</v>
      </c>
    </row>
    <row r="846" spans="1:17">
      <c r="A846">
        <v>3.3188788900000001</v>
      </c>
      <c r="B846">
        <v>2.1958100800000002</v>
      </c>
      <c r="C846">
        <v>2.1649191399999999</v>
      </c>
      <c r="D846">
        <v>2.2102115200000001</v>
      </c>
      <c r="E846">
        <v>2.2015867199999999</v>
      </c>
      <c r="F846">
        <v>2.1943285499999998</v>
      </c>
      <c r="G846">
        <v>2.1907496499999999</v>
      </c>
      <c r="H846">
        <v>2.2057423599999999</v>
      </c>
      <c r="I846">
        <v>2.22883773</v>
      </c>
      <c r="J846">
        <v>2.4741375400000001</v>
      </c>
      <c r="K846">
        <v>2.1643924700000001</v>
      </c>
      <c r="L846">
        <v>2.1301894199999998</v>
      </c>
      <c r="M846">
        <v>2.0972785900000002</v>
      </c>
      <c r="N846">
        <v>2.0718014199999999</v>
      </c>
      <c r="O846">
        <v>2.0423460000000002</v>
      </c>
      <c r="P846">
        <v>1.99904299</v>
      </c>
      <c r="Q846">
        <v>0.29767656300000001</v>
      </c>
    </row>
    <row r="847" spans="1:17">
      <c r="A847">
        <v>3.3208701600000001</v>
      </c>
      <c r="B847">
        <v>2.2007687100000002</v>
      </c>
      <c r="C847">
        <v>2.1548814799999998</v>
      </c>
      <c r="D847">
        <v>2.20590091</v>
      </c>
      <c r="E847">
        <v>2.1993136400000002</v>
      </c>
      <c r="F847">
        <v>2.1959950899999998</v>
      </c>
      <c r="G847">
        <v>2.1997401700000001</v>
      </c>
      <c r="H847">
        <v>2.2201068400000001</v>
      </c>
      <c r="I847">
        <v>2.2369546900000001</v>
      </c>
      <c r="J847">
        <v>2.46290612</v>
      </c>
      <c r="K847">
        <v>2.1540086299999999</v>
      </c>
      <c r="L847">
        <v>2.12731504</v>
      </c>
      <c r="M847">
        <v>2.09543824</v>
      </c>
      <c r="N847">
        <v>2.0725378999999999</v>
      </c>
      <c r="O847">
        <v>2.0412509399999998</v>
      </c>
      <c r="P847">
        <v>2.0004138899999999</v>
      </c>
      <c r="Q847">
        <v>0.29812160100000001</v>
      </c>
    </row>
    <row r="848" spans="1:17">
      <c r="A848">
        <v>3.3228628599999999</v>
      </c>
      <c r="B848">
        <v>2.1961808199999999</v>
      </c>
      <c r="C848">
        <v>2.1474249400000001</v>
      </c>
      <c r="D848">
        <v>2.2029936299999999</v>
      </c>
      <c r="E848">
        <v>2.19894218</v>
      </c>
      <c r="F848">
        <v>2.2009928200000002</v>
      </c>
      <c r="G848">
        <v>2.2129294900000001</v>
      </c>
      <c r="H848">
        <v>2.2352192400000002</v>
      </c>
      <c r="I848">
        <v>2.23852897</v>
      </c>
      <c r="J848">
        <v>2.4481191600000001</v>
      </c>
      <c r="K848">
        <v>2.1458830799999999</v>
      </c>
      <c r="L848">
        <v>2.1248261899999998</v>
      </c>
      <c r="M848">
        <v>2.0941824900000001</v>
      </c>
      <c r="N848">
        <v>2.0730516899999998</v>
      </c>
      <c r="O848">
        <v>2.0401182200000001</v>
      </c>
      <c r="P848">
        <v>2.00198293</v>
      </c>
      <c r="Q848">
        <v>0.29819399099999999</v>
      </c>
    </row>
    <row r="849" spans="1:17">
      <c r="A849">
        <v>3.32485652</v>
      </c>
      <c r="B849">
        <v>2.1840212299999999</v>
      </c>
      <c r="C849">
        <v>2.1420915100000002</v>
      </c>
      <c r="D849">
        <v>2.20182061</v>
      </c>
      <c r="E849">
        <v>2.2013699999999998</v>
      </c>
      <c r="F849">
        <v>2.2096333499999998</v>
      </c>
      <c r="G849">
        <v>2.2290196400000002</v>
      </c>
      <c r="H849">
        <v>2.24795246</v>
      </c>
      <c r="I849">
        <v>2.2331733699999998</v>
      </c>
      <c r="J849">
        <v>2.4329080599999999</v>
      </c>
      <c r="K849">
        <v>2.1399378800000002</v>
      </c>
      <c r="L849">
        <v>2.12226391</v>
      </c>
      <c r="M849">
        <v>2.0937392699999999</v>
      </c>
      <c r="N849">
        <v>2.0730998500000002</v>
      </c>
      <c r="O849">
        <v>2.0390381799999999</v>
      </c>
      <c r="P849">
        <v>2.0034410999999999</v>
      </c>
      <c r="Q849">
        <v>0.297825426</v>
      </c>
    </row>
    <row r="850" spans="1:17">
      <c r="A850">
        <v>3.3268516099999998</v>
      </c>
      <c r="B850">
        <v>2.1680207299999998</v>
      </c>
      <c r="C850">
        <v>2.1388173099999999</v>
      </c>
      <c r="D850">
        <v>2.2030568100000001</v>
      </c>
      <c r="E850">
        <v>2.2071750200000002</v>
      </c>
      <c r="F850">
        <v>2.2213597300000001</v>
      </c>
      <c r="G850">
        <v>2.2455568299999999</v>
      </c>
      <c r="H850">
        <v>2.2547492999999998</v>
      </c>
      <c r="I850">
        <v>2.2230052900000001</v>
      </c>
      <c r="J850">
        <v>2.4192628900000002</v>
      </c>
      <c r="K850">
        <v>2.1357011799999999</v>
      </c>
      <c r="L850">
        <v>2.1196394000000001</v>
      </c>
      <c r="M850">
        <v>2.0940728200000001</v>
      </c>
      <c r="N850">
        <v>2.0726554400000001</v>
      </c>
      <c r="O850">
        <v>2.0381085900000002</v>
      </c>
      <c r="P850">
        <v>2.0043885700000001</v>
      </c>
      <c r="Q850">
        <v>0.29711654799999998</v>
      </c>
    </row>
    <row r="851" spans="1:17">
      <c r="A851">
        <v>3.3288476500000002</v>
      </c>
      <c r="B851">
        <v>2.1514987900000002</v>
      </c>
      <c r="C851">
        <v>2.1381459199999999</v>
      </c>
      <c r="D851">
        <v>2.2074298899999998</v>
      </c>
      <c r="E851">
        <v>2.2165744300000001</v>
      </c>
      <c r="F851">
        <v>2.23467612</v>
      </c>
      <c r="G851">
        <v>2.2590057799999999</v>
      </c>
      <c r="H851">
        <v>2.2533051999999998</v>
      </c>
      <c r="I851">
        <v>2.2109496599999998</v>
      </c>
      <c r="J851">
        <v>2.4081745099999998</v>
      </c>
      <c r="K851">
        <v>2.1324610700000002</v>
      </c>
      <c r="L851">
        <v>2.1173601199999998</v>
      </c>
      <c r="M851">
        <v>2.0949800000000001</v>
      </c>
      <c r="N851">
        <v>2.0718920199999999</v>
      </c>
      <c r="O851">
        <v>2.0374221800000001</v>
      </c>
      <c r="P851">
        <v>2.0044231400000001</v>
      </c>
      <c r="Q851">
        <v>0.29624360799999999</v>
      </c>
    </row>
    <row r="852" spans="1:17">
      <c r="A852">
        <v>3.33084464</v>
      </c>
      <c r="B852">
        <v>2.1365003599999999</v>
      </c>
      <c r="C852">
        <v>2.14096785</v>
      </c>
      <c r="D852">
        <v>2.2152550199999999</v>
      </c>
      <c r="E852">
        <v>2.2288837400000001</v>
      </c>
      <c r="F852">
        <v>2.24718595</v>
      </c>
      <c r="G852">
        <v>2.2654929199999998</v>
      </c>
      <c r="H852">
        <v>2.2444560500000001</v>
      </c>
      <c r="I852">
        <v>2.19934034</v>
      </c>
      <c r="J852">
        <v>2.3994867800000002</v>
      </c>
      <c r="K852">
        <v>2.1295037300000002</v>
      </c>
      <c r="L852">
        <v>2.1159250699999999</v>
      </c>
      <c r="M852">
        <v>2.0960903200000001</v>
      </c>
      <c r="N852">
        <v>2.0710222699999998</v>
      </c>
      <c r="O852">
        <v>2.0370845800000001</v>
      </c>
      <c r="P852">
        <v>2.0034074799999999</v>
      </c>
      <c r="Q852">
        <v>0.29536032699999998</v>
      </c>
    </row>
    <row r="853" spans="1:17">
      <c r="A853">
        <v>3.3328433</v>
      </c>
      <c r="B853">
        <v>2.12393236</v>
      </c>
      <c r="C853">
        <v>2.1481585499999998</v>
      </c>
      <c r="D853">
        <v>2.22629023</v>
      </c>
      <c r="E853">
        <v>2.2424743199999999</v>
      </c>
      <c r="F853">
        <v>2.2557756900000001</v>
      </c>
      <c r="G853">
        <v>2.2627968799999998</v>
      </c>
      <c r="H853">
        <v>2.2312340700000002</v>
      </c>
      <c r="I853">
        <v>2.1895830599999999</v>
      </c>
      <c r="J853">
        <v>2.3929667499999998</v>
      </c>
      <c r="K853">
        <v>2.1264865400000001</v>
      </c>
      <c r="L853">
        <v>2.1157164599999998</v>
      </c>
      <c r="M853">
        <v>2.09691429</v>
      </c>
      <c r="N853">
        <v>2.07015467</v>
      </c>
      <c r="O853">
        <v>2.0372474199999999</v>
      </c>
      <c r="P853">
        <v>2.0015778499999999</v>
      </c>
      <c r="Q853">
        <v>0.29456138599999998</v>
      </c>
    </row>
    <row r="854" spans="1:17">
      <c r="A854">
        <v>3.3348426799999999</v>
      </c>
      <c r="B854">
        <v>2.11395431</v>
      </c>
      <c r="C854">
        <v>2.15992761</v>
      </c>
      <c r="D854">
        <v>2.2393868000000001</v>
      </c>
      <c r="E854">
        <v>2.2547833900000001</v>
      </c>
      <c r="F854">
        <v>2.2577247599999999</v>
      </c>
      <c r="G854">
        <v>2.2521901099999999</v>
      </c>
      <c r="H854">
        <v>2.21681952</v>
      </c>
      <c r="I854">
        <v>2.18188739</v>
      </c>
      <c r="J854">
        <v>2.3880558000000001</v>
      </c>
      <c r="K854">
        <v>2.1236436400000001</v>
      </c>
      <c r="L854">
        <v>2.1169891399999998</v>
      </c>
      <c r="M854">
        <v>2.0969798599999998</v>
      </c>
      <c r="N854">
        <v>2.0693099500000001</v>
      </c>
      <c r="O854">
        <v>2.0381078700000002</v>
      </c>
      <c r="P854">
        <v>1.9993425600000001</v>
      </c>
      <c r="Q854">
        <v>0.29388588700000001</v>
      </c>
    </row>
    <row r="855" spans="1:17">
      <c r="A855">
        <v>3.33684373</v>
      </c>
      <c r="B855">
        <v>2.1063346900000002</v>
      </c>
      <c r="C855">
        <v>2.1756811100000002</v>
      </c>
      <c r="D855">
        <v>2.2525067299999999</v>
      </c>
      <c r="E855">
        <v>2.2626969799999999</v>
      </c>
      <c r="F855">
        <v>2.2525782599999999</v>
      </c>
      <c r="G855">
        <v>2.2371370800000001</v>
      </c>
      <c r="H855">
        <v>2.2035000299999998</v>
      </c>
      <c r="I855">
        <v>2.1762137400000001</v>
      </c>
      <c r="J855">
        <v>2.3842079599999999</v>
      </c>
      <c r="K855">
        <v>2.1215441199999998</v>
      </c>
      <c r="L855">
        <v>2.1196212800000001</v>
      </c>
      <c r="M855">
        <v>2.0961308500000002</v>
      </c>
      <c r="N855">
        <v>2.06850362</v>
      </c>
      <c r="O855">
        <v>2.0399885200000001</v>
      </c>
      <c r="P855">
        <v>1.9970558899999999</v>
      </c>
      <c r="Q855">
        <v>0.29333892499999997</v>
      </c>
    </row>
    <row r="856" spans="1:17">
      <c r="A856">
        <v>3.3388462099999998</v>
      </c>
      <c r="B856">
        <v>2.1006176499999998</v>
      </c>
      <c r="C856">
        <v>2.1935894500000002</v>
      </c>
      <c r="D856">
        <v>2.2628226300000001</v>
      </c>
      <c r="E856">
        <v>2.2635931999999999</v>
      </c>
      <c r="F856">
        <v>2.2424364099999998</v>
      </c>
      <c r="G856">
        <v>2.2210843599999999</v>
      </c>
      <c r="H856">
        <v>2.1921086299999999</v>
      </c>
      <c r="I856">
        <v>2.17206264</v>
      </c>
      <c r="J856">
        <v>2.3810839700000002</v>
      </c>
      <c r="K856">
        <v>2.1207864299999999</v>
      </c>
      <c r="L856">
        <v>2.1232488200000001</v>
      </c>
      <c r="M856">
        <v>2.0946369200000001</v>
      </c>
      <c r="N856">
        <v>2.06779695</v>
      </c>
      <c r="O856">
        <v>2.0431435100000002</v>
      </c>
      <c r="P856">
        <v>1.9949427799999999</v>
      </c>
      <c r="Q856">
        <v>0.29290923499999999</v>
      </c>
    </row>
    <row r="857" spans="1:17">
      <c r="A857">
        <v>3.3408496400000001</v>
      </c>
      <c r="B857">
        <v>2.0964455599999998</v>
      </c>
      <c r="C857">
        <v>2.2106478200000002</v>
      </c>
      <c r="D857">
        <v>2.26731682</v>
      </c>
      <c r="E857">
        <v>2.25741148</v>
      </c>
      <c r="F857">
        <v>2.2302379600000002</v>
      </c>
      <c r="G857">
        <v>2.20646882</v>
      </c>
      <c r="H857">
        <v>2.1830203500000001</v>
      </c>
      <c r="I857">
        <v>2.1687414600000001</v>
      </c>
      <c r="J857">
        <v>2.37873578</v>
      </c>
      <c r="K857">
        <v>2.1217820600000001</v>
      </c>
      <c r="L857">
        <v>2.1272754699999998</v>
      </c>
      <c r="M857">
        <v>2.0929648900000002</v>
      </c>
      <c r="N857">
        <v>2.0672462</v>
      </c>
      <c r="O857">
        <v>2.04769611</v>
      </c>
      <c r="P857">
        <v>1.99309969</v>
      </c>
      <c r="Q857">
        <v>0.29258474699999998</v>
      </c>
    </row>
    <row r="858" spans="1:17">
      <c r="A858">
        <v>3.3428540199999999</v>
      </c>
      <c r="B858">
        <v>2.0937774199999999</v>
      </c>
      <c r="C858">
        <v>2.2228927600000001</v>
      </c>
      <c r="D858">
        <v>2.2646491499999999</v>
      </c>
      <c r="E858">
        <v>2.2464733099999998</v>
      </c>
      <c r="F858">
        <v>2.2183201299999999</v>
      </c>
      <c r="G858">
        <v>2.1941297099999999</v>
      </c>
      <c r="H858">
        <v>2.1760339700000002</v>
      </c>
      <c r="I858">
        <v>2.1656067399999999</v>
      </c>
      <c r="J858">
        <v>2.37748194</v>
      </c>
      <c r="K858">
        <v>2.1246373699999999</v>
      </c>
      <c r="L858">
        <v>2.1308867899999999</v>
      </c>
      <c r="M858">
        <v>2.0915193599999999</v>
      </c>
      <c r="N858">
        <v>2.0668747399999998</v>
      </c>
      <c r="O858">
        <v>2.05350995</v>
      </c>
      <c r="P858">
        <v>1.9915417399999999</v>
      </c>
      <c r="Q858">
        <v>0.29234105300000002</v>
      </c>
    </row>
    <row r="859" spans="1:17">
      <c r="A859">
        <v>3.3448593600000001</v>
      </c>
      <c r="B859">
        <v>2.0929968400000001</v>
      </c>
      <c r="C859">
        <v>2.2265842</v>
      </c>
      <c r="D859">
        <v>2.2561645499999998</v>
      </c>
      <c r="E859">
        <v>2.2336721399999999</v>
      </c>
      <c r="F859">
        <v>2.2080831500000002</v>
      </c>
      <c r="G859">
        <v>2.1844039</v>
      </c>
      <c r="H859">
        <v>2.1706900600000001</v>
      </c>
      <c r="I859">
        <v>2.1624367200000001</v>
      </c>
      <c r="J859">
        <v>2.3777081999999998</v>
      </c>
      <c r="K859">
        <v>2.1291129600000001</v>
      </c>
      <c r="L859">
        <v>2.13338304</v>
      </c>
      <c r="M859">
        <v>2.0905370699999999</v>
      </c>
      <c r="N859">
        <v>2.0667254900000001</v>
      </c>
      <c r="O859">
        <v>2.06004429</v>
      </c>
      <c r="P859">
        <v>1.9902467699999999</v>
      </c>
      <c r="Q859">
        <v>0.29216724599999999</v>
      </c>
    </row>
    <row r="860" spans="1:17">
      <c r="A860">
        <v>3.3468663699999999</v>
      </c>
      <c r="B860">
        <v>2.0947430100000002</v>
      </c>
      <c r="C860">
        <v>2.2208063600000001</v>
      </c>
      <c r="D860">
        <v>2.24460959</v>
      </c>
      <c r="E860">
        <v>2.22117853</v>
      </c>
      <c r="F860">
        <v>2.1997687799999999</v>
      </c>
      <c r="G860">
        <v>2.1770014799999999</v>
      </c>
      <c r="H860">
        <v>2.1664161700000002</v>
      </c>
      <c r="I860">
        <v>2.15954494</v>
      </c>
      <c r="J860">
        <v>2.3796987500000002</v>
      </c>
      <c r="K860">
        <v>2.1346402200000001</v>
      </c>
      <c r="L860">
        <v>2.1346261499999999</v>
      </c>
      <c r="M860">
        <v>2.09010148</v>
      </c>
      <c r="N860">
        <v>2.06698227</v>
      </c>
      <c r="O860">
        <v>2.0663406800000002</v>
      </c>
      <c r="P860">
        <v>1.9891836599999999</v>
      </c>
      <c r="Q860">
        <v>0.29204836499999998</v>
      </c>
    </row>
    <row r="861" spans="1:17">
      <c r="A861">
        <v>3.34887457</v>
      </c>
      <c r="B861">
        <v>2.0996644500000001</v>
      </c>
      <c r="C861">
        <v>2.2080504900000002</v>
      </c>
      <c r="D861">
        <v>2.2324950700000001</v>
      </c>
      <c r="E861">
        <v>2.2102537199999999</v>
      </c>
      <c r="F861">
        <v>2.1934137300000001</v>
      </c>
      <c r="G861">
        <v>2.17138052</v>
      </c>
      <c r="H861">
        <v>2.16279602</v>
      </c>
      <c r="I861">
        <v>2.1575007400000001</v>
      </c>
      <c r="J861">
        <v>2.3834862700000001</v>
      </c>
      <c r="K861">
        <v>2.1403412799999999</v>
      </c>
      <c r="L861">
        <v>2.1349902200000002</v>
      </c>
      <c r="M861">
        <v>2.0901882600000001</v>
      </c>
      <c r="N861">
        <v>2.0680470500000001</v>
      </c>
      <c r="O861">
        <v>2.0710551700000002</v>
      </c>
      <c r="P861">
        <v>1.9883133200000001</v>
      </c>
      <c r="Q861">
        <v>0.29197007400000002</v>
      </c>
    </row>
    <row r="862" spans="1:17">
      <c r="A862">
        <v>3.3508837200000001</v>
      </c>
      <c r="B862">
        <v>2.10788894</v>
      </c>
      <c r="C862">
        <v>2.1920988600000002</v>
      </c>
      <c r="D862">
        <v>2.2214667800000001</v>
      </c>
      <c r="E862">
        <v>2.20112562</v>
      </c>
      <c r="F862">
        <v>2.1886138900000001</v>
      </c>
      <c r="G862">
        <v>2.1669189900000001</v>
      </c>
      <c r="H862">
        <v>2.1598091099999999</v>
      </c>
      <c r="I862">
        <v>2.15685248</v>
      </c>
      <c r="J862">
        <v>2.3887605700000001</v>
      </c>
      <c r="K862">
        <v>2.1451730699999998</v>
      </c>
      <c r="L862">
        <v>2.13485718</v>
      </c>
      <c r="M862">
        <v>2.09069014</v>
      </c>
      <c r="N862">
        <v>2.0704982300000001</v>
      </c>
      <c r="O862">
        <v>2.07278275</v>
      </c>
      <c r="P862">
        <v>1.9876134400000001</v>
      </c>
      <c r="Q862">
        <v>0.29191622099999998</v>
      </c>
    </row>
    <row r="863" spans="1:17">
      <c r="A863">
        <v>3.3528943099999999</v>
      </c>
      <c r="B863">
        <v>2.1190004299999998</v>
      </c>
      <c r="C863">
        <v>2.1760728399999998</v>
      </c>
      <c r="D863">
        <v>2.2120211099999998</v>
      </c>
      <c r="E863">
        <v>2.1938688800000001</v>
      </c>
      <c r="F863">
        <v>2.1847786899999999</v>
      </c>
      <c r="G863">
        <v>2.1631932300000001</v>
      </c>
      <c r="H863">
        <v>2.15778661</v>
      </c>
      <c r="I863">
        <v>2.1579601799999999</v>
      </c>
      <c r="J863">
        <v>2.39483047</v>
      </c>
      <c r="K863">
        <v>2.1483898199999998</v>
      </c>
      <c r="L863">
        <v>2.1342678099999999</v>
      </c>
      <c r="M863">
        <v>2.0914409200000001</v>
      </c>
      <c r="N863">
        <v>2.0749092099999999</v>
      </c>
      <c r="O863">
        <v>2.07091951</v>
      </c>
      <c r="P863">
        <v>1.98706388</v>
      </c>
      <c r="Q863">
        <v>0.29187062400000002</v>
      </c>
    </row>
    <row r="864" spans="1:17">
      <c r="A864">
        <v>3.3549060800000001</v>
      </c>
      <c r="B864">
        <v>2.1316757200000001</v>
      </c>
      <c r="C864">
        <v>2.1619026699999999</v>
      </c>
      <c r="D864">
        <v>2.2043921900000001</v>
      </c>
      <c r="E864">
        <v>2.1882214499999999</v>
      </c>
      <c r="F864">
        <v>2.1813342599999999</v>
      </c>
      <c r="G864">
        <v>2.1602001199999998</v>
      </c>
      <c r="H864">
        <v>2.15719438</v>
      </c>
      <c r="I864">
        <v>2.1609003499999999</v>
      </c>
      <c r="J864">
        <v>2.4006786299999998</v>
      </c>
      <c r="K864">
        <v>2.1500582700000002</v>
      </c>
      <c r="L864">
        <v>2.1330053800000002</v>
      </c>
      <c r="M864">
        <v>2.0922930200000001</v>
      </c>
      <c r="N864">
        <v>2.08171463</v>
      </c>
      <c r="O864">
        <v>2.0661532899999999</v>
      </c>
      <c r="P864">
        <v>1.9866499900000001</v>
      </c>
      <c r="Q864">
        <v>0.29181811200000002</v>
      </c>
    </row>
    <row r="865" spans="1:17">
      <c r="A865">
        <v>3.35691929</v>
      </c>
      <c r="B865">
        <v>2.1437342199999998</v>
      </c>
      <c r="C865">
        <v>2.15003777</v>
      </c>
      <c r="D865">
        <v>2.1984119400000002</v>
      </c>
      <c r="E865">
        <v>2.1838011700000002</v>
      </c>
      <c r="F865">
        <v>2.1780774599999999</v>
      </c>
      <c r="G865">
        <v>2.1582851399999998</v>
      </c>
      <c r="H865">
        <v>2.1584367800000002</v>
      </c>
      <c r="I865">
        <v>2.1654643999999998</v>
      </c>
      <c r="J865">
        <v>2.40506697</v>
      </c>
      <c r="K865">
        <v>2.1505980500000001</v>
      </c>
      <c r="L865">
        <v>2.1310701399999998</v>
      </c>
      <c r="M865">
        <v>2.0933613800000002</v>
      </c>
      <c r="N865">
        <v>2.0909175900000001</v>
      </c>
      <c r="O865">
        <v>2.0598390100000001</v>
      </c>
      <c r="P865">
        <v>1.98636115</v>
      </c>
      <c r="Q865">
        <v>0.291751802</v>
      </c>
    </row>
    <row r="866" spans="1:17">
      <c r="A866">
        <v>3.3589334499999999</v>
      </c>
      <c r="B866">
        <v>2.1522753200000002</v>
      </c>
      <c r="C866">
        <v>2.1406562299999998</v>
      </c>
      <c r="D866">
        <v>2.1937184300000001</v>
      </c>
      <c r="E866">
        <v>2.1802666199999998</v>
      </c>
      <c r="F866">
        <v>2.17527771</v>
      </c>
      <c r="G866">
        <v>2.1579039099999999</v>
      </c>
      <c r="H866">
        <v>2.1617209900000001</v>
      </c>
      <c r="I866">
        <v>2.1711380500000002</v>
      </c>
      <c r="J866">
        <v>2.4071383499999999</v>
      </c>
      <c r="K866">
        <v>2.1501588800000002</v>
      </c>
      <c r="L866">
        <v>2.1288466499999998</v>
      </c>
      <c r="M866">
        <v>2.0952346300000002</v>
      </c>
      <c r="N866">
        <v>2.10186267</v>
      </c>
      <c r="O866">
        <v>2.0532276600000001</v>
      </c>
      <c r="P866">
        <v>1.98618579</v>
      </c>
      <c r="Q866">
        <v>0.29167547799999999</v>
      </c>
    </row>
    <row r="867" spans="1:17">
      <c r="A867">
        <v>3.3609488000000001</v>
      </c>
      <c r="B867">
        <v>2.1545863199999999</v>
      </c>
      <c r="C867">
        <v>2.1334087799999999</v>
      </c>
      <c r="D867">
        <v>2.1898856200000001</v>
      </c>
      <c r="E867">
        <v>2.1775128800000001</v>
      </c>
      <c r="F867">
        <v>2.1734449900000001</v>
      </c>
      <c r="G867">
        <v>2.1594302700000001</v>
      </c>
      <c r="H867">
        <v>2.16696453</v>
      </c>
      <c r="I867">
        <v>2.17718005</v>
      </c>
      <c r="J867">
        <v>2.4070465599999999</v>
      </c>
      <c r="K867">
        <v>2.1483995899999999</v>
      </c>
      <c r="L867">
        <v>2.1268103100000002</v>
      </c>
      <c r="M867">
        <v>2.09891081</v>
      </c>
      <c r="N867">
        <v>2.1131663299999999</v>
      </c>
      <c r="O867">
        <v>2.04712892</v>
      </c>
      <c r="P867">
        <v>1.9861091399999999</v>
      </c>
      <c r="Q867">
        <v>0.291596472</v>
      </c>
    </row>
    <row r="868" spans="1:17">
      <c r="A868">
        <v>3.3629653500000001</v>
      </c>
      <c r="B868">
        <v>2.1499648100000002</v>
      </c>
      <c r="C868">
        <v>2.1277346600000002</v>
      </c>
      <c r="D868">
        <v>2.1866388300000001</v>
      </c>
      <c r="E868">
        <v>2.17572689</v>
      </c>
      <c r="F868">
        <v>2.1730868800000001</v>
      </c>
      <c r="G868">
        <v>2.1630105999999998</v>
      </c>
      <c r="H868">
        <v>2.1737515900000002</v>
      </c>
      <c r="I868">
        <v>2.1827194699999999</v>
      </c>
      <c r="J868">
        <v>2.4056401300000001</v>
      </c>
      <c r="K868">
        <v>2.1449575400000001</v>
      </c>
      <c r="L868">
        <v>2.12530923</v>
      </c>
      <c r="M868">
        <v>2.1055328800000002</v>
      </c>
      <c r="N868">
        <v>2.1227397899999998</v>
      </c>
      <c r="O868">
        <v>2.0419225700000001</v>
      </c>
      <c r="P868">
        <v>1.9861134300000001</v>
      </c>
      <c r="Q868">
        <v>0.291519523</v>
      </c>
    </row>
    <row r="869" spans="1:17">
      <c r="A869">
        <v>3.36498308</v>
      </c>
      <c r="B869">
        <v>2.14021325</v>
      </c>
      <c r="C869">
        <v>2.12305951</v>
      </c>
      <c r="D869">
        <v>2.18409276</v>
      </c>
      <c r="E869">
        <v>2.1752486200000001</v>
      </c>
      <c r="F869">
        <v>2.1745510100000001</v>
      </c>
      <c r="G869">
        <v>2.1684625099999999</v>
      </c>
      <c r="H869">
        <v>2.1813716900000002</v>
      </c>
      <c r="I869">
        <v>2.1872515699999999</v>
      </c>
      <c r="J869">
        <v>2.4036672100000001</v>
      </c>
      <c r="K869">
        <v>2.1401586500000001</v>
      </c>
      <c r="L869">
        <v>2.1246113800000002</v>
      </c>
      <c r="M869">
        <v>2.1160693199999998</v>
      </c>
      <c r="N869">
        <v>2.1280713100000002</v>
      </c>
      <c r="O869">
        <v>2.0376677500000002</v>
      </c>
      <c r="P869">
        <v>1.9861731499999999</v>
      </c>
      <c r="Q869">
        <v>0.29144671599999999</v>
      </c>
    </row>
    <row r="870" spans="1:17">
      <c r="A870">
        <v>3.3670020100000002</v>
      </c>
      <c r="B870">
        <v>2.1280899</v>
      </c>
      <c r="C870">
        <v>2.11909437</v>
      </c>
      <c r="D870">
        <v>2.18256497</v>
      </c>
      <c r="E870">
        <v>2.1764178300000001</v>
      </c>
      <c r="F870">
        <v>2.1779558699999999</v>
      </c>
      <c r="G870">
        <v>2.1752357500000001</v>
      </c>
      <c r="H870">
        <v>2.1888194099999998</v>
      </c>
      <c r="I870">
        <v>2.1908867399999998</v>
      </c>
      <c r="J870">
        <v>2.4014358499999999</v>
      </c>
      <c r="K870">
        <v>2.1349206000000001</v>
      </c>
      <c r="L870">
        <v>2.1253171000000002</v>
      </c>
      <c r="M870">
        <v>2.1308283800000001</v>
      </c>
      <c r="N870">
        <v>2.12741041</v>
      </c>
      <c r="O870">
        <v>2.0342989</v>
      </c>
      <c r="P870">
        <v>1.98623872</v>
      </c>
      <c r="Q870">
        <v>0.29137638199999999</v>
      </c>
    </row>
    <row r="871" spans="1:17">
      <c r="A871">
        <v>3.36902189</v>
      </c>
      <c r="B871">
        <v>2.1158797699999998</v>
      </c>
      <c r="C871">
        <v>2.1160790899999999</v>
      </c>
      <c r="D871">
        <v>2.1824569700000001</v>
      </c>
      <c r="E871">
        <v>2.1794467000000002</v>
      </c>
      <c r="F871">
        <v>2.1831088099999998</v>
      </c>
      <c r="G871">
        <v>2.18244982</v>
      </c>
      <c r="H871">
        <v>2.19513369</v>
      </c>
      <c r="I871">
        <v>2.1937713599999999</v>
      </c>
      <c r="J871">
        <v>2.3989596400000002</v>
      </c>
      <c r="K871">
        <v>2.1302223200000001</v>
      </c>
      <c r="L871">
        <v>2.1286163299999998</v>
      </c>
      <c r="M871">
        <v>2.1491274800000002</v>
      </c>
      <c r="N871">
        <v>2.1211438199999999</v>
      </c>
      <c r="O871">
        <v>2.0316925000000001</v>
      </c>
      <c r="P871">
        <v>1.9862239399999999</v>
      </c>
      <c r="Q871">
        <v>0.291311502</v>
      </c>
    </row>
    <row r="872" spans="1:17">
      <c r="A872">
        <v>3.3710434399999998</v>
      </c>
      <c r="B872">
        <v>2.1050121800000001</v>
      </c>
      <c r="C872">
        <v>2.1144504500000001</v>
      </c>
      <c r="D872">
        <v>2.1841049199999998</v>
      </c>
      <c r="E872">
        <v>2.1843116299999998</v>
      </c>
      <c r="F872">
        <v>2.18960643</v>
      </c>
      <c r="G872">
        <v>2.1889379</v>
      </c>
      <c r="H872">
        <v>2.2000539300000002</v>
      </c>
      <c r="I872">
        <v>2.1956732300000001</v>
      </c>
      <c r="J872">
        <v>2.3964209599999999</v>
      </c>
      <c r="K872">
        <v>2.1269779199999999</v>
      </c>
      <c r="L872">
        <v>2.1361691999999999</v>
      </c>
      <c r="M872">
        <v>2.1689999100000001</v>
      </c>
      <c r="N872">
        <v>2.1113295600000002</v>
      </c>
      <c r="O872">
        <v>2.0297279399999999</v>
      </c>
      <c r="P872">
        <v>1.9860216399999999</v>
      </c>
      <c r="Q872">
        <v>0.29125752999999999</v>
      </c>
    </row>
    <row r="873" spans="1:17">
      <c r="A873">
        <v>3.3730664300000002</v>
      </c>
      <c r="B873">
        <v>2.09582925</v>
      </c>
      <c r="C873">
        <v>2.1147086599999998</v>
      </c>
      <c r="D873">
        <v>2.1876609299999998</v>
      </c>
      <c r="E873">
        <v>2.1906838400000002</v>
      </c>
      <c r="F873">
        <v>2.1967787699999999</v>
      </c>
      <c r="G873">
        <v>2.1937024599999999</v>
      </c>
      <c r="H873">
        <v>2.2037870900000001</v>
      </c>
      <c r="I873">
        <v>2.19587398</v>
      </c>
      <c r="J873">
        <v>2.3942406200000002</v>
      </c>
      <c r="K873">
        <v>2.1259541500000001</v>
      </c>
      <c r="L873">
        <v>2.14973664</v>
      </c>
      <c r="M873">
        <v>2.18721509</v>
      </c>
      <c r="N873">
        <v>2.10024977</v>
      </c>
      <c r="O873">
        <v>2.02830529</v>
      </c>
      <c r="P873">
        <v>1.98557556</v>
      </c>
      <c r="Q873">
        <v>0.29121875800000002</v>
      </c>
    </row>
    <row r="874" spans="1:17">
      <c r="A874">
        <v>3.3750903600000002</v>
      </c>
      <c r="B874">
        <v>2.0884787999999999</v>
      </c>
      <c r="C874">
        <v>2.11722279</v>
      </c>
      <c r="D874">
        <v>2.19304919</v>
      </c>
      <c r="E874">
        <v>2.1979455899999998</v>
      </c>
      <c r="F874">
        <v>2.20380807</v>
      </c>
      <c r="G874">
        <v>2.19661617</v>
      </c>
      <c r="H874">
        <v>2.2064323400000001</v>
      </c>
      <c r="I874">
        <v>2.1939251400000002</v>
      </c>
      <c r="J874">
        <v>2.3928501600000001</v>
      </c>
      <c r="K874">
        <v>2.1281955199999998</v>
      </c>
      <c r="L874">
        <v>2.1706347500000001</v>
      </c>
      <c r="M874">
        <v>2.1995360900000001</v>
      </c>
      <c r="N874">
        <v>2.08967876</v>
      </c>
      <c r="O874">
        <v>2.0273477999999998</v>
      </c>
      <c r="P874">
        <v>1.9849518500000001</v>
      </c>
      <c r="Q874">
        <v>0.29119783599999999</v>
      </c>
    </row>
    <row r="875" spans="1:17">
      <c r="A875">
        <v>3.3771152500000001</v>
      </c>
      <c r="B875">
        <v>2.0827119399999998</v>
      </c>
      <c r="C875">
        <v>2.1221120400000002</v>
      </c>
      <c r="D875">
        <v>2.1999259000000002</v>
      </c>
      <c r="E875">
        <v>2.2051765900000002</v>
      </c>
      <c r="F875">
        <v>2.2102115200000001</v>
      </c>
      <c r="G875">
        <v>2.1981358499999999</v>
      </c>
      <c r="H875">
        <v>2.2074341799999999</v>
      </c>
      <c r="I875">
        <v>2.1903107199999998</v>
      </c>
      <c r="J875">
        <v>2.3925905200000002</v>
      </c>
      <c r="K875">
        <v>2.1351623499999999</v>
      </c>
      <c r="L875">
        <v>2.1988320400000001</v>
      </c>
      <c r="M875">
        <v>2.2021682299999998</v>
      </c>
      <c r="N875">
        <v>2.0804517300000001</v>
      </c>
      <c r="O875">
        <v>2.0267965800000001</v>
      </c>
      <c r="P875">
        <v>1.98430777</v>
      </c>
      <c r="Q875">
        <v>0.29119509500000001</v>
      </c>
    </row>
    <row r="876" spans="1:17">
      <c r="A876">
        <v>3.3791413299999999</v>
      </c>
      <c r="B876">
        <v>2.07813954</v>
      </c>
      <c r="C876">
        <v>2.12915397</v>
      </c>
      <c r="D876">
        <v>2.2077059700000001</v>
      </c>
      <c r="E876">
        <v>2.21137381</v>
      </c>
      <c r="F876">
        <v>2.2160246400000001</v>
      </c>
      <c r="G876">
        <v>2.1986329599999999</v>
      </c>
      <c r="H876">
        <v>2.20593905</v>
      </c>
      <c r="I876">
        <v>2.1860718700000001</v>
      </c>
      <c r="J876">
        <v>2.3939382999999999</v>
      </c>
      <c r="K876">
        <v>2.1486880799999999</v>
      </c>
      <c r="L876">
        <v>2.2325027</v>
      </c>
      <c r="M876">
        <v>2.19445515</v>
      </c>
      <c r="N876">
        <v>2.0728692999999998</v>
      </c>
      <c r="O876">
        <v>2.0266072799999999</v>
      </c>
      <c r="P876">
        <v>1.9838150699999999</v>
      </c>
      <c r="Q876">
        <v>0.29120626999999999</v>
      </c>
    </row>
    <row r="877" spans="1:17">
      <c r="A877">
        <v>3.3811686000000001</v>
      </c>
      <c r="B877">
        <v>2.0743668099999999</v>
      </c>
      <c r="C877">
        <v>2.1378292999999999</v>
      </c>
      <c r="D877">
        <v>2.215554</v>
      </c>
      <c r="E877">
        <v>2.2160823299999999</v>
      </c>
      <c r="F877">
        <v>2.22124553</v>
      </c>
      <c r="G877">
        <v>2.1978867100000001</v>
      </c>
      <c r="H877">
        <v>2.2018587599999999</v>
      </c>
      <c r="I877">
        <v>2.1821582300000002</v>
      </c>
      <c r="J877">
        <v>2.3981046699999999</v>
      </c>
      <c r="K877">
        <v>2.1705534499999999</v>
      </c>
      <c r="L877">
        <v>2.2675526100000001</v>
      </c>
      <c r="M877">
        <v>2.1792650199999999</v>
      </c>
      <c r="N877">
        <v>2.0668740300000001</v>
      </c>
      <c r="O877">
        <v>2.02675033</v>
      </c>
      <c r="P877">
        <v>1.98361254</v>
      </c>
      <c r="Q877">
        <v>0.291232675</v>
      </c>
    </row>
    <row r="878" spans="1:17">
      <c r="A878">
        <v>3.3831975500000002</v>
      </c>
      <c r="B878">
        <v>2.07117701</v>
      </c>
      <c r="C878">
        <v>2.1472785499999998</v>
      </c>
      <c r="D878">
        <v>2.2227761699999999</v>
      </c>
      <c r="E878">
        <v>2.2195372600000001</v>
      </c>
      <c r="F878">
        <v>2.22540951</v>
      </c>
      <c r="G878">
        <v>2.1954061999999999</v>
      </c>
      <c r="H878">
        <v>2.1961920300000002</v>
      </c>
      <c r="I878">
        <v>2.1791892100000001</v>
      </c>
      <c r="J878">
        <v>2.4070670600000001</v>
      </c>
      <c r="K878">
        <v>2.2017235799999999</v>
      </c>
      <c r="L878">
        <v>2.2977829000000001</v>
      </c>
      <c r="M878">
        <v>2.1606848200000002</v>
      </c>
      <c r="N878">
        <v>2.0622606299999999</v>
      </c>
      <c r="O878">
        <v>2.0271797199999999</v>
      </c>
      <c r="P878">
        <v>1.9837729900000001</v>
      </c>
      <c r="Q878">
        <v>0.291264474</v>
      </c>
    </row>
    <row r="879" spans="1:17">
      <c r="A879">
        <v>3.38522744</v>
      </c>
      <c r="B879">
        <v>2.06873679</v>
      </c>
      <c r="C879">
        <v>2.1564080699999999</v>
      </c>
      <c r="D879">
        <v>2.2291998899999999</v>
      </c>
      <c r="E879">
        <v>2.2219865300000001</v>
      </c>
      <c r="F879">
        <v>2.22750044</v>
      </c>
      <c r="G879">
        <v>2.1912789300000002</v>
      </c>
      <c r="H879">
        <v>2.1903071399999998</v>
      </c>
      <c r="I879">
        <v>2.1779086599999999</v>
      </c>
      <c r="J879">
        <v>2.4234256699999999</v>
      </c>
      <c r="K879">
        <v>2.2413461200000002</v>
      </c>
      <c r="L879">
        <v>2.3156340100000001</v>
      </c>
      <c r="M879">
        <v>2.1420485999999999</v>
      </c>
      <c r="N879">
        <v>2.0588099999999998</v>
      </c>
      <c r="O879">
        <v>2.0278451400000002</v>
      </c>
      <c r="P879">
        <v>1.9842822600000001</v>
      </c>
      <c r="Q879">
        <v>0.291288942</v>
      </c>
    </row>
    <row r="880" spans="1:17">
      <c r="A880">
        <v>3.3872587699999999</v>
      </c>
      <c r="B880">
        <v>2.0673026999999999</v>
      </c>
      <c r="C880">
        <v>2.16448426</v>
      </c>
      <c r="D880">
        <v>2.2347810300000002</v>
      </c>
      <c r="E880">
        <v>2.2232108099999999</v>
      </c>
      <c r="F880">
        <v>2.2268695799999998</v>
      </c>
      <c r="G880">
        <v>2.1863663199999999</v>
      </c>
      <c r="H880">
        <v>2.18529391</v>
      </c>
      <c r="I880">
        <v>2.1795508899999998</v>
      </c>
      <c r="J880">
        <v>2.4497737900000001</v>
      </c>
      <c r="K880">
        <v>2.28606248</v>
      </c>
      <c r="L880">
        <v>2.3156926599999998</v>
      </c>
      <c r="M880">
        <v>2.1254897100000001</v>
      </c>
      <c r="N880">
        <v>2.0563328300000001</v>
      </c>
      <c r="O880">
        <v>2.0286838999999999</v>
      </c>
      <c r="P880">
        <v>1.985044</v>
      </c>
      <c r="Q880">
        <v>0.29129335299999998</v>
      </c>
    </row>
    <row r="881" spans="1:17">
      <c r="A881">
        <v>3.3892910500000002</v>
      </c>
      <c r="B881">
        <v>2.0671901699999999</v>
      </c>
      <c r="C881">
        <v>2.1714763600000002</v>
      </c>
      <c r="D881">
        <v>2.2391035600000002</v>
      </c>
      <c r="E881">
        <v>2.22250295</v>
      </c>
      <c r="F881">
        <v>2.22403073</v>
      </c>
      <c r="G881">
        <v>2.1817357500000001</v>
      </c>
      <c r="H881">
        <v>2.1820619099999998</v>
      </c>
      <c r="I881">
        <v>2.1860446900000001</v>
      </c>
      <c r="J881">
        <v>2.4877047499999998</v>
      </c>
      <c r="K881">
        <v>2.3296251300000002</v>
      </c>
      <c r="L881">
        <v>2.29882717</v>
      </c>
      <c r="M881">
        <v>2.1117968600000001</v>
      </c>
      <c r="N881">
        <v>2.0546858299999999</v>
      </c>
      <c r="O881">
        <v>2.0295651000000001</v>
      </c>
      <c r="P881">
        <v>1.9858503300000001</v>
      </c>
      <c r="Q881">
        <v>0.29127776599999999</v>
      </c>
    </row>
    <row r="882" spans="1:17">
      <c r="A882">
        <v>3.3913247599999998</v>
      </c>
      <c r="B882">
        <v>2.0686228299999998</v>
      </c>
      <c r="C882">
        <v>2.1773762699999999</v>
      </c>
      <c r="D882">
        <v>2.2410683599999999</v>
      </c>
      <c r="E882">
        <v>2.21953654</v>
      </c>
      <c r="F882">
        <v>2.2201657300000002</v>
      </c>
      <c r="G882">
        <v>2.1782443499999999</v>
      </c>
      <c r="H882">
        <v>2.1816191699999998</v>
      </c>
      <c r="I882">
        <v>2.1996512400000001</v>
      </c>
      <c r="J882">
        <v>2.5365815199999999</v>
      </c>
      <c r="K882">
        <v>2.36346078</v>
      </c>
      <c r="L882">
        <v>2.27106524</v>
      </c>
      <c r="M882">
        <v>2.1009178199999998</v>
      </c>
      <c r="N882">
        <v>2.05376673</v>
      </c>
      <c r="O882">
        <v>2.0302767799999999</v>
      </c>
      <c r="P882">
        <v>1.9864085899999999</v>
      </c>
      <c r="Q882">
        <v>0.291258305</v>
      </c>
    </row>
    <row r="883" spans="1:17">
      <c r="A883">
        <v>3.3933596600000002</v>
      </c>
      <c r="B883">
        <v>2.0716366800000001</v>
      </c>
      <c r="C883">
        <v>2.1816167800000001</v>
      </c>
      <c r="D883">
        <v>2.2396397600000002</v>
      </c>
      <c r="E883">
        <v>2.2149651100000001</v>
      </c>
      <c r="F883">
        <v>2.21624804</v>
      </c>
      <c r="G883">
        <v>2.1767303899999999</v>
      </c>
      <c r="H883">
        <v>2.1856086299999999</v>
      </c>
      <c r="I883">
        <v>2.2223365300000002</v>
      </c>
      <c r="J883">
        <v>2.5925257199999998</v>
      </c>
      <c r="K883">
        <v>2.3784067599999998</v>
      </c>
      <c r="L883">
        <v>2.2392895199999998</v>
      </c>
      <c r="M883">
        <v>2.0925405000000001</v>
      </c>
      <c r="N883">
        <v>2.05353093</v>
      </c>
      <c r="O883">
        <v>2.0305395100000001</v>
      </c>
      <c r="P883">
        <v>1.9863922599999999</v>
      </c>
      <c r="Q883">
        <v>0.29127144799999999</v>
      </c>
    </row>
    <row r="884" spans="1:17">
      <c r="A884">
        <v>3.3953955200000001</v>
      </c>
      <c r="B884">
        <v>2.0760352599999998</v>
      </c>
      <c r="C884">
        <v>2.1828975700000002</v>
      </c>
      <c r="D884">
        <v>2.23502541</v>
      </c>
      <c r="E884">
        <v>2.2099454399999998</v>
      </c>
      <c r="F884">
        <v>2.21289968</v>
      </c>
      <c r="G884">
        <v>2.17827511</v>
      </c>
      <c r="H884">
        <v>2.1962380399999999</v>
      </c>
      <c r="I884">
        <v>2.2549178599999999</v>
      </c>
      <c r="J884">
        <v>2.6481404300000002</v>
      </c>
      <c r="K884">
        <v>2.3703854099999999</v>
      </c>
      <c r="L884">
        <v>2.2085104000000002</v>
      </c>
      <c r="M884">
        <v>2.0862319500000002</v>
      </c>
      <c r="N884">
        <v>2.0539376699999998</v>
      </c>
      <c r="O884">
        <v>2.03018403</v>
      </c>
      <c r="P884">
        <v>1.98563004</v>
      </c>
      <c r="Q884">
        <v>0.29135736800000001</v>
      </c>
    </row>
    <row r="885" spans="1:17">
      <c r="A885">
        <v>3.3974325699999999</v>
      </c>
      <c r="B885">
        <v>2.0813469900000001</v>
      </c>
      <c r="C885">
        <v>2.1803050000000002</v>
      </c>
      <c r="D885">
        <v>2.22860193</v>
      </c>
      <c r="E885">
        <v>2.2054634100000001</v>
      </c>
      <c r="F885">
        <v>2.21070886</v>
      </c>
      <c r="G885">
        <v>2.18466067</v>
      </c>
      <c r="H885">
        <v>2.2158553599999999</v>
      </c>
      <c r="I885">
        <v>2.29604864</v>
      </c>
      <c r="J885">
        <v>2.6927824</v>
      </c>
      <c r="K885">
        <v>2.3435680900000002</v>
      </c>
      <c r="L885">
        <v>2.1816248900000001</v>
      </c>
      <c r="M885">
        <v>2.08159852</v>
      </c>
      <c r="N885">
        <v>2.0549531000000001</v>
      </c>
      <c r="O885">
        <v>2.02933502</v>
      </c>
      <c r="P885">
        <v>1.98422718</v>
      </c>
      <c r="Q885">
        <v>0.29155048700000002</v>
      </c>
    </row>
    <row r="886" spans="1:17">
      <c r="A886">
        <v>3.3994712800000002</v>
      </c>
      <c r="B886">
        <v>2.0868902199999999</v>
      </c>
      <c r="C886">
        <v>2.1744880700000002</v>
      </c>
      <c r="D886">
        <v>2.2219200099999998</v>
      </c>
      <c r="E886">
        <v>2.2023119900000001</v>
      </c>
      <c r="F886">
        <v>2.21110988</v>
      </c>
      <c r="G886">
        <v>2.1982524400000001</v>
      </c>
      <c r="H886">
        <v>2.2462024700000001</v>
      </c>
      <c r="I886">
        <v>2.3416152000000001</v>
      </c>
      <c r="J886">
        <v>2.7146747100000002</v>
      </c>
      <c r="K886">
        <v>2.30649829</v>
      </c>
      <c r="L886">
        <v>2.15951943</v>
      </c>
      <c r="M886">
        <v>2.0783588900000001</v>
      </c>
      <c r="N886">
        <v>2.0565166499999998</v>
      </c>
      <c r="O886">
        <v>2.02834892</v>
      </c>
      <c r="P886">
        <v>1.9824723</v>
      </c>
      <c r="Q886">
        <v>0.29187580899999999</v>
      </c>
    </row>
    <row r="887" spans="1:17">
      <c r="A887">
        <v>3.4015107200000001</v>
      </c>
      <c r="B887">
        <v>2.0918388399999999</v>
      </c>
      <c r="C887">
        <v>2.1671800600000002</v>
      </c>
      <c r="D887">
        <v>2.2162392099999999</v>
      </c>
      <c r="E887">
        <v>2.2012863199999999</v>
      </c>
      <c r="F887">
        <v>2.2164173100000002</v>
      </c>
      <c r="G887">
        <v>2.2215208999999998</v>
      </c>
      <c r="H887">
        <v>2.28730345</v>
      </c>
      <c r="I887">
        <v>2.3846464200000002</v>
      </c>
      <c r="J887">
        <v>2.7073581199999999</v>
      </c>
      <c r="K887">
        <v>2.2670941400000002</v>
      </c>
      <c r="L887">
        <v>2.1420481200000001</v>
      </c>
      <c r="M887">
        <v>2.0763428199999998</v>
      </c>
      <c r="N887">
        <v>2.0585188900000002</v>
      </c>
      <c r="O887">
        <v>2.0276741999999999</v>
      </c>
      <c r="P887">
        <v>1.9806543599999999</v>
      </c>
      <c r="Q887">
        <v>0.29232668899999997</v>
      </c>
    </row>
    <row r="888" spans="1:17">
      <c r="A888">
        <v>3.4035518200000001</v>
      </c>
      <c r="B888">
        <v>2.09570861</v>
      </c>
      <c r="C888">
        <v>2.1600720899999999</v>
      </c>
      <c r="D888">
        <v>2.21243262</v>
      </c>
      <c r="E888">
        <v>2.20379996</v>
      </c>
      <c r="F888">
        <v>2.2293279199999998</v>
      </c>
      <c r="G888">
        <v>2.2562072299999998</v>
      </c>
      <c r="H888">
        <v>2.3364713199999998</v>
      </c>
      <c r="I888">
        <v>2.4158751999999999</v>
      </c>
      <c r="J888">
        <v>2.6750843500000001</v>
      </c>
      <c r="K888">
        <v>2.2305307399999998</v>
      </c>
      <c r="L888">
        <v>2.1287708300000001</v>
      </c>
      <c r="M888">
        <v>2.0754811800000001</v>
      </c>
      <c r="N888">
        <v>2.0607423800000002</v>
      </c>
      <c r="O888">
        <v>2.02764487</v>
      </c>
      <c r="P888">
        <v>1.97897291</v>
      </c>
      <c r="Q888">
        <v>0.29286292200000003</v>
      </c>
    </row>
    <row r="889" spans="1:17">
      <c r="A889">
        <v>3.4055936299999998</v>
      </c>
      <c r="B889">
        <v>2.0986330500000001</v>
      </c>
      <c r="C889">
        <v>2.1544976199999999</v>
      </c>
      <c r="D889">
        <v>2.2116494200000001</v>
      </c>
      <c r="E889">
        <v>2.2118956999999999</v>
      </c>
      <c r="F889">
        <v>2.2521696100000002</v>
      </c>
      <c r="G889">
        <v>2.3020870699999998</v>
      </c>
      <c r="H889">
        <v>2.38782907</v>
      </c>
      <c r="I889">
        <v>2.4262425900000002</v>
      </c>
      <c r="J889">
        <v>2.6284399000000001</v>
      </c>
      <c r="K889">
        <v>2.1991367300000002</v>
      </c>
      <c r="L889">
        <v>2.1191184500000002</v>
      </c>
      <c r="M889">
        <v>2.0758237799999999</v>
      </c>
      <c r="N889">
        <v>2.0628097099999998</v>
      </c>
      <c r="O889">
        <v>2.0284588299999999</v>
      </c>
      <c r="P889">
        <v>1.9775302400000001</v>
      </c>
      <c r="Q889">
        <v>0.293406636</v>
      </c>
    </row>
    <row r="890" spans="1:17">
      <c r="A890">
        <v>3.40763712</v>
      </c>
      <c r="B890">
        <v>2.1009859999999998</v>
      </c>
      <c r="C890">
        <v>2.15153646</v>
      </c>
      <c r="D890">
        <v>2.2156181300000002</v>
      </c>
      <c r="E890">
        <v>2.2279136199999998</v>
      </c>
      <c r="F890">
        <v>2.2859509</v>
      </c>
      <c r="G890">
        <v>2.3559536900000002</v>
      </c>
      <c r="H890">
        <v>2.43251777</v>
      </c>
      <c r="I890">
        <v>2.4133482000000002</v>
      </c>
      <c r="J890">
        <v>2.5778815700000002</v>
      </c>
      <c r="K890">
        <v>2.1737105799999998</v>
      </c>
      <c r="L890">
        <v>2.1125896000000002</v>
      </c>
      <c r="M890">
        <v>2.07742834</v>
      </c>
      <c r="N890">
        <v>2.0641910999999999</v>
      </c>
      <c r="O890">
        <v>2.0301234699999999</v>
      </c>
      <c r="P890">
        <v>1.9763459000000001</v>
      </c>
      <c r="Q890">
        <v>0.29384592199999998</v>
      </c>
    </row>
    <row r="891" spans="1:17">
      <c r="A891">
        <v>3.4096815600000001</v>
      </c>
      <c r="B891">
        <v>2.1027674699999999</v>
      </c>
      <c r="C891">
        <v>2.1528477700000002</v>
      </c>
      <c r="D891">
        <v>2.2265079000000001</v>
      </c>
      <c r="E891">
        <v>2.25382018</v>
      </c>
      <c r="F891">
        <v>2.32928538</v>
      </c>
      <c r="G891">
        <v>2.41115952</v>
      </c>
      <c r="H891">
        <v>2.4595088999999999</v>
      </c>
      <c r="I891">
        <v>2.3828640000000001</v>
      </c>
      <c r="J891">
        <v>2.53057957</v>
      </c>
      <c r="K891">
        <v>2.15387964</v>
      </c>
      <c r="L891">
        <v>2.1087574999999998</v>
      </c>
      <c r="M891">
        <v>2.08030581</v>
      </c>
      <c r="N891">
        <v>2.0644121200000001</v>
      </c>
      <c r="O891">
        <v>2.0324158699999999</v>
      </c>
      <c r="P891">
        <v>1.9753897199999999</v>
      </c>
      <c r="Q891">
        <v>0.29405614699999999</v>
      </c>
    </row>
    <row r="892" spans="1:17">
      <c r="A892">
        <v>3.41172743</v>
      </c>
      <c r="B892">
        <v>2.1035606900000001</v>
      </c>
      <c r="C892">
        <v>2.16089559</v>
      </c>
      <c r="D892">
        <v>2.2464668799999998</v>
      </c>
      <c r="E892">
        <v>2.2902438599999999</v>
      </c>
      <c r="F892">
        <v>2.3777692300000002</v>
      </c>
      <c r="G892">
        <v>2.4578800200000002</v>
      </c>
      <c r="H892">
        <v>2.4609868499999998</v>
      </c>
      <c r="I892">
        <v>2.3437113799999998</v>
      </c>
      <c r="J892">
        <v>2.4900159799999999</v>
      </c>
      <c r="K892">
        <v>2.1390662200000001</v>
      </c>
      <c r="L892">
        <v>2.1072745300000002</v>
      </c>
      <c r="M892">
        <v>2.0843124400000002</v>
      </c>
      <c r="N892">
        <v>2.0634441400000001</v>
      </c>
      <c r="O892">
        <v>2.0348947000000002</v>
      </c>
      <c r="P892">
        <v>1.97461069</v>
      </c>
      <c r="Q892">
        <v>0.293969333</v>
      </c>
    </row>
    <row r="893" spans="1:17">
      <c r="A893">
        <v>3.4137744900000002</v>
      </c>
      <c r="B893">
        <v>2.10298681</v>
      </c>
      <c r="C893">
        <v>2.1786294000000002</v>
      </c>
      <c r="D893">
        <v>2.2768137500000001</v>
      </c>
      <c r="E893">
        <v>2.33541226</v>
      </c>
      <c r="F893">
        <v>2.42392612</v>
      </c>
      <c r="G893">
        <v>2.48427153</v>
      </c>
      <c r="H893">
        <v>2.43813872</v>
      </c>
      <c r="I893">
        <v>2.30351448</v>
      </c>
      <c r="J893">
        <v>2.4571359199999998</v>
      </c>
      <c r="K893">
        <v>2.1285674600000002</v>
      </c>
      <c r="L893">
        <v>2.1078550800000002</v>
      </c>
      <c r="M893">
        <v>2.0890586400000002</v>
      </c>
      <c r="N893">
        <v>2.06188416</v>
      </c>
      <c r="O893">
        <v>2.03688169</v>
      </c>
      <c r="P893">
        <v>1.9739446599999999</v>
      </c>
      <c r="Q893">
        <v>0.29362893099999998</v>
      </c>
    </row>
    <row r="894" spans="1:17">
      <c r="A894">
        <v>3.4158229800000002</v>
      </c>
      <c r="B894">
        <v>2.1013214599999999</v>
      </c>
      <c r="C894">
        <v>2.2087678899999998</v>
      </c>
      <c r="D894">
        <v>2.3170161199999999</v>
      </c>
      <c r="E894">
        <v>2.38458872</v>
      </c>
      <c r="F894">
        <v>2.4577240900000001</v>
      </c>
      <c r="G894">
        <v>2.4827382600000001</v>
      </c>
      <c r="H894">
        <v>2.3994951200000001</v>
      </c>
      <c r="I894">
        <v>2.2669174700000001</v>
      </c>
      <c r="J894">
        <v>2.4313745500000001</v>
      </c>
      <c r="K894">
        <v>2.1218326099999998</v>
      </c>
      <c r="L894">
        <v>2.1102261499999999</v>
      </c>
      <c r="M894">
        <v>2.0938436999999999</v>
      </c>
      <c r="N894">
        <v>2.0604917999999999</v>
      </c>
      <c r="O894">
        <v>2.0376153000000001</v>
      </c>
      <c r="P894">
        <v>1.97333062</v>
      </c>
      <c r="Q894">
        <v>0.29314637199999999</v>
      </c>
    </row>
    <row r="895" spans="1:17">
      <c r="A895">
        <v>3.4178726699999999</v>
      </c>
      <c r="B895">
        <v>2.0992605700000002</v>
      </c>
      <c r="C895">
        <v>2.25260901</v>
      </c>
      <c r="D895">
        <v>2.3638072000000001</v>
      </c>
      <c r="E895">
        <v>2.4300556200000001</v>
      </c>
      <c r="F895">
        <v>2.4693198199999999</v>
      </c>
      <c r="G895">
        <v>2.4556438900000002</v>
      </c>
      <c r="H895">
        <v>2.3548450500000002</v>
      </c>
      <c r="I895">
        <v>2.2358951600000001</v>
      </c>
      <c r="J895">
        <v>2.4119973199999998</v>
      </c>
      <c r="K895">
        <v>2.1183607599999998</v>
      </c>
      <c r="L895">
        <v>2.1141152399999998</v>
      </c>
      <c r="M895">
        <v>2.0976858100000002</v>
      </c>
      <c r="N895">
        <v>2.0599906400000001</v>
      </c>
      <c r="O895">
        <v>2.0366230000000001</v>
      </c>
      <c r="P895">
        <v>1.97272658</v>
      </c>
      <c r="Q895">
        <v>0.29263126900000003</v>
      </c>
    </row>
    <row r="896" spans="1:17">
      <c r="A896">
        <v>3.4199230699999998</v>
      </c>
      <c r="B896">
        <v>2.0973637100000002</v>
      </c>
      <c r="C896">
        <v>2.30866075</v>
      </c>
      <c r="D896">
        <v>2.4109601999999999</v>
      </c>
      <c r="E896">
        <v>2.4615349800000002</v>
      </c>
      <c r="F896">
        <v>2.45595813</v>
      </c>
      <c r="G896">
        <v>2.4126486800000002</v>
      </c>
      <c r="H896">
        <v>2.3114049400000001</v>
      </c>
      <c r="I896">
        <v>2.2108836200000002</v>
      </c>
      <c r="J896">
        <v>2.3978948600000001</v>
      </c>
      <c r="K896">
        <v>2.1176827</v>
      </c>
      <c r="L896">
        <v>2.11920595</v>
      </c>
      <c r="M896">
        <v>2.0995547800000001</v>
      </c>
      <c r="N896">
        <v>2.0608604000000001</v>
      </c>
      <c r="O896">
        <v>2.0340859899999999</v>
      </c>
      <c r="P896">
        <v>1.9721208800000001</v>
      </c>
      <c r="Q896">
        <v>0.29215934900000001</v>
      </c>
    </row>
    <row r="897" spans="1:17">
      <c r="A897">
        <v>3.4219751399999998</v>
      </c>
      <c r="B897">
        <v>2.0960130700000001</v>
      </c>
      <c r="C897">
        <v>2.3717038600000002</v>
      </c>
      <c r="D897">
        <v>2.4495477700000001</v>
      </c>
      <c r="E897">
        <v>2.4700510499999999</v>
      </c>
      <c r="F897">
        <v>2.4235911400000001</v>
      </c>
      <c r="G897">
        <v>2.3641531499999999</v>
      </c>
      <c r="H897">
        <v>2.2729542299999999</v>
      </c>
      <c r="I897">
        <v>2.19146156</v>
      </c>
      <c r="J897">
        <v>2.3882854</v>
      </c>
      <c r="K897">
        <v>2.1193606900000002</v>
      </c>
      <c r="L897">
        <v>2.1252210100000002</v>
      </c>
      <c r="M897">
        <v>2.0990698299999999</v>
      </c>
      <c r="N897">
        <v>2.0632612699999999</v>
      </c>
      <c r="O897">
        <v>2.03064847</v>
      </c>
      <c r="P897">
        <v>1.9715269799999999</v>
      </c>
      <c r="Q897">
        <v>0.29176595799999999</v>
      </c>
    </row>
    <row r="898" spans="1:17">
      <c r="A898">
        <v>3.4240281600000002</v>
      </c>
      <c r="B898">
        <v>2.09566498</v>
      </c>
      <c r="C898">
        <v>2.4325861899999999</v>
      </c>
      <c r="D898">
        <v>2.4693629700000002</v>
      </c>
      <c r="E898">
        <v>2.4541387600000002</v>
      </c>
      <c r="F898">
        <v>2.3817632199999998</v>
      </c>
      <c r="G898">
        <v>2.31763721</v>
      </c>
      <c r="H898">
        <v>2.24081492</v>
      </c>
      <c r="I898">
        <v>2.1772601599999999</v>
      </c>
      <c r="J898">
        <v>2.3824527299999998</v>
      </c>
      <c r="K898">
        <v>2.12293077</v>
      </c>
      <c r="L898">
        <v>2.1317055200000001</v>
      </c>
      <c r="M898">
        <v>2.0969173900000002</v>
      </c>
      <c r="N898">
        <v>2.0669710600000002</v>
      </c>
      <c r="O898">
        <v>2.0269820699999999</v>
      </c>
      <c r="P898">
        <v>1.9709401099999999</v>
      </c>
      <c r="Q898">
        <v>0.29145938199999999</v>
      </c>
    </row>
    <row r="899" spans="1:17">
      <c r="A899">
        <v>3.4260826099999999</v>
      </c>
      <c r="B899">
        <v>2.09764814</v>
      </c>
      <c r="C899">
        <v>2.4787848000000001</v>
      </c>
      <c r="D899">
        <v>2.4649209999999999</v>
      </c>
      <c r="E899">
        <v>2.4205555900000002</v>
      </c>
      <c r="F899">
        <v>2.3386318699999999</v>
      </c>
      <c r="G899">
        <v>2.2769272300000001</v>
      </c>
      <c r="H899">
        <v>2.2152957899999999</v>
      </c>
      <c r="I899">
        <v>2.1675925299999999</v>
      </c>
      <c r="J899">
        <v>2.3800423099999999</v>
      </c>
      <c r="K899">
        <v>2.12788033</v>
      </c>
      <c r="L899">
        <v>2.1377730399999999</v>
      </c>
      <c r="M899">
        <v>2.0945673</v>
      </c>
      <c r="N899">
        <v>2.0713834800000002</v>
      </c>
      <c r="O899">
        <v>2.0235705400000001</v>
      </c>
      <c r="P899">
        <v>1.97035849</v>
      </c>
      <c r="Q899">
        <v>0.29123249699999998</v>
      </c>
    </row>
    <row r="900" spans="1:17">
      <c r="A900">
        <v>3.4281382599999999</v>
      </c>
      <c r="B900">
        <v>2.1042280199999999</v>
      </c>
      <c r="C900">
        <v>2.4974157799999999</v>
      </c>
      <c r="D900">
        <v>2.4394960399999999</v>
      </c>
      <c r="E900">
        <v>2.3787858499999999</v>
      </c>
      <c r="F900">
        <v>2.2992172200000001</v>
      </c>
      <c r="G900">
        <v>2.2432212800000002</v>
      </c>
      <c r="H900">
        <v>2.1958389299999999</v>
      </c>
      <c r="I900">
        <v>2.1619765800000001</v>
      </c>
      <c r="J900">
        <v>2.3808488799999998</v>
      </c>
      <c r="K900">
        <v>2.1338334099999998</v>
      </c>
      <c r="L900">
        <v>2.14205384</v>
      </c>
      <c r="M900">
        <v>2.0934226499999999</v>
      </c>
      <c r="N900">
        <v>2.0754602000000002</v>
      </c>
      <c r="O900">
        <v>2.0206682699999998</v>
      </c>
      <c r="P900">
        <v>1.9697661399999999</v>
      </c>
      <c r="Q900">
        <v>0.29106780900000001</v>
      </c>
    </row>
    <row r="901" spans="1:17">
      <c r="A901">
        <v>3.4301950899999998</v>
      </c>
      <c r="B901">
        <v>2.1181669200000002</v>
      </c>
      <c r="C901">
        <v>2.48389959</v>
      </c>
      <c r="D901">
        <v>2.4017763099999998</v>
      </c>
      <c r="E901">
        <v>2.33653808</v>
      </c>
      <c r="F901">
        <v>2.2656402600000001</v>
      </c>
      <c r="G901">
        <v>2.2166678900000001</v>
      </c>
      <c r="H901">
        <v>2.1818425700000001</v>
      </c>
      <c r="I901">
        <v>2.1597719199999998</v>
      </c>
      <c r="J901">
        <v>2.3847527500000001</v>
      </c>
      <c r="K901">
        <v>2.14048433</v>
      </c>
      <c r="L901">
        <v>2.1432461699999998</v>
      </c>
      <c r="M901">
        <v>2.0945847</v>
      </c>
      <c r="N901">
        <v>2.0779247299999999</v>
      </c>
      <c r="O901">
        <v>2.01834011</v>
      </c>
      <c r="P901">
        <v>1.96915913</v>
      </c>
      <c r="Q901">
        <v>0.29094114900000001</v>
      </c>
    </row>
    <row r="902" spans="1:17">
      <c r="A902">
        <v>3.4322533599999998</v>
      </c>
      <c r="B902">
        <v>2.14195848</v>
      </c>
      <c r="C902">
        <v>2.44501233</v>
      </c>
      <c r="D902">
        <v>2.3603525200000002</v>
      </c>
      <c r="E902">
        <v>2.2982497199999998</v>
      </c>
      <c r="F902">
        <v>2.23834372</v>
      </c>
      <c r="G902">
        <v>2.1964824200000002</v>
      </c>
      <c r="H902">
        <v>2.1727612000000001</v>
      </c>
      <c r="I902">
        <v>2.1605138799999999</v>
      </c>
      <c r="J902">
        <v>2.3915986999999999</v>
      </c>
      <c r="K902">
        <v>2.1472885599999998</v>
      </c>
      <c r="L902">
        <v>2.1412930499999998</v>
      </c>
      <c r="M902">
        <v>2.0985984800000002</v>
      </c>
      <c r="N902">
        <v>2.0776808299999998</v>
      </c>
      <c r="O902">
        <v>2.01654029</v>
      </c>
      <c r="P902">
        <v>1.9685475800000001</v>
      </c>
      <c r="Q902">
        <v>0.290824533</v>
      </c>
    </row>
    <row r="903" spans="1:17">
      <c r="A903">
        <v>3.4343128200000002</v>
      </c>
      <c r="B903">
        <v>2.1768586600000002</v>
      </c>
      <c r="C903">
        <v>2.3928160699999999</v>
      </c>
      <c r="D903">
        <v>2.3210516000000001</v>
      </c>
      <c r="E903">
        <v>2.2658066699999999</v>
      </c>
      <c r="F903">
        <v>2.2172744299999998</v>
      </c>
      <c r="G903">
        <v>2.18188453</v>
      </c>
      <c r="H903">
        <v>2.1679158200000002</v>
      </c>
      <c r="I903">
        <v>2.16363335</v>
      </c>
      <c r="J903">
        <v>2.4010722599999998</v>
      </c>
      <c r="K903">
        <v>2.1531434100000002</v>
      </c>
      <c r="L903">
        <v>2.13764405</v>
      </c>
      <c r="M903">
        <v>2.1053049599999998</v>
      </c>
      <c r="N903">
        <v>2.07462239</v>
      </c>
      <c r="O903">
        <v>2.0151658100000001</v>
      </c>
      <c r="P903">
        <v>1.9679501100000001</v>
      </c>
      <c r="Q903">
        <v>0.290696919</v>
      </c>
    </row>
    <row r="904" spans="1:17">
      <c r="A904">
        <v>3.4363732300000001</v>
      </c>
      <c r="B904">
        <v>2.2217638499999999</v>
      </c>
      <c r="C904">
        <v>2.33801031</v>
      </c>
      <c r="D904">
        <v>2.2866415999999998</v>
      </c>
      <c r="E904">
        <v>2.23946595</v>
      </c>
      <c r="F904">
        <v>2.2017946199999998</v>
      </c>
      <c r="G904">
        <v>2.1722168900000001</v>
      </c>
      <c r="H904">
        <v>2.16680026</v>
      </c>
      <c r="I904">
        <v>2.1684870699999999</v>
      </c>
      <c r="J904">
        <v>2.4125444900000002</v>
      </c>
      <c r="K904">
        <v>2.1565036800000001</v>
      </c>
      <c r="L904">
        <v>2.1346087499999999</v>
      </c>
      <c r="M904">
        <v>2.1137785899999999</v>
      </c>
      <c r="N904">
        <v>2.0696229900000001</v>
      </c>
      <c r="O904">
        <v>2.0140960200000002</v>
      </c>
      <c r="P904">
        <v>1.96738458</v>
      </c>
      <c r="Q904">
        <v>0.29055601399999997</v>
      </c>
    </row>
    <row r="905" spans="1:17">
      <c r="A905">
        <v>3.4384350800000001</v>
      </c>
      <c r="B905">
        <v>2.2724506899999999</v>
      </c>
      <c r="C905">
        <v>2.2873489899999999</v>
      </c>
      <c r="D905">
        <v>2.2580111</v>
      </c>
      <c r="E905">
        <v>2.2190780600000002</v>
      </c>
      <c r="F905">
        <v>2.1914043400000001</v>
      </c>
      <c r="G905">
        <v>2.1667568699999999</v>
      </c>
      <c r="H905">
        <v>2.1688289599999999</v>
      </c>
      <c r="I905">
        <v>2.1744110600000002</v>
      </c>
      <c r="J905">
        <v>2.4248053999999999</v>
      </c>
      <c r="K905">
        <v>2.1563549000000002</v>
      </c>
      <c r="L905">
        <v>2.1341397799999999</v>
      </c>
      <c r="M905">
        <v>2.1223967099999999</v>
      </c>
      <c r="N905">
        <v>2.0638666200000002</v>
      </c>
      <c r="O905">
        <v>2.0132215000000002</v>
      </c>
      <c r="P905">
        <v>1.9668614900000001</v>
      </c>
      <c r="Q905">
        <v>0.290410161</v>
      </c>
    </row>
    <row r="906" spans="1:17">
      <c r="A906">
        <v>3.4404981100000001</v>
      </c>
      <c r="B906">
        <v>2.3214604900000002</v>
      </c>
      <c r="C906">
        <v>2.2438070799999998</v>
      </c>
      <c r="D906">
        <v>2.2353584799999999</v>
      </c>
      <c r="E906">
        <v>2.2039866400000001</v>
      </c>
      <c r="F906">
        <v>2.1853918999999999</v>
      </c>
      <c r="G906">
        <v>2.1650590900000002</v>
      </c>
      <c r="H906">
        <v>2.1733653500000001</v>
      </c>
      <c r="I906">
        <v>2.1809864000000001</v>
      </c>
      <c r="J906">
        <v>2.4358210599999999</v>
      </c>
      <c r="K906">
        <v>2.1534273599999998</v>
      </c>
      <c r="L906">
        <v>2.1375594100000002</v>
      </c>
      <c r="M906">
        <v>2.1288180400000001</v>
      </c>
      <c r="N906">
        <v>2.05832171</v>
      </c>
      <c r="O906">
        <v>2.01243711</v>
      </c>
      <c r="P906">
        <v>1.96638918</v>
      </c>
      <c r="Q906">
        <v>0.29027846499999999</v>
      </c>
    </row>
    <row r="907" spans="1:17">
      <c r="A907">
        <v>3.4425623399999998</v>
      </c>
      <c r="B907">
        <v>2.3585338600000001</v>
      </c>
      <c r="C907">
        <v>2.2081277400000001</v>
      </c>
      <c r="D907">
        <v>2.21824741</v>
      </c>
      <c r="E907">
        <v>2.1936020900000002</v>
      </c>
      <c r="F907">
        <v>2.1832389800000001</v>
      </c>
      <c r="G907">
        <v>2.1666836699999998</v>
      </c>
      <c r="H907">
        <v>2.17967486</v>
      </c>
      <c r="I907">
        <v>2.1879873299999999</v>
      </c>
      <c r="J907">
        <v>2.4429562100000002</v>
      </c>
      <c r="K907">
        <v>2.1499049700000001</v>
      </c>
      <c r="L907">
        <v>2.1453275700000001</v>
      </c>
      <c r="M907">
        <v>2.1307547100000002</v>
      </c>
      <c r="N907">
        <v>2.05356812</v>
      </c>
      <c r="O907">
        <v>2.0117134999999999</v>
      </c>
      <c r="P907">
        <v>1.96597409</v>
      </c>
      <c r="Q907">
        <v>0.29016682500000002</v>
      </c>
    </row>
    <row r="908" spans="1:17">
      <c r="A908">
        <v>3.4446279999999998</v>
      </c>
      <c r="B908">
        <v>2.3730983700000001</v>
      </c>
      <c r="C908">
        <v>2.18031335</v>
      </c>
      <c r="D908">
        <v>2.2062072800000001</v>
      </c>
      <c r="E908">
        <v>2.18741012</v>
      </c>
      <c r="F908">
        <v>2.1842827800000002</v>
      </c>
      <c r="G908">
        <v>2.1712224500000001</v>
      </c>
      <c r="H908">
        <v>2.1870961200000001</v>
      </c>
      <c r="I908">
        <v>2.1948413800000002</v>
      </c>
      <c r="J908">
        <v>2.4442715599999998</v>
      </c>
      <c r="K908">
        <v>2.1482391399999998</v>
      </c>
      <c r="L908">
        <v>2.1568484300000001</v>
      </c>
      <c r="M908">
        <v>2.1273112300000001</v>
      </c>
      <c r="N908">
        <v>2.0498254299999998</v>
      </c>
      <c r="O908">
        <v>2.0110413999999999</v>
      </c>
      <c r="P908">
        <v>1.9656249299999999</v>
      </c>
      <c r="Q908">
        <v>0.29007756699999998</v>
      </c>
    </row>
    <row r="909" spans="1:17">
      <c r="A909">
        <v>3.4466948500000001</v>
      </c>
      <c r="B909">
        <v>2.3613512499999998</v>
      </c>
      <c r="C909">
        <v>2.1596179000000002</v>
      </c>
      <c r="D909">
        <v>2.1987721900000001</v>
      </c>
      <c r="E909">
        <v>2.18479037</v>
      </c>
      <c r="F909">
        <v>2.1877741799999999</v>
      </c>
      <c r="G909">
        <v>2.1781911799999998</v>
      </c>
      <c r="H909">
        <v>2.1952955699999999</v>
      </c>
      <c r="I909">
        <v>2.2003326400000001</v>
      </c>
      <c r="J909">
        <v>2.4403552999999998</v>
      </c>
      <c r="K909">
        <v>2.1506407300000001</v>
      </c>
      <c r="L909">
        <v>2.1703939399999999</v>
      </c>
      <c r="M909">
        <v>2.1196012500000001</v>
      </c>
      <c r="N909">
        <v>2.0470640699999998</v>
      </c>
      <c r="O909">
        <v>2.0104067300000001</v>
      </c>
      <c r="P909">
        <v>1.9653561100000001</v>
      </c>
      <c r="Q909">
        <v>0.29001110800000002</v>
      </c>
    </row>
    <row r="910" spans="1:17">
      <c r="A910">
        <v>3.4487626599999999</v>
      </c>
      <c r="B910">
        <v>2.3287873299999999</v>
      </c>
      <c r="C910">
        <v>2.1453280399999999</v>
      </c>
      <c r="D910">
        <v>2.19527245</v>
      </c>
      <c r="E910">
        <v>2.1852519500000001</v>
      </c>
      <c r="F910">
        <v>2.1928412900000001</v>
      </c>
      <c r="G910">
        <v>2.1870925400000001</v>
      </c>
      <c r="H910">
        <v>2.2038483599999998</v>
      </c>
      <c r="I910">
        <v>2.2028389000000002</v>
      </c>
      <c r="J910">
        <v>2.43413901</v>
      </c>
      <c r="K910">
        <v>2.1582205299999999</v>
      </c>
      <c r="L910">
        <v>2.1830978399999998</v>
      </c>
      <c r="M910">
        <v>2.1097667200000001</v>
      </c>
      <c r="N910">
        <v>2.0451066500000001</v>
      </c>
      <c r="O910">
        <v>2.0097703899999999</v>
      </c>
      <c r="P910">
        <v>1.9651758699999999</v>
      </c>
      <c r="Q910">
        <v>0.28996756699999998</v>
      </c>
    </row>
    <row r="911" spans="1:17">
      <c r="A911">
        <v>3.4508321300000002</v>
      </c>
      <c r="B911">
        <v>2.2852568600000001</v>
      </c>
      <c r="C911">
        <v>2.1367712000000001</v>
      </c>
      <c r="D911">
        <v>2.19509387</v>
      </c>
      <c r="E911">
        <v>2.18824029</v>
      </c>
      <c r="F911">
        <v>2.1986021999999998</v>
      </c>
      <c r="G911">
        <v>2.19749236</v>
      </c>
      <c r="H911">
        <v>2.2117550399999999</v>
      </c>
      <c r="I911">
        <v>2.2016143800000001</v>
      </c>
      <c r="J911">
        <v>2.42925024</v>
      </c>
      <c r="K911">
        <v>2.1709921400000001</v>
      </c>
      <c r="L911">
        <v>2.19126558</v>
      </c>
      <c r="M911">
        <v>2.0997870000000001</v>
      </c>
      <c r="N911">
        <v>2.0437195300000002</v>
      </c>
      <c r="O911">
        <v>2.0090894700000002</v>
      </c>
      <c r="P911">
        <v>1.9650979</v>
      </c>
      <c r="Q911">
        <v>0.28994607900000002</v>
      </c>
    </row>
    <row r="912" spans="1:17">
      <c r="A912">
        <v>3.4529023200000002</v>
      </c>
      <c r="B912">
        <v>2.2396042299999999</v>
      </c>
      <c r="C912">
        <v>2.1331002699999999</v>
      </c>
      <c r="D912">
        <v>2.197438</v>
      </c>
      <c r="E912">
        <v>2.19313073</v>
      </c>
      <c r="F912">
        <v>2.2046082</v>
      </c>
      <c r="G912">
        <v>2.2085704800000001</v>
      </c>
      <c r="H912">
        <v>2.2172410500000002</v>
      </c>
      <c r="I912">
        <v>2.1978528499999999</v>
      </c>
      <c r="J912">
        <v>2.4287662499999998</v>
      </c>
      <c r="K912">
        <v>2.18767858</v>
      </c>
      <c r="L912">
        <v>2.1915369</v>
      </c>
      <c r="M912">
        <v>2.0909862499999998</v>
      </c>
      <c r="N912">
        <v>2.04260778</v>
      </c>
      <c r="O912">
        <v>2.00833964</v>
      </c>
      <c r="P912">
        <v>1.96512687</v>
      </c>
      <c r="Q912">
        <v>0.28994339699999999</v>
      </c>
    </row>
    <row r="913" spans="1:17">
      <c r="A913">
        <v>3.4549741699999998</v>
      </c>
      <c r="B913">
        <v>2.1974721000000002</v>
      </c>
      <c r="C913">
        <v>2.13353825</v>
      </c>
      <c r="D913">
        <v>2.2013835899999998</v>
      </c>
      <c r="E913">
        <v>2.1992917099999998</v>
      </c>
      <c r="F913">
        <v>2.2107245899999999</v>
      </c>
      <c r="G913">
        <v>2.2187702699999998</v>
      </c>
      <c r="H913">
        <v>2.21852231</v>
      </c>
      <c r="I913">
        <v>2.19405866</v>
      </c>
      <c r="J913">
        <v>2.4345040299999998</v>
      </c>
      <c r="K913">
        <v>2.2055413700000002</v>
      </c>
      <c r="L913">
        <v>2.1834850299999999</v>
      </c>
      <c r="M913">
        <v>2.0839700699999999</v>
      </c>
      <c r="N913">
        <v>2.04155087</v>
      </c>
      <c r="O913">
        <v>2.00755215</v>
      </c>
      <c r="P913">
        <v>1.9652466799999999</v>
      </c>
      <c r="Q913">
        <v>0.28995504999999999</v>
      </c>
    </row>
    <row r="914" spans="1:17">
      <c r="A914">
        <v>3.4570469899999998</v>
      </c>
      <c r="B914">
        <v>2.1613261700000002</v>
      </c>
      <c r="C914">
        <v>2.1371674500000002</v>
      </c>
      <c r="D914">
        <v>2.2059192699999999</v>
      </c>
      <c r="E914">
        <v>2.2063446</v>
      </c>
      <c r="F914">
        <v>2.2165970800000001</v>
      </c>
      <c r="G914">
        <v>2.2257499699999999</v>
      </c>
      <c r="H914">
        <v>2.2155220500000001</v>
      </c>
      <c r="I914">
        <v>2.1928691900000001</v>
      </c>
      <c r="J914">
        <v>2.4469983599999998</v>
      </c>
      <c r="K914">
        <v>2.2204589800000001</v>
      </c>
      <c r="L914">
        <v>2.1696081199999999</v>
      </c>
      <c r="M914">
        <v>2.0788099799999999</v>
      </c>
      <c r="N914">
        <v>2.04044771</v>
      </c>
      <c r="O914">
        <v>2.0067751399999998</v>
      </c>
      <c r="P914">
        <v>1.96541572</v>
      </c>
      <c r="Q914">
        <v>0.289978921</v>
      </c>
    </row>
    <row r="915" spans="1:17">
      <c r="A915">
        <v>3.4591209900000002</v>
      </c>
      <c r="B915">
        <v>2.13197064</v>
      </c>
      <c r="C915">
        <v>2.1429255</v>
      </c>
      <c r="D915">
        <v>2.2103998699999998</v>
      </c>
      <c r="E915">
        <v>2.2139453900000001</v>
      </c>
      <c r="F915">
        <v>2.2212071400000002</v>
      </c>
      <c r="G915">
        <v>2.22744608</v>
      </c>
      <c r="H915">
        <v>2.2103235699999999</v>
      </c>
      <c r="I915">
        <v>2.1962871599999998</v>
      </c>
      <c r="J915">
        <v>2.4648354100000001</v>
      </c>
      <c r="K915">
        <v>2.2275784000000001</v>
      </c>
      <c r="L915">
        <v>2.1533296100000001</v>
      </c>
      <c r="M915">
        <v>2.0752234500000002</v>
      </c>
      <c r="N915">
        <v>2.0393214199999998</v>
      </c>
      <c r="O915">
        <v>2.0060565499999998</v>
      </c>
      <c r="P915">
        <v>1.96555507</v>
      </c>
      <c r="Q915">
        <v>0.29001966099999998</v>
      </c>
    </row>
    <row r="916" spans="1:17">
      <c r="A916">
        <v>3.4611966600000001</v>
      </c>
      <c r="B916">
        <v>2.1089580099999998</v>
      </c>
      <c r="C916">
        <v>2.1497158999999999</v>
      </c>
      <c r="D916">
        <v>2.2147161999999998</v>
      </c>
      <c r="E916">
        <v>2.2213256399999999</v>
      </c>
      <c r="F916">
        <v>2.22306252</v>
      </c>
      <c r="G916">
        <v>2.2239949700000001</v>
      </c>
      <c r="H916">
        <v>2.2059378600000001</v>
      </c>
      <c r="I916">
        <v>2.2052340500000001</v>
      </c>
      <c r="J916">
        <v>2.4849362400000001</v>
      </c>
      <c r="K916">
        <v>2.2238314199999998</v>
      </c>
      <c r="L916">
        <v>2.1374909899999999</v>
      </c>
      <c r="M916">
        <v>2.0727505700000002</v>
      </c>
      <c r="N916">
        <v>2.0382204100000001</v>
      </c>
      <c r="O916">
        <v>2.0054309400000001</v>
      </c>
      <c r="P916">
        <v>1.9655580500000001</v>
      </c>
      <c r="Q916">
        <v>0.29010841300000001</v>
      </c>
    </row>
    <row r="917" spans="1:17">
      <c r="A917">
        <v>3.4632735299999999</v>
      </c>
      <c r="B917">
        <v>2.0915858699999998</v>
      </c>
      <c r="C917">
        <v>2.1569161399999999</v>
      </c>
      <c r="D917">
        <v>2.2188563299999999</v>
      </c>
      <c r="E917">
        <v>2.2270231200000001</v>
      </c>
      <c r="F917">
        <v>2.22143793</v>
      </c>
      <c r="G917">
        <v>2.2179904000000001</v>
      </c>
      <c r="H917">
        <v>2.2049994499999999</v>
      </c>
      <c r="I917">
        <v>2.21960902</v>
      </c>
      <c r="J917">
        <v>2.5025525100000001</v>
      </c>
      <c r="K917">
        <v>2.2102990199999999</v>
      </c>
      <c r="L917">
        <v>2.1238186400000001</v>
      </c>
      <c r="M917">
        <v>2.0708720700000001</v>
      </c>
      <c r="N917">
        <v>2.0371608700000001</v>
      </c>
      <c r="O917">
        <v>2.0049319300000001</v>
      </c>
      <c r="P917">
        <v>1.9653285700000001</v>
      </c>
      <c r="Q917">
        <v>0.29027113300000001</v>
      </c>
    </row>
    <row r="918" spans="1:17">
      <c r="A918">
        <v>3.4653515800000001</v>
      </c>
      <c r="B918">
        <v>2.0791137200000001</v>
      </c>
      <c r="C918">
        <v>2.1643404999999998</v>
      </c>
      <c r="D918">
        <v>2.22234321</v>
      </c>
      <c r="E918">
        <v>2.2292633099999999</v>
      </c>
      <c r="F918">
        <v>2.2174549099999998</v>
      </c>
      <c r="G918">
        <v>2.2129557100000001</v>
      </c>
      <c r="H918">
        <v>2.2094359400000001</v>
      </c>
      <c r="I918">
        <v>2.23769712</v>
      </c>
      <c r="J918">
        <v>2.5120022299999998</v>
      </c>
      <c r="K918">
        <v>2.1908135400000002</v>
      </c>
      <c r="L918">
        <v>2.1129915700000002</v>
      </c>
      <c r="M918">
        <v>2.06901169</v>
      </c>
      <c r="N918">
        <v>2.0360977600000001</v>
      </c>
      <c r="O918">
        <v>2.0045659499999999</v>
      </c>
      <c r="P918">
        <v>1.96485186</v>
      </c>
      <c r="Q918">
        <v>0.29054066499999998</v>
      </c>
    </row>
    <row r="919" spans="1:17">
      <c r="A919">
        <v>3.4674305900000002</v>
      </c>
      <c r="B919">
        <v>2.0709288099999998</v>
      </c>
      <c r="C919">
        <v>2.1715941399999998</v>
      </c>
      <c r="D919">
        <v>2.2241118000000002</v>
      </c>
      <c r="E919">
        <v>2.22739077</v>
      </c>
      <c r="F919">
        <v>2.2134950199999999</v>
      </c>
      <c r="G919">
        <v>2.2119147799999999</v>
      </c>
      <c r="H919">
        <v>2.2197301399999998</v>
      </c>
      <c r="I919">
        <v>2.2562534799999998</v>
      </c>
      <c r="J919">
        <v>2.5092532599999999</v>
      </c>
      <c r="K919">
        <v>2.1696341000000001</v>
      </c>
      <c r="L919">
        <v>2.1049818999999999</v>
      </c>
      <c r="M919">
        <v>2.0669009699999998</v>
      </c>
      <c r="N919">
        <v>2.0349905499999998</v>
      </c>
      <c r="O919">
        <v>2.0043673499999999</v>
      </c>
      <c r="P919">
        <v>1.9642366200000001</v>
      </c>
      <c r="Q919">
        <v>0.29095101400000001</v>
      </c>
    </row>
    <row r="920" spans="1:17">
      <c r="A920">
        <v>3.4695112699999999</v>
      </c>
      <c r="B920">
        <v>2.0663666699999998</v>
      </c>
      <c r="C920">
        <v>2.1775028700000001</v>
      </c>
      <c r="D920">
        <v>2.2232573000000002</v>
      </c>
      <c r="E920">
        <v>2.2227754599999998</v>
      </c>
      <c r="F920">
        <v>2.2120470999999999</v>
      </c>
      <c r="G920">
        <v>2.2170379200000001</v>
      </c>
      <c r="H920">
        <v>2.2351377000000001</v>
      </c>
      <c r="I920">
        <v>2.27065516</v>
      </c>
      <c r="J920">
        <v>2.49490094</v>
      </c>
      <c r="K920">
        <v>2.1497807500000001</v>
      </c>
      <c r="L920">
        <v>2.09937</v>
      </c>
      <c r="M920">
        <v>2.06456208</v>
      </c>
      <c r="N920">
        <v>2.0338523400000001</v>
      </c>
      <c r="O920">
        <v>2.0043754599999999</v>
      </c>
      <c r="P920">
        <v>1.9635934799999999</v>
      </c>
      <c r="Q920">
        <v>0.29150944899999998</v>
      </c>
    </row>
    <row r="921" spans="1:17">
      <c r="A921">
        <v>3.4715926600000002</v>
      </c>
      <c r="B921">
        <v>2.0649452199999998</v>
      </c>
      <c r="C921">
        <v>2.1802523100000002</v>
      </c>
      <c r="D921">
        <v>2.2201952899999999</v>
      </c>
      <c r="E921">
        <v>2.21796441</v>
      </c>
      <c r="F921">
        <v>2.2149085999999998</v>
      </c>
      <c r="G921">
        <v>2.2288177</v>
      </c>
      <c r="H921">
        <v>2.2533068699999999</v>
      </c>
      <c r="I921">
        <v>2.27585244</v>
      </c>
      <c r="J921">
        <v>2.4732007999999999</v>
      </c>
      <c r="K921">
        <v>2.1328699599999998</v>
      </c>
      <c r="L921">
        <v>2.0955703300000001</v>
      </c>
      <c r="M921">
        <v>2.0621781299999999</v>
      </c>
      <c r="N921">
        <v>2.0327439300000001</v>
      </c>
      <c r="O921">
        <v>2.0046322299999999</v>
      </c>
      <c r="P921">
        <v>1.9630213999999999</v>
      </c>
      <c r="Q921">
        <v>0.29221355900000001</v>
      </c>
    </row>
    <row r="922" spans="1:17">
      <c r="A922">
        <v>3.4736757300000001</v>
      </c>
      <c r="B922">
        <v>2.0661809400000002</v>
      </c>
      <c r="C922">
        <v>2.1787934299999998</v>
      </c>
      <c r="D922">
        <v>2.2166399999999999</v>
      </c>
      <c r="E922">
        <v>2.2154710299999998</v>
      </c>
      <c r="F922">
        <v>2.2231204500000001</v>
      </c>
      <c r="G922">
        <v>2.2462422800000001</v>
      </c>
      <c r="H922">
        <v>2.27038479</v>
      </c>
      <c r="I922">
        <v>2.2694304000000001</v>
      </c>
      <c r="J922">
        <v>2.4491202799999998</v>
      </c>
      <c r="K922">
        <v>2.1193759399999998</v>
      </c>
      <c r="L922">
        <v>2.0929541600000001</v>
      </c>
      <c r="M922">
        <v>2.0599153000000001</v>
      </c>
      <c r="N922">
        <v>2.0317368500000001</v>
      </c>
      <c r="O922">
        <v>2.00518084</v>
      </c>
      <c r="P922">
        <v>1.9625845</v>
      </c>
      <c r="Q922">
        <v>0.29301497300000001</v>
      </c>
    </row>
    <row r="923" spans="1:17">
      <c r="A923">
        <v>3.4757602200000002</v>
      </c>
      <c r="B923">
        <v>2.0695562399999998</v>
      </c>
      <c r="C923">
        <v>2.1742873199999999</v>
      </c>
      <c r="D923">
        <v>2.21466684</v>
      </c>
      <c r="E923">
        <v>2.2170147899999999</v>
      </c>
      <c r="F923">
        <v>2.2363932100000001</v>
      </c>
      <c r="G923">
        <v>2.2665009500000002</v>
      </c>
      <c r="H923">
        <v>2.2812375999999999</v>
      </c>
      <c r="I923">
        <v>2.2533750499999998</v>
      </c>
      <c r="J923">
        <v>2.4261789299999998</v>
      </c>
      <c r="K923">
        <v>2.1091151199999998</v>
      </c>
      <c r="L923">
        <v>2.0910127200000002</v>
      </c>
      <c r="M923">
        <v>2.0578582299999999</v>
      </c>
      <c r="N923">
        <v>2.0308802099999999</v>
      </c>
      <c r="O923">
        <v>2.0060374699999999</v>
      </c>
      <c r="P923">
        <v>1.9622952899999999</v>
      </c>
      <c r="Q923">
        <v>0.293811023</v>
      </c>
    </row>
    <row r="924" spans="1:17">
      <c r="A924">
        <v>3.4778456699999998</v>
      </c>
      <c r="B924">
        <v>2.0745155799999999</v>
      </c>
      <c r="C924">
        <v>2.16954994</v>
      </c>
      <c r="D924">
        <v>2.21588969</v>
      </c>
      <c r="E924">
        <v>2.22352624</v>
      </c>
      <c r="F924">
        <v>2.2532234199999999</v>
      </c>
      <c r="G924">
        <v>2.28510737</v>
      </c>
      <c r="H924">
        <v>2.2813251000000001</v>
      </c>
      <c r="I924">
        <v>2.2322008599999998</v>
      </c>
      <c r="J924">
        <v>2.4065098800000002</v>
      </c>
      <c r="K924">
        <v>2.10161328</v>
      </c>
      <c r="L924">
        <v>2.08936834</v>
      </c>
      <c r="M924">
        <v>2.0560081000000001</v>
      </c>
      <c r="N924">
        <v>2.0302205099999999</v>
      </c>
      <c r="O924">
        <v>2.0071690100000001</v>
      </c>
      <c r="P924">
        <v>1.96215677</v>
      </c>
      <c r="Q924">
        <v>0.294444025</v>
      </c>
    </row>
    <row r="925" spans="1:17">
      <c r="A925">
        <v>3.4799320699999998</v>
      </c>
      <c r="B925">
        <v>2.0806548600000001</v>
      </c>
      <c r="C925">
        <v>2.16764212</v>
      </c>
      <c r="D925">
        <v>2.22138357</v>
      </c>
      <c r="E925">
        <v>2.2346284399999998</v>
      </c>
      <c r="F925">
        <v>2.2705712299999998</v>
      </c>
      <c r="G925">
        <v>2.2963037499999999</v>
      </c>
      <c r="H925">
        <v>2.2699587299999999</v>
      </c>
      <c r="I925">
        <v>2.2101149599999999</v>
      </c>
      <c r="J925">
        <v>2.3907702</v>
      </c>
      <c r="K925">
        <v>2.0963437599999999</v>
      </c>
      <c r="L925">
        <v>2.08798671</v>
      </c>
      <c r="M925">
        <v>2.0543584799999999</v>
      </c>
      <c r="N925">
        <v>2.0297660799999999</v>
      </c>
      <c r="O925">
        <v>2.0084180800000002</v>
      </c>
      <c r="P925">
        <v>1.96213555</v>
      </c>
      <c r="Q925">
        <v>0.29473337500000002</v>
      </c>
    </row>
    <row r="926" spans="1:17">
      <c r="A926">
        <v>3.4820199000000001</v>
      </c>
      <c r="B926">
        <v>2.0876092900000001</v>
      </c>
      <c r="C926">
        <v>2.1708359700000002</v>
      </c>
      <c r="D926">
        <v>2.2311768500000002</v>
      </c>
      <c r="E926">
        <v>2.2488081499999999</v>
      </c>
      <c r="F926">
        <v>2.2840688199999999</v>
      </c>
      <c r="G926">
        <v>2.2953946599999999</v>
      </c>
      <c r="H926">
        <v>2.2505662399999999</v>
      </c>
      <c r="I926">
        <v>2.1901459700000001</v>
      </c>
      <c r="J926">
        <v>2.37876654</v>
      </c>
      <c r="K926">
        <v>2.0928139699999999</v>
      </c>
      <c r="L926">
        <v>2.0868096399999998</v>
      </c>
      <c r="M926">
        <v>2.0529141399999999</v>
      </c>
      <c r="N926">
        <v>2.0295736799999999</v>
      </c>
      <c r="O926">
        <v>2.0096480799999998</v>
      </c>
      <c r="P926">
        <v>1.96215308</v>
      </c>
      <c r="Q926">
        <v>0.29458019099999999</v>
      </c>
    </row>
    <row r="927" spans="1:17">
      <c r="A927">
        <v>3.4841093999999999</v>
      </c>
      <c r="B927">
        <v>2.0946850800000001</v>
      </c>
      <c r="C927">
        <v>2.1805203</v>
      </c>
      <c r="D927">
        <v>2.2444224400000001</v>
      </c>
      <c r="E927">
        <v>2.2631664300000001</v>
      </c>
      <c r="F927">
        <v>2.28890634</v>
      </c>
      <c r="G927">
        <v>2.2821304800000002</v>
      </c>
      <c r="H927">
        <v>2.2276785399999999</v>
      </c>
      <c r="I927">
        <v>2.17374563</v>
      </c>
      <c r="J927">
        <v>2.3699178700000001</v>
      </c>
      <c r="K927">
        <v>2.0906226600000002</v>
      </c>
      <c r="L927">
        <v>2.0856432900000001</v>
      </c>
      <c r="M927">
        <v>2.0516796099999999</v>
      </c>
      <c r="N927">
        <v>2.0297110100000002</v>
      </c>
      <c r="O927">
        <v>2.01051855</v>
      </c>
      <c r="P927">
        <v>1.9620852499999999</v>
      </c>
      <c r="Q927">
        <v>0.29404884599999997</v>
      </c>
    </row>
    <row r="928" spans="1:17">
      <c r="A928">
        <v>3.4861996199999998</v>
      </c>
      <c r="B928">
        <v>2.1005561400000001</v>
      </c>
      <c r="C928">
        <v>2.1964714500000002</v>
      </c>
      <c r="D928">
        <v>2.2590074499999999</v>
      </c>
      <c r="E928">
        <v>2.2736754399999999</v>
      </c>
      <c r="F928">
        <v>2.2827112700000001</v>
      </c>
      <c r="G928">
        <v>2.2605450199999999</v>
      </c>
      <c r="H928">
        <v>2.20526862</v>
      </c>
      <c r="I928">
        <v>2.16123843</v>
      </c>
      <c r="J928">
        <v>2.36352253</v>
      </c>
      <c r="K928">
        <v>2.089432</v>
      </c>
      <c r="L928">
        <v>2.0841400600000002</v>
      </c>
      <c r="M928">
        <v>2.0506851699999999</v>
      </c>
      <c r="N928">
        <v>2.0302639</v>
      </c>
      <c r="O928">
        <v>2.0107431400000002</v>
      </c>
      <c r="P928">
        <v>1.9617797100000001</v>
      </c>
      <c r="Q928">
        <v>0.29330387699999999</v>
      </c>
    </row>
    <row r="929" spans="1:17">
      <c r="A929">
        <v>3.4882914999999999</v>
      </c>
      <c r="B929">
        <v>2.10346031</v>
      </c>
      <c r="C929">
        <v>2.2170171700000001</v>
      </c>
      <c r="D929">
        <v>2.2716429200000001</v>
      </c>
      <c r="E929">
        <v>2.27616</v>
      </c>
      <c r="F929">
        <v>2.2673482900000002</v>
      </c>
      <c r="G929">
        <v>2.23557162</v>
      </c>
      <c r="H929">
        <v>2.1856744300000002</v>
      </c>
      <c r="I929">
        <v>2.1522695999999999</v>
      </c>
      <c r="J929">
        <v>2.3588952999999999</v>
      </c>
      <c r="K929">
        <v>2.0890882</v>
      </c>
      <c r="L929">
        <v>2.0820977699999998</v>
      </c>
      <c r="M929">
        <v>2.0499346300000001</v>
      </c>
      <c r="N929">
        <v>2.03132343</v>
      </c>
      <c r="O929">
        <v>2.0102667799999998</v>
      </c>
      <c r="P929">
        <v>1.9611526699999999</v>
      </c>
      <c r="Q929">
        <v>0.29251259600000001</v>
      </c>
    </row>
    <row r="930" spans="1:17">
      <c r="A930">
        <v>3.4903848200000001</v>
      </c>
      <c r="B930">
        <v>2.1023840900000001</v>
      </c>
      <c r="C930">
        <v>2.2385950100000001</v>
      </c>
      <c r="D930">
        <v>2.2781817900000001</v>
      </c>
      <c r="E930">
        <v>2.2689838400000002</v>
      </c>
      <c r="F930">
        <v>2.2471504200000001</v>
      </c>
      <c r="G930">
        <v>2.2113726100000002</v>
      </c>
      <c r="H930">
        <v>2.1698567899999999</v>
      </c>
      <c r="I930">
        <v>2.1461799099999999</v>
      </c>
      <c r="J930">
        <v>2.3554890199999998</v>
      </c>
      <c r="K930">
        <v>2.08897829</v>
      </c>
      <c r="L930">
        <v>2.0795788800000001</v>
      </c>
      <c r="M930">
        <v>2.0494887799999999</v>
      </c>
      <c r="N930">
        <v>2.0329437299999999</v>
      </c>
      <c r="O930">
        <v>2.00932646</v>
      </c>
      <c r="P930">
        <v>1.96024573</v>
      </c>
      <c r="Q930">
        <v>0.29179588000000001</v>
      </c>
    </row>
    <row r="931" spans="1:17">
      <c r="A931">
        <v>3.4924790899999998</v>
      </c>
      <c r="B931">
        <v>2.0982470499999999</v>
      </c>
      <c r="C931">
        <v>2.2559530699999999</v>
      </c>
      <c r="D931">
        <v>2.2755985299999999</v>
      </c>
      <c r="E931">
        <v>2.25418019</v>
      </c>
      <c r="F931">
        <v>2.22615337</v>
      </c>
      <c r="G931">
        <v>2.1903305099999999</v>
      </c>
      <c r="H931">
        <v>2.1578555100000001</v>
      </c>
      <c r="I931">
        <v>2.14222074</v>
      </c>
      <c r="J931">
        <v>2.3529682200000002</v>
      </c>
      <c r="K931">
        <v>2.0886623900000001</v>
      </c>
      <c r="L931">
        <v>2.0768942799999999</v>
      </c>
      <c r="M931">
        <v>2.0493726699999999</v>
      </c>
      <c r="N931">
        <v>2.03510714</v>
      </c>
      <c r="O931">
        <v>2.00822783</v>
      </c>
      <c r="P931">
        <v>1.95918894</v>
      </c>
      <c r="Q931">
        <v>0.291217536</v>
      </c>
    </row>
    <row r="932" spans="1:17">
      <c r="A932">
        <v>3.49457431</v>
      </c>
      <c r="B932">
        <v>2.0934033400000001</v>
      </c>
      <c r="C932">
        <v>2.2630908500000002</v>
      </c>
      <c r="D932">
        <v>2.26431775</v>
      </c>
      <c r="E932">
        <v>2.2356286000000001</v>
      </c>
      <c r="F932">
        <v>2.2073357100000002</v>
      </c>
      <c r="G932">
        <v>2.17335272</v>
      </c>
      <c r="H932">
        <v>2.1492385899999999</v>
      </c>
      <c r="I932">
        <v>2.1396503400000002</v>
      </c>
      <c r="J932">
        <v>2.3511278600000001</v>
      </c>
      <c r="K932">
        <v>2.0876085799999999</v>
      </c>
      <c r="L932">
        <v>2.0743877899999998</v>
      </c>
      <c r="M932">
        <v>2.0497350700000001</v>
      </c>
      <c r="N932">
        <v>2.0375888299999998</v>
      </c>
      <c r="O932">
        <v>2.0072653300000001</v>
      </c>
      <c r="P932">
        <v>1.9581145</v>
      </c>
      <c r="Q932">
        <v>0.290798426</v>
      </c>
    </row>
    <row r="933" spans="1:17">
      <c r="A933">
        <v>3.4966712000000002</v>
      </c>
      <c r="B933">
        <v>2.0904693600000002</v>
      </c>
      <c r="C933">
        <v>2.2566347100000002</v>
      </c>
      <c r="D933">
        <v>2.2475886300000001</v>
      </c>
      <c r="E933">
        <v>2.2166853</v>
      </c>
      <c r="F933">
        <v>2.1921281800000001</v>
      </c>
      <c r="G933">
        <v>2.1603889500000002</v>
      </c>
      <c r="H933">
        <v>2.1434252300000001</v>
      </c>
      <c r="I933">
        <v>2.1379532800000001</v>
      </c>
      <c r="J933">
        <v>2.3497376399999998</v>
      </c>
      <c r="K933">
        <v>2.0855960800000002</v>
      </c>
      <c r="L933">
        <v>2.0723207000000001</v>
      </c>
      <c r="M933">
        <v>2.0507559799999999</v>
      </c>
      <c r="N933">
        <v>2.0401995199999998</v>
      </c>
      <c r="O933">
        <v>2.0066065800000001</v>
      </c>
      <c r="P933">
        <v>1.95711744</v>
      </c>
      <c r="Q933">
        <v>0.290522903</v>
      </c>
    </row>
    <row r="934" spans="1:17">
      <c r="A934">
        <v>3.49876904</v>
      </c>
      <c r="B934">
        <v>2.0915112499999999</v>
      </c>
      <c r="C934">
        <v>2.2384059399999998</v>
      </c>
      <c r="D934">
        <v>2.2290403799999998</v>
      </c>
      <c r="E934">
        <v>2.1997425599999998</v>
      </c>
      <c r="F934">
        <v>2.1808652899999998</v>
      </c>
      <c r="G934">
        <v>2.1509301700000001</v>
      </c>
      <c r="H934">
        <v>2.1398186699999999</v>
      </c>
      <c r="I934">
        <v>2.1368880300000002</v>
      </c>
      <c r="J934">
        <v>2.3485741600000001</v>
      </c>
      <c r="K934">
        <v>2.0829427200000001</v>
      </c>
      <c r="L934">
        <v>2.0708661099999999</v>
      </c>
      <c r="M934">
        <v>2.0526397200000002</v>
      </c>
      <c r="N934">
        <v>2.0423774699999999</v>
      </c>
      <c r="O934">
        <v>2.0063195199999999</v>
      </c>
      <c r="P934">
        <v>1.95624971</v>
      </c>
      <c r="Q934">
        <v>0.29036113600000002</v>
      </c>
    </row>
    <row r="935" spans="1:17">
      <c r="A935">
        <v>3.50086808</v>
      </c>
      <c r="B935">
        <v>2.0976533900000001</v>
      </c>
      <c r="C935">
        <v>2.2135341199999998</v>
      </c>
      <c r="D935">
        <v>2.2115538099999998</v>
      </c>
      <c r="E935">
        <v>2.1858856699999998</v>
      </c>
      <c r="F935">
        <v>2.1731853499999998</v>
      </c>
      <c r="G935">
        <v>2.1443176300000002</v>
      </c>
      <c r="H935">
        <v>2.1378996400000001</v>
      </c>
      <c r="I935">
        <v>2.13627338</v>
      </c>
      <c r="J935">
        <v>2.34703135</v>
      </c>
      <c r="K935">
        <v>2.0801083999999999</v>
      </c>
      <c r="L935">
        <v>2.0701379800000002</v>
      </c>
      <c r="M935">
        <v>2.0555517700000001</v>
      </c>
      <c r="N935">
        <v>2.0435609800000001</v>
      </c>
      <c r="O935">
        <v>2.00640821</v>
      </c>
      <c r="P935">
        <v>1.9555279000000001</v>
      </c>
      <c r="Q935">
        <v>0.29027095400000003</v>
      </c>
    </row>
    <row r="936" spans="1:17">
      <c r="A936">
        <v>3.50296903</v>
      </c>
      <c r="B936">
        <v>2.1088774199999998</v>
      </c>
      <c r="C936">
        <v>2.1870393799999999</v>
      </c>
      <c r="D936">
        <v>2.19672585</v>
      </c>
      <c r="E936">
        <v>2.1753149000000001</v>
      </c>
      <c r="F936">
        <v>2.1683940900000001</v>
      </c>
      <c r="G936">
        <v>2.1398918600000001</v>
      </c>
      <c r="H936">
        <v>2.1372797499999998</v>
      </c>
      <c r="I936">
        <v>2.13576436</v>
      </c>
      <c r="J936">
        <v>2.3450248199999999</v>
      </c>
      <c r="K936">
        <v>2.0775556599999998</v>
      </c>
      <c r="L936">
        <v>2.07030439</v>
      </c>
      <c r="M936">
        <v>2.0595243000000001</v>
      </c>
      <c r="N936">
        <v>2.04347038</v>
      </c>
      <c r="O936">
        <v>2.0068066099999999</v>
      </c>
      <c r="P936">
        <v>1.95493853</v>
      </c>
      <c r="Q936">
        <v>0.29020452499999999</v>
      </c>
    </row>
    <row r="937" spans="1:17">
      <c r="A937">
        <v>3.5050706900000002</v>
      </c>
      <c r="B937">
        <v>2.1238687000000001</v>
      </c>
      <c r="C937">
        <v>2.1626474899999999</v>
      </c>
      <c r="D937">
        <v>2.1851284500000001</v>
      </c>
      <c r="E937">
        <v>2.1677412999999999</v>
      </c>
      <c r="F937">
        <v>2.1656444100000001</v>
      </c>
      <c r="G937">
        <v>2.1370966400000002</v>
      </c>
      <c r="H937">
        <v>2.1376287899999999</v>
      </c>
      <c r="I937">
        <v>2.1348864999999999</v>
      </c>
      <c r="J937">
        <v>2.34268236</v>
      </c>
      <c r="K937">
        <v>2.0756351899999999</v>
      </c>
      <c r="L937">
        <v>2.0714335400000001</v>
      </c>
      <c r="M937">
        <v>2.06433511</v>
      </c>
      <c r="N937">
        <v>2.04238629</v>
      </c>
      <c r="O937">
        <v>2.0073409099999999</v>
      </c>
      <c r="P937">
        <v>1.95445716</v>
      </c>
      <c r="Q937">
        <v>0.29011937999999998</v>
      </c>
    </row>
    <row r="938" spans="1:17">
      <c r="A938">
        <v>3.50717378</v>
      </c>
      <c r="B938">
        <v>2.1398696899999998</v>
      </c>
      <c r="C938">
        <v>2.14224076</v>
      </c>
      <c r="D938">
        <v>2.1766724599999998</v>
      </c>
      <c r="E938">
        <v>2.1626699</v>
      </c>
      <c r="F938">
        <v>2.1641011200000002</v>
      </c>
      <c r="G938">
        <v>2.13553309</v>
      </c>
      <c r="H938">
        <v>2.1384892500000001</v>
      </c>
      <c r="I938">
        <v>2.1328589899999999</v>
      </c>
      <c r="J938">
        <v>2.3403096200000002</v>
      </c>
      <c r="K938">
        <v>2.0745854399999999</v>
      </c>
      <c r="L938">
        <v>2.0737693300000002</v>
      </c>
      <c r="M938">
        <v>2.0694556199999998</v>
      </c>
      <c r="N938">
        <v>2.0408599399999998</v>
      </c>
      <c r="O938">
        <v>2.0077197600000001</v>
      </c>
      <c r="P938">
        <v>1.9540481599999999</v>
      </c>
      <c r="Q938">
        <v>0.29000085599999997</v>
      </c>
    </row>
    <row r="939" spans="1:17">
      <c r="A939">
        <v>3.5092780600000002</v>
      </c>
      <c r="B939">
        <v>2.1528549199999998</v>
      </c>
      <c r="C939">
        <v>2.1263485000000002</v>
      </c>
      <c r="D939">
        <v>2.1709594700000001</v>
      </c>
      <c r="E939">
        <v>2.15955114</v>
      </c>
      <c r="F939">
        <v>2.1631896500000001</v>
      </c>
      <c r="G939">
        <v>2.13488889</v>
      </c>
      <c r="H939">
        <v>2.1392626799999999</v>
      </c>
      <c r="I939">
        <v>2.1296951800000001</v>
      </c>
      <c r="J939">
        <v>2.3382022400000002</v>
      </c>
      <c r="K939">
        <v>2.0745892499999998</v>
      </c>
      <c r="L939">
        <v>2.07750916</v>
      </c>
      <c r="M939">
        <v>2.0740468500000002</v>
      </c>
      <c r="N939">
        <v>2.03953242</v>
      </c>
      <c r="O939">
        <v>2.00757933</v>
      </c>
      <c r="P939">
        <v>1.95367169</v>
      </c>
      <c r="Q939">
        <v>0.28986659599999998</v>
      </c>
    </row>
    <row r="940" spans="1:17">
      <c r="A940">
        <v>3.5113837700000001</v>
      </c>
      <c r="B940">
        <v>2.1582591500000001</v>
      </c>
      <c r="C940">
        <v>2.1146995999999998</v>
      </c>
      <c r="D940">
        <v>2.1675009699999999</v>
      </c>
      <c r="E940">
        <v>2.1578791100000001</v>
      </c>
      <c r="F940">
        <v>2.1627063799999999</v>
      </c>
      <c r="G940">
        <v>2.13475752</v>
      </c>
      <c r="H940">
        <v>2.1389000399999998</v>
      </c>
      <c r="I940">
        <v>2.12583995</v>
      </c>
      <c r="J940">
        <v>2.3365836099999999</v>
      </c>
      <c r="K940">
        <v>2.0758409499999999</v>
      </c>
      <c r="L940">
        <v>2.0827829800000002</v>
      </c>
      <c r="M940">
        <v>2.0770525900000001</v>
      </c>
      <c r="N940">
        <v>2.0388591300000001</v>
      </c>
      <c r="O940">
        <v>2.00667953</v>
      </c>
      <c r="P940">
        <v>1.95329237</v>
      </c>
      <c r="Q940">
        <v>0.289746791</v>
      </c>
    </row>
    <row r="941" spans="1:17">
      <c r="A941">
        <v>3.51349044</v>
      </c>
      <c r="B941">
        <v>2.1535108100000002</v>
      </c>
      <c r="C941">
        <v>2.1066837299999999</v>
      </c>
      <c r="D941">
        <v>2.1657829300000002</v>
      </c>
      <c r="E941">
        <v>2.1572814</v>
      </c>
      <c r="F941">
        <v>2.1625397199999998</v>
      </c>
      <c r="G941">
        <v>2.1346535699999998</v>
      </c>
      <c r="H941">
        <v>2.13694549</v>
      </c>
      <c r="I941">
        <v>2.1219370400000002</v>
      </c>
      <c r="J941">
        <v>2.3356246899999999</v>
      </c>
      <c r="K941">
        <v>2.0785934899999998</v>
      </c>
      <c r="L941">
        <v>2.08955359</v>
      </c>
      <c r="M941">
        <v>2.0776972800000002</v>
      </c>
      <c r="N941">
        <v>2.03909779</v>
      </c>
      <c r="O941">
        <v>2.0050880900000001</v>
      </c>
      <c r="P941">
        <v>1.95290148</v>
      </c>
      <c r="Q941">
        <v>0.28967037800000001</v>
      </c>
    </row>
    <row r="942" spans="1:17">
      <c r="A942">
        <v>3.51559854</v>
      </c>
      <c r="B942">
        <v>2.1399507500000001</v>
      </c>
      <c r="C942">
        <v>2.1015918299999998</v>
      </c>
      <c r="D942">
        <v>2.1653811900000002</v>
      </c>
      <c r="E942">
        <v>2.1575086099999998</v>
      </c>
      <c r="F942">
        <v>2.16245508</v>
      </c>
      <c r="G942">
        <v>2.13367438</v>
      </c>
      <c r="H942">
        <v>2.1335740099999998</v>
      </c>
      <c r="I942">
        <v>2.1185457699999999</v>
      </c>
      <c r="J942">
        <v>2.3355050099999999</v>
      </c>
      <c r="K942">
        <v>2.0832061799999999</v>
      </c>
      <c r="L942">
        <v>2.0974481100000002</v>
      </c>
      <c r="M942">
        <v>2.0760374100000001</v>
      </c>
      <c r="N942">
        <v>2.0403177700000001</v>
      </c>
      <c r="O942">
        <v>2.0030903800000002</v>
      </c>
      <c r="P942">
        <v>1.95251894</v>
      </c>
      <c r="Q942">
        <v>0.28965595399999999</v>
      </c>
    </row>
    <row r="943" spans="1:17">
      <c r="A943">
        <v>3.5177080599999999</v>
      </c>
      <c r="B943">
        <v>2.1213059400000001</v>
      </c>
      <c r="C943">
        <v>2.0987532099999999</v>
      </c>
      <c r="D943">
        <v>2.1660005999999998</v>
      </c>
      <c r="E943">
        <v>2.1582536700000001</v>
      </c>
      <c r="F943">
        <v>2.1615965400000001</v>
      </c>
      <c r="G943">
        <v>2.1315135999999999</v>
      </c>
      <c r="H943">
        <v>2.12948775</v>
      </c>
      <c r="I943">
        <v>2.1160628799999999</v>
      </c>
      <c r="J943">
        <v>2.33644724</v>
      </c>
      <c r="K943">
        <v>2.0898389800000001</v>
      </c>
      <c r="L943">
        <v>2.1054329900000002</v>
      </c>
      <c r="M943">
        <v>2.0733039400000002</v>
      </c>
      <c r="N943">
        <v>2.0423991699999999</v>
      </c>
      <c r="O943">
        <v>2.0010015999999999</v>
      </c>
      <c r="P943">
        <v>1.95217204</v>
      </c>
      <c r="Q943">
        <v>0.289712101</v>
      </c>
    </row>
    <row r="944" spans="1:17">
      <c r="A944">
        <v>3.5198183099999998</v>
      </c>
      <c r="B944">
        <v>2.1016390299999999</v>
      </c>
      <c r="C944">
        <v>2.09762621</v>
      </c>
      <c r="D944">
        <v>2.16731381</v>
      </c>
      <c r="E944">
        <v>2.15908408</v>
      </c>
      <c r="F944">
        <v>2.1593811500000002</v>
      </c>
      <c r="G944">
        <v>2.1283245100000001</v>
      </c>
      <c r="H944">
        <v>2.1254518</v>
      </c>
      <c r="I944">
        <v>2.1147196300000002</v>
      </c>
      <c r="J944">
        <v>2.3389134399999998</v>
      </c>
      <c r="K944">
        <v>2.0986742999999999</v>
      </c>
      <c r="L944">
        <v>2.1125886399999998</v>
      </c>
      <c r="M944">
        <v>2.0705597400000002</v>
      </c>
      <c r="N944">
        <v>2.0449724200000001</v>
      </c>
      <c r="O944">
        <v>1.9990444199999999</v>
      </c>
      <c r="P944">
        <v>1.9518888000000001</v>
      </c>
      <c r="Q944">
        <v>0.28984046000000002</v>
      </c>
    </row>
    <row r="945" spans="1:17">
      <c r="A945">
        <v>3.5219302199999998</v>
      </c>
      <c r="B945">
        <v>2.0835578400000001</v>
      </c>
      <c r="C945">
        <v>2.0977799899999998</v>
      </c>
      <c r="D945">
        <v>2.1688888099999999</v>
      </c>
      <c r="E945">
        <v>2.15910673</v>
      </c>
      <c r="F945">
        <v>2.1556589599999998</v>
      </c>
      <c r="G945">
        <v>2.1247343999999999</v>
      </c>
      <c r="H945">
        <v>2.1220533800000001</v>
      </c>
      <c r="I945">
        <v>2.1146132899999999</v>
      </c>
      <c r="J945">
        <v>2.3433051100000002</v>
      </c>
      <c r="K945">
        <v>2.1095004099999999</v>
      </c>
      <c r="L945">
        <v>2.11715674</v>
      </c>
      <c r="M945">
        <v>2.0689201399999999</v>
      </c>
      <c r="N945">
        <v>2.0473890300000002</v>
      </c>
      <c r="O945">
        <v>1.9973436600000001</v>
      </c>
      <c r="P945">
        <v>1.9516834000000001</v>
      </c>
      <c r="Q945">
        <v>0.29003205900000001</v>
      </c>
    </row>
    <row r="946" spans="1:17">
      <c r="A946">
        <v>3.52404356</v>
      </c>
      <c r="B946">
        <v>2.0685596500000001</v>
      </c>
      <c r="C946">
        <v>2.0988636000000001</v>
      </c>
      <c r="D946">
        <v>2.1699976900000002</v>
      </c>
      <c r="E946">
        <v>2.1577818400000002</v>
      </c>
      <c r="F946">
        <v>2.1510741699999998</v>
      </c>
      <c r="G946">
        <v>2.1213064199999998</v>
      </c>
      <c r="H946">
        <v>2.1196527500000002</v>
      </c>
      <c r="I946">
        <v>2.1160042300000002</v>
      </c>
      <c r="J946">
        <v>2.3500533099999998</v>
      </c>
      <c r="K946">
        <v>2.1215259999999998</v>
      </c>
      <c r="L946">
        <v>2.1183035399999999</v>
      </c>
      <c r="M946">
        <v>2.0691282700000002</v>
      </c>
      <c r="N946">
        <v>2.0487706700000001</v>
      </c>
      <c r="O946">
        <v>1.9959307900000001</v>
      </c>
      <c r="P946">
        <v>1.9515600200000001</v>
      </c>
      <c r="Q946">
        <v>0.29025760299999998</v>
      </c>
    </row>
    <row r="947" spans="1:17">
      <c r="A947">
        <v>3.5261578600000001</v>
      </c>
      <c r="B947">
        <v>2.0570328199999999</v>
      </c>
      <c r="C947">
        <v>2.1001482</v>
      </c>
      <c r="D947">
        <v>2.1695928599999998</v>
      </c>
      <c r="E947">
        <v>2.1550514700000001</v>
      </c>
      <c r="F947">
        <v>2.1463785199999998</v>
      </c>
      <c r="G947">
        <v>2.1184940299999999</v>
      </c>
      <c r="H947">
        <v>2.1184082000000002</v>
      </c>
      <c r="I947">
        <v>2.1190061600000001</v>
      </c>
      <c r="J947">
        <v>2.3594656000000001</v>
      </c>
      <c r="K947">
        <v>2.1332490399999999</v>
      </c>
      <c r="L947">
        <v>2.1166589299999998</v>
      </c>
      <c r="M947">
        <v>2.0715100799999999</v>
      </c>
      <c r="N947">
        <v>2.0483326900000001</v>
      </c>
      <c r="O947">
        <v>1.9948090300000001</v>
      </c>
      <c r="P947">
        <v>1.9515235399999999</v>
      </c>
      <c r="Q947">
        <v>0.29046654700000002</v>
      </c>
    </row>
    <row r="948" spans="1:17">
      <c r="A948">
        <v>3.52827358</v>
      </c>
      <c r="B948">
        <v>2.0487082000000001</v>
      </c>
      <c r="C948">
        <v>2.1007602200000002</v>
      </c>
      <c r="D948">
        <v>2.1673080900000001</v>
      </c>
      <c r="E948">
        <v>2.1515274</v>
      </c>
      <c r="F948">
        <v>2.1422529199999998</v>
      </c>
      <c r="G948">
        <v>2.11658144</v>
      </c>
      <c r="H948">
        <v>2.1186194399999998</v>
      </c>
      <c r="I948">
        <v>2.1238076700000001</v>
      </c>
      <c r="J948">
        <v>2.3711702799999999</v>
      </c>
      <c r="K948">
        <v>2.1422710399999998</v>
      </c>
      <c r="L948">
        <v>2.11377025</v>
      </c>
      <c r="M948">
        <v>2.0759394200000001</v>
      </c>
      <c r="N948">
        <v>2.0459625699999999</v>
      </c>
      <c r="O948">
        <v>1.9939298599999999</v>
      </c>
      <c r="P948">
        <v>1.9515662199999999</v>
      </c>
      <c r="Q948">
        <v>0.29058623300000003</v>
      </c>
    </row>
    <row r="949" spans="1:17">
      <c r="A949">
        <v>3.5303907400000001</v>
      </c>
      <c r="B949">
        <v>2.0429809099999998</v>
      </c>
      <c r="C949">
        <v>2.0994918299999998</v>
      </c>
      <c r="D949">
        <v>2.1636393100000002</v>
      </c>
      <c r="E949">
        <v>2.1478562399999999</v>
      </c>
      <c r="F949">
        <v>2.139148</v>
      </c>
      <c r="G949">
        <v>2.1157400599999998</v>
      </c>
      <c r="H949">
        <v>2.12040257</v>
      </c>
      <c r="I949">
        <v>2.1305606400000001</v>
      </c>
      <c r="J949">
        <v>2.3843553100000001</v>
      </c>
      <c r="K949">
        <v>2.14695597</v>
      </c>
      <c r="L949">
        <v>2.1112635100000001</v>
      </c>
      <c r="M949">
        <v>2.0817577799999998</v>
      </c>
      <c r="N949">
        <v>2.0422217800000002</v>
      </c>
      <c r="O949">
        <v>1.99324799</v>
      </c>
      <c r="P949">
        <v>1.95164084</v>
      </c>
      <c r="Q949">
        <v>0.290554643</v>
      </c>
    </row>
    <row r="950" spans="1:17">
      <c r="A950">
        <v>3.5325088500000001</v>
      </c>
      <c r="B950">
        <v>2.0391175700000002</v>
      </c>
      <c r="C950">
        <v>2.0961587399999999</v>
      </c>
      <c r="D950">
        <v>2.15936708</v>
      </c>
      <c r="E950">
        <v>2.1445815600000002</v>
      </c>
      <c r="F950">
        <v>2.1372740299999999</v>
      </c>
      <c r="G950">
        <v>2.1162264300000002</v>
      </c>
      <c r="H950">
        <v>2.1239771799999998</v>
      </c>
      <c r="I950">
        <v>2.1393663900000002</v>
      </c>
      <c r="J950">
        <v>2.3973467400000001</v>
      </c>
      <c r="K950">
        <v>2.1465525599999999</v>
      </c>
      <c r="L950">
        <v>2.1100552100000001</v>
      </c>
      <c r="M950">
        <v>2.0877807100000001</v>
      </c>
      <c r="N950">
        <v>2.0379071199999998</v>
      </c>
      <c r="O950">
        <v>1.9927219199999999</v>
      </c>
      <c r="P950">
        <v>1.9516917499999999</v>
      </c>
      <c r="Q950">
        <v>0.29036474200000001</v>
      </c>
    </row>
    <row r="951" spans="1:17">
      <c r="A951">
        <v>3.53462839</v>
      </c>
      <c r="B951">
        <v>2.0363714700000002</v>
      </c>
      <c r="C951">
        <v>2.09149289</v>
      </c>
      <c r="D951">
        <v>2.1552815399999998</v>
      </c>
      <c r="E951">
        <v>2.1420371500000002</v>
      </c>
      <c r="F951">
        <v>2.1368634700000002</v>
      </c>
      <c r="G951">
        <v>2.1182491799999998</v>
      </c>
      <c r="H951">
        <v>2.1296217400000002</v>
      </c>
      <c r="I951">
        <v>2.14986086</v>
      </c>
      <c r="J951">
        <v>2.40773416</v>
      </c>
      <c r="K951">
        <v>2.1424868099999999</v>
      </c>
      <c r="L951">
        <v>2.1106894</v>
      </c>
      <c r="M951">
        <v>2.0923533399999998</v>
      </c>
      <c r="N951">
        <v>2.0336592200000001</v>
      </c>
      <c r="O951">
        <v>1.99231029</v>
      </c>
      <c r="P951">
        <v>1.95159411</v>
      </c>
      <c r="Q951">
        <v>0.29006660000000001</v>
      </c>
    </row>
    <row r="952" spans="1:17">
      <c r="A952">
        <v>3.5367491200000001</v>
      </c>
      <c r="B952">
        <v>2.0342080600000001</v>
      </c>
      <c r="C952">
        <v>2.0864248299999999</v>
      </c>
      <c r="D952">
        <v>2.1519415400000002</v>
      </c>
      <c r="E952">
        <v>2.1403877699999998</v>
      </c>
      <c r="F952">
        <v>2.1379971499999999</v>
      </c>
      <c r="G952">
        <v>2.1221091699999999</v>
      </c>
      <c r="H952">
        <v>2.1373321999999999</v>
      </c>
      <c r="I952">
        <v>2.1613149599999999</v>
      </c>
      <c r="J952">
        <v>2.4130611399999999</v>
      </c>
      <c r="K952">
        <v>2.13687468</v>
      </c>
      <c r="L952">
        <v>2.1132953200000002</v>
      </c>
      <c r="M952">
        <v>2.0937547699999999</v>
      </c>
      <c r="N952">
        <v>2.02986741</v>
      </c>
      <c r="O952">
        <v>1.9920067800000001</v>
      </c>
      <c r="P952">
        <v>1.95124936</v>
      </c>
      <c r="Q952">
        <v>0.28972762800000001</v>
      </c>
    </row>
    <row r="953" spans="1:17">
      <c r="A953">
        <v>3.53887105</v>
      </c>
      <c r="B953">
        <v>2.0324044200000002</v>
      </c>
      <c r="C953">
        <v>2.0818254899999999</v>
      </c>
      <c r="D953">
        <v>2.1496574900000001</v>
      </c>
      <c r="E953">
        <v>2.1398873300000001</v>
      </c>
      <c r="F953">
        <v>2.14080811</v>
      </c>
      <c r="G953">
        <v>2.1281757400000001</v>
      </c>
      <c r="H953">
        <v>2.14714479</v>
      </c>
      <c r="I953">
        <v>2.1722621900000001</v>
      </c>
      <c r="J953">
        <v>2.4122307300000001</v>
      </c>
      <c r="K953">
        <v>2.13137555</v>
      </c>
      <c r="L953">
        <v>2.1177179800000001</v>
      </c>
      <c r="M953">
        <v>2.0912432700000001</v>
      </c>
      <c r="N953">
        <v>2.0267293500000001</v>
      </c>
      <c r="O953">
        <v>1.99182189</v>
      </c>
      <c r="P953">
        <v>1.95065355</v>
      </c>
      <c r="Q953">
        <v>0.28940281299999998</v>
      </c>
    </row>
    <row r="954" spans="1:17">
      <c r="A954">
        <v>3.5409941699999998</v>
      </c>
      <c r="B954">
        <v>2.0309500699999998</v>
      </c>
      <c r="C954">
        <v>2.07829928</v>
      </c>
      <c r="D954">
        <v>2.1486165499999998</v>
      </c>
      <c r="E954">
        <v>2.1407206099999998</v>
      </c>
      <c r="F954">
        <v>2.14542842</v>
      </c>
      <c r="G954">
        <v>2.1364834300000002</v>
      </c>
      <c r="H954">
        <v>2.1586120100000001</v>
      </c>
      <c r="I954">
        <v>2.18064451</v>
      </c>
      <c r="J954">
        <v>2.4072737700000002</v>
      </c>
      <c r="K954">
        <v>2.1268734899999999</v>
      </c>
      <c r="L954">
        <v>2.1232693199999999</v>
      </c>
      <c r="M954">
        <v>2.08555555</v>
      </c>
      <c r="N954">
        <v>2.0242378699999999</v>
      </c>
      <c r="O954">
        <v>1.99177527</v>
      </c>
      <c r="P954">
        <v>1.94990313</v>
      </c>
      <c r="Q954">
        <v>0.289126039</v>
      </c>
    </row>
    <row r="955" spans="1:17">
      <c r="A955">
        <v>3.5431191900000001</v>
      </c>
      <c r="B955">
        <v>2.0296444899999999</v>
      </c>
      <c r="C955">
        <v>2.0761771200000001</v>
      </c>
      <c r="D955">
        <v>2.1489996900000001</v>
      </c>
      <c r="E955">
        <v>2.1431565300000002</v>
      </c>
      <c r="F955">
        <v>2.1520056699999999</v>
      </c>
      <c r="G955">
        <v>2.14702511</v>
      </c>
      <c r="H955">
        <v>2.1706674100000001</v>
      </c>
      <c r="I955">
        <v>2.1845076099999998</v>
      </c>
      <c r="J955">
        <v>2.4004507099999999</v>
      </c>
      <c r="K955">
        <v>2.1234009299999999</v>
      </c>
      <c r="L955">
        <v>2.1285486200000001</v>
      </c>
      <c r="M955">
        <v>2.0781729200000001</v>
      </c>
      <c r="N955">
        <v>2.0223202699999998</v>
      </c>
      <c r="O955">
        <v>1.99188232</v>
      </c>
      <c r="P955">
        <v>1.94913208</v>
      </c>
      <c r="Q955">
        <v>0.288911164</v>
      </c>
    </row>
    <row r="956" spans="1:17">
      <c r="A956">
        <v>3.5452451699999998</v>
      </c>
      <c r="B956">
        <v>2.0282053900000001</v>
      </c>
      <c r="C956">
        <v>2.0757303199999999</v>
      </c>
      <c r="D956">
        <v>2.1509661699999998</v>
      </c>
      <c r="E956">
        <v>2.1474638000000001</v>
      </c>
      <c r="F956">
        <v>2.1604475999999999</v>
      </c>
      <c r="G956">
        <v>2.1591942300000002</v>
      </c>
      <c r="H956">
        <v>2.18152094</v>
      </c>
      <c r="I956">
        <v>2.1843223599999999</v>
      </c>
      <c r="J956">
        <v>2.39406586</v>
      </c>
      <c r="K956">
        <v>2.1210947</v>
      </c>
      <c r="L956">
        <v>2.1314923800000001</v>
      </c>
      <c r="M956">
        <v>2.07050848</v>
      </c>
      <c r="N956">
        <v>2.0208838</v>
      </c>
      <c r="O956">
        <v>1.9921269399999999</v>
      </c>
      <c r="P956">
        <v>1.9484591499999999</v>
      </c>
      <c r="Q956">
        <v>0.28875914200000002</v>
      </c>
    </row>
    <row r="957" spans="1:17">
      <c r="A957">
        <v>3.5473721</v>
      </c>
      <c r="B957">
        <v>2.0259506699999998</v>
      </c>
      <c r="C957">
        <v>2.0771517799999999</v>
      </c>
      <c r="D957">
        <v>2.1546890699999999</v>
      </c>
      <c r="E957">
        <v>2.1539120700000001</v>
      </c>
      <c r="F957">
        <v>2.1706247300000001</v>
      </c>
      <c r="G957">
        <v>2.1716933300000001</v>
      </c>
      <c r="H957">
        <v>2.18875909</v>
      </c>
      <c r="I957">
        <v>2.18152547</v>
      </c>
      <c r="J957">
        <v>2.3895888300000001</v>
      </c>
      <c r="K957">
        <v>2.1199560200000001</v>
      </c>
      <c r="L957">
        <v>2.1301839400000002</v>
      </c>
      <c r="M957">
        <v>2.0634837199999998</v>
      </c>
      <c r="N957">
        <v>2.0198290299999999</v>
      </c>
      <c r="O957">
        <v>1.9925411900000001</v>
      </c>
      <c r="P957">
        <v>1.9479730099999999</v>
      </c>
      <c r="Q957">
        <v>0.288659155</v>
      </c>
    </row>
    <row r="958" spans="1:17">
      <c r="A958">
        <v>3.5495004699999999</v>
      </c>
      <c r="B958">
        <v>2.02283692</v>
      </c>
      <c r="C958">
        <v>2.0806853799999998</v>
      </c>
      <c r="D958">
        <v>2.1603136100000002</v>
      </c>
      <c r="E958">
        <v>2.1624128800000002</v>
      </c>
      <c r="F958">
        <v>2.1818542500000002</v>
      </c>
      <c r="G958">
        <v>2.1824967900000001</v>
      </c>
      <c r="H958">
        <v>2.19171643</v>
      </c>
      <c r="I958">
        <v>2.1781432600000001</v>
      </c>
      <c r="J958">
        <v>2.3876733799999998</v>
      </c>
      <c r="K958">
        <v>2.1196093600000001</v>
      </c>
      <c r="L958">
        <v>2.1242358700000001</v>
      </c>
      <c r="M958">
        <v>2.0575389899999998</v>
      </c>
      <c r="N958">
        <v>2.0190820700000001</v>
      </c>
      <c r="O958">
        <v>1.9931097</v>
      </c>
      <c r="P958">
        <v>1.94772232</v>
      </c>
      <c r="Q958">
        <v>0.28860229300000001</v>
      </c>
    </row>
    <row r="959" spans="1:17">
      <c r="A959">
        <v>3.55163026</v>
      </c>
      <c r="B959">
        <v>2.0192341800000002</v>
      </c>
      <c r="C959">
        <v>2.0865895700000001</v>
      </c>
      <c r="D959">
        <v>2.1679692300000002</v>
      </c>
      <c r="E959">
        <v>2.17272234</v>
      </c>
      <c r="F959">
        <v>2.1927893200000002</v>
      </c>
      <c r="G959">
        <v>2.1890370799999999</v>
      </c>
      <c r="H959">
        <v>2.1909148699999998</v>
      </c>
      <c r="I959">
        <v>2.1756219899999998</v>
      </c>
      <c r="J959">
        <v>2.3884608699999998</v>
      </c>
      <c r="K959">
        <v>2.1191175000000002</v>
      </c>
      <c r="L959">
        <v>2.1149978599999999</v>
      </c>
      <c r="M959">
        <v>2.0528438100000002</v>
      </c>
      <c r="N959">
        <v>2.0186028500000002</v>
      </c>
      <c r="O959">
        <v>1.9938288900000001</v>
      </c>
      <c r="P959">
        <v>1.94771731</v>
      </c>
      <c r="Q959">
        <v>0.28856527799999998</v>
      </c>
    </row>
    <row r="960" spans="1:17">
      <c r="A960">
        <v>3.55376124</v>
      </c>
      <c r="B960">
        <v>2.0156092600000002</v>
      </c>
      <c r="C960">
        <v>2.0951437999999998</v>
      </c>
      <c r="D960">
        <v>2.1774659199999999</v>
      </c>
      <c r="E960">
        <v>2.1839671100000002</v>
      </c>
      <c r="F960">
        <v>2.2012348199999998</v>
      </c>
      <c r="G960">
        <v>2.1907925600000002</v>
      </c>
      <c r="H960">
        <v>2.18830371</v>
      </c>
      <c r="I960">
        <v>2.1745421899999999</v>
      </c>
      <c r="J960">
        <v>2.3917033700000001</v>
      </c>
      <c r="K960">
        <v>2.11713386</v>
      </c>
      <c r="L960">
        <v>2.1043715500000002</v>
      </c>
      <c r="M960">
        <v>2.04926181</v>
      </c>
      <c r="N960">
        <v>2.0184090100000001</v>
      </c>
      <c r="O960">
        <v>1.9946348700000001</v>
      </c>
      <c r="P960">
        <v>1.94792056</v>
      </c>
      <c r="Q960">
        <v>0.288521737</v>
      </c>
    </row>
    <row r="961" spans="1:17">
      <c r="A961">
        <v>3.5558936600000002</v>
      </c>
      <c r="B961">
        <v>2.0124039599999999</v>
      </c>
      <c r="C961">
        <v>2.10628533</v>
      </c>
      <c r="D961">
        <v>2.18837547</v>
      </c>
      <c r="E961">
        <v>2.1946201300000001</v>
      </c>
      <c r="F961">
        <v>2.2060563599999998</v>
      </c>
      <c r="G961">
        <v>2.18851686</v>
      </c>
      <c r="H961">
        <v>2.1856770499999998</v>
      </c>
      <c r="I961">
        <v>2.1750197400000002</v>
      </c>
      <c r="J961">
        <v>2.3961725199999999</v>
      </c>
      <c r="K961">
        <v>2.1126830600000002</v>
      </c>
      <c r="L961">
        <v>2.09395599</v>
      </c>
      <c r="M961">
        <v>2.04659653</v>
      </c>
      <c r="N961">
        <v>2.0185580299999999</v>
      </c>
      <c r="O961">
        <v>1.9953664499999999</v>
      </c>
      <c r="P961">
        <v>1.9482409999999999</v>
      </c>
      <c r="Q961">
        <v>0.28845143299999998</v>
      </c>
    </row>
    <row r="962" spans="1:17">
      <c r="A962">
        <v>3.55802679</v>
      </c>
      <c r="B962">
        <v>2.0099329899999998</v>
      </c>
      <c r="C962">
        <v>2.1198511099999999</v>
      </c>
      <c r="D962">
        <v>2.1995930700000002</v>
      </c>
      <c r="E962">
        <v>2.2024016400000002</v>
      </c>
      <c r="F962">
        <v>2.20700216</v>
      </c>
      <c r="G962">
        <v>2.18438745</v>
      </c>
      <c r="H962">
        <v>2.1839671100000002</v>
      </c>
      <c r="I962">
        <v>2.1771895899999998</v>
      </c>
      <c r="J962">
        <v>2.4002106200000002</v>
      </c>
      <c r="K962">
        <v>2.1059424899999999</v>
      </c>
      <c r="L962">
        <v>2.08474994</v>
      </c>
      <c r="M962">
        <v>2.0446326699999999</v>
      </c>
      <c r="N962">
        <v>2.0191326100000002</v>
      </c>
      <c r="O962">
        <v>1.9957750999999999</v>
      </c>
      <c r="P962">
        <v>1.9485313900000001</v>
      </c>
      <c r="Q962">
        <v>0.28834962800000002</v>
      </c>
    </row>
    <row r="963" spans="1:17">
      <c r="A963">
        <v>3.5601615899999999</v>
      </c>
      <c r="B963">
        <v>2.0083816099999998</v>
      </c>
      <c r="C963">
        <v>2.1349453899999999</v>
      </c>
      <c r="D963">
        <v>2.2093665599999999</v>
      </c>
      <c r="E963">
        <v>2.2062916800000001</v>
      </c>
      <c r="F963">
        <v>2.2056953899999998</v>
      </c>
      <c r="G963">
        <v>2.1803953599999999</v>
      </c>
      <c r="H963">
        <v>2.1833431700000001</v>
      </c>
      <c r="I963">
        <v>2.18065715</v>
      </c>
      <c r="J963">
        <v>2.4015212099999999</v>
      </c>
      <c r="K963">
        <v>2.09792852</v>
      </c>
      <c r="L963">
        <v>2.0770802499999999</v>
      </c>
      <c r="M963">
        <v>2.0431644900000001</v>
      </c>
      <c r="N963">
        <v>2.0201923800000001</v>
      </c>
      <c r="O963">
        <v>1.9956245399999999</v>
      </c>
      <c r="P963">
        <v>1.9485999300000001</v>
      </c>
      <c r="Q963">
        <v>0.28822779700000001</v>
      </c>
    </row>
    <row r="964" spans="1:17">
      <c r="A964">
        <v>3.5622978199999999</v>
      </c>
      <c r="B964">
        <v>2.00798488</v>
      </c>
      <c r="C964">
        <v>2.1497893299999999</v>
      </c>
      <c r="D964">
        <v>2.2155602000000001</v>
      </c>
      <c r="E964">
        <v>2.2062490000000001</v>
      </c>
      <c r="F964">
        <v>2.2040836800000001</v>
      </c>
      <c r="G964">
        <v>2.1776890799999999</v>
      </c>
      <c r="H964">
        <v>2.1838872399999998</v>
      </c>
      <c r="I964">
        <v>2.1845772299999999</v>
      </c>
      <c r="J964">
        <v>2.3983714599999999</v>
      </c>
      <c r="K964">
        <v>2.0898287299999998</v>
      </c>
      <c r="L964">
        <v>2.0710983299999999</v>
      </c>
      <c r="M964">
        <v>2.0420539400000002</v>
      </c>
      <c r="N964">
        <v>2.0218830099999998</v>
      </c>
      <c r="O964">
        <v>1.9948868799999999</v>
      </c>
      <c r="P964">
        <v>1.94828939</v>
      </c>
      <c r="Q964">
        <v>0.28810197100000001</v>
      </c>
    </row>
    <row r="965" spans="1:17">
      <c r="A965">
        <v>3.5644352399999999</v>
      </c>
      <c r="B965">
        <v>2.0089621499999999</v>
      </c>
      <c r="C965">
        <v>2.16146255</v>
      </c>
      <c r="D965">
        <v>2.2179958800000001</v>
      </c>
      <c r="E965">
        <v>2.2039213200000001</v>
      </c>
      <c r="F965">
        <v>2.2034902600000001</v>
      </c>
      <c r="G965">
        <v>2.17665672</v>
      </c>
      <c r="H965">
        <v>2.1855158800000001</v>
      </c>
      <c r="I965">
        <v>2.1871259200000002</v>
      </c>
      <c r="J965">
        <v>2.3908519699999999</v>
      </c>
      <c r="K965">
        <v>2.0824773300000001</v>
      </c>
      <c r="L965">
        <v>2.0666089099999998</v>
      </c>
      <c r="M965">
        <v>2.04128957</v>
      </c>
      <c r="N965">
        <v>2.0242238000000001</v>
      </c>
      <c r="O965">
        <v>1.9937846699999999</v>
      </c>
      <c r="P965">
        <v>1.9475826000000001</v>
      </c>
      <c r="Q965">
        <v>0.28798526499999999</v>
      </c>
    </row>
    <row r="966" spans="1:17">
      <c r="A966">
        <v>3.5665736199999998</v>
      </c>
      <c r="B966">
        <v>2.0116231400000002</v>
      </c>
      <c r="C966">
        <v>2.1682429299999999</v>
      </c>
      <c r="D966">
        <v>2.2174952000000001</v>
      </c>
      <c r="E966">
        <v>2.2011077399999999</v>
      </c>
      <c r="F966">
        <v>2.2043876600000001</v>
      </c>
      <c r="G966">
        <v>2.1774933299999999</v>
      </c>
      <c r="H966">
        <v>2.1880691099999998</v>
      </c>
      <c r="I966">
        <v>2.1860299099999998</v>
      </c>
      <c r="J966">
        <v>2.3805665999999999</v>
      </c>
      <c r="K966">
        <v>2.0763313800000001</v>
      </c>
      <c r="L966">
        <v>2.0634267300000002</v>
      </c>
      <c r="M966">
        <v>2.0410008400000001</v>
      </c>
      <c r="N966">
        <v>2.0271980799999998</v>
      </c>
      <c r="O966">
        <v>1.99264979</v>
      </c>
      <c r="P966">
        <v>1.94661152</v>
      </c>
      <c r="Q966">
        <v>0.28788465299999999</v>
      </c>
    </row>
    <row r="967" spans="1:17">
      <c r="A967">
        <v>3.5687139000000001</v>
      </c>
      <c r="B967">
        <v>2.0163264299999999</v>
      </c>
      <c r="C967">
        <v>2.1694884299999999</v>
      </c>
      <c r="D967">
        <v>2.2157983799999998</v>
      </c>
      <c r="E967">
        <v>2.1989178699999998</v>
      </c>
      <c r="F967">
        <v>2.206779</v>
      </c>
      <c r="G967">
        <v>2.1799390299999999</v>
      </c>
      <c r="H967">
        <v>2.1904680700000001</v>
      </c>
      <c r="I967">
        <v>2.18006039</v>
      </c>
      <c r="J967">
        <v>2.3694098000000001</v>
      </c>
      <c r="K967">
        <v>2.0715286700000002</v>
      </c>
      <c r="L967">
        <v>2.0613930200000001</v>
      </c>
      <c r="M967">
        <v>2.04141569</v>
      </c>
      <c r="N967">
        <v>2.03061414</v>
      </c>
      <c r="O967">
        <v>1.9917967299999999</v>
      </c>
      <c r="P967">
        <v>1.94555378</v>
      </c>
      <c r="Q967">
        <v>0.287803054</v>
      </c>
    </row>
    <row r="968" spans="1:17">
      <c r="A968">
        <v>3.5708549000000001</v>
      </c>
      <c r="B968">
        <v>2.0233774200000001</v>
      </c>
      <c r="C968">
        <v>2.1670804000000001</v>
      </c>
      <c r="D968">
        <v>2.2141685500000001</v>
      </c>
      <c r="E968">
        <v>2.1976730799999999</v>
      </c>
      <c r="F968">
        <v>2.2108314</v>
      </c>
      <c r="G968">
        <v>2.1835305699999998</v>
      </c>
      <c r="H968">
        <v>2.1907608500000002</v>
      </c>
      <c r="I968">
        <v>2.1700003099999998</v>
      </c>
      <c r="J968">
        <v>2.3588330700000002</v>
      </c>
      <c r="K968">
        <v>2.0679931599999999</v>
      </c>
      <c r="L968">
        <v>2.0604112099999998</v>
      </c>
      <c r="M968">
        <v>2.0427594199999999</v>
      </c>
      <c r="N968">
        <v>2.03402781</v>
      </c>
      <c r="O968">
        <v>1.99148273</v>
      </c>
      <c r="P968">
        <v>1.9445648200000001</v>
      </c>
      <c r="Q968">
        <v>0.28773963499999999</v>
      </c>
    </row>
    <row r="969" spans="1:17">
      <c r="A969">
        <v>3.5729975700000001</v>
      </c>
      <c r="B969">
        <v>2.0329597000000001</v>
      </c>
      <c r="C969">
        <v>2.1634404699999998</v>
      </c>
      <c r="D969">
        <v>2.21294689</v>
      </c>
      <c r="E969">
        <v>2.1973469300000001</v>
      </c>
      <c r="F969">
        <v>2.2161505199999998</v>
      </c>
      <c r="G969">
        <v>2.18686676</v>
      </c>
      <c r="H969">
        <v>2.18699098</v>
      </c>
      <c r="I969">
        <v>2.1578049699999999</v>
      </c>
      <c r="J969">
        <v>2.3496696899999998</v>
      </c>
      <c r="K969">
        <v>2.0656547500000002</v>
      </c>
      <c r="L969">
        <v>2.0604345799999999</v>
      </c>
      <c r="M969">
        <v>2.0454683299999998</v>
      </c>
      <c r="N969">
        <v>2.0367326700000001</v>
      </c>
      <c r="O969">
        <v>1.99186671</v>
      </c>
      <c r="P969">
        <v>1.9437506200000001</v>
      </c>
      <c r="Q969">
        <v>0.28769445399999999</v>
      </c>
    </row>
    <row r="970" spans="1:17">
      <c r="A970">
        <v>3.57514143</v>
      </c>
      <c r="B970">
        <v>2.0446765400000002</v>
      </c>
      <c r="C970">
        <v>2.1601886700000001</v>
      </c>
      <c r="D970">
        <v>2.2119314700000001</v>
      </c>
      <c r="E970">
        <v>2.1981425300000001</v>
      </c>
      <c r="F970">
        <v>2.2217922200000002</v>
      </c>
      <c r="G970">
        <v>2.1877801400000001</v>
      </c>
      <c r="H970">
        <v>2.17873955</v>
      </c>
      <c r="I970">
        <v>2.1453962299999998</v>
      </c>
      <c r="J970">
        <v>2.3421967000000001</v>
      </c>
      <c r="K970">
        <v>2.0643482199999998</v>
      </c>
      <c r="L970">
        <v>2.06149673</v>
      </c>
      <c r="M970">
        <v>2.0497036</v>
      </c>
      <c r="N970">
        <v>2.03792405</v>
      </c>
      <c r="O970">
        <v>1.9930006300000001</v>
      </c>
      <c r="P970">
        <v>1.94316745</v>
      </c>
      <c r="Q970">
        <v>0.28766375799999999</v>
      </c>
    </row>
    <row r="971" spans="1:17">
      <c r="A971">
        <v>3.57728672</v>
      </c>
      <c r="B971">
        <v>2.0576415099999998</v>
      </c>
      <c r="C971">
        <v>2.1578137900000001</v>
      </c>
      <c r="D971">
        <v>2.2111990499999998</v>
      </c>
      <c r="E971">
        <v>2.1998040699999999</v>
      </c>
      <c r="F971">
        <v>2.22561002</v>
      </c>
      <c r="G971">
        <v>2.1843192600000001</v>
      </c>
      <c r="H971">
        <v>2.1673595899999998</v>
      </c>
      <c r="I971">
        <v>2.1340873199999999</v>
      </c>
      <c r="J971">
        <v>2.3363833399999998</v>
      </c>
      <c r="K971">
        <v>2.0639619800000002</v>
      </c>
      <c r="L971">
        <v>2.0636591900000001</v>
      </c>
      <c r="M971">
        <v>2.05549502</v>
      </c>
      <c r="N971">
        <v>2.0372085599999998</v>
      </c>
      <c r="O971">
        <v>1.9947853099999999</v>
      </c>
      <c r="P971">
        <v>1.9428279399999999</v>
      </c>
      <c r="Q971">
        <v>0.28764367099999999</v>
      </c>
    </row>
    <row r="972" spans="1:17">
      <c r="A972">
        <v>3.5794329600000001</v>
      </c>
      <c r="B972">
        <v>2.0701179500000002</v>
      </c>
      <c r="C972">
        <v>2.1561799000000001</v>
      </c>
      <c r="D972">
        <v>2.2108633499999999</v>
      </c>
      <c r="E972">
        <v>2.2017164199999999</v>
      </c>
      <c r="F972">
        <v>2.2248768800000001</v>
      </c>
      <c r="G972">
        <v>2.1762654800000001</v>
      </c>
      <c r="H972">
        <v>2.1547927900000001</v>
      </c>
      <c r="I972">
        <v>2.1245820499999999</v>
      </c>
      <c r="J972">
        <v>2.3320598600000002</v>
      </c>
      <c r="K972">
        <v>2.0644202200000001</v>
      </c>
      <c r="L972">
        <v>2.0669808399999998</v>
      </c>
      <c r="M972">
        <v>2.0625092999999999</v>
      </c>
      <c r="N972">
        <v>2.0349474000000001</v>
      </c>
      <c r="O972">
        <v>1.99694192</v>
      </c>
      <c r="P972">
        <v>1.9427032500000001</v>
      </c>
      <c r="Q972">
        <v>0.287631631</v>
      </c>
    </row>
    <row r="973" spans="1:17">
      <c r="A973">
        <v>3.5815806399999999</v>
      </c>
      <c r="B973">
        <v>2.0794069799999999</v>
      </c>
      <c r="C973">
        <v>2.1555299799999998</v>
      </c>
      <c r="D973">
        <v>2.2109673000000001</v>
      </c>
      <c r="E973">
        <v>2.2023582500000001</v>
      </c>
      <c r="F973">
        <v>2.2181014999999999</v>
      </c>
      <c r="G973">
        <v>2.1651146400000001</v>
      </c>
      <c r="H973">
        <v>2.1427333399999999</v>
      </c>
      <c r="I973">
        <v>2.1170301399999998</v>
      </c>
      <c r="J973">
        <v>2.3290052399999999</v>
      </c>
      <c r="K973">
        <v>2.0657045799999998</v>
      </c>
      <c r="L973">
        <v>2.07149911</v>
      </c>
      <c r="M973">
        <v>2.0699493900000001</v>
      </c>
      <c r="N973">
        <v>2.03196406</v>
      </c>
      <c r="O973">
        <v>1.99901342</v>
      </c>
      <c r="P973">
        <v>1.94272161</v>
      </c>
      <c r="Q973">
        <v>0.28761842799999998</v>
      </c>
    </row>
    <row r="974" spans="1:17">
      <c r="A974">
        <v>3.58372951</v>
      </c>
      <c r="B974">
        <v>2.0838470500000001</v>
      </c>
      <c r="C974">
        <v>2.1558198900000001</v>
      </c>
      <c r="D974">
        <v>2.21067357</v>
      </c>
      <c r="E974">
        <v>2.1998810799999999</v>
      </c>
      <c r="F974">
        <v>2.2062280200000002</v>
      </c>
      <c r="G974">
        <v>2.1528520599999998</v>
      </c>
      <c r="H974">
        <v>2.1321616200000002</v>
      </c>
      <c r="I974">
        <v>2.1113359900000002</v>
      </c>
      <c r="J974">
        <v>2.32719421</v>
      </c>
      <c r="K974">
        <v>2.0678384300000001</v>
      </c>
      <c r="L974">
        <v>2.0771100499999999</v>
      </c>
      <c r="M974">
        <v>2.0765259299999999</v>
      </c>
      <c r="N974">
        <v>2.0291340400000002</v>
      </c>
      <c r="O974">
        <v>2.0003857599999999</v>
      </c>
      <c r="P974">
        <v>1.94276977</v>
      </c>
      <c r="Q974">
        <v>0.28761237899999997</v>
      </c>
    </row>
    <row r="975" spans="1:17">
      <c r="A975">
        <v>3.5858797999999998</v>
      </c>
      <c r="B975">
        <v>2.08284855</v>
      </c>
      <c r="C975">
        <v>2.1567018</v>
      </c>
      <c r="D975">
        <v>2.2084085899999999</v>
      </c>
      <c r="E975">
        <v>2.1934454400000001</v>
      </c>
      <c r="F975">
        <v>2.19162393</v>
      </c>
      <c r="G975">
        <v>2.14113927</v>
      </c>
      <c r="H975">
        <v>2.1234984400000001</v>
      </c>
      <c r="I975">
        <v>2.1073455800000001</v>
      </c>
      <c r="J975">
        <v>2.3265199700000001</v>
      </c>
      <c r="K975">
        <v>2.0707614400000001</v>
      </c>
      <c r="L975">
        <v>2.0840499399999999</v>
      </c>
      <c r="M975">
        <v>2.08062792</v>
      </c>
      <c r="N975">
        <v>2.02714419</v>
      </c>
      <c r="O975">
        <v>2.0005102199999998</v>
      </c>
      <c r="P975">
        <v>1.94270253</v>
      </c>
      <c r="Q975">
        <v>0.28762915700000002</v>
      </c>
    </row>
    <row r="976" spans="1:17">
      <c r="A976">
        <v>3.58803129</v>
      </c>
      <c r="B976">
        <v>2.0781483700000001</v>
      </c>
      <c r="C976">
        <v>2.1566765299999999</v>
      </c>
      <c r="D976">
        <v>2.2028281700000001</v>
      </c>
      <c r="E976">
        <v>2.1838800900000002</v>
      </c>
      <c r="F976">
        <v>2.17662501</v>
      </c>
      <c r="G976">
        <v>2.1309208900000001</v>
      </c>
      <c r="H976">
        <v>2.1167824300000002</v>
      </c>
      <c r="I976">
        <v>2.1048049899999999</v>
      </c>
      <c r="J976">
        <v>2.3270084899999999</v>
      </c>
      <c r="K976">
        <v>2.0743126900000002</v>
      </c>
      <c r="L976">
        <v>2.09223413</v>
      </c>
      <c r="M976">
        <v>2.08109403</v>
      </c>
      <c r="N976">
        <v>2.0264499200000001</v>
      </c>
      <c r="O976">
        <v>1.99928141</v>
      </c>
      <c r="P976">
        <v>1.9423931800000001</v>
      </c>
      <c r="Q976">
        <v>0.28769451400000001</v>
      </c>
    </row>
    <row r="977" spans="1:17">
      <c r="A977">
        <v>3.59018397</v>
      </c>
      <c r="B977">
        <v>2.0721073200000002</v>
      </c>
      <c r="C977">
        <v>2.1535341699999999</v>
      </c>
      <c r="D977">
        <v>2.1940023900000001</v>
      </c>
      <c r="E977">
        <v>2.17282391</v>
      </c>
      <c r="F977">
        <v>2.1629068899999999</v>
      </c>
      <c r="G977">
        <v>2.12258148</v>
      </c>
      <c r="H977">
        <v>2.1119115399999999</v>
      </c>
      <c r="I977">
        <v>2.1037545199999999</v>
      </c>
      <c r="J977">
        <v>2.3287622899999998</v>
      </c>
      <c r="K977">
        <v>2.0781791200000002</v>
      </c>
      <c r="L977">
        <v>2.1013491200000001</v>
      </c>
      <c r="M977">
        <v>2.0781316799999998</v>
      </c>
      <c r="N977">
        <v>2.0272498099999998</v>
      </c>
      <c r="O977">
        <v>1.99708712</v>
      </c>
      <c r="P977">
        <v>1.9417984500000001</v>
      </c>
      <c r="Q977">
        <v>0.28784355499999997</v>
      </c>
    </row>
    <row r="978" spans="1:17">
      <c r="A978">
        <v>3.5923378499999998</v>
      </c>
      <c r="B978">
        <v>2.0665588399999999</v>
      </c>
      <c r="C978">
        <v>2.1458501800000001</v>
      </c>
      <c r="D978">
        <v>2.1832380300000001</v>
      </c>
      <c r="E978">
        <v>2.1618759600000002</v>
      </c>
      <c r="F978">
        <v>2.1512613300000001</v>
      </c>
      <c r="G978">
        <v>2.1161363099999999</v>
      </c>
      <c r="H978">
        <v>2.1086575999999999</v>
      </c>
      <c r="I978">
        <v>2.1041076200000002</v>
      </c>
      <c r="J978">
        <v>2.33194327</v>
      </c>
      <c r="K978">
        <v>2.08203125</v>
      </c>
      <c r="L978">
        <v>2.11041927</v>
      </c>
      <c r="M978">
        <v>2.07311106</v>
      </c>
      <c r="N978">
        <v>2.0294659099999999</v>
      </c>
      <c r="O978">
        <v>1.9945064800000001</v>
      </c>
      <c r="P978">
        <v>1.94100988</v>
      </c>
      <c r="Q978">
        <v>0.288117766</v>
      </c>
    </row>
    <row r="979" spans="1:17">
      <c r="A979">
        <v>3.5944933899999998</v>
      </c>
      <c r="B979">
        <v>2.0624389600000002</v>
      </c>
      <c r="C979">
        <v>2.1341855500000002</v>
      </c>
      <c r="D979">
        <v>2.17205811</v>
      </c>
      <c r="E979">
        <v>2.1520419099999999</v>
      </c>
      <c r="F979">
        <v>2.14190507</v>
      </c>
      <c r="G979">
        <v>2.1113796200000001</v>
      </c>
      <c r="H979">
        <v>2.10710335</v>
      </c>
      <c r="I979">
        <v>2.1058664299999998</v>
      </c>
      <c r="J979">
        <v>2.33677292</v>
      </c>
      <c r="K979">
        <v>2.0856809599999999</v>
      </c>
      <c r="L979">
        <v>2.1177275199999999</v>
      </c>
      <c r="M979">
        <v>2.0676975299999998</v>
      </c>
      <c r="N979">
        <v>2.0327146100000002</v>
      </c>
      <c r="O979">
        <v>1.9920553000000001</v>
      </c>
      <c r="P979">
        <v>1.9401671899999999</v>
      </c>
      <c r="Q979">
        <v>0.28855991399999997</v>
      </c>
    </row>
    <row r="980" spans="1:17">
      <c r="A980">
        <v>3.5966503599999999</v>
      </c>
      <c r="B980">
        <v>2.0600194900000002</v>
      </c>
      <c r="C980">
        <v>2.1204295200000001</v>
      </c>
      <c r="D980">
        <v>2.1617100200000001</v>
      </c>
      <c r="E980">
        <v>2.1438078900000002</v>
      </c>
      <c r="F980">
        <v>2.1347472700000001</v>
      </c>
      <c r="G980">
        <v>2.1082696900000002</v>
      </c>
      <c r="H980">
        <v>2.1071994300000001</v>
      </c>
      <c r="I980">
        <v>2.1090114099999999</v>
      </c>
      <c r="J980">
        <v>2.3434732</v>
      </c>
      <c r="K980">
        <v>2.0895538299999998</v>
      </c>
      <c r="L980">
        <v>2.1211957899999998</v>
      </c>
      <c r="M980">
        <v>2.0633511499999999</v>
      </c>
      <c r="N980">
        <v>2.0362832499999999</v>
      </c>
      <c r="O980">
        <v>1.9900911999999999</v>
      </c>
      <c r="P980">
        <v>1.9394056799999999</v>
      </c>
      <c r="Q980">
        <v>0.28919574599999998</v>
      </c>
    </row>
    <row r="981" spans="1:17">
      <c r="A981">
        <v>3.5988085299999999</v>
      </c>
      <c r="B981">
        <v>2.0594866299999999</v>
      </c>
      <c r="C981">
        <v>2.1065070600000002</v>
      </c>
      <c r="D981">
        <v>2.1528284499999999</v>
      </c>
      <c r="E981">
        <v>2.13728213</v>
      </c>
      <c r="F981">
        <v>2.1295740599999999</v>
      </c>
      <c r="G981">
        <v>2.1066386700000002</v>
      </c>
      <c r="H981">
        <v>2.10900855</v>
      </c>
      <c r="I981">
        <v>2.1134271600000001</v>
      </c>
      <c r="J981">
        <v>2.35225105</v>
      </c>
      <c r="K981">
        <v>2.0935473400000002</v>
      </c>
      <c r="L981">
        <v>2.1197545500000001</v>
      </c>
      <c r="M981">
        <v>2.0610704399999999</v>
      </c>
      <c r="N981">
        <v>2.0391662099999999</v>
      </c>
      <c r="O981">
        <v>1.9888109</v>
      </c>
      <c r="P981">
        <v>1.9388279900000001</v>
      </c>
      <c r="Q981">
        <v>0.290015727</v>
      </c>
    </row>
    <row r="982" spans="1:17">
      <c r="A982">
        <v>3.6009678799999998</v>
      </c>
      <c r="B982">
        <v>2.06046057</v>
      </c>
      <c r="C982">
        <v>2.0938777900000001</v>
      </c>
      <c r="D982">
        <v>2.1456468100000001</v>
      </c>
      <c r="E982">
        <v>2.13239169</v>
      </c>
      <c r="F982">
        <v>2.1263186900000002</v>
      </c>
      <c r="G982">
        <v>2.1064479399999998</v>
      </c>
      <c r="H982">
        <v>2.1125757699999999</v>
      </c>
      <c r="I982">
        <v>2.1189150799999998</v>
      </c>
      <c r="J982">
        <v>2.3632633699999999</v>
      </c>
      <c r="K982">
        <v>2.0972056399999999</v>
      </c>
      <c r="L982">
        <v>2.1143014400000002</v>
      </c>
      <c r="M982">
        <v>2.06138873</v>
      </c>
      <c r="N982">
        <v>2.04028177</v>
      </c>
      <c r="O982">
        <v>1.98826861</v>
      </c>
      <c r="P982">
        <v>1.9385138799999999</v>
      </c>
      <c r="Q982">
        <v>0.29095691400000001</v>
      </c>
    </row>
    <row r="983" spans="1:17">
      <c r="A983">
        <v>3.6031284299999999</v>
      </c>
      <c r="B983">
        <v>2.0622787499999999</v>
      </c>
      <c r="C983">
        <v>2.0832202400000002</v>
      </c>
      <c r="D983">
        <v>2.1401491199999998</v>
      </c>
      <c r="E983">
        <v>2.12899518</v>
      </c>
      <c r="F983">
        <v>2.12490559</v>
      </c>
      <c r="G983">
        <v>2.1077260999999998</v>
      </c>
      <c r="H983">
        <v>2.11785698</v>
      </c>
      <c r="I983">
        <v>2.12507701</v>
      </c>
      <c r="J983">
        <v>2.3763818699999999</v>
      </c>
      <c r="K983">
        <v>2.0995869599999999</v>
      </c>
      <c r="L983">
        <v>2.10698819</v>
      </c>
      <c r="M983">
        <v>2.0643503700000001</v>
      </c>
      <c r="N983">
        <v>2.0390849100000001</v>
      </c>
      <c r="O983">
        <v>1.9884058200000001</v>
      </c>
      <c r="P983">
        <v>1.93849158</v>
      </c>
      <c r="Q983">
        <v>0.29189705799999999</v>
      </c>
    </row>
    <row r="984" spans="1:17">
      <c r="A984">
        <v>3.60529017</v>
      </c>
      <c r="B984">
        <v>2.06343532</v>
      </c>
      <c r="C984">
        <v>2.07474399</v>
      </c>
      <c r="D984">
        <v>2.13622808</v>
      </c>
      <c r="E984">
        <v>2.1271328899999999</v>
      </c>
      <c r="F984">
        <v>2.1253562000000001</v>
      </c>
      <c r="G984">
        <v>2.1105363399999999</v>
      </c>
      <c r="H984">
        <v>2.1247272499999998</v>
      </c>
      <c r="I984">
        <v>2.13162875</v>
      </c>
      <c r="J984">
        <v>2.39062047</v>
      </c>
      <c r="K984">
        <v>2.0997095099999998</v>
      </c>
      <c r="L984">
        <v>2.1001026600000001</v>
      </c>
      <c r="M984">
        <v>2.0694458500000001</v>
      </c>
      <c r="N984">
        <v>2.03595543</v>
      </c>
      <c r="O984">
        <v>1.98899698</v>
      </c>
      <c r="P984">
        <v>1.9387435900000001</v>
      </c>
      <c r="Q984">
        <v>0.292656898</v>
      </c>
    </row>
    <row r="985" spans="1:17">
      <c r="A985">
        <v>3.6074531099999998</v>
      </c>
      <c r="B985">
        <v>2.0619781000000001</v>
      </c>
      <c r="C985">
        <v>2.0683853600000002</v>
      </c>
      <c r="D985">
        <v>2.1338892</v>
      </c>
      <c r="E985">
        <v>2.1268017299999999</v>
      </c>
      <c r="F985">
        <v>2.1276903200000001</v>
      </c>
      <c r="G985">
        <v>2.11491132</v>
      </c>
      <c r="H985">
        <v>2.1328182199999999</v>
      </c>
      <c r="I985">
        <v>2.13859296</v>
      </c>
      <c r="J985">
        <v>2.40439487</v>
      </c>
      <c r="K985">
        <v>2.09749937</v>
      </c>
      <c r="L985">
        <v>2.0955023800000001</v>
      </c>
      <c r="M985">
        <v>2.0756177899999999</v>
      </c>
      <c r="N985">
        <v>2.0318203000000001</v>
      </c>
      <c r="O985">
        <v>1.9897397800000001</v>
      </c>
      <c r="P985">
        <v>1.9391902700000001</v>
      </c>
      <c r="Q985">
        <v>0.29304045400000001</v>
      </c>
    </row>
    <row r="986" spans="1:17">
      <c r="A986">
        <v>3.6096177100000002</v>
      </c>
      <c r="B986">
        <v>2.0566852099999999</v>
      </c>
      <c r="C986">
        <v>2.0639655600000002</v>
      </c>
      <c r="D986">
        <v>2.1331389000000001</v>
      </c>
      <c r="E986">
        <v>2.1280913400000001</v>
      </c>
      <c r="F986">
        <v>2.13183379</v>
      </c>
      <c r="G986">
        <v>2.1208627199999999</v>
      </c>
      <c r="H986">
        <v>2.1417393699999998</v>
      </c>
      <c r="I986">
        <v>2.1459689100000001</v>
      </c>
      <c r="J986">
        <v>2.4147567699999999</v>
      </c>
      <c r="K986">
        <v>2.0940182200000002</v>
      </c>
      <c r="L986">
        <v>2.0943975400000001</v>
      </c>
      <c r="M986">
        <v>2.08128381</v>
      </c>
      <c r="N986">
        <v>2.02762938</v>
      </c>
      <c r="O986">
        <v>1.9902222199999999</v>
      </c>
      <c r="P986">
        <v>1.9396901099999999</v>
      </c>
      <c r="Q986">
        <v>0.29295000399999999</v>
      </c>
    </row>
    <row r="987" spans="1:17">
      <c r="A987">
        <v>3.6117837399999999</v>
      </c>
      <c r="B987">
        <v>2.0479955699999999</v>
      </c>
      <c r="C987">
        <v>2.06148314</v>
      </c>
      <c r="D987">
        <v>2.1340742100000001</v>
      </c>
      <c r="E987">
        <v>2.1310772899999999</v>
      </c>
      <c r="F987">
        <v>2.1376302200000001</v>
      </c>
      <c r="G987">
        <v>2.1282451199999999</v>
      </c>
      <c r="H987">
        <v>2.1512982799999998</v>
      </c>
      <c r="I987">
        <v>2.1536819899999999</v>
      </c>
      <c r="J987">
        <v>2.41884422</v>
      </c>
      <c r="K987">
        <v>2.09087968</v>
      </c>
      <c r="L987">
        <v>2.09735155</v>
      </c>
      <c r="M987">
        <v>2.0845408399999998</v>
      </c>
      <c r="N987">
        <v>2.0241041200000001</v>
      </c>
      <c r="O987">
        <v>1.9900460200000001</v>
      </c>
      <c r="P987">
        <v>1.94004285</v>
      </c>
      <c r="Q987">
        <v>0.29245773000000003</v>
      </c>
    </row>
    <row r="988" spans="1:17">
      <c r="A988">
        <v>3.61395073</v>
      </c>
      <c r="B988">
        <v>2.0374267100000001</v>
      </c>
      <c r="C988">
        <v>2.06090331</v>
      </c>
      <c r="D988">
        <v>2.1367702500000001</v>
      </c>
      <c r="E988">
        <v>2.13575172</v>
      </c>
      <c r="F988">
        <v>2.14467645</v>
      </c>
      <c r="G988">
        <v>2.1368970900000002</v>
      </c>
      <c r="H988">
        <v>2.1615102300000002</v>
      </c>
      <c r="I988">
        <v>2.1604905099999998</v>
      </c>
      <c r="J988">
        <v>2.4158430100000001</v>
      </c>
      <c r="K988">
        <v>2.0896937800000002</v>
      </c>
      <c r="L988">
        <v>2.1041991699999998</v>
      </c>
      <c r="M988">
        <v>2.0840146499999999</v>
      </c>
      <c r="N988">
        <v>2.0216832199999999</v>
      </c>
      <c r="O988">
        <v>1.98907506</v>
      </c>
      <c r="P988">
        <v>1.9400297399999999</v>
      </c>
      <c r="Q988">
        <v>0.29173538100000002</v>
      </c>
    </row>
    <row r="989" spans="1:17">
      <c r="A989">
        <v>3.6161186700000001</v>
      </c>
      <c r="B989">
        <v>2.02661991</v>
      </c>
      <c r="C989">
        <v>2.0622875700000001</v>
      </c>
      <c r="D989">
        <v>2.14117384</v>
      </c>
      <c r="E989">
        <v>2.1420433499999998</v>
      </c>
      <c r="F989">
        <v>2.15250897</v>
      </c>
      <c r="G989">
        <v>2.1467926500000001</v>
      </c>
      <c r="H989">
        <v>2.1725678400000001</v>
      </c>
      <c r="I989">
        <v>2.1646060899999999</v>
      </c>
      <c r="J989">
        <v>2.4077177000000001</v>
      </c>
      <c r="K989">
        <v>2.0918245299999998</v>
      </c>
      <c r="L989">
        <v>2.1139209299999999</v>
      </c>
      <c r="M989">
        <v>2.07983875</v>
      </c>
      <c r="N989">
        <v>2.02054811</v>
      </c>
      <c r="O989">
        <v>1.9875099700000001</v>
      </c>
      <c r="P989">
        <v>1.93953741</v>
      </c>
      <c r="Q989">
        <v>0.29095479800000001</v>
      </c>
    </row>
    <row r="990" spans="1:17">
      <c r="A990">
        <v>3.6182885200000001</v>
      </c>
      <c r="B990">
        <v>2.0167138599999999</v>
      </c>
      <c r="C990">
        <v>2.0656979099999999</v>
      </c>
      <c r="D990">
        <v>2.14706039</v>
      </c>
      <c r="E990">
        <v>2.14968753</v>
      </c>
      <c r="F990">
        <v>2.1607282200000002</v>
      </c>
      <c r="G990">
        <v>2.1578753000000002</v>
      </c>
      <c r="H990">
        <v>2.1834044499999998</v>
      </c>
      <c r="I990">
        <v>2.1645023800000001</v>
      </c>
      <c r="J990">
        <v>2.3977847099999998</v>
      </c>
      <c r="K990">
        <v>2.0982284500000001</v>
      </c>
      <c r="L990">
        <v>2.1245906400000001</v>
      </c>
      <c r="M990">
        <v>2.0733788</v>
      </c>
      <c r="N990">
        <v>2.02067518</v>
      </c>
      <c r="O990">
        <v>1.9857518700000001</v>
      </c>
      <c r="P990">
        <v>1.93863535</v>
      </c>
      <c r="Q990">
        <v>0.290234834</v>
      </c>
    </row>
    <row r="991" spans="1:17">
      <c r="A991">
        <v>3.62045956</v>
      </c>
      <c r="B991">
        <v>2.0083255800000002</v>
      </c>
      <c r="C991">
        <v>2.0710549399999998</v>
      </c>
      <c r="D991">
        <v>2.1539664300000001</v>
      </c>
      <c r="E991">
        <v>2.1583707300000001</v>
      </c>
      <c r="F991">
        <v>2.1692202100000002</v>
      </c>
      <c r="G991">
        <v>2.1700823300000001</v>
      </c>
      <c r="H991">
        <v>2.1919810800000001</v>
      </c>
      <c r="I991">
        <v>2.1603641499999999</v>
      </c>
      <c r="J991">
        <v>2.3892929600000001</v>
      </c>
      <c r="K991">
        <v>2.1092545999999999</v>
      </c>
      <c r="L991">
        <v>2.1334700600000001</v>
      </c>
      <c r="M991">
        <v>2.0663051600000002</v>
      </c>
      <c r="N991">
        <v>2.0217609400000001</v>
      </c>
      <c r="O991">
        <v>1.98416948</v>
      </c>
      <c r="P991">
        <v>1.93750095</v>
      </c>
      <c r="Q991">
        <v>0.28965494000000003</v>
      </c>
    </row>
    <row r="992" spans="1:17">
      <c r="A992">
        <v>3.6226317899999998</v>
      </c>
      <c r="B992">
        <v>2.00163651</v>
      </c>
      <c r="C992">
        <v>2.0781142699999999</v>
      </c>
      <c r="D992">
        <v>2.1611447300000002</v>
      </c>
      <c r="E992">
        <v>2.1678621800000002</v>
      </c>
      <c r="F992">
        <v>2.17841196</v>
      </c>
      <c r="G992">
        <v>2.1819910999999999</v>
      </c>
      <c r="H992">
        <v>2.1956758500000002</v>
      </c>
      <c r="I992">
        <v>2.15402198</v>
      </c>
      <c r="J992">
        <v>2.38477111</v>
      </c>
      <c r="K992">
        <v>2.1243357700000001</v>
      </c>
      <c r="L992">
        <v>2.13752151</v>
      </c>
      <c r="M992">
        <v>2.0599956499999998</v>
      </c>
      <c r="N992">
        <v>2.0233423699999999</v>
      </c>
      <c r="O992">
        <v>1.9830658400000001</v>
      </c>
      <c r="P992">
        <v>1.9363094599999999</v>
      </c>
      <c r="Q992">
        <v>0.28923636699999999</v>
      </c>
    </row>
    <row r="993" spans="1:17">
      <c r="A993">
        <v>3.6248052099999999</v>
      </c>
      <c r="B993">
        <v>1.9965802399999999</v>
      </c>
      <c r="C993">
        <v>2.0863778599999998</v>
      </c>
      <c r="D993">
        <v>2.1678783899999998</v>
      </c>
      <c r="E993">
        <v>2.17813897</v>
      </c>
      <c r="F993">
        <v>2.1878006499999998</v>
      </c>
      <c r="G993">
        <v>2.19126105</v>
      </c>
      <c r="H993">
        <v>2.1930983099999999</v>
      </c>
      <c r="I993">
        <v>2.1478762599999999</v>
      </c>
      <c r="J993">
        <v>2.3858399399999999</v>
      </c>
      <c r="K993">
        <v>2.1417312599999998</v>
      </c>
      <c r="L993">
        <v>2.1351482900000001</v>
      </c>
      <c r="M993">
        <v>2.0553581699999999</v>
      </c>
      <c r="N993">
        <v>2.0247530899999999</v>
      </c>
      <c r="O993">
        <v>1.98264861</v>
      </c>
      <c r="P993">
        <v>1.9351981899999999</v>
      </c>
      <c r="Q993">
        <v>0.28897738499999998</v>
      </c>
    </row>
    <row r="994" spans="1:17">
      <c r="A994">
        <v>3.6269800700000001</v>
      </c>
      <c r="B994">
        <v>1.99296081</v>
      </c>
      <c r="C994">
        <v>2.0950512899999998</v>
      </c>
      <c r="D994">
        <v>2.1739191999999998</v>
      </c>
      <c r="E994">
        <v>2.1894292800000001</v>
      </c>
      <c r="F994">
        <v>2.1960802099999999</v>
      </c>
      <c r="G994">
        <v>2.1951644400000001</v>
      </c>
      <c r="H994">
        <v>2.18542171</v>
      </c>
      <c r="I994">
        <v>2.1441118700000001</v>
      </c>
      <c r="J994">
        <v>2.3931026499999999</v>
      </c>
      <c r="K994">
        <v>2.1584808799999999</v>
      </c>
      <c r="L994">
        <v>2.1273233899999999</v>
      </c>
      <c r="M994">
        <v>2.0528480999999998</v>
      </c>
      <c r="N994">
        <v>2.0252411399999999</v>
      </c>
      <c r="O994">
        <v>1.98301339</v>
      </c>
      <c r="P994">
        <v>1.9342327100000001</v>
      </c>
      <c r="Q994">
        <v>0.28885501600000002</v>
      </c>
    </row>
    <row r="995" spans="1:17">
      <c r="A995">
        <v>3.62915659</v>
      </c>
      <c r="B995">
        <v>1.9906527999999999</v>
      </c>
      <c r="C995">
        <v>2.1034815299999998</v>
      </c>
      <c r="D995">
        <v>2.17948985</v>
      </c>
      <c r="E995">
        <v>2.2008869600000001</v>
      </c>
      <c r="F995">
        <v>2.2010614899999998</v>
      </c>
      <c r="G995">
        <v>2.1924991600000001</v>
      </c>
      <c r="H995">
        <v>2.1754524700000002</v>
      </c>
      <c r="I995">
        <v>2.1443920099999998</v>
      </c>
      <c r="J995">
        <v>2.4059729600000002</v>
      </c>
      <c r="K995">
        <v>2.1705668</v>
      </c>
      <c r="L995">
        <v>2.1165893100000002</v>
      </c>
      <c r="M995">
        <v>2.0525143099999998</v>
      </c>
      <c r="N995">
        <v>2.0243327600000001</v>
      </c>
      <c r="O995">
        <v>1.9841342</v>
      </c>
      <c r="P995">
        <v>1.9334393700000001</v>
      </c>
      <c r="Q995">
        <v>0.28883007199999999</v>
      </c>
    </row>
    <row r="996" spans="1:17">
      <c r="A996">
        <v>3.6313340699999999</v>
      </c>
      <c r="B996">
        <v>1.98948061</v>
      </c>
      <c r="C996">
        <v>2.11144423</v>
      </c>
      <c r="D996">
        <v>2.1850562099999999</v>
      </c>
      <c r="E996">
        <v>2.2106974099999999</v>
      </c>
      <c r="F996">
        <v>2.2008779000000001</v>
      </c>
      <c r="G996">
        <v>2.1847271899999998</v>
      </c>
      <c r="H996">
        <v>2.1661813300000001</v>
      </c>
      <c r="I996">
        <v>2.1497113699999999</v>
      </c>
      <c r="J996">
        <v>2.4225215900000001</v>
      </c>
      <c r="K996">
        <v>2.17436981</v>
      </c>
      <c r="L996">
        <v>2.1055989300000002</v>
      </c>
      <c r="M996">
        <v>2.0540628399999998</v>
      </c>
      <c r="N996">
        <v>2.0222275299999999</v>
      </c>
      <c r="O996">
        <v>1.9858158800000001</v>
      </c>
      <c r="P996">
        <v>1.9328174600000001</v>
      </c>
      <c r="Q996">
        <v>0.28884845999999997</v>
      </c>
    </row>
    <row r="997" spans="1:17">
      <c r="A997">
        <v>3.63351274</v>
      </c>
      <c r="B997">
        <v>1.98934889</v>
      </c>
      <c r="C997">
        <v>2.1196227099999998</v>
      </c>
      <c r="D997">
        <v>2.1901047199999999</v>
      </c>
      <c r="E997">
        <v>2.2162213300000002</v>
      </c>
      <c r="F997">
        <v>2.19565725</v>
      </c>
      <c r="G997">
        <v>2.17484236</v>
      </c>
      <c r="H997">
        <v>2.16000104</v>
      </c>
      <c r="I997">
        <v>2.1602706899999999</v>
      </c>
      <c r="J997">
        <v>2.4394333399999999</v>
      </c>
      <c r="K997">
        <v>2.16910267</v>
      </c>
      <c r="L997">
        <v>2.0963742700000001</v>
      </c>
      <c r="M997">
        <v>2.0567343199999999</v>
      </c>
      <c r="N997">
        <v>2.0195081199999998</v>
      </c>
      <c r="O997">
        <v>1.9876991500000001</v>
      </c>
      <c r="P997">
        <v>1.9323453900000001</v>
      </c>
      <c r="Q997">
        <v>0.28884562800000002</v>
      </c>
    </row>
    <row r="998" spans="1:17">
      <c r="A998">
        <v>3.63569283</v>
      </c>
      <c r="B998">
        <v>1.9902414100000001</v>
      </c>
      <c r="C998">
        <v>2.1278319400000001</v>
      </c>
      <c r="D998">
        <v>2.1934011</v>
      </c>
      <c r="E998">
        <v>2.2154798499999999</v>
      </c>
      <c r="F998">
        <v>2.1874985699999998</v>
      </c>
      <c r="G998">
        <v>2.1659262199999998</v>
      </c>
      <c r="H998">
        <v>2.1584649100000002</v>
      </c>
      <c r="I998">
        <v>2.1752183399999998</v>
      </c>
      <c r="J998">
        <v>2.45222688</v>
      </c>
      <c r="K998">
        <v>2.1572523100000001</v>
      </c>
      <c r="L998">
        <v>2.0901451099999999</v>
      </c>
      <c r="M998">
        <v>2.0595431300000002</v>
      </c>
      <c r="N998">
        <v>2.0168666800000001</v>
      </c>
      <c r="O998">
        <v>1.9892658000000001</v>
      </c>
      <c r="P998">
        <v>1.9319837099999999</v>
      </c>
      <c r="Q998">
        <v>0.28876781499999998</v>
      </c>
    </row>
    <row r="999" spans="1:17">
      <c r="A999">
        <v>3.6378741300000002</v>
      </c>
      <c r="B999">
        <v>1.9921827299999999</v>
      </c>
      <c r="C999">
        <v>2.13509679</v>
      </c>
      <c r="D999">
        <v>2.1934218400000001</v>
      </c>
      <c r="E999">
        <v>2.2089169000000002</v>
      </c>
      <c r="F999">
        <v>2.17915416</v>
      </c>
      <c r="G999">
        <v>2.1604232799999998</v>
      </c>
      <c r="H999">
        <v>2.1623039199999998</v>
      </c>
      <c r="I999">
        <v>2.1923971199999999</v>
      </c>
      <c r="J999">
        <v>2.45656681</v>
      </c>
      <c r="K999">
        <v>2.1425788400000001</v>
      </c>
      <c r="L999">
        <v>2.0874426399999999</v>
      </c>
      <c r="M999">
        <v>2.0612366199999999</v>
      </c>
      <c r="N999">
        <v>2.0148978199999998</v>
      </c>
      <c r="O999">
        <v>1.98992825</v>
      </c>
      <c r="P999">
        <v>1.9316803199999999</v>
      </c>
      <c r="Q999">
        <v>0.28860339499999998</v>
      </c>
    </row>
    <row r="1000" spans="1:17">
      <c r="A1000">
        <v>3.6400568500000001</v>
      </c>
      <c r="B1000">
        <v>1.99517286</v>
      </c>
      <c r="C1000">
        <v>2.13945484</v>
      </c>
      <c r="D1000">
        <v>2.1897287400000001</v>
      </c>
      <c r="E1000">
        <v>2.1990168099999998</v>
      </c>
      <c r="F1000">
        <v>2.1730735299999999</v>
      </c>
      <c r="G1000">
        <v>2.1599228400000001</v>
      </c>
      <c r="H1000">
        <v>2.1713354599999999</v>
      </c>
      <c r="I1000">
        <v>2.20837116</v>
      </c>
      <c r="J1000">
        <v>2.4510438400000001</v>
      </c>
      <c r="K1000">
        <v>2.1284367999999998</v>
      </c>
      <c r="L1000">
        <v>2.0881748199999999</v>
      </c>
      <c r="M1000">
        <v>2.0608091399999999</v>
      </c>
      <c r="N1000">
        <v>2.0140349899999999</v>
      </c>
      <c r="O1000">
        <v>1.98932815</v>
      </c>
      <c r="P1000">
        <v>1.9313678700000001</v>
      </c>
      <c r="Q1000">
        <v>0.28838124900000001</v>
      </c>
    </row>
    <row r="1001" spans="1:17">
      <c r="A1001">
        <v>3.6422412400000002</v>
      </c>
      <c r="B1001">
        <v>1.9991034299999999</v>
      </c>
      <c r="C1001">
        <v>2.13902664</v>
      </c>
      <c r="D1001">
        <v>2.1835007700000002</v>
      </c>
      <c r="E1001">
        <v>2.1887693399999999</v>
      </c>
      <c r="F1001">
        <v>2.1710500700000002</v>
      </c>
      <c r="G1001">
        <v>2.16512942</v>
      </c>
      <c r="H1001">
        <v>2.1842462999999999</v>
      </c>
      <c r="I1001">
        <v>2.21875906</v>
      </c>
      <c r="J1001">
        <v>2.4380631400000001</v>
      </c>
      <c r="K1001">
        <v>2.1171441099999999</v>
      </c>
      <c r="L1001">
        <v>2.0916547799999998</v>
      </c>
      <c r="M1001">
        <v>2.0581493399999999</v>
      </c>
      <c r="N1001">
        <v>2.0145416300000001</v>
      </c>
      <c r="O1001">
        <v>1.98761952</v>
      </c>
      <c r="P1001">
        <v>1.93099105</v>
      </c>
      <c r="Q1001">
        <v>0.288139284</v>
      </c>
    </row>
    <row r="1002" spans="1:17">
      <c r="A1002">
        <v>3.6444265800000002</v>
      </c>
      <c r="B1002">
        <v>2.00370574</v>
      </c>
      <c r="C1002">
        <v>2.13377047</v>
      </c>
      <c r="D1002">
        <v>2.1767313499999998</v>
      </c>
      <c r="E1002">
        <v>2.1806976800000002</v>
      </c>
      <c r="F1002">
        <v>2.1740918200000001</v>
      </c>
      <c r="G1002">
        <v>2.17573214</v>
      </c>
      <c r="H1002">
        <v>2.19851661</v>
      </c>
      <c r="I1002">
        <v>2.22008538</v>
      </c>
      <c r="J1002">
        <v>2.4217519799999998</v>
      </c>
      <c r="K1002">
        <v>2.10995746</v>
      </c>
      <c r="L1002">
        <v>2.0966346300000001</v>
      </c>
      <c r="M1002">
        <v>2.0541479599999999</v>
      </c>
      <c r="N1002">
        <v>2.01645494</v>
      </c>
      <c r="O1002">
        <v>1.98524272</v>
      </c>
      <c r="P1002">
        <v>1.9305405600000001</v>
      </c>
      <c r="Q1002">
        <v>0.287907988</v>
      </c>
    </row>
    <row r="1003" spans="1:17">
      <c r="A1003">
        <v>3.6466133599999999</v>
      </c>
      <c r="B1003">
        <v>2.0087502000000002</v>
      </c>
      <c r="C1003">
        <v>2.1256675700000001</v>
      </c>
      <c r="D1003">
        <v>2.1713674100000002</v>
      </c>
      <c r="E1003">
        <v>2.1765236899999998</v>
      </c>
      <c r="F1003">
        <v>2.1824500599999999</v>
      </c>
      <c r="G1003">
        <v>2.1901893600000002</v>
      </c>
      <c r="H1003">
        <v>2.21049023</v>
      </c>
      <c r="I1003">
        <v>2.2123439299999998</v>
      </c>
      <c r="J1003">
        <v>2.40600419</v>
      </c>
      <c r="K1003">
        <v>2.1072502100000001</v>
      </c>
      <c r="L1003">
        <v>2.1011664900000002</v>
      </c>
      <c r="M1003">
        <v>2.04992127</v>
      </c>
      <c r="N1003">
        <v>2.0195424599999998</v>
      </c>
      <c r="O1003">
        <v>1.9826765099999999</v>
      </c>
      <c r="P1003">
        <v>1.9300482299999999</v>
      </c>
      <c r="Q1003">
        <v>0.28769663000000001</v>
      </c>
    </row>
    <row r="1004" spans="1:17">
      <c r="A1004">
        <v>3.64880133</v>
      </c>
      <c r="B1004">
        <v>2.0141224900000001</v>
      </c>
      <c r="C1004">
        <v>2.1174809899999998</v>
      </c>
      <c r="D1004">
        <v>2.16892576</v>
      </c>
      <c r="E1004">
        <v>2.1771266499999999</v>
      </c>
      <c r="F1004">
        <v>2.19528437</v>
      </c>
      <c r="G1004">
        <v>2.2056772699999998</v>
      </c>
      <c r="H1004">
        <v>2.2161035500000001</v>
      </c>
      <c r="I1004">
        <v>2.1985697700000002</v>
      </c>
      <c r="J1004">
        <v>2.3936560199999999</v>
      </c>
      <c r="K1004">
        <v>2.10863471</v>
      </c>
      <c r="L1004">
        <v>2.10319805</v>
      </c>
      <c r="M1004">
        <v>2.0465374000000001</v>
      </c>
      <c r="N1004">
        <v>2.0232689399999999</v>
      </c>
      <c r="O1004">
        <v>1.9802812299999999</v>
      </c>
      <c r="P1004">
        <v>1.92955196</v>
      </c>
      <c r="Q1004">
        <v>0.28750225899999998</v>
      </c>
    </row>
    <row r="1005" spans="1:17">
      <c r="A1005">
        <v>3.65099025</v>
      </c>
      <c r="B1005">
        <v>2.0201630599999998</v>
      </c>
      <c r="C1005">
        <v>2.11176538</v>
      </c>
      <c r="D1005">
        <v>2.1703522199999998</v>
      </c>
      <c r="E1005">
        <v>2.1825988299999999</v>
      </c>
      <c r="F1005">
        <v>2.2105484</v>
      </c>
      <c r="G1005">
        <v>2.2181985399999999</v>
      </c>
      <c r="H1005">
        <v>2.2132594600000002</v>
      </c>
      <c r="I1005">
        <v>2.1826980100000002</v>
      </c>
      <c r="J1005">
        <v>2.3863606499999999</v>
      </c>
      <c r="K1005">
        <v>2.1129760700000002</v>
      </c>
      <c r="L1005">
        <v>2.1014025200000002</v>
      </c>
      <c r="M1005">
        <v>2.0448226900000002</v>
      </c>
      <c r="N1005">
        <v>2.0267934799999998</v>
      </c>
      <c r="O1005">
        <v>1.9782609900000001</v>
      </c>
      <c r="P1005">
        <v>1.92908108</v>
      </c>
      <c r="Q1005">
        <v>0.28732013699999998</v>
      </c>
    </row>
    <row r="1006" spans="1:17">
      <c r="A1006">
        <v>3.6531805999999998</v>
      </c>
      <c r="B1006">
        <v>2.02650905</v>
      </c>
      <c r="C1006">
        <v>2.1104569400000002</v>
      </c>
      <c r="D1006">
        <v>2.17605066</v>
      </c>
      <c r="E1006">
        <v>2.19205308</v>
      </c>
      <c r="F1006">
        <v>2.2249620000000001</v>
      </c>
      <c r="G1006">
        <v>2.2235202799999998</v>
      </c>
      <c r="H1006">
        <v>2.2032232299999999</v>
      </c>
      <c r="I1006">
        <v>2.1680164300000002</v>
      </c>
      <c r="J1006">
        <v>2.3847155600000001</v>
      </c>
      <c r="K1006">
        <v>2.11842394</v>
      </c>
      <c r="L1006">
        <v>2.0961127300000002</v>
      </c>
      <c r="M1006">
        <v>2.0453207500000001</v>
      </c>
      <c r="N1006">
        <v>2.0290260299999998</v>
      </c>
      <c r="O1006">
        <v>1.97670043</v>
      </c>
      <c r="P1006">
        <v>1.9286382200000001</v>
      </c>
      <c r="Q1006">
        <v>0.287151396</v>
      </c>
    </row>
    <row r="1007" spans="1:17">
      <c r="A1007">
        <v>3.6553726200000001</v>
      </c>
      <c r="B1007">
        <v>2.0322711500000001</v>
      </c>
      <c r="C1007">
        <v>2.1147241600000002</v>
      </c>
      <c r="D1007">
        <v>2.1856622699999999</v>
      </c>
      <c r="E1007">
        <v>2.2035818100000002</v>
      </c>
      <c r="F1007">
        <v>2.2343127699999998</v>
      </c>
      <c r="G1007">
        <v>2.2197637600000002</v>
      </c>
      <c r="H1007">
        <v>2.1893792200000002</v>
      </c>
      <c r="I1007">
        <v>2.1566786800000002</v>
      </c>
      <c r="J1007">
        <v>2.3883304600000002</v>
      </c>
      <c r="K1007">
        <v>2.1225445299999999</v>
      </c>
      <c r="L1007">
        <v>2.0890736599999999</v>
      </c>
      <c r="M1007">
        <v>2.0482413799999999</v>
      </c>
      <c r="N1007">
        <v>2.0291464299999999</v>
      </c>
      <c r="O1007">
        <v>1.97560227</v>
      </c>
      <c r="P1007">
        <v>1.9282145500000001</v>
      </c>
      <c r="Q1007">
        <v>0.28700077499999999</v>
      </c>
    </row>
    <row r="1008" spans="1:17">
      <c r="A1008">
        <v>3.6575658299999998</v>
      </c>
      <c r="B1008">
        <v>2.0359466099999999</v>
      </c>
      <c r="C1008">
        <v>2.1249213199999999</v>
      </c>
      <c r="D1008">
        <v>2.1978879</v>
      </c>
      <c r="E1008">
        <v>2.2142534299999999</v>
      </c>
      <c r="F1008">
        <v>2.23530483</v>
      </c>
      <c r="G1008">
        <v>2.2086126799999999</v>
      </c>
      <c r="H1008">
        <v>2.1752612600000001</v>
      </c>
      <c r="I1008">
        <v>2.1497666799999999</v>
      </c>
      <c r="J1008">
        <v>2.39581847</v>
      </c>
      <c r="K1008">
        <v>2.1230335199999999</v>
      </c>
      <c r="L1008">
        <v>2.0821592799999999</v>
      </c>
      <c r="M1008">
        <v>2.0533552199999998</v>
      </c>
      <c r="N1008">
        <v>2.0270364299999999</v>
      </c>
      <c r="O1008">
        <v>1.9749126400000001</v>
      </c>
      <c r="P1008">
        <v>1.92780387</v>
      </c>
      <c r="Q1008">
        <v>0.28687018199999997</v>
      </c>
    </row>
    <row r="1009" spans="1:17">
      <c r="A1009">
        <v>3.6597602400000002</v>
      </c>
      <c r="B1009">
        <v>2.0361435399999999</v>
      </c>
      <c r="C1009">
        <v>2.1402378099999999</v>
      </c>
      <c r="D1009">
        <v>2.2103965300000001</v>
      </c>
      <c r="E1009">
        <v>2.2204933200000001</v>
      </c>
      <c r="F1009">
        <v>2.2277877300000002</v>
      </c>
      <c r="G1009">
        <v>2.1937756500000001</v>
      </c>
      <c r="H1009">
        <v>2.1635785099999998</v>
      </c>
      <c r="I1009">
        <v>2.1474978899999999</v>
      </c>
      <c r="J1009">
        <v>2.4048304599999999</v>
      </c>
      <c r="K1009">
        <v>2.11882496</v>
      </c>
      <c r="L1009">
        <v>2.0770306600000001</v>
      </c>
      <c r="M1009">
        <v>2.0599150700000002</v>
      </c>
      <c r="N1009">
        <v>2.02336311</v>
      </c>
      <c r="O1009">
        <v>1.9745298600000001</v>
      </c>
      <c r="P1009">
        <v>1.9274146599999999</v>
      </c>
      <c r="Q1009">
        <v>0.286758929</v>
      </c>
    </row>
    <row r="1010" spans="1:17">
      <c r="A1010">
        <v>3.6619563099999999</v>
      </c>
      <c r="B1010">
        <v>2.0328633800000002</v>
      </c>
      <c r="C1010">
        <v>2.1584937599999998</v>
      </c>
      <c r="D1010">
        <v>2.2199509100000001</v>
      </c>
      <c r="E1010">
        <v>2.2198152499999999</v>
      </c>
      <c r="F1010">
        <v>2.2146055699999998</v>
      </c>
      <c r="G1010">
        <v>2.1789670000000001</v>
      </c>
      <c r="H1010">
        <v>2.1559891699999998</v>
      </c>
      <c r="I1010">
        <v>2.1493153600000001</v>
      </c>
      <c r="J1010">
        <v>2.4121725600000001</v>
      </c>
      <c r="K1010">
        <v>2.1111590900000001</v>
      </c>
      <c r="L1010">
        <v>2.0749039599999999</v>
      </c>
      <c r="M1010">
        <v>2.0666441899999999</v>
      </c>
      <c r="N1010">
        <v>2.0190239000000001</v>
      </c>
      <c r="O1010">
        <v>1.97430861</v>
      </c>
      <c r="P1010">
        <v>1.9270569099999999</v>
      </c>
      <c r="Q1010">
        <v>0.28666225099999998</v>
      </c>
    </row>
    <row r="1011" spans="1:17">
      <c r="A1011">
        <v>3.6641535799999998</v>
      </c>
      <c r="B1011">
        <v>2.0276169799999999</v>
      </c>
      <c r="C1011">
        <v>2.1760544799999999</v>
      </c>
      <c r="D1011">
        <v>2.2233188199999998</v>
      </c>
      <c r="E1011">
        <v>2.2125017599999999</v>
      </c>
      <c r="F1011">
        <v>2.1994659900000002</v>
      </c>
      <c r="G1011">
        <v>2.1669902799999998</v>
      </c>
      <c r="H1011">
        <v>2.15323186</v>
      </c>
      <c r="I1011">
        <v>2.1539008599999998</v>
      </c>
      <c r="J1011">
        <v>2.4145517299999999</v>
      </c>
      <c r="K1011">
        <v>2.10214591</v>
      </c>
      <c r="L1011">
        <v>2.0765109100000001</v>
      </c>
      <c r="M1011">
        <v>2.0717935600000001</v>
      </c>
      <c r="N1011">
        <v>2.0147709800000002</v>
      </c>
      <c r="O1011">
        <v>1.9740721000000001</v>
      </c>
      <c r="P1011">
        <v>1.9267242</v>
      </c>
      <c r="Q1011">
        <v>0.286575943</v>
      </c>
    </row>
    <row r="1012" spans="1:17">
      <c r="A1012">
        <v>3.6663520300000001</v>
      </c>
      <c r="B1012">
        <v>2.0225510600000001</v>
      </c>
      <c r="C1012">
        <v>2.1881344299999999</v>
      </c>
      <c r="D1012">
        <v>2.2194762200000002</v>
      </c>
      <c r="E1012">
        <v>2.2011444600000001</v>
      </c>
      <c r="F1012">
        <v>2.1854801199999998</v>
      </c>
      <c r="G1012">
        <v>2.15954471</v>
      </c>
      <c r="H1012">
        <v>2.1552205099999999</v>
      </c>
      <c r="I1012">
        <v>2.15920997</v>
      </c>
      <c r="J1012">
        <v>2.4104947999999999</v>
      </c>
      <c r="K1012">
        <v>2.0941131099999999</v>
      </c>
      <c r="L1012">
        <v>2.0819773700000002</v>
      </c>
      <c r="M1012">
        <v>2.0735604799999998</v>
      </c>
      <c r="N1012">
        <v>2.01108193</v>
      </c>
      <c r="O1012">
        <v>1.9736580800000001</v>
      </c>
      <c r="P1012">
        <v>1.92639184</v>
      </c>
      <c r="Q1012">
        <v>0.28649744399999999</v>
      </c>
    </row>
    <row r="1013" spans="1:17">
      <c r="A1013">
        <v>3.6685516800000002</v>
      </c>
      <c r="B1013">
        <v>2.01974177</v>
      </c>
      <c r="C1013">
        <v>2.1907382000000002</v>
      </c>
      <c r="D1013">
        <v>2.2101113799999998</v>
      </c>
      <c r="E1013">
        <v>2.1888592199999999</v>
      </c>
      <c r="F1013">
        <v>2.1746818999999999</v>
      </c>
      <c r="G1013">
        <v>2.1573474400000001</v>
      </c>
      <c r="H1013">
        <v>2.1610166999999998</v>
      </c>
      <c r="I1013">
        <v>2.1626384299999999</v>
      </c>
      <c r="J1013">
        <v>2.40139937</v>
      </c>
      <c r="K1013">
        <v>2.0887260400000001</v>
      </c>
      <c r="L1013">
        <v>2.0907332900000002</v>
      </c>
      <c r="M1013">
        <v>2.0713734600000002</v>
      </c>
      <c r="N1013">
        <v>2.00818539</v>
      </c>
      <c r="O1013">
        <v>1.9730220999999999</v>
      </c>
      <c r="P1013">
        <v>1.9260206200000001</v>
      </c>
      <c r="Q1013">
        <v>0.28643321999999999</v>
      </c>
    </row>
    <row r="1014" spans="1:17">
      <c r="A1014">
        <v>3.6707532399999998</v>
      </c>
      <c r="B1014">
        <v>2.02088833</v>
      </c>
      <c r="C1014">
        <v>2.18333507</v>
      </c>
      <c r="D1014">
        <v>2.1982216800000001</v>
      </c>
      <c r="E1014">
        <v>2.17820525</v>
      </c>
      <c r="F1014">
        <v>2.1680972600000001</v>
      </c>
      <c r="G1014">
        <v>2.1602117999999999</v>
      </c>
      <c r="H1014">
        <v>2.16880155</v>
      </c>
      <c r="I1014">
        <v>2.1619353299999999</v>
      </c>
      <c r="J1014">
        <v>2.39000916</v>
      </c>
      <c r="K1014">
        <v>2.0871691700000001</v>
      </c>
      <c r="L1014">
        <v>2.10133934</v>
      </c>
      <c r="M1014">
        <v>2.0659882999999999</v>
      </c>
      <c r="N1014">
        <v>2.0061349900000001</v>
      </c>
      <c r="O1014">
        <v>1.97223842</v>
      </c>
      <c r="P1014">
        <v>1.92558038</v>
      </c>
      <c r="Q1014">
        <v>0.28638508899999998</v>
      </c>
    </row>
    <row r="1015" spans="1:17">
      <c r="A1015">
        <v>3.67295551</v>
      </c>
      <c r="B1015">
        <v>2.0270991299999999</v>
      </c>
      <c r="C1015">
        <v>2.16901207</v>
      </c>
      <c r="D1015">
        <v>2.1866171400000001</v>
      </c>
      <c r="E1015">
        <v>2.17087078</v>
      </c>
      <c r="F1015">
        <v>2.1659483900000001</v>
      </c>
      <c r="G1015">
        <v>2.1670129299999998</v>
      </c>
      <c r="H1015">
        <v>2.1759107100000001</v>
      </c>
      <c r="I1015">
        <v>2.1566588900000001</v>
      </c>
      <c r="J1015">
        <v>2.3794374500000002</v>
      </c>
      <c r="K1015">
        <v>2.0900259000000001</v>
      </c>
      <c r="L1015">
        <v>2.11153865</v>
      </c>
      <c r="M1015">
        <v>2.0589301600000001</v>
      </c>
      <c r="N1015">
        <v>2.0048673199999998</v>
      </c>
      <c r="O1015">
        <v>1.97141755</v>
      </c>
      <c r="P1015">
        <v>1.925071</v>
      </c>
      <c r="Q1015">
        <v>0.28635674700000002</v>
      </c>
    </row>
    <row r="1016" spans="1:17">
      <c r="A1016">
        <v>3.6751592199999998</v>
      </c>
      <c r="B1016">
        <v>2.0387485000000001</v>
      </c>
      <c r="C1016">
        <v>2.1520686100000002</v>
      </c>
      <c r="D1016">
        <v>2.1772811399999998</v>
      </c>
      <c r="E1016">
        <v>2.16771102</v>
      </c>
      <c r="F1016">
        <v>2.1677255600000001</v>
      </c>
      <c r="G1016">
        <v>2.1756806399999999</v>
      </c>
      <c r="H1016">
        <v>2.1792953000000002</v>
      </c>
      <c r="I1016">
        <v>2.1484279599999998</v>
      </c>
      <c r="J1016">
        <v>2.3720793699999998</v>
      </c>
      <c r="K1016">
        <v>2.0971314900000002</v>
      </c>
      <c r="L1016">
        <v>2.1184434900000002</v>
      </c>
      <c r="M1016">
        <v>2.0516343099999999</v>
      </c>
      <c r="N1016">
        <v>2.0042269199999998</v>
      </c>
      <c r="O1016">
        <v>1.97063839</v>
      </c>
      <c r="P1016">
        <v>1.92452753</v>
      </c>
      <c r="Q1016">
        <v>0.28635206800000002</v>
      </c>
    </row>
    <row r="1017" spans="1:17">
      <c r="A1017">
        <v>3.6773643499999999</v>
      </c>
      <c r="B1017">
        <v>2.05506492</v>
      </c>
      <c r="C1017">
        <v>2.13622069</v>
      </c>
      <c r="D1017">
        <v>2.1713275900000002</v>
      </c>
      <c r="E1017">
        <v>2.1688566200000001</v>
      </c>
      <c r="F1017">
        <v>2.1721904300000001</v>
      </c>
      <c r="G1017">
        <v>2.1832768900000001</v>
      </c>
      <c r="H1017">
        <v>2.1770024299999999</v>
      </c>
      <c r="I1017">
        <v>2.1394083500000001</v>
      </c>
      <c r="J1017">
        <v>2.3698086699999998</v>
      </c>
      <c r="K1017">
        <v>2.1074461900000001</v>
      </c>
      <c r="L1017">
        <v>2.11955786</v>
      </c>
      <c r="M1017">
        <v>2.0451071299999999</v>
      </c>
      <c r="N1017">
        <v>2.0039756299999998</v>
      </c>
      <c r="O1017">
        <v>1.9699209900000001</v>
      </c>
      <c r="P1017">
        <v>1.92397928</v>
      </c>
      <c r="Q1017">
        <v>0.28637433099999998</v>
      </c>
    </row>
    <row r="1018" spans="1:17">
      <c r="A1018">
        <v>3.6795706699999999</v>
      </c>
      <c r="B1018">
        <v>2.0739388499999998</v>
      </c>
      <c r="C1018">
        <v>2.12396932</v>
      </c>
      <c r="D1018">
        <v>2.1691617999999999</v>
      </c>
      <c r="E1018">
        <v>2.1736936600000001</v>
      </c>
      <c r="F1018">
        <v>2.1773772199999999</v>
      </c>
      <c r="G1018">
        <v>2.1865506199999998</v>
      </c>
      <c r="H1018">
        <v>2.1696577100000001</v>
      </c>
      <c r="I1018">
        <v>2.1319136599999999</v>
      </c>
      <c r="J1018">
        <v>2.37346244</v>
      </c>
      <c r="K1018">
        <v>2.1190636199999999</v>
      </c>
      <c r="L1018">
        <v>2.11467743</v>
      </c>
      <c r="M1018">
        <v>2.0398967300000002</v>
      </c>
      <c r="N1018">
        <v>2.00381374</v>
      </c>
      <c r="O1018">
        <v>1.9692487700000001</v>
      </c>
      <c r="P1018">
        <v>1.9234490399999999</v>
      </c>
      <c r="Q1018">
        <v>0.28642725899999999</v>
      </c>
    </row>
    <row r="1019" spans="1:17">
      <c r="A1019">
        <v>3.68177843</v>
      </c>
      <c r="B1019">
        <v>2.0918824699999998</v>
      </c>
      <c r="C1019">
        <v>2.1166319800000002</v>
      </c>
      <c r="D1019">
        <v>2.1705760999999999</v>
      </c>
      <c r="E1019">
        <v>2.1808025799999999</v>
      </c>
      <c r="F1019">
        <v>2.1807904200000001</v>
      </c>
      <c r="G1019">
        <v>2.1836559800000002</v>
      </c>
      <c r="H1019">
        <v>2.1595070399999998</v>
      </c>
      <c r="I1019">
        <v>2.1276333300000001</v>
      </c>
      <c r="J1019">
        <v>2.38297391</v>
      </c>
      <c r="K1019">
        <v>2.12913942</v>
      </c>
      <c r="L1019">
        <v>2.10548234</v>
      </c>
      <c r="M1019">
        <v>2.03619957</v>
      </c>
      <c r="N1019">
        <v>2.0034103399999998</v>
      </c>
      <c r="O1019">
        <v>1.9686017</v>
      </c>
      <c r="P1019">
        <v>1.9229439500000001</v>
      </c>
      <c r="Q1019">
        <v>0.28651136199999999</v>
      </c>
    </row>
    <row r="1020" spans="1:17">
      <c r="A1020">
        <v>3.6839878599999998</v>
      </c>
      <c r="B1020">
        <v>2.1043016899999998</v>
      </c>
      <c r="C1020">
        <v>2.1145708600000002</v>
      </c>
      <c r="D1020">
        <v>2.1747147999999998</v>
      </c>
      <c r="E1020">
        <v>2.1879749300000002</v>
      </c>
      <c r="F1020">
        <v>2.1802103499999999</v>
      </c>
      <c r="G1020">
        <v>2.1755275699999999</v>
      </c>
      <c r="H1020">
        <v>2.1493568399999998</v>
      </c>
      <c r="I1020">
        <v>2.12787199</v>
      </c>
      <c r="J1020">
        <v>2.3971025899999998</v>
      </c>
      <c r="K1020">
        <v>2.1344520999999999</v>
      </c>
      <c r="L1020">
        <v>2.0943834799999999</v>
      </c>
      <c r="M1020">
        <v>2.03395963</v>
      </c>
      <c r="N1020">
        <v>2.0025925600000001</v>
      </c>
      <c r="O1020">
        <v>1.96799445</v>
      </c>
      <c r="P1020">
        <v>1.9224675899999999</v>
      </c>
      <c r="Q1020">
        <v>0.28661975299999998</v>
      </c>
    </row>
    <row r="1021" spans="1:17">
      <c r="A1021">
        <v>3.6861977600000002</v>
      </c>
      <c r="B1021">
        <v>2.1073181600000002</v>
      </c>
      <c r="C1021">
        <v>2.1172759499999998</v>
      </c>
      <c r="D1021">
        <v>2.1800217599999998</v>
      </c>
      <c r="E1021">
        <v>2.19243693</v>
      </c>
      <c r="F1021">
        <v>2.1752758000000001</v>
      </c>
      <c r="G1021">
        <v>2.1647031299999999</v>
      </c>
      <c r="H1021">
        <v>2.1417674999999998</v>
      </c>
      <c r="I1021">
        <v>2.1330630799999999</v>
      </c>
      <c r="J1021">
        <v>2.4133045700000002</v>
      </c>
      <c r="K1021">
        <v>2.1330463900000001</v>
      </c>
      <c r="L1021">
        <v>2.08341742</v>
      </c>
      <c r="M1021">
        <v>2.0329339499999999</v>
      </c>
      <c r="N1021">
        <v>2.0014195400000001</v>
      </c>
      <c r="O1021">
        <v>1.9674496699999999</v>
      </c>
      <c r="P1021">
        <v>1.92201698</v>
      </c>
      <c r="Q1021">
        <v>0.28673589199999999</v>
      </c>
    </row>
    <row r="1022" spans="1:17">
      <c r="A1022">
        <v>3.6884095700000001</v>
      </c>
      <c r="B1022">
        <v>2.1004109400000002</v>
      </c>
      <c r="C1022">
        <v>2.1233322600000002</v>
      </c>
      <c r="D1022">
        <v>2.1843583600000001</v>
      </c>
      <c r="E1022">
        <v>2.1919598599999999</v>
      </c>
      <c r="F1022">
        <v>2.1673429</v>
      </c>
      <c r="G1022">
        <v>2.1541721800000002</v>
      </c>
      <c r="H1022">
        <v>2.1384382199999998</v>
      </c>
      <c r="I1022">
        <v>2.14286208</v>
      </c>
      <c r="J1022">
        <v>2.4278271199999999</v>
      </c>
      <c r="K1022">
        <v>2.12553239</v>
      </c>
      <c r="L1022">
        <v>2.0738725699999998</v>
      </c>
      <c r="M1022">
        <v>2.0327160399999999</v>
      </c>
      <c r="N1022">
        <v>2.00008082</v>
      </c>
      <c r="O1022">
        <v>1.9669599499999999</v>
      </c>
      <c r="P1022">
        <v>1.92159188</v>
      </c>
      <c r="Q1022">
        <v>0.28683334599999999</v>
      </c>
    </row>
    <row r="1023" spans="1:17">
      <c r="A1023">
        <v>3.6906225699999999</v>
      </c>
      <c r="B1023">
        <v>2.0865204300000002</v>
      </c>
      <c r="C1023">
        <v>2.1304056600000001</v>
      </c>
      <c r="D1023">
        <v>2.18544436</v>
      </c>
      <c r="E1023">
        <v>2.1864671699999998</v>
      </c>
      <c r="F1023">
        <v>2.1588122799999998</v>
      </c>
      <c r="G1023">
        <v>2.1466178899999999</v>
      </c>
      <c r="H1023">
        <v>2.14043093</v>
      </c>
      <c r="I1023">
        <v>2.1558933300000001</v>
      </c>
      <c r="J1023">
        <v>2.4362246999999999</v>
      </c>
      <c r="K1023">
        <v>2.1143953799999999</v>
      </c>
      <c r="L1023">
        <v>2.06637001</v>
      </c>
      <c r="M1023">
        <v>2.0327601400000002</v>
      </c>
      <c r="N1023">
        <v>1.99874544</v>
      </c>
      <c r="O1023">
        <v>1.9665112499999999</v>
      </c>
      <c r="P1023">
        <v>1.9211898999999999</v>
      </c>
      <c r="Q1023">
        <v>0.286881149</v>
      </c>
    </row>
    <row r="1024" spans="1:17">
      <c r="A1024">
        <v>3.6928369999999999</v>
      </c>
      <c r="B1024">
        <v>2.0697457799999999</v>
      </c>
      <c r="C1024">
        <v>2.1354417799999998</v>
      </c>
      <c r="D1024">
        <v>2.1822371500000002</v>
      </c>
      <c r="E1024">
        <v>2.17772985</v>
      </c>
      <c r="F1024">
        <v>2.1518704899999999</v>
      </c>
      <c r="G1024">
        <v>2.1438059799999998</v>
      </c>
      <c r="H1024">
        <v>2.1479606599999999</v>
      </c>
      <c r="I1024">
        <v>2.1696753499999999</v>
      </c>
      <c r="J1024">
        <v>2.4354314800000001</v>
      </c>
      <c r="K1024">
        <v>2.10219288</v>
      </c>
      <c r="L1024">
        <v>2.0610661499999998</v>
      </c>
      <c r="M1024">
        <v>2.0324516300000002</v>
      </c>
      <c r="N1024">
        <v>1.9975087600000001</v>
      </c>
      <c r="O1024">
        <v>1.9660309600000001</v>
      </c>
      <c r="P1024">
        <v>1.9208076000000001</v>
      </c>
      <c r="Q1024">
        <v>0.28686034700000002</v>
      </c>
    </row>
    <row r="1025" spans="1:17">
      <c r="A1025">
        <v>3.6950526199999998</v>
      </c>
      <c r="B1025">
        <v>2.0536308299999999</v>
      </c>
      <c r="C1025">
        <v>2.1355752899999998</v>
      </c>
      <c r="D1025">
        <v>2.1756889799999999</v>
      </c>
      <c r="E1025">
        <v>2.16831255</v>
      </c>
      <c r="F1025">
        <v>2.1484625300000002</v>
      </c>
      <c r="G1025">
        <v>2.1468026600000001</v>
      </c>
      <c r="H1025">
        <v>2.1602065600000002</v>
      </c>
      <c r="I1025">
        <v>2.1808419200000002</v>
      </c>
      <c r="J1025">
        <v>2.4259033200000002</v>
      </c>
      <c r="K1025">
        <v>2.0908858800000001</v>
      </c>
      <c r="L1025">
        <v>2.0578238999999998</v>
      </c>
      <c r="M1025">
        <v>2.03130889</v>
      </c>
      <c r="N1025">
        <v>1.99636495</v>
      </c>
      <c r="O1025">
        <v>1.9654640000000001</v>
      </c>
      <c r="P1025">
        <v>1.9204415100000001</v>
      </c>
      <c r="Q1025">
        <v>0.286782712</v>
      </c>
    </row>
    <row r="1026" spans="1:17">
      <c r="A1026">
        <v>3.6972699200000001</v>
      </c>
      <c r="B1026">
        <v>2.0405497600000002</v>
      </c>
      <c r="C1026">
        <v>2.1301033500000002</v>
      </c>
      <c r="D1026">
        <v>2.1677062500000002</v>
      </c>
      <c r="E1026">
        <v>2.1607234499999999</v>
      </c>
      <c r="F1026">
        <v>2.14978004</v>
      </c>
      <c r="G1026">
        <v>2.1557471800000001</v>
      </c>
      <c r="H1026">
        <v>2.1751163</v>
      </c>
      <c r="I1026">
        <v>2.1857671700000001</v>
      </c>
      <c r="J1026">
        <v>2.4107523</v>
      </c>
      <c r="K1026">
        <v>2.0816271300000002</v>
      </c>
      <c r="L1026">
        <v>2.0562810900000001</v>
      </c>
      <c r="M1026">
        <v>2.0293047400000002</v>
      </c>
      <c r="N1026">
        <v>1.99528039</v>
      </c>
      <c r="O1026">
        <v>1.96481013</v>
      </c>
      <c r="P1026">
        <v>1.9200863800000001</v>
      </c>
      <c r="Q1026">
        <v>0.28667870200000001</v>
      </c>
    </row>
    <row r="1027" spans="1:17">
      <c r="A1027">
        <v>3.6994886400000002</v>
      </c>
      <c r="B1027">
        <v>2.0317394700000002</v>
      </c>
      <c r="C1027">
        <v>2.1205542099999999</v>
      </c>
      <c r="D1027">
        <v>2.16044831</v>
      </c>
      <c r="E1027">
        <v>2.15672088</v>
      </c>
      <c r="F1027">
        <v>2.1563935299999999</v>
      </c>
      <c r="G1027">
        <v>2.1695990599999999</v>
      </c>
      <c r="H1027">
        <v>2.1895878299999998</v>
      </c>
      <c r="I1027">
        <v>2.1827793099999999</v>
      </c>
      <c r="J1027">
        <v>2.39351344</v>
      </c>
      <c r="K1027">
        <v>2.07491469</v>
      </c>
      <c r="L1027">
        <v>2.05587316</v>
      </c>
      <c r="M1027">
        <v>2.0267560499999999</v>
      </c>
      <c r="N1027">
        <v>1.9942507700000001</v>
      </c>
      <c r="O1027">
        <v>1.96410453</v>
      </c>
      <c r="P1027">
        <v>1.91973627</v>
      </c>
      <c r="Q1027">
        <v>0.28658583799999998</v>
      </c>
    </row>
    <row r="1028" spans="1:17">
      <c r="A1028">
        <v>3.70170808</v>
      </c>
      <c r="B1028">
        <v>2.0275292399999998</v>
      </c>
      <c r="C1028">
        <v>2.1098659</v>
      </c>
      <c r="D1028">
        <v>2.1558630499999998</v>
      </c>
      <c r="E1028">
        <v>2.1574947799999999</v>
      </c>
      <c r="F1028">
        <v>2.1679627899999998</v>
      </c>
      <c r="G1028">
        <v>2.1860325299999999</v>
      </c>
      <c r="H1028">
        <v>2.19951439</v>
      </c>
      <c r="I1028">
        <v>2.1732099100000002</v>
      </c>
      <c r="J1028">
        <v>2.3771083399999999</v>
      </c>
      <c r="K1028">
        <v>2.0708048300000002</v>
      </c>
      <c r="L1028">
        <v>2.0558638600000001</v>
      </c>
      <c r="M1028">
        <v>2.0240628699999998</v>
      </c>
      <c r="N1028">
        <v>1.9932763600000001</v>
      </c>
      <c r="O1028">
        <v>1.96339917</v>
      </c>
      <c r="P1028">
        <v>1.91940808</v>
      </c>
      <c r="Q1028">
        <v>0.28654012099999998</v>
      </c>
    </row>
    <row r="1029" spans="1:17">
      <c r="A1029">
        <v>3.70392871</v>
      </c>
      <c r="B1029">
        <v>2.0274813200000001</v>
      </c>
      <c r="C1029">
        <v>2.10076332</v>
      </c>
      <c r="D1029">
        <v>2.15520668</v>
      </c>
      <c r="E1029">
        <v>2.1634941099999998</v>
      </c>
      <c r="F1029">
        <v>2.18296432</v>
      </c>
      <c r="G1029">
        <v>2.2015185399999999</v>
      </c>
      <c r="H1029">
        <v>2.2014517800000002</v>
      </c>
      <c r="I1029">
        <v>2.1599924599999998</v>
      </c>
      <c r="J1029">
        <v>2.3631417799999999</v>
      </c>
      <c r="K1029">
        <v>2.0690309999999998</v>
      </c>
      <c r="L1029">
        <v>2.05547309</v>
      </c>
      <c r="M1029">
        <v>2.0215308699999999</v>
      </c>
      <c r="N1029">
        <v>1.99243712</v>
      </c>
      <c r="O1029">
        <v>1.9627306499999999</v>
      </c>
      <c r="P1029">
        <v>1.91911304</v>
      </c>
      <c r="Q1029">
        <v>0.28657677799999998</v>
      </c>
    </row>
    <row r="1030" spans="1:17">
      <c r="A1030">
        <v>3.7061510100000001</v>
      </c>
      <c r="B1030">
        <v>2.03042626</v>
      </c>
      <c r="C1030">
        <v>2.09569764</v>
      </c>
      <c r="D1030">
        <v>2.1592252300000001</v>
      </c>
      <c r="E1030">
        <v>2.1742479800000001</v>
      </c>
      <c r="F1030">
        <v>2.1988117699999998</v>
      </c>
      <c r="G1030">
        <v>2.2115654899999999</v>
      </c>
      <c r="H1030">
        <v>2.19489431</v>
      </c>
      <c r="I1030">
        <v>2.14591932</v>
      </c>
      <c r="J1030">
        <v>2.3523328299999999</v>
      </c>
      <c r="K1030">
        <v>2.0690350500000001</v>
      </c>
      <c r="L1030">
        <v>2.0542612099999999</v>
      </c>
      <c r="M1030">
        <v>2.01932621</v>
      </c>
      <c r="N1030">
        <v>1.9916933800000001</v>
      </c>
      <c r="O1030">
        <v>1.9621093300000001</v>
      </c>
      <c r="P1030">
        <v>1.9188774799999999</v>
      </c>
      <c r="Q1030">
        <v>0.28672081199999999</v>
      </c>
    </row>
    <row r="1031" spans="1:17">
      <c r="A1031">
        <v>3.7083749799999999</v>
      </c>
      <c r="B1031">
        <v>2.0344975000000001</v>
      </c>
      <c r="C1031">
        <v>2.0961737600000001</v>
      </c>
      <c r="D1031">
        <v>2.1679093800000002</v>
      </c>
      <c r="E1031">
        <v>2.1881272799999998</v>
      </c>
      <c r="F1031">
        <v>2.21171045</v>
      </c>
      <c r="G1031">
        <v>2.2126479099999998</v>
      </c>
      <c r="H1031">
        <v>2.1821811200000001</v>
      </c>
      <c r="I1031">
        <v>2.1331560600000001</v>
      </c>
      <c r="J1031">
        <v>2.3447670899999999</v>
      </c>
      <c r="K1031">
        <v>2.0699860999999999</v>
      </c>
      <c r="L1031">
        <v>2.0523412200000002</v>
      </c>
      <c r="M1031">
        <v>2.0175027800000001</v>
      </c>
      <c r="N1031">
        <v>1.9909993399999999</v>
      </c>
      <c r="O1031">
        <v>1.96153307</v>
      </c>
      <c r="P1031">
        <v>1.9187386</v>
      </c>
      <c r="Q1031">
        <v>0.28699418900000001</v>
      </c>
    </row>
    <row r="1032" spans="1:17">
      <c r="A1032">
        <v>3.7105999000000001</v>
      </c>
      <c r="B1032">
        <v>2.0372815100000001</v>
      </c>
      <c r="C1032">
        <v>2.10296035</v>
      </c>
      <c r="D1032">
        <v>2.1802627999999999</v>
      </c>
      <c r="E1032">
        <v>2.2024903299999998</v>
      </c>
      <c r="F1032">
        <v>2.2176716299999999</v>
      </c>
      <c r="G1032">
        <v>2.20459914</v>
      </c>
      <c r="H1032">
        <v>2.16678953</v>
      </c>
      <c r="I1032">
        <v>2.1227390800000001</v>
      </c>
      <c r="J1032">
        <v>2.3401145900000002</v>
      </c>
      <c r="K1032">
        <v>2.0708437000000002</v>
      </c>
      <c r="L1032">
        <v>2.05014253</v>
      </c>
      <c r="M1032">
        <v>2.0160596399999999</v>
      </c>
      <c r="N1032">
        <v>1.9903004200000001</v>
      </c>
      <c r="O1032">
        <v>1.96099734</v>
      </c>
      <c r="P1032">
        <v>1.9187485</v>
      </c>
      <c r="Q1032">
        <v>0.28739684799999998</v>
      </c>
    </row>
    <row r="1033" spans="1:17">
      <c r="A1033">
        <v>3.71282625</v>
      </c>
      <c r="B1033">
        <v>2.0365364600000002</v>
      </c>
      <c r="C1033">
        <v>2.1157727199999998</v>
      </c>
      <c r="D1033">
        <v>2.1943201999999999</v>
      </c>
      <c r="E1033">
        <v>2.2136065999999999</v>
      </c>
      <c r="F1033">
        <v>2.21481729</v>
      </c>
      <c r="G1033">
        <v>2.1901695700000001</v>
      </c>
      <c r="H1033">
        <v>2.151443</v>
      </c>
      <c r="I1033">
        <v>2.11507654</v>
      </c>
      <c r="J1033">
        <v>2.3377375599999999</v>
      </c>
      <c r="K1033">
        <v>2.0706601099999999</v>
      </c>
      <c r="L1033">
        <v>2.0480051000000001</v>
      </c>
      <c r="M1033">
        <v>2.0149724500000001</v>
      </c>
      <c r="N1033">
        <v>1.9895601300000001</v>
      </c>
      <c r="O1033">
        <v>1.96050262</v>
      </c>
      <c r="P1033">
        <v>1.9189531799999999</v>
      </c>
      <c r="Q1033">
        <v>0.28790029900000003</v>
      </c>
    </row>
    <row r="1034" spans="1:17">
      <c r="A1034">
        <v>3.7150540400000001</v>
      </c>
      <c r="B1034">
        <v>2.03161931</v>
      </c>
      <c r="C1034">
        <v>2.1329283700000001</v>
      </c>
      <c r="D1034">
        <v>2.2069973900000002</v>
      </c>
      <c r="E1034">
        <v>2.21780372</v>
      </c>
      <c r="F1034">
        <v>2.2045776799999999</v>
      </c>
      <c r="G1034">
        <v>2.1731154899999998</v>
      </c>
      <c r="H1034">
        <v>2.1378891499999999</v>
      </c>
      <c r="I1034">
        <v>2.1101517699999999</v>
      </c>
      <c r="J1034">
        <v>2.3367462200000002</v>
      </c>
      <c r="K1034">
        <v>2.0691571199999998</v>
      </c>
      <c r="L1034">
        <v>2.0459935699999998</v>
      </c>
      <c r="M1034">
        <v>2.0141315500000001</v>
      </c>
      <c r="N1034">
        <v>1.9887989800000001</v>
      </c>
      <c r="O1034">
        <v>1.96002853</v>
      </c>
      <c r="P1034">
        <v>1.9193987800000001</v>
      </c>
      <c r="Q1034">
        <v>0.28844046600000001</v>
      </c>
    </row>
    <row r="1035" spans="1:17">
      <c r="A1035">
        <v>3.7172832499999999</v>
      </c>
      <c r="B1035">
        <v>2.0238914499999998</v>
      </c>
      <c r="C1035">
        <v>2.15150738</v>
      </c>
      <c r="D1035">
        <v>2.2146336999999998</v>
      </c>
      <c r="E1035">
        <v>2.2137005300000001</v>
      </c>
      <c r="F1035">
        <v>2.19009995</v>
      </c>
      <c r="G1035">
        <v>2.1563012600000002</v>
      </c>
      <c r="H1035">
        <v>2.1269357200000001</v>
      </c>
      <c r="I1035">
        <v>2.1076457500000001</v>
      </c>
      <c r="J1035">
        <v>2.3360540900000002</v>
      </c>
      <c r="K1035">
        <v>2.0667812799999998</v>
      </c>
      <c r="L1035">
        <v>2.0439508000000002</v>
      </c>
      <c r="M1035">
        <v>2.0135481400000002</v>
      </c>
      <c r="N1035">
        <v>1.98805356</v>
      </c>
      <c r="O1035">
        <v>1.9596131999999999</v>
      </c>
      <c r="P1035">
        <v>1.9200923400000001</v>
      </c>
      <c r="Q1035">
        <v>0.28891804799999998</v>
      </c>
    </row>
    <row r="1036" spans="1:17">
      <c r="A1036">
        <v>3.7195136500000001</v>
      </c>
      <c r="B1036">
        <v>2.01531196</v>
      </c>
      <c r="C1036">
        <v>2.16711783</v>
      </c>
      <c r="D1036">
        <v>2.2146842499999999</v>
      </c>
      <c r="E1036">
        <v>2.2029848099999998</v>
      </c>
      <c r="F1036">
        <v>2.1747283899999998</v>
      </c>
      <c r="G1036">
        <v>2.14151859</v>
      </c>
      <c r="H1036">
        <v>2.11878228</v>
      </c>
      <c r="I1036">
        <v>2.1069648299999999</v>
      </c>
      <c r="J1036">
        <v>2.3346316800000002</v>
      </c>
      <c r="K1036">
        <v>2.0641787100000002</v>
      </c>
      <c r="L1036">
        <v>2.0416302700000002</v>
      </c>
      <c r="M1036">
        <v>2.0130298099999999</v>
      </c>
      <c r="N1036">
        <v>1.98734999</v>
      </c>
      <c r="O1036">
        <v>1.9592281600000001</v>
      </c>
      <c r="P1036">
        <v>1.9209769999999999</v>
      </c>
      <c r="Q1036">
        <v>0.28921392600000001</v>
      </c>
    </row>
    <row r="1037" spans="1:17">
      <c r="A1037">
        <v>3.7217450099999998</v>
      </c>
      <c r="B1037">
        <v>2.0083208099999998</v>
      </c>
      <c r="C1037">
        <v>2.1749837400000001</v>
      </c>
      <c r="D1037">
        <v>2.2075035600000001</v>
      </c>
      <c r="E1037">
        <v>2.1887090200000001</v>
      </c>
      <c r="F1037">
        <v>2.1606204500000001</v>
      </c>
      <c r="G1037">
        <v>2.1295626200000002</v>
      </c>
      <c r="H1037">
        <v>2.1132824399999999</v>
      </c>
      <c r="I1037">
        <v>2.1072731</v>
      </c>
      <c r="J1037">
        <v>2.3320422199999999</v>
      </c>
      <c r="K1037">
        <v>2.0616896200000001</v>
      </c>
      <c r="L1037">
        <v>2.0390164899999998</v>
      </c>
      <c r="M1037">
        <v>2.01241732</v>
      </c>
      <c r="N1037">
        <v>1.98669374</v>
      </c>
      <c r="O1037">
        <v>1.95886195</v>
      </c>
      <c r="P1037">
        <v>1.92192125</v>
      </c>
      <c r="Q1037">
        <v>0.28924471099999999</v>
      </c>
    </row>
    <row r="1038" spans="1:17">
      <c r="A1038">
        <v>3.72397804</v>
      </c>
      <c r="B1038">
        <v>2.0046603699999999</v>
      </c>
      <c r="C1038">
        <v>2.1725404300000002</v>
      </c>
      <c r="D1038">
        <v>2.1955859700000002</v>
      </c>
      <c r="E1038">
        <v>2.1738674599999999</v>
      </c>
      <c r="F1038">
        <v>2.1489889600000001</v>
      </c>
      <c r="G1038">
        <v>2.1205809100000002</v>
      </c>
      <c r="H1038">
        <v>2.1100537799999999</v>
      </c>
      <c r="I1038">
        <v>2.1075704100000001</v>
      </c>
      <c r="J1038">
        <v>2.32858038</v>
      </c>
      <c r="K1038">
        <v>2.0593292700000001</v>
      </c>
      <c r="L1038">
        <v>2.0363035200000001</v>
      </c>
      <c r="M1038">
        <v>2.0116214800000001</v>
      </c>
      <c r="N1038">
        <v>1.9860739700000001</v>
      </c>
      <c r="O1038">
        <v>1.9585123099999999</v>
      </c>
      <c r="P1038">
        <v>1.9227144700000001</v>
      </c>
      <c r="Q1038">
        <v>0.28902542599999997</v>
      </c>
    </row>
    <row r="1039" spans="1:17">
      <c r="A1039">
        <v>3.7262124999999999</v>
      </c>
      <c r="B1039">
        <v>2.0056450400000001</v>
      </c>
      <c r="C1039">
        <v>2.1611466400000001</v>
      </c>
      <c r="D1039">
        <v>2.1820042100000001</v>
      </c>
      <c r="E1039">
        <v>2.1603481800000002</v>
      </c>
      <c r="F1039">
        <v>2.14029026</v>
      </c>
      <c r="G1039">
        <v>2.1143627199999999</v>
      </c>
      <c r="H1039">
        <v>2.10850859</v>
      </c>
      <c r="I1039">
        <v>2.1070652000000001</v>
      </c>
      <c r="J1039">
        <v>2.3248171800000001</v>
      </c>
      <c r="K1039">
        <v>2.0567896399999999</v>
      </c>
      <c r="L1039">
        <v>2.0337197800000002</v>
      </c>
      <c r="M1039">
        <v>2.0106430099999999</v>
      </c>
      <c r="N1039">
        <v>1.9854759</v>
      </c>
      <c r="O1039">
        <v>1.9581964000000001</v>
      </c>
      <c r="P1039">
        <v>1.9231087</v>
      </c>
      <c r="Q1039">
        <v>0.28864190000000001</v>
      </c>
    </row>
    <row r="1040" spans="1:17">
      <c r="A1040">
        <v>3.7284481500000002</v>
      </c>
      <c r="B1040">
        <v>2.0119378600000002</v>
      </c>
      <c r="C1040">
        <v>2.14442778</v>
      </c>
      <c r="D1040">
        <v>2.1689953800000001</v>
      </c>
      <c r="E1040">
        <v>2.1491494200000001</v>
      </c>
      <c r="F1040">
        <v>2.1345195800000001</v>
      </c>
      <c r="G1040">
        <v>2.1104552700000001</v>
      </c>
      <c r="H1040">
        <v>2.1078903699999998</v>
      </c>
      <c r="I1040">
        <v>2.10565662</v>
      </c>
      <c r="J1040">
        <v>2.3211843999999999</v>
      </c>
      <c r="K1040">
        <v>2.05390191</v>
      </c>
      <c r="L1040">
        <v>2.0313286800000001</v>
      </c>
      <c r="M1040">
        <v>2.0095753699999999</v>
      </c>
      <c r="N1040">
        <v>1.9848618499999999</v>
      </c>
      <c r="O1040">
        <v>1.9579708600000001</v>
      </c>
      <c r="P1040">
        <v>1.92292464</v>
      </c>
      <c r="Q1040">
        <v>0.28819114000000001</v>
      </c>
    </row>
    <row r="1041" spans="1:17">
      <c r="A1041">
        <v>3.7306854700000001</v>
      </c>
      <c r="B1041">
        <v>2.0233030300000001</v>
      </c>
      <c r="C1041">
        <v>2.1263177400000002</v>
      </c>
      <c r="D1041">
        <v>2.1579234600000001</v>
      </c>
      <c r="E1041">
        <v>2.1405906699999999</v>
      </c>
      <c r="F1041">
        <v>2.1313581500000001</v>
      </c>
      <c r="G1041">
        <v>2.1082198600000002</v>
      </c>
      <c r="H1041">
        <v>2.1073963600000001</v>
      </c>
      <c r="I1041">
        <v>2.1038067300000001</v>
      </c>
      <c r="J1041">
        <v>2.3178083900000002</v>
      </c>
      <c r="K1041">
        <v>2.0507681400000002</v>
      </c>
      <c r="L1041">
        <v>2.0292947300000002</v>
      </c>
      <c r="M1041">
        <v>2.00851369</v>
      </c>
      <c r="N1041">
        <v>1.9843090800000001</v>
      </c>
      <c r="O1041">
        <v>1.9578660699999999</v>
      </c>
      <c r="P1041">
        <v>1.9221864900000001</v>
      </c>
      <c r="Q1041">
        <v>0.287743211</v>
      </c>
    </row>
    <row r="1042" spans="1:17">
      <c r="A1042">
        <v>3.7329237499999999</v>
      </c>
      <c r="B1042">
        <v>2.0383560699999999</v>
      </c>
      <c r="C1042">
        <v>2.1094963600000001</v>
      </c>
      <c r="D1042">
        <v>2.1493830699999998</v>
      </c>
      <c r="E1042">
        <v>2.1346116099999999</v>
      </c>
      <c r="F1042">
        <v>2.13021517</v>
      </c>
      <c r="G1042">
        <v>2.1068692200000001</v>
      </c>
      <c r="H1042">
        <v>2.1065750099999998</v>
      </c>
      <c r="I1042">
        <v>2.1020038099999998</v>
      </c>
      <c r="J1042">
        <v>2.3144979499999998</v>
      </c>
      <c r="K1042">
        <v>2.0476863399999998</v>
      </c>
      <c r="L1042">
        <v>2.02748346</v>
      </c>
      <c r="M1042">
        <v>2.0075154300000002</v>
      </c>
      <c r="N1042">
        <v>1.9837901600000001</v>
      </c>
      <c r="O1042">
        <v>1.9579912399999999</v>
      </c>
      <c r="P1042">
        <v>1.9210813</v>
      </c>
      <c r="Q1042">
        <v>0.28733420399999998</v>
      </c>
    </row>
    <row r="1043" spans="1:17">
      <c r="A1043">
        <v>3.7351636899999998</v>
      </c>
      <c r="B1043">
        <v>2.05453682</v>
      </c>
      <c r="C1043">
        <v>2.0954952200000001</v>
      </c>
      <c r="D1043">
        <v>2.1434903099999998</v>
      </c>
      <c r="E1043">
        <v>2.1308968099999999</v>
      </c>
      <c r="F1043">
        <v>2.1302545099999999</v>
      </c>
      <c r="G1043">
        <v>2.1056108500000001</v>
      </c>
      <c r="H1043">
        <v>2.10553956</v>
      </c>
      <c r="I1043">
        <v>2.1003971099999998</v>
      </c>
      <c r="J1043">
        <v>2.31108856</v>
      </c>
      <c r="K1043">
        <v>2.0448963600000001</v>
      </c>
      <c r="L1043">
        <v>2.0258476700000001</v>
      </c>
      <c r="M1043">
        <v>2.0066101600000001</v>
      </c>
      <c r="N1043">
        <v>1.9833133199999999</v>
      </c>
      <c r="O1043">
        <v>1.9584670099999999</v>
      </c>
      <c r="P1043">
        <v>1.9198187600000001</v>
      </c>
      <c r="Q1043">
        <v>0.28697183700000001</v>
      </c>
    </row>
    <row r="1044" spans="1:17">
      <c r="A1044">
        <v>3.7374043499999998</v>
      </c>
      <c r="B1044">
        <v>2.0680797100000001</v>
      </c>
      <c r="C1044">
        <v>2.0849177800000001</v>
      </c>
      <c r="D1044">
        <v>2.1400685300000002</v>
      </c>
      <c r="E1044">
        <v>2.1289351000000001</v>
      </c>
      <c r="F1044">
        <v>2.1304702799999999</v>
      </c>
      <c r="G1044">
        <v>2.1040320399999999</v>
      </c>
      <c r="H1044">
        <v>2.1046292800000002</v>
      </c>
      <c r="I1044">
        <v>2.0987451099999999</v>
      </c>
      <c r="J1044">
        <v>2.3075890499999998</v>
      </c>
      <c r="K1044">
        <v>2.0424656899999998</v>
      </c>
      <c r="L1044">
        <v>2.0243988000000002</v>
      </c>
      <c r="M1044">
        <v>2.0057959599999999</v>
      </c>
      <c r="N1044">
        <v>1.9828855999999999</v>
      </c>
      <c r="O1044">
        <v>1.9594314100000001</v>
      </c>
      <c r="P1044">
        <v>1.9185582400000001</v>
      </c>
      <c r="Q1044">
        <v>0.28665858500000002</v>
      </c>
    </row>
    <row r="1045" spans="1:17">
      <c r="A1045">
        <v>3.7396469099999998</v>
      </c>
      <c r="B1045">
        <v>2.0748486499999999</v>
      </c>
      <c r="C1045">
        <v>2.0778024199999998</v>
      </c>
      <c r="D1045">
        <v>2.1386876099999999</v>
      </c>
      <c r="E1045">
        <v>2.1280448399999998</v>
      </c>
      <c r="F1045">
        <v>2.13006568</v>
      </c>
      <c r="G1045">
        <v>2.1022503399999999</v>
      </c>
      <c r="H1045">
        <v>2.1039903199999999</v>
      </c>
      <c r="I1045">
        <v>2.09653234</v>
      </c>
      <c r="J1045">
        <v>2.30419207</v>
      </c>
      <c r="K1045">
        <v>2.0402543500000001</v>
      </c>
      <c r="L1045">
        <v>2.02313352</v>
      </c>
      <c r="M1045">
        <v>2.0050649599999999</v>
      </c>
      <c r="N1045">
        <v>1.98251617</v>
      </c>
      <c r="O1045">
        <v>1.9609994900000001</v>
      </c>
      <c r="P1045">
        <v>1.91738439</v>
      </c>
      <c r="Q1045">
        <v>0.28637862200000003</v>
      </c>
    </row>
    <row r="1046" spans="1:17">
      <c r="A1046">
        <v>3.74189091</v>
      </c>
      <c r="B1046">
        <v>2.07260299</v>
      </c>
      <c r="C1046">
        <v>2.07381248</v>
      </c>
      <c r="D1046">
        <v>2.1386797400000002</v>
      </c>
      <c r="E1046">
        <v>2.1274487999999998</v>
      </c>
      <c r="F1046">
        <v>2.1289303300000002</v>
      </c>
      <c r="G1046">
        <v>2.10058093</v>
      </c>
      <c r="H1046">
        <v>2.1033308499999999</v>
      </c>
      <c r="I1046">
        <v>2.0935807199999998</v>
      </c>
      <c r="J1046">
        <v>2.3010718799999998</v>
      </c>
      <c r="K1046">
        <v>2.0382068200000001</v>
      </c>
      <c r="L1046">
        <v>2.0220541999999999</v>
      </c>
      <c r="M1046">
        <v>2.0043551900000001</v>
      </c>
      <c r="N1046">
        <v>1.9822202900000001</v>
      </c>
      <c r="O1046">
        <v>1.96318769</v>
      </c>
      <c r="P1046">
        <v>1.9163264</v>
      </c>
      <c r="Q1046">
        <v>0.28613582300000001</v>
      </c>
    </row>
    <row r="1047" spans="1:17">
      <c r="A1047">
        <v>3.7441361</v>
      </c>
      <c r="B1047">
        <v>2.0624549399999998</v>
      </c>
      <c r="C1047">
        <v>2.0722889900000001</v>
      </c>
      <c r="D1047">
        <v>2.1391828099999999</v>
      </c>
      <c r="E1047">
        <v>2.1265864400000001</v>
      </c>
      <c r="F1047">
        <v>2.12750387</v>
      </c>
      <c r="G1047">
        <v>2.09917927</v>
      </c>
      <c r="H1047">
        <v>2.1020257500000001</v>
      </c>
      <c r="I1047">
        <v>2.0901272299999998</v>
      </c>
      <c r="J1047">
        <v>2.2983496200000002</v>
      </c>
      <c r="K1047">
        <v>2.0362556000000001</v>
      </c>
      <c r="L1047">
        <v>2.0210967100000001</v>
      </c>
      <c r="M1047">
        <v>2.0037772700000001</v>
      </c>
      <c r="N1047">
        <v>1.98205638</v>
      </c>
      <c r="O1047">
        <v>1.9659020899999999</v>
      </c>
      <c r="P1047">
        <v>1.9153970499999999</v>
      </c>
      <c r="Q1047">
        <v>0.28592246799999999</v>
      </c>
    </row>
    <row r="1048" spans="1:17">
      <c r="A1048">
        <v>3.74638224</v>
      </c>
      <c r="B1048">
        <v>2.0477492800000001</v>
      </c>
      <c r="C1048">
        <v>2.07227826</v>
      </c>
      <c r="D1048">
        <v>2.1393647200000001</v>
      </c>
      <c r="E1048">
        <v>2.1254219999999999</v>
      </c>
      <c r="F1048">
        <v>2.1262188000000002</v>
      </c>
      <c r="G1048">
        <v>2.0978126499999998</v>
      </c>
      <c r="H1048">
        <v>2.0994577400000001</v>
      </c>
      <c r="I1048">
        <v>2.0866508499999998</v>
      </c>
      <c r="J1048">
        <v>2.2960734399999998</v>
      </c>
      <c r="K1048">
        <v>2.0344748500000001</v>
      </c>
      <c r="L1048">
        <v>2.0201656799999999</v>
      </c>
      <c r="M1048">
        <v>2.0032692000000001</v>
      </c>
      <c r="N1048">
        <v>1.9820288399999999</v>
      </c>
      <c r="O1048">
        <v>1.9688139</v>
      </c>
      <c r="P1048">
        <v>1.9145529299999999</v>
      </c>
      <c r="Q1048">
        <v>0.28574761700000001</v>
      </c>
    </row>
    <row r="1049" spans="1:17">
      <c r="A1049">
        <v>3.7486302899999999</v>
      </c>
      <c r="B1049">
        <v>2.03175616</v>
      </c>
      <c r="C1049">
        <v>2.0726134799999998</v>
      </c>
      <c r="D1049">
        <v>2.1389117199999998</v>
      </c>
      <c r="E1049">
        <v>2.12425876</v>
      </c>
      <c r="F1049">
        <v>2.1251473399999998</v>
      </c>
      <c r="G1049">
        <v>2.0960025799999999</v>
      </c>
      <c r="H1049">
        <v>2.0956590199999998</v>
      </c>
      <c r="I1049">
        <v>2.0834484099999999</v>
      </c>
      <c r="J1049">
        <v>2.2942321300000001</v>
      </c>
      <c r="K1049">
        <v>2.0329394299999999</v>
      </c>
      <c r="L1049">
        <v>2.0191865</v>
      </c>
      <c r="M1049">
        <v>2.00283408</v>
      </c>
      <c r="N1049">
        <v>1.98225462</v>
      </c>
      <c r="O1049">
        <v>1.9714182600000001</v>
      </c>
      <c r="P1049">
        <v>1.9137973800000001</v>
      </c>
      <c r="Q1049">
        <v>0.28560149699999998</v>
      </c>
    </row>
    <row r="1050" spans="1:17">
      <c r="A1050">
        <v>3.7508795300000002</v>
      </c>
      <c r="B1050">
        <v>2.0169532299999999</v>
      </c>
      <c r="C1050">
        <v>2.0723121199999999</v>
      </c>
      <c r="D1050">
        <v>2.13811755</v>
      </c>
      <c r="E1050">
        <v>2.12331629</v>
      </c>
      <c r="F1050">
        <v>2.1238398599999999</v>
      </c>
      <c r="G1050">
        <v>2.0932970000000002</v>
      </c>
      <c r="H1050">
        <v>2.0910918700000001</v>
      </c>
      <c r="I1050">
        <v>2.0806186200000001</v>
      </c>
      <c r="J1050">
        <v>2.2927017200000002</v>
      </c>
      <c r="K1050">
        <v>2.0316674699999999</v>
      </c>
      <c r="L1050">
        <v>2.0181527099999998</v>
      </c>
      <c r="M1050">
        <v>2.0024797900000002</v>
      </c>
      <c r="N1050">
        <v>1.98287225</v>
      </c>
      <c r="O1050">
        <v>1.9730693100000001</v>
      </c>
      <c r="P1050">
        <v>1.91311455</v>
      </c>
      <c r="Q1050">
        <v>0.285480022</v>
      </c>
    </row>
    <row r="1051" spans="1:17">
      <c r="A1051">
        <v>3.7531299599999999</v>
      </c>
      <c r="B1051">
        <v>2.00478172</v>
      </c>
      <c r="C1051">
        <v>2.07116604</v>
      </c>
      <c r="D1051">
        <v>2.1374042000000002</v>
      </c>
      <c r="E1051">
        <v>2.1224873099999999</v>
      </c>
      <c r="F1051">
        <v>2.1216854999999999</v>
      </c>
      <c r="G1051">
        <v>2.0897591100000001</v>
      </c>
      <c r="H1051">
        <v>2.0863735700000001</v>
      </c>
      <c r="I1051">
        <v>2.0780623</v>
      </c>
      <c r="J1051">
        <v>2.2916200199999999</v>
      </c>
      <c r="K1051">
        <v>2.0305499999999999</v>
      </c>
      <c r="L1051">
        <v>2.01701665</v>
      </c>
      <c r="M1051">
        <v>2.0022251600000001</v>
      </c>
      <c r="N1051">
        <v>1.98405206</v>
      </c>
      <c r="O1051">
        <v>1.9732732799999999</v>
      </c>
      <c r="P1051">
        <v>1.9125058699999999</v>
      </c>
      <c r="Q1051">
        <v>0.28537896299999999</v>
      </c>
    </row>
    <row r="1052" spans="1:17">
      <c r="A1052">
        <v>3.7553820600000001</v>
      </c>
      <c r="B1052">
        <v>1.99584472</v>
      </c>
      <c r="C1052">
        <v>2.0696549399999999</v>
      </c>
      <c r="D1052">
        <v>2.1368849299999999</v>
      </c>
      <c r="E1052">
        <v>2.12126803</v>
      </c>
      <c r="F1052">
        <v>2.1183919900000001</v>
      </c>
      <c r="G1052">
        <v>2.08575416</v>
      </c>
      <c r="H1052">
        <v>2.08198953</v>
      </c>
      <c r="I1052">
        <v>2.0755891800000001</v>
      </c>
      <c r="J1052">
        <v>2.2908236999999998</v>
      </c>
      <c r="K1052">
        <v>2.0294823599999998</v>
      </c>
      <c r="L1052">
        <v>2.0160329300000002</v>
      </c>
      <c r="M1052">
        <v>2.0021159599999998</v>
      </c>
      <c r="N1052">
        <v>1.9859441499999999</v>
      </c>
      <c r="O1052">
        <v>1.9720434</v>
      </c>
      <c r="P1052">
        <v>1.9119552399999999</v>
      </c>
      <c r="Q1052">
        <v>0.28529444300000001</v>
      </c>
    </row>
    <row r="1053" spans="1:17">
      <c r="A1053">
        <v>3.7576353500000002</v>
      </c>
      <c r="B1053">
        <v>1.9901905099999999</v>
      </c>
      <c r="C1053">
        <v>2.0682897599999999</v>
      </c>
      <c r="D1053">
        <v>2.13621521</v>
      </c>
      <c r="E1053">
        <v>2.1190612299999998</v>
      </c>
      <c r="F1053">
        <v>2.11433721</v>
      </c>
      <c r="G1053">
        <v>2.08174372</v>
      </c>
      <c r="H1053">
        <v>2.0782179799999998</v>
      </c>
      <c r="I1053">
        <v>2.0733313600000001</v>
      </c>
      <c r="J1053">
        <v>2.2902185899999998</v>
      </c>
      <c r="K1053">
        <v>2.0284047100000002</v>
      </c>
      <c r="L1053">
        <v>2.0151493500000002</v>
      </c>
      <c r="M1053">
        <v>2.00227523</v>
      </c>
      <c r="N1053">
        <v>1.98868811</v>
      </c>
      <c r="O1053">
        <v>1.9698173999999999</v>
      </c>
      <c r="P1053">
        <v>1.9114524100000001</v>
      </c>
      <c r="Q1053">
        <v>0.28522357300000001</v>
      </c>
    </row>
    <row r="1054" spans="1:17">
      <c r="A1054">
        <v>3.7598896000000002</v>
      </c>
      <c r="B1054">
        <v>1.9874399899999999</v>
      </c>
      <c r="C1054">
        <v>2.0671832600000002</v>
      </c>
      <c r="D1054">
        <v>2.1346561899999998</v>
      </c>
      <c r="E1054">
        <v>2.11573601</v>
      </c>
      <c r="F1054">
        <v>2.1100611699999998</v>
      </c>
      <c r="G1054">
        <v>2.0780785100000001</v>
      </c>
      <c r="H1054">
        <v>2.07506776</v>
      </c>
      <c r="I1054">
        <v>2.0713081400000002</v>
      </c>
      <c r="J1054">
        <v>2.2896916900000002</v>
      </c>
      <c r="K1054">
        <v>2.0273523299999998</v>
      </c>
      <c r="L1054">
        <v>2.0144009600000001</v>
      </c>
      <c r="M1054">
        <v>2.0027539700000001</v>
      </c>
      <c r="N1054">
        <v>1.99218571</v>
      </c>
      <c r="O1054">
        <v>1.9671331599999999</v>
      </c>
      <c r="P1054">
        <v>1.91098905</v>
      </c>
      <c r="Q1054">
        <v>0.28516459500000002</v>
      </c>
    </row>
    <row r="1055" spans="1:17">
      <c r="A1055">
        <v>3.7621455199999998</v>
      </c>
      <c r="B1055">
        <v>1.9868472800000001</v>
      </c>
      <c r="C1055">
        <v>2.0657990000000002</v>
      </c>
      <c r="D1055">
        <v>2.1316919300000001</v>
      </c>
      <c r="E1055">
        <v>2.1115963500000001</v>
      </c>
      <c r="F1055">
        <v>2.1060287999999998</v>
      </c>
      <c r="G1055">
        <v>2.0749492599999999</v>
      </c>
      <c r="H1055">
        <v>2.0727188600000002</v>
      </c>
      <c r="I1055">
        <v>2.0695684000000001</v>
      </c>
      <c r="J1055">
        <v>2.2891261599999999</v>
      </c>
      <c r="K1055">
        <v>2.02640128</v>
      </c>
      <c r="L1055">
        <v>2.0138173099999999</v>
      </c>
      <c r="M1055">
        <v>2.0038022999999998</v>
      </c>
      <c r="N1055">
        <v>1.9961242699999999</v>
      </c>
      <c r="O1055">
        <v>1.9644515499999999</v>
      </c>
      <c r="P1055">
        <v>1.9105595399999999</v>
      </c>
      <c r="Q1055">
        <v>0.28511583800000001</v>
      </c>
    </row>
    <row r="1056" spans="1:17">
      <c r="A1056">
        <v>3.7644028700000001</v>
      </c>
      <c r="B1056">
        <v>1.98733962</v>
      </c>
      <c r="C1056">
        <v>2.0633807200000001</v>
      </c>
      <c r="D1056">
        <v>2.1275498900000001</v>
      </c>
      <c r="E1056">
        <v>2.1071887</v>
      </c>
      <c r="F1056">
        <v>2.1024579999999999</v>
      </c>
      <c r="G1056">
        <v>2.0723295199999998</v>
      </c>
      <c r="H1056">
        <v>2.07102633</v>
      </c>
      <c r="I1056">
        <v>2.0680725600000001</v>
      </c>
      <c r="J1056">
        <v>2.2884438</v>
      </c>
      <c r="K1056">
        <v>2.0254688299999999</v>
      </c>
      <c r="L1056">
        <v>2.0134387</v>
      </c>
      <c r="M1056">
        <v>2.0056972499999999</v>
      </c>
      <c r="N1056">
        <v>1.9999343199999999</v>
      </c>
      <c r="O1056">
        <v>1.9619325400000001</v>
      </c>
      <c r="P1056">
        <v>1.91015863</v>
      </c>
      <c r="Q1056">
        <v>0.28507718399999998</v>
      </c>
    </row>
    <row r="1057" spans="1:17">
      <c r="A1057">
        <v>3.7666614100000002</v>
      </c>
      <c r="B1057">
        <v>1.9875993700000001</v>
      </c>
      <c r="C1057">
        <v>2.0594949699999998</v>
      </c>
      <c r="D1057">
        <v>2.12279844</v>
      </c>
      <c r="E1057">
        <v>2.1029985</v>
      </c>
      <c r="F1057">
        <v>2.09925461</v>
      </c>
      <c r="G1057">
        <v>2.0703928500000002</v>
      </c>
      <c r="H1057">
        <v>2.0698826299999999</v>
      </c>
      <c r="I1057">
        <v>2.0666725600000002</v>
      </c>
      <c r="J1057">
        <v>2.2876775299999998</v>
      </c>
      <c r="K1057">
        <v>2.0248005400000002</v>
      </c>
      <c r="L1057">
        <v>2.0133378500000001</v>
      </c>
      <c r="M1057">
        <v>2.00874233</v>
      </c>
      <c r="N1057">
        <v>2.00281215</v>
      </c>
      <c r="O1057">
        <v>1.95970321</v>
      </c>
      <c r="P1057">
        <v>1.9097830099999999</v>
      </c>
      <c r="Q1057">
        <v>0.28504821699999999</v>
      </c>
    </row>
    <row r="1058" spans="1:17">
      <c r="A1058">
        <v>3.7689213800000001</v>
      </c>
      <c r="B1058">
        <v>1.9865024099999999</v>
      </c>
      <c r="C1058">
        <v>2.0545539900000001</v>
      </c>
      <c r="D1058">
        <v>2.1180677399999999</v>
      </c>
      <c r="E1058">
        <v>2.0993404400000002</v>
      </c>
      <c r="F1058">
        <v>2.0965023</v>
      </c>
      <c r="G1058">
        <v>2.06899071</v>
      </c>
      <c r="H1058">
        <v>2.0691194500000001</v>
      </c>
      <c r="I1058">
        <v>2.0652120100000002</v>
      </c>
      <c r="J1058">
        <v>2.2868914600000001</v>
      </c>
      <c r="K1058">
        <v>2.0242168899999999</v>
      </c>
      <c r="L1058">
        <v>2.0136530399999999</v>
      </c>
      <c r="M1058">
        <v>2.0131201700000001</v>
      </c>
      <c r="N1058">
        <v>2.0039701499999998</v>
      </c>
      <c r="O1058">
        <v>1.9577439999999999</v>
      </c>
      <c r="P1058">
        <v>1.9094336000000001</v>
      </c>
      <c r="Q1058">
        <v>0.28502908300000002</v>
      </c>
    </row>
    <row r="1059" spans="1:17">
      <c r="A1059">
        <v>3.7711827800000002</v>
      </c>
      <c r="B1059">
        <v>1.98378444</v>
      </c>
      <c r="C1059">
        <v>2.0492231799999998</v>
      </c>
      <c r="D1059">
        <v>2.1137852700000002</v>
      </c>
      <c r="E1059">
        <v>2.0962815300000002</v>
      </c>
      <c r="F1059">
        <v>2.0941054800000001</v>
      </c>
      <c r="G1059">
        <v>2.06802917</v>
      </c>
      <c r="H1059">
        <v>2.0685076699999998</v>
      </c>
      <c r="I1059">
        <v>2.0636131799999999</v>
      </c>
      <c r="J1059">
        <v>2.28615236</v>
      </c>
      <c r="K1059">
        <v>2.0237019100000002</v>
      </c>
      <c r="L1059">
        <v>2.0146875400000002</v>
      </c>
      <c r="M1059">
        <v>2.01889086</v>
      </c>
      <c r="N1059">
        <v>2.0031504600000001</v>
      </c>
      <c r="O1059">
        <v>1.95606518</v>
      </c>
      <c r="P1059">
        <v>1.9091124500000001</v>
      </c>
      <c r="Q1059">
        <v>0.28501853300000002</v>
      </c>
    </row>
    <row r="1060" spans="1:17">
      <c r="A1060">
        <v>3.77344561</v>
      </c>
      <c r="B1060">
        <v>1.9800199300000001</v>
      </c>
      <c r="C1060">
        <v>2.0441238899999998</v>
      </c>
      <c r="D1060">
        <v>2.1101345999999999</v>
      </c>
      <c r="E1060">
        <v>2.0940406299999998</v>
      </c>
      <c r="F1060">
        <v>2.09210539</v>
      </c>
      <c r="G1060">
        <v>2.0673663599999998</v>
      </c>
      <c r="H1060">
        <v>2.0677890799999998</v>
      </c>
      <c r="I1060">
        <v>2.0619451999999998</v>
      </c>
      <c r="J1060">
        <v>2.2855057699999999</v>
      </c>
      <c r="K1060">
        <v>2.02334762</v>
      </c>
      <c r="L1060">
        <v>2.01662827</v>
      </c>
      <c r="M1060">
        <v>2.0256278499999998</v>
      </c>
      <c r="N1060">
        <v>2.00076652</v>
      </c>
      <c r="O1060">
        <v>1.9546179800000001</v>
      </c>
      <c r="P1060">
        <v>1.9088215799999999</v>
      </c>
      <c r="Q1060">
        <v>0.285015136</v>
      </c>
    </row>
    <row r="1061" spans="1:17">
      <c r="A1061">
        <v>3.7757093899999998</v>
      </c>
      <c r="B1061">
        <v>1.9759679999999999</v>
      </c>
      <c r="C1061">
        <v>2.0396072900000002</v>
      </c>
      <c r="D1061">
        <v>2.10707808</v>
      </c>
      <c r="E1061">
        <v>2.0924813699999998</v>
      </c>
      <c r="F1061">
        <v>2.0904891499999998</v>
      </c>
      <c r="G1061">
        <v>2.06681633</v>
      </c>
      <c r="H1061">
        <v>2.0667803299999998</v>
      </c>
      <c r="I1061">
        <v>2.06032372</v>
      </c>
      <c r="J1061">
        <v>2.2848525</v>
      </c>
      <c r="K1061">
        <v>2.0233790900000002</v>
      </c>
      <c r="L1061">
        <v>2.0199840099999999</v>
      </c>
      <c r="M1061">
        <v>2.03250837</v>
      </c>
      <c r="N1061">
        <v>1.9975191400000001</v>
      </c>
      <c r="O1061">
        <v>1.9533726</v>
      </c>
      <c r="P1061">
        <v>1.90856504</v>
      </c>
      <c r="Q1061">
        <v>0.28501486799999998</v>
      </c>
    </row>
    <row r="1062" spans="1:17">
      <c r="A1062">
        <v>3.77797508</v>
      </c>
      <c r="B1062">
        <v>1.9721134899999999</v>
      </c>
      <c r="C1062">
        <v>2.0356616999999999</v>
      </c>
      <c r="D1062">
        <v>2.1047153500000002</v>
      </c>
      <c r="E1062">
        <v>2.0914990900000001</v>
      </c>
      <c r="F1062">
        <v>2.08915067</v>
      </c>
      <c r="G1062">
        <v>2.0661783200000001</v>
      </c>
      <c r="H1062">
        <v>2.06548262</v>
      </c>
      <c r="I1062">
        <v>2.0588517199999998</v>
      </c>
      <c r="J1062">
        <v>2.2844891500000002</v>
      </c>
      <c r="K1062">
        <v>2.0241565700000002</v>
      </c>
      <c r="L1062">
        <v>2.0251893999999999</v>
      </c>
      <c r="M1062">
        <v>2.0382783400000002</v>
      </c>
      <c r="N1062">
        <v>1.9941033100000001</v>
      </c>
      <c r="O1062">
        <v>1.9523024600000001</v>
      </c>
      <c r="P1062">
        <v>1.9083581000000001</v>
      </c>
      <c r="Q1062">
        <v>0.28501206600000001</v>
      </c>
    </row>
    <row r="1063" spans="1:17">
      <c r="A1063">
        <v>3.7802422</v>
      </c>
      <c r="B1063">
        <v>1.96854901</v>
      </c>
      <c r="C1063">
        <v>2.03240132</v>
      </c>
      <c r="D1063">
        <v>2.1029539100000001</v>
      </c>
      <c r="E1063">
        <v>2.0909311800000001</v>
      </c>
      <c r="F1063">
        <v>2.0878861</v>
      </c>
      <c r="G1063">
        <v>2.0653214499999999</v>
      </c>
      <c r="H1063">
        <v>2.0640273100000002</v>
      </c>
      <c r="I1063">
        <v>2.05759406</v>
      </c>
      <c r="J1063">
        <v>2.2843484900000002</v>
      </c>
      <c r="K1063">
        <v>2.02619696</v>
      </c>
      <c r="L1063">
        <v>2.0324323199999998</v>
      </c>
      <c r="M1063">
        <v>2.04150009</v>
      </c>
      <c r="N1063">
        <v>1.9907889400000001</v>
      </c>
      <c r="O1063">
        <v>1.9513800100000001</v>
      </c>
      <c r="P1063">
        <v>1.9081585400000001</v>
      </c>
      <c r="Q1063">
        <v>0.28500071199999999</v>
      </c>
    </row>
    <row r="1064" spans="1:17">
      <c r="A1064">
        <v>3.7825102799999999</v>
      </c>
      <c r="B1064">
        <v>1.9649481799999999</v>
      </c>
      <c r="C1064">
        <v>2.0297193500000001</v>
      </c>
      <c r="D1064">
        <v>2.1017100800000001</v>
      </c>
      <c r="E1064">
        <v>2.0905637700000002</v>
      </c>
      <c r="F1064">
        <v>2.0864706000000002</v>
      </c>
      <c r="G1064">
        <v>2.06435776</v>
      </c>
      <c r="H1064">
        <v>2.0625722400000002</v>
      </c>
      <c r="I1064">
        <v>2.0564722999999998</v>
      </c>
      <c r="J1064">
        <v>2.2845652099999998</v>
      </c>
      <c r="K1064">
        <v>2.0302989500000002</v>
      </c>
      <c r="L1064">
        <v>2.04167604</v>
      </c>
      <c r="M1064">
        <v>2.04134774</v>
      </c>
      <c r="N1064">
        <v>1.9878432800000001</v>
      </c>
      <c r="O1064">
        <v>1.95057988</v>
      </c>
      <c r="P1064">
        <v>1.90796816</v>
      </c>
      <c r="Q1064">
        <v>0.28497689999999998</v>
      </c>
    </row>
    <row r="1065" spans="1:17">
      <c r="A1065">
        <v>3.78477979</v>
      </c>
      <c r="B1065">
        <v>1.96123636</v>
      </c>
      <c r="C1065">
        <v>2.0276179299999999</v>
      </c>
      <c r="D1065">
        <v>2.1008133899999999</v>
      </c>
      <c r="E1065">
        <v>2.0901453499999998</v>
      </c>
      <c r="F1065">
        <v>2.0848300499999999</v>
      </c>
      <c r="G1065">
        <v>2.0632073900000001</v>
      </c>
      <c r="H1065">
        <v>2.0612371</v>
      </c>
      <c r="I1065">
        <v>2.0557775500000002</v>
      </c>
      <c r="J1065">
        <v>2.2853686799999999</v>
      </c>
      <c r="K1065">
        <v>2.0369698999999999</v>
      </c>
      <c r="L1065">
        <v>2.0520996999999999</v>
      </c>
      <c r="M1065">
        <v>2.0381848800000002</v>
      </c>
      <c r="N1065">
        <v>1.98526406</v>
      </c>
      <c r="O1065">
        <v>1.94988322</v>
      </c>
      <c r="P1065">
        <v>1.90776312</v>
      </c>
      <c r="Q1065">
        <v>0.28494226900000003</v>
      </c>
    </row>
    <row r="1066" spans="1:17">
      <c r="A1066">
        <v>3.7870504899999999</v>
      </c>
      <c r="B1066">
        <v>1.95750713</v>
      </c>
      <c r="C1066">
        <v>2.0260362600000001</v>
      </c>
      <c r="D1066">
        <v>2.1000001400000001</v>
      </c>
      <c r="E1066">
        <v>2.0894694299999998</v>
      </c>
      <c r="F1066">
        <v>2.0831310699999999</v>
      </c>
      <c r="G1066">
        <v>2.0620806200000001</v>
      </c>
      <c r="H1066">
        <v>2.0599787200000002</v>
      </c>
      <c r="I1066">
        <v>2.0554652199999999</v>
      </c>
      <c r="J1066">
        <v>2.2871060399999998</v>
      </c>
      <c r="K1066">
        <v>2.0469882500000001</v>
      </c>
      <c r="L1066">
        <v>2.06230044</v>
      </c>
      <c r="M1066">
        <v>2.03312135</v>
      </c>
      <c r="N1066">
        <v>1.9830408100000001</v>
      </c>
      <c r="O1066">
        <v>1.9492738199999999</v>
      </c>
      <c r="P1066">
        <v>1.9075156499999999</v>
      </c>
      <c r="Q1066">
        <v>0.284900606</v>
      </c>
    </row>
    <row r="1067" spans="1:17">
      <c r="A1067">
        <v>3.78932285</v>
      </c>
      <c r="B1067">
        <v>1.9540195499999999</v>
      </c>
      <c r="C1067">
        <v>2.0247983899999999</v>
      </c>
      <c r="D1067">
        <v>2.0989973499999999</v>
      </c>
      <c r="E1067">
        <v>2.0884954900000001</v>
      </c>
      <c r="F1067">
        <v>2.0813529499999999</v>
      </c>
      <c r="G1067">
        <v>2.0610587599999999</v>
      </c>
      <c r="H1067">
        <v>2.0590784499999999</v>
      </c>
      <c r="I1067">
        <v>2.0556900499999999</v>
      </c>
      <c r="J1067">
        <v>2.2902796300000001</v>
      </c>
      <c r="K1067">
        <v>2.0606927900000001</v>
      </c>
      <c r="L1067">
        <v>2.07026625</v>
      </c>
      <c r="M1067">
        <v>2.0273158599999999</v>
      </c>
      <c r="N1067">
        <v>1.9811335800000001</v>
      </c>
      <c r="O1067">
        <v>1.9487403599999999</v>
      </c>
      <c r="P1067">
        <v>1.90721023</v>
      </c>
      <c r="Q1067">
        <v>0.28485771999999998</v>
      </c>
    </row>
    <row r="1068" spans="1:17">
      <c r="A1068">
        <v>3.79159617</v>
      </c>
      <c r="B1068">
        <v>1.9509447799999999</v>
      </c>
      <c r="C1068">
        <v>2.0236058200000002</v>
      </c>
      <c r="D1068">
        <v>2.0976219199999999</v>
      </c>
      <c r="E1068">
        <v>2.08742714</v>
      </c>
      <c r="F1068">
        <v>2.0797078600000001</v>
      </c>
      <c r="G1068">
        <v>2.06007075</v>
      </c>
      <c r="H1068">
        <v>2.0584633399999999</v>
      </c>
      <c r="I1068">
        <v>2.0567357500000001</v>
      </c>
      <c r="J1068">
        <v>2.29549241</v>
      </c>
      <c r="K1068">
        <v>2.0770804900000002</v>
      </c>
      <c r="L1068">
        <v>2.0740086999999998</v>
      </c>
      <c r="M1068">
        <v>2.0217304199999999</v>
      </c>
      <c r="N1068">
        <v>1.9795056600000001</v>
      </c>
      <c r="O1068">
        <v>1.94827986</v>
      </c>
      <c r="P1068">
        <v>1.90685248</v>
      </c>
      <c r="Q1068">
        <v>0.28481662299999999</v>
      </c>
    </row>
    <row r="1069" spans="1:17">
      <c r="A1069">
        <v>3.7938714</v>
      </c>
      <c r="B1069">
        <v>1.9482749699999999</v>
      </c>
      <c r="C1069">
        <v>2.0221772200000001</v>
      </c>
      <c r="D1069">
        <v>2.0960240400000001</v>
      </c>
      <c r="E1069">
        <v>2.0862200299999998</v>
      </c>
      <c r="F1069">
        <v>2.0781569499999999</v>
      </c>
      <c r="G1069">
        <v>2.0593969799999998</v>
      </c>
      <c r="H1069">
        <v>2.05822086</v>
      </c>
      <c r="I1069">
        <v>2.0590171800000001</v>
      </c>
      <c r="J1069">
        <v>2.30328679</v>
      </c>
      <c r="K1069">
        <v>2.0947675700000001</v>
      </c>
      <c r="L1069">
        <v>2.0728278200000001</v>
      </c>
      <c r="M1069">
        <v>2.01659203</v>
      </c>
      <c r="N1069">
        <v>1.9781199700000001</v>
      </c>
      <c r="O1069">
        <v>1.94789648</v>
      </c>
      <c r="P1069">
        <v>1.90646589</v>
      </c>
      <c r="Q1069">
        <v>0.28477945900000001</v>
      </c>
    </row>
    <row r="1070" spans="1:17">
      <c r="A1070">
        <v>3.7961478199999998</v>
      </c>
      <c r="B1070">
        <v>1.94579434</v>
      </c>
      <c r="C1070">
        <v>2.0203583200000002</v>
      </c>
      <c r="D1070">
        <v>2.0942010899999999</v>
      </c>
      <c r="E1070">
        <v>2.0850780000000002</v>
      </c>
      <c r="F1070">
        <v>2.0769903699999999</v>
      </c>
      <c r="G1070">
        <v>2.05896473</v>
      </c>
      <c r="H1070">
        <v>2.0585253200000002</v>
      </c>
      <c r="I1070">
        <v>2.0631320500000001</v>
      </c>
      <c r="J1070">
        <v>2.3140525799999998</v>
      </c>
      <c r="K1070">
        <v>2.1109075499999999</v>
      </c>
      <c r="L1070">
        <v>2.0677096800000001</v>
      </c>
      <c r="M1070">
        <v>2.0121166700000002</v>
      </c>
      <c r="N1070">
        <v>1.97693992</v>
      </c>
      <c r="O1070">
        <v>1.94763982</v>
      </c>
      <c r="P1070">
        <v>1.9060752400000001</v>
      </c>
      <c r="Q1070">
        <v>0.284747213</v>
      </c>
    </row>
    <row r="1071" spans="1:17">
      <c r="A1071">
        <v>3.7984252000000001</v>
      </c>
      <c r="B1071">
        <v>1.9434531900000001</v>
      </c>
      <c r="C1071">
        <v>2.0183861300000001</v>
      </c>
      <c r="D1071">
        <v>2.0924193899999999</v>
      </c>
      <c r="E1071">
        <v>2.08395267</v>
      </c>
      <c r="F1071">
        <v>2.0761189500000001</v>
      </c>
      <c r="G1071">
        <v>2.0588774700000001</v>
      </c>
      <c r="H1071">
        <v>2.0596272899999999</v>
      </c>
      <c r="I1071">
        <v>2.0697519799999999</v>
      </c>
      <c r="J1071">
        <v>2.3270361400000001</v>
      </c>
      <c r="K1071">
        <v>2.1219599200000001</v>
      </c>
      <c r="L1071">
        <v>2.0603950000000002</v>
      </c>
      <c r="M1071">
        <v>2.0085063000000001</v>
      </c>
      <c r="N1071">
        <v>1.97593486</v>
      </c>
      <c r="O1071">
        <v>1.9474508800000001</v>
      </c>
      <c r="P1071">
        <v>1.90570259</v>
      </c>
      <c r="Q1071">
        <v>0.28472045099999999</v>
      </c>
    </row>
    <row r="1072" spans="1:17">
      <c r="A1072">
        <v>3.8007044799999998</v>
      </c>
      <c r="B1072">
        <v>1.94117582</v>
      </c>
      <c r="C1072">
        <v>2.0162260500000002</v>
      </c>
      <c r="D1072">
        <v>2.0907089700000001</v>
      </c>
      <c r="E1072">
        <v>2.0830588300000001</v>
      </c>
      <c r="F1072">
        <v>2.0756041999999999</v>
      </c>
      <c r="G1072">
        <v>2.0593299900000002</v>
      </c>
      <c r="H1072">
        <v>2.06194115</v>
      </c>
      <c r="I1072">
        <v>2.0795204599999999</v>
      </c>
      <c r="J1072">
        <v>2.3411712599999999</v>
      </c>
      <c r="K1072">
        <v>2.12519312</v>
      </c>
      <c r="L1072">
        <v>2.0524420700000001</v>
      </c>
      <c r="M1072">
        <v>2.0054287899999999</v>
      </c>
      <c r="N1072">
        <v>1.9750740499999999</v>
      </c>
      <c r="O1072">
        <v>1.9473793500000001</v>
      </c>
      <c r="P1072">
        <v>1.9053657100000001</v>
      </c>
      <c r="Q1072">
        <v>0.284699172</v>
      </c>
    </row>
    <row r="1073" spans="1:17">
      <c r="A1073">
        <v>3.8029849499999999</v>
      </c>
      <c r="B1073">
        <v>1.9390566300000001</v>
      </c>
      <c r="C1073">
        <v>2.0141856699999998</v>
      </c>
      <c r="D1073">
        <v>2.0893468899999998</v>
      </c>
      <c r="E1073">
        <v>2.0823092499999998</v>
      </c>
      <c r="F1073">
        <v>2.07558036</v>
      </c>
      <c r="G1073">
        <v>2.06060314</v>
      </c>
      <c r="H1073">
        <v>2.0660018899999999</v>
      </c>
      <c r="I1073">
        <v>2.0922410500000002</v>
      </c>
      <c r="J1073">
        <v>2.3544542800000001</v>
      </c>
      <c r="K1073">
        <v>2.1205818700000001</v>
      </c>
      <c r="L1073">
        <v>2.0450167700000002</v>
      </c>
      <c r="M1073">
        <v>2.0028824799999998</v>
      </c>
      <c r="N1073">
        <v>1.97433412</v>
      </c>
      <c r="O1073">
        <v>1.9474237000000001</v>
      </c>
      <c r="P1073">
        <v>1.90507936</v>
      </c>
      <c r="Q1073">
        <v>0.28468328700000001</v>
      </c>
    </row>
    <row r="1074" spans="1:17">
      <c r="A1074">
        <v>3.8052663799999999</v>
      </c>
      <c r="B1074">
        <v>1.93717206</v>
      </c>
      <c r="C1074">
        <v>2.0122551899999999</v>
      </c>
      <c r="D1074">
        <v>2.0882737599999999</v>
      </c>
      <c r="E1074">
        <v>2.0817701799999999</v>
      </c>
      <c r="F1074">
        <v>2.0762524600000001</v>
      </c>
      <c r="G1074">
        <v>2.0631487399999999</v>
      </c>
      <c r="H1074">
        <v>2.0724604100000001</v>
      </c>
      <c r="I1074">
        <v>2.1072943199999998</v>
      </c>
      <c r="J1074">
        <v>2.36388278</v>
      </c>
      <c r="K1074">
        <v>2.11048722</v>
      </c>
      <c r="L1074">
        <v>2.0381782099999999</v>
      </c>
      <c r="M1074">
        <v>2.0007770100000002</v>
      </c>
      <c r="N1074">
        <v>1.9736983800000001</v>
      </c>
      <c r="O1074">
        <v>1.9475583999999999</v>
      </c>
      <c r="P1074">
        <v>1.9048554900000001</v>
      </c>
      <c r="Q1074">
        <v>0.28467205200000001</v>
      </c>
    </row>
    <row r="1075" spans="1:17">
      <c r="A1075">
        <v>3.80754948</v>
      </c>
      <c r="B1075">
        <v>1.9355040800000001</v>
      </c>
      <c r="C1075">
        <v>2.0107984499999998</v>
      </c>
      <c r="D1075">
        <v>2.0875282300000002</v>
      </c>
      <c r="E1075">
        <v>2.0815753899999998</v>
      </c>
      <c r="F1075">
        <v>2.0779809999999999</v>
      </c>
      <c r="G1075">
        <v>2.0675101300000001</v>
      </c>
      <c r="H1075">
        <v>2.0813815600000001</v>
      </c>
      <c r="I1075">
        <v>2.1231906399999998</v>
      </c>
      <c r="J1075">
        <v>2.36718845</v>
      </c>
      <c r="K1075">
        <v>2.09781694</v>
      </c>
      <c r="L1075">
        <v>2.0320513199999999</v>
      </c>
      <c r="M1075">
        <v>1.99903202</v>
      </c>
      <c r="N1075">
        <v>1.9731568100000001</v>
      </c>
      <c r="O1075">
        <v>1.9477280400000001</v>
      </c>
      <c r="P1075">
        <v>1.90469921</v>
      </c>
      <c r="Q1075">
        <v>0.28466281300000001</v>
      </c>
    </row>
    <row r="1076" spans="1:17">
      <c r="A1076">
        <v>3.8098339999999999</v>
      </c>
      <c r="B1076">
        <v>1.9339259900000001</v>
      </c>
      <c r="C1076">
        <v>2.0097210400000001</v>
      </c>
      <c r="D1076">
        <v>2.08718753</v>
      </c>
      <c r="E1076">
        <v>2.0819113300000001</v>
      </c>
      <c r="F1076">
        <v>2.0812652100000002</v>
      </c>
      <c r="G1076">
        <v>2.0742134999999999</v>
      </c>
      <c r="H1076">
        <v>2.0926969099999999</v>
      </c>
      <c r="I1076">
        <v>2.1368713399999999</v>
      </c>
      <c r="J1076">
        <v>2.3640711300000001</v>
      </c>
      <c r="K1076">
        <v>2.0848350500000001</v>
      </c>
      <c r="L1076">
        <v>2.0267589099999999</v>
      </c>
      <c r="M1076">
        <v>1.99758148</v>
      </c>
      <c r="N1076">
        <v>1.9726992800000001</v>
      </c>
      <c r="O1076">
        <v>1.9478436699999999</v>
      </c>
      <c r="P1076">
        <v>1.90460896</v>
      </c>
      <c r="Q1076">
        <v>0.28465312700000001</v>
      </c>
    </row>
    <row r="1077" spans="1:17">
      <c r="A1077">
        <v>3.8121201999999998</v>
      </c>
      <c r="B1077">
        <v>1.93227935</v>
      </c>
      <c r="C1077">
        <v>2.00909162</v>
      </c>
      <c r="D1077">
        <v>2.0874095000000001</v>
      </c>
      <c r="E1077">
        <v>2.0830764799999999</v>
      </c>
      <c r="F1077">
        <v>2.0866611000000002</v>
      </c>
      <c r="G1077">
        <v>2.0835373399999999</v>
      </c>
      <c r="H1077">
        <v>2.1056089400000002</v>
      </c>
      <c r="I1077">
        <v>2.1455204499999998</v>
      </c>
      <c r="J1077">
        <v>2.35625792</v>
      </c>
      <c r="K1077">
        <v>2.07280993</v>
      </c>
      <c r="L1077">
        <v>2.0223021499999998</v>
      </c>
      <c r="M1077">
        <v>1.9963716300000001</v>
      </c>
      <c r="N1077">
        <v>1.9723565599999999</v>
      </c>
      <c r="O1077">
        <v>1.9478048100000001</v>
      </c>
      <c r="P1077">
        <v>1.9045634300000001</v>
      </c>
      <c r="Q1077">
        <v>0.28463926899999997</v>
      </c>
    </row>
    <row r="1078" spans="1:17">
      <c r="A1078">
        <v>3.8144078299999999</v>
      </c>
      <c r="B1078">
        <v>1.9304875100000001</v>
      </c>
      <c r="C1078">
        <v>2.00904536</v>
      </c>
      <c r="D1078">
        <v>2.0884156200000001</v>
      </c>
      <c r="E1078">
        <v>2.08545852</v>
      </c>
      <c r="F1078">
        <v>2.0946083099999999</v>
      </c>
      <c r="G1078">
        <v>2.0952215199999999</v>
      </c>
      <c r="H1078">
        <v>2.11824346</v>
      </c>
      <c r="I1078">
        <v>2.14706302</v>
      </c>
      <c r="J1078">
        <v>2.3460867400000001</v>
      </c>
      <c r="K1078">
        <v>2.0621578700000001</v>
      </c>
      <c r="L1078">
        <v>2.01835203</v>
      </c>
      <c r="M1078">
        <v>1.99536037</v>
      </c>
      <c r="N1078">
        <v>1.97213387</v>
      </c>
      <c r="O1078">
        <v>1.9475370599999999</v>
      </c>
      <c r="P1078">
        <v>1.9045251599999999</v>
      </c>
      <c r="Q1078">
        <v>0.28462660299999998</v>
      </c>
    </row>
    <row r="1079" spans="1:17">
      <c r="A1079">
        <v>3.81669641</v>
      </c>
      <c r="B1079">
        <v>1.9287337099999999</v>
      </c>
      <c r="C1079">
        <v>2.0098421599999998</v>
      </c>
      <c r="D1079">
        <v>2.0905983400000001</v>
      </c>
      <c r="E1079">
        <v>2.0894658599999998</v>
      </c>
      <c r="F1079">
        <v>2.1051542799999998</v>
      </c>
      <c r="G1079">
        <v>2.1083650600000001</v>
      </c>
      <c r="H1079">
        <v>2.1282837400000001</v>
      </c>
      <c r="I1079">
        <v>2.1420476399999999</v>
      </c>
      <c r="J1079">
        <v>2.33547664</v>
      </c>
      <c r="K1079">
        <v>2.05285764</v>
      </c>
      <c r="L1079">
        <v>2.01500988</v>
      </c>
      <c r="M1079">
        <v>1.99451852</v>
      </c>
      <c r="N1079">
        <v>1.9720487600000001</v>
      </c>
      <c r="O1079">
        <v>1.9470554600000001</v>
      </c>
      <c r="P1079">
        <v>1.9044413600000001</v>
      </c>
      <c r="Q1079">
        <v>0.28460645699999998</v>
      </c>
    </row>
    <row r="1080" spans="1:17">
      <c r="A1080">
        <v>3.81898618</v>
      </c>
      <c r="B1080">
        <v>1.92688262</v>
      </c>
      <c r="C1080">
        <v>2.0118551299999998</v>
      </c>
      <c r="D1080">
        <v>2.0944132799999999</v>
      </c>
      <c r="E1080">
        <v>2.0953950899999998</v>
      </c>
      <c r="F1080">
        <v>2.1177043900000001</v>
      </c>
      <c r="G1080">
        <v>2.1209783600000001</v>
      </c>
      <c r="H1080">
        <v>2.13333511</v>
      </c>
      <c r="I1080">
        <v>2.13278341</v>
      </c>
      <c r="J1080">
        <v>2.3255729700000001</v>
      </c>
      <c r="K1080">
        <v>2.04470134</v>
      </c>
      <c r="L1080">
        <v>2.0122118000000002</v>
      </c>
      <c r="M1080">
        <v>1.9938281799999999</v>
      </c>
      <c r="N1080">
        <v>1.9721068100000001</v>
      </c>
      <c r="O1080">
        <v>1.9464374799999999</v>
      </c>
      <c r="P1080">
        <v>1.9042550300000001</v>
      </c>
      <c r="Q1080">
        <v>0.28458944000000003</v>
      </c>
    </row>
    <row r="1081" spans="1:17">
      <c r="A1081">
        <v>3.82127762</v>
      </c>
      <c r="B1081">
        <v>1.92516088</v>
      </c>
      <c r="C1081">
        <v>2.0156841299999999</v>
      </c>
      <c r="D1081">
        <v>2.10028434</v>
      </c>
      <c r="E1081">
        <v>2.1032307100000001</v>
      </c>
      <c r="F1081">
        <v>2.1309986099999998</v>
      </c>
      <c r="G1081">
        <v>2.1306495700000001</v>
      </c>
      <c r="H1081">
        <v>2.1325597799999998</v>
      </c>
      <c r="I1081">
        <v>2.1217491599999998</v>
      </c>
      <c r="J1081">
        <v>2.3168067899999998</v>
      </c>
      <c r="K1081">
        <v>2.03779507</v>
      </c>
      <c r="L1081">
        <v>2.00988531</v>
      </c>
      <c r="M1081">
        <v>1.9932878000000001</v>
      </c>
      <c r="N1081">
        <v>1.97229028</v>
      </c>
      <c r="O1081">
        <v>1.94577384</v>
      </c>
      <c r="P1081">
        <v>1.9039646400000001</v>
      </c>
      <c r="Q1081">
        <v>0.28458294299999998</v>
      </c>
    </row>
    <row r="1082" spans="1:17">
      <c r="A1082">
        <v>3.8235702499999999</v>
      </c>
      <c r="B1082">
        <v>1.9235009000000001</v>
      </c>
      <c r="C1082">
        <v>2.0219933999999999</v>
      </c>
      <c r="D1082">
        <v>2.10839343</v>
      </c>
      <c r="E1082">
        <v>2.1123738300000001</v>
      </c>
      <c r="F1082">
        <v>2.1426229499999998</v>
      </c>
      <c r="G1082">
        <v>2.13502049</v>
      </c>
      <c r="H1082">
        <v>2.1271498200000001</v>
      </c>
      <c r="I1082">
        <v>2.1107251599999999</v>
      </c>
      <c r="J1082">
        <v>2.3092164999999998</v>
      </c>
      <c r="K1082">
        <v>2.0321431200000002</v>
      </c>
      <c r="L1082">
        <v>2.0079643699999998</v>
      </c>
      <c r="M1082">
        <v>1.99289429</v>
      </c>
      <c r="N1082">
        <v>1.9725427600000001</v>
      </c>
      <c r="O1082">
        <v>1.9451385699999999</v>
      </c>
      <c r="P1082">
        <v>1.90355074</v>
      </c>
      <c r="Q1082">
        <v>0.28459617500000001</v>
      </c>
    </row>
    <row r="1083" spans="1:17">
      <c r="A1083">
        <v>3.82586432</v>
      </c>
      <c r="B1083">
        <v>1.9222196300000001</v>
      </c>
      <c r="C1083">
        <v>2.0313403600000002</v>
      </c>
      <c r="D1083">
        <v>2.1184422999999999</v>
      </c>
      <c r="E1083">
        <v>2.12207246</v>
      </c>
      <c r="F1083">
        <v>2.15008664</v>
      </c>
      <c r="G1083">
        <v>2.1334524199999998</v>
      </c>
      <c r="H1083">
        <v>2.1191747200000002</v>
      </c>
      <c r="I1083">
        <v>2.10058641</v>
      </c>
      <c r="J1083">
        <v>2.3027069600000001</v>
      </c>
      <c r="K1083">
        <v>2.0272841499999998</v>
      </c>
      <c r="L1083">
        <v>2.0063834200000001</v>
      </c>
      <c r="M1083">
        <v>1.99271142</v>
      </c>
      <c r="N1083">
        <v>1.9727811799999999</v>
      </c>
      <c r="O1083">
        <v>1.94459212</v>
      </c>
      <c r="P1083">
        <v>1.90308666</v>
      </c>
      <c r="Q1083">
        <v>0.28464105699999998</v>
      </c>
    </row>
    <row r="1084" spans="1:17">
      <c r="A1084">
        <v>3.82815957</v>
      </c>
      <c r="B1084">
        <v>1.92121136</v>
      </c>
      <c r="C1084">
        <v>2.0438485100000001</v>
      </c>
      <c r="D1084">
        <v>2.1296098200000002</v>
      </c>
      <c r="E1084">
        <v>2.1302444899999999</v>
      </c>
      <c r="F1084">
        <v>2.15171242</v>
      </c>
      <c r="G1084">
        <v>2.1273088499999999</v>
      </c>
      <c r="H1084">
        <v>2.1104443100000001</v>
      </c>
      <c r="I1084">
        <v>2.09150481</v>
      </c>
      <c r="J1084">
        <v>2.2971782699999999</v>
      </c>
      <c r="K1084">
        <v>2.0232839600000001</v>
      </c>
      <c r="L1084">
        <v>2.0050959599999998</v>
      </c>
      <c r="M1084">
        <v>1.99275577</v>
      </c>
      <c r="N1084">
        <v>1.9728833400000001</v>
      </c>
      <c r="O1084">
        <v>1.94416952</v>
      </c>
      <c r="P1084">
        <v>1.9026266300000001</v>
      </c>
      <c r="Q1084">
        <v>0.284731448</v>
      </c>
    </row>
    <row r="1085" spans="1:17">
      <c r="A1085">
        <v>3.8304564999999999</v>
      </c>
      <c r="B1085">
        <v>1.9205411699999999</v>
      </c>
      <c r="C1085">
        <v>2.0588827099999998</v>
      </c>
      <c r="D1085">
        <v>2.1400923700000001</v>
      </c>
      <c r="E1085">
        <v>2.1351752300000002</v>
      </c>
      <c r="F1085">
        <v>2.1479365800000001</v>
      </c>
      <c r="G1085">
        <v>2.1187128999999998</v>
      </c>
      <c r="H1085">
        <v>2.1020476800000001</v>
      </c>
      <c r="I1085">
        <v>2.08340287</v>
      </c>
      <c r="J1085">
        <v>2.29240537</v>
      </c>
      <c r="K1085">
        <v>2.0200243000000002</v>
      </c>
      <c r="L1085">
        <v>2.0040683700000002</v>
      </c>
      <c r="M1085">
        <v>1.9930468800000001</v>
      </c>
      <c r="N1085">
        <v>1.97274017</v>
      </c>
      <c r="O1085">
        <v>1.9438961699999999</v>
      </c>
      <c r="P1085">
        <v>1.9022210799999999</v>
      </c>
      <c r="Q1085">
        <v>0.28488400600000002</v>
      </c>
    </row>
    <row r="1086" spans="1:17">
      <c r="A1086">
        <v>3.8327548500000002</v>
      </c>
      <c r="B1086">
        <v>1.92033958</v>
      </c>
      <c r="C1086">
        <v>2.0750062499999999</v>
      </c>
      <c r="D1086">
        <v>2.14785695</v>
      </c>
      <c r="E1086">
        <v>2.13582706</v>
      </c>
      <c r="F1086">
        <v>2.1406643399999998</v>
      </c>
      <c r="G1086">
        <v>2.1094758499999999</v>
      </c>
      <c r="H1086">
        <v>2.0943262599999999</v>
      </c>
      <c r="I1086">
        <v>2.0762228999999999</v>
      </c>
      <c r="J1086">
        <v>2.2885456099999999</v>
      </c>
      <c r="K1086">
        <v>2.0173950199999999</v>
      </c>
      <c r="L1086">
        <v>2.00329757</v>
      </c>
      <c r="M1086">
        <v>1.99357224</v>
      </c>
      <c r="N1086">
        <v>1.9723286600000001</v>
      </c>
      <c r="O1086">
        <v>1.9437850699999999</v>
      </c>
      <c r="P1086">
        <v>1.9019111399999999</v>
      </c>
      <c r="Q1086">
        <v>0.28510755300000001</v>
      </c>
    </row>
    <row r="1087" spans="1:17">
      <c r="A1087">
        <v>3.8350546400000001</v>
      </c>
      <c r="B1087">
        <v>1.92084169</v>
      </c>
      <c r="C1087">
        <v>2.0894296200000002</v>
      </c>
      <c r="D1087">
        <v>2.1510896700000002</v>
      </c>
      <c r="E1087">
        <v>2.13273191</v>
      </c>
      <c r="F1087">
        <v>2.1319365499999998</v>
      </c>
      <c r="G1087">
        <v>2.1006825</v>
      </c>
      <c r="H1087">
        <v>2.08722663</v>
      </c>
      <c r="I1087">
        <v>2.0698485400000002</v>
      </c>
      <c r="J1087">
        <v>2.2853650999999999</v>
      </c>
      <c r="K1087">
        <v>2.01531649</v>
      </c>
      <c r="L1087">
        <v>2.0027775800000001</v>
      </c>
      <c r="M1087">
        <v>1.9942600699999999</v>
      </c>
      <c r="N1087">
        <v>1.9717193799999999</v>
      </c>
      <c r="O1087">
        <v>1.9438276299999999</v>
      </c>
      <c r="P1087">
        <v>1.90173674</v>
      </c>
      <c r="Q1087">
        <v>0.28539863199999999</v>
      </c>
    </row>
    <row r="1088" spans="1:17">
      <c r="A1088">
        <v>3.8373558499999998</v>
      </c>
      <c r="B1088">
        <v>1.92241299</v>
      </c>
      <c r="C1088">
        <v>2.09914041</v>
      </c>
      <c r="D1088">
        <v>2.1495654599999998</v>
      </c>
      <c r="E1088">
        <v>2.1273412700000001</v>
      </c>
      <c r="F1088">
        <v>2.1231858699999999</v>
      </c>
      <c r="G1088">
        <v>2.0927014399999999</v>
      </c>
      <c r="H1088">
        <v>2.0806739300000001</v>
      </c>
      <c r="I1088">
        <v>2.0644846000000001</v>
      </c>
      <c r="J1088">
        <v>2.2830185900000002</v>
      </c>
      <c r="K1088">
        <v>2.0137350600000001</v>
      </c>
      <c r="L1088">
        <v>2.0025966199999998</v>
      </c>
      <c r="M1088">
        <v>1.99497342</v>
      </c>
      <c r="N1088">
        <v>1.97101879</v>
      </c>
      <c r="O1088">
        <v>1.94398391</v>
      </c>
      <c r="P1088">
        <v>1.9017319699999999</v>
      </c>
      <c r="Q1088">
        <v>0.28573632199999999</v>
      </c>
    </row>
    <row r="1089" spans="1:17">
      <c r="A1089">
        <v>3.8396582600000002</v>
      </c>
      <c r="B1089">
        <v>1.92557383</v>
      </c>
      <c r="C1089">
        <v>2.1019329999999998</v>
      </c>
      <c r="D1089">
        <v>2.14460468</v>
      </c>
      <c r="E1089">
        <v>2.1210911299999999</v>
      </c>
      <c r="F1089">
        <v>2.1150457899999999</v>
      </c>
      <c r="G1089">
        <v>2.08551931</v>
      </c>
      <c r="H1089">
        <v>2.0745832900000001</v>
      </c>
      <c r="I1089">
        <v>2.05997348</v>
      </c>
      <c r="J1089">
        <v>2.2809157400000002</v>
      </c>
      <c r="K1089">
        <v>2.01265502</v>
      </c>
      <c r="L1089">
        <v>2.0027704200000001</v>
      </c>
      <c r="M1089">
        <v>1.99551725</v>
      </c>
      <c r="N1089">
        <v>1.9703317899999999</v>
      </c>
      <c r="O1089">
        <v>1.9442208999999999</v>
      </c>
      <c r="P1089">
        <v>1.9019177</v>
      </c>
      <c r="Q1089">
        <v>0.28607791700000001</v>
      </c>
    </row>
    <row r="1090" spans="1:17">
      <c r="A1090">
        <v>3.8419616200000002</v>
      </c>
      <c r="B1090">
        <v>1.93092525</v>
      </c>
      <c r="C1090">
        <v>2.0981071</v>
      </c>
      <c r="D1090">
        <v>2.1379570999999999</v>
      </c>
      <c r="E1090">
        <v>2.1149134599999999</v>
      </c>
      <c r="F1090">
        <v>2.1075813800000001</v>
      </c>
      <c r="G1090">
        <v>2.0790698500000002</v>
      </c>
      <c r="H1090">
        <v>2.0692861100000002</v>
      </c>
      <c r="I1090">
        <v>2.05644011</v>
      </c>
      <c r="J1090">
        <v>2.2792325</v>
      </c>
      <c r="K1090">
        <v>2.0121319299999998</v>
      </c>
      <c r="L1090">
        <v>2.0033152099999998</v>
      </c>
      <c r="M1090">
        <v>1.99567771</v>
      </c>
      <c r="N1090">
        <v>1.96973395</v>
      </c>
      <c r="O1090">
        <v>1.9443538199999999</v>
      </c>
      <c r="P1090">
        <v>1.90228128</v>
      </c>
      <c r="Q1090">
        <v>0.28636229000000002</v>
      </c>
    </row>
    <row r="1091" spans="1:17">
      <c r="A1091">
        <v>3.8442668900000001</v>
      </c>
      <c r="B1091">
        <v>1.9389687799999999</v>
      </c>
      <c r="C1091">
        <v>2.0898525700000001</v>
      </c>
      <c r="D1091">
        <v>2.1309730999999998</v>
      </c>
      <c r="E1091">
        <v>2.1091394399999999</v>
      </c>
      <c r="F1091">
        <v>2.1006872699999999</v>
      </c>
      <c r="G1091">
        <v>2.0732104800000002</v>
      </c>
      <c r="H1091">
        <v>2.0647013200000002</v>
      </c>
      <c r="I1091">
        <v>2.0533823999999998</v>
      </c>
      <c r="J1091">
        <v>2.2779221500000002</v>
      </c>
      <c r="K1091">
        <v>2.0122757</v>
      </c>
      <c r="L1091">
        <v>2.0041852000000002</v>
      </c>
      <c r="M1091">
        <v>1.9953546499999999</v>
      </c>
      <c r="N1091">
        <v>1.9692799999999999</v>
      </c>
      <c r="O1091">
        <v>1.9443030400000001</v>
      </c>
      <c r="P1091">
        <v>1.90276885</v>
      </c>
      <c r="Q1091">
        <v>0.28652557699999998</v>
      </c>
    </row>
    <row r="1092" spans="1:17">
      <c r="A1092">
        <v>3.8465735900000002</v>
      </c>
      <c r="B1092">
        <v>1.9498171799999999</v>
      </c>
      <c r="C1092">
        <v>2.0796487300000002</v>
      </c>
      <c r="D1092">
        <v>2.1243283700000002</v>
      </c>
      <c r="E1092">
        <v>2.1037318699999998</v>
      </c>
      <c r="F1092">
        <v>2.0943589199999999</v>
      </c>
      <c r="G1092">
        <v>2.0682294400000001</v>
      </c>
      <c r="H1092">
        <v>2.0610332499999999</v>
      </c>
      <c r="I1092">
        <v>2.0509040399999998</v>
      </c>
      <c r="J1092">
        <v>2.2769784899999999</v>
      </c>
      <c r="K1092">
        <v>2.01320291</v>
      </c>
      <c r="L1092">
        <v>2.00525069</v>
      </c>
      <c r="M1092">
        <v>1.9946266399999999</v>
      </c>
      <c r="N1092">
        <v>1.9690128600000001</v>
      </c>
      <c r="O1092">
        <v>1.94401169</v>
      </c>
      <c r="P1092">
        <v>1.9032768</v>
      </c>
      <c r="Q1092">
        <v>0.28654342900000002</v>
      </c>
    </row>
    <row r="1093" spans="1:17">
      <c r="A1093">
        <v>3.8488812399999999</v>
      </c>
      <c r="B1093">
        <v>1.96283126</v>
      </c>
      <c r="C1093">
        <v>2.06928205</v>
      </c>
      <c r="D1093">
        <v>2.1180942100000002</v>
      </c>
      <c r="E1093">
        <v>2.09860516</v>
      </c>
      <c r="F1093">
        <v>2.0885551000000002</v>
      </c>
      <c r="G1093">
        <v>2.0639798599999999</v>
      </c>
      <c r="H1093">
        <v>2.0578165099999999</v>
      </c>
      <c r="I1093">
        <v>2.0489277800000001</v>
      </c>
      <c r="J1093">
        <v>2.27642846</v>
      </c>
      <c r="K1093">
        <v>2.0151035799999999</v>
      </c>
      <c r="L1093">
        <v>2.0062747000000001</v>
      </c>
      <c r="M1093">
        <v>1.99367619</v>
      </c>
      <c r="N1093">
        <v>1.9689583799999999</v>
      </c>
      <c r="O1093">
        <v>1.9435243600000001</v>
      </c>
      <c r="P1093">
        <v>1.90365636</v>
      </c>
      <c r="Q1093">
        <v>0.28644838900000003</v>
      </c>
    </row>
    <row r="1094" spans="1:17">
      <c r="A1094">
        <v>3.8511908099999999</v>
      </c>
      <c r="B1094">
        <v>1.9769297800000001</v>
      </c>
      <c r="C1094">
        <v>2.0595900999999999</v>
      </c>
      <c r="D1094">
        <v>2.1121351700000002</v>
      </c>
      <c r="E1094">
        <v>2.0936753700000001</v>
      </c>
      <c r="F1094">
        <v>2.0835883599999998</v>
      </c>
      <c r="G1094">
        <v>2.0606305599999999</v>
      </c>
      <c r="H1094">
        <v>2.0551707700000001</v>
      </c>
      <c r="I1094">
        <v>2.0474059599999999</v>
      </c>
      <c r="J1094">
        <v>2.2763447800000001</v>
      </c>
      <c r="K1094">
        <v>2.0179495799999998</v>
      </c>
      <c r="L1094">
        <v>2.0069847099999998</v>
      </c>
      <c r="M1094">
        <v>1.99268961</v>
      </c>
      <c r="N1094">
        <v>1.96911871</v>
      </c>
      <c r="O1094">
        <v>1.9429528700000001</v>
      </c>
      <c r="P1094">
        <v>1.9037491099999999</v>
      </c>
      <c r="Q1094">
        <v>0.28630366899999998</v>
      </c>
    </row>
    <row r="1095" spans="1:17">
      <c r="A1095">
        <v>3.8535015600000002</v>
      </c>
      <c r="B1095">
        <v>1.98941302</v>
      </c>
      <c r="C1095">
        <v>2.0506541700000001</v>
      </c>
      <c r="D1095">
        <v>2.1064314799999999</v>
      </c>
      <c r="E1095">
        <v>2.0892918100000002</v>
      </c>
      <c r="F1095">
        <v>2.0793528600000002</v>
      </c>
      <c r="G1095">
        <v>2.0576891900000001</v>
      </c>
      <c r="H1095">
        <v>2.0530133199999998</v>
      </c>
      <c r="I1095">
        <v>2.0463418999999998</v>
      </c>
      <c r="J1095">
        <v>2.2768251899999998</v>
      </c>
      <c r="K1095">
        <v>2.0215385000000001</v>
      </c>
      <c r="L1095">
        <v>2.0070891400000002</v>
      </c>
      <c r="M1095">
        <v>1.991835</v>
      </c>
      <c r="N1095">
        <v>1.9694593</v>
      </c>
      <c r="O1095">
        <v>1.9424320500000001</v>
      </c>
      <c r="P1095">
        <v>1.9034919699999999</v>
      </c>
      <c r="Q1095">
        <v>0.286167324</v>
      </c>
    </row>
    <row r="1096" spans="1:17">
      <c r="A1096">
        <v>3.8558135</v>
      </c>
      <c r="B1096">
        <v>1.9976342899999999</v>
      </c>
      <c r="C1096">
        <v>2.04234743</v>
      </c>
      <c r="D1096">
        <v>2.1009969700000002</v>
      </c>
      <c r="E1096">
        <v>2.08542037</v>
      </c>
      <c r="F1096">
        <v>2.0760030700000001</v>
      </c>
      <c r="G1096">
        <v>2.05528092</v>
      </c>
      <c r="H1096">
        <v>2.0512866999999999</v>
      </c>
      <c r="I1096">
        <v>2.0457778000000002</v>
      </c>
      <c r="J1096">
        <v>2.2779521900000002</v>
      </c>
      <c r="K1096">
        <v>2.0254139900000001</v>
      </c>
      <c r="L1096">
        <v>2.0065193200000002</v>
      </c>
      <c r="M1096">
        <v>1.9912279799999999</v>
      </c>
      <c r="N1096">
        <v>1.9699631900000001</v>
      </c>
      <c r="O1096">
        <v>1.9420950400000001</v>
      </c>
      <c r="P1096">
        <v>1.9029571999999999</v>
      </c>
      <c r="Q1096">
        <v>0.28608799000000001</v>
      </c>
    </row>
    <row r="1097" spans="1:17">
      <c r="A1097">
        <v>3.8581271199999998</v>
      </c>
      <c r="B1097">
        <v>1.9995862200000001</v>
      </c>
      <c r="C1097">
        <v>2.03466177</v>
      </c>
      <c r="D1097">
        <v>2.0961997499999998</v>
      </c>
      <c r="E1097">
        <v>2.0820927600000001</v>
      </c>
      <c r="F1097">
        <v>2.0730886499999999</v>
      </c>
      <c r="G1097">
        <v>2.0533242199999999</v>
      </c>
      <c r="H1097">
        <v>2.0499417800000002</v>
      </c>
      <c r="I1097">
        <v>2.0458059300000002</v>
      </c>
      <c r="J1097">
        <v>2.2797148200000001</v>
      </c>
      <c r="K1097">
        <v>2.0288562799999998</v>
      </c>
      <c r="L1097">
        <v>2.0054414299999999</v>
      </c>
      <c r="M1097">
        <v>1.99096048</v>
      </c>
      <c r="N1097">
        <v>1.9703662399999999</v>
      </c>
      <c r="O1097">
        <v>1.9420808599999999</v>
      </c>
      <c r="P1097">
        <v>1.90229475</v>
      </c>
      <c r="Q1097">
        <v>0.28609710900000002</v>
      </c>
    </row>
    <row r="1098" spans="1:17">
      <c r="A1098">
        <v>3.8604421599999998</v>
      </c>
      <c r="B1098">
        <v>1.9954919799999999</v>
      </c>
      <c r="C1098">
        <v>2.02756596</v>
      </c>
      <c r="D1098">
        <v>2.09201813</v>
      </c>
      <c r="E1098">
        <v>2.0794825600000002</v>
      </c>
      <c r="F1098">
        <v>2.0707156699999998</v>
      </c>
      <c r="G1098">
        <v>2.0517702099999999</v>
      </c>
      <c r="H1098">
        <v>2.0489738000000002</v>
      </c>
      <c r="I1098">
        <v>2.0465421699999999</v>
      </c>
      <c r="J1098">
        <v>2.2820513199999999</v>
      </c>
      <c r="K1098">
        <v>2.0309648500000002</v>
      </c>
      <c r="L1098">
        <v>2.0041205899999999</v>
      </c>
      <c r="M1098">
        <v>1.99110067</v>
      </c>
      <c r="N1098">
        <v>1.9705686600000001</v>
      </c>
      <c r="O1098">
        <v>1.94253802</v>
      </c>
      <c r="P1098">
        <v>1.9016549599999999</v>
      </c>
      <c r="Q1098">
        <v>0.28623247099999999</v>
      </c>
    </row>
    <row r="1099" spans="1:17">
      <c r="A1099">
        <v>3.8627584000000001</v>
      </c>
      <c r="B1099">
        <v>1.9872971800000001</v>
      </c>
      <c r="C1099">
        <v>2.0214602899999998</v>
      </c>
      <c r="D1099">
        <v>2.08863807</v>
      </c>
      <c r="E1099">
        <v>2.07716608</v>
      </c>
      <c r="F1099">
        <v>2.06881022</v>
      </c>
      <c r="G1099">
        <v>2.05058718</v>
      </c>
      <c r="H1099">
        <v>2.0484068400000002</v>
      </c>
      <c r="I1099">
        <v>2.0480589899999999</v>
      </c>
      <c r="J1099">
        <v>2.2846417400000001</v>
      </c>
      <c r="K1099">
        <v>2.0311627400000001</v>
      </c>
      <c r="L1099">
        <v>2.0027971299999998</v>
      </c>
      <c r="M1099">
        <v>1.99167418</v>
      </c>
      <c r="N1099">
        <v>1.9704462300000001</v>
      </c>
      <c r="O1099">
        <v>1.94360983</v>
      </c>
      <c r="P1099">
        <v>1.90117264</v>
      </c>
      <c r="Q1099">
        <v>0.28652518999999999</v>
      </c>
    </row>
    <row r="1100" spans="1:17">
      <c r="A1100">
        <v>3.8650758299999999</v>
      </c>
      <c r="B1100">
        <v>1.9772456899999999</v>
      </c>
      <c r="C1100">
        <v>2.0162379700000002</v>
      </c>
      <c r="D1100">
        <v>2.0856905000000001</v>
      </c>
      <c r="E1100">
        <v>2.0752599200000001</v>
      </c>
      <c r="F1100">
        <v>2.0673377500000001</v>
      </c>
      <c r="G1100">
        <v>2.0497801299999998</v>
      </c>
      <c r="H1100">
        <v>2.0483036000000001</v>
      </c>
      <c r="I1100">
        <v>2.05030227</v>
      </c>
      <c r="J1100">
        <v>2.2870070899999999</v>
      </c>
      <c r="K1100">
        <v>2.0295205100000002</v>
      </c>
      <c r="L1100">
        <v>2.0016589200000001</v>
      </c>
      <c r="M1100">
        <v>1.9926372800000001</v>
      </c>
      <c r="N1100">
        <v>1.97001147</v>
      </c>
      <c r="O1100">
        <v>1.94539452</v>
      </c>
      <c r="P1100">
        <v>1.90095294</v>
      </c>
      <c r="Q1100">
        <v>0.28700926900000001</v>
      </c>
    </row>
    <row r="1101" spans="1:17">
      <c r="A1101">
        <v>3.8673949200000002</v>
      </c>
      <c r="B1101">
        <v>1.9670211099999999</v>
      </c>
      <c r="C1101">
        <v>2.0121014100000001</v>
      </c>
      <c r="D1101">
        <v>2.0832748400000001</v>
      </c>
      <c r="E1101">
        <v>2.07371902</v>
      </c>
      <c r="F1101">
        <v>2.0662894199999999</v>
      </c>
      <c r="G1101">
        <v>2.0493938900000002</v>
      </c>
      <c r="H1101">
        <v>2.04868579</v>
      </c>
      <c r="I1101">
        <v>2.0531280000000001</v>
      </c>
      <c r="J1101">
        <v>2.2885448899999998</v>
      </c>
      <c r="K1101">
        <v>2.0266549600000001</v>
      </c>
      <c r="L1101">
        <v>2.0008230199999999</v>
      </c>
      <c r="M1101">
        <v>1.99385345</v>
      </c>
      <c r="N1101">
        <v>1.9693978999999999</v>
      </c>
      <c r="O1101">
        <v>1.9478726399999999</v>
      </c>
      <c r="P1101">
        <v>1.90112185</v>
      </c>
      <c r="Q1101">
        <v>0.28769394799999998</v>
      </c>
    </row>
    <row r="1102" spans="1:17">
      <c r="A1102">
        <v>3.8697152099999998</v>
      </c>
      <c r="B1102">
        <v>1.9575167899999999</v>
      </c>
      <c r="C1102">
        <v>2.0085153600000001</v>
      </c>
      <c r="D1102">
        <v>2.0813229099999999</v>
      </c>
      <c r="E1102">
        <v>2.0725040400000001</v>
      </c>
      <c r="F1102">
        <v>2.06570053</v>
      </c>
      <c r="G1102">
        <v>2.0495033299999998</v>
      </c>
      <c r="H1102">
        <v>2.0496325500000001</v>
      </c>
      <c r="I1102">
        <v>2.0560922599999998</v>
      </c>
      <c r="J1102">
        <v>2.2887938000000001</v>
      </c>
      <c r="K1102">
        <v>2.0232937299999998</v>
      </c>
      <c r="L1102">
        <v>2.0003714600000002</v>
      </c>
      <c r="M1102">
        <v>1.9952026599999999</v>
      </c>
      <c r="N1102">
        <v>1.96878982</v>
      </c>
      <c r="O1102">
        <v>1.9508478600000001</v>
      </c>
      <c r="P1102">
        <v>1.90178311</v>
      </c>
      <c r="Q1102">
        <v>0.288536668</v>
      </c>
    </row>
    <row r="1103" spans="1:17">
      <c r="A1103">
        <v>3.87203717</v>
      </c>
      <c r="B1103">
        <v>1.94896924</v>
      </c>
      <c r="C1103">
        <v>2.0056102299999998</v>
      </c>
      <c r="D1103">
        <v>2.0797932100000001</v>
      </c>
      <c r="E1103">
        <v>2.0716035399999999</v>
      </c>
      <c r="F1103">
        <v>2.0656602400000001</v>
      </c>
      <c r="G1103">
        <v>2.05014896</v>
      </c>
      <c r="H1103">
        <v>2.05105424</v>
      </c>
      <c r="I1103">
        <v>2.0585780100000002</v>
      </c>
      <c r="J1103">
        <v>2.2877414200000001</v>
      </c>
      <c r="K1103">
        <v>2.0200231099999999</v>
      </c>
      <c r="L1103">
        <v>2.0003547699999999</v>
      </c>
      <c r="M1103">
        <v>1.9961242699999999</v>
      </c>
      <c r="N1103">
        <v>1.9683813999999999</v>
      </c>
      <c r="O1103">
        <v>1.95392096</v>
      </c>
      <c r="P1103">
        <v>1.9030298000000001</v>
      </c>
      <c r="Q1103">
        <v>0.28942930700000002</v>
      </c>
    </row>
    <row r="1104" spans="1:17">
      <c r="A1104">
        <v>3.8743607999999998</v>
      </c>
      <c r="B1104">
        <v>1.94133639</v>
      </c>
      <c r="C1104">
        <v>2.00329947</v>
      </c>
      <c r="D1104">
        <v>2.0786695499999999</v>
      </c>
      <c r="E1104">
        <v>2.0710415800000002</v>
      </c>
      <c r="F1104">
        <v>2.0662562800000002</v>
      </c>
      <c r="G1104">
        <v>2.0514030499999998</v>
      </c>
      <c r="H1104">
        <v>2.0527653699999999</v>
      </c>
      <c r="I1104">
        <v>2.0598871700000001</v>
      </c>
      <c r="J1104">
        <v>2.28580117</v>
      </c>
      <c r="K1104">
        <v>2.0172219299999998</v>
      </c>
      <c r="L1104">
        <v>2.0007798700000001</v>
      </c>
      <c r="M1104">
        <v>1.9964256300000001</v>
      </c>
      <c r="N1104">
        <v>1.96837211</v>
      </c>
      <c r="O1104">
        <v>1.9564920699999999</v>
      </c>
      <c r="P1104">
        <v>1.90487027</v>
      </c>
      <c r="Q1104">
        <v>0.29019936899999998</v>
      </c>
    </row>
    <row r="1105" spans="1:17">
      <c r="A1105">
        <v>3.8766856199999999</v>
      </c>
      <c r="B1105">
        <v>1.9345673299999999</v>
      </c>
      <c r="C1105">
        <v>2.0015444800000002</v>
      </c>
      <c r="D1105">
        <v>2.0779786100000002</v>
      </c>
      <c r="E1105">
        <v>2.0708727800000002</v>
      </c>
      <c r="F1105">
        <v>2.0675351599999998</v>
      </c>
      <c r="G1105">
        <v>2.0531621000000002</v>
      </c>
      <c r="H1105">
        <v>2.0544455099999999</v>
      </c>
      <c r="I1105">
        <v>2.05963349</v>
      </c>
      <c r="J1105">
        <v>2.2834608599999999</v>
      </c>
      <c r="K1105">
        <v>2.0151209799999998</v>
      </c>
      <c r="L1105">
        <v>2.0015804799999999</v>
      </c>
      <c r="M1105">
        <v>1.9960252000000001</v>
      </c>
      <c r="N1105">
        <v>1.96897995</v>
      </c>
      <c r="O1105">
        <v>1.9579047000000001</v>
      </c>
      <c r="P1105">
        <v>1.90716839</v>
      </c>
      <c r="Q1105">
        <v>0.29064068199999998</v>
      </c>
    </row>
    <row r="1106" spans="1:17">
      <c r="A1106">
        <v>3.8790111500000002</v>
      </c>
      <c r="B1106">
        <v>1.9286372700000001</v>
      </c>
      <c r="C1106">
        <v>2.0003416500000002</v>
      </c>
      <c r="D1106">
        <v>2.0777928800000001</v>
      </c>
      <c r="E1106">
        <v>2.0711455299999999</v>
      </c>
      <c r="F1106">
        <v>2.0695345399999998</v>
      </c>
      <c r="G1106">
        <v>2.05520272</v>
      </c>
      <c r="H1106">
        <v>2.05566096</v>
      </c>
      <c r="I1106">
        <v>2.05799675</v>
      </c>
      <c r="J1106">
        <v>2.2811305499999999</v>
      </c>
      <c r="K1106">
        <v>2.0138208899999999</v>
      </c>
      <c r="L1106">
        <v>2.00260186</v>
      </c>
      <c r="M1106">
        <v>1.9951201700000001</v>
      </c>
      <c r="N1106">
        <v>1.97043049</v>
      </c>
      <c r="O1106">
        <v>1.9578125500000001</v>
      </c>
      <c r="P1106">
        <v>1.9096093199999999</v>
      </c>
      <c r="Q1106">
        <v>0.29062756899999997</v>
      </c>
    </row>
    <row r="1107" spans="1:17">
      <c r="A1107">
        <v>3.8813388299999998</v>
      </c>
      <c r="B1107">
        <v>1.92352426</v>
      </c>
      <c r="C1107">
        <v>1.99975181</v>
      </c>
      <c r="D1107">
        <v>2.0782213199999999</v>
      </c>
      <c r="E1107">
        <v>2.0719034700000001</v>
      </c>
      <c r="F1107">
        <v>2.0720441300000001</v>
      </c>
      <c r="G1107">
        <v>2.05715322</v>
      </c>
      <c r="H1107">
        <v>2.0560100100000001</v>
      </c>
      <c r="I1107">
        <v>2.0555133799999998</v>
      </c>
      <c r="J1107">
        <v>2.27907467</v>
      </c>
      <c r="K1107">
        <v>2.0133538199999998</v>
      </c>
      <c r="L1107">
        <v>2.00359511</v>
      </c>
      <c r="M1107">
        <v>1.9940473999999999</v>
      </c>
      <c r="N1107">
        <v>1.97290945</v>
      </c>
      <c r="O1107">
        <v>1.95644712</v>
      </c>
      <c r="P1107">
        <v>1.91170073</v>
      </c>
      <c r="Q1107">
        <v>0.29020026300000001</v>
      </c>
    </row>
    <row r="1108" spans="1:17">
      <c r="A1108">
        <v>3.8836674699999998</v>
      </c>
      <c r="B1108">
        <v>1.9191844499999999</v>
      </c>
      <c r="C1108">
        <v>1.99989784</v>
      </c>
      <c r="D1108">
        <v>2.0793395000000001</v>
      </c>
      <c r="E1108">
        <v>2.0731177299999999</v>
      </c>
      <c r="F1108">
        <v>2.07469225</v>
      </c>
      <c r="G1108">
        <v>2.0585119700000001</v>
      </c>
      <c r="H1108">
        <v>2.0553901200000002</v>
      </c>
      <c r="I1108">
        <v>2.0527477300000001</v>
      </c>
      <c r="J1108">
        <v>2.2774395900000002</v>
      </c>
      <c r="K1108">
        <v>2.01366472</v>
      </c>
      <c r="L1108">
        <v>2.0044200399999998</v>
      </c>
      <c r="M1108">
        <v>1.9931696699999999</v>
      </c>
      <c r="N1108">
        <v>1.9764674900000001</v>
      </c>
      <c r="O1108">
        <v>1.95437193</v>
      </c>
      <c r="P1108">
        <v>1.9128589600000001</v>
      </c>
      <c r="Q1108">
        <v>0.289508551</v>
      </c>
    </row>
    <row r="1109" spans="1:17">
      <c r="A1109">
        <v>3.88599753</v>
      </c>
      <c r="B1109">
        <v>1.91574836</v>
      </c>
      <c r="C1109">
        <v>2.0009408</v>
      </c>
      <c r="D1109">
        <v>2.0811727000000002</v>
      </c>
      <c r="E1109">
        <v>2.0746502900000001</v>
      </c>
      <c r="F1109">
        <v>2.0769240899999999</v>
      </c>
      <c r="G1109">
        <v>2.0588512400000001</v>
      </c>
      <c r="H1109">
        <v>2.0540320900000002</v>
      </c>
      <c r="I1109">
        <v>2.0501306100000001</v>
      </c>
      <c r="J1109">
        <v>2.2762873199999998</v>
      </c>
      <c r="K1109">
        <v>2.01458454</v>
      </c>
      <c r="L1109">
        <v>2.0044925199999999</v>
      </c>
      <c r="M1109">
        <v>1.99284029</v>
      </c>
      <c r="N1109">
        <v>1.9809180500000001</v>
      </c>
      <c r="O1109">
        <v>1.9521862299999999</v>
      </c>
      <c r="P1109">
        <v>1.91272676</v>
      </c>
      <c r="Q1109">
        <v>0.28871387199999998</v>
      </c>
    </row>
    <row r="1110" spans="1:17">
      <c r="A1110">
        <v>3.8883292699999998</v>
      </c>
      <c r="B1110">
        <v>1.9127381999999999</v>
      </c>
      <c r="C1110">
        <v>2.00298357</v>
      </c>
      <c r="D1110">
        <v>2.0835979</v>
      </c>
      <c r="E1110">
        <v>2.0762469800000001</v>
      </c>
      <c r="F1110">
        <v>2.07811046</v>
      </c>
      <c r="G1110">
        <v>2.0580976</v>
      </c>
      <c r="H1110">
        <v>2.0523028399999999</v>
      </c>
      <c r="I1110">
        <v>2.0479342900000002</v>
      </c>
      <c r="J1110">
        <v>2.2756347699999999</v>
      </c>
      <c r="K1110">
        <v>2.01581192</v>
      </c>
      <c r="L1110">
        <v>2.0040070999999999</v>
      </c>
      <c r="M1110">
        <v>1.99341941</v>
      </c>
      <c r="N1110">
        <v>1.9857769000000001</v>
      </c>
      <c r="O1110">
        <v>1.9503911700000001</v>
      </c>
      <c r="P1110">
        <v>1.9114179600000001</v>
      </c>
      <c r="Q1110">
        <v>0.28793895200000003</v>
      </c>
    </row>
    <row r="1111" spans="1:17">
      <c r="A1111">
        <v>3.8906624299999999</v>
      </c>
      <c r="B1111">
        <v>1.91027474</v>
      </c>
      <c r="C1111">
        <v>2.0060200699999999</v>
      </c>
      <c r="D1111">
        <v>2.0863087199999999</v>
      </c>
      <c r="E1111">
        <v>2.07752991</v>
      </c>
      <c r="F1111">
        <v>2.0778956399999999</v>
      </c>
      <c r="G1111">
        <v>2.0565395400000002</v>
      </c>
      <c r="H1111">
        <v>2.0505285299999998</v>
      </c>
      <c r="I1111">
        <v>2.0463054199999999</v>
      </c>
      <c r="J1111">
        <v>2.2754557100000001</v>
      </c>
      <c r="K1111">
        <v>2.0169227099999998</v>
      </c>
      <c r="L1111">
        <v>2.0032353399999998</v>
      </c>
      <c r="M1111">
        <v>1.99527919</v>
      </c>
      <c r="N1111">
        <v>1.99025798</v>
      </c>
      <c r="O1111">
        <v>1.9493789699999999</v>
      </c>
      <c r="P1111">
        <v>1.9093676799999999</v>
      </c>
      <c r="Q1111">
        <v>0.287253916</v>
      </c>
    </row>
    <row r="1112" spans="1:17">
      <c r="A1112">
        <v>3.8929967900000002</v>
      </c>
      <c r="B1112">
        <v>1.9083044499999999</v>
      </c>
      <c r="C1112">
        <v>2.0098166499999999</v>
      </c>
      <c r="D1112">
        <v>2.0888061499999999</v>
      </c>
      <c r="E1112">
        <v>2.0781016299999999</v>
      </c>
      <c r="F1112">
        <v>2.0764324699999999</v>
      </c>
      <c r="G1112">
        <v>2.0545909400000002</v>
      </c>
      <c r="H1112">
        <v>2.0489299299999999</v>
      </c>
      <c r="I1112">
        <v>2.0453138399999999</v>
      </c>
      <c r="J1112">
        <v>2.2756705300000002</v>
      </c>
      <c r="K1112">
        <v>2.0174572500000001</v>
      </c>
      <c r="L1112">
        <v>2.0025668099999998</v>
      </c>
      <c r="M1112">
        <v>1.99875391</v>
      </c>
      <c r="N1112">
        <v>1.9933198700000001</v>
      </c>
      <c r="O1112">
        <v>1.9494803000000001</v>
      </c>
      <c r="P1112">
        <v>1.90706062</v>
      </c>
      <c r="Q1112">
        <v>0.286689311</v>
      </c>
    </row>
    <row r="1113" spans="1:17">
      <c r="A1113">
        <v>3.8953325699999999</v>
      </c>
      <c r="B1113">
        <v>1.90681458</v>
      </c>
      <c r="C1113">
        <v>2.0138666600000001</v>
      </c>
      <c r="D1113">
        <v>2.0904529100000002</v>
      </c>
      <c r="E1113">
        <v>2.0777754800000001</v>
      </c>
      <c r="F1113">
        <v>2.0742023000000001</v>
      </c>
      <c r="G1113">
        <v>2.0526094399999999</v>
      </c>
      <c r="H1113">
        <v>2.04762888</v>
      </c>
      <c r="I1113">
        <v>2.0449757599999998</v>
      </c>
      <c r="J1113">
        <v>2.2761321099999998</v>
      </c>
      <c r="K1113">
        <v>2.0173919200000001</v>
      </c>
      <c r="L1113">
        <v>2.0024428400000001</v>
      </c>
      <c r="M1113">
        <v>2.0040121100000001</v>
      </c>
      <c r="N1113">
        <v>1.99420953</v>
      </c>
      <c r="O1113">
        <v>1.95100498</v>
      </c>
      <c r="P1113">
        <v>1.9048889899999999</v>
      </c>
      <c r="Q1113">
        <v>0.286252171</v>
      </c>
    </row>
    <row r="1114" spans="1:17">
      <c r="A1114">
        <v>3.8976697900000001</v>
      </c>
      <c r="B1114">
        <v>1.9058492199999999</v>
      </c>
      <c r="C1114">
        <v>2.0173883400000001</v>
      </c>
      <c r="D1114">
        <v>2.0907547499999999</v>
      </c>
      <c r="E1114">
        <v>2.0766954399999999</v>
      </c>
      <c r="F1114">
        <v>2.0717089199999998</v>
      </c>
      <c r="G1114">
        <v>2.0508353700000002</v>
      </c>
      <c r="H1114">
        <v>2.04668283</v>
      </c>
      <c r="I1114">
        <v>2.04523134</v>
      </c>
      <c r="J1114">
        <v>2.2766373199999999</v>
      </c>
      <c r="K1114">
        <v>2.0165181200000002</v>
      </c>
      <c r="L1114">
        <v>2.00335836</v>
      </c>
      <c r="M1114">
        <v>2.01089239</v>
      </c>
      <c r="N1114">
        <v>1.9929566400000001</v>
      </c>
      <c r="O1114">
        <v>1.95419586</v>
      </c>
      <c r="P1114">
        <v>1.9031151500000001</v>
      </c>
      <c r="Q1114">
        <v>0.28594028900000001</v>
      </c>
    </row>
    <row r="1115" spans="1:17">
      <c r="A1115">
        <v>3.9000081999999998</v>
      </c>
      <c r="B1115">
        <v>1.9055194900000001</v>
      </c>
      <c r="C1115">
        <v>2.01946402</v>
      </c>
      <c r="D1115">
        <v>2.08970404</v>
      </c>
      <c r="E1115">
        <v>2.07517672</v>
      </c>
      <c r="F1115">
        <v>2.0693366499999999</v>
      </c>
      <c r="G1115">
        <v>2.0493953199999999</v>
      </c>
      <c r="H1115">
        <v>2.0461218400000001</v>
      </c>
      <c r="I1115">
        <v>2.0459327699999998</v>
      </c>
      <c r="J1115">
        <v>2.2769596600000002</v>
      </c>
      <c r="K1115">
        <v>2.0155174699999998</v>
      </c>
      <c r="L1115">
        <v>2.0058879900000002</v>
      </c>
      <c r="M1115">
        <v>2.0187661600000002</v>
      </c>
      <c r="N1115">
        <v>1.9902850400000001</v>
      </c>
      <c r="O1115">
        <v>1.9590899900000001</v>
      </c>
      <c r="P1115">
        <v>1.90192282</v>
      </c>
      <c r="Q1115">
        <v>0.285745949</v>
      </c>
    </row>
    <row r="1116" spans="1:17">
      <c r="A1116">
        <v>3.90234828</v>
      </c>
      <c r="B1116">
        <v>1.9060071700000001</v>
      </c>
      <c r="C1116">
        <v>2.0195178999999999</v>
      </c>
      <c r="D1116">
        <v>2.0877075199999999</v>
      </c>
      <c r="E1116">
        <v>2.0735328200000001</v>
      </c>
      <c r="F1116">
        <v>2.0673265500000002</v>
      </c>
      <c r="G1116">
        <v>2.0483534300000001</v>
      </c>
      <c r="H1116">
        <v>2.0459480299999999</v>
      </c>
      <c r="I1116">
        <v>2.0468237399999998</v>
      </c>
      <c r="J1116">
        <v>2.2769916100000001</v>
      </c>
      <c r="K1116">
        <v>2.0150084499999998</v>
      </c>
      <c r="L1116">
        <v>2.0106589800000001</v>
      </c>
      <c r="M1116">
        <v>2.0264959299999998</v>
      </c>
      <c r="N1116">
        <v>1.98712957</v>
      </c>
      <c r="O1116">
        <v>1.9653487199999999</v>
      </c>
      <c r="P1116">
        <v>1.9014473000000001</v>
      </c>
      <c r="Q1116">
        <v>0.28565332300000001</v>
      </c>
    </row>
    <row r="1117" spans="1:17">
      <c r="A1117">
        <v>3.9046900299999998</v>
      </c>
      <c r="B1117">
        <v>1.90744698</v>
      </c>
      <c r="C1117">
        <v>2.0177130700000001</v>
      </c>
      <c r="D1117">
        <v>2.0852887600000001</v>
      </c>
      <c r="E1117">
        <v>2.0719835799999999</v>
      </c>
      <c r="F1117">
        <v>2.0658016199999998</v>
      </c>
      <c r="G1117">
        <v>2.0477299699999998</v>
      </c>
      <c r="H1117">
        <v>2.0461187399999998</v>
      </c>
      <c r="I1117">
        <v>2.0475563999999999</v>
      </c>
      <c r="J1117">
        <v>2.2768590500000001</v>
      </c>
      <c r="K1117">
        <v>2.0156986699999999</v>
      </c>
      <c r="L1117">
        <v>2.0181927700000002</v>
      </c>
      <c r="M1117">
        <v>2.0324952600000001</v>
      </c>
      <c r="N1117">
        <v>1.98433602</v>
      </c>
      <c r="O1117">
        <v>1.9721668999999999</v>
      </c>
      <c r="P1117">
        <v>1.90178895</v>
      </c>
      <c r="Q1117">
        <v>0.28563508399999998</v>
      </c>
    </row>
    <row r="1118" spans="1:17">
      <c r="A1118">
        <v>3.9070327300000001</v>
      </c>
      <c r="B1118">
        <v>1.91017568</v>
      </c>
      <c r="C1118">
        <v>2.0147149600000001</v>
      </c>
      <c r="D1118">
        <v>2.08288121</v>
      </c>
      <c r="E1118">
        <v>2.0706317400000001</v>
      </c>
      <c r="F1118">
        <v>2.0648217199999999</v>
      </c>
      <c r="G1118">
        <v>2.04752183</v>
      </c>
      <c r="H1118">
        <v>2.0465264300000001</v>
      </c>
      <c r="I1118">
        <v>2.0477807499999998</v>
      </c>
      <c r="J1118">
        <v>2.2768945700000001</v>
      </c>
      <c r="K1118">
        <v>2.0184221299999998</v>
      </c>
      <c r="L1118">
        <v>2.0286703099999999</v>
      </c>
      <c r="M1118">
        <v>2.0352747400000002</v>
      </c>
      <c r="N1118">
        <v>1.98259735</v>
      </c>
      <c r="O1118">
        <v>1.9782567</v>
      </c>
      <c r="P1118">
        <v>1.9029802099999999</v>
      </c>
      <c r="Q1118">
        <v>0.28565046199999999</v>
      </c>
    </row>
    <row r="1119" spans="1:17">
      <c r="A1119">
        <v>3.9093766200000002</v>
      </c>
      <c r="B1119">
        <v>1.91410744</v>
      </c>
      <c r="C1119">
        <v>2.0112602700000002</v>
      </c>
      <c r="D1119">
        <v>2.0807616699999998</v>
      </c>
      <c r="E1119">
        <v>2.0695545700000002</v>
      </c>
      <c r="F1119">
        <v>2.0643987699999999</v>
      </c>
      <c r="G1119">
        <v>2.0476729900000001</v>
      </c>
      <c r="H1119">
        <v>2.0469801400000001</v>
      </c>
      <c r="I1119">
        <v>2.0474164500000001</v>
      </c>
      <c r="J1119">
        <v>2.27783823</v>
      </c>
      <c r="K1119">
        <v>2.02415323</v>
      </c>
      <c r="L1119">
        <v>2.04162073</v>
      </c>
      <c r="M1119">
        <v>2.0343518299999999</v>
      </c>
      <c r="N1119">
        <v>1.9825055599999999</v>
      </c>
      <c r="O1119">
        <v>1.9820324199999999</v>
      </c>
      <c r="P1119">
        <v>1.9049180699999999</v>
      </c>
      <c r="Q1119">
        <v>0.28564798800000002</v>
      </c>
    </row>
    <row r="1120" spans="1:17">
      <c r="A1120">
        <v>3.9117224199999998</v>
      </c>
      <c r="B1120">
        <v>1.9189586599999999</v>
      </c>
      <c r="C1120">
        <v>2.0079216999999998</v>
      </c>
      <c r="D1120">
        <v>2.07906127</v>
      </c>
      <c r="E1120">
        <v>2.06875396</v>
      </c>
      <c r="F1120">
        <v>2.0644884100000001</v>
      </c>
      <c r="G1120">
        <v>2.0480620900000002</v>
      </c>
      <c r="H1120">
        <v>2.0473008199999998</v>
      </c>
      <c r="I1120">
        <v>2.0466673399999999</v>
      </c>
      <c r="J1120">
        <v>2.2798459499999999</v>
      </c>
      <c r="K1120">
        <v>2.03389525</v>
      </c>
      <c r="L1120">
        <v>2.05575156</v>
      </c>
      <c r="M1120">
        <v>2.0306217700000002</v>
      </c>
      <c r="N1120">
        <v>1.9846147300000001</v>
      </c>
      <c r="O1120">
        <v>1.98245084</v>
      </c>
      <c r="P1120">
        <v>1.9073168</v>
      </c>
      <c r="Q1120">
        <v>0.28558203599999998</v>
      </c>
    </row>
    <row r="1121" spans="1:17">
      <c r="A1121">
        <v>3.9140694100000002</v>
      </c>
      <c r="B1121">
        <v>1.9240972999999999</v>
      </c>
      <c r="C1121">
        <v>2.0050308700000001</v>
      </c>
      <c r="D1121">
        <v>2.0778894399999999</v>
      </c>
      <c r="E1121">
        <v>2.0682375400000002</v>
      </c>
      <c r="F1121">
        <v>2.0649690600000001</v>
      </c>
      <c r="G1121">
        <v>2.0484957700000002</v>
      </c>
      <c r="H1121">
        <v>2.0473129700000001</v>
      </c>
      <c r="I1121">
        <v>2.0462038499999999</v>
      </c>
      <c r="J1121">
        <v>2.2840395</v>
      </c>
      <c r="K1121">
        <v>2.0483524800000001</v>
      </c>
      <c r="L1121">
        <v>2.0688953400000001</v>
      </c>
      <c r="M1121">
        <v>2.0255632399999999</v>
      </c>
      <c r="N1121">
        <v>1.9894095700000001</v>
      </c>
      <c r="O1121">
        <v>1.97966731</v>
      </c>
      <c r="P1121">
        <v>1.90968966</v>
      </c>
      <c r="Q1121">
        <v>0.28543895499999999</v>
      </c>
    </row>
    <row r="1122" spans="1:17">
      <c r="A1122">
        <v>3.9164178399999998</v>
      </c>
      <c r="B1122">
        <v>1.92854047</v>
      </c>
      <c r="C1122">
        <v>2.0028219200000001</v>
      </c>
      <c r="D1122">
        <v>2.0772547700000001</v>
      </c>
      <c r="E1122">
        <v>2.0679898300000001</v>
      </c>
      <c r="F1122">
        <v>2.0656302000000002</v>
      </c>
      <c r="G1122">
        <v>2.0487816300000001</v>
      </c>
      <c r="H1122">
        <v>2.0470595399999998</v>
      </c>
      <c r="I1122">
        <v>2.0460636600000002</v>
      </c>
      <c r="J1122">
        <v>2.2915365699999999</v>
      </c>
      <c r="K1122">
        <v>2.0674455200000001</v>
      </c>
      <c r="L1122">
        <v>2.0782716300000001</v>
      </c>
      <c r="M1122">
        <v>2.02064347</v>
      </c>
      <c r="N1122">
        <v>1.99711156</v>
      </c>
      <c r="O1122">
        <v>1.97475779</v>
      </c>
      <c r="P1122">
        <v>1.9113799300000001</v>
      </c>
      <c r="Q1122">
        <v>0.28523901099999999</v>
      </c>
    </row>
    <row r="1123" spans="1:17">
      <c r="A1123">
        <v>3.9187676900000001</v>
      </c>
      <c r="B1123">
        <v>1.93112266</v>
      </c>
      <c r="C1123">
        <v>2.0013515900000001</v>
      </c>
      <c r="D1123">
        <v>2.07713985</v>
      </c>
      <c r="E1123">
        <v>2.0679597900000002</v>
      </c>
      <c r="F1123">
        <v>2.0661661599999999</v>
      </c>
      <c r="G1123">
        <v>2.0487661400000001</v>
      </c>
      <c r="H1123">
        <v>2.0470242500000002</v>
      </c>
      <c r="I1123">
        <v>2.04710364</v>
      </c>
      <c r="J1123">
        <v>2.3035516700000001</v>
      </c>
      <c r="K1123">
        <v>2.0899169400000002</v>
      </c>
      <c r="L1123">
        <v>2.0817205900000002</v>
      </c>
      <c r="M1123">
        <v>2.0171086800000002</v>
      </c>
      <c r="N1123">
        <v>2.0074048000000002</v>
      </c>
      <c r="O1123">
        <v>1.9690172699999999</v>
      </c>
      <c r="P1123">
        <v>1.9117892999999999</v>
      </c>
      <c r="Q1123">
        <v>0.28501510600000002</v>
      </c>
    </row>
    <row r="1124" spans="1:17">
      <c r="A1124">
        <v>3.9211187399999998</v>
      </c>
      <c r="B1124">
        <v>1.9311137199999999</v>
      </c>
      <c r="C1124">
        <v>2.0006384800000001</v>
      </c>
      <c r="D1124">
        <v>2.0774614800000002</v>
      </c>
      <c r="E1124">
        <v>2.0680394199999999</v>
      </c>
      <c r="F1124">
        <v>2.06633377</v>
      </c>
      <c r="G1124">
        <v>2.0485165099999998</v>
      </c>
      <c r="H1124">
        <v>2.0471091299999999</v>
      </c>
      <c r="I1124">
        <v>2.05006361</v>
      </c>
      <c r="J1124">
        <v>2.3210208400000001</v>
      </c>
      <c r="K1124">
        <v>2.1130847899999998</v>
      </c>
      <c r="L1124">
        <v>2.0792837099999999</v>
      </c>
      <c r="M1124">
        <v>2.0160288799999999</v>
      </c>
      <c r="N1124">
        <v>2.0192256</v>
      </c>
      <c r="O1124">
        <v>1.9635046700000001</v>
      </c>
      <c r="P1124">
        <v>1.9107641</v>
      </c>
      <c r="Q1124">
        <v>0.284795254</v>
      </c>
    </row>
    <row r="1125" spans="1:17">
      <c r="A1125">
        <v>3.9234714500000001</v>
      </c>
      <c r="B1125">
        <v>1.92870688</v>
      </c>
      <c r="C1125">
        <v>2.00063229</v>
      </c>
      <c r="D1125">
        <v>2.07804513</v>
      </c>
      <c r="E1125">
        <v>2.06813169</v>
      </c>
      <c r="F1125">
        <v>2.0660235899999999</v>
      </c>
      <c r="G1125">
        <v>2.0485501300000002</v>
      </c>
      <c r="H1125">
        <v>2.0480320500000002</v>
      </c>
      <c r="I1125">
        <v>2.0558235599999999</v>
      </c>
      <c r="J1125">
        <v>2.3440249</v>
      </c>
      <c r="K1125">
        <v>2.1328983300000002</v>
      </c>
      <c r="L1125">
        <v>2.0728354499999999</v>
      </c>
      <c r="M1125">
        <v>2.0183932800000002</v>
      </c>
      <c r="N1125">
        <v>2.0306766000000001</v>
      </c>
      <c r="O1125">
        <v>1.95895386</v>
      </c>
      <c r="P1125">
        <v>1.90863395</v>
      </c>
      <c r="Q1125">
        <v>0.28459510199999999</v>
      </c>
    </row>
    <row r="1126" spans="1:17">
      <c r="A1126">
        <v>3.9258256</v>
      </c>
      <c r="B1126">
        <v>1.92473519</v>
      </c>
      <c r="C1126">
        <v>2.0011827900000001</v>
      </c>
      <c r="D1126">
        <v>2.078614</v>
      </c>
      <c r="E1126">
        <v>2.06811261</v>
      </c>
      <c r="F1126">
        <v>2.0654249199999999</v>
      </c>
      <c r="G1126">
        <v>2.0487604099999999</v>
      </c>
      <c r="H1126">
        <v>2.0504322099999999</v>
      </c>
      <c r="I1126">
        <v>2.06522965</v>
      </c>
      <c r="J1126">
        <v>2.3712387100000001</v>
      </c>
      <c r="K1126">
        <v>2.1448211700000002</v>
      </c>
      <c r="L1126">
        <v>2.0649383100000001</v>
      </c>
      <c r="M1126">
        <v>2.0250945100000002</v>
      </c>
      <c r="N1126">
        <v>2.0392305899999998</v>
      </c>
      <c r="O1126">
        <v>1.9558508400000001</v>
      </c>
      <c r="P1126">
        <v>1.9059164500000001</v>
      </c>
      <c r="Q1126">
        <v>0.28441935800000001</v>
      </c>
    </row>
    <row r="1127" spans="1:17">
      <c r="A1127">
        <v>3.9281811700000002</v>
      </c>
      <c r="B1127">
        <v>1.9201256</v>
      </c>
      <c r="C1127">
        <v>2.0020024799999998</v>
      </c>
      <c r="D1127">
        <v>2.0789103500000001</v>
      </c>
      <c r="E1127">
        <v>2.0679888700000002</v>
      </c>
      <c r="F1127">
        <v>2.0651502599999998</v>
      </c>
      <c r="G1127">
        <v>2.0499124499999999</v>
      </c>
      <c r="H1127">
        <v>2.0551157</v>
      </c>
      <c r="I1127">
        <v>2.0787978200000001</v>
      </c>
      <c r="J1127">
        <v>2.3996448500000001</v>
      </c>
      <c r="K1127">
        <v>2.1464710199999999</v>
      </c>
      <c r="L1127">
        <v>2.0578527499999999</v>
      </c>
      <c r="M1127">
        <v>2.0366725899999998</v>
      </c>
      <c r="N1127">
        <v>2.0425365000000002</v>
      </c>
      <c r="O1127">
        <v>1.9545445400000001</v>
      </c>
      <c r="P1127">
        <v>1.9030619900000001</v>
      </c>
      <c r="Q1127">
        <v>0.28426483299999999</v>
      </c>
    </row>
    <row r="1128" spans="1:17">
      <c r="A1128">
        <v>3.9305381800000001</v>
      </c>
      <c r="B1128">
        <v>1.91559911</v>
      </c>
      <c r="C1128">
        <v>2.0027728100000002</v>
      </c>
      <c r="D1128">
        <v>2.0787489400000001</v>
      </c>
      <c r="E1128">
        <v>2.0679180599999998</v>
      </c>
      <c r="F1128">
        <v>2.0651905500000001</v>
      </c>
      <c r="G1128">
        <v>2.0526845499999999</v>
      </c>
      <c r="H1128">
        <v>2.06301165</v>
      </c>
      <c r="I1128">
        <v>2.0962886799999998</v>
      </c>
      <c r="J1128">
        <v>2.4245188199999999</v>
      </c>
      <c r="K1128">
        <v>2.1392457500000002</v>
      </c>
      <c r="L1128">
        <v>2.0533638000000001</v>
      </c>
      <c r="M1128">
        <v>2.0529086599999999</v>
      </c>
      <c r="N1128">
        <v>2.0400636200000002</v>
      </c>
      <c r="O1128">
        <v>1.9552927</v>
      </c>
      <c r="P1128">
        <v>1.90036714</v>
      </c>
      <c r="Q1128">
        <v>0.28412654999999998</v>
      </c>
    </row>
    <row r="1129" spans="1:17">
      <c r="A1129">
        <v>3.9328963799999999</v>
      </c>
      <c r="B1129">
        <v>1.91157603</v>
      </c>
      <c r="C1129">
        <v>2.0030937199999999</v>
      </c>
      <c r="D1129">
        <v>2.0782332399999999</v>
      </c>
      <c r="E1129">
        <v>2.0683841699999999</v>
      </c>
      <c r="F1129">
        <v>2.06635094</v>
      </c>
      <c r="G1129">
        <v>2.0579404800000001</v>
      </c>
      <c r="H1129">
        <v>2.0749297100000001</v>
      </c>
      <c r="I1129">
        <v>2.1163661500000002</v>
      </c>
      <c r="J1129">
        <v>2.4403078599999999</v>
      </c>
      <c r="K1129">
        <v>2.1268465499999998</v>
      </c>
      <c r="L1129">
        <v>2.0529198599999998</v>
      </c>
      <c r="M1129">
        <v>2.0724349000000002</v>
      </c>
      <c r="N1129">
        <v>2.0331907299999998</v>
      </c>
      <c r="O1129">
        <v>1.95819342</v>
      </c>
      <c r="P1129">
        <v>1.89797068</v>
      </c>
      <c r="Q1129">
        <v>0.28400266200000002</v>
      </c>
    </row>
    <row r="1130" spans="1:17">
      <c r="A1130">
        <v>3.9352562400000002</v>
      </c>
      <c r="B1130">
        <v>1.9083325900000001</v>
      </c>
      <c r="C1130">
        <v>2.0028219200000001</v>
      </c>
      <c r="D1130">
        <v>2.07788825</v>
      </c>
      <c r="E1130">
        <v>2.0694015000000001</v>
      </c>
      <c r="F1130">
        <v>2.0693440399999998</v>
      </c>
      <c r="G1130">
        <v>2.0666534900000002</v>
      </c>
      <c r="H1130">
        <v>2.0911634000000001</v>
      </c>
      <c r="I1130">
        <v>2.1364364600000001</v>
      </c>
      <c r="J1130">
        <v>2.4436194900000001</v>
      </c>
      <c r="K1130">
        <v>2.1131126899999999</v>
      </c>
      <c r="L1130">
        <v>2.0578501199999999</v>
      </c>
      <c r="M1130">
        <v>2.0925540900000001</v>
      </c>
      <c r="N1130">
        <v>2.0240974399999998</v>
      </c>
      <c r="O1130">
        <v>1.96302891</v>
      </c>
      <c r="P1130">
        <v>1.89590478</v>
      </c>
      <c r="Q1130">
        <v>0.283892423</v>
      </c>
    </row>
    <row r="1131" spans="1:17">
      <c r="A1131">
        <v>3.9376172999999999</v>
      </c>
      <c r="B1131">
        <v>1.90592563</v>
      </c>
      <c r="C1131">
        <v>2.0021777200000002</v>
      </c>
      <c r="D1131">
        <v>2.0777778599999999</v>
      </c>
      <c r="E1131">
        <v>2.07173491</v>
      </c>
      <c r="F1131">
        <v>2.07500076</v>
      </c>
      <c r="G1131">
        <v>2.07963538</v>
      </c>
      <c r="H1131">
        <v>2.1110549000000001</v>
      </c>
      <c r="I1131">
        <v>2.15279102</v>
      </c>
      <c r="J1131">
        <v>2.4356048100000001</v>
      </c>
      <c r="K1131">
        <v>2.1011483700000002</v>
      </c>
      <c r="L1131">
        <v>2.06937075</v>
      </c>
      <c r="M1131">
        <v>2.1092491099999999</v>
      </c>
      <c r="N1131">
        <v>2.01476407</v>
      </c>
      <c r="O1131">
        <v>1.9691396999999999</v>
      </c>
      <c r="P1131">
        <v>1.89414203</v>
      </c>
      <c r="Q1131">
        <v>0.283796459</v>
      </c>
    </row>
    <row r="1132" spans="1:17">
      <c r="A1132">
        <v>3.9399800300000001</v>
      </c>
      <c r="B1132">
        <v>1.90435314</v>
      </c>
      <c r="C1132">
        <v>2.0019116399999999</v>
      </c>
      <c r="D1132">
        <v>2.0786488099999998</v>
      </c>
      <c r="E1132">
        <v>2.0761549499999998</v>
      </c>
      <c r="F1132">
        <v>2.0841548400000001</v>
      </c>
      <c r="G1132">
        <v>2.0971140899999998</v>
      </c>
      <c r="H1132">
        <v>2.1326971100000001</v>
      </c>
      <c r="I1132">
        <v>2.16168833</v>
      </c>
      <c r="J1132">
        <v>2.4205136299999999</v>
      </c>
      <c r="K1132">
        <v>2.0931282000000002</v>
      </c>
      <c r="L1132">
        <v>2.0881323799999998</v>
      </c>
      <c r="M1132">
        <v>2.1183004400000001</v>
      </c>
      <c r="N1132">
        <v>2.0066435299999998</v>
      </c>
      <c r="O1132">
        <v>1.9753751799999999</v>
      </c>
      <c r="P1132">
        <v>1.8926433300000001</v>
      </c>
      <c r="Q1132">
        <v>0.28371447300000002</v>
      </c>
    </row>
    <row r="1133" spans="1:17">
      <c r="A1133">
        <v>3.9423437099999998</v>
      </c>
      <c r="B1133">
        <v>1.9035432299999999</v>
      </c>
      <c r="C1133">
        <v>2.0021219299999999</v>
      </c>
      <c r="D1133">
        <v>2.08120298</v>
      </c>
      <c r="E1133">
        <v>2.0836048100000002</v>
      </c>
      <c r="F1133">
        <v>2.0973145999999998</v>
      </c>
      <c r="G1133">
        <v>2.1182608599999999</v>
      </c>
      <c r="H1133">
        <v>2.1529056999999998</v>
      </c>
      <c r="I1133">
        <v>2.1617612799999999</v>
      </c>
      <c r="J1133">
        <v>2.4031481700000001</v>
      </c>
      <c r="K1133">
        <v>2.0906388800000002</v>
      </c>
      <c r="L1133">
        <v>2.11346912</v>
      </c>
      <c r="M1133">
        <v>2.1175751699999998</v>
      </c>
      <c r="N1133">
        <v>2.0007174000000001</v>
      </c>
      <c r="O1133">
        <v>1.9801368699999999</v>
      </c>
      <c r="P1133">
        <v>1.8913682700000001</v>
      </c>
      <c r="Q1133">
        <v>0.28364598800000002</v>
      </c>
    </row>
    <row r="1134" spans="1:17">
      <c r="A1134">
        <v>3.9447093</v>
      </c>
      <c r="B1134">
        <v>1.9033381899999999</v>
      </c>
      <c r="C1134">
        <v>2.0038468800000002</v>
      </c>
      <c r="D1134">
        <v>2.08629394</v>
      </c>
      <c r="E1134">
        <v>2.0950017000000001</v>
      </c>
      <c r="F1134">
        <v>2.1142780800000001</v>
      </c>
      <c r="G1134">
        <v>2.1409421000000002</v>
      </c>
      <c r="H1134">
        <v>2.1675632</v>
      </c>
      <c r="I1134">
        <v>2.15485573</v>
      </c>
      <c r="J1134">
        <v>2.3874876500000002</v>
      </c>
      <c r="K1134">
        <v>2.09504628</v>
      </c>
      <c r="L1134">
        <v>2.1428604099999999</v>
      </c>
      <c r="M1134">
        <v>2.1085181199999998</v>
      </c>
      <c r="N1134">
        <v>1.9976730300000001</v>
      </c>
      <c r="O1134">
        <v>1.98188484</v>
      </c>
      <c r="P1134">
        <v>1.89028215</v>
      </c>
      <c r="Q1134">
        <v>0.28359031699999998</v>
      </c>
    </row>
    <row r="1135" spans="1:17">
      <c r="A1135">
        <v>3.9470758400000001</v>
      </c>
      <c r="B1135">
        <v>1.90347552</v>
      </c>
      <c r="C1135">
        <v>2.00807643</v>
      </c>
      <c r="D1135">
        <v>2.0948414799999999</v>
      </c>
      <c r="E1135">
        <v>2.110852</v>
      </c>
      <c r="F1135">
        <v>2.1337778599999999</v>
      </c>
      <c r="G1135">
        <v>2.1616559</v>
      </c>
      <c r="H1135">
        <v>2.1734664399999999</v>
      </c>
      <c r="I1135">
        <v>2.1443917799999999</v>
      </c>
      <c r="J1135">
        <v>2.3765399500000002</v>
      </c>
      <c r="K1135">
        <v>2.1074707500000001</v>
      </c>
      <c r="L1135">
        <v>2.1716959500000002</v>
      </c>
      <c r="M1135">
        <v>2.0944859999999998</v>
      </c>
      <c r="N1135">
        <v>1.99803734</v>
      </c>
      <c r="O1135">
        <v>1.9800889500000001</v>
      </c>
      <c r="P1135">
        <v>1.88935363</v>
      </c>
      <c r="Q1135">
        <v>0.28354725200000003</v>
      </c>
    </row>
    <row r="1136" spans="1:17">
      <c r="A1136">
        <v>3.9494440599999998</v>
      </c>
      <c r="B1136">
        <v>1.90364647</v>
      </c>
      <c r="C1136">
        <v>2.0159871599999999</v>
      </c>
      <c r="D1136">
        <v>2.1075630200000002</v>
      </c>
      <c r="E1136">
        <v>2.1307847500000001</v>
      </c>
      <c r="F1136">
        <v>2.1533458200000002</v>
      </c>
      <c r="G1136">
        <v>2.1760385000000002</v>
      </c>
      <c r="H1136">
        <v>2.17062855</v>
      </c>
      <c r="I1136">
        <v>2.13371515</v>
      </c>
      <c r="J1136">
        <v>2.3724741900000001</v>
      </c>
      <c r="K1136">
        <v>2.1281444999999999</v>
      </c>
      <c r="L1136">
        <v>2.1935403299999998</v>
      </c>
      <c r="M1136">
        <v>2.0790059599999999</v>
      </c>
      <c r="N1136">
        <v>2.0021216900000001</v>
      </c>
      <c r="O1136">
        <v>1.9754608899999999</v>
      </c>
      <c r="P1136">
        <v>1.8885582700000001</v>
      </c>
      <c r="Q1136">
        <v>0.28351774800000001</v>
      </c>
    </row>
    <row r="1137" spans="1:17">
      <c r="A1137">
        <v>3.9518139400000001</v>
      </c>
      <c r="B1137">
        <v>1.90350449</v>
      </c>
      <c r="C1137">
        <v>2.02879071</v>
      </c>
      <c r="D1137">
        <v>2.12454462</v>
      </c>
      <c r="E1137">
        <v>2.1532022999999998</v>
      </c>
      <c r="F1137">
        <v>2.1694276299999999</v>
      </c>
      <c r="G1137">
        <v>2.1809663800000001</v>
      </c>
      <c r="H1137">
        <v>2.1618990899999999</v>
      </c>
      <c r="I1137">
        <v>2.1254966300000002</v>
      </c>
      <c r="J1137">
        <v>2.3772094199999998</v>
      </c>
      <c r="K1137">
        <v>2.15560961</v>
      </c>
      <c r="L1137">
        <v>2.2025773499999999</v>
      </c>
      <c r="M1137">
        <v>2.0648257700000001</v>
      </c>
      <c r="N1137">
        <v>2.00978732</v>
      </c>
      <c r="O1137">
        <v>1.9692471</v>
      </c>
      <c r="P1137">
        <v>1.8878756800000001</v>
      </c>
      <c r="Q1137">
        <v>0.28350412800000002</v>
      </c>
    </row>
    <row r="1138" spans="1:17">
      <c r="A1138">
        <v>3.9541850099999998</v>
      </c>
      <c r="B1138">
        <v>1.9029223900000001</v>
      </c>
      <c r="C1138">
        <v>2.0472924699999999</v>
      </c>
      <c r="D1138">
        <v>2.1448383299999998</v>
      </c>
      <c r="E1138">
        <v>2.1751234500000001</v>
      </c>
      <c r="F1138">
        <v>2.1784091000000001</v>
      </c>
      <c r="G1138">
        <v>2.1768047799999999</v>
      </c>
      <c r="H1138">
        <v>2.1509542499999998</v>
      </c>
      <c r="I1138">
        <v>2.1216266199999998</v>
      </c>
      <c r="J1138">
        <v>2.3921897400000001</v>
      </c>
      <c r="K1138">
        <v>2.1862246999999999</v>
      </c>
      <c r="L1138">
        <v>2.1971890900000002</v>
      </c>
      <c r="M1138">
        <v>2.05386281</v>
      </c>
      <c r="N1138">
        <v>2.0201954799999999</v>
      </c>
      <c r="O1138">
        <v>1.9625941499999999</v>
      </c>
      <c r="P1138">
        <v>1.8872932200000001</v>
      </c>
      <c r="Q1138">
        <v>0.28351265199999998</v>
      </c>
    </row>
    <row r="1139" spans="1:17">
      <c r="A1139">
        <v>3.9565575100000001</v>
      </c>
      <c r="B1139">
        <v>1.90209758</v>
      </c>
      <c r="C1139">
        <v>2.0713150499999999</v>
      </c>
      <c r="D1139">
        <v>2.1662309199999998</v>
      </c>
      <c r="E1139">
        <v>2.19240141</v>
      </c>
      <c r="F1139">
        <v>2.1789524600000001</v>
      </c>
      <c r="G1139">
        <v>2.16670775</v>
      </c>
      <c r="H1139">
        <v>2.14102507</v>
      </c>
      <c r="I1139">
        <v>2.1237466299999999</v>
      </c>
      <c r="J1139">
        <v>2.4177422499999999</v>
      </c>
      <c r="K1139">
        <v>2.2140905900000001</v>
      </c>
      <c r="L1139">
        <v>2.1807375000000002</v>
      </c>
      <c r="M1139">
        <v>2.04746008</v>
      </c>
      <c r="N1139">
        <v>2.0316595999999998</v>
      </c>
      <c r="O1139">
        <v>1.9562629499999999</v>
      </c>
      <c r="P1139">
        <v>1.8868022</v>
      </c>
      <c r="Q1139">
        <v>0.28355529899999998</v>
      </c>
    </row>
    <row r="1140" spans="1:17">
      <c r="A1140">
        <v>3.9589316800000001</v>
      </c>
      <c r="B1140">
        <v>1.9016694999999999</v>
      </c>
      <c r="C1140">
        <v>2.0991981000000002</v>
      </c>
      <c r="D1140">
        <v>2.1852579099999998</v>
      </c>
      <c r="E1140">
        <v>2.2011277699999998</v>
      </c>
      <c r="F1140">
        <v>2.1728270099999998</v>
      </c>
      <c r="G1140">
        <v>2.1545340999999998</v>
      </c>
      <c r="H1140">
        <v>2.1344304099999998</v>
      </c>
      <c r="I1140">
        <v>2.13340211</v>
      </c>
      <c r="J1140">
        <v>2.4521708499999999</v>
      </c>
      <c r="K1140">
        <v>2.2319340699999999</v>
      </c>
      <c r="L1140">
        <v>2.1586349</v>
      </c>
      <c r="M1140">
        <v>2.0466401599999999</v>
      </c>
      <c r="N1140">
        <v>2.04164243</v>
      </c>
      <c r="O1140">
        <v>1.95063663</v>
      </c>
      <c r="P1140">
        <v>1.88640535</v>
      </c>
      <c r="Q1140">
        <v>0.28365278199999999</v>
      </c>
    </row>
    <row r="1141" spans="1:17">
      <c r="A1141">
        <v>3.9613065700000001</v>
      </c>
      <c r="B1141">
        <v>1.9018337700000001</v>
      </c>
      <c r="C1141">
        <v>2.1275494099999999</v>
      </c>
      <c r="D1141">
        <v>2.1978211399999998</v>
      </c>
      <c r="E1141">
        <v>2.2002618300000001</v>
      </c>
      <c r="F1141">
        <v>2.1633369899999999</v>
      </c>
      <c r="G1141">
        <v>2.1436410000000001</v>
      </c>
      <c r="H1141">
        <v>2.1329743900000002</v>
      </c>
      <c r="I1141">
        <v>2.1518108800000002</v>
      </c>
      <c r="J1141">
        <v>2.49115324</v>
      </c>
      <c r="K1141">
        <v>2.23459005</v>
      </c>
      <c r="L1141">
        <v>2.1357641200000002</v>
      </c>
      <c r="M1141">
        <v>2.0521035200000002</v>
      </c>
      <c r="N1141">
        <v>2.04723525</v>
      </c>
      <c r="O1141">
        <v>1.9458143699999999</v>
      </c>
      <c r="P1141">
        <v>1.88611996</v>
      </c>
      <c r="Q1141">
        <v>0.28383880900000003</v>
      </c>
    </row>
    <row r="1142" spans="1:17">
      <c r="A1142">
        <v>3.9636836099999999</v>
      </c>
      <c r="B1142">
        <v>1.9035637400000001</v>
      </c>
      <c r="C1142">
        <v>2.1513760099999999</v>
      </c>
      <c r="D1142">
        <v>2.2014262699999998</v>
      </c>
      <c r="E1142">
        <v>2.19212008</v>
      </c>
      <c r="F1142">
        <v>2.1537346799999999</v>
      </c>
      <c r="G1142">
        <v>2.13647389</v>
      </c>
      <c r="H1142">
        <v>2.1382296099999998</v>
      </c>
      <c r="I1142">
        <v>2.17900801</v>
      </c>
      <c r="J1142">
        <v>2.5276172200000002</v>
      </c>
      <c r="K1142">
        <v>2.22280407</v>
      </c>
      <c r="L1142">
        <v>2.11579776</v>
      </c>
      <c r="M1142">
        <v>2.0639176400000001</v>
      </c>
      <c r="N1142">
        <v>2.0466902299999998</v>
      </c>
      <c r="O1142">
        <v>1.94174457</v>
      </c>
      <c r="P1142">
        <v>1.88598621</v>
      </c>
      <c r="Q1142">
        <v>0.28416076299999998</v>
      </c>
    </row>
    <row r="1143" spans="1:17">
      <c r="A1143">
        <v>3.9660618300000001</v>
      </c>
      <c r="B1143">
        <v>1.9078449</v>
      </c>
      <c r="C1143">
        <v>2.1653440000000002</v>
      </c>
      <c r="D1143">
        <v>2.1969497200000001</v>
      </c>
      <c r="E1143">
        <v>2.1804375600000001</v>
      </c>
      <c r="F1143">
        <v>2.1466355300000002</v>
      </c>
      <c r="G1143">
        <v>2.1350071399999999</v>
      </c>
      <c r="H1143">
        <v>2.15174317</v>
      </c>
      <c r="I1143">
        <v>2.2129247200000002</v>
      </c>
      <c r="J1143">
        <v>2.5525314799999999</v>
      </c>
      <c r="K1143">
        <v>2.2013978999999999</v>
      </c>
      <c r="L1143">
        <v>2.1011920000000002</v>
      </c>
      <c r="M1143">
        <v>2.0810592200000002</v>
      </c>
      <c r="N1143">
        <v>2.0405292500000001</v>
      </c>
      <c r="O1143">
        <v>1.93833184</v>
      </c>
      <c r="P1143">
        <v>1.88608146</v>
      </c>
      <c r="Q1143">
        <v>0.28467682</v>
      </c>
    </row>
    <row r="1144" spans="1:17">
      <c r="A1144">
        <v>3.96844149</v>
      </c>
      <c r="B1144">
        <v>1.9158921200000001</v>
      </c>
      <c r="C1144">
        <v>2.1670901800000002</v>
      </c>
      <c r="D1144">
        <v>2.1875810599999999</v>
      </c>
      <c r="E1144">
        <v>2.16870356</v>
      </c>
      <c r="F1144">
        <v>2.1439027799999999</v>
      </c>
      <c r="G1144">
        <v>2.1409764299999998</v>
      </c>
      <c r="H1144">
        <v>2.17447042</v>
      </c>
      <c r="I1144">
        <v>2.24896026</v>
      </c>
      <c r="J1144">
        <v>2.5589525700000002</v>
      </c>
      <c r="K1144">
        <v>2.1762538</v>
      </c>
      <c r="L1144">
        <v>2.0936400900000001</v>
      </c>
      <c r="M1144">
        <v>2.10111523</v>
      </c>
      <c r="N1144">
        <v>2.03074193</v>
      </c>
      <c r="O1144">
        <v>1.93547797</v>
      </c>
      <c r="P1144">
        <v>1.88653231</v>
      </c>
      <c r="Q1144">
        <v>0.28543138499999998</v>
      </c>
    </row>
    <row r="1145" spans="1:17">
      <c r="A1145">
        <v>3.9708223299999998</v>
      </c>
      <c r="B1145">
        <v>1.92895317</v>
      </c>
      <c r="C1145">
        <v>2.1587488700000002</v>
      </c>
      <c r="D1145">
        <v>2.1768701099999999</v>
      </c>
      <c r="E1145">
        <v>2.1595904799999999</v>
      </c>
      <c r="F1145">
        <v>2.1472063100000001</v>
      </c>
      <c r="G1145">
        <v>2.1559655700000002</v>
      </c>
      <c r="H1145">
        <v>2.2057290100000002</v>
      </c>
      <c r="I1145">
        <v>2.27996826</v>
      </c>
      <c r="J1145">
        <v>2.5467240800000002</v>
      </c>
      <c r="K1145">
        <v>2.15228486</v>
      </c>
      <c r="L1145">
        <v>2.09446859</v>
      </c>
      <c r="M1145">
        <v>2.12017488</v>
      </c>
      <c r="N1145">
        <v>2.0194680699999998</v>
      </c>
      <c r="O1145">
        <v>1.93309212</v>
      </c>
      <c r="P1145">
        <v>1.88752031</v>
      </c>
      <c r="Q1145">
        <v>0.28644192200000002</v>
      </c>
    </row>
    <row r="1146" spans="1:17">
      <c r="A1146">
        <v>3.9732048500000001</v>
      </c>
      <c r="B1146">
        <v>1.9478749</v>
      </c>
      <c r="C1146">
        <v>2.1448862599999998</v>
      </c>
      <c r="D1146">
        <v>2.1677181700000001</v>
      </c>
      <c r="E1146">
        <v>2.1549117600000001</v>
      </c>
      <c r="F1146">
        <v>2.15817785</v>
      </c>
      <c r="G1146">
        <v>2.1807553799999999</v>
      </c>
      <c r="H1146">
        <v>2.2424159000000001</v>
      </c>
      <c r="I1146">
        <v>2.2978179500000002</v>
      </c>
      <c r="J1146">
        <v>2.5214533800000001</v>
      </c>
      <c r="K1146">
        <v>2.1330358999999999</v>
      </c>
      <c r="L1146">
        <v>2.1045169800000001</v>
      </c>
      <c r="M1146">
        <v>2.1332373599999999</v>
      </c>
      <c r="N1146">
        <v>2.00831676</v>
      </c>
      <c r="O1146">
        <v>1.93110621</v>
      </c>
      <c r="P1146">
        <v>1.88926101</v>
      </c>
      <c r="Q1146">
        <v>0.28766402600000002</v>
      </c>
    </row>
    <row r="1147" spans="1:17">
      <c r="A1147">
        <v>3.9755888000000001</v>
      </c>
      <c r="B1147">
        <v>1.9724713599999999</v>
      </c>
      <c r="C1147">
        <v>2.1301038299999999</v>
      </c>
      <c r="D1147">
        <v>2.1621160499999998</v>
      </c>
      <c r="E1147">
        <v>2.1561934900000002</v>
      </c>
      <c r="F1147">
        <v>2.1781694900000002</v>
      </c>
      <c r="G1147">
        <v>2.2143018200000002</v>
      </c>
      <c r="H1147">
        <v>2.2786838999999999</v>
      </c>
      <c r="I1147">
        <v>2.2979362000000001</v>
      </c>
      <c r="J1147">
        <v>2.4906199</v>
      </c>
      <c r="K1147">
        <v>2.1207883399999998</v>
      </c>
      <c r="L1147">
        <v>2.12355304</v>
      </c>
      <c r="M1147">
        <v>2.1362795800000001</v>
      </c>
      <c r="N1147">
        <v>1.9982000600000001</v>
      </c>
      <c r="O1147">
        <v>1.9294536099999999</v>
      </c>
      <c r="P1147">
        <v>1.89194822</v>
      </c>
      <c r="Q1147">
        <v>0.28897565600000003</v>
      </c>
    </row>
    <row r="1148" spans="1:17">
      <c r="A1148">
        <v>3.9779744099999998</v>
      </c>
      <c r="B1148">
        <v>2.0010309199999998</v>
      </c>
      <c r="C1148">
        <v>2.1180298299999998</v>
      </c>
      <c r="D1148">
        <v>2.1615862799999999</v>
      </c>
      <c r="E1148">
        <v>2.1648600099999999</v>
      </c>
      <c r="F1148">
        <v>2.2073054299999999</v>
      </c>
      <c r="G1148">
        <v>2.2530050300000002</v>
      </c>
      <c r="H1148">
        <v>2.3063297299999999</v>
      </c>
      <c r="I1148">
        <v>2.2823135899999998</v>
      </c>
      <c r="J1148">
        <v>2.4605073900000001</v>
      </c>
      <c r="K1148">
        <v>2.11744165</v>
      </c>
      <c r="L1148">
        <v>2.1495990800000002</v>
      </c>
      <c r="M1148">
        <v>2.1289033900000001</v>
      </c>
      <c r="N1148">
        <v>1.9894599900000001</v>
      </c>
      <c r="O1148">
        <v>1.92808223</v>
      </c>
      <c r="P1148">
        <v>1.8956353699999999</v>
      </c>
      <c r="Q1148">
        <v>0.290174037</v>
      </c>
    </row>
    <row r="1149" spans="1:17">
      <c r="A1149">
        <v>3.9803612199999998</v>
      </c>
      <c r="B1149">
        <v>2.03001809</v>
      </c>
      <c r="C1149">
        <v>2.1111469299999999</v>
      </c>
      <c r="D1149">
        <v>2.1675186200000001</v>
      </c>
      <c r="E1149">
        <v>2.18197727</v>
      </c>
      <c r="F1149">
        <v>2.2435052400000002</v>
      </c>
      <c r="G1149">
        <v>2.29045773</v>
      </c>
      <c r="H1149">
        <v>2.31770802</v>
      </c>
      <c r="I1149">
        <v>2.2569620600000002</v>
      </c>
      <c r="J1149">
        <v>2.4357471500000001</v>
      </c>
      <c r="K1149">
        <v>2.12449551</v>
      </c>
      <c r="L1149">
        <v>2.17853713</v>
      </c>
      <c r="M1149">
        <v>2.1139576400000002</v>
      </c>
      <c r="N1149">
        <v>1.9820938100000001</v>
      </c>
      <c r="O1149">
        <v>1.9269522400000001</v>
      </c>
      <c r="P1149">
        <v>1.90015483</v>
      </c>
      <c r="Q1149">
        <v>0.29100140899999999</v>
      </c>
    </row>
    <row r="1150" spans="1:17">
      <c r="A1150">
        <v>3.9827492200000001</v>
      </c>
      <c r="B1150">
        <v>2.0541977899999999</v>
      </c>
      <c r="C1150">
        <v>2.1114304100000001</v>
      </c>
      <c r="D1150">
        <v>2.1812839500000001</v>
      </c>
      <c r="E1150">
        <v>2.2073826799999998</v>
      </c>
      <c r="F1150">
        <v>2.2819707400000002</v>
      </c>
      <c r="G1150">
        <v>2.3179745700000001</v>
      </c>
      <c r="H1150">
        <v>2.3107023199999999</v>
      </c>
      <c r="I1150">
        <v>2.2285604499999998</v>
      </c>
      <c r="J1150">
        <v>2.4195885700000002</v>
      </c>
      <c r="K1150">
        <v>2.1426348700000002</v>
      </c>
      <c r="L1150">
        <v>2.2040958399999999</v>
      </c>
      <c r="M1150">
        <v>2.09523511</v>
      </c>
      <c r="N1150">
        <v>1.9759558399999999</v>
      </c>
      <c r="O1150">
        <v>1.9260394599999999</v>
      </c>
      <c r="P1150">
        <v>1.9050314399999999</v>
      </c>
      <c r="Q1150">
        <v>0.291263789</v>
      </c>
    </row>
    <row r="1151" spans="1:17">
      <c r="A1151">
        <v>3.9851386500000001</v>
      </c>
      <c r="B1151">
        <v>2.0679791000000001</v>
      </c>
      <c r="C1151">
        <v>2.1207232500000002</v>
      </c>
      <c r="D1151">
        <v>2.2035291199999998</v>
      </c>
      <c r="E1151">
        <v>2.23888278</v>
      </c>
      <c r="F1151">
        <v>2.3152065300000002</v>
      </c>
      <c r="G1151">
        <v>2.3280038799999998</v>
      </c>
      <c r="H1151">
        <v>2.2897112399999999</v>
      </c>
      <c r="I1151">
        <v>2.2022094700000001</v>
      </c>
      <c r="J1151">
        <v>2.4145860699999999</v>
      </c>
      <c r="K1151">
        <v>2.17089796</v>
      </c>
      <c r="L1151">
        <v>2.2189877</v>
      </c>
      <c r="M1151">
        <v>2.0758867300000001</v>
      </c>
      <c r="N1151">
        <v>1.9708629799999999</v>
      </c>
      <c r="O1151">
        <v>1.9253368399999999</v>
      </c>
      <c r="P1151">
        <v>1.9094778299999999</v>
      </c>
      <c r="Q1151">
        <v>0.29096555699999999</v>
      </c>
    </row>
    <row r="1152" spans="1:17">
      <c r="A1152">
        <v>3.9875297500000002</v>
      </c>
      <c r="B1152">
        <v>2.0687847100000001</v>
      </c>
      <c r="C1152">
        <v>2.14063501</v>
      </c>
      <c r="D1152">
        <v>2.2331831499999999</v>
      </c>
      <c r="E1152">
        <v>2.2718579800000001</v>
      </c>
      <c r="F1152">
        <v>2.3345944900000002</v>
      </c>
      <c r="G1152">
        <v>2.3190903700000001</v>
      </c>
      <c r="H1152">
        <v>2.26152635</v>
      </c>
      <c r="I1152">
        <v>2.18145466</v>
      </c>
      <c r="J1152">
        <v>2.42258811</v>
      </c>
      <c r="K1152">
        <v>2.2059469200000001</v>
      </c>
      <c r="L1152">
        <v>2.2186696499999998</v>
      </c>
      <c r="M1152">
        <v>2.05788445</v>
      </c>
      <c r="N1152">
        <v>1.9666559699999999</v>
      </c>
      <c r="O1152">
        <v>1.92486632</v>
      </c>
      <c r="P1152">
        <v>1.91248167</v>
      </c>
      <c r="Q1152">
        <v>0.290274113</v>
      </c>
    </row>
    <row r="1153" spans="1:17">
      <c r="A1153">
        <v>3.98992229</v>
      </c>
      <c r="B1153">
        <v>2.0586900699999999</v>
      </c>
      <c r="C1153">
        <v>2.1714921</v>
      </c>
      <c r="D1153">
        <v>2.2668004000000002</v>
      </c>
      <c r="E1153">
        <v>2.2993373899999998</v>
      </c>
      <c r="F1153">
        <v>2.3352112799999998</v>
      </c>
      <c r="G1153">
        <v>2.2962493899999998</v>
      </c>
      <c r="H1153">
        <v>2.2324717000000001</v>
      </c>
      <c r="I1153">
        <v>2.1687028399999999</v>
      </c>
      <c r="J1153">
        <v>2.4446909400000001</v>
      </c>
      <c r="K1153">
        <v>2.2417347400000001</v>
      </c>
      <c r="L1153">
        <v>2.2042486700000001</v>
      </c>
      <c r="M1153">
        <v>2.0421502600000001</v>
      </c>
      <c r="N1153">
        <v>1.9631882899999999</v>
      </c>
      <c r="O1153">
        <v>1.9246933500000001</v>
      </c>
      <c r="P1153">
        <v>1.9132695200000001</v>
      </c>
      <c r="Q1153">
        <v>0.28939452799999998</v>
      </c>
    </row>
    <row r="1154" spans="1:17">
      <c r="A1154">
        <v>3.9923164799999999</v>
      </c>
      <c r="B1154">
        <v>2.04232192</v>
      </c>
      <c r="C1154">
        <v>2.2111635199999999</v>
      </c>
      <c r="D1154">
        <v>2.29838181</v>
      </c>
      <c r="E1154">
        <v>2.3137960400000002</v>
      </c>
      <c r="F1154">
        <v>2.3189966700000002</v>
      </c>
      <c r="G1154">
        <v>2.2665700900000001</v>
      </c>
      <c r="H1154">
        <v>2.20718551</v>
      </c>
      <c r="I1154">
        <v>2.1658608899999998</v>
      </c>
      <c r="J1154">
        <v>2.4799337399999999</v>
      </c>
      <c r="K1154">
        <v>2.2697897</v>
      </c>
      <c r="L1154">
        <v>2.18060732</v>
      </c>
      <c r="M1154">
        <v>2.0288775000000001</v>
      </c>
      <c r="N1154">
        <v>1.96033919</v>
      </c>
      <c r="O1154">
        <v>1.92495704</v>
      </c>
      <c r="P1154">
        <v>1.9118332899999999</v>
      </c>
      <c r="Q1154">
        <v>0.28849250100000001</v>
      </c>
    </row>
    <row r="1155" spans="1:17">
      <c r="A1155">
        <v>3.9947118800000001</v>
      </c>
      <c r="B1155">
        <v>2.0243921299999998</v>
      </c>
      <c r="C1155">
        <v>2.2544047800000002</v>
      </c>
      <c r="D1155">
        <v>2.3201026900000001</v>
      </c>
      <c r="E1155">
        <v>2.3116013999999998</v>
      </c>
      <c r="F1155">
        <v>2.2924437499999999</v>
      </c>
      <c r="G1155">
        <v>2.2364676000000001</v>
      </c>
      <c r="H1155">
        <v>2.1888082</v>
      </c>
      <c r="I1155">
        <v>2.1742103099999999</v>
      </c>
      <c r="J1155">
        <v>2.5244069100000002</v>
      </c>
      <c r="K1155">
        <v>2.2817964599999998</v>
      </c>
      <c r="L1155">
        <v>2.1531055000000001</v>
      </c>
      <c r="M1155">
        <v>2.0178823499999998</v>
      </c>
      <c r="N1155">
        <v>1.9580085300000001</v>
      </c>
      <c r="O1155">
        <v>1.92586553</v>
      </c>
      <c r="P1155">
        <v>1.90880954</v>
      </c>
      <c r="Q1155">
        <v>0.28766760200000002</v>
      </c>
    </row>
    <row r="1156" spans="1:17">
      <c r="A1156">
        <v>3.9971089399999999</v>
      </c>
      <c r="B1156">
        <v>2.0086250300000001</v>
      </c>
      <c r="C1156">
        <v>2.2927813499999998</v>
      </c>
      <c r="D1156">
        <v>2.3258311699999998</v>
      </c>
      <c r="E1156">
        <v>2.29536629</v>
      </c>
      <c r="F1156">
        <v>2.2623522299999999</v>
      </c>
      <c r="G1156">
        <v>2.2106010899999999</v>
      </c>
      <c r="H1156">
        <v>2.1793549099999998</v>
      </c>
      <c r="I1156">
        <v>2.1942651299999998</v>
      </c>
      <c r="J1156">
        <v>2.5708227199999998</v>
      </c>
      <c r="K1156">
        <v>2.2747938599999999</v>
      </c>
      <c r="L1156">
        <v>2.1258020399999999</v>
      </c>
      <c r="M1156">
        <v>2.00884843</v>
      </c>
      <c r="N1156">
        <v>1.9561189400000001</v>
      </c>
      <c r="O1156">
        <v>1.92775428</v>
      </c>
      <c r="P1156">
        <v>1.90499723</v>
      </c>
      <c r="Q1156">
        <v>0.28696200300000002</v>
      </c>
    </row>
    <row r="1157" spans="1:17">
      <c r="A1157">
        <v>3.9995069499999998</v>
      </c>
      <c r="B1157">
        <v>1.9975585899999999</v>
      </c>
      <c r="C1157">
        <v>2.31622744</v>
      </c>
      <c r="D1157">
        <v>2.3152692300000002</v>
      </c>
      <c r="E1157">
        <v>2.2709291</v>
      </c>
      <c r="F1157">
        <v>2.2341280000000001</v>
      </c>
      <c r="G1157">
        <v>2.1921463000000001</v>
      </c>
      <c r="H1157">
        <v>2.1806023099999998</v>
      </c>
      <c r="I1157">
        <v>2.2245407099999999</v>
      </c>
      <c r="J1157">
        <v>2.6086811999999999</v>
      </c>
      <c r="K1157">
        <v>2.2524581000000001</v>
      </c>
      <c r="L1157">
        <v>2.10097194</v>
      </c>
      <c r="M1157">
        <v>2.0014674700000001</v>
      </c>
      <c r="N1157">
        <v>1.9546166700000001</v>
      </c>
      <c r="O1157">
        <v>1.93102515</v>
      </c>
      <c r="P1157">
        <v>1.9010503299999999</v>
      </c>
      <c r="Q1157">
        <v>0.28638219799999998</v>
      </c>
    </row>
    <row r="1158" spans="1:17">
      <c r="A1158">
        <v>4.00190687</v>
      </c>
      <c r="B1158">
        <v>1.9931030300000001</v>
      </c>
      <c r="C1158">
        <v>2.3183951399999998</v>
      </c>
      <c r="D1158">
        <v>2.2933800199999999</v>
      </c>
      <c r="E1158">
        <v>2.2442634099999998</v>
      </c>
      <c r="F1158">
        <v>2.2113897800000002</v>
      </c>
      <c r="G1158">
        <v>2.1831757999999999</v>
      </c>
      <c r="H1158">
        <v>2.1937573000000001</v>
      </c>
      <c r="I1158">
        <v>2.2609868</v>
      </c>
      <c r="J1158">
        <v>2.6270997500000002</v>
      </c>
      <c r="K1158">
        <v>2.2214021700000002</v>
      </c>
      <c r="L1158">
        <v>2.0794637200000001</v>
      </c>
      <c r="M1158">
        <v>1.99544597</v>
      </c>
      <c r="N1158">
        <v>1.9534759500000001</v>
      </c>
      <c r="O1158">
        <v>1.9360459999999999</v>
      </c>
      <c r="P1158">
        <v>1.89737511</v>
      </c>
      <c r="Q1158">
        <v>0.28592377899999999</v>
      </c>
    </row>
    <row r="1159" spans="1:17">
      <c r="A1159">
        <v>4.0043077499999997</v>
      </c>
      <c r="B1159">
        <v>1.99683046</v>
      </c>
      <c r="C1159">
        <v>2.3007996099999999</v>
      </c>
      <c r="D1159">
        <v>2.2664294200000001</v>
      </c>
      <c r="E1159">
        <v>2.2199838199999999</v>
      </c>
      <c r="F1159">
        <v>2.1965465499999999</v>
      </c>
      <c r="G1159">
        <v>2.1855070599999999</v>
      </c>
      <c r="H1159">
        <v>2.21862936</v>
      </c>
      <c r="I1159">
        <v>2.29669809</v>
      </c>
      <c r="J1159">
        <v>2.6212396600000001</v>
      </c>
      <c r="K1159">
        <v>2.1877353199999998</v>
      </c>
      <c r="L1159">
        <v>2.0612595100000002</v>
      </c>
      <c r="M1159">
        <v>1.9905480099999999</v>
      </c>
      <c r="N1159">
        <v>1.9527138500000001</v>
      </c>
      <c r="O1159">
        <v>1.9429740900000001</v>
      </c>
      <c r="P1159">
        <v>1.8941600300000001</v>
      </c>
      <c r="Q1159">
        <v>0.28558647599999998</v>
      </c>
    </row>
    <row r="1160" spans="1:17">
      <c r="A1160">
        <v>4.0067105300000003</v>
      </c>
      <c r="B1160">
        <v>2.0099055799999999</v>
      </c>
      <c r="C1160">
        <v>2.2706634999999999</v>
      </c>
      <c r="D1160">
        <v>2.2397801899999998</v>
      </c>
      <c r="E1160">
        <v>2.2011861800000001</v>
      </c>
      <c r="F1160">
        <v>2.1911656900000001</v>
      </c>
      <c r="G1160">
        <v>2.2002386999999999</v>
      </c>
      <c r="H1160">
        <v>2.2527456300000002</v>
      </c>
      <c r="I1160">
        <v>2.3225200199999998</v>
      </c>
      <c r="J1160">
        <v>2.5949127700000001</v>
      </c>
      <c r="K1160">
        <v>2.1555752799999999</v>
      </c>
      <c r="L1160">
        <v>2.04600048</v>
      </c>
      <c r="M1160">
        <v>1.98658109</v>
      </c>
      <c r="N1160">
        <v>1.9524095100000001</v>
      </c>
      <c r="O1160">
        <v>1.9515408299999999</v>
      </c>
      <c r="P1160">
        <v>1.89144921</v>
      </c>
      <c r="Q1160">
        <v>0.285369545</v>
      </c>
    </row>
    <row r="1161" spans="1:17">
      <c r="A1161">
        <v>4.0091142700000004</v>
      </c>
      <c r="B1161">
        <v>2.0323736700000001</v>
      </c>
      <c r="C1161">
        <v>2.2358965899999999</v>
      </c>
      <c r="D1161">
        <v>2.2171485400000002</v>
      </c>
      <c r="E1161">
        <v>2.1900048299999999</v>
      </c>
      <c r="F1161">
        <v>2.1966307199999999</v>
      </c>
      <c r="G1161">
        <v>2.2269201299999999</v>
      </c>
      <c r="H1161">
        <v>2.2907848400000002</v>
      </c>
      <c r="I1161">
        <v>2.33053899</v>
      </c>
      <c r="J1161">
        <v>2.5563449899999999</v>
      </c>
      <c r="K1161">
        <v>2.1269638500000001</v>
      </c>
      <c r="L1161">
        <v>2.0332818000000001</v>
      </c>
      <c r="M1161">
        <v>1.98339701</v>
      </c>
      <c r="N1161">
        <v>1.95275676</v>
      </c>
      <c r="O1161">
        <v>1.96092081</v>
      </c>
      <c r="P1161">
        <v>1.8892227399999999</v>
      </c>
      <c r="Q1161">
        <v>0.285261869</v>
      </c>
    </row>
    <row r="1162" spans="1:17">
      <c r="A1162">
        <v>4.0115199099999996</v>
      </c>
      <c r="B1162">
        <v>2.0623526600000002</v>
      </c>
      <c r="C1162">
        <v>2.2029171000000001</v>
      </c>
      <c r="D1162">
        <v>2.2009229700000001</v>
      </c>
      <c r="E1162">
        <v>2.1879444100000001</v>
      </c>
      <c r="F1162">
        <v>2.2133510099999998</v>
      </c>
      <c r="G1162">
        <v>2.2626869699999999</v>
      </c>
      <c r="H1162">
        <v>2.3245611199999998</v>
      </c>
      <c r="I1162">
        <v>2.3192427200000001</v>
      </c>
      <c r="J1162">
        <v>2.5134978299999999</v>
      </c>
      <c r="K1162">
        <v>2.1024286700000001</v>
      </c>
      <c r="L1162">
        <v>2.02272892</v>
      </c>
      <c r="M1162">
        <v>1.98088837</v>
      </c>
      <c r="N1162">
        <v>1.9540424300000001</v>
      </c>
      <c r="O1162">
        <v>1.96969342</v>
      </c>
      <c r="P1162">
        <v>1.8874410399999999</v>
      </c>
      <c r="Q1162">
        <v>0.285239309</v>
      </c>
    </row>
    <row r="1163" spans="1:17">
      <c r="A1163">
        <v>4.0139269799999999</v>
      </c>
      <c r="B1163">
        <v>2.0955178700000001</v>
      </c>
      <c r="C1163">
        <v>2.1761248100000001</v>
      </c>
      <c r="D1163">
        <v>2.1925690200000001</v>
      </c>
      <c r="E1163">
        <v>2.1963186299999999</v>
      </c>
      <c r="F1163">
        <v>2.2399661499999999</v>
      </c>
      <c r="G1163">
        <v>2.30173731</v>
      </c>
      <c r="H1163">
        <v>2.34447026</v>
      </c>
      <c r="I1163">
        <v>2.2934327099999998</v>
      </c>
      <c r="J1163">
        <v>2.4720060799999999</v>
      </c>
      <c r="K1163">
        <v>2.0816648</v>
      </c>
      <c r="L1163">
        <v>2.0140440499999999</v>
      </c>
      <c r="M1163">
        <v>1.9789988999999999</v>
      </c>
      <c r="N1163">
        <v>1.95677853</v>
      </c>
      <c r="O1163">
        <v>1.9759717000000001</v>
      </c>
      <c r="P1163">
        <v>1.8860616699999999</v>
      </c>
      <c r="Q1163">
        <v>0.28525561100000002</v>
      </c>
    </row>
    <row r="1164" spans="1:17">
      <c r="A1164">
        <v>4.0163350099999997</v>
      </c>
      <c r="B1164">
        <v>2.1250886900000001</v>
      </c>
      <c r="C1164">
        <v>2.15844703</v>
      </c>
      <c r="D1164">
        <v>2.1934216000000002</v>
      </c>
      <c r="E1164">
        <v>2.2153923500000001</v>
      </c>
      <c r="F1164">
        <v>2.2727093699999998</v>
      </c>
      <c r="G1164">
        <v>2.3353888999999999</v>
      </c>
      <c r="H1164">
        <v>2.34454107</v>
      </c>
      <c r="I1164">
        <v>2.2600853399999998</v>
      </c>
      <c r="J1164">
        <v>2.4348361500000002</v>
      </c>
      <c r="K1164">
        <v>2.0642220999999998</v>
      </c>
      <c r="L1164">
        <v>2.00693893</v>
      </c>
      <c r="M1164">
        <v>1.9777349200000001</v>
      </c>
      <c r="N1164">
        <v>1.9616159200000001</v>
      </c>
      <c r="O1164">
        <v>1.97819769</v>
      </c>
      <c r="P1164">
        <v>1.8850275299999999</v>
      </c>
      <c r="Q1164">
        <v>0.28524997800000002</v>
      </c>
    </row>
    <row r="1165" spans="1:17">
      <c r="A1165">
        <v>4.0187449500000003</v>
      </c>
      <c r="B1165">
        <v>2.14302182</v>
      </c>
      <c r="C1165">
        <v>2.1518011100000001</v>
      </c>
      <c r="D1165">
        <v>2.20420909</v>
      </c>
      <c r="E1165">
        <v>2.24359727</v>
      </c>
      <c r="F1165">
        <v>2.3051545600000001</v>
      </c>
      <c r="G1165">
        <v>2.35390663</v>
      </c>
      <c r="H1165">
        <v>2.3261652000000002</v>
      </c>
      <c r="I1165">
        <v>2.2251379500000001</v>
      </c>
      <c r="J1165">
        <v>2.4029390799999999</v>
      </c>
      <c r="K1165">
        <v>2.04964828</v>
      </c>
      <c r="L1165">
        <v>2.0011749299999999</v>
      </c>
      <c r="M1165">
        <v>1.97719753</v>
      </c>
      <c r="N1165">
        <v>1.9692528199999999</v>
      </c>
      <c r="O1165">
        <v>1.97618783</v>
      </c>
      <c r="P1165">
        <v>1.8842606500000001</v>
      </c>
      <c r="Q1165">
        <v>0.285166323</v>
      </c>
    </row>
    <row r="1166" spans="1:17">
      <c r="A1166">
        <v>4.0211563100000003</v>
      </c>
      <c r="B1166">
        <v>2.1441216500000002</v>
      </c>
      <c r="C1166">
        <v>2.15795469</v>
      </c>
      <c r="D1166">
        <v>2.2243762</v>
      </c>
      <c r="E1166">
        <v>2.2769186499999998</v>
      </c>
      <c r="F1166">
        <v>2.3287117500000001</v>
      </c>
      <c r="G1166">
        <v>2.3518455</v>
      </c>
      <c r="H1166">
        <v>2.2957379800000002</v>
      </c>
      <c r="I1166">
        <v>2.19237971</v>
      </c>
      <c r="J1166">
        <v>2.3761527500000001</v>
      </c>
      <c r="K1166">
        <v>2.03755569</v>
      </c>
      <c r="L1166">
        <v>1.9965602200000001</v>
      </c>
      <c r="M1166">
        <v>1.97763658</v>
      </c>
      <c r="N1166">
        <v>1.98012626</v>
      </c>
      <c r="O1166">
        <v>1.9710449000000001</v>
      </c>
      <c r="P1166">
        <v>1.8836576899999999</v>
      </c>
      <c r="Q1166">
        <v>0.28498524400000003</v>
      </c>
    </row>
    <row r="1167" spans="1:17">
      <c r="A1167">
        <v>4.0235686299999998</v>
      </c>
      <c r="B1167">
        <v>2.12970448</v>
      </c>
      <c r="C1167">
        <v>2.1775817900000001</v>
      </c>
      <c r="D1167">
        <v>2.2513878300000001</v>
      </c>
      <c r="E1167">
        <v>2.3087267900000001</v>
      </c>
      <c r="F1167">
        <v>2.3359258199999999</v>
      </c>
      <c r="G1167">
        <v>2.3313593899999998</v>
      </c>
      <c r="H1167">
        <v>2.2602622499999998</v>
      </c>
      <c r="I1167">
        <v>2.1634943500000001</v>
      </c>
      <c r="J1167">
        <v>2.3539092500000001</v>
      </c>
      <c r="K1167">
        <v>2.0275731100000001</v>
      </c>
      <c r="L1167">
        <v>1.99295533</v>
      </c>
      <c r="M1167">
        <v>1.97955477</v>
      </c>
      <c r="N1167">
        <v>1.9940891300000001</v>
      </c>
      <c r="O1167">
        <v>1.96426725</v>
      </c>
      <c r="P1167">
        <v>1.8830949100000001</v>
      </c>
      <c r="Q1167">
        <v>0.28472903399999999</v>
      </c>
    </row>
    <row r="1168" spans="1:17">
      <c r="A1168">
        <v>4.0259828600000001</v>
      </c>
      <c r="B1168">
        <v>2.10524011</v>
      </c>
      <c r="C1168">
        <v>2.2093303199999998</v>
      </c>
      <c r="D1168">
        <v>2.2803807300000001</v>
      </c>
      <c r="E1168">
        <v>2.3305146699999999</v>
      </c>
      <c r="F1168">
        <v>2.3252286899999999</v>
      </c>
      <c r="G1168">
        <v>2.2992131699999998</v>
      </c>
      <c r="H1168">
        <v>2.2250020500000001</v>
      </c>
      <c r="I1168">
        <v>2.1387460200000001</v>
      </c>
      <c r="J1168">
        <v>2.3354914199999999</v>
      </c>
      <c r="K1168">
        <v>2.01943421</v>
      </c>
      <c r="L1168">
        <v>1.99028933</v>
      </c>
      <c r="M1168">
        <v>1.9836649900000001</v>
      </c>
      <c r="N1168">
        <v>2.0101051299999999</v>
      </c>
      <c r="O1168">
        <v>1.9571202999999999</v>
      </c>
      <c r="P1168">
        <v>1.8824585700000001</v>
      </c>
      <c r="Q1168">
        <v>0.28443703100000001</v>
      </c>
    </row>
    <row r="1169" spans="1:17">
      <c r="A1169">
        <v>4.0283985099999997</v>
      </c>
      <c r="B1169">
        <v>2.07705355</v>
      </c>
      <c r="C1169">
        <v>2.2489674100000001</v>
      </c>
      <c r="D1169">
        <v>2.3042752700000002</v>
      </c>
      <c r="E1169">
        <v>2.3355472100000001</v>
      </c>
      <c r="F1169">
        <v>2.3010523300000001</v>
      </c>
      <c r="G1169">
        <v>2.2624738199999999</v>
      </c>
      <c r="H1169">
        <v>2.1928944600000002</v>
      </c>
      <c r="I1169">
        <v>2.1177642300000001</v>
      </c>
      <c r="J1169">
        <v>2.32033801</v>
      </c>
      <c r="K1169">
        <v>2.0128495700000002</v>
      </c>
      <c r="L1169">
        <v>1.9885968000000001</v>
      </c>
      <c r="M1169">
        <v>1.9910736099999999</v>
      </c>
      <c r="N1169">
        <v>2.0261189900000001</v>
      </c>
      <c r="O1169">
        <v>1.95041943</v>
      </c>
      <c r="P1169">
        <v>1.88170302</v>
      </c>
      <c r="Q1169">
        <v>0.28414553399999998</v>
      </c>
    </row>
    <row r="1170" spans="1:17">
      <c r="A1170">
        <v>4.0308156000000004</v>
      </c>
      <c r="B1170">
        <v>2.0503215799999999</v>
      </c>
      <c r="C1170">
        <v>2.2890396100000001</v>
      </c>
      <c r="D1170">
        <v>2.31565142</v>
      </c>
      <c r="E1170">
        <v>2.3232495800000001</v>
      </c>
      <c r="F1170">
        <v>2.2698671799999999</v>
      </c>
      <c r="G1170">
        <v>2.2263183600000001</v>
      </c>
      <c r="H1170">
        <v>2.1649487000000001</v>
      </c>
      <c r="I1170">
        <v>2.1001002799999999</v>
      </c>
      <c r="J1170">
        <v>2.3079318999999998</v>
      </c>
      <c r="K1170">
        <v>2.0076031699999999</v>
      </c>
      <c r="L1170">
        <v>1.9880646500000001</v>
      </c>
      <c r="M1170">
        <v>2.0030088400000001</v>
      </c>
      <c r="N1170">
        <v>2.0391144799999998</v>
      </c>
      <c r="O1170">
        <v>1.94455957</v>
      </c>
      <c r="P1170">
        <v>1.88085949</v>
      </c>
      <c r="Q1170">
        <v>0.283878028</v>
      </c>
    </row>
    <row r="1171" spans="1:17">
      <c r="A1171">
        <v>4.0332341200000004</v>
      </c>
      <c r="B1171">
        <v>2.0286865199999999</v>
      </c>
      <c r="C1171">
        <v>2.3193385599999998</v>
      </c>
      <c r="D1171">
        <v>2.3111348199999999</v>
      </c>
      <c r="E1171">
        <v>2.29849339</v>
      </c>
      <c r="F1171">
        <v>2.2372140900000002</v>
      </c>
      <c r="G1171">
        <v>2.1935863499999999</v>
      </c>
      <c r="H1171">
        <v>2.1410439000000001</v>
      </c>
      <c r="I1171">
        <v>2.0852773199999999</v>
      </c>
      <c r="J1171">
        <v>2.29783392</v>
      </c>
      <c r="K1171">
        <v>2.00354242</v>
      </c>
      <c r="L1171">
        <v>1.9891251299999999</v>
      </c>
      <c r="M1171">
        <v>2.0204863500000001</v>
      </c>
      <c r="N1171">
        <v>2.0459666300000001</v>
      </c>
      <c r="O1171">
        <v>1.9396374199999999</v>
      </c>
      <c r="P1171">
        <v>1.8799901000000001</v>
      </c>
      <c r="Q1171">
        <v>0.28364697100000003</v>
      </c>
    </row>
    <row r="1172" spans="1:17">
      <c r="A1172">
        <v>4.0356535899999999</v>
      </c>
      <c r="B1172">
        <v>2.0146529700000002</v>
      </c>
      <c r="C1172">
        <v>2.3304519699999999</v>
      </c>
      <c r="D1172">
        <v>2.2931678299999998</v>
      </c>
      <c r="E1172">
        <v>2.2676372499999999</v>
      </c>
      <c r="F1172">
        <v>2.2065925599999998</v>
      </c>
      <c r="G1172">
        <v>2.16523099</v>
      </c>
      <c r="H1172">
        <v>2.1207380300000001</v>
      </c>
      <c r="I1172">
        <v>2.0729517899999998</v>
      </c>
      <c r="J1172">
        <v>2.2896661800000002</v>
      </c>
      <c r="K1172">
        <v>2.00061059</v>
      </c>
      <c r="L1172">
        <v>1.9925651600000001</v>
      </c>
      <c r="M1172">
        <v>2.0436530099999999</v>
      </c>
      <c r="N1172">
        <v>2.0453584199999999</v>
      </c>
      <c r="O1172">
        <v>1.9356845600000001</v>
      </c>
      <c r="P1172">
        <v>1.87915576</v>
      </c>
      <c r="Q1172">
        <v>0.28345680200000001</v>
      </c>
    </row>
    <row r="1173" spans="1:17">
      <c r="A1173">
        <v>4.03807545</v>
      </c>
      <c r="B1173">
        <v>2.01020741</v>
      </c>
      <c r="C1173">
        <v>2.3197584199999999</v>
      </c>
      <c r="D1173">
        <v>2.2672364699999998</v>
      </c>
      <c r="E1173">
        <v>2.2358737</v>
      </c>
      <c r="F1173">
        <v>2.17953682</v>
      </c>
      <c r="G1173">
        <v>2.1411221</v>
      </c>
      <c r="H1173">
        <v>2.1035289800000001</v>
      </c>
      <c r="I1173">
        <v>2.0627889599999998</v>
      </c>
      <c r="J1173">
        <v>2.2831642599999999</v>
      </c>
      <c r="K1173">
        <v>1.9988830099999999</v>
      </c>
      <c r="L1173">
        <v>1.99966121</v>
      </c>
      <c r="M1173">
        <v>2.07124782</v>
      </c>
      <c r="N1173">
        <v>2.03850007</v>
      </c>
      <c r="O1173">
        <v>1.9326061000000001</v>
      </c>
      <c r="P1173">
        <v>1.8783994900000001</v>
      </c>
      <c r="Q1173">
        <v>0.28330817800000002</v>
      </c>
    </row>
    <row r="1174" spans="1:17">
      <c r="A1174">
        <v>4.0404982599999997</v>
      </c>
      <c r="B1174">
        <v>2.01667905</v>
      </c>
      <c r="C1174">
        <v>2.2920827899999998</v>
      </c>
      <c r="D1174">
        <v>2.2386536600000002</v>
      </c>
      <c r="E1174">
        <v>2.2063736899999999</v>
      </c>
      <c r="F1174">
        <v>2.1562426100000001</v>
      </c>
      <c r="G1174">
        <v>2.1208159900000001</v>
      </c>
      <c r="H1174">
        <v>2.0890793799999998</v>
      </c>
      <c r="I1174">
        <v>2.05447793</v>
      </c>
      <c r="J1174">
        <v>2.2781140799999999</v>
      </c>
      <c r="K1174">
        <v>1.9986404200000001</v>
      </c>
      <c r="L1174">
        <v>2.0119743300000001</v>
      </c>
      <c r="M1174">
        <v>2.1002473799999999</v>
      </c>
      <c r="N1174">
        <v>2.02786803</v>
      </c>
      <c r="O1174">
        <v>1.9303473200000001</v>
      </c>
      <c r="P1174">
        <v>1.8777480099999999</v>
      </c>
      <c r="Q1174">
        <v>0.28320097900000002</v>
      </c>
    </row>
    <row r="1175" spans="1:17">
      <c r="A1175">
        <v>4.0429225000000004</v>
      </c>
      <c r="B1175">
        <v>2.03471541</v>
      </c>
      <c r="C1175">
        <v>2.2552146899999999</v>
      </c>
      <c r="D1175">
        <v>2.2110855599999999</v>
      </c>
      <c r="E1175">
        <v>2.1804289799999999</v>
      </c>
      <c r="F1175">
        <v>2.1363372799999998</v>
      </c>
      <c r="G1175">
        <v>2.1037569</v>
      </c>
      <c r="H1175">
        <v>2.0770568800000002</v>
      </c>
      <c r="I1175">
        <v>2.0477869499999999</v>
      </c>
      <c r="J1175">
        <v>2.2744164499999999</v>
      </c>
      <c r="K1175">
        <v>2.0004823200000001</v>
      </c>
      <c r="L1175">
        <v>2.03127623</v>
      </c>
      <c r="M1175">
        <v>2.1258316000000002</v>
      </c>
      <c r="N1175">
        <v>2.0158560300000001</v>
      </c>
      <c r="O1175">
        <v>1.9288069000000001</v>
      </c>
      <c r="P1175">
        <v>1.87722313</v>
      </c>
      <c r="Q1175">
        <v>0.28312912600000001</v>
      </c>
    </row>
    <row r="1176" spans="1:17">
      <c r="A1176">
        <v>4.0453481699999996</v>
      </c>
      <c r="B1176">
        <v>2.0631170299999999</v>
      </c>
      <c r="C1176">
        <v>2.21601486</v>
      </c>
      <c r="D1176">
        <v>2.18633604</v>
      </c>
      <c r="E1176">
        <v>2.1581153899999999</v>
      </c>
      <c r="F1176">
        <v>2.1194191</v>
      </c>
      <c r="G1176">
        <v>2.0895388100000001</v>
      </c>
      <c r="H1176">
        <v>2.0671427200000001</v>
      </c>
      <c r="I1176">
        <v>2.0424900099999999</v>
      </c>
      <c r="J1176">
        <v>2.2721290600000001</v>
      </c>
      <c r="K1176">
        <v>2.0054462000000002</v>
      </c>
      <c r="L1176">
        <v>2.05875707</v>
      </c>
      <c r="M1176">
        <v>2.1422309899999998</v>
      </c>
      <c r="N1176">
        <v>2.00417566</v>
      </c>
      <c r="O1176">
        <v>1.9278261699999999</v>
      </c>
      <c r="P1176">
        <v>1.8768450000000001</v>
      </c>
      <c r="Q1176">
        <v>0.28309947299999999</v>
      </c>
    </row>
    <row r="1177" spans="1:17">
      <c r="A1177">
        <v>4.0477752699999998</v>
      </c>
      <c r="B1177">
        <v>2.0982091399999998</v>
      </c>
      <c r="C1177">
        <v>2.17894268</v>
      </c>
      <c r="D1177">
        <v>2.1648042200000002</v>
      </c>
      <c r="E1177">
        <v>2.1390783799999999</v>
      </c>
      <c r="F1177">
        <v>2.1050989599999999</v>
      </c>
      <c r="G1177">
        <v>2.0777840599999999</v>
      </c>
      <c r="H1177">
        <v>2.05907464</v>
      </c>
      <c r="I1177">
        <v>2.0384552500000002</v>
      </c>
      <c r="J1177">
        <v>2.2715368300000001</v>
      </c>
      <c r="K1177">
        <v>2.01507521</v>
      </c>
      <c r="L1177">
        <v>2.0941081000000001</v>
      </c>
      <c r="M1177">
        <v>2.1457061799999999</v>
      </c>
      <c r="N1177">
        <v>1.9937570099999999</v>
      </c>
      <c r="O1177">
        <v>1.92717636</v>
      </c>
      <c r="P1177">
        <v>1.87663782</v>
      </c>
      <c r="Q1177">
        <v>0.28310018799999997</v>
      </c>
    </row>
    <row r="1178" spans="1:17">
      <c r="A1178">
        <v>4.05020428</v>
      </c>
      <c r="B1178">
        <v>2.1335556499999999</v>
      </c>
      <c r="C1178">
        <v>2.14602542</v>
      </c>
      <c r="D1178">
        <v>2.1462001800000001</v>
      </c>
      <c r="E1178">
        <v>2.1228642500000001</v>
      </c>
      <c r="F1178">
        <v>2.09310508</v>
      </c>
      <c r="G1178">
        <v>2.0681350200000002</v>
      </c>
      <c r="H1178">
        <v>2.05259204</v>
      </c>
      <c r="I1178">
        <v>2.03565693</v>
      </c>
      <c r="J1178">
        <v>2.2732744199999999</v>
      </c>
      <c r="K1178">
        <v>2.0312769400000001</v>
      </c>
      <c r="L1178">
        <v>2.1348185499999999</v>
      </c>
      <c r="M1178">
        <v>2.1370286900000002</v>
      </c>
      <c r="N1178">
        <v>1.9850715400000001</v>
      </c>
      <c r="O1178">
        <v>1.9265652900000001</v>
      </c>
      <c r="P1178">
        <v>1.87660801</v>
      </c>
      <c r="Q1178">
        <v>0.28312092999999999</v>
      </c>
    </row>
    <row r="1179" spans="1:17">
      <c r="A1179">
        <v>4.0526342399999997</v>
      </c>
      <c r="B1179">
        <v>2.1603569999999999</v>
      </c>
      <c r="C1179">
        <v>2.1175851799999998</v>
      </c>
      <c r="D1179">
        <v>2.1301770200000001</v>
      </c>
      <c r="E1179">
        <v>2.1091675799999998</v>
      </c>
      <c r="F1179">
        <v>2.0831503900000001</v>
      </c>
      <c r="G1179">
        <v>2.0603163200000001</v>
      </c>
      <c r="H1179">
        <v>2.0475032299999998</v>
      </c>
      <c r="I1179">
        <v>2.0342383399999999</v>
      </c>
      <c r="J1179">
        <v>2.27847219</v>
      </c>
      <c r="K1179">
        <v>2.05586958</v>
      </c>
      <c r="L1179">
        <v>2.1758069999999998</v>
      </c>
      <c r="M1179">
        <v>2.1201210000000001</v>
      </c>
      <c r="N1179">
        <v>1.9781492899999999</v>
      </c>
      <c r="O1179">
        <v>1.9257155699999999</v>
      </c>
      <c r="P1179">
        <v>1.8767832499999999</v>
      </c>
      <c r="Q1179">
        <v>0.28314244700000002</v>
      </c>
    </row>
    <row r="1180" spans="1:17">
      <c r="A1180">
        <v>4.0550661100000003</v>
      </c>
      <c r="B1180">
        <v>2.1704754799999999</v>
      </c>
      <c r="C1180">
        <v>2.0931949599999999</v>
      </c>
      <c r="D1180">
        <v>2.1164128799999999</v>
      </c>
      <c r="E1180">
        <v>2.09770346</v>
      </c>
      <c r="F1180">
        <v>2.0750050500000001</v>
      </c>
      <c r="G1180">
        <v>2.0540602200000002</v>
      </c>
      <c r="H1180">
        <v>2.0437021299999998</v>
      </c>
      <c r="I1180">
        <v>2.0345981100000001</v>
      </c>
      <c r="J1180">
        <v>2.2888467299999999</v>
      </c>
      <c r="K1180">
        <v>2.0895443</v>
      </c>
      <c r="L1180">
        <v>2.2095446600000002</v>
      </c>
      <c r="M1180">
        <v>2.0994222200000001</v>
      </c>
      <c r="N1180">
        <v>1.9729749000000001</v>
      </c>
      <c r="O1180">
        <v>1.92450404</v>
      </c>
      <c r="P1180">
        <v>1.87711227</v>
      </c>
      <c r="Q1180">
        <v>0.28314697700000002</v>
      </c>
    </row>
    <row r="1181" spans="1:17">
      <c r="A1181">
        <v>4.0574989300000004</v>
      </c>
      <c r="B1181">
        <v>2.1615991600000002</v>
      </c>
      <c r="C1181">
        <v>2.0723955599999999</v>
      </c>
      <c r="D1181">
        <v>2.1047301300000001</v>
      </c>
      <c r="E1181">
        <v>2.0881910299999999</v>
      </c>
      <c r="F1181">
        <v>2.06841564</v>
      </c>
      <c r="G1181">
        <v>2.0491862300000001</v>
      </c>
      <c r="H1181">
        <v>2.0412099399999999</v>
      </c>
      <c r="I1181">
        <v>2.0375306599999998</v>
      </c>
      <c r="J1181">
        <v>2.3065745799999999</v>
      </c>
      <c r="K1181">
        <v>2.1311748000000001</v>
      </c>
      <c r="L1181">
        <v>2.2281057799999999</v>
      </c>
      <c r="M1181">
        <v>2.0784113400000002</v>
      </c>
      <c r="N1181">
        <v>1.9694718099999999</v>
      </c>
      <c r="O1181">
        <v>1.92300224</v>
      </c>
      <c r="P1181">
        <v>1.87753415</v>
      </c>
      <c r="Q1181">
        <v>0.283122867</v>
      </c>
    </row>
    <row r="1182" spans="1:17">
      <c r="A1182">
        <v>4.0599336600000004</v>
      </c>
      <c r="B1182">
        <v>2.13784003</v>
      </c>
      <c r="C1182">
        <v>2.0547111</v>
      </c>
      <c r="D1182">
        <v>2.0949363700000001</v>
      </c>
      <c r="E1182">
        <v>2.0803935500000001</v>
      </c>
      <c r="F1182">
        <v>2.0631873600000001</v>
      </c>
      <c r="G1182">
        <v>2.0456044699999998</v>
      </c>
      <c r="H1182">
        <v>2.0402472</v>
      </c>
      <c r="I1182">
        <v>2.0443642099999999</v>
      </c>
      <c r="J1182">
        <v>2.33377838</v>
      </c>
      <c r="K1182">
        <v>2.1769244699999999</v>
      </c>
      <c r="L1182">
        <v>2.2279636900000002</v>
      </c>
      <c r="M1182">
        <v>2.0592353299999999</v>
      </c>
      <c r="N1182">
        <v>1.96748352</v>
      </c>
      <c r="O1182">
        <v>1.9213767100000001</v>
      </c>
      <c r="P1182">
        <v>1.87787473</v>
      </c>
      <c r="Q1182">
        <v>0.28307250099999998</v>
      </c>
    </row>
    <row r="1183" spans="1:17">
      <c r="A1183">
        <v>4.06236935</v>
      </c>
      <c r="B1183">
        <v>2.1058943299999999</v>
      </c>
      <c r="C1183">
        <v>2.0398502299999999</v>
      </c>
      <c r="D1183">
        <v>2.0868122599999999</v>
      </c>
      <c r="E1183">
        <v>2.0740702199999999</v>
      </c>
      <c r="F1183">
        <v>2.0591936099999999</v>
      </c>
      <c r="G1183">
        <v>2.0433638099999998</v>
      </c>
      <c r="H1183">
        <v>2.0413363000000002</v>
      </c>
      <c r="I1183">
        <v>2.0569949200000002</v>
      </c>
      <c r="J1183">
        <v>2.3715519899999999</v>
      </c>
      <c r="K1183">
        <v>2.2200906300000001</v>
      </c>
      <c r="L1183">
        <v>2.21197081</v>
      </c>
      <c r="M1183">
        <v>2.0428883999999998</v>
      </c>
      <c r="N1183">
        <v>1.9667217699999999</v>
      </c>
      <c r="O1183">
        <v>1.9197883600000001</v>
      </c>
      <c r="P1183">
        <v>1.87799907</v>
      </c>
      <c r="Q1183">
        <v>0.28300911200000001</v>
      </c>
    </row>
    <row r="1184" spans="1:17">
      <c r="A1184">
        <v>4.0648064599999998</v>
      </c>
      <c r="B1184">
        <v>2.0717027200000002</v>
      </c>
      <c r="C1184">
        <v>2.0274710699999998</v>
      </c>
      <c r="D1184">
        <v>2.08018327</v>
      </c>
      <c r="E1184">
        <v>2.06902623</v>
      </c>
      <c r="F1184">
        <v>2.0564100700000001</v>
      </c>
      <c r="G1184">
        <v>2.0427303299999999</v>
      </c>
      <c r="H1184">
        <v>2.0454566500000002</v>
      </c>
      <c r="I1184">
        <v>2.0776703400000001</v>
      </c>
      <c r="J1184">
        <v>2.41891313</v>
      </c>
      <c r="K1184">
        <v>2.2517745499999999</v>
      </c>
      <c r="L1184">
        <v>2.1862790599999999</v>
      </c>
      <c r="M1184">
        <v>2.0298111400000001</v>
      </c>
      <c r="N1184">
        <v>1.9667249899999999</v>
      </c>
      <c r="O1184">
        <v>1.9183572499999999</v>
      </c>
      <c r="P1184">
        <v>1.8778028499999999</v>
      </c>
      <c r="Q1184">
        <v>0.28294596100000002</v>
      </c>
    </row>
    <row r="1185" spans="1:17">
      <c r="A1185">
        <v>4.0672454800000004</v>
      </c>
      <c r="B1185">
        <v>2.0391991100000002</v>
      </c>
      <c r="C1185">
        <v>2.0173158600000001</v>
      </c>
      <c r="D1185">
        <v>2.0748467399999999</v>
      </c>
      <c r="E1185">
        <v>2.0651354799999999</v>
      </c>
      <c r="F1185">
        <v>2.0549743199999999</v>
      </c>
      <c r="G1185">
        <v>2.0443062799999998</v>
      </c>
      <c r="H1185">
        <v>2.0541482000000002</v>
      </c>
      <c r="I1185">
        <v>2.10830545</v>
      </c>
      <c r="J1185">
        <v>2.47168016</v>
      </c>
      <c r="K1185">
        <v>2.2644889400000001</v>
      </c>
      <c r="L1185">
        <v>2.1569237700000001</v>
      </c>
      <c r="M1185">
        <v>2.0200087999999998</v>
      </c>
      <c r="N1185">
        <v>1.9668591</v>
      </c>
      <c r="O1185">
        <v>1.9171167600000001</v>
      </c>
      <c r="P1185">
        <v>1.87730229</v>
      </c>
      <c r="Q1185">
        <v>0.282891214</v>
      </c>
    </row>
    <row r="1186" spans="1:17">
      <c r="A1186">
        <v>4.0696864100000001</v>
      </c>
      <c r="B1186">
        <v>2.0102646399999999</v>
      </c>
      <c r="C1186">
        <v>2.0090713500000001</v>
      </c>
      <c r="D1186">
        <v>2.07065725</v>
      </c>
      <c r="E1186">
        <v>2.0623645800000001</v>
      </c>
      <c r="F1186">
        <v>2.0552759200000001</v>
      </c>
      <c r="G1186">
        <v>2.0491817000000001</v>
      </c>
      <c r="H1186">
        <v>2.06947613</v>
      </c>
      <c r="I1186">
        <v>2.1494252700000001</v>
      </c>
      <c r="J1186">
        <v>2.5225570199999998</v>
      </c>
      <c r="K1186">
        <v>2.25719738</v>
      </c>
      <c r="L1186">
        <v>2.1282274700000001</v>
      </c>
      <c r="M1186">
        <v>2.0133228299999999</v>
      </c>
      <c r="N1186">
        <v>1.9664106400000001</v>
      </c>
      <c r="O1186">
        <v>1.91620886</v>
      </c>
      <c r="P1186">
        <v>1.87660158</v>
      </c>
      <c r="Q1186">
        <v>0.28284636099999999</v>
      </c>
    </row>
    <row r="1187" spans="1:17">
      <c r="A1187">
        <v>4.0721278200000004</v>
      </c>
      <c r="B1187">
        <v>1.9853268900000001</v>
      </c>
      <c r="C1187">
        <v>2.00249648</v>
      </c>
      <c r="D1187">
        <v>2.0675487499999998</v>
      </c>
      <c r="E1187">
        <v>2.0608246299999999</v>
      </c>
      <c r="F1187">
        <v>2.0580897299999998</v>
      </c>
      <c r="G1187">
        <v>2.0590450800000002</v>
      </c>
      <c r="H1187">
        <v>2.0936315099999998</v>
      </c>
      <c r="I1187">
        <v>2.1991183799999998</v>
      </c>
      <c r="J1187">
        <v>2.5613467700000001</v>
      </c>
      <c r="K1187">
        <v>2.2349860700000002</v>
      </c>
      <c r="L1187">
        <v>2.10260677</v>
      </c>
      <c r="M1187">
        <v>2.0095286400000001</v>
      </c>
      <c r="N1187">
        <v>1.96492124</v>
      </c>
      <c r="O1187">
        <v>1.91564238</v>
      </c>
      <c r="P1187">
        <v>1.8758204000000001</v>
      </c>
      <c r="Q1187">
        <v>0.28280678399999998</v>
      </c>
    </row>
    <row r="1188" spans="1:17">
      <c r="A1188">
        <v>4.0745711299999998</v>
      </c>
      <c r="B1188">
        <v>1.96409309</v>
      </c>
      <c r="C1188">
        <v>1.99741507</v>
      </c>
      <c r="D1188">
        <v>2.0655663</v>
      </c>
      <c r="E1188">
        <v>2.0608463299999999</v>
      </c>
      <c r="F1188">
        <v>2.0647127599999999</v>
      </c>
      <c r="G1188">
        <v>2.0761146500000001</v>
      </c>
      <c r="H1188">
        <v>2.1281065899999998</v>
      </c>
      <c r="I1188">
        <v>2.2521855799999999</v>
      </c>
      <c r="J1188">
        <v>2.5788292899999998</v>
      </c>
      <c r="K1188">
        <v>2.2048709400000002</v>
      </c>
      <c r="L1188">
        <v>2.08091903</v>
      </c>
      <c r="M1188">
        <v>2.0081627399999999</v>
      </c>
      <c r="N1188">
        <v>1.9624354799999999</v>
      </c>
      <c r="O1188">
        <v>1.9154778699999999</v>
      </c>
      <c r="P1188">
        <v>1.87504673</v>
      </c>
      <c r="Q1188">
        <v>0.28276372</v>
      </c>
    </row>
    <row r="1189" spans="1:17">
      <c r="A1189">
        <v>4.0770158800000003</v>
      </c>
      <c r="B1189">
        <v>1.9461547100000001</v>
      </c>
      <c r="C1189">
        <v>1.9937702399999999</v>
      </c>
      <c r="D1189">
        <v>2.0649356800000001</v>
      </c>
      <c r="E1189">
        <v>2.0630974800000002</v>
      </c>
      <c r="F1189">
        <v>2.07701015</v>
      </c>
      <c r="G1189">
        <v>2.1026756799999999</v>
      </c>
      <c r="H1189">
        <v>2.1726095700000001</v>
      </c>
      <c r="I1189">
        <v>2.30029774</v>
      </c>
      <c r="J1189">
        <v>2.5727398400000001</v>
      </c>
      <c r="K1189">
        <v>2.17282844</v>
      </c>
      <c r="L1189">
        <v>2.0634775200000002</v>
      </c>
      <c r="M1189">
        <v>2.0084717300000001</v>
      </c>
      <c r="N1189">
        <v>1.95933592</v>
      </c>
      <c r="O1189">
        <v>1.91582108</v>
      </c>
      <c r="P1189">
        <v>1.8743307600000001</v>
      </c>
      <c r="Q1189">
        <v>0.28271094000000002</v>
      </c>
    </row>
    <row r="1190" spans="1:17">
      <c r="A1190">
        <v>4.0794620500000001</v>
      </c>
      <c r="B1190">
        <v>1.93102372</v>
      </c>
      <c r="C1190">
        <v>1.99167597</v>
      </c>
      <c r="D1190">
        <v>2.06616402</v>
      </c>
      <c r="E1190">
        <v>2.0686790899999998</v>
      </c>
      <c r="F1190">
        <v>2.0971832300000002</v>
      </c>
      <c r="G1190">
        <v>2.1401462599999999</v>
      </c>
      <c r="H1190">
        <v>2.2239050900000001</v>
      </c>
      <c r="I1190">
        <v>2.3329949399999999</v>
      </c>
      <c r="J1190">
        <v>2.5483188600000002</v>
      </c>
      <c r="K1190">
        <v>2.1426999599999998</v>
      </c>
      <c r="L1190">
        <v>2.0501320399999998</v>
      </c>
      <c r="M1190">
        <v>2.0093798600000001</v>
      </c>
      <c r="N1190">
        <v>1.95606554</v>
      </c>
      <c r="O1190">
        <v>1.9165766200000001</v>
      </c>
      <c r="P1190">
        <v>1.8736875099999999</v>
      </c>
      <c r="Q1190">
        <v>0.282652348</v>
      </c>
    </row>
    <row r="1191" spans="1:17">
      <c r="A1191">
        <v>4.08190966</v>
      </c>
      <c r="B1191">
        <v>1.91836154</v>
      </c>
      <c r="C1191">
        <v>1.9915182600000001</v>
      </c>
      <c r="D1191">
        <v>2.0701539499999999</v>
      </c>
      <c r="E1191">
        <v>2.0791535400000001</v>
      </c>
      <c r="F1191">
        <v>2.1271424300000001</v>
      </c>
      <c r="G1191">
        <v>2.1879751700000001</v>
      </c>
      <c r="H1191">
        <v>2.27571177</v>
      </c>
      <c r="I1191">
        <v>2.3428599800000001</v>
      </c>
      <c r="J1191">
        <v>2.5136487500000002</v>
      </c>
      <c r="K1191">
        <v>2.1163001100000001</v>
      </c>
      <c r="L1191">
        <v>2.0406370200000001</v>
      </c>
      <c r="M1191">
        <v>2.0095729800000002</v>
      </c>
      <c r="N1191">
        <v>1.9528952799999999</v>
      </c>
      <c r="O1191">
        <v>1.9177196000000001</v>
      </c>
      <c r="P1191">
        <v>1.87309492</v>
      </c>
      <c r="Q1191">
        <v>0.28259214799999999</v>
      </c>
    </row>
    <row r="1192" spans="1:17">
      <c r="A1192">
        <v>4.0843586900000002</v>
      </c>
      <c r="B1192">
        <v>1.90781128</v>
      </c>
      <c r="C1192">
        <v>1.9940986599999999</v>
      </c>
      <c r="D1192">
        <v>2.07828188</v>
      </c>
      <c r="E1192">
        <v>2.0963115700000001</v>
      </c>
      <c r="F1192">
        <v>2.16749334</v>
      </c>
      <c r="G1192">
        <v>2.2424233</v>
      </c>
      <c r="H1192">
        <v>2.3185885000000002</v>
      </c>
      <c r="I1192">
        <v>2.3304486299999998</v>
      </c>
      <c r="J1192">
        <v>2.47592306</v>
      </c>
      <c r="K1192">
        <v>2.0940954700000001</v>
      </c>
      <c r="L1192">
        <v>2.03471088</v>
      </c>
      <c r="M1192">
        <v>2.00797296</v>
      </c>
      <c r="N1192">
        <v>1.9502050900000001</v>
      </c>
      <c r="O1192">
        <v>1.91906059</v>
      </c>
      <c r="P1192">
        <v>1.8725820799999999</v>
      </c>
      <c r="Q1192">
        <v>0.28253650699999999</v>
      </c>
    </row>
    <row r="1193" spans="1:17">
      <c r="A1193">
        <v>4.0868096400000002</v>
      </c>
      <c r="B1193">
        <v>1.89913368</v>
      </c>
      <c r="C1193">
        <v>2.0007877299999999</v>
      </c>
      <c r="D1193">
        <v>2.0923018500000001</v>
      </c>
      <c r="E1193">
        <v>2.12159348</v>
      </c>
      <c r="F1193">
        <v>2.2162411199999998</v>
      </c>
      <c r="G1193">
        <v>2.2964954400000002</v>
      </c>
      <c r="H1193">
        <v>2.34258699</v>
      </c>
      <c r="I1193">
        <v>2.3024809400000001</v>
      </c>
      <c r="J1193">
        <v>2.43999553</v>
      </c>
      <c r="K1193">
        <v>2.0759515799999999</v>
      </c>
      <c r="L1193">
        <v>2.0317418599999999</v>
      </c>
      <c r="M1193">
        <v>2.0043599599999999</v>
      </c>
      <c r="N1193">
        <v>1.9480464500000001</v>
      </c>
      <c r="O1193">
        <v>1.9202959500000001</v>
      </c>
      <c r="P1193">
        <v>1.87213707</v>
      </c>
      <c r="Q1193">
        <v>0.28248858500000001</v>
      </c>
    </row>
    <row r="1194" spans="1:17">
      <c r="A1194">
        <v>4.0892615299999999</v>
      </c>
      <c r="B1194">
        <v>1.8920344099999999</v>
      </c>
      <c r="C1194">
        <v>2.0135955800000001</v>
      </c>
      <c r="D1194">
        <v>2.1139411899999998</v>
      </c>
      <c r="E1194">
        <v>2.1552727200000001</v>
      </c>
      <c r="F1194">
        <v>2.2685041400000001</v>
      </c>
      <c r="G1194">
        <v>2.3399932400000001</v>
      </c>
      <c r="H1194">
        <v>2.3432595699999998</v>
      </c>
      <c r="I1194">
        <v>2.26699948</v>
      </c>
      <c r="J1194">
        <v>2.4083924300000001</v>
      </c>
      <c r="K1194">
        <v>2.0615253400000002</v>
      </c>
      <c r="L1194">
        <v>2.03073215</v>
      </c>
      <c r="M1194">
        <v>1.99929833</v>
      </c>
      <c r="N1194">
        <v>1.9465087700000001</v>
      </c>
      <c r="O1194">
        <v>1.92104495</v>
      </c>
      <c r="P1194">
        <v>1.87177181</v>
      </c>
      <c r="Q1194">
        <v>0.28244805299999998</v>
      </c>
    </row>
    <row r="1195" spans="1:17">
      <c r="A1195">
        <v>4.0917153400000004</v>
      </c>
      <c r="B1195">
        <v>1.88629639</v>
      </c>
      <c r="C1195">
        <v>2.0349562200000002</v>
      </c>
      <c r="D1195">
        <v>2.14412498</v>
      </c>
      <c r="E1195">
        <v>2.1954066800000001</v>
      </c>
      <c r="F1195">
        <v>2.3160698399999999</v>
      </c>
      <c r="G1195">
        <v>2.3627169100000001</v>
      </c>
      <c r="H1195">
        <v>2.3241519899999998</v>
      </c>
      <c r="I1195">
        <v>2.23041964</v>
      </c>
      <c r="J1195">
        <v>2.38201237</v>
      </c>
      <c r="K1195">
        <v>2.0508344200000002</v>
      </c>
      <c r="L1195">
        <v>2.0302779700000002</v>
      </c>
      <c r="M1195">
        <v>1.99361503</v>
      </c>
      <c r="N1195">
        <v>1.9456750199999999</v>
      </c>
      <c r="O1195">
        <v>1.92102861</v>
      </c>
      <c r="P1195">
        <v>1.87149107</v>
      </c>
      <c r="Q1195">
        <v>0.28241145600000001</v>
      </c>
    </row>
    <row r="1196" spans="1:17">
      <c r="A1196">
        <v>4.0941700900000004</v>
      </c>
      <c r="B1196">
        <v>1.88176703</v>
      </c>
      <c r="C1196">
        <v>2.06705022</v>
      </c>
      <c r="D1196">
        <v>2.1821119800000002</v>
      </c>
      <c r="E1196">
        <v>2.2376527799999999</v>
      </c>
      <c r="F1196">
        <v>2.3486783500000001</v>
      </c>
      <c r="G1196">
        <v>2.3608429399999999</v>
      </c>
      <c r="H1196">
        <v>2.2929489599999999</v>
      </c>
      <c r="I1196">
        <v>2.1966497899999999</v>
      </c>
      <c r="J1196">
        <v>2.3609309199999999</v>
      </c>
      <c r="K1196">
        <v>2.04346776</v>
      </c>
      <c r="L1196">
        <v>2.0288000099999999</v>
      </c>
      <c r="M1196">
        <v>1.9880300799999999</v>
      </c>
      <c r="N1196">
        <v>1.94570267</v>
      </c>
      <c r="O1196">
        <v>1.9202563800000001</v>
      </c>
      <c r="P1196">
        <v>1.8712852</v>
      </c>
      <c r="Q1196">
        <v>0.28237566400000003</v>
      </c>
    </row>
    <row r="1197" spans="1:17">
      <c r="A1197">
        <v>4.0966267600000004</v>
      </c>
      <c r="B1197">
        <v>1.87838197</v>
      </c>
      <c r="C1197">
        <v>2.1106946500000001</v>
      </c>
      <c r="D1197">
        <v>2.22463012</v>
      </c>
      <c r="E1197">
        <v>2.2750275100000001</v>
      </c>
      <c r="F1197">
        <v>2.35895944</v>
      </c>
      <c r="G1197">
        <v>2.3387663399999998</v>
      </c>
      <c r="H1197">
        <v>2.25716019</v>
      </c>
      <c r="I1197">
        <v>2.1674203900000002</v>
      </c>
      <c r="J1197">
        <v>2.3449461500000002</v>
      </c>
      <c r="K1197">
        <v>2.0386445499999999</v>
      </c>
      <c r="L1197">
        <v>2.0252325500000001</v>
      </c>
      <c r="M1197">
        <v>1.98303783</v>
      </c>
      <c r="N1197">
        <v>1.94647002</v>
      </c>
      <c r="O1197">
        <v>1.9189636699999999</v>
      </c>
      <c r="P1197">
        <v>1.87112236</v>
      </c>
      <c r="Q1197">
        <v>0.28233468499999997</v>
      </c>
    </row>
    <row r="1198" spans="1:17">
      <c r="A1198">
        <v>4.0990848499999997</v>
      </c>
      <c r="B1198">
        <v>1.8762085399999999</v>
      </c>
      <c r="C1198">
        <v>2.1641552399999999</v>
      </c>
      <c r="D1198">
        <v>2.2658598400000001</v>
      </c>
      <c r="E1198">
        <v>2.2992062600000001</v>
      </c>
      <c r="F1198">
        <v>2.3473508399999998</v>
      </c>
      <c r="G1198">
        <v>2.3047051399999998</v>
      </c>
      <c r="H1198">
        <v>2.22212648</v>
      </c>
      <c r="I1198">
        <v>2.1431064599999998</v>
      </c>
      <c r="J1198">
        <v>2.3337552499999998</v>
      </c>
      <c r="K1198">
        <v>2.0354912299999999</v>
      </c>
      <c r="L1198">
        <v>2.0196151699999998</v>
      </c>
      <c r="M1198">
        <v>1.9789335699999999</v>
      </c>
      <c r="N1198">
        <v>1.9479733699999999</v>
      </c>
      <c r="O1198">
        <v>1.9174395799999999</v>
      </c>
      <c r="P1198">
        <v>1.87095308</v>
      </c>
      <c r="Q1198">
        <v>0.28229025000000002</v>
      </c>
    </row>
    <row r="1199" spans="1:17">
      <c r="A1199">
        <v>4.1015439000000002</v>
      </c>
      <c r="B1199">
        <v>1.8755164099999999</v>
      </c>
      <c r="C1199">
        <v>2.2221453200000001</v>
      </c>
      <c r="D1199">
        <v>2.2976782299999998</v>
      </c>
      <c r="E1199">
        <v>2.3049430800000001</v>
      </c>
      <c r="F1199">
        <v>2.3204009499999998</v>
      </c>
      <c r="G1199">
        <v>2.2664072499999999</v>
      </c>
      <c r="H1199">
        <v>2.1907405899999999</v>
      </c>
      <c r="I1199">
        <v>2.1235601900000001</v>
      </c>
      <c r="J1199">
        <v>2.3268315799999999</v>
      </c>
      <c r="K1199">
        <v>2.0327644299999998</v>
      </c>
      <c r="L1199">
        <v>2.01275301</v>
      </c>
      <c r="M1199">
        <v>1.97590387</v>
      </c>
      <c r="N1199">
        <v>1.94997227</v>
      </c>
      <c r="O1199">
        <v>1.9159110800000001</v>
      </c>
      <c r="P1199">
        <v>1.8707186</v>
      </c>
      <c r="Q1199">
        <v>0.28224566600000001</v>
      </c>
    </row>
    <row r="1200" spans="1:17">
      <c r="A1200">
        <v>4.1040048599999999</v>
      </c>
      <c r="B1200">
        <v>1.87688279</v>
      </c>
      <c r="C1200">
        <v>2.2759695099999999</v>
      </c>
      <c r="D1200">
        <v>2.3126716599999999</v>
      </c>
      <c r="E1200">
        <v>2.2934863600000002</v>
      </c>
      <c r="F1200">
        <v>2.2859869000000002</v>
      </c>
      <c r="G1200">
        <v>2.2292342199999999</v>
      </c>
      <c r="H1200">
        <v>2.1639857299999998</v>
      </c>
      <c r="I1200">
        <v>2.1085827400000001</v>
      </c>
      <c r="J1200">
        <v>2.3232858200000002</v>
      </c>
      <c r="K1200">
        <v>2.0292518099999999</v>
      </c>
      <c r="L1200">
        <v>2.0055971100000001</v>
      </c>
      <c r="M1200">
        <v>1.97410011</v>
      </c>
      <c r="N1200">
        <v>1.9520449600000001</v>
      </c>
      <c r="O1200">
        <v>1.9145093</v>
      </c>
      <c r="P1200">
        <v>1.8703795700000001</v>
      </c>
      <c r="Q1200">
        <v>0.28220510500000001</v>
      </c>
    </row>
    <row r="1201" spans="1:17">
      <c r="A1201">
        <v>4.1064677200000004</v>
      </c>
      <c r="B1201">
        <v>1.8813085599999999</v>
      </c>
      <c r="C1201">
        <v>2.31429982</v>
      </c>
      <c r="D1201">
        <v>2.3089468499999999</v>
      </c>
      <c r="E1201">
        <v>2.2705011399999999</v>
      </c>
      <c r="F1201">
        <v>2.2504205700000002</v>
      </c>
      <c r="G1201">
        <v>2.1960637599999999</v>
      </c>
      <c r="H1201">
        <v>2.1418707399999999</v>
      </c>
      <c r="I1201">
        <v>2.0979299500000002</v>
      </c>
      <c r="J1201">
        <v>2.3217964200000001</v>
      </c>
      <c r="K1201">
        <v>2.0243911699999999</v>
      </c>
      <c r="L1201">
        <v>1.9989151999999999</v>
      </c>
      <c r="M1201">
        <v>1.9736679800000001</v>
      </c>
      <c r="N1201">
        <v>1.95360851</v>
      </c>
      <c r="O1201">
        <v>1.91327834</v>
      </c>
      <c r="P1201">
        <v>1.86994565</v>
      </c>
      <c r="Q1201">
        <v>0.28217315700000001</v>
      </c>
    </row>
    <row r="1202" spans="1:17">
      <c r="A1202">
        <v>4.1089315400000004</v>
      </c>
      <c r="B1202">
        <v>1.89026523</v>
      </c>
      <c r="C1202">
        <v>2.3283479200000001</v>
      </c>
      <c r="D1202">
        <v>2.29065919</v>
      </c>
      <c r="E1202">
        <v>2.2423133900000001</v>
      </c>
      <c r="F1202">
        <v>2.21755075</v>
      </c>
      <c r="G1202">
        <v>2.1678981799999999</v>
      </c>
      <c r="H1202">
        <v>2.1242046399999999</v>
      </c>
      <c r="I1202">
        <v>2.0911145200000001</v>
      </c>
      <c r="J1202">
        <v>2.3206958800000002</v>
      </c>
      <c r="K1202">
        <v>2.0184598</v>
      </c>
      <c r="L1202">
        <v>1.9932109099999999</v>
      </c>
      <c r="M1202">
        <v>1.97482216</v>
      </c>
      <c r="N1202">
        <v>1.9541095500000001</v>
      </c>
      <c r="O1202">
        <v>1.91221142</v>
      </c>
      <c r="P1202">
        <v>1.8694545</v>
      </c>
      <c r="Q1202">
        <v>0.282155663</v>
      </c>
    </row>
    <row r="1203" spans="1:17">
      <c r="A1203">
        <v>4.1113963099999999</v>
      </c>
      <c r="B1203">
        <v>1.90554047</v>
      </c>
      <c r="C1203">
        <v>2.3177948000000002</v>
      </c>
      <c r="D1203">
        <v>2.26428151</v>
      </c>
      <c r="E1203">
        <v>2.2137734899999999</v>
      </c>
      <c r="F1203">
        <v>2.18908024</v>
      </c>
      <c r="G1203">
        <v>2.1447484499999998</v>
      </c>
      <c r="H1203">
        <v>2.1108353100000001</v>
      </c>
      <c r="I1203">
        <v>2.08724189</v>
      </c>
      <c r="J1203">
        <v>2.3180434700000001</v>
      </c>
      <c r="K1203">
        <v>2.0121479</v>
      </c>
      <c r="L1203">
        <v>1.98879278</v>
      </c>
      <c r="M1203">
        <v>1.97723436</v>
      </c>
      <c r="N1203">
        <v>1.95337296</v>
      </c>
      <c r="O1203">
        <v>1.91129255</v>
      </c>
      <c r="P1203">
        <v>1.86894834</v>
      </c>
      <c r="Q1203">
        <v>0.28216037199999999</v>
      </c>
    </row>
    <row r="1204" spans="1:17">
      <c r="A1204">
        <v>4.1138634700000001</v>
      </c>
      <c r="B1204">
        <v>1.9287542099999999</v>
      </c>
      <c r="C1204">
        <v>2.2894773499999999</v>
      </c>
      <c r="D1204">
        <v>2.23552632</v>
      </c>
      <c r="E1204">
        <v>2.18769407</v>
      </c>
      <c r="F1204">
        <v>2.1653354199999999</v>
      </c>
      <c r="G1204">
        <v>2.1263709099999999</v>
      </c>
      <c r="H1204">
        <v>2.1014986000000002</v>
      </c>
      <c r="I1204">
        <v>2.0850288899999998</v>
      </c>
      <c r="J1204">
        <v>2.3129971</v>
      </c>
      <c r="K1204">
        <v>2.0061440500000001</v>
      </c>
      <c r="L1204">
        <v>1.9858917</v>
      </c>
      <c r="M1204">
        <v>1.98060083</v>
      </c>
      <c r="N1204">
        <v>1.9516618299999999</v>
      </c>
      <c r="O1204">
        <v>1.9105321200000001</v>
      </c>
      <c r="P1204">
        <v>1.8684608899999999</v>
      </c>
      <c r="Q1204">
        <v>0.28219988899999998</v>
      </c>
    </row>
    <row r="1205" spans="1:17">
      <c r="A1205">
        <v>4.1163320499999996</v>
      </c>
      <c r="B1205">
        <v>1.9605073900000001</v>
      </c>
      <c r="C1205">
        <v>2.2521462400000001</v>
      </c>
      <c r="D1205">
        <v>2.2081317899999999</v>
      </c>
      <c r="E1205">
        <v>2.1652343300000001</v>
      </c>
      <c r="F1205">
        <v>2.1461815799999999</v>
      </c>
      <c r="G1205">
        <v>2.1123981500000002</v>
      </c>
      <c r="H1205">
        <v>2.0956225399999999</v>
      </c>
      <c r="I1205">
        <v>2.08263993</v>
      </c>
      <c r="J1205">
        <v>2.3057727799999999</v>
      </c>
      <c r="K1205">
        <v>2.0009839500000002</v>
      </c>
      <c r="L1205">
        <v>1.98475683</v>
      </c>
      <c r="M1205">
        <v>1.98448241</v>
      </c>
      <c r="N1205">
        <v>1.9493373599999999</v>
      </c>
      <c r="O1205">
        <v>1.90995443</v>
      </c>
      <c r="P1205">
        <v>1.86801946</v>
      </c>
      <c r="Q1205">
        <v>0.282290608</v>
      </c>
    </row>
    <row r="1206" spans="1:17">
      <c r="A1206">
        <v>4.1188015900000003</v>
      </c>
      <c r="B1206">
        <v>1.9995664399999999</v>
      </c>
      <c r="C1206">
        <v>2.21300411</v>
      </c>
      <c r="D1206">
        <v>2.1839079899999998</v>
      </c>
      <c r="E1206">
        <v>2.1465599499999999</v>
      </c>
      <c r="F1206">
        <v>2.1313829399999999</v>
      </c>
      <c r="G1206">
        <v>2.1026787800000002</v>
      </c>
      <c r="H1206">
        <v>2.0922610800000001</v>
      </c>
      <c r="I1206">
        <v>2.07862473</v>
      </c>
      <c r="J1206">
        <v>2.2976450900000001</v>
      </c>
      <c r="K1206">
        <v>1.99705756</v>
      </c>
      <c r="L1206">
        <v>1.9856448200000001</v>
      </c>
      <c r="M1206">
        <v>1.9878180000000001</v>
      </c>
      <c r="N1206">
        <v>1.9469746400000001</v>
      </c>
      <c r="O1206">
        <v>1.9095366</v>
      </c>
      <c r="P1206">
        <v>1.8676462199999999</v>
      </c>
      <c r="Q1206">
        <v>0.28245225499999999</v>
      </c>
    </row>
    <row r="1207" spans="1:17">
      <c r="A1207">
        <v>4.1212735199999999</v>
      </c>
      <c r="B1207">
        <v>2.0420284299999998</v>
      </c>
      <c r="C1207">
        <v>2.1764705200000001</v>
      </c>
      <c r="D1207">
        <v>2.1632490199999999</v>
      </c>
      <c r="E1207">
        <v>2.1315403000000002</v>
      </c>
      <c r="F1207">
        <v>2.1209631</v>
      </c>
      <c r="G1207">
        <v>2.0964124200000001</v>
      </c>
      <c r="H1207">
        <v>2.0898306400000002</v>
      </c>
      <c r="I1207">
        <v>2.0725038100000002</v>
      </c>
      <c r="J1207">
        <v>2.2895572199999998</v>
      </c>
      <c r="K1207">
        <v>1.9944990899999999</v>
      </c>
      <c r="L1207">
        <v>1.9886878699999999</v>
      </c>
      <c r="M1207">
        <v>1.9895432</v>
      </c>
      <c r="N1207">
        <v>1.9447499500000001</v>
      </c>
      <c r="O1207">
        <v>1.9093409800000001</v>
      </c>
      <c r="P1207">
        <v>1.86736524</v>
      </c>
      <c r="Q1207">
        <v>0.28270119399999999</v>
      </c>
    </row>
    <row r="1208" spans="1:17">
      <c r="A1208">
        <v>4.1237459200000002</v>
      </c>
      <c r="B1208">
        <v>2.0814616699999999</v>
      </c>
      <c r="C1208">
        <v>2.14453483</v>
      </c>
      <c r="D1208">
        <v>2.1459793999999999</v>
      </c>
      <c r="E1208">
        <v>2.1199858200000001</v>
      </c>
      <c r="F1208">
        <v>2.1143777400000001</v>
      </c>
      <c r="G1208">
        <v>2.09260154</v>
      </c>
      <c r="H1208">
        <v>2.0867109300000002</v>
      </c>
      <c r="I1208">
        <v>2.0647714100000001</v>
      </c>
      <c r="J1208">
        <v>2.28234673</v>
      </c>
      <c r="K1208">
        <v>1.99411118</v>
      </c>
      <c r="L1208">
        <v>1.9938937400000001</v>
      </c>
      <c r="M1208">
        <v>1.9890643400000001</v>
      </c>
      <c r="N1208">
        <v>1.94278514</v>
      </c>
      <c r="O1208">
        <v>1.9092533599999999</v>
      </c>
      <c r="P1208">
        <v>1.8672064500000001</v>
      </c>
      <c r="Q1208">
        <v>0.28304135800000002</v>
      </c>
    </row>
    <row r="1209" spans="1:17">
      <c r="A1209">
        <v>4.1262202300000004</v>
      </c>
      <c r="B1209">
        <v>2.1095118500000001</v>
      </c>
      <c r="C1209">
        <v>2.1175386899999999</v>
      </c>
      <c r="D1209">
        <v>2.1318268800000002</v>
      </c>
      <c r="E1209">
        <v>2.11199951</v>
      </c>
      <c r="F1209">
        <v>2.1107564000000001</v>
      </c>
      <c r="G1209">
        <v>2.08965588</v>
      </c>
      <c r="H1209">
        <v>2.08175993</v>
      </c>
      <c r="I1209">
        <v>2.0566144</v>
      </c>
      <c r="J1209">
        <v>2.2765879600000001</v>
      </c>
      <c r="K1209">
        <v>1.9961619399999999</v>
      </c>
      <c r="L1209">
        <v>2.0001268400000001</v>
      </c>
      <c r="M1209">
        <v>1.9866064800000001</v>
      </c>
      <c r="N1209">
        <v>1.9410974999999999</v>
      </c>
      <c r="O1209">
        <v>1.90916836</v>
      </c>
      <c r="P1209">
        <v>1.86720705</v>
      </c>
      <c r="Q1209">
        <v>0.283455491</v>
      </c>
    </row>
    <row r="1210" spans="1:17">
      <c r="A1210">
        <v>4.1286959599999999</v>
      </c>
      <c r="B1210">
        <v>2.1196627600000002</v>
      </c>
      <c r="C1210">
        <v>2.0952410700000001</v>
      </c>
      <c r="D1210">
        <v>2.1209552299999999</v>
      </c>
      <c r="E1210">
        <v>2.1070866599999998</v>
      </c>
      <c r="F1210">
        <v>2.1087820499999999</v>
      </c>
      <c r="G1210">
        <v>2.0860428799999999</v>
      </c>
      <c r="H1210">
        <v>2.0748784499999999</v>
      </c>
      <c r="I1210">
        <v>2.0488576900000002</v>
      </c>
      <c r="J1210">
        <v>2.2727274899999999</v>
      </c>
      <c r="K1210">
        <v>2.00108862</v>
      </c>
      <c r="L1210">
        <v>2.0067341299999999</v>
      </c>
      <c r="M1210">
        <v>1.9828875100000001</v>
      </c>
      <c r="N1210">
        <v>1.93966091</v>
      </c>
      <c r="O1210">
        <v>1.90895152</v>
      </c>
      <c r="P1210">
        <v>1.8673962399999999</v>
      </c>
      <c r="Q1210">
        <v>0.28389918800000002</v>
      </c>
    </row>
    <row r="1211" spans="1:17">
      <c r="A1211">
        <v>4.1311726599999998</v>
      </c>
      <c r="B1211">
        <v>2.1115891900000001</v>
      </c>
      <c r="C1211">
        <v>2.0772879099999999</v>
      </c>
      <c r="D1211">
        <v>2.1130867000000002</v>
      </c>
      <c r="E1211">
        <v>2.10453701</v>
      </c>
      <c r="F1211">
        <v>2.1065950400000002</v>
      </c>
      <c r="G1211">
        <v>2.0807597599999998</v>
      </c>
      <c r="H1211">
        <v>2.0670733499999998</v>
      </c>
      <c r="I1211">
        <v>2.04217315</v>
      </c>
      <c r="J1211">
        <v>2.27121401</v>
      </c>
      <c r="K1211">
        <v>2.0090210399999999</v>
      </c>
      <c r="L1211">
        <v>2.01195645</v>
      </c>
      <c r="M1211">
        <v>1.9785236100000001</v>
      </c>
      <c r="N1211">
        <v>1.9384719100000001</v>
      </c>
      <c r="O1211">
        <v>1.9085121199999999</v>
      </c>
      <c r="P1211">
        <v>1.86777902</v>
      </c>
      <c r="Q1211">
        <v>0.28429990999999999</v>
      </c>
    </row>
    <row r="1212" spans="1:17">
      <c r="A1212">
        <v>4.1336512599999997</v>
      </c>
      <c r="B1212">
        <v>2.0902671800000001</v>
      </c>
      <c r="C1212">
        <v>2.0638136899999999</v>
      </c>
      <c r="D1212">
        <v>2.1077816500000002</v>
      </c>
      <c r="E1212">
        <v>2.1030633399999998</v>
      </c>
      <c r="F1212">
        <v>2.1026675699999999</v>
      </c>
      <c r="G1212">
        <v>2.07391024</v>
      </c>
      <c r="H1212">
        <v>2.0592067200000002</v>
      </c>
      <c r="I1212">
        <v>2.0370221100000001</v>
      </c>
      <c r="J1212">
        <v>2.2723464999999998</v>
      </c>
      <c r="K1212">
        <v>2.0194935799999998</v>
      </c>
      <c r="L1212">
        <v>2.0142521900000001</v>
      </c>
      <c r="M1212">
        <v>1.97437525</v>
      </c>
      <c r="N1212">
        <v>1.93755305</v>
      </c>
      <c r="O1212">
        <v>1.9078569400000001</v>
      </c>
      <c r="P1212">
        <v>1.8683202299999999</v>
      </c>
      <c r="Q1212">
        <v>0.28456917399999998</v>
      </c>
    </row>
    <row r="1213" spans="1:17">
      <c r="A1213">
        <v>4.1361317599999996</v>
      </c>
      <c r="B1213">
        <v>2.0621249700000002</v>
      </c>
      <c r="C1213">
        <v>2.0543012599999999</v>
      </c>
      <c r="D1213">
        <v>2.1042864300000002</v>
      </c>
      <c r="E1213">
        <v>2.1012194200000001</v>
      </c>
      <c r="F1213">
        <v>2.0964775100000002</v>
      </c>
      <c r="G1213">
        <v>2.0662569999999998</v>
      </c>
      <c r="H1213">
        <v>2.05205488</v>
      </c>
      <c r="I1213">
        <v>2.0337853400000001</v>
      </c>
      <c r="J1213">
        <v>2.27708149</v>
      </c>
      <c r="K1213">
        <v>2.03126717</v>
      </c>
      <c r="L1213">
        <v>2.0131065800000001</v>
      </c>
      <c r="M1213">
        <v>1.97062516</v>
      </c>
      <c r="N1213">
        <v>1.93692935</v>
      </c>
      <c r="O1213">
        <v>1.9070642</v>
      </c>
      <c r="P1213">
        <v>1.8689298599999999</v>
      </c>
      <c r="Q1213">
        <v>0.28464773300000001</v>
      </c>
    </row>
    <row r="1214" spans="1:17">
      <c r="A1214">
        <v>4.1386132199999999</v>
      </c>
      <c r="B1214">
        <v>2.03250456</v>
      </c>
      <c r="C1214">
        <v>2.0480084399999998</v>
      </c>
      <c r="D1214">
        <v>2.1013612699999999</v>
      </c>
      <c r="E1214">
        <v>2.0977747400000002</v>
      </c>
      <c r="F1214">
        <v>2.08866</v>
      </c>
      <c r="G1214">
        <v>2.0586900699999999</v>
      </c>
      <c r="H1214">
        <v>2.04613924</v>
      </c>
      <c r="I1214">
        <v>2.0328843600000002</v>
      </c>
      <c r="J1214">
        <v>2.2853581900000002</v>
      </c>
      <c r="K1214">
        <v>2.0425050300000001</v>
      </c>
      <c r="L1214">
        <v>2.0092392000000001</v>
      </c>
      <c r="M1214">
        <v>1.9674174799999999</v>
      </c>
      <c r="N1214">
        <v>1.9365940100000001</v>
      </c>
      <c r="O1214">
        <v>1.90622735</v>
      </c>
      <c r="P1214">
        <v>1.8694624900000001</v>
      </c>
      <c r="Q1214">
        <v>0.28454864000000002</v>
      </c>
    </row>
    <row r="1215" spans="1:17">
      <c r="A1215">
        <v>4.1410965900000001</v>
      </c>
      <c r="B1215">
        <v>2.00479436</v>
      </c>
      <c r="C1215">
        <v>2.0438025</v>
      </c>
      <c r="D1215">
        <v>2.0978429300000001</v>
      </c>
      <c r="E1215">
        <v>2.0924551500000002</v>
      </c>
      <c r="F1215">
        <v>2.0802442999999999</v>
      </c>
      <c r="G1215">
        <v>2.0519111200000002</v>
      </c>
      <c r="H1215">
        <v>2.0417938200000001</v>
      </c>
      <c r="I1215">
        <v>2.0345945400000001</v>
      </c>
      <c r="J1215">
        <v>2.2967154999999999</v>
      </c>
      <c r="K1215">
        <v>2.0501310799999999</v>
      </c>
      <c r="L1215">
        <v>2.0039012399999998</v>
      </c>
      <c r="M1215">
        <v>1.96478343</v>
      </c>
      <c r="N1215">
        <v>1.9364652600000001</v>
      </c>
      <c r="O1215">
        <v>1.90542495</v>
      </c>
      <c r="P1215">
        <v>1.8697390599999999</v>
      </c>
      <c r="Q1215">
        <v>0.28432652400000002</v>
      </c>
    </row>
    <row r="1216" spans="1:17">
      <c r="A1216">
        <v>4.1435813899999996</v>
      </c>
      <c r="B1216">
        <v>1.98060608</v>
      </c>
      <c r="C1216">
        <v>2.0399608599999999</v>
      </c>
      <c r="D1216">
        <v>2.0930607299999999</v>
      </c>
      <c r="E1216">
        <v>2.0858981600000002</v>
      </c>
      <c r="F1216">
        <v>2.0721936200000002</v>
      </c>
      <c r="G1216">
        <v>2.04639769</v>
      </c>
      <c r="H1216">
        <v>2.0393199900000001</v>
      </c>
      <c r="I1216">
        <v>2.0397262600000001</v>
      </c>
      <c r="J1216">
        <v>2.3098216100000002</v>
      </c>
      <c r="K1216">
        <v>2.0524323</v>
      </c>
      <c r="L1216">
        <v>1.9980176700000001</v>
      </c>
      <c r="M1216">
        <v>1.96272695</v>
      </c>
      <c r="N1216">
        <v>1.9364188899999999</v>
      </c>
      <c r="O1216">
        <v>1.90471685</v>
      </c>
      <c r="P1216">
        <v>1.86963642</v>
      </c>
      <c r="Q1216">
        <v>0.28405383200000001</v>
      </c>
    </row>
    <row r="1217" spans="1:17">
      <c r="A1217">
        <v>4.1460676200000002</v>
      </c>
      <c r="B1217">
        <v>1.9604065399999999</v>
      </c>
      <c r="C1217">
        <v>2.0350584999999999</v>
      </c>
      <c r="D1217">
        <v>2.0872283</v>
      </c>
      <c r="E1217">
        <v>2.07899308</v>
      </c>
      <c r="F1217">
        <v>2.0652039100000001</v>
      </c>
      <c r="G1217">
        <v>2.04248881</v>
      </c>
      <c r="H1217">
        <v>2.0388736700000001</v>
      </c>
      <c r="I1217">
        <v>2.0480647099999998</v>
      </c>
      <c r="J1217">
        <v>2.32240081</v>
      </c>
      <c r="K1217">
        <v>2.0494351399999999</v>
      </c>
      <c r="L1217">
        <v>1.9927456400000001</v>
      </c>
      <c r="M1217">
        <v>1.9612543600000001</v>
      </c>
      <c r="N1217">
        <v>1.9362742900000001</v>
      </c>
      <c r="O1217">
        <v>1.9041486999999999</v>
      </c>
      <c r="P1217">
        <v>1.86916924</v>
      </c>
      <c r="Q1217">
        <v>0.28377607500000002</v>
      </c>
    </row>
    <row r="1218" spans="1:17">
      <c r="A1218">
        <v>4.1485552800000001</v>
      </c>
      <c r="B1218">
        <v>1.9441591499999999</v>
      </c>
      <c r="C1218">
        <v>2.0284848200000001</v>
      </c>
      <c r="D1218">
        <v>2.0809736299999999</v>
      </c>
      <c r="E1218">
        <v>2.0725183500000002</v>
      </c>
      <c r="F1218">
        <v>2.0597288599999999</v>
      </c>
      <c r="G1218">
        <v>2.0402767700000002</v>
      </c>
      <c r="H1218">
        <v>2.0413346300000001</v>
      </c>
      <c r="I1218">
        <v>2.0589513799999999</v>
      </c>
      <c r="J1218">
        <v>2.33147883</v>
      </c>
      <c r="K1218">
        <v>2.0427610899999999</v>
      </c>
      <c r="L1218">
        <v>1.9881695500000001</v>
      </c>
      <c r="M1218">
        <v>1.96036243</v>
      </c>
      <c r="N1218">
        <v>1.93587124</v>
      </c>
      <c r="O1218">
        <v>1.90377128</v>
      </c>
      <c r="P1218">
        <v>1.86845076</v>
      </c>
      <c r="Q1218">
        <v>0.28353461600000002</v>
      </c>
    </row>
    <row r="1219" spans="1:17">
      <c r="A1219">
        <v>4.1510443700000001</v>
      </c>
      <c r="B1219">
        <v>1.9316064100000001</v>
      </c>
      <c r="C1219">
        <v>2.0207092800000002</v>
      </c>
      <c r="D1219">
        <v>2.07497811</v>
      </c>
      <c r="E1219">
        <v>2.06700778</v>
      </c>
      <c r="F1219">
        <v>2.0561263599999999</v>
      </c>
      <c r="G1219">
        <v>2.04065919</v>
      </c>
      <c r="H1219">
        <v>2.0467467300000002</v>
      </c>
      <c r="I1219">
        <v>2.0709006799999998</v>
      </c>
      <c r="J1219">
        <v>2.3348934699999999</v>
      </c>
      <c r="K1219">
        <v>2.0344061899999999</v>
      </c>
      <c r="L1219">
        <v>1.98428988</v>
      </c>
      <c r="M1219">
        <v>1.9600070700000001</v>
      </c>
      <c r="N1219">
        <v>1.93516624</v>
      </c>
      <c r="O1219">
        <v>1.90364456</v>
      </c>
      <c r="P1219">
        <v>1.86762059</v>
      </c>
      <c r="Q1219">
        <v>0.28332698299999998</v>
      </c>
    </row>
    <row r="1220" spans="1:17">
      <c r="A1220">
        <v>4.1535348900000004</v>
      </c>
      <c r="B1220">
        <v>1.92288959</v>
      </c>
      <c r="C1220">
        <v>2.0126049500000001</v>
      </c>
      <c r="D1220">
        <v>2.06976271</v>
      </c>
      <c r="E1220">
        <v>2.06279206</v>
      </c>
      <c r="F1220">
        <v>2.0545475500000001</v>
      </c>
      <c r="G1220">
        <v>2.04383516</v>
      </c>
      <c r="H1220">
        <v>2.0549230600000001</v>
      </c>
      <c r="I1220">
        <v>2.0815889799999998</v>
      </c>
      <c r="J1220">
        <v>2.3318033200000001</v>
      </c>
      <c r="K1220">
        <v>2.02595758</v>
      </c>
      <c r="L1220">
        <v>1.98098946</v>
      </c>
      <c r="M1220">
        <v>1.9600790699999999</v>
      </c>
      <c r="N1220">
        <v>1.93423867</v>
      </c>
      <c r="O1220">
        <v>1.90384233</v>
      </c>
      <c r="P1220">
        <v>1.86676073</v>
      </c>
      <c r="Q1220">
        <v>0.28314256700000001</v>
      </c>
    </row>
    <row r="1221" spans="1:17">
      <c r="A1221">
        <v>4.15602684</v>
      </c>
      <c r="B1221">
        <v>1.9174637800000001</v>
      </c>
      <c r="C1221">
        <v>2.0050263400000001</v>
      </c>
      <c r="D1221">
        <v>2.0656673900000002</v>
      </c>
      <c r="E1221">
        <v>2.0601181999999998</v>
      </c>
      <c r="F1221">
        <v>2.0559043899999998</v>
      </c>
      <c r="G1221">
        <v>2.0500476399999998</v>
      </c>
      <c r="H1221">
        <v>2.06500912</v>
      </c>
      <c r="I1221">
        <v>2.0883104800000001</v>
      </c>
      <c r="J1221">
        <v>2.3241450800000001</v>
      </c>
      <c r="K1221">
        <v>2.0180885800000001</v>
      </c>
      <c r="L1221">
        <v>1.97825301</v>
      </c>
      <c r="M1221">
        <v>1.9603529</v>
      </c>
      <c r="N1221">
        <v>1.9332156199999999</v>
      </c>
      <c r="O1221">
        <v>1.9044277700000001</v>
      </c>
      <c r="P1221">
        <v>1.86599469</v>
      </c>
      <c r="Q1221">
        <v>0.28296828299999999</v>
      </c>
    </row>
    <row r="1222" spans="1:17">
      <c r="A1222">
        <v>4.1585207000000004</v>
      </c>
      <c r="B1222">
        <v>1.9145996599999999</v>
      </c>
      <c r="C1222">
        <v>1.99861979</v>
      </c>
      <c r="D1222">
        <v>2.0629501299999999</v>
      </c>
      <c r="E1222">
        <v>2.0590894199999998</v>
      </c>
      <c r="F1222">
        <v>2.0603265799999999</v>
      </c>
      <c r="G1222">
        <v>2.0590343500000001</v>
      </c>
      <c r="H1222">
        <v>2.0753715000000001</v>
      </c>
      <c r="I1222">
        <v>2.08965683</v>
      </c>
      <c r="J1222">
        <v>2.3141868099999998</v>
      </c>
      <c r="K1222">
        <v>2.0116136099999999</v>
      </c>
      <c r="L1222">
        <v>1.9762052299999999</v>
      </c>
      <c r="M1222">
        <v>1.96054697</v>
      </c>
      <c r="N1222">
        <v>1.93221855</v>
      </c>
      <c r="O1222">
        <v>1.90542006</v>
      </c>
      <c r="P1222">
        <v>1.8653267600000001</v>
      </c>
      <c r="Q1222">
        <v>0.282800406</v>
      </c>
    </row>
    <row r="1223" spans="1:17">
      <c r="A1223">
        <v>4.1610155100000004</v>
      </c>
      <c r="B1223">
        <v>1.9132184999999999</v>
      </c>
      <c r="C1223">
        <v>1.9938449899999999</v>
      </c>
      <c r="D1223">
        <v>2.06168365</v>
      </c>
      <c r="E1223">
        <v>2.0605018099999999</v>
      </c>
      <c r="F1223">
        <v>2.0678265100000002</v>
      </c>
      <c r="G1223">
        <v>2.0698184999999998</v>
      </c>
      <c r="H1223">
        <v>2.0836906399999999</v>
      </c>
      <c r="I1223">
        <v>2.08562088</v>
      </c>
      <c r="J1223">
        <v>2.3038368199999999</v>
      </c>
      <c r="K1223">
        <v>2.0062310700000001</v>
      </c>
      <c r="L1223">
        <v>1.9749796399999999</v>
      </c>
      <c r="M1223">
        <v>1.96035969</v>
      </c>
      <c r="N1223">
        <v>1.93134439</v>
      </c>
      <c r="O1223">
        <v>1.90675485</v>
      </c>
      <c r="P1223">
        <v>1.86477172</v>
      </c>
      <c r="Q1223">
        <v>0.28264492800000002</v>
      </c>
    </row>
    <row r="1224" spans="1:17">
      <c r="A1224">
        <v>4.16351271</v>
      </c>
      <c r="B1224">
        <v>1.91171074</v>
      </c>
      <c r="C1224">
        <v>1.99110699</v>
      </c>
      <c r="D1224">
        <v>2.0626888299999999</v>
      </c>
      <c r="E1224">
        <v>2.0644671899999998</v>
      </c>
      <c r="F1224">
        <v>2.07779837</v>
      </c>
      <c r="G1224">
        <v>2.0806190999999998</v>
      </c>
      <c r="H1224">
        <v>2.0879955300000002</v>
      </c>
      <c r="I1224">
        <v>2.0783050099999998</v>
      </c>
      <c r="J1224">
        <v>2.2943015099999999</v>
      </c>
      <c r="K1224">
        <v>2.0018377300000001</v>
      </c>
      <c r="L1224">
        <v>1.97459948</v>
      </c>
      <c r="M1224">
        <v>1.9596414600000001</v>
      </c>
      <c r="N1224">
        <v>1.93067539</v>
      </c>
      <c r="O1224">
        <v>1.9082612999999999</v>
      </c>
      <c r="P1224">
        <v>1.8643431699999999</v>
      </c>
      <c r="Q1224">
        <v>0.28250989300000001</v>
      </c>
    </row>
    <row r="1225" spans="1:17">
      <c r="A1225">
        <v>4.1660108600000001</v>
      </c>
      <c r="B1225">
        <v>1.90873432</v>
      </c>
      <c r="C1225">
        <v>1.9906374200000001</v>
      </c>
      <c r="D1225">
        <v>2.0661654500000002</v>
      </c>
      <c r="E1225">
        <v>2.0709714899999998</v>
      </c>
      <c r="F1225">
        <v>2.0888562199999998</v>
      </c>
      <c r="G1225">
        <v>2.0892081299999998</v>
      </c>
      <c r="H1225">
        <v>2.0870640300000001</v>
      </c>
      <c r="I1225">
        <v>2.06973004</v>
      </c>
      <c r="J1225">
        <v>2.2861473600000002</v>
      </c>
      <c r="K1225">
        <v>1.99854434</v>
      </c>
      <c r="L1225">
        <v>1.9748768800000001</v>
      </c>
      <c r="M1225">
        <v>1.95847368</v>
      </c>
      <c r="N1225">
        <v>1.9303005900000001</v>
      </c>
      <c r="O1225">
        <v>1.90965641</v>
      </c>
      <c r="P1225">
        <v>1.8640675499999999</v>
      </c>
      <c r="Q1225">
        <v>0.28240156199999999</v>
      </c>
    </row>
    <row r="1226" spans="1:17">
      <c r="A1226">
        <v>4.1685099599999997</v>
      </c>
      <c r="B1226">
        <v>1.90378129</v>
      </c>
      <c r="C1226">
        <v>1.9935996499999999</v>
      </c>
      <c r="D1226">
        <v>2.0723166499999999</v>
      </c>
      <c r="E1226">
        <v>2.0794453599999998</v>
      </c>
      <c r="F1226">
        <v>2.0988297500000002</v>
      </c>
      <c r="G1226">
        <v>2.09288549</v>
      </c>
      <c r="H1226">
        <v>2.0822286600000002</v>
      </c>
      <c r="I1226">
        <v>2.0613779999999999</v>
      </c>
      <c r="J1226">
        <v>2.2792227299999999</v>
      </c>
      <c r="K1226">
        <v>1.9965869199999999</v>
      </c>
      <c r="L1226">
        <v>1.9754286999999999</v>
      </c>
      <c r="M1226">
        <v>1.9570590299999999</v>
      </c>
      <c r="N1226">
        <v>1.9303349299999999</v>
      </c>
      <c r="O1226">
        <v>1.91056001</v>
      </c>
      <c r="P1226">
        <v>1.86398196</v>
      </c>
      <c r="Q1226">
        <v>0.28231838300000001</v>
      </c>
    </row>
    <row r="1227" spans="1:17">
      <c r="A1227">
        <v>4.17101145</v>
      </c>
      <c r="B1227">
        <v>1.89730358</v>
      </c>
      <c r="C1227">
        <v>2.0002846700000001</v>
      </c>
      <c r="D1227">
        <v>2.0808548899999999</v>
      </c>
      <c r="E1227">
        <v>2.0886468900000001</v>
      </c>
      <c r="F1227">
        <v>2.1053981799999999</v>
      </c>
      <c r="G1227">
        <v>2.0913131200000001</v>
      </c>
      <c r="H1227">
        <v>2.0753450400000002</v>
      </c>
      <c r="I1227">
        <v>2.0540041900000001</v>
      </c>
      <c r="J1227">
        <v>2.2741355900000002</v>
      </c>
      <c r="K1227">
        <v>1.99610603</v>
      </c>
      <c r="L1227">
        <v>1.97564077</v>
      </c>
      <c r="M1227">
        <v>1.95561349</v>
      </c>
      <c r="N1227">
        <v>1.93092072</v>
      </c>
      <c r="O1227">
        <v>1.91064334</v>
      </c>
      <c r="P1227">
        <v>1.86411142</v>
      </c>
      <c r="Q1227">
        <v>0.28225323600000002</v>
      </c>
    </row>
    <row r="1228" spans="1:17">
      <c r="A1228">
        <v>4.1735138899999997</v>
      </c>
      <c r="B1228">
        <v>1.89020896</v>
      </c>
      <c r="C1228">
        <v>2.0108253999999999</v>
      </c>
      <c r="D1228">
        <v>2.0908174499999999</v>
      </c>
      <c r="E1228">
        <v>2.0966544200000001</v>
      </c>
      <c r="F1228">
        <v>2.1065752500000001</v>
      </c>
      <c r="G1228">
        <v>2.0857358000000001</v>
      </c>
      <c r="H1228">
        <v>2.0680746999999999</v>
      </c>
      <c r="I1228">
        <v>2.04776406</v>
      </c>
      <c r="J1228">
        <v>2.2707180999999999</v>
      </c>
      <c r="K1228">
        <v>1.9969625499999999</v>
      </c>
      <c r="L1228">
        <v>1.97499537</v>
      </c>
      <c r="M1228">
        <v>1.95431793</v>
      </c>
      <c r="N1228">
        <v>1.9322036499999999</v>
      </c>
      <c r="O1228">
        <v>1.9100222600000001</v>
      </c>
      <c r="P1228">
        <v>1.8644471199999999</v>
      </c>
      <c r="Q1228">
        <v>0.282193482</v>
      </c>
    </row>
    <row r="1229" spans="1:17">
      <c r="A1229">
        <v>4.1760182400000003</v>
      </c>
      <c r="B1229">
        <v>1.8833759999999999</v>
      </c>
      <c r="C1229">
        <v>2.0245621200000001</v>
      </c>
      <c r="D1229">
        <v>2.1005117900000001</v>
      </c>
      <c r="E1229">
        <v>2.1015861</v>
      </c>
      <c r="F1229">
        <v>2.1030051699999999</v>
      </c>
      <c r="G1229">
        <v>2.0780839900000001</v>
      </c>
      <c r="H1229">
        <v>2.0614514399999999</v>
      </c>
      <c r="I1229">
        <v>2.04223847</v>
      </c>
      <c r="J1229">
        <v>2.26916575</v>
      </c>
      <c r="K1229">
        <v>1.9986711699999999</v>
      </c>
      <c r="L1229">
        <v>1.97333527</v>
      </c>
      <c r="M1229">
        <v>1.95332146</v>
      </c>
      <c r="N1229">
        <v>1.9342693099999999</v>
      </c>
      <c r="O1229">
        <v>1.9088592499999999</v>
      </c>
      <c r="P1229">
        <v>1.8649271700000001</v>
      </c>
      <c r="Q1229">
        <v>0.28212615800000002</v>
      </c>
    </row>
    <row r="1230" spans="1:17">
      <c r="A1230">
        <v>4.1785235399999996</v>
      </c>
      <c r="B1230">
        <v>1.8774908800000001</v>
      </c>
      <c r="C1230">
        <v>2.03980827</v>
      </c>
      <c r="D1230">
        <v>2.1076874700000001</v>
      </c>
      <c r="E1230">
        <v>2.10189724</v>
      </c>
      <c r="F1230">
        <v>2.0964431800000001</v>
      </c>
      <c r="G1230">
        <v>2.0700445200000002</v>
      </c>
      <c r="H1230">
        <v>2.0555906300000002</v>
      </c>
      <c r="I1230">
        <v>2.0377993600000002</v>
      </c>
      <c r="J1230">
        <v>2.26956654</v>
      </c>
      <c r="K1230">
        <v>2.0003552400000002</v>
      </c>
      <c r="L1230">
        <v>1.97090912</v>
      </c>
      <c r="M1230">
        <v>1.95277524</v>
      </c>
      <c r="N1230">
        <v>1.9370652399999999</v>
      </c>
      <c r="O1230">
        <v>1.9074389899999999</v>
      </c>
      <c r="P1230">
        <v>1.8654309499999999</v>
      </c>
      <c r="Q1230">
        <v>0.28204530500000002</v>
      </c>
    </row>
    <row r="1231" spans="1:17">
      <c r="A1231">
        <v>4.1810307499999997</v>
      </c>
      <c r="B1231">
        <v>1.8730715499999999</v>
      </c>
      <c r="C1231">
        <v>2.0538249</v>
      </c>
      <c r="D1231">
        <v>2.1107525800000002</v>
      </c>
      <c r="E1231">
        <v>2.0983858099999999</v>
      </c>
      <c r="F1231">
        <v>2.0887897</v>
      </c>
      <c r="G1231">
        <v>2.0626735699999998</v>
      </c>
      <c r="H1231">
        <v>2.0508949799999998</v>
      </c>
      <c r="I1231">
        <v>2.0343491999999999</v>
      </c>
      <c r="J1231">
        <v>2.2716953800000002</v>
      </c>
      <c r="K1231">
        <v>2.0009756099999998</v>
      </c>
      <c r="L1231">
        <v>1.96812725</v>
      </c>
      <c r="M1231">
        <v>1.95286727</v>
      </c>
      <c r="N1231">
        <v>1.9403379000000001</v>
      </c>
      <c r="O1231">
        <v>1.9059961999999999</v>
      </c>
      <c r="P1231">
        <v>1.8657846499999999</v>
      </c>
      <c r="Q1231">
        <v>0.28195384099999998</v>
      </c>
    </row>
    <row r="1232" spans="1:17">
      <c r="A1232">
        <v>4.1835389100000002</v>
      </c>
      <c r="B1232">
        <v>1.8703759900000001</v>
      </c>
      <c r="C1232">
        <v>2.0635328300000002</v>
      </c>
      <c r="D1232">
        <v>2.1090917600000001</v>
      </c>
      <c r="E1232">
        <v>2.0926153699999999</v>
      </c>
      <c r="F1232">
        <v>2.0814149400000002</v>
      </c>
      <c r="G1232">
        <v>2.0561418499999999</v>
      </c>
      <c r="H1232">
        <v>2.0468499699999998</v>
      </c>
      <c r="I1232">
        <v>2.0321812600000002</v>
      </c>
      <c r="J1232">
        <v>2.27490711</v>
      </c>
      <c r="K1232">
        <v>1.9997146100000001</v>
      </c>
      <c r="L1232">
        <v>1.96537936</v>
      </c>
      <c r="M1232">
        <v>1.9538401400000001</v>
      </c>
      <c r="N1232">
        <v>1.9436135299999999</v>
      </c>
      <c r="O1232">
        <v>1.90468609</v>
      </c>
      <c r="P1232">
        <v>1.86581671</v>
      </c>
      <c r="Q1232">
        <v>0.28185781799999998</v>
      </c>
    </row>
    <row r="1233" spans="1:17">
      <c r="A1233">
        <v>4.1860499400000002</v>
      </c>
      <c r="B1233">
        <v>1.87039936</v>
      </c>
      <c r="C1233">
        <v>2.0661687899999999</v>
      </c>
      <c r="D1233">
        <v>2.1042444699999998</v>
      </c>
      <c r="E1233">
        <v>2.0861535099999999</v>
      </c>
      <c r="F1233">
        <v>2.0749819299999999</v>
      </c>
      <c r="G1233">
        <v>2.0509693599999999</v>
      </c>
      <c r="H1233">
        <v>2.0434432</v>
      </c>
      <c r="I1233">
        <v>2.0314543199999999</v>
      </c>
      <c r="J1233">
        <v>2.2781117000000002</v>
      </c>
      <c r="K1233">
        <v>1.99664569</v>
      </c>
      <c r="L1233">
        <v>1.9629647699999999</v>
      </c>
      <c r="M1233">
        <v>1.9559645699999999</v>
      </c>
      <c r="N1233">
        <v>1.9460728199999999</v>
      </c>
      <c r="O1233">
        <v>1.9035933</v>
      </c>
      <c r="P1233">
        <v>1.86546469</v>
      </c>
      <c r="Q1233">
        <v>0.28176745800000003</v>
      </c>
    </row>
    <row r="1234" spans="1:17">
      <c r="A1234">
        <v>4.18856144</v>
      </c>
      <c r="B1234">
        <v>1.8735545899999999</v>
      </c>
      <c r="C1234">
        <v>2.06232762</v>
      </c>
      <c r="D1234">
        <v>2.0979802599999999</v>
      </c>
      <c r="E1234">
        <v>2.0800850400000002</v>
      </c>
      <c r="F1234">
        <v>2.0693197300000001</v>
      </c>
      <c r="G1234">
        <v>2.0467708099999999</v>
      </c>
      <c r="H1234">
        <v>2.0410032299999998</v>
      </c>
      <c r="I1234">
        <v>2.0320115099999998</v>
      </c>
      <c r="J1234">
        <v>2.2799367899999998</v>
      </c>
      <c r="K1234">
        <v>1.99238122</v>
      </c>
      <c r="L1234">
        <v>1.9611195299999999</v>
      </c>
      <c r="M1234">
        <v>1.9594456</v>
      </c>
      <c r="N1234">
        <v>1.94727063</v>
      </c>
      <c r="O1234">
        <v>1.90276706</v>
      </c>
      <c r="P1234">
        <v>1.86480176</v>
      </c>
      <c r="Q1234">
        <v>0.28168716999999999</v>
      </c>
    </row>
    <row r="1235" spans="1:17">
      <c r="A1235">
        <v>4.1910743699999999</v>
      </c>
      <c r="B1235">
        <v>1.8803833700000001</v>
      </c>
      <c r="C1235">
        <v>2.0542347400000001</v>
      </c>
      <c r="D1235">
        <v>2.09171343</v>
      </c>
      <c r="E1235">
        <v>2.07488918</v>
      </c>
      <c r="F1235">
        <v>2.0646262200000001</v>
      </c>
      <c r="G1235">
        <v>2.0436224900000002</v>
      </c>
      <c r="H1235">
        <v>2.0398845699999999</v>
      </c>
      <c r="I1235">
        <v>2.03330827</v>
      </c>
      <c r="J1235">
        <v>2.2793421700000001</v>
      </c>
      <c r="K1235">
        <v>1.98765707</v>
      </c>
      <c r="L1235">
        <v>1.9600668000000001</v>
      </c>
      <c r="M1235">
        <v>1.96428859</v>
      </c>
      <c r="N1235">
        <v>1.9468667500000001</v>
      </c>
      <c r="O1235">
        <v>1.9022574400000001</v>
      </c>
      <c r="P1235">
        <v>1.86396194</v>
      </c>
      <c r="Q1235">
        <v>0.281621605</v>
      </c>
    </row>
    <row r="1236" spans="1:17">
      <c r="A1236">
        <v>4.1935887300000001</v>
      </c>
      <c r="B1236">
        <v>1.8909980099999999</v>
      </c>
      <c r="C1236">
        <v>2.0444230999999999</v>
      </c>
      <c r="D1236">
        <v>2.0862081099999998</v>
      </c>
      <c r="E1236">
        <v>2.0703287100000001</v>
      </c>
      <c r="F1236">
        <v>2.0605025299999999</v>
      </c>
      <c r="G1236">
        <v>2.0418267299999999</v>
      </c>
      <c r="H1236">
        <v>2.0401952300000001</v>
      </c>
      <c r="I1236">
        <v>2.03442502</v>
      </c>
      <c r="J1236">
        <v>2.2762734899999999</v>
      </c>
      <c r="K1236">
        <v>1.9830774099999999</v>
      </c>
      <c r="L1236">
        <v>1.9600824100000001</v>
      </c>
      <c r="M1236">
        <v>1.9701690700000001</v>
      </c>
      <c r="N1236">
        <v>1.94516814</v>
      </c>
      <c r="O1236">
        <v>1.9021503900000001</v>
      </c>
      <c r="P1236">
        <v>1.8630851500000001</v>
      </c>
      <c r="Q1236">
        <v>0.28157547100000002</v>
      </c>
    </row>
    <row r="1237" spans="1:17">
      <c r="A1237">
        <v>4.1961045300000004</v>
      </c>
      <c r="B1237">
        <v>1.9047198299999999</v>
      </c>
      <c r="C1237">
        <v>2.0347986200000001</v>
      </c>
      <c r="D1237">
        <v>2.0814065899999998</v>
      </c>
      <c r="E1237">
        <v>2.0666344200000002</v>
      </c>
      <c r="F1237">
        <v>2.0571177</v>
      </c>
      <c r="G1237">
        <v>2.0416441000000001</v>
      </c>
      <c r="H1237">
        <v>2.0416283599999998</v>
      </c>
      <c r="I1237">
        <v>2.0343248799999998</v>
      </c>
      <c r="J1237">
        <v>2.2715163199999999</v>
      </c>
      <c r="K1237">
        <v>1.97905731</v>
      </c>
      <c r="L1237">
        <v>1.96150768</v>
      </c>
      <c r="M1237">
        <v>1.9763603199999999</v>
      </c>
      <c r="N1237">
        <v>1.9427205299999999</v>
      </c>
      <c r="O1237">
        <v>1.9025508200000001</v>
      </c>
      <c r="P1237">
        <v>1.86227524</v>
      </c>
      <c r="Q1237">
        <v>0.28155517600000002</v>
      </c>
    </row>
    <row r="1238" spans="1:17">
      <c r="A1238">
        <v>4.1986226999999996</v>
      </c>
      <c r="B1238">
        <v>1.91988063</v>
      </c>
      <c r="C1238">
        <v>2.0263526399999998</v>
      </c>
      <c r="D1238">
        <v>2.07745647</v>
      </c>
      <c r="E1238">
        <v>2.0635049300000001</v>
      </c>
      <c r="F1238">
        <v>2.0548329399999998</v>
      </c>
      <c r="G1238">
        <v>2.0430491000000002</v>
      </c>
      <c r="H1238">
        <v>2.0434587</v>
      </c>
      <c r="I1238">
        <v>2.0324053800000002</v>
      </c>
      <c r="J1238">
        <v>2.2659614100000001</v>
      </c>
      <c r="K1238">
        <v>1.97586727</v>
      </c>
      <c r="L1238">
        <v>1.9646937799999999</v>
      </c>
      <c r="M1238">
        <v>1.9817539500000001</v>
      </c>
      <c r="N1238">
        <v>1.9400330800000001</v>
      </c>
      <c r="O1238">
        <v>1.9035373900000001</v>
      </c>
      <c r="P1238">
        <v>1.86161566</v>
      </c>
      <c r="Q1238">
        <v>0.28157019599999999</v>
      </c>
    </row>
    <row r="1239" spans="1:17">
      <c r="A1239">
        <v>4.2011418300000001</v>
      </c>
      <c r="B1239">
        <v>1.9337428800000001</v>
      </c>
      <c r="C1239">
        <v>2.0190012500000001</v>
      </c>
      <c r="D1239">
        <v>2.0738837700000001</v>
      </c>
      <c r="E1239">
        <v>2.0611720099999999</v>
      </c>
      <c r="F1239">
        <v>2.05387831</v>
      </c>
      <c r="G1239">
        <v>2.0455856300000002</v>
      </c>
      <c r="H1239">
        <v>2.0445692499999999</v>
      </c>
      <c r="I1239">
        <v>2.02887678</v>
      </c>
      <c r="J1239">
        <v>2.2604720600000001</v>
      </c>
      <c r="K1239">
        <v>1.97372854</v>
      </c>
      <c r="L1239">
        <v>1.9698509</v>
      </c>
      <c r="M1239">
        <v>1.9848265599999999</v>
      </c>
      <c r="N1239">
        <v>1.9374671000000001</v>
      </c>
      <c r="O1239">
        <v>1.9050949800000001</v>
      </c>
      <c r="P1239">
        <v>1.86118698</v>
      </c>
      <c r="Q1239">
        <v>0.28163239400000001</v>
      </c>
    </row>
    <row r="1240" spans="1:17">
      <c r="A1240">
        <v>4.2036623999999998</v>
      </c>
      <c r="B1240">
        <v>1.9429912600000001</v>
      </c>
      <c r="C1240">
        <v>2.01304865</v>
      </c>
      <c r="D1240">
        <v>2.0707595300000001</v>
      </c>
      <c r="E1240">
        <v>2.05999446</v>
      </c>
      <c r="F1240">
        <v>2.0541665600000001</v>
      </c>
      <c r="G1240">
        <v>2.048352</v>
      </c>
      <c r="H1240">
        <v>2.0439269499999999</v>
      </c>
      <c r="I1240">
        <v>2.02434731</v>
      </c>
      <c r="J1240">
        <v>2.2556312100000002</v>
      </c>
      <c r="K1240">
        <v>1.9728828700000001</v>
      </c>
      <c r="L1240">
        <v>1.9768638599999999</v>
      </c>
      <c r="M1240">
        <v>1.9852269899999999</v>
      </c>
      <c r="N1240">
        <v>1.9352267999999999</v>
      </c>
      <c r="O1240">
        <v>1.90706646</v>
      </c>
      <c r="P1240">
        <v>1.8610935200000001</v>
      </c>
      <c r="Q1240">
        <v>0.281753331</v>
      </c>
    </row>
    <row r="1241" spans="1:17">
      <c r="A1241">
        <v>4.2061843899999998</v>
      </c>
      <c r="B1241">
        <v>1.94556391</v>
      </c>
      <c r="C1241">
        <v>2.0080380400000002</v>
      </c>
      <c r="D1241">
        <v>2.0684788200000002</v>
      </c>
      <c r="E1241">
        <v>2.0601501500000001</v>
      </c>
      <c r="F1241">
        <v>2.0551950899999998</v>
      </c>
      <c r="G1241">
        <v>2.0500750499999998</v>
      </c>
      <c r="H1241">
        <v>2.04125881</v>
      </c>
      <c r="I1241">
        <v>2.0195522299999999</v>
      </c>
      <c r="J1241">
        <v>2.2518410699999998</v>
      </c>
      <c r="K1241">
        <v>1.9736079</v>
      </c>
      <c r="L1241">
        <v>1.9851205300000001</v>
      </c>
      <c r="M1241">
        <v>1.9830225699999999</v>
      </c>
      <c r="N1241">
        <v>1.9334070699999999</v>
      </c>
      <c r="O1241">
        <v>1.90912795</v>
      </c>
      <c r="P1241">
        <v>1.8614780900000001</v>
      </c>
      <c r="Q1241">
        <v>0.281938672</v>
      </c>
    </row>
    <row r="1242" spans="1:17">
      <c r="A1242">
        <v>4.2087082899999997</v>
      </c>
      <c r="B1242">
        <v>1.9412898999999999</v>
      </c>
      <c r="C1242">
        <v>2.00419569</v>
      </c>
      <c r="D1242">
        <v>2.06740046</v>
      </c>
      <c r="E1242">
        <v>2.0614674100000001</v>
      </c>
      <c r="F1242">
        <v>2.0561022800000002</v>
      </c>
      <c r="G1242">
        <v>2.0496652100000001</v>
      </c>
      <c r="H1242">
        <v>2.03698874</v>
      </c>
      <c r="I1242">
        <v>2.0150551800000001</v>
      </c>
      <c r="J1242">
        <v>2.24943757</v>
      </c>
      <c r="K1242">
        <v>1.97614753</v>
      </c>
      <c r="L1242">
        <v>1.9934537400000001</v>
      </c>
      <c r="M1242">
        <v>1.9791004699999999</v>
      </c>
      <c r="N1242">
        <v>1.9320630999999999</v>
      </c>
      <c r="O1242">
        <v>1.91078806</v>
      </c>
      <c r="P1242">
        <v>1.86252069</v>
      </c>
      <c r="Q1242">
        <v>0.28218209700000002</v>
      </c>
    </row>
    <row r="1243" spans="1:17">
      <c r="A1243">
        <v>4.2112336199999998</v>
      </c>
      <c r="B1243">
        <v>1.93251014</v>
      </c>
      <c r="C1243">
        <v>2.0020155900000001</v>
      </c>
      <c r="D1243">
        <v>2.0675962000000001</v>
      </c>
      <c r="E1243">
        <v>2.0633487700000002</v>
      </c>
      <c r="F1243">
        <v>2.0558545600000002</v>
      </c>
      <c r="G1243">
        <v>2.0469334099999998</v>
      </c>
      <c r="H1243">
        <v>2.0319402200000001</v>
      </c>
      <c r="I1243">
        <v>2.0112502600000002</v>
      </c>
      <c r="J1243">
        <v>2.2487969400000001</v>
      </c>
      <c r="K1243">
        <v>1.98056674</v>
      </c>
      <c r="L1243">
        <v>2.0001766700000001</v>
      </c>
      <c r="M1243">
        <v>1.9744217399999999</v>
      </c>
      <c r="N1243">
        <v>1.93126822</v>
      </c>
      <c r="O1243">
        <v>1.9115622000000001</v>
      </c>
      <c r="P1243">
        <v>1.8643953799999999</v>
      </c>
      <c r="Q1243">
        <v>0.28245878200000002</v>
      </c>
    </row>
    <row r="1244" spans="1:17">
      <c r="A1244">
        <v>4.2137599000000003</v>
      </c>
      <c r="B1244">
        <v>1.9217077499999999</v>
      </c>
      <c r="C1244">
        <v>2.0018110299999998</v>
      </c>
      <c r="D1244">
        <v>2.0687129500000001</v>
      </c>
      <c r="E1244">
        <v>2.0648374600000001</v>
      </c>
      <c r="F1244">
        <v>2.05385828</v>
      </c>
      <c r="G1244">
        <v>2.0424220599999998</v>
      </c>
      <c r="H1244">
        <v>2.0268523699999998</v>
      </c>
      <c r="I1244">
        <v>2.00842571</v>
      </c>
      <c r="J1244">
        <v>2.2503550099999998</v>
      </c>
      <c r="K1244">
        <v>1.9865872899999999</v>
      </c>
      <c r="L1244">
        <v>2.0036630600000001</v>
      </c>
      <c r="M1244">
        <v>1.96973014</v>
      </c>
      <c r="N1244">
        <v>1.93113303</v>
      </c>
      <c r="O1244">
        <v>1.9112237700000001</v>
      </c>
      <c r="P1244">
        <v>1.8671901200000001</v>
      </c>
      <c r="Q1244">
        <v>0.28272625800000001</v>
      </c>
    </row>
    <row r="1245" spans="1:17">
      <c r="A1245">
        <v>4.2162885699999997</v>
      </c>
      <c r="B1245">
        <v>1.9108196500000001</v>
      </c>
      <c r="C1245">
        <v>2.0034399000000001</v>
      </c>
      <c r="D1245">
        <v>2.0700035099999998</v>
      </c>
      <c r="E1245">
        <v>2.0648651099999999</v>
      </c>
      <c r="F1245">
        <v>2.0502982099999998</v>
      </c>
      <c r="G1245">
        <v>2.0370683700000001</v>
      </c>
      <c r="H1245">
        <v>2.0222721099999998</v>
      </c>
      <c r="I1245">
        <v>2.00686264</v>
      </c>
      <c r="J1245">
        <v>2.25452042</v>
      </c>
      <c r="K1245">
        <v>1.99348247</v>
      </c>
      <c r="L1245">
        <v>2.0029823800000002</v>
      </c>
      <c r="M1245">
        <v>1.96548688</v>
      </c>
      <c r="N1245">
        <v>1.9317628099999999</v>
      </c>
      <c r="O1245">
        <v>1.9099465600000001</v>
      </c>
      <c r="P1245">
        <v>1.87081432</v>
      </c>
      <c r="Q1245">
        <v>0.282926381</v>
      </c>
    </row>
    <row r="1246" spans="1:17">
      <c r="A1246">
        <v>4.2188181900000004</v>
      </c>
      <c r="B1246">
        <v>1.9007337099999999</v>
      </c>
      <c r="C1246">
        <v>2.0061607399999999</v>
      </c>
      <c r="D1246">
        <v>2.07039762</v>
      </c>
      <c r="E1246">
        <v>2.0629193799999999</v>
      </c>
      <c r="F1246">
        <v>2.0457797100000001</v>
      </c>
      <c r="G1246">
        <v>2.0316853500000001</v>
      </c>
      <c r="H1246">
        <v>2.0185816299999999</v>
      </c>
      <c r="I1246">
        <v>2.0069015000000001</v>
      </c>
      <c r="J1246">
        <v>2.26145124</v>
      </c>
      <c r="K1246">
        <v>2.0000302799999998</v>
      </c>
      <c r="L1246">
        <v>1.9994027599999999</v>
      </c>
      <c r="M1246">
        <v>1.96193755</v>
      </c>
      <c r="N1246">
        <v>1.93318093</v>
      </c>
      <c r="O1246">
        <v>1.9081102599999999</v>
      </c>
      <c r="P1246">
        <v>1.8749214400000001</v>
      </c>
      <c r="Q1246">
        <v>0.28300792000000002</v>
      </c>
    </row>
    <row r="1247" spans="1:17">
      <c r="A1247">
        <v>4.2213497200000001</v>
      </c>
      <c r="B1247">
        <v>1.8923896600000001</v>
      </c>
      <c r="C1247">
        <v>2.0086855899999998</v>
      </c>
      <c r="D1247">
        <v>2.0690681899999999</v>
      </c>
      <c r="E1247">
        <v>2.05931664</v>
      </c>
      <c r="F1247">
        <v>2.04101825</v>
      </c>
      <c r="G1247">
        <v>2.02686667</v>
      </c>
      <c r="H1247">
        <v>2.0160925399999998</v>
      </c>
      <c r="I1247">
        <v>2.0089230499999999</v>
      </c>
      <c r="J1247">
        <v>2.27081132</v>
      </c>
      <c r="K1247">
        <v>2.0046799200000001</v>
      </c>
      <c r="L1247">
        <v>1.9939938800000001</v>
      </c>
      <c r="M1247">
        <v>1.9592087300000001</v>
      </c>
      <c r="N1247">
        <v>1.9352573200000001</v>
      </c>
      <c r="O1247">
        <v>1.90610111</v>
      </c>
      <c r="P1247">
        <v>1.8788852700000001</v>
      </c>
      <c r="Q1247">
        <v>0.28296038499999998</v>
      </c>
    </row>
    <row r="1248" spans="1:17">
      <c r="A1248">
        <v>4.2238822000000003</v>
      </c>
      <c r="B1248">
        <v>1.8855478800000001</v>
      </c>
      <c r="C1248">
        <v>2.0094213500000002</v>
      </c>
      <c r="D1248">
        <v>2.0659577800000002</v>
      </c>
      <c r="E1248">
        <v>2.0547215900000002</v>
      </c>
      <c r="F1248">
        <v>2.0365755600000002</v>
      </c>
      <c r="G1248">
        <v>2.0230200300000001</v>
      </c>
      <c r="H1248">
        <v>2.0151429200000002</v>
      </c>
      <c r="I1248">
        <v>2.0132312799999998</v>
      </c>
      <c r="J1248">
        <v>2.2815828300000001</v>
      </c>
      <c r="K1248">
        <v>2.0062479999999998</v>
      </c>
      <c r="L1248">
        <v>1.98801267</v>
      </c>
      <c r="M1248">
        <v>1.95741129</v>
      </c>
      <c r="N1248">
        <v>1.9376436500000001</v>
      </c>
      <c r="O1248">
        <v>1.9042280899999999</v>
      </c>
      <c r="P1248">
        <v>1.8818498800000001</v>
      </c>
      <c r="Q1248">
        <v>0.28281563500000001</v>
      </c>
    </row>
    <row r="1249" spans="1:17">
      <c r="A1249">
        <v>4.2264170600000002</v>
      </c>
      <c r="B1249">
        <v>1.8802001500000001</v>
      </c>
      <c r="C1249">
        <v>2.0073656999999998</v>
      </c>
      <c r="D1249">
        <v>2.0615804199999999</v>
      </c>
      <c r="E1249">
        <v>2.0498962399999998</v>
      </c>
      <c r="F1249">
        <v>2.0328578899999998</v>
      </c>
      <c r="G1249">
        <v>2.0204822999999998</v>
      </c>
      <c r="H1249">
        <v>2.0161438</v>
      </c>
      <c r="I1249">
        <v>2.0198528800000002</v>
      </c>
      <c r="J1249">
        <v>2.29200077</v>
      </c>
      <c r="K1249">
        <v>2.0047037599999999</v>
      </c>
      <c r="L1249">
        <v>1.98233938</v>
      </c>
      <c r="M1249">
        <v>1.9566841100000001</v>
      </c>
      <c r="N1249">
        <v>1.9398515199999999</v>
      </c>
      <c r="O1249">
        <v>1.90272295</v>
      </c>
      <c r="P1249">
        <v>1.88305414</v>
      </c>
      <c r="Q1249">
        <v>0.28261884999999998</v>
      </c>
    </row>
    <row r="1250" spans="1:17">
      <c r="A1250">
        <v>4.2289533600000002</v>
      </c>
      <c r="B1250">
        <v>1.87655175</v>
      </c>
      <c r="C1250">
        <v>2.0027201200000002</v>
      </c>
      <c r="D1250">
        <v>2.0566945099999998</v>
      </c>
      <c r="E1250">
        <v>2.0454125400000001</v>
      </c>
      <c r="F1250">
        <v>2.0301780699999998</v>
      </c>
      <c r="G1250">
        <v>2.01962018</v>
      </c>
      <c r="H1250">
        <v>2.0195128900000001</v>
      </c>
      <c r="I1250">
        <v>2.0283289</v>
      </c>
      <c r="J1250">
        <v>2.29971623</v>
      </c>
      <c r="K1250">
        <v>2.0007646100000001</v>
      </c>
      <c r="L1250">
        <v>1.9774557399999999</v>
      </c>
      <c r="M1250">
        <v>1.9571725099999999</v>
      </c>
      <c r="N1250">
        <v>1.9412111000000001</v>
      </c>
      <c r="O1250">
        <v>1.9017977699999999</v>
      </c>
      <c r="P1250">
        <v>1.88231897</v>
      </c>
      <c r="Q1250">
        <v>0.28241017499999999</v>
      </c>
    </row>
    <row r="1251" spans="1:17">
      <c r="A1251">
        <v>4.23149014</v>
      </c>
      <c r="B1251">
        <v>1.87487698</v>
      </c>
      <c r="C1251">
        <v>1.9963864099999999</v>
      </c>
      <c r="D1251">
        <v>2.0519385300000001</v>
      </c>
      <c r="E1251">
        <v>2.0416729500000002</v>
      </c>
      <c r="F1251">
        <v>2.0288624799999999</v>
      </c>
      <c r="G1251">
        <v>2.0208725900000002</v>
      </c>
      <c r="H1251">
        <v>2.0255007699999998</v>
      </c>
      <c r="I1251">
        <v>2.0375952700000002</v>
      </c>
      <c r="J1251">
        <v>2.3027553599999999</v>
      </c>
      <c r="K1251">
        <v>1.99608886</v>
      </c>
      <c r="L1251">
        <v>1.97355437</v>
      </c>
      <c r="M1251">
        <v>1.9589319199999999</v>
      </c>
      <c r="N1251">
        <v>1.9412813200000001</v>
      </c>
      <c r="O1251">
        <v>1.9017058600000001</v>
      </c>
      <c r="P1251">
        <v>1.8800797499999999</v>
      </c>
      <c r="Q1251">
        <v>0.282215983</v>
      </c>
    </row>
    <row r="1252" spans="1:17">
      <c r="A1252">
        <v>4.2340292899999996</v>
      </c>
      <c r="B1252">
        <v>1.8752909900000001</v>
      </c>
      <c r="C1252">
        <v>1.9894728699999999</v>
      </c>
      <c r="D1252">
        <v>2.04776669</v>
      </c>
      <c r="E1252">
        <v>2.03898001</v>
      </c>
      <c r="F1252">
        <v>2.02930689</v>
      </c>
      <c r="G1252">
        <v>2.0246715499999999</v>
      </c>
      <c r="H1252">
        <v>2.0339448500000001</v>
      </c>
      <c r="I1252">
        <v>2.0459659100000001</v>
      </c>
      <c r="J1252">
        <v>2.3008053300000002</v>
      </c>
      <c r="K1252">
        <v>1.9914398200000001</v>
      </c>
      <c r="L1252">
        <v>1.9707083700000001</v>
      </c>
      <c r="M1252">
        <v>1.96182787</v>
      </c>
      <c r="N1252">
        <v>1.9401060299999999</v>
      </c>
      <c r="O1252">
        <v>1.90279913</v>
      </c>
      <c r="P1252">
        <v>1.8769810200000001</v>
      </c>
      <c r="Q1252">
        <v>0.28205001400000002</v>
      </c>
    </row>
    <row r="1253" spans="1:17">
      <c r="A1253">
        <v>4.2365693999999996</v>
      </c>
      <c r="B1253">
        <v>1.8775023200000001</v>
      </c>
      <c r="C1253">
        <v>1.98286009</v>
      </c>
      <c r="D1253">
        <v>2.0445077399999998</v>
      </c>
      <c r="E1253">
        <v>2.0376441500000002</v>
      </c>
      <c r="F1253">
        <v>2.0319664500000001</v>
      </c>
      <c r="G1253">
        <v>2.03124547</v>
      </c>
      <c r="H1253">
        <v>2.0440723900000002</v>
      </c>
      <c r="I1253">
        <v>2.0514392899999998</v>
      </c>
      <c r="J1253">
        <v>2.2951228600000002</v>
      </c>
      <c r="K1253">
        <v>1.98745894</v>
      </c>
      <c r="L1253">
        <v>1.9690814000000001</v>
      </c>
      <c r="M1253">
        <v>1.9654513600000001</v>
      </c>
      <c r="N1253">
        <v>1.93808913</v>
      </c>
      <c r="O1253">
        <v>1.90552568</v>
      </c>
      <c r="P1253">
        <v>1.8736000100000001</v>
      </c>
      <c r="Q1253">
        <v>0.28191524699999998</v>
      </c>
    </row>
    <row r="1254" spans="1:17">
      <c r="A1254">
        <v>4.2391114200000004</v>
      </c>
      <c r="B1254">
        <v>1.8807365899999999</v>
      </c>
      <c r="C1254">
        <v>1.9771487700000001</v>
      </c>
      <c r="D1254">
        <v>2.0424466099999998</v>
      </c>
      <c r="E1254">
        <v>2.0380363500000001</v>
      </c>
      <c r="F1254">
        <v>2.0372049799999998</v>
      </c>
      <c r="G1254">
        <v>2.0403630700000002</v>
      </c>
      <c r="H1254">
        <v>2.0544078400000001</v>
      </c>
      <c r="I1254">
        <v>2.0527527299999999</v>
      </c>
      <c r="J1254">
        <v>2.2874906099999999</v>
      </c>
      <c r="K1254">
        <v>1.9844787100000001</v>
      </c>
      <c r="L1254">
        <v>1.9689558700000001</v>
      </c>
      <c r="M1254">
        <v>1.96905339</v>
      </c>
      <c r="N1254">
        <v>1.93571925</v>
      </c>
      <c r="O1254">
        <v>1.9103332799999999</v>
      </c>
      <c r="P1254">
        <v>1.87032712</v>
      </c>
      <c r="Q1254">
        <v>0.28181281699999999</v>
      </c>
    </row>
    <row r="1255" spans="1:17">
      <c r="A1255">
        <v>4.2416548699999996</v>
      </c>
      <c r="B1255">
        <v>1.88369286</v>
      </c>
      <c r="C1255">
        <v>1.9727588899999999</v>
      </c>
      <c r="D1255">
        <v>2.0419170900000001</v>
      </c>
      <c r="E1255">
        <v>2.0405695399999999</v>
      </c>
      <c r="F1255">
        <v>2.0450730300000002</v>
      </c>
      <c r="G1255">
        <v>2.0511329200000001</v>
      </c>
      <c r="H1255">
        <v>2.06282926</v>
      </c>
      <c r="I1255">
        <v>2.0501914000000001</v>
      </c>
      <c r="J1255">
        <v>2.2792472799999999</v>
      </c>
      <c r="K1255">
        <v>1.9826797199999999</v>
      </c>
      <c r="L1255">
        <v>1.97063696</v>
      </c>
      <c r="M1255">
        <v>1.9717524099999999</v>
      </c>
      <c r="N1255">
        <v>1.9334201799999999</v>
      </c>
      <c r="O1255">
        <v>1.9174817799999999</v>
      </c>
      <c r="P1255">
        <v>1.8673710800000001</v>
      </c>
      <c r="Q1255">
        <v>0.28174689400000003</v>
      </c>
    </row>
    <row r="1256" spans="1:17">
      <c r="A1256">
        <v>4.2441992800000001</v>
      </c>
      <c r="B1256">
        <v>1.88484776</v>
      </c>
      <c r="C1256">
        <v>1.97005951</v>
      </c>
      <c r="D1256">
        <v>2.0433127899999999</v>
      </c>
      <c r="E1256">
        <v>2.0455458200000001</v>
      </c>
      <c r="F1256">
        <v>2.0550589600000002</v>
      </c>
      <c r="G1256">
        <v>2.0619080099999998</v>
      </c>
      <c r="H1256">
        <v>2.06724548</v>
      </c>
      <c r="I1256">
        <v>2.0451052199999999</v>
      </c>
      <c r="J1256">
        <v>2.2718935</v>
      </c>
      <c r="K1256">
        <v>1.9823079100000001</v>
      </c>
      <c r="L1256">
        <v>1.9742357699999999</v>
      </c>
      <c r="M1256">
        <v>1.9726718700000001</v>
      </c>
      <c r="N1256">
        <v>1.9315237999999999</v>
      </c>
      <c r="O1256">
        <v>1.92679489</v>
      </c>
      <c r="P1256">
        <v>1.8647950900000001</v>
      </c>
      <c r="Q1256">
        <v>0.28172755199999999</v>
      </c>
    </row>
    <row r="1257" spans="1:17">
      <c r="A1257">
        <v>4.2467460600000004</v>
      </c>
      <c r="B1257">
        <v>1.8832445099999999</v>
      </c>
      <c r="C1257">
        <v>1.9694758699999999</v>
      </c>
      <c r="D1257">
        <v>2.04700828</v>
      </c>
      <c r="E1257">
        <v>2.0529470399999998</v>
      </c>
      <c r="F1257">
        <v>2.06595635</v>
      </c>
      <c r="G1257">
        <v>2.07040238</v>
      </c>
      <c r="H1257">
        <v>2.06689787</v>
      </c>
      <c r="I1257">
        <v>2.0387108299999999</v>
      </c>
      <c r="J1257">
        <v>2.2657980900000001</v>
      </c>
      <c r="K1257">
        <v>1.98384929</v>
      </c>
      <c r="L1257">
        <v>1.9794811000000001</v>
      </c>
      <c r="M1257">
        <v>1.97162449</v>
      </c>
      <c r="N1257">
        <v>1.93032205</v>
      </c>
      <c r="O1257">
        <v>1.9374685300000001</v>
      </c>
      <c r="P1257">
        <v>1.86259544</v>
      </c>
      <c r="Q1257">
        <v>0.281768352</v>
      </c>
    </row>
    <row r="1258" spans="1:17">
      <c r="A1258">
        <v>4.24929428</v>
      </c>
      <c r="B1258">
        <v>1.8790512100000001</v>
      </c>
      <c r="C1258">
        <v>1.9714943199999999</v>
      </c>
      <c r="D1258">
        <v>2.0531613800000001</v>
      </c>
      <c r="E1258">
        <v>2.0622146099999998</v>
      </c>
      <c r="F1258">
        <v>2.0758287900000001</v>
      </c>
      <c r="G1258">
        <v>2.07447195</v>
      </c>
      <c r="H1258">
        <v>2.0626974100000002</v>
      </c>
      <c r="I1258">
        <v>2.0328192700000001</v>
      </c>
      <c r="J1258">
        <v>2.2612865000000002</v>
      </c>
      <c r="K1258">
        <v>1.9879988399999999</v>
      </c>
      <c r="L1258">
        <v>1.9856008300000001</v>
      </c>
      <c r="M1258">
        <v>1.9690841400000001</v>
      </c>
      <c r="N1258">
        <v>1.93015409</v>
      </c>
      <c r="O1258">
        <v>1.9480155699999999</v>
      </c>
      <c r="P1258">
        <v>1.8607436399999999</v>
      </c>
      <c r="Q1258">
        <v>0.28187856100000003</v>
      </c>
    </row>
    <row r="1259" spans="1:17">
      <c r="A1259">
        <v>4.2518439299999997</v>
      </c>
      <c r="B1259">
        <v>1.8732066199999999</v>
      </c>
      <c r="C1259">
        <v>1.9765210200000001</v>
      </c>
      <c r="D1259">
        <v>2.0614895799999999</v>
      </c>
      <c r="E1259">
        <v>2.07212877</v>
      </c>
      <c r="F1259">
        <v>2.08236599</v>
      </c>
      <c r="G1259">
        <v>2.0734906199999998</v>
      </c>
      <c r="H1259">
        <v>2.0560295599999998</v>
      </c>
      <c r="I1259">
        <v>2.02770662</v>
      </c>
      <c r="J1259">
        <v>2.2586481599999999</v>
      </c>
      <c r="K1259">
        <v>1.99528909</v>
      </c>
      <c r="L1259">
        <v>1.9912611200000001</v>
      </c>
      <c r="M1259">
        <v>1.96578217</v>
      </c>
      <c r="N1259">
        <v>1.9314919699999999</v>
      </c>
      <c r="O1259">
        <v>1.9562917900000001</v>
      </c>
      <c r="P1259">
        <v>1.8592082299999999</v>
      </c>
      <c r="Q1259">
        <v>0.28205537800000002</v>
      </c>
    </row>
    <row r="1260" spans="1:17">
      <c r="A1260">
        <v>4.2543950099999996</v>
      </c>
      <c r="B1260">
        <v>1.8667055400000001</v>
      </c>
      <c r="C1260">
        <v>1.9846370200000001</v>
      </c>
      <c r="D1260">
        <v>2.07111716</v>
      </c>
      <c r="E1260">
        <v>2.0808217500000001</v>
      </c>
      <c r="F1260">
        <v>2.0840938100000002</v>
      </c>
      <c r="G1260">
        <v>2.0685372399999999</v>
      </c>
      <c r="H1260">
        <v>2.0491394999999999</v>
      </c>
      <c r="I1260">
        <v>2.0236794900000001</v>
      </c>
      <c r="J1260">
        <v>2.25831771</v>
      </c>
      <c r="K1260">
        <v>2.0057330100000001</v>
      </c>
      <c r="L1260">
        <v>1.99495566</v>
      </c>
      <c r="M1260">
        <v>1.96240401</v>
      </c>
      <c r="N1260">
        <v>1.9349724100000001</v>
      </c>
      <c r="O1260">
        <v>1.9602850700000001</v>
      </c>
      <c r="P1260">
        <v>1.85796344</v>
      </c>
      <c r="Q1260">
        <v>0.28227907400000002</v>
      </c>
    </row>
    <row r="1261" spans="1:17">
      <c r="A1261">
        <v>4.25694704</v>
      </c>
      <c r="B1261">
        <v>1.8604135500000001</v>
      </c>
      <c r="C1261">
        <v>1.9953166200000001</v>
      </c>
      <c r="D1261">
        <v>2.0804974999999999</v>
      </c>
      <c r="E1261">
        <v>2.0861821200000001</v>
      </c>
      <c r="F1261">
        <v>2.08131647</v>
      </c>
      <c r="G1261">
        <v>2.0610771200000002</v>
      </c>
      <c r="H1261">
        <v>2.0426824099999998</v>
      </c>
      <c r="I1261">
        <v>2.0207865200000001</v>
      </c>
      <c r="J1261">
        <v>2.2608656900000001</v>
      </c>
      <c r="K1261">
        <v>2.0185060500000001</v>
      </c>
      <c r="L1261">
        <v>1.99551082</v>
      </c>
      <c r="M1261">
        <v>1.95950091</v>
      </c>
      <c r="N1261">
        <v>1.9413007499999999</v>
      </c>
      <c r="O1261">
        <v>1.95936084</v>
      </c>
      <c r="P1261">
        <v>1.8569867600000001</v>
      </c>
      <c r="Q1261">
        <v>0.28250971400000002</v>
      </c>
    </row>
    <row r="1262" spans="1:17">
      <c r="A1262">
        <v>4.2595019299999999</v>
      </c>
      <c r="B1262">
        <v>1.8549009599999999</v>
      </c>
      <c r="C1262">
        <v>2.0072686700000002</v>
      </c>
      <c r="D1262">
        <v>2.0875725699999998</v>
      </c>
      <c r="E1262">
        <v>2.0870382799999998</v>
      </c>
      <c r="F1262">
        <v>2.07527018</v>
      </c>
      <c r="G1262">
        <v>2.0534272200000001</v>
      </c>
      <c r="H1262">
        <v>2.0372638699999999</v>
      </c>
      <c r="I1262">
        <v>2.0191381000000002</v>
      </c>
      <c r="J1262">
        <v>2.2667446099999999</v>
      </c>
      <c r="K1262">
        <v>2.0318109999999998</v>
      </c>
      <c r="L1262">
        <v>1.9929832199999999</v>
      </c>
      <c r="M1262">
        <v>1.9575349099999999</v>
      </c>
      <c r="N1262">
        <v>1.95103121</v>
      </c>
      <c r="O1262">
        <v>1.9544650299999999</v>
      </c>
      <c r="P1262">
        <v>1.8562432499999999</v>
      </c>
      <c r="Q1262">
        <v>0.28269037600000002</v>
      </c>
    </row>
    <row r="1263" spans="1:17">
      <c r="A1263">
        <v>4.2620577800000001</v>
      </c>
      <c r="B1263">
        <v>1.85055828</v>
      </c>
      <c r="C1263">
        <v>2.0183713399999998</v>
      </c>
      <c r="D1263">
        <v>2.0906069299999999</v>
      </c>
      <c r="E1263">
        <v>2.0838706500000002</v>
      </c>
      <c r="F1263">
        <v>2.0683698700000002</v>
      </c>
      <c r="G1263">
        <v>2.04625988</v>
      </c>
      <c r="H1263">
        <v>2.0330491099999999</v>
      </c>
      <c r="I1263">
        <v>2.0191190200000002</v>
      </c>
      <c r="J1263">
        <v>2.27595758</v>
      </c>
      <c r="K1263">
        <v>2.0429110499999998</v>
      </c>
      <c r="L1263">
        <v>1.9883364400000001</v>
      </c>
      <c r="M1263">
        <v>1.9570117</v>
      </c>
      <c r="N1263">
        <v>1.9641701</v>
      </c>
      <c r="O1263">
        <v>1.9472240199999999</v>
      </c>
      <c r="P1263">
        <v>1.85568321</v>
      </c>
      <c r="Q1263">
        <v>0.282764077</v>
      </c>
    </row>
    <row r="1264" spans="1:17">
      <c r="A1264">
        <v>4.2646141100000001</v>
      </c>
      <c r="B1264">
        <v>1.8477090599999999</v>
      </c>
      <c r="C1264">
        <v>2.02602386</v>
      </c>
      <c r="D1264">
        <v>2.08933926</v>
      </c>
      <c r="E1264">
        <v>2.0779223400000002</v>
      </c>
      <c r="F1264">
        <v>2.0615208100000002</v>
      </c>
      <c r="G1264">
        <v>2.0402205000000002</v>
      </c>
      <c r="H1264">
        <v>2.03005886</v>
      </c>
      <c r="I1264">
        <v>2.0212845800000001</v>
      </c>
      <c r="J1264">
        <v>2.2877345099999999</v>
      </c>
      <c r="K1264">
        <v>2.0489323100000001</v>
      </c>
      <c r="L1264">
        <v>1.9827642400000001</v>
      </c>
      <c r="M1264">
        <v>1.9586162600000001</v>
      </c>
      <c r="N1264">
        <v>1.9799405299999999</v>
      </c>
      <c r="O1264">
        <v>1.9391166</v>
      </c>
      <c r="P1264">
        <v>1.85523415</v>
      </c>
      <c r="Q1264">
        <v>0.28271096899999998</v>
      </c>
    </row>
    <row r="1265" spans="1:17">
      <c r="A1265">
        <v>4.2671732899999997</v>
      </c>
      <c r="B1265">
        <v>1.84671414</v>
      </c>
      <c r="C1265">
        <v>2.0284109099999998</v>
      </c>
      <c r="D1265">
        <v>2.08490872</v>
      </c>
      <c r="E1265">
        <v>2.07133126</v>
      </c>
      <c r="F1265">
        <v>2.0555181500000002</v>
      </c>
      <c r="G1265">
        <v>2.0355370000000002</v>
      </c>
      <c r="H1265">
        <v>2.0284788599999999</v>
      </c>
      <c r="I1265">
        <v>2.02603745</v>
      </c>
      <c r="J1265">
        <v>2.3003971600000002</v>
      </c>
      <c r="K1265">
        <v>2.0485332000000001</v>
      </c>
      <c r="L1265">
        <v>1.9772954</v>
      </c>
      <c r="M1265">
        <v>1.96330202</v>
      </c>
      <c r="N1265">
        <v>1.99647343</v>
      </c>
      <c r="O1265">
        <v>1.93118572</v>
      </c>
      <c r="P1265">
        <v>1.85480475</v>
      </c>
      <c r="Q1265">
        <v>0.28255406</v>
      </c>
    </row>
    <row r="1266" spans="1:17">
      <c r="A1266">
        <v>4.2697334299999996</v>
      </c>
      <c r="B1266">
        <v>1.8479853900000001</v>
      </c>
      <c r="C1266">
        <v>2.0256891299999999</v>
      </c>
      <c r="D1266">
        <v>2.0786781300000001</v>
      </c>
      <c r="E1266">
        <v>2.0648734599999998</v>
      </c>
      <c r="F1266">
        <v>2.0506122100000002</v>
      </c>
      <c r="G1266">
        <v>2.0323393300000001</v>
      </c>
      <c r="H1266">
        <v>2.02876258</v>
      </c>
      <c r="I1266">
        <v>2.03332472</v>
      </c>
      <c r="J1266">
        <v>2.3113489199999999</v>
      </c>
      <c r="K1266">
        <v>2.0427076799999999</v>
      </c>
      <c r="L1266">
        <v>1.97272968</v>
      </c>
      <c r="M1266">
        <v>1.97221947</v>
      </c>
      <c r="N1266">
        <v>2.0108559100000001</v>
      </c>
      <c r="O1266">
        <v>1.9240031200000001</v>
      </c>
      <c r="P1266">
        <v>1.85431075</v>
      </c>
      <c r="Q1266">
        <v>0.28233626499999998</v>
      </c>
    </row>
    <row r="1267" spans="1:17">
      <c r="A1267">
        <v>4.2722959500000002</v>
      </c>
      <c r="B1267">
        <v>1.8518693399999999</v>
      </c>
      <c r="C1267">
        <v>2.0191731499999999</v>
      </c>
      <c r="D1267">
        <v>2.0725665100000001</v>
      </c>
      <c r="E1267">
        <v>2.0592646600000002</v>
      </c>
      <c r="F1267">
        <v>2.04674888</v>
      </c>
      <c r="G1267">
        <v>2.0309050100000001</v>
      </c>
      <c r="H1267">
        <v>2.0314636199999998</v>
      </c>
      <c r="I1267">
        <v>2.0423688900000001</v>
      </c>
      <c r="J1267">
        <v>2.3177204100000002</v>
      </c>
      <c r="K1267">
        <v>2.0335354799999998</v>
      </c>
      <c r="L1267">
        <v>1.96973073</v>
      </c>
      <c r="M1267">
        <v>1.9864164600000001</v>
      </c>
      <c r="N1267">
        <v>2.0197827799999999</v>
      </c>
      <c r="O1267">
        <v>1.91777384</v>
      </c>
      <c r="P1267">
        <v>1.85371077</v>
      </c>
      <c r="Q1267">
        <v>0.28209796500000001</v>
      </c>
    </row>
    <row r="1268" spans="1:17">
      <c r="A1268">
        <v>4.2748594300000002</v>
      </c>
      <c r="B1268">
        <v>1.8584295500000001</v>
      </c>
      <c r="C1268">
        <v>2.0115995400000002</v>
      </c>
      <c r="D1268">
        <v>2.0670380599999998</v>
      </c>
      <c r="E1268">
        <v>2.05473828</v>
      </c>
      <c r="F1268">
        <v>2.0439033499999999</v>
      </c>
      <c r="G1268">
        <v>2.0317139599999998</v>
      </c>
      <c r="H1268">
        <v>2.03682089</v>
      </c>
      <c r="I1268">
        <v>2.0515983100000001</v>
      </c>
      <c r="J1268">
        <v>2.3179666999999999</v>
      </c>
      <c r="K1268">
        <v>2.02317882</v>
      </c>
      <c r="L1268">
        <v>1.9690499299999999</v>
      </c>
      <c r="M1268">
        <v>2.0062909100000001</v>
      </c>
      <c r="N1268">
        <v>2.0213525300000001</v>
      </c>
      <c r="O1268">
        <v>1.9125083700000001</v>
      </c>
      <c r="P1268">
        <v>1.85302484</v>
      </c>
      <c r="Q1268">
        <v>0.28186956000000002</v>
      </c>
    </row>
    <row r="1269" spans="1:17">
      <c r="A1269">
        <v>4.2774238599999999</v>
      </c>
      <c r="B1269">
        <v>1.86721516</v>
      </c>
      <c r="C1269">
        <v>2.0040206899999999</v>
      </c>
      <c r="D1269">
        <v>2.0624959500000002</v>
      </c>
      <c r="E1269">
        <v>2.0513122099999999</v>
      </c>
      <c r="F1269">
        <v>2.0423257399999999</v>
      </c>
      <c r="G1269">
        <v>2.0352711700000001</v>
      </c>
      <c r="H1269">
        <v>2.04450727</v>
      </c>
      <c r="I1269">
        <v>2.0587711299999998</v>
      </c>
      <c r="J1269">
        <v>2.3127644100000002</v>
      </c>
      <c r="K1269">
        <v>2.0133311699999998</v>
      </c>
      <c r="L1269">
        <v>1.97170603</v>
      </c>
      <c r="M1269">
        <v>2.0309863099999999</v>
      </c>
      <c r="N1269">
        <v>2.01621652</v>
      </c>
      <c r="O1269">
        <v>1.90813959</v>
      </c>
      <c r="P1269">
        <v>1.8522985000000001</v>
      </c>
      <c r="Q1269">
        <v>0.28166934799999999</v>
      </c>
    </row>
    <row r="1270" spans="1:17">
      <c r="A1270">
        <v>4.2799902000000003</v>
      </c>
      <c r="B1270">
        <v>1.87711692</v>
      </c>
      <c r="C1270">
        <v>1.9974148300000001</v>
      </c>
      <c r="D1270">
        <v>2.0589335000000002</v>
      </c>
      <c r="E1270">
        <v>2.04906392</v>
      </c>
      <c r="F1270">
        <v>2.0424604400000002</v>
      </c>
      <c r="G1270">
        <v>2.04171586</v>
      </c>
      <c r="H1270">
        <v>2.0534529699999999</v>
      </c>
      <c r="I1270">
        <v>2.0617775900000002</v>
      </c>
      <c r="J1270">
        <v>2.3040518799999998</v>
      </c>
      <c r="K1270">
        <v>2.00519705</v>
      </c>
      <c r="L1270">
        <v>1.9790737599999999</v>
      </c>
      <c r="M1270">
        <v>2.0581495799999998</v>
      </c>
      <c r="N1270">
        <v>2.0066075300000001</v>
      </c>
      <c r="O1270">
        <v>1.9045970400000001</v>
      </c>
      <c r="P1270">
        <v>1.85157561</v>
      </c>
      <c r="Q1270">
        <v>0.28150913100000002</v>
      </c>
    </row>
    <row r="1271" spans="1:17">
      <c r="A1271">
        <v>4.2825584399999999</v>
      </c>
      <c r="B1271">
        <v>1.88631821</v>
      </c>
      <c r="C1271">
        <v>1.9921188400000001</v>
      </c>
      <c r="D1271">
        <v>2.0562794200000001</v>
      </c>
      <c r="E1271">
        <v>2.0483086099999999</v>
      </c>
      <c r="F1271">
        <v>2.04470325</v>
      </c>
      <c r="G1271">
        <v>2.05057526</v>
      </c>
      <c r="H1271">
        <v>2.0618128800000002</v>
      </c>
      <c r="I1271">
        <v>2.0599584599999998</v>
      </c>
      <c r="J1271">
        <v>2.29405093</v>
      </c>
      <c r="K1271">
        <v>1.9997420299999999</v>
      </c>
      <c r="L1271">
        <v>1.9927125000000001</v>
      </c>
      <c r="M1271">
        <v>2.08355713</v>
      </c>
      <c r="N1271">
        <v>1.99489117</v>
      </c>
      <c r="O1271">
        <v>1.90182936</v>
      </c>
      <c r="P1271">
        <v>1.8508878900000001</v>
      </c>
      <c r="Q1271">
        <v>0.28139984600000001</v>
      </c>
    </row>
    <row r="1272" spans="1:17">
      <c r="A1272">
        <v>4.2851281200000004</v>
      </c>
      <c r="B1272">
        <v>1.89257228</v>
      </c>
      <c r="C1272">
        <v>1.9881358099999999</v>
      </c>
      <c r="D1272">
        <v>2.0546979900000002</v>
      </c>
      <c r="E1272">
        <v>2.0495200200000001</v>
      </c>
      <c r="F1272">
        <v>2.0490427000000002</v>
      </c>
      <c r="G1272">
        <v>2.06058049</v>
      </c>
      <c r="H1272">
        <v>2.0672709899999999</v>
      </c>
      <c r="I1272">
        <v>2.0542640699999999</v>
      </c>
      <c r="J1272">
        <v>2.28444314</v>
      </c>
      <c r="K1272">
        <v>1.9980231500000001</v>
      </c>
      <c r="L1272">
        <v>2.0138514000000001</v>
      </c>
      <c r="M1272">
        <v>2.1017844700000001</v>
      </c>
      <c r="N1272">
        <v>1.98292673</v>
      </c>
      <c r="O1272">
        <v>1.8997808700000001</v>
      </c>
      <c r="P1272">
        <v>1.85025287</v>
      </c>
      <c r="Q1272">
        <v>0.281353831</v>
      </c>
    </row>
    <row r="1273" spans="1:17">
      <c r="A1273">
        <v>4.2876992200000004</v>
      </c>
      <c r="B1273">
        <v>1.8942976</v>
      </c>
      <c r="C1273">
        <v>1.98549211</v>
      </c>
      <c r="D1273">
        <v>2.0546135900000002</v>
      </c>
      <c r="E1273">
        <v>2.0529942499999998</v>
      </c>
      <c r="F1273">
        <v>2.0549108999999999</v>
      </c>
      <c r="G1273">
        <v>2.0696663900000001</v>
      </c>
      <c r="H1273">
        <v>2.0681858100000001</v>
      </c>
      <c r="I1273">
        <v>2.0464816099999998</v>
      </c>
      <c r="J1273">
        <v>2.2764864</v>
      </c>
      <c r="K1273">
        <v>2.0014529200000002</v>
      </c>
      <c r="L1273">
        <v>2.0426056400000001</v>
      </c>
      <c r="M1273">
        <v>2.1086313699999999</v>
      </c>
      <c r="N1273">
        <v>1.97181118</v>
      </c>
      <c r="O1273">
        <v>1.89838135</v>
      </c>
      <c r="P1273">
        <v>1.8496772100000001</v>
      </c>
      <c r="Q1273">
        <v>0.28139162099999998</v>
      </c>
    </row>
    <row r="1274" spans="1:17">
      <c r="A1274">
        <v>4.2902712799999998</v>
      </c>
      <c r="B1274">
        <v>1.89158928</v>
      </c>
      <c r="C1274">
        <v>1.9845575099999999</v>
      </c>
      <c r="D1274">
        <v>2.05651736</v>
      </c>
      <c r="E1274">
        <v>2.0586087700000002</v>
      </c>
      <c r="F1274">
        <v>2.0611078699999998</v>
      </c>
      <c r="G1274">
        <v>2.0753521899999998</v>
      </c>
      <c r="H1274">
        <v>2.0645790100000001</v>
      </c>
      <c r="I1274">
        <v>2.0381958500000001</v>
      </c>
      <c r="J1274">
        <v>2.2712085200000001</v>
      </c>
      <c r="K1274">
        <v>2.0118253199999998</v>
      </c>
      <c r="L1274">
        <v>2.0772011300000002</v>
      </c>
      <c r="M1274">
        <v>2.1038029200000001</v>
      </c>
      <c r="N1274">
        <v>1.9620381600000001</v>
      </c>
      <c r="O1274">
        <v>1.89748955</v>
      </c>
      <c r="P1274">
        <v>1.8491637700000001</v>
      </c>
      <c r="Q1274">
        <v>0.28153684699999998</v>
      </c>
    </row>
    <row r="1275" spans="1:17">
      <c r="A1275">
        <v>4.2928457299999998</v>
      </c>
      <c r="B1275">
        <v>1.88557386</v>
      </c>
      <c r="C1275">
        <v>1.9859619100000001</v>
      </c>
      <c r="D1275">
        <v>2.06056237</v>
      </c>
      <c r="E1275">
        <v>2.06564426</v>
      </c>
      <c r="F1275">
        <v>2.0658960300000002</v>
      </c>
      <c r="G1275">
        <v>2.0760405099999999</v>
      </c>
      <c r="H1275">
        <v>2.0579078200000001</v>
      </c>
      <c r="I1275">
        <v>2.03066206</v>
      </c>
      <c r="J1275">
        <v>2.2697300899999999</v>
      </c>
      <c r="K1275">
        <v>2.0309736699999998</v>
      </c>
      <c r="L1275">
        <v>2.11377382</v>
      </c>
      <c r="M1275">
        <v>2.0903267900000002</v>
      </c>
      <c r="N1275">
        <v>1.95370519</v>
      </c>
      <c r="O1275">
        <v>1.8969069700000001</v>
      </c>
      <c r="P1275">
        <v>1.8487214999999999</v>
      </c>
      <c r="Q1275">
        <v>0.281810373</v>
      </c>
    </row>
    <row r="1276" spans="1:17">
      <c r="A1276">
        <v>4.2954216000000001</v>
      </c>
      <c r="B1276">
        <v>1.8784281</v>
      </c>
      <c r="C1276">
        <v>1.99027884</v>
      </c>
      <c r="D1276">
        <v>2.0663862200000001</v>
      </c>
      <c r="E1276">
        <v>2.0727195699999998</v>
      </c>
      <c r="F1276">
        <v>2.0676128899999999</v>
      </c>
      <c r="G1276">
        <v>2.0719506700000001</v>
      </c>
      <c r="H1276">
        <v>2.0498337700000002</v>
      </c>
      <c r="I1276">
        <v>2.0248265299999999</v>
      </c>
      <c r="J1276">
        <v>2.2735738799999998</v>
      </c>
      <c r="K1276">
        <v>2.0599722900000002</v>
      </c>
      <c r="L1276">
        <v>2.1459534200000001</v>
      </c>
      <c r="M1276">
        <v>2.0722031599999999</v>
      </c>
      <c r="N1276">
        <v>1.94673371</v>
      </c>
      <c r="O1276">
        <v>1.8963713600000001</v>
      </c>
      <c r="P1276">
        <v>1.8483444499999999</v>
      </c>
      <c r="Q1276">
        <v>0.28221717499999999</v>
      </c>
    </row>
    <row r="1277" spans="1:17">
      <c r="A1277">
        <v>4.2979984299999998</v>
      </c>
      <c r="B1277">
        <v>1.8713061799999999</v>
      </c>
      <c r="C1277">
        <v>1.9975296300000001</v>
      </c>
      <c r="D1277">
        <v>2.0729870799999999</v>
      </c>
      <c r="E1277">
        <v>2.0779321199999998</v>
      </c>
      <c r="F1277">
        <v>2.06566882</v>
      </c>
      <c r="G1277">
        <v>2.0647158600000002</v>
      </c>
      <c r="H1277">
        <v>2.0418250599999999</v>
      </c>
      <c r="I1277">
        <v>2.0215559000000001</v>
      </c>
      <c r="J1277">
        <v>2.28470445</v>
      </c>
      <c r="K1277">
        <v>2.0981490599999999</v>
      </c>
      <c r="L1277">
        <v>2.16645193</v>
      </c>
      <c r="M1277">
        <v>2.0527329399999998</v>
      </c>
      <c r="N1277">
        <v>1.94100392</v>
      </c>
      <c r="O1277">
        <v>1.8956199899999999</v>
      </c>
      <c r="P1277">
        <v>1.84804773</v>
      </c>
      <c r="Q1277">
        <v>0.28273418500000003</v>
      </c>
    </row>
    <row r="1278" spans="1:17">
      <c r="A1278">
        <v>4.3005771599999996</v>
      </c>
      <c r="B1278">
        <v>1.8648817499999999</v>
      </c>
      <c r="C1278">
        <v>2.0069668300000001</v>
      </c>
      <c r="D1278">
        <v>2.0787413099999998</v>
      </c>
      <c r="E1278">
        <v>2.0796232200000002</v>
      </c>
      <c r="F1278">
        <v>2.0608954399999999</v>
      </c>
      <c r="G1278">
        <v>2.0561113400000002</v>
      </c>
      <c r="H1278">
        <v>2.0349845900000001</v>
      </c>
      <c r="I1278">
        <v>2.0219175800000002</v>
      </c>
      <c r="J1278">
        <v>2.3052022499999998</v>
      </c>
      <c r="K1278">
        <v>2.1422987</v>
      </c>
      <c r="L1278">
        <v>2.1709389699999999</v>
      </c>
      <c r="M1278">
        <v>2.0341317700000001</v>
      </c>
      <c r="N1278">
        <v>1.93641007</v>
      </c>
      <c r="O1278">
        <v>1.8945195699999999</v>
      </c>
      <c r="P1278">
        <v>1.84783947</v>
      </c>
      <c r="Q1278">
        <v>0.28329902899999998</v>
      </c>
    </row>
    <row r="1279" spans="1:17">
      <c r="A1279">
        <v>4.3031578100000001</v>
      </c>
      <c r="B1279">
        <v>1.8595980400000001</v>
      </c>
      <c r="C1279">
        <v>2.0169405899999999</v>
      </c>
      <c r="D1279">
        <v>2.0818133400000001</v>
      </c>
      <c r="E1279">
        <v>2.0773870900000002</v>
      </c>
      <c r="F1279">
        <v>2.0545485000000001</v>
      </c>
      <c r="G1279">
        <v>2.04766154</v>
      </c>
      <c r="H1279">
        <v>2.0301911800000001</v>
      </c>
      <c r="I1279">
        <v>2.0273788000000001</v>
      </c>
      <c r="J1279">
        <v>2.3364379400000002</v>
      </c>
      <c r="K1279">
        <v>2.1862669000000001</v>
      </c>
      <c r="L1279">
        <v>2.1606454799999999</v>
      </c>
      <c r="M1279">
        <v>2.01750469</v>
      </c>
      <c r="N1279">
        <v>1.93287885</v>
      </c>
      <c r="O1279">
        <v>1.8931175499999999</v>
      </c>
      <c r="P1279">
        <v>1.8477191900000001</v>
      </c>
      <c r="Q1279">
        <v>0.28381872200000002</v>
      </c>
    </row>
    <row r="1280" spans="1:17">
      <c r="A1280">
        <v>4.30573988</v>
      </c>
      <c r="B1280">
        <v>1.8555671</v>
      </c>
      <c r="C1280">
        <v>2.0249900799999998</v>
      </c>
      <c r="D1280">
        <v>2.0811524399999999</v>
      </c>
      <c r="E1280">
        <v>2.07223392</v>
      </c>
      <c r="F1280">
        <v>2.04788828</v>
      </c>
      <c r="G1280">
        <v>2.0404956300000001</v>
      </c>
      <c r="H1280">
        <v>2.0283742</v>
      </c>
      <c r="I1280">
        <v>2.0397524800000002</v>
      </c>
      <c r="J1280">
        <v>2.37796926</v>
      </c>
      <c r="K1280">
        <v>2.2212524400000002</v>
      </c>
      <c r="L1280">
        <v>2.1403605899999998</v>
      </c>
      <c r="M1280">
        <v>2.0032126899999998</v>
      </c>
      <c r="N1280">
        <v>1.9302974900000001</v>
      </c>
      <c r="O1280">
        <v>1.8915528100000001</v>
      </c>
      <c r="P1280">
        <v>1.8476726999999999</v>
      </c>
      <c r="Q1280">
        <v>0.28416857099999998</v>
      </c>
    </row>
    <row r="1281" spans="1:17">
      <c r="A1281">
        <v>4.30832338</v>
      </c>
      <c r="B1281">
        <v>1.8529034900000001</v>
      </c>
      <c r="C1281">
        <v>2.02865267</v>
      </c>
      <c r="D1281">
        <v>2.07720065</v>
      </c>
      <c r="E1281">
        <v>2.0655376900000002</v>
      </c>
      <c r="F1281">
        <v>2.0419120799999999</v>
      </c>
      <c r="G1281">
        <v>2.03551269</v>
      </c>
      <c r="H1281">
        <v>2.0307695899999998</v>
      </c>
      <c r="I1281">
        <v>2.0607516800000001</v>
      </c>
      <c r="J1281">
        <v>2.4266180999999998</v>
      </c>
      <c r="K1281">
        <v>2.2390801900000001</v>
      </c>
      <c r="L1281">
        <v>2.1153483400000002</v>
      </c>
      <c r="M1281">
        <v>1.9912174899999999</v>
      </c>
      <c r="N1281">
        <v>1.9285125700000001</v>
      </c>
      <c r="O1281">
        <v>1.8899692299999999</v>
      </c>
      <c r="P1281">
        <v>1.84765947</v>
      </c>
      <c r="Q1281">
        <v>0.28426250800000002</v>
      </c>
    </row>
    <row r="1282" spans="1:17">
      <c r="A1282">
        <v>4.3109083200000002</v>
      </c>
      <c r="B1282">
        <v>1.8519291899999999</v>
      </c>
      <c r="C1282">
        <v>2.02692294</v>
      </c>
      <c r="D1282">
        <v>2.0711550700000001</v>
      </c>
      <c r="E1282">
        <v>2.0586080600000001</v>
      </c>
      <c r="F1282">
        <v>2.0373971499999999</v>
      </c>
      <c r="G1282">
        <v>2.0336628000000001</v>
      </c>
      <c r="H1282">
        <v>2.0390474799999998</v>
      </c>
      <c r="I1282">
        <v>2.0911672100000001</v>
      </c>
      <c r="J1282">
        <v>2.4759986399999998</v>
      </c>
      <c r="K1282">
        <v>2.2368972299999998</v>
      </c>
      <c r="L1282">
        <v>2.08970857</v>
      </c>
      <c r="M1282">
        <v>1.9813375499999999</v>
      </c>
      <c r="N1282">
        <v>1.9272959199999999</v>
      </c>
      <c r="O1282">
        <v>1.8884851899999999</v>
      </c>
      <c r="P1282">
        <v>1.84763491</v>
      </c>
      <c r="Q1282">
        <v>0.284104407</v>
      </c>
    </row>
    <row r="1283" spans="1:17">
      <c r="A1283">
        <v>4.3134951600000004</v>
      </c>
      <c r="B1283">
        <v>1.8531529899999999</v>
      </c>
      <c r="C1283">
        <v>2.0208206199999998</v>
      </c>
      <c r="D1283">
        <v>2.0643539400000002</v>
      </c>
      <c r="E1283">
        <v>2.0524535199999998</v>
      </c>
      <c r="F1283">
        <v>2.03510189</v>
      </c>
      <c r="G1283">
        <v>2.0362200700000002</v>
      </c>
      <c r="H1283">
        <v>2.0550970999999998</v>
      </c>
      <c r="I1283">
        <v>2.1299226299999998</v>
      </c>
      <c r="J1283">
        <v>2.5167419899999999</v>
      </c>
      <c r="K1283">
        <v>2.2184326599999999</v>
      </c>
      <c r="L1283">
        <v>2.0658373800000001</v>
      </c>
      <c r="M1283">
        <v>1.97337794</v>
      </c>
      <c r="N1283">
        <v>1.92634141</v>
      </c>
      <c r="O1283">
        <v>1.8871363400000001</v>
      </c>
      <c r="P1283">
        <v>1.8475245199999999</v>
      </c>
      <c r="Q1283">
        <v>0.28376647799999999</v>
      </c>
    </row>
    <row r="1284" spans="1:17">
      <c r="A1284">
        <v>4.3160829500000002</v>
      </c>
      <c r="B1284">
        <v>1.85695374</v>
      </c>
      <c r="C1284">
        <v>2.0121619700000002</v>
      </c>
      <c r="D1284">
        <v>2.0579056699999998</v>
      </c>
      <c r="E1284">
        <v>2.0478594299999999</v>
      </c>
      <c r="F1284">
        <v>2.0359988200000001</v>
      </c>
      <c r="G1284">
        <v>2.0448734800000001</v>
      </c>
      <c r="H1284">
        <v>2.0804071400000002</v>
      </c>
      <c r="I1284">
        <v>2.1733524800000001</v>
      </c>
      <c r="J1284">
        <v>2.5392389299999998</v>
      </c>
      <c r="K1284">
        <v>2.1902434799999999</v>
      </c>
      <c r="L1284">
        <v>2.0448579800000002</v>
      </c>
      <c r="M1284">
        <v>1.9671571299999999</v>
      </c>
      <c r="N1284">
        <v>1.9253016700000001</v>
      </c>
      <c r="O1284">
        <v>1.8859646299999999</v>
      </c>
      <c r="P1284">
        <v>1.8472791900000001</v>
      </c>
      <c r="Q1284">
        <v>0.28333660999999999</v>
      </c>
    </row>
    <row r="1285" spans="1:17">
      <c r="A1285">
        <v>4.3186726599999998</v>
      </c>
      <c r="B1285">
        <v>1.8633009199999999</v>
      </c>
      <c r="C1285">
        <v>2.0027825799999999</v>
      </c>
      <c r="D1285">
        <v>2.05264282</v>
      </c>
      <c r="E1285">
        <v>2.04559326</v>
      </c>
      <c r="F1285">
        <v>2.0414390600000001</v>
      </c>
      <c r="G1285">
        <v>2.0614922</v>
      </c>
      <c r="H1285">
        <v>2.1151475899999999</v>
      </c>
      <c r="I1285">
        <v>2.21498442</v>
      </c>
      <c r="J1285">
        <v>2.53941989</v>
      </c>
      <c r="K1285">
        <v>2.1584303399999998</v>
      </c>
      <c r="L1285">
        <v>2.0269634700000001</v>
      </c>
      <c r="M1285">
        <v>1.9625158300000001</v>
      </c>
      <c r="N1285">
        <v>1.92392933</v>
      </c>
      <c r="O1285">
        <v>1.88498652</v>
      </c>
      <c r="P1285">
        <v>1.84689927</v>
      </c>
      <c r="Q1285">
        <v>0.28288611800000002</v>
      </c>
    </row>
    <row r="1286" spans="1:17">
      <c r="A1286">
        <v>4.3212637899999997</v>
      </c>
      <c r="B1286">
        <v>1.8715121699999999</v>
      </c>
      <c r="C1286">
        <v>1.9941335899999999</v>
      </c>
      <c r="D1286">
        <v>2.0492894599999998</v>
      </c>
      <c r="E1286">
        <v>2.0466449299999998</v>
      </c>
      <c r="F1286">
        <v>2.0530984399999999</v>
      </c>
      <c r="G1286">
        <v>2.0874595600000001</v>
      </c>
      <c r="H1286">
        <v>2.1572253699999999</v>
      </c>
      <c r="I1286">
        <v>2.24615192</v>
      </c>
      <c r="J1286">
        <v>2.5208790300000001</v>
      </c>
      <c r="K1286">
        <v>2.1272921600000001</v>
      </c>
      <c r="L1286">
        <v>2.0119593099999999</v>
      </c>
      <c r="M1286">
        <v>1.9592180299999999</v>
      </c>
      <c r="N1286">
        <v>1.92219758</v>
      </c>
      <c r="O1286">
        <v>1.88422263</v>
      </c>
      <c r="P1286">
        <v>1.84642303</v>
      </c>
      <c r="Q1286">
        <v>0.28245958700000001</v>
      </c>
    </row>
    <row r="1287" spans="1:17">
      <c r="A1287">
        <v>4.3238563499999998</v>
      </c>
      <c r="B1287">
        <v>1.88016307</v>
      </c>
      <c r="C1287">
        <v>1.9872962199999999</v>
      </c>
      <c r="D1287">
        <v>2.04868293</v>
      </c>
      <c r="E1287">
        <v>2.0523829500000002</v>
      </c>
      <c r="F1287">
        <v>2.07257771</v>
      </c>
      <c r="G1287">
        <v>2.1227474200000001</v>
      </c>
      <c r="H1287">
        <v>2.2017998699999999</v>
      </c>
      <c r="I1287">
        <v>2.2594924000000001</v>
      </c>
      <c r="J1287">
        <v>2.4905941500000002</v>
      </c>
      <c r="K1287">
        <v>2.09918666</v>
      </c>
      <c r="L1287">
        <v>1.99958217</v>
      </c>
      <c r="M1287">
        <v>1.9569449400000001</v>
      </c>
      <c r="N1287">
        <v>1.9202406400000001</v>
      </c>
      <c r="O1287">
        <v>1.8837062099999999</v>
      </c>
      <c r="P1287">
        <v>1.8458987499999999</v>
      </c>
      <c r="Q1287">
        <v>0.28207907100000001</v>
      </c>
    </row>
    <row r="1288" spans="1:17">
      <c r="A1288">
        <v>4.3264513000000004</v>
      </c>
      <c r="B1288">
        <v>1.8871506499999999</v>
      </c>
      <c r="C1288">
        <v>1.9832398899999999</v>
      </c>
      <c r="D1288">
        <v>2.05198312</v>
      </c>
      <c r="E1288">
        <v>2.0644533599999999</v>
      </c>
      <c r="F1288">
        <v>2.1006438699999999</v>
      </c>
      <c r="G1288">
        <v>2.16501856</v>
      </c>
      <c r="H1288">
        <v>2.2412009199999998</v>
      </c>
      <c r="I1288">
        <v>2.2539811099999998</v>
      </c>
      <c r="J1288">
        <v>2.4554703199999999</v>
      </c>
      <c r="K1288">
        <v>2.0748844100000001</v>
      </c>
      <c r="L1288">
        <v>1.9896535900000001</v>
      </c>
      <c r="M1288">
        <v>1.9552775600000001</v>
      </c>
      <c r="N1288">
        <v>1.9182329199999999</v>
      </c>
      <c r="O1288">
        <v>1.8834699399999999</v>
      </c>
      <c r="P1288">
        <v>1.84536433</v>
      </c>
      <c r="Q1288">
        <v>0.28174895</v>
      </c>
    </row>
    <row r="1289" spans="1:17">
      <c r="A1289">
        <v>4.32904673</v>
      </c>
      <c r="B1289">
        <v>1.8903660799999999</v>
      </c>
      <c r="C1289">
        <v>1.9831374900000001</v>
      </c>
      <c r="D1289">
        <v>2.0607075699999999</v>
      </c>
      <c r="E1289">
        <v>2.0843357999999998</v>
      </c>
      <c r="F1289">
        <v>2.13633966</v>
      </c>
      <c r="G1289">
        <v>2.2091209900000002</v>
      </c>
      <c r="H1289">
        <v>2.2664012900000001</v>
      </c>
      <c r="I1289">
        <v>2.2340388299999998</v>
      </c>
      <c r="J1289">
        <v>2.4205339000000001</v>
      </c>
      <c r="K1289">
        <v>2.0544400199999999</v>
      </c>
      <c r="L1289">
        <v>1.98204231</v>
      </c>
      <c r="M1289">
        <v>1.9537112700000001</v>
      </c>
      <c r="N1289">
        <v>1.9163371300000001</v>
      </c>
      <c r="O1289">
        <v>1.8835818799999999</v>
      </c>
      <c r="P1289">
        <v>1.8448457700000001</v>
      </c>
      <c r="Q1289">
        <v>0.28146523200000001</v>
      </c>
    </row>
    <row r="1290" spans="1:17">
      <c r="A1290">
        <v>4.3316440600000004</v>
      </c>
      <c r="B1290">
        <v>1.88894165</v>
      </c>
      <c r="C1290">
        <v>1.9886039499999999</v>
      </c>
      <c r="D1290">
        <v>2.0764627500000001</v>
      </c>
      <c r="E1290">
        <v>2.1125898400000001</v>
      </c>
      <c r="F1290">
        <v>2.1763739599999998</v>
      </c>
      <c r="G1290">
        <v>2.2471682999999998</v>
      </c>
      <c r="H1290">
        <v>2.2722764</v>
      </c>
      <c r="I1290">
        <v>2.20607066</v>
      </c>
      <c r="J1290">
        <v>2.3886213299999999</v>
      </c>
      <c r="K1290">
        <v>2.0375857399999999</v>
      </c>
      <c r="L1290">
        <v>1.9765452100000001</v>
      </c>
      <c r="M1290">
        <v>1.9518076200000001</v>
      </c>
      <c r="N1290">
        <v>1.9146080000000001</v>
      </c>
      <c r="O1290">
        <v>1.88404036</v>
      </c>
      <c r="P1290">
        <v>1.8443543899999999</v>
      </c>
      <c r="Q1290">
        <v>0.28122112199999999</v>
      </c>
    </row>
    <row r="1291" spans="1:17">
      <c r="A1291">
        <v>4.3342428200000001</v>
      </c>
      <c r="B1291">
        <v>1.8837466199999999</v>
      </c>
      <c r="C1291">
        <v>2.0016651200000002</v>
      </c>
      <c r="D1291">
        <v>2.1003324999999999</v>
      </c>
      <c r="E1291">
        <v>2.1480052500000002</v>
      </c>
      <c r="F1291">
        <v>2.2148697400000001</v>
      </c>
      <c r="G1291">
        <v>2.2703049200000001</v>
      </c>
      <c r="H1291">
        <v>2.2602167099999999</v>
      </c>
      <c r="I1291">
        <v>2.1756367700000001</v>
      </c>
      <c r="J1291">
        <v>2.3608815700000001</v>
      </c>
      <c r="K1291">
        <v>2.02414417</v>
      </c>
      <c r="L1291">
        <v>1.97289395</v>
      </c>
      <c r="M1291">
        <v>1.9494121099999999</v>
      </c>
      <c r="N1291">
        <v>1.9131130000000001</v>
      </c>
      <c r="O1291">
        <v>1.88479519</v>
      </c>
      <c r="P1291">
        <v>1.84389186</v>
      </c>
      <c r="Q1291">
        <v>0.28101477000000002</v>
      </c>
    </row>
    <row r="1292" spans="1:17">
      <c r="A1292">
        <v>4.3368439700000003</v>
      </c>
      <c r="B1292">
        <v>1.8763115400000001</v>
      </c>
      <c r="C1292">
        <v>2.0243303799999999</v>
      </c>
      <c r="D1292">
        <v>2.1320526599999998</v>
      </c>
      <c r="E1292">
        <v>2.1870460500000002</v>
      </c>
      <c r="F1292">
        <v>2.2437906299999999</v>
      </c>
      <c r="G1292">
        <v>2.27405524</v>
      </c>
      <c r="H1292">
        <v>2.23602509</v>
      </c>
      <c r="I1292">
        <v>2.1464176199999998</v>
      </c>
      <c r="J1292">
        <v>2.3374426399999999</v>
      </c>
      <c r="K1292">
        <v>2.0140593099999999</v>
      </c>
      <c r="L1292">
        <v>1.97054565</v>
      </c>
      <c r="M1292">
        <v>1.9466521699999999</v>
      </c>
      <c r="N1292">
        <v>1.911883</v>
      </c>
      <c r="O1292">
        <v>1.8857157200000001</v>
      </c>
      <c r="P1292">
        <v>1.84345651</v>
      </c>
      <c r="Q1292">
        <v>0.280833006</v>
      </c>
    </row>
    <row r="1293" spans="1:17">
      <c r="A1293">
        <v>4.3394455900000004</v>
      </c>
      <c r="B1293">
        <v>1.86819994</v>
      </c>
      <c r="C1293">
        <v>2.0576617700000002</v>
      </c>
      <c r="D1293">
        <v>2.1692538300000002</v>
      </c>
      <c r="E1293">
        <v>2.22362518</v>
      </c>
      <c r="F1293">
        <v>2.2566070599999999</v>
      </c>
      <c r="G1293">
        <v>2.2603981499999999</v>
      </c>
      <c r="H1293">
        <v>2.2061183500000001</v>
      </c>
      <c r="I1293">
        <v>2.1202831299999998</v>
      </c>
      <c r="J1293">
        <v>2.3181641100000001</v>
      </c>
      <c r="K1293">
        <v>2.0072724800000001</v>
      </c>
      <c r="L1293">
        <v>1.9688071</v>
      </c>
      <c r="M1293">
        <v>1.9437695699999999</v>
      </c>
      <c r="N1293">
        <v>1.910954</v>
      </c>
      <c r="O1293">
        <v>1.88657987</v>
      </c>
      <c r="P1293">
        <v>1.8430447599999999</v>
      </c>
      <c r="Q1293">
        <v>0.28067606699999997</v>
      </c>
    </row>
    <row r="1294" spans="1:17">
      <c r="A1294">
        <v>4.3420491200000004</v>
      </c>
      <c r="B1294">
        <v>1.86063278</v>
      </c>
      <c r="C1294">
        <v>2.1007192099999998</v>
      </c>
      <c r="D1294">
        <v>2.2071445000000001</v>
      </c>
      <c r="E1294">
        <v>2.24983478</v>
      </c>
      <c r="F1294">
        <v>2.2520690000000001</v>
      </c>
      <c r="G1294">
        <v>2.2353110300000001</v>
      </c>
      <c r="H1294">
        <v>2.1754476999999999</v>
      </c>
      <c r="I1294">
        <v>2.0977492299999998</v>
      </c>
      <c r="J1294">
        <v>2.30261183</v>
      </c>
      <c r="K1294">
        <v>2.0035166700000002</v>
      </c>
      <c r="L1294">
        <v>1.9668637499999999</v>
      </c>
      <c r="M1294">
        <v>1.94098485</v>
      </c>
      <c r="N1294">
        <v>1.91035771</v>
      </c>
      <c r="O1294">
        <v>1.8871026</v>
      </c>
      <c r="P1294">
        <v>1.8426529199999999</v>
      </c>
      <c r="Q1294">
        <v>0.28054037700000001</v>
      </c>
    </row>
    <row r="1295" spans="1:17">
      <c r="A1295">
        <v>4.3446540799999998</v>
      </c>
      <c r="B1295">
        <v>1.8545105500000001</v>
      </c>
      <c r="C1295">
        <v>2.1497197199999998</v>
      </c>
      <c r="D1295">
        <v>2.2385818999999998</v>
      </c>
      <c r="E1295">
        <v>2.2598588500000001</v>
      </c>
      <c r="F1295">
        <v>2.23425436</v>
      </c>
      <c r="G1295">
        <v>2.2050662000000001</v>
      </c>
      <c r="H1295">
        <v>2.1470022200000001</v>
      </c>
      <c r="I1295">
        <v>2.0786690700000001</v>
      </c>
      <c r="J1295">
        <v>2.29070163</v>
      </c>
      <c r="K1295">
        <v>2.0022077600000001</v>
      </c>
      <c r="L1295">
        <v>1.9641201500000001</v>
      </c>
      <c r="M1295">
        <v>1.9384821699999999</v>
      </c>
      <c r="N1295">
        <v>1.9102313500000001</v>
      </c>
      <c r="O1295">
        <v>1.8870633800000001</v>
      </c>
      <c r="P1295">
        <v>1.84228587</v>
      </c>
      <c r="Q1295">
        <v>0.28042384999999997</v>
      </c>
    </row>
    <row r="1296" spans="1:17">
      <c r="A1296">
        <v>4.3472614299999996</v>
      </c>
      <c r="B1296">
        <v>1.85060918</v>
      </c>
      <c r="C1296">
        <v>2.1976787999999998</v>
      </c>
      <c r="D1296">
        <v>2.2563793699999999</v>
      </c>
      <c r="E1296">
        <v>2.2533118700000001</v>
      </c>
      <c r="F1296">
        <v>2.2090232400000001</v>
      </c>
      <c r="G1296">
        <v>2.17439699</v>
      </c>
      <c r="H1296">
        <v>2.1219971200000001</v>
      </c>
      <c r="I1296">
        <v>2.0625908399999999</v>
      </c>
      <c r="J1296">
        <v>2.28227687</v>
      </c>
      <c r="K1296">
        <v>2.00226164</v>
      </c>
      <c r="L1296">
        <v>1.9604967799999999</v>
      </c>
      <c r="M1296">
        <v>1.9362864500000001</v>
      </c>
      <c r="N1296">
        <v>1.9106369000000001</v>
      </c>
      <c r="O1296">
        <v>1.8864399199999999</v>
      </c>
      <c r="P1296">
        <v>1.8419200200000001</v>
      </c>
      <c r="Q1296">
        <v>0.28032383300000002</v>
      </c>
    </row>
    <row r="1297" spans="1:17">
      <c r="A1297">
        <v>4.34986973</v>
      </c>
      <c r="B1297">
        <v>1.8498445699999999</v>
      </c>
      <c r="C1297">
        <v>2.2348480199999998</v>
      </c>
      <c r="D1297">
        <v>2.2573654699999999</v>
      </c>
      <c r="E1297">
        <v>2.2345905300000002</v>
      </c>
      <c r="F1297">
        <v>2.1814904199999998</v>
      </c>
      <c r="G1297">
        <v>2.1461138700000002</v>
      </c>
      <c r="H1297">
        <v>2.1007163499999999</v>
      </c>
      <c r="I1297">
        <v>2.0493314300000001</v>
      </c>
      <c r="J1297">
        <v>2.2770330900000002</v>
      </c>
      <c r="K1297">
        <v>2.0022954899999998</v>
      </c>
      <c r="L1297">
        <v>1.95630908</v>
      </c>
      <c r="M1297">
        <v>1.93448186</v>
      </c>
      <c r="N1297">
        <v>1.9116287199999999</v>
      </c>
      <c r="O1297">
        <v>1.8853849199999999</v>
      </c>
      <c r="P1297">
        <v>1.84157276</v>
      </c>
      <c r="Q1297">
        <v>0.28023853900000001</v>
      </c>
    </row>
    <row r="1298" spans="1:17">
      <c r="A1298">
        <v>4.3524794599999996</v>
      </c>
      <c r="B1298">
        <v>1.85346711</v>
      </c>
      <c r="C1298">
        <v>2.2527313200000001</v>
      </c>
      <c r="D1298">
        <v>2.2440884099999998</v>
      </c>
      <c r="E1298">
        <v>2.2093975499999998</v>
      </c>
      <c r="F1298">
        <v>2.1550500399999999</v>
      </c>
      <c r="G1298">
        <v>2.1213583900000001</v>
      </c>
      <c r="H1298">
        <v>2.0827095500000001</v>
      </c>
      <c r="I1298">
        <v>2.0387837900000001</v>
      </c>
      <c r="J1298">
        <v>2.2743768700000002</v>
      </c>
      <c r="K1298">
        <v>2.0008111</v>
      </c>
      <c r="L1298">
        <v>1.9519754600000001</v>
      </c>
      <c r="M1298">
        <v>1.93312204</v>
      </c>
      <c r="N1298">
        <v>1.91318476</v>
      </c>
      <c r="O1298">
        <v>1.8840975799999999</v>
      </c>
      <c r="P1298">
        <v>1.84123707</v>
      </c>
      <c r="Q1298">
        <v>0.28016728200000002</v>
      </c>
    </row>
    <row r="1299" spans="1:17">
      <c r="A1299">
        <v>4.3550906200000004</v>
      </c>
      <c r="B1299">
        <v>1.8630476</v>
      </c>
      <c r="C1299">
        <v>2.2490696899999998</v>
      </c>
      <c r="D1299">
        <v>2.2219231100000001</v>
      </c>
      <c r="E1299">
        <v>2.18250155</v>
      </c>
      <c r="F1299">
        <v>2.1314051200000002</v>
      </c>
      <c r="G1299">
        <v>2.1003978299999999</v>
      </c>
      <c r="H1299">
        <v>2.0677368600000001</v>
      </c>
      <c r="I1299">
        <v>2.0308373</v>
      </c>
      <c r="J1299">
        <v>2.2733507199999998</v>
      </c>
      <c r="K1299">
        <v>1.9970870000000001</v>
      </c>
      <c r="L1299">
        <v>1.9478441500000001</v>
      </c>
      <c r="M1299">
        <v>1.93229187</v>
      </c>
      <c r="N1299">
        <v>1.91510534</v>
      </c>
      <c r="O1299">
        <v>1.8827477699999999</v>
      </c>
      <c r="P1299">
        <v>1.8409117500000001</v>
      </c>
      <c r="Q1299">
        <v>0.28011035899999998</v>
      </c>
    </row>
    <row r="1300" spans="1:17">
      <c r="A1300">
        <v>4.3577041599999999</v>
      </c>
      <c r="B1300">
        <v>1.8801428099999999</v>
      </c>
      <c r="C1300">
        <v>2.2284400500000001</v>
      </c>
      <c r="D1300">
        <v>2.1961376700000002</v>
      </c>
      <c r="E1300">
        <v>2.15697122</v>
      </c>
      <c r="F1300">
        <v>2.1109316300000001</v>
      </c>
      <c r="G1300">
        <v>2.0828626200000002</v>
      </c>
      <c r="H1300">
        <v>2.0556728799999999</v>
      </c>
      <c r="I1300">
        <v>2.0252413699999998</v>
      </c>
      <c r="J1300">
        <v>2.2725915900000002</v>
      </c>
      <c r="K1300">
        <v>1.99140692</v>
      </c>
      <c r="L1300">
        <v>1.9441410299999999</v>
      </c>
      <c r="M1300">
        <v>1.93207288</v>
      </c>
      <c r="N1300">
        <v>1.9170749199999999</v>
      </c>
      <c r="O1300">
        <v>1.88144672</v>
      </c>
      <c r="P1300">
        <v>1.8405964399999999</v>
      </c>
      <c r="Q1300">
        <v>0.280069709</v>
      </c>
    </row>
    <row r="1301" spans="1:17">
      <c r="A1301">
        <v>4.3603191399999996</v>
      </c>
      <c r="B1301">
        <v>1.90559649</v>
      </c>
      <c r="C1301">
        <v>2.1980142599999999</v>
      </c>
      <c r="D1301">
        <v>2.1705393800000001</v>
      </c>
      <c r="E1301">
        <v>2.1342828300000001</v>
      </c>
      <c r="F1301">
        <v>2.09349418</v>
      </c>
      <c r="G1301">
        <v>2.06858444</v>
      </c>
      <c r="H1301">
        <v>2.0464792300000001</v>
      </c>
      <c r="I1301">
        <v>2.0215218099999999</v>
      </c>
      <c r="J1301">
        <v>2.2708447</v>
      </c>
      <c r="K1301">
        <v>1.9845998300000001</v>
      </c>
      <c r="L1301">
        <v>1.9410495800000001</v>
      </c>
      <c r="M1301">
        <v>1.93271518</v>
      </c>
      <c r="N1301">
        <v>1.9186185600000001</v>
      </c>
      <c r="O1301">
        <v>1.88024938</v>
      </c>
      <c r="P1301">
        <v>1.84029222</v>
      </c>
      <c r="Q1301">
        <v>0.280046672</v>
      </c>
    </row>
    <row r="1302" spans="1:17">
      <c r="A1302">
        <v>4.3629355399999996</v>
      </c>
      <c r="B1302">
        <v>1.9386789799999999</v>
      </c>
      <c r="C1302">
        <v>2.1642599100000002</v>
      </c>
      <c r="D1302">
        <v>2.1472330099999999</v>
      </c>
      <c r="E1302">
        <v>2.1147901999999998</v>
      </c>
      <c r="F1302">
        <v>2.07859397</v>
      </c>
      <c r="G1302">
        <v>2.0574836699999999</v>
      </c>
      <c r="H1302">
        <v>2.0400299999999998</v>
      </c>
      <c r="I1302">
        <v>2.01891541</v>
      </c>
      <c r="J1302">
        <v>2.26711106</v>
      </c>
      <c r="K1302">
        <v>1.9775215399999999</v>
      </c>
      <c r="L1302">
        <v>1.9385521400000001</v>
      </c>
      <c r="M1302">
        <v>1.9342922</v>
      </c>
      <c r="N1302">
        <v>1.91926467</v>
      </c>
      <c r="O1302">
        <v>1.8791832900000001</v>
      </c>
      <c r="P1302">
        <v>1.84000111</v>
      </c>
      <c r="Q1302">
        <v>0.28004369099999998</v>
      </c>
    </row>
    <row r="1303" spans="1:17">
      <c r="A1303">
        <v>4.3655529</v>
      </c>
      <c r="B1303">
        <v>1.9765150499999999</v>
      </c>
      <c r="C1303">
        <v>2.1315665199999998</v>
      </c>
      <c r="D1303">
        <v>2.1269514599999999</v>
      </c>
      <c r="E1303">
        <v>2.0983510000000001</v>
      </c>
      <c r="F1303">
        <v>2.0660610199999998</v>
      </c>
      <c r="G1303">
        <v>2.0495114299999999</v>
      </c>
      <c r="H1303">
        <v>2.0359647299999999</v>
      </c>
      <c r="I1303">
        <v>2.0166058499999999</v>
      </c>
      <c r="J1303">
        <v>2.2615930999999998</v>
      </c>
      <c r="K1303">
        <v>1.97080827</v>
      </c>
      <c r="L1303">
        <v>1.9368039399999999</v>
      </c>
      <c r="M1303">
        <v>1.93680561</v>
      </c>
      <c r="N1303">
        <v>1.918836</v>
      </c>
      <c r="O1303">
        <v>1.8782206800000001</v>
      </c>
      <c r="P1303">
        <v>1.8397315700000001</v>
      </c>
      <c r="Q1303">
        <v>0.28006118499999999</v>
      </c>
    </row>
    <row r="1304" spans="1:17">
      <c r="A1304">
        <v>4.3681716899999996</v>
      </c>
      <c r="B1304">
        <v>2.0135734099999998</v>
      </c>
      <c r="C1304">
        <v>2.1022009800000001</v>
      </c>
      <c r="D1304">
        <v>2.10962892</v>
      </c>
      <c r="E1304">
        <v>2.0845410800000002</v>
      </c>
      <c r="F1304">
        <v>2.0558152199999999</v>
      </c>
      <c r="G1304">
        <v>2.0444915300000002</v>
      </c>
      <c r="H1304">
        <v>2.0335822100000001</v>
      </c>
      <c r="I1304">
        <v>2.01354575</v>
      </c>
      <c r="J1304">
        <v>2.2550234800000002</v>
      </c>
      <c r="K1304">
        <v>1.9648352899999999</v>
      </c>
      <c r="L1304">
        <v>1.93596792</v>
      </c>
      <c r="M1304">
        <v>1.9400814799999999</v>
      </c>
      <c r="N1304">
        <v>1.91750968</v>
      </c>
      <c r="O1304">
        <v>1.8773407900000001</v>
      </c>
      <c r="P1304">
        <v>1.8394788500000001</v>
      </c>
      <c r="Q1304">
        <v>0.280096173</v>
      </c>
    </row>
    <row r="1305" spans="1:17">
      <c r="A1305">
        <v>4.3707928699999998</v>
      </c>
      <c r="B1305">
        <v>2.0423090500000001</v>
      </c>
      <c r="C1305">
        <v>2.0767509899999999</v>
      </c>
      <c r="D1305">
        <v>2.0947899799999998</v>
      </c>
      <c r="E1305">
        <v>2.0733036999999999</v>
      </c>
      <c r="F1305">
        <v>2.0477929100000001</v>
      </c>
      <c r="G1305">
        <v>2.0419642900000001</v>
      </c>
      <c r="H1305">
        <v>2.0320334400000002</v>
      </c>
      <c r="I1305">
        <v>2.0094604500000002</v>
      </c>
      <c r="J1305">
        <v>2.2481975599999999</v>
      </c>
      <c r="K1305">
        <v>1.95979357</v>
      </c>
      <c r="L1305">
        <v>1.9362124199999999</v>
      </c>
      <c r="M1305">
        <v>1.9436172199999999</v>
      </c>
      <c r="N1305">
        <v>1.91563094</v>
      </c>
      <c r="O1305">
        <v>1.8765656900000001</v>
      </c>
      <c r="P1305">
        <v>1.83925176</v>
      </c>
      <c r="Q1305">
        <v>0.28014099599999998</v>
      </c>
    </row>
    <row r="1306" spans="1:17">
      <c r="A1306">
        <v>4.3734154700000003</v>
      </c>
      <c r="B1306">
        <v>2.0561342200000001</v>
      </c>
      <c r="C1306">
        <v>2.0551221399999999</v>
      </c>
      <c r="D1306">
        <v>2.0822465399999999</v>
      </c>
      <c r="E1306">
        <v>2.0646259800000002</v>
      </c>
      <c r="F1306">
        <v>2.04181576</v>
      </c>
      <c r="G1306">
        <v>2.0410690300000001</v>
      </c>
      <c r="H1306">
        <v>2.0299868600000002</v>
      </c>
      <c r="I1306">
        <v>2.00452948</v>
      </c>
      <c r="J1306">
        <v>2.2417337900000001</v>
      </c>
      <c r="K1306">
        <v>1.95579386</v>
      </c>
      <c r="L1306">
        <v>1.9379206899999999</v>
      </c>
      <c r="M1306">
        <v>1.9467225100000001</v>
      </c>
      <c r="N1306">
        <v>1.9135323799999999</v>
      </c>
      <c r="O1306">
        <v>1.8758637899999999</v>
      </c>
      <c r="P1306">
        <v>1.8390520800000001</v>
      </c>
      <c r="Q1306">
        <v>0.280183762</v>
      </c>
    </row>
    <row r="1307" spans="1:17">
      <c r="A1307">
        <v>4.37603951</v>
      </c>
      <c r="B1307">
        <v>2.0532090699999999</v>
      </c>
      <c r="C1307">
        <v>2.0367062100000002</v>
      </c>
      <c r="D1307">
        <v>2.0719487700000001</v>
      </c>
      <c r="E1307">
        <v>2.0584523699999999</v>
      </c>
      <c r="F1307">
        <v>2.0374827400000002</v>
      </c>
      <c r="G1307">
        <v>2.0407493099999998</v>
      </c>
      <c r="H1307">
        <v>2.0266513800000001</v>
      </c>
      <c r="I1307">
        <v>1.9992513700000001</v>
      </c>
      <c r="J1307">
        <v>2.23602509</v>
      </c>
      <c r="K1307">
        <v>1.9529620400000001</v>
      </c>
      <c r="L1307">
        <v>1.9411864299999999</v>
      </c>
      <c r="M1307">
        <v>1.9485731100000001</v>
      </c>
      <c r="N1307">
        <v>1.9114524100000001</v>
      </c>
      <c r="O1307">
        <v>1.8752243500000001</v>
      </c>
      <c r="P1307">
        <v>1.83887768</v>
      </c>
      <c r="Q1307">
        <v>0.28020992900000002</v>
      </c>
    </row>
    <row r="1308" spans="1:17">
      <c r="A1308">
        <v>4.37866497</v>
      </c>
      <c r="B1308">
        <v>2.0370400000000002</v>
      </c>
      <c r="C1308">
        <v>2.0213203399999999</v>
      </c>
      <c r="D1308">
        <v>2.0639045199999999</v>
      </c>
      <c r="E1308">
        <v>2.05453682</v>
      </c>
      <c r="F1308">
        <v>2.0342810199999999</v>
      </c>
      <c r="G1308">
        <v>2.0394558900000002</v>
      </c>
      <c r="H1308">
        <v>2.0219249700000002</v>
      </c>
      <c r="I1308">
        <v>1.9940837600000001</v>
      </c>
      <c r="J1308">
        <v>2.2312965400000002</v>
      </c>
      <c r="K1308">
        <v>1.95149314</v>
      </c>
      <c r="L1308">
        <v>1.94593072</v>
      </c>
      <c r="M1308">
        <v>1.9486719400000001</v>
      </c>
      <c r="N1308">
        <v>1.9095243200000001</v>
      </c>
      <c r="O1308">
        <v>1.87463856</v>
      </c>
      <c r="P1308">
        <v>1.83871984</v>
      </c>
      <c r="Q1308">
        <v>0.28021055499999997</v>
      </c>
    </row>
    <row r="1309" spans="1:17">
      <c r="A1309">
        <v>4.3812918700000001</v>
      </c>
      <c r="B1309">
        <v>2.01317024</v>
      </c>
      <c r="C1309">
        <v>2.0089149499999999</v>
      </c>
      <c r="D1309">
        <v>2.0580153499999998</v>
      </c>
      <c r="E1309">
        <v>2.0523223900000001</v>
      </c>
      <c r="F1309">
        <v>2.0314886599999999</v>
      </c>
      <c r="G1309">
        <v>2.0363259299999998</v>
      </c>
      <c r="H1309">
        <v>2.0162830399999998</v>
      </c>
      <c r="I1309">
        <v>1.98935306</v>
      </c>
      <c r="J1309">
        <v>2.2277288400000002</v>
      </c>
      <c r="K1309">
        <v>1.9516506199999999</v>
      </c>
      <c r="L1309">
        <v>1.9517074800000001</v>
      </c>
      <c r="M1309">
        <v>1.9471402200000001</v>
      </c>
      <c r="N1309">
        <v>1.90779912</v>
      </c>
      <c r="O1309">
        <v>1.87409878</v>
      </c>
      <c r="P1309">
        <v>1.83856547</v>
      </c>
      <c r="Q1309">
        <v>0.28018933499999998</v>
      </c>
    </row>
    <row r="1310" spans="1:17">
      <c r="A1310">
        <v>4.3839216199999997</v>
      </c>
      <c r="B1310">
        <v>1.98659718</v>
      </c>
      <c r="C1310">
        <v>1.99944806</v>
      </c>
      <c r="D1310">
        <v>2.0539774899999999</v>
      </c>
      <c r="E1310">
        <v>2.05104613</v>
      </c>
      <c r="F1310">
        <v>2.02826738</v>
      </c>
      <c r="G1310">
        <v>2.0313601499999998</v>
      </c>
      <c r="H1310">
        <v>2.0103545199999999</v>
      </c>
      <c r="I1310">
        <v>1.9852487999999999</v>
      </c>
      <c r="J1310">
        <v>2.2255511299999999</v>
      </c>
      <c r="K1310">
        <v>1.95362949</v>
      </c>
      <c r="L1310">
        <v>1.95768666</v>
      </c>
      <c r="M1310">
        <v>1.9444952</v>
      </c>
      <c r="N1310">
        <v>1.90625489</v>
      </c>
      <c r="O1310">
        <v>1.8735996500000001</v>
      </c>
      <c r="P1310">
        <v>1.83840001</v>
      </c>
      <c r="Q1310">
        <v>0.28015765500000001</v>
      </c>
    </row>
    <row r="1311" spans="1:17">
      <c r="A1311">
        <v>4.38655186</v>
      </c>
      <c r="B1311">
        <v>1.9607645300000001</v>
      </c>
      <c r="C1311">
        <v>1.99272132</v>
      </c>
      <c r="D1311">
        <v>2.05120492</v>
      </c>
      <c r="E1311">
        <v>2.0496666399999999</v>
      </c>
      <c r="F1311">
        <v>2.02437449</v>
      </c>
      <c r="G1311">
        <v>2.0252084699999999</v>
      </c>
      <c r="H1311">
        <v>2.0046675199999999</v>
      </c>
      <c r="I1311">
        <v>1.98188472</v>
      </c>
      <c r="J1311">
        <v>2.2251212599999999</v>
      </c>
      <c r="K1311">
        <v>1.95761538</v>
      </c>
      <c r="L1311">
        <v>1.9625115399999999</v>
      </c>
      <c r="M1311">
        <v>1.9413144600000001</v>
      </c>
      <c r="N1311">
        <v>1.90491974</v>
      </c>
      <c r="O1311">
        <v>1.87314808</v>
      </c>
      <c r="P1311">
        <v>1.83822167</v>
      </c>
      <c r="Q1311">
        <v>0.280135036</v>
      </c>
    </row>
    <row r="1312" spans="1:17">
      <c r="A1312">
        <v>4.3891835199999996</v>
      </c>
      <c r="B1312">
        <v>1.93744743</v>
      </c>
      <c r="C1312">
        <v>1.9881959</v>
      </c>
      <c r="D1312">
        <v>2.04902768</v>
      </c>
      <c r="E1312">
        <v>2.0471315400000001</v>
      </c>
      <c r="F1312">
        <v>2.0199568299999999</v>
      </c>
      <c r="G1312">
        <v>2.0186560199999999</v>
      </c>
      <c r="H1312">
        <v>1.9995688199999999</v>
      </c>
      <c r="I1312">
        <v>1.97936296</v>
      </c>
      <c r="J1312">
        <v>2.2269067800000002</v>
      </c>
      <c r="K1312">
        <v>1.96328974</v>
      </c>
      <c r="L1312">
        <v>1.96494269</v>
      </c>
      <c r="M1312">
        <v>1.9380469300000001</v>
      </c>
      <c r="N1312">
        <v>1.9037432700000001</v>
      </c>
      <c r="O1312">
        <v>1.8727235799999999</v>
      </c>
      <c r="P1312">
        <v>1.8380509599999999</v>
      </c>
      <c r="Q1312">
        <v>0.28012988</v>
      </c>
    </row>
    <row r="1313" spans="1:17">
      <c r="A1313">
        <v>4.39181709</v>
      </c>
      <c r="B1313">
        <v>1.9172474100000001</v>
      </c>
      <c r="C1313">
        <v>1.9851645200000001</v>
      </c>
      <c r="D1313">
        <v>2.0464232</v>
      </c>
      <c r="E1313">
        <v>2.0432114600000002</v>
      </c>
      <c r="F1313">
        <v>2.0153660800000002</v>
      </c>
      <c r="G1313">
        <v>2.01233554</v>
      </c>
      <c r="H1313">
        <v>1.99526227</v>
      </c>
      <c r="I1313">
        <v>1.9778413800000001</v>
      </c>
      <c r="J1313">
        <v>2.2313664000000002</v>
      </c>
      <c r="K1313">
        <v>1.9699255200000001</v>
      </c>
      <c r="L1313">
        <v>1.9644533399999999</v>
      </c>
      <c r="M1313">
        <v>1.9349684700000001</v>
      </c>
      <c r="N1313">
        <v>1.90270162</v>
      </c>
      <c r="O1313">
        <v>1.87233794</v>
      </c>
      <c r="P1313">
        <v>1.83789885</v>
      </c>
      <c r="Q1313">
        <v>0.28014653900000003</v>
      </c>
    </row>
    <row r="1314" spans="1:17">
      <c r="A1314">
        <v>4.3944520999999996</v>
      </c>
      <c r="B1314">
        <v>1.8999921099999999</v>
      </c>
      <c r="C1314">
        <v>1.98256934</v>
      </c>
      <c r="D1314">
        <v>2.0429263099999999</v>
      </c>
      <c r="E1314">
        <v>2.0382502100000002</v>
      </c>
      <c r="F1314">
        <v>2.0109458</v>
      </c>
      <c r="G1314">
        <v>2.0066587899999999</v>
      </c>
      <c r="H1314">
        <v>1.99188685</v>
      </c>
      <c r="I1314">
        <v>1.97756004</v>
      </c>
      <c r="J1314">
        <v>2.2387180299999998</v>
      </c>
      <c r="K1314">
        <v>1.9762892700000001</v>
      </c>
      <c r="L1314">
        <v>1.96150625</v>
      </c>
      <c r="M1314">
        <v>1.93220448</v>
      </c>
      <c r="N1314">
        <v>1.9017752400000001</v>
      </c>
      <c r="O1314">
        <v>1.8719983099999999</v>
      </c>
      <c r="P1314">
        <v>1.8378640399999999</v>
      </c>
      <c r="Q1314">
        <v>0.28017988799999999</v>
      </c>
    </row>
    <row r="1315" spans="1:17">
      <c r="A1315">
        <v>4.3970890000000002</v>
      </c>
      <c r="B1315">
        <v>1.88539302</v>
      </c>
      <c r="C1315">
        <v>1.97916329</v>
      </c>
      <c r="D1315">
        <v>2.0385792299999999</v>
      </c>
      <c r="E1315">
        <v>2.0328393</v>
      </c>
      <c r="F1315">
        <v>2.0069482299999999</v>
      </c>
      <c r="G1315">
        <v>2.00185513</v>
      </c>
      <c r="H1315">
        <v>1.9896123400000001</v>
      </c>
      <c r="I1315">
        <v>1.97881627</v>
      </c>
      <c r="J1315">
        <v>2.2485795</v>
      </c>
      <c r="K1315">
        <v>1.98084116</v>
      </c>
      <c r="L1315">
        <v>1.9570219499999999</v>
      </c>
      <c r="M1315">
        <v>1.9297808400000001</v>
      </c>
      <c r="N1315">
        <v>1.90094805</v>
      </c>
      <c r="O1315">
        <v>1.87171328</v>
      </c>
      <c r="P1315">
        <v>1.83794367</v>
      </c>
      <c r="Q1315">
        <v>0.28021669399999999</v>
      </c>
    </row>
    <row r="1316" spans="1:17">
      <c r="A1316">
        <v>4.3997263899999997</v>
      </c>
      <c r="B1316">
        <v>1.8732595400000001</v>
      </c>
      <c r="C1316">
        <v>1.9745287899999999</v>
      </c>
      <c r="D1316">
        <v>2.0337748499999999</v>
      </c>
      <c r="E1316">
        <v>2.0275220900000002</v>
      </c>
      <c r="F1316">
        <v>2.0035331200000002</v>
      </c>
      <c r="G1316">
        <v>1.99807739</v>
      </c>
      <c r="H1316">
        <v>1.98869908</v>
      </c>
      <c r="I1316">
        <v>1.9818601600000001</v>
      </c>
      <c r="J1316">
        <v>2.2600724699999999</v>
      </c>
      <c r="K1316">
        <v>1.9821966900000001</v>
      </c>
      <c r="L1316">
        <v>1.9519059700000001</v>
      </c>
      <c r="M1316">
        <v>1.9276397199999999</v>
      </c>
      <c r="N1316">
        <v>1.90020692</v>
      </c>
      <c r="O1316">
        <v>1.8714939399999999</v>
      </c>
      <c r="P1316">
        <v>1.83813381</v>
      </c>
      <c r="Q1316">
        <v>0.28023827099999998</v>
      </c>
    </row>
    <row r="1317" spans="1:17">
      <c r="A1317">
        <v>4.4023666400000003</v>
      </c>
      <c r="B1317">
        <v>1.8635232399999999</v>
      </c>
      <c r="C1317">
        <v>1.9688690900000001</v>
      </c>
      <c r="D1317">
        <v>2.0289564100000002</v>
      </c>
      <c r="E1317">
        <v>2.02267909</v>
      </c>
      <c r="F1317">
        <v>2.0008142000000002</v>
      </c>
      <c r="G1317">
        <v>1.99549592</v>
      </c>
      <c r="H1317">
        <v>1.98951554</v>
      </c>
      <c r="I1317">
        <v>1.98673415</v>
      </c>
      <c r="J1317">
        <v>2.2712798099999998</v>
      </c>
      <c r="K1317">
        <v>1.9802679999999999</v>
      </c>
      <c r="L1317">
        <v>1.94680846</v>
      </c>
      <c r="M1317">
        <v>1.9258099799999999</v>
      </c>
      <c r="N1317">
        <v>1.89953923</v>
      </c>
      <c r="O1317">
        <v>1.87134326</v>
      </c>
      <c r="P1317">
        <v>1.83839285</v>
      </c>
      <c r="Q1317">
        <v>0.28022924100000002</v>
      </c>
    </row>
    <row r="1318" spans="1:17">
      <c r="A1318">
        <v>4.4050078399999997</v>
      </c>
      <c r="B1318">
        <v>1.8561329799999999</v>
      </c>
      <c r="C1318">
        <v>1.96274185</v>
      </c>
      <c r="D1318">
        <v>2.0244755699999999</v>
      </c>
      <c r="E1318">
        <v>2.0185518299999998</v>
      </c>
      <c r="F1318">
        <v>1.9989288999999999</v>
      </c>
      <c r="G1318">
        <v>1.9943745100000001</v>
      </c>
      <c r="H1318">
        <v>1.99245739</v>
      </c>
      <c r="I1318">
        <v>1.9931012400000001</v>
      </c>
      <c r="J1318">
        <v>2.2797067200000001</v>
      </c>
      <c r="K1318">
        <v>1.9758773999999999</v>
      </c>
      <c r="L1318">
        <v>1.94210422</v>
      </c>
      <c r="M1318">
        <v>1.9242161499999999</v>
      </c>
      <c r="N1318">
        <v>1.89895046</v>
      </c>
      <c r="O1318">
        <v>1.8712557599999999</v>
      </c>
      <c r="P1318">
        <v>1.8386374700000001</v>
      </c>
      <c r="Q1318">
        <v>0.28018906700000001</v>
      </c>
    </row>
    <row r="1319" spans="1:17">
      <c r="A1319">
        <v>4.4076514199999997</v>
      </c>
      <c r="B1319">
        <v>1.8509021999999999</v>
      </c>
      <c r="C1319">
        <v>1.95670414</v>
      </c>
      <c r="D1319">
        <v>2.02056193</v>
      </c>
      <c r="E1319">
        <v>2.0153081400000001</v>
      </c>
      <c r="F1319">
        <v>1.99809408</v>
      </c>
      <c r="G1319">
        <v>1.99507821</v>
      </c>
      <c r="H1319">
        <v>1.9977848499999999</v>
      </c>
      <c r="I1319">
        <v>2.0001492500000002</v>
      </c>
      <c r="J1319">
        <v>2.2832126599999998</v>
      </c>
      <c r="K1319">
        <v>1.9701412899999999</v>
      </c>
      <c r="L1319">
        <v>1.9379375000000001</v>
      </c>
      <c r="M1319">
        <v>1.9228223600000001</v>
      </c>
      <c r="N1319">
        <v>1.89841127</v>
      </c>
      <c r="O1319">
        <v>1.8712127199999999</v>
      </c>
      <c r="P1319">
        <v>1.83875418</v>
      </c>
      <c r="Q1319">
        <v>0.28013095300000002</v>
      </c>
    </row>
    <row r="1320" spans="1:17">
      <c r="A1320">
        <v>4.41029596</v>
      </c>
      <c r="B1320">
        <v>1.8474375000000001</v>
      </c>
      <c r="C1320">
        <v>1.9511758100000001</v>
      </c>
      <c r="D1320">
        <v>2.01736951</v>
      </c>
      <c r="E1320">
        <v>2.0131399600000002</v>
      </c>
      <c r="F1320">
        <v>1.9986335</v>
      </c>
      <c r="G1320">
        <v>1.99798846</v>
      </c>
      <c r="H1320">
        <v>2.0053815799999999</v>
      </c>
      <c r="I1320">
        <v>2.0065500699999999</v>
      </c>
      <c r="J1320">
        <v>2.2813415500000001</v>
      </c>
      <c r="K1320">
        <v>1.96401906</v>
      </c>
      <c r="L1320">
        <v>1.9343215199999999</v>
      </c>
      <c r="M1320">
        <v>1.9215999800000001</v>
      </c>
      <c r="N1320">
        <v>1.89793408</v>
      </c>
      <c r="O1320">
        <v>1.8711822</v>
      </c>
      <c r="P1320">
        <v>1.8386476</v>
      </c>
      <c r="Q1320">
        <v>0.2800726</v>
      </c>
    </row>
    <row r="1321" spans="1:17">
      <c r="A1321">
        <v>4.4129419299999997</v>
      </c>
      <c r="B1321">
        <v>1.8450906300000001</v>
      </c>
      <c r="C1321">
        <v>1.9464193599999999</v>
      </c>
      <c r="D1321">
        <v>2.0150437399999999</v>
      </c>
      <c r="E1321">
        <v>2.0123362500000002</v>
      </c>
      <c r="F1321">
        <v>2.0009405600000001</v>
      </c>
      <c r="G1321">
        <v>2.0033252199999998</v>
      </c>
      <c r="H1321">
        <v>2.0145728599999999</v>
      </c>
      <c r="I1321">
        <v>2.01071</v>
      </c>
      <c r="J1321">
        <v>2.2753617799999999</v>
      </c>
      <c r="K1321">
        <v>1.9581419200000001</v>
      </c>
      <c r="L1321">
        <v>1.93119752</v>
      </c>
      <c r="M1321">
        <v>1.92052376</v>
      </c>
      <c r="N1321">
        <v>1.89752364</v>
      </c>
      <c r="O1321">
        <v>1.8711284399999999</v>
      </c>
      <c r="P1321">
        <v>1.8383014200000001</v>
      </c>
      <c r="Q1321">
        <v>0.28002935600000001</v>
      </c>
    </row>
    <row r="1322" spans="1:17">
      <c r="A1322">
        <v>4.4155898100000002</v>
      </c>
      <c r="B1322">
        <v>1.84299433</v>
      </c>
      <c r="C1322">
        <v>1.94261181</v>
      </c>
      <c r="D1322">
        <v>2.0138008599999999</v>
      </c>
      <c r="E1322">
        <v>2.0133159200000001</v>
      </c>
      <c r="F1322">
        <v>2.0053515399999999</v>
      </c>
      <c r="G1322">
        <v>2.0109214799999999</v>
      </c>
      <c r="H1322">
        <v>2.024019</v>
      </c>
      <c r="I1322">
        <v>2.0115664</v>
      </c>
      <c r="J1322">
        <v>2.2668967200000001</v>
      </c>
      <c r="K1322">
        <v>1.9528291200000001</v>
      </c>
      <c r="L1322">
        <v>1.92849779</v>
      </c>
      <c r="M1322">
        <v>1.9195721100000001</v>
      </c>
      <c r="N1322">
        <v>1.89719141</v>
      </c>
      <c r="O1322">
        <v>1.87103975</v>
      </c>
      <c r="P1322">
        <v>1.8377775000000001</v>
      </c>
      <c r="Q1322">
        <v>0.280008227</v>
      </c>
    </row>
    <row r="1323" spans="1:17">
      <c r="A1323">
        <v>4.41823912</v>
      </c>
      <c r="B1323">
        <v>1.8403806700000001</v>
      </c>
      <c r="C1323">
        <v>1.93994176</v>
      </c>
      <c r="D1323">
        <v>2.0139741899999999</v>
      </c>
      <c r="E1323">
        <v>2.0165689000000002</v>
      </c>
      <c r="F1323">
        <v>2.0119421499999999</v>
      </c>
      <c r="G1323">
        <v>2.02003193</v>
      </c>
      <c r="H1323">
        <v>2.0317599799999999</v>
      </c>
      <c r="I1323">
        <v>2.0092883100000001</v>
      </c>
      <c r="J1323">
        <v>2.2576012599999999</v>
      </c>
      <c r="K1323">
        <v>1.9481784099999999</v>
      </c>
      <c r="L1323">
        <v>1.9261610499999999</v>
      </c>
      <c r="M1323">
        <v>1.91872799</v>
      </c>
      <c r="N1323">
        <v>1.8969495300000001</v>
      </c>
      <c r="O1323">
        <v>1.8709516500000001</v>
      </c>
      <c r="P1323">
        <v>1.83716452</v>
      </c>
      <c r="Q1323">
        <v>0.28000825600000001</v>
      </c>
    </row>
    <row r="1324" spans="1:17">
      <c r="A1324">
        <v>4.4208903299999998</v>
      </c>
      <c r="B1324">
        <v>1.8366819599999999</v>
      </c>
      <c r="C1324">
        <v>1.93869519</v>
      </c>
      <c r="D1324">
        <v>2.01599884</v>
      </c>
      <c r="E1324">
        <v>2.02248216</v>
      </c>
      <c r="F1324">
        <v>2.0203211300000001</v>
      </c>
      <c r="G1324">
        <v>2.0292446599999998</v>
      </c>
      <c r="H1324">
        <v>2.0358209600000001</v>
      </c>
      <c r="I1324">
        <v>2.0046970800000001</v>
      </c>
      <c r="J1324">
        <v>2.2485528000000001</v>
      </c>
      <c r="K1324">
        <v>1.94416225</v>
      </c>
      <c r="L1324">
        <v>1.924137</v>
      </c>
      <c r="M1324">
        <v>1.9179938999999999</v>
      </c>
      <c r="N1324">
        <v>1.8968070699999999</v>
      </c>
      <c r="O1324">
        <v>1.8709498600000001</v>
      </c>
      <c r="P1324">
        <v>1.83654451</v>
      </c>
      <c r="Q1324">
        <v>0.28001985000000001</v>
      </c>
    </row>
    <row r="1325" spans="1:17">
      <c r="A1325">
        <v>4.4235424999999999</v>
      </c>
      <c r="B1325">
        <v>1.8321472400000001</v>
      </c>
      <c r="C1325">
        <v>1.9393014900000001</v>
      </c>
      <c r="D1325">
        <v>2.0203027699999998</v>
      </c>
      <c r="E1325">
        <v>2.0310842999999998</v>
      </c>
      <c r="F1325">
        <v>2.0294988200000001</v>
      </c>
      <c r="G1325">
        <v>2.0365610099999998</v>
      </c>
      <c r="H1325">
        <v>2.0354540299999999</v>
      </c>
      <c r="I1325">
        <v>1.9989670500000001</v>
      </c>
      <c r="J1325">
        <v>2.24032331</v>
      </c>
      <c r="K1325">
        <v>1.94070578</v>
      </c>
      <c r="L1325">
        <v>1.9223827099999999</v>
      </c>
      <c r="M1325">
        <v>1.9173263300000001</v>
      </c>
      <c r="N1325">
        <v>1.8967630900000001</v>
      </c>
      <c r="O1325">
        <v>1.87112498</v>
      </c>
      <c r="P1325">
        <v>1.83595788</v>
      </c>
      <c r="Q1325">
        <v>0.28002691299999999</v>
      </c>
    </row>
    <row r="1326" spans="1:17">
      <c r="A1326">
        <v>4.42619658</v>
      </c>
      <c r="B1326">
        <v>1.82721972</v>
      </c>
      <c r="C1326">
        <v>1.9422959099999999</v>
      </c>
      <c r="D1326">
        <v>2.0271041400000001</v>
      </c>
      <c r="E1326">
        <v>2.0417942999999998</v>
      </c>
      <c r="F1326">
        <v>2.03785419</v>
      </c>
      <c r="G1326">
        <v>2.0400760199999999</v>
      </c>
      <c r="H1326">
        <v>2.03121448</v>
      </c>
      <c r="I1326">
        <v>1.99299359</v>
      </c>
      <c r="J1326">
        <v>2.2331125699999999</v>
      </c>
      <c r="K1326">
        <v>1.9377297200000001</v>
      </c>
      <c r="L1326">
        <v>1.92086399</v>
      </c>
      <c r="M1326">
        <v>1.91673505</v>
      </c>
      <c r="N1326">
        <v>1.8968017100000001</v>
      </c>
      <c r="O1326">
        <v>1.87154281</v>
      </c>
      <c r="P1326">
        <v>1.83543181</v>
      </c>
      <c r="Q1326">
        <v>0.28001335300000002</v>
      </c>
    </row>
    <row r="1327" spans="1:17">
      <c r="A1327">
        <v>4.4288525600000002</v>
      </c>
      <c r="B1327">
        <v>1.82235229</v>
      </c>
      <c r="C1327">
        <v>1.94815505</v>
      </c>
      <c r="D1327">
        <v>2.0361580799999999</v>
      </c>
      <c r="E1327">
        <v>2.0532710600000001</v>
      </c>
      <c r="F1327">
        <v>2.0434179299999999</v>
      </c>
      <c r="G1327">
        <v>2.0392060299999999</v>
      </c>
      <c r="H1327">
        <v>2.0245857200000001</v>
      </c>
      <c r="I1327">
        <v>1.9873403300000001</v>
      </c>
      <c r="J1327">
        <v>2.2269067800000002</v>
      </c>
      <c r="K1327">
        <v>1.93516278</v>
      </c>
      <c r="L1327">
        <v>1.9195529200000001</v>
      </c>
      <c r="M1327">
        <v>1.91621804</v>
      </c>
      <c r="N1327">
        <v>1.8968915900000001</v>
      </c>
      <c r="O1327">
        <v>1.8722051399999999</v>
      </c>
      <c r="P1327">
        <v>1.83496773</v>
      </c>
      <c r="Q1327">
        <v>0.279974371</v>
      </c>
    </row>
    <row r="1328" spans="1:17">
      <c r="A1328">
        <v>4.4315099699999996</v>
      </c>
      <c r="B1328">
        <v>1.8178856400000001</v>
      </c>
      <c r="C1328">
        <v>1.9570283900000001</v>
      </c>
      <c r="D1328">
        <v>2.0465743500000002</v>
      </c>
      <c r="E1328">
        <v>2.0634012199999998</v>
      </c>
      <c r="F1328">
        <v>2.0448594099999999</v>
      </c>
      <c r="G1328">
        <v>2.0346126600000001</v>
      </c>
      <c r="H1328">
        <v>2.0169570399999999</v>
      </c>
      <c r="I1328">
        <v>1.9822715500000001</v>
      </c>
      <c r="J1328">
        <v>2.22160125</v>
      </c>
      <c r="K1328">
        <v>1.9329499000000001</v>
      </c>
      <c r="L1328">
        <v>1.91843081</v>
      </c>
      <c r="M1328">
        <v>1.9157774400000001</v>
      </c>
      <c r="N1328">
        <v>1.8969965</v>
      </c>
      <c r="O1328">
        <v>1.8730325699999999</v>
      </c>
      <c r="P1328">
        <v>1.83455491</v>
      </c>
      <c r="Q1328">
        <v>0.27991989299999998</v>
      </c>
    </row>
    <row r="1329" spans="1:17">
      <c r="A1329">
        <v>4.4341683400000003</v>
      </c>
      <c r="B1329">
        <v>1.81404221</v>
      </c>
      <c r="C1329">
        <v>1.9684473300000001</v>
      </c>
      <c r="D1329">
        <v>2.0567390900000002</v>
      </c>
      <c r="E1329">
        <v>2.0697567499999998</v>
      </c>
      <c r="F1329">
        <v>2.0423593499999999</v>
      </c>
      <c r="G1329">
        <v>2.0277972200000001</v>
      </c>
      <c r="H1329">
        <v>2.0093378999999998</v>
      </c>
      <c r="I1329">
        <v>1.9778012</v>
      </c>
      <c r="J1329">
        <v>2.2170715300000001</v>
      </c>
      <c r="K1329">
        <v>1.9310438599999999</v>
      </c>
      <c r="L1329">
        <v>1.9174922700000001</v>
      </c>
      <c r="M1329">
        <v>1.9154158800000001</v>
      </c>
      <c r="N1329">
        <v>1.8970958</v>
      </c>
      <c r="O1329">
        <v>1.8738567800000001</v>
      </c>
      <c r="P1329">
        <v>1.8341852400000001</v>
      </c>
      <c r="Q1329">
        <v>0.27986672499999998</v>
      </c>
    </row>
    <row r="1330" spans="1:17">
      <c r="A1330">
        <v>4.4368290899999998</v>
      </c>
      <c r="B1330">
        <v>1.8109837799999999</v>
      </c>
      <c r="C1330">
        <v>1.9811376300000001</v>
      </c>
      <c r="D1330">
        <v>2.0644569399999999</v>
      </c>
      <c r="E1330">
        <v>2.0709023499999999</v>
      </c>
      <c r="F1330">
        <v>2.0369582199999998</v>
      </c>
      <c r="G1330">
        <v>2.02010822</v>
      </c>
      <c r="H1330">
        <v>2.0023043199999999</v>
      </c>
      <c r="I1330">
        <v>1.97397125</v>
      </c>
      <c r="J1330">
        <v>2.2132034300000001</v>
      </c>
      <c r="K1330">
        <v>1.9294028299999999</v>
      </c>
      <c r="L1330">
        <v>1.9167728399999999</v>
      </c>
      <c r="M1330">
        <v>1.91513562</v>
      </c>
      <c r="N1330">
        <v>1.8972433799999999</v>
      </c>
      <c r="O1330">
        <v>1.8744391199999999</v>
      </c>
      <c r="P1330">
        <v>1.83387268</v>
      </c>
      <c r="Q1330">
        <v>0.27983117099999999</v>
      </c>
    </row>
    <row r="1331" spans="1:17">
      <c r="A1331">
        <v>4.4394912700000004</v>
      </c>
      <c r="B1331">
        <v>1.8088601799999999</v>
      </c>
      <c r="C1331">
        <v>1.9929474599999999</v>
      </c>
      <c r="D1331">
        <v>2.06781602</v>
      </c>
      <c r="E1331">
        <v>2.0672738599999998</v>
      </c>
      <c r="F1331">
        <v>2.0300998699999999</v>
      </c>
      <c r="G1331">
        <v>2.0125086300000001</v>
      </c>
      <c r="H1331">
        <v>1.9960362899999999</v>
      </c>
      <c r="I1331">
        <v>1.9706558000000001</v>
      </c>
      <c r="J1331">
        <v>2.2099008599999999</v>
      </c>
      <c r="K1331">
        <v>1.9280095100000001</v>
      </c>
      <c r="L1331">
        <v>1.91625321</v>
      </c>
      <c r="M1331">
        <v>1.9149375</v>
      </c>
      <c r="N1331">
        <v>1.8975719200000001</v>
      </c>
      <c r="O1331">
        <v>1.874506</v>
      </c>
      <c r="P1331">
        <v>1.83365917</v>
      </c>
      <c r="Q1331">
        <v>0.27982258799999998</v>
      </c>
    </row>
    <row r="1332" spans="1:17">
      <c r="A1332">
        <v>4.4421548800000004</v>
      </c>
      <c r="B1332">
        <v>1.80801988</v>
      </c>
      <c r="C1332">
        <v>2.0011787399999998</v>
      </c>
      <c r="D1332">
        <v>2.0664377200000001</v>
      </c>
      <c r="E1332">
        <v>2.0602870000000002</v>
      </c>
      <c r="F1332">
        <v>2.0229010600000001</v>
      </c>
      <c r="G1332">
        <v>2.0055306000000002</v>
      </c>
      <c r="H1332">
        <v>1.99065566</v>
      </c>
      <c r="I1332">
        <v>1.9677788000000001</v>
      </c>
      <c r="J1332">
        <v>2.20708013</v>
      </c>
      <c r="K1332">
        <v>1.9268455499999999</v>
      </c>
      <c r="L1332">
        <v>1.9159673500000001</v>
      </c>
      <c r="M1332">
        <v>1.9148247199999999</v>
      </c>
      <c r="N1332">
        <v>1.8982495100000001</v>
      </c>
      <c r="O1332">
        <v>1.87413001</v>
      </c>
      <c r="P1332">
        <v>1.8336023100000001</v>
      </c>
      <c r="Q1332">
        <v>0.27984157199999998</v>
      </c>
    </row>
    <row r="1333" spans="1:17">
      <c r="A1333">
        <v>4.4448204000000002</v>
      </c>
      <c r="B1333">
        <v>1.8088443299999999</v>
      </c>
      <c r="C1333">
        <v>2.0038597600000001</v>
      </c>
      <c r="D1333">
        <v>2.0612556899999999</v>
      </c>
      <c r="E1333">
        <v>2.0516877199999999</v>
      </c>
      <c r="F1333">
        <v>2.0160684600000001</v>
      </c>
      <c r="G1333">
        <v>1.9993233699999999</v>
      </c>
      <c r="H1333">
        <v>1.98602605</v>
      </c>
      <c r="I1333">
        <v>1.96528196</v>
      </c>
      <c r="J1333">
        <v>2.2046728099999999</v>
      </c>
      <c r="K1333">
        <v>1.9259170299999999</v>
      </c>
      <c r="L1333">
        <v>1.91605461</v>
      </c>
      <c r="M1333">
        <v>1.9148096999999999</v>
      </c>
      <c r="N1333">
        <v>1.8994147800000001</v>
      </c>
      <c r="O1333">
        <v>1.87335634</v>
      </c>
      <c r="P1333">
        <v>1.83375347</v>
      </c>
      <c r="Q1333">
        <v>0.27987775199999998</v>
      </c>
    </row>
    <row r="1334" spans="1:17">
      <c r="A1334">
        <v>4.4474873500000003</v>
      </c>
      <c r="B1334">
        <v>1.8118485200000001</v>
      </c>
      <c r="C1334">
        <v>2.0010380699999999</v>
      </c>
      <c r="D1334">
        <v>2.0538914199999998</v>
      </c>
      <c r="E1334">
        <v>2.0427994699999998</v>
      </c>
      <c r="F1334">
        <v>2.0098834000000001</v>
      </c>
      <c r="G1334">
        <v>1.9940061600000001</v>
      </c>
      <c r="H1334">
        <v>1.98204541</v>
      </c>
      <c r="I1334">
        <v>1.9631230799999999</v>
      </c>
      <c r="J1334">
        <v>2.20262432</v>
      </c>
      <c r="K1334">
        <v>1.92525613</v>
      </c>
      <c r="L1334">
        <v>1.9165148700000001</v>
      </c>
      <c r="M1334">
        <v>1.91493487</v>
      </c>
      <c r="N1334">
        <v>1.9011088599999999</v>
      </c>
      <c r="O1334">
        <v>1.8723816900000001</v>
      </c>
      <c r="P1334">
        <v>1.8341316000000001</v>
      </c>
      <c r="Q1334">
        <v>0.27991214399999997</v>
      </c>
    </row>
    <row r="1335" spans="1:17">
      <c r="A1335">
        <v>4.4501557399999996</v>
      </c>
      <c r="B1335">
        <v>1.8174923700000001</v>
      </c>
      <c r="C1335">
        <v>1.9940743400000001</v>
      </c>
      <c r="D1335">
        <v>2.0457518100000001</v>
      </c>
      <c r="E1335">
        <v>2.0344343199999999</v>
      </c>
      <c r="F1335">
        <v>2.0045363900000002</v>
      </c>
      <c r="G1335">
        <v>1.9894386500000001</v>
      </c>
      <c r="H1335">
        <v>1.9786211300000001</v>
      </c>
      <c r="I1335">
        <v>1.9612566199999999</v>
      </c>
      <c r="J1335">
        <v>2.2008934</v>
      </c>
      <c r="K1335">
        <v>1.9249236599999999</v>
      </c>
      <c r="L1335">
        <v>1.9173420699999999</v>
      </c>
      <c r="M1335">
        <v>1.9153022799999999</v>
      </c>
      <c r="N1335">
        <v>1.90322065</v>
      </c>
      <c r="O1335">
        <v>1.8713779399999999</v>
      </c>
      <c r="P1335">
        <v>1.83470416</v>
      </c>
      <c r="Q1335">
        <v>0.27992007099999999</v>
      </c>
    </row>
    <row r="1336" spans="1:17">
      <c r="A1336">
        <v>4.45282555</v>
      </c>
      <c r="B1336">
        <v>1.82592976</v>
      </c>
      <c r="C1336">
        <v>1.98493421</v>
      </c>
      <c r="D1336">
        <v>2.0377998399999999</v>
      </c>
      <c r="E1336">
        <v>2.02691555</v>
      </c>
      <c r="F1336">
        <v>1.9999144099999999</v>
      </c>
      <c r="G1336">
        <v>1.9855196500000001</v>
      </c>
      <c r="H1336">
        <v>1.9756805900000001</v>
      </c>
      <c r="I1336">
        <v>1.95965755</v>
      </c>
      <c r="J1336">
        <v>2.19946003</v>
      </c>
      <c r="K1336">
        <v>1.9250508500000001</v>
      </c>
      <c r="L1336">
        <v>1.9184612000000001</v>
      </c>
      <c r="M1336">
        <v>1.9160901299999999</v>
      </c>
      <c r="N1336">
        <v>1.9054623799999999</v>
      </c>
      <c r="O1336">
        <v>1.8704593199999999</v>
      </c>
      <c r="P1336">
        <v>1.8353693499999999</v>
      </c>
      <c r="Q1336">
        <v>0.27988493399999997</v>
      </c>
    </row>
    <row r="1337" spans="1:17">
      <c r="A1337">
        <v>4.4554972599999996</v>
      </c>
      <c r="B1337">
        <v>1.8367342900000001</v>
      </c>
      <c r="C1337">
        <v>1.9751943300000001</v>
      </c>
      <c r="D1337">
        <v>2.0305004100000001</v>
      </c>
      <c r="E1337">
        <v>2.0204243700000002</v>
      </c>
      <c r="F1337">
        <v>1.99591947</v>
      </c>
      <c r="G1337">
        <v>1.98215568</v>
      </c>
      <c r="H1337">
        <v>1.9731553799999999</v>
      </c>
      <c r="I1337">
        <v>1.9582991599999999</v>
      </c>
      <c r="J1337">
        <v>2.1983213400000001</v>
      </c>
      <c r="K1337">
        <v>1.9256295000000001</v>
      </c>
      <c r="L1337">
        <v>1.9197207700000001</v>
      </c>
      <c r="M1337">
        <v>1.91752934</v>
      </c>
      <c r="N1337">
        <v>1.90728331</v>
      </c>
      <c r="O1337">
        <v>1.86967719</v>
      </c>
      <c r="P1337">
        <v>1.83595705</v>
      </c>
      <c r="Q1337">
        <v>0.279807419</v>
      </c>
    </row>
    <row r="1338" spans="1:17">
      <c r="A1338">
        <v>4.4581704100000001</v>
      </c>
      <c r="B1338">
        <v>1.84872222</v>
      </c>
      <c r="C1338">
        <v>1.9658750300000001</v>
      </c>
      <c r="D1338">
        <v>2.0241322500000001</v>
      </c>
      <c r="E1338">
        <v>2.0148444200000002</v>
      </c>
      <c r="F1338">
        <v>1.99246049</v>
      </c>
      <c r="G1338">
        <v>1.9792705799999999</v>
      </c>
      <c r="H1338">
        <v>1.9709973300000001</v>
      </c>
      <c r="I1338">
        <v>1.95719361</v>
      </c>
      <c r="J1338">
        <v>2.1974973699999998</v>
      </c>
      <c r="K1338">
        <v>1.92667425</v>
      </c>
      <c r="L1338">
        <v>1.9209140499999999</v>
      </c>
      <c r="M1338">
        <v>1.91983104</v>
      </c>
      <c r="N1338">
        <v>1.9083581000000001</v>
      </c>
      <c r="O1338">
        <v>1.8690321400000001</v>
      </c>
      <c r="P1338">
        <v>1.83625913</v>
      </c>
      <c r="Q1338">
        <v>0.27969953400000003</v>
      </c>
    </row>
    <row r="1339" spans="1:17">
      <c r="A1339">
        <v>4.4608454699999998</v>
      </c>
      <c r="B1339">
        <v>1.85988343</v>
      </c>
      <c r="C1339">
        <v>1.9574205899999999</v>
      </c>
      <c r="D1339">
        <v>2.0186271699999998</v>
      </c>
      <c r="E1339">
        <v>2.0100591200000002</v>
      </c>
      <c r="F1339">
        <v>1.9894698900000001</v>
      </c>
      <c r="G1339">
        <v>1.9767952</v>
      </c>
      <c r="H1339">
        <v>1.9691627</v>
      </c>
      <c r="I1339">
        <v>1.95635688</v>
      </c>
      <c r="J1339">
        <v>2.1970295900000001</v>
      </c>
      <c r="K1339">
        <v>1.9282852399999999</v>
      </c>
      <c r="L1339">
        <v>1.9218802500000001</v>
      </c>
      <c r="M1339">
        <v>1.9230871199999999</v>
      </c>
      <c r="N1339">
        <v>1.908342</v>
      </c>
      <c r="O1339">
        <v>1.8684943899999999</v>
      </c>
      <c r="P1339">
        <v>1.8361340799999999</v>
      </c>
      <c r="Q1339">
        <v>0.279579788</v>
      </c>
    </row>
    <row r="1340" spans="1:17">
      <c r="A1340">
        <v>4.4635224300000003</v>
      </c>
      <c r="B1340">
        <v>1.8676844800000001</v>
      </c>
      <c r="C1340">
        <v>1.9501002999999999</v>
      </c>
      <c r="D1340">
        <v>2.0138897899999999</v>
      </c>
      <c r="E1340">
        <v>2.0059585599999998</v>
      </c>
      <c r="F1340">
        <v>1.98688471</v>
      </c>
      <c r="G1340">
        <v>1.97467828</v>
      </c>
      <c r="H1340">
        <v>1.9676430199999999</v>
      </c>
      <c r="I1340">
        <v>1.9558458299999999</v>
      </c>
      <c r="J1340">
        <v>2.1969661700000001</v>
      </c>
      <c r="K1340">
        <v>1.93023503</v>
      </c>
      <c r="L1340">
        <v>1.9226930099999999</v>
      </c>
      <c r="M1340">
        <v>1.92716372</v>
      </c>
      <c r="N1340">
        <v>1.9073385</v>
      </c>
      <c r="O1340">
        <v>1.86803794</v>
      </c>
      <c r="P1340">
        <v>1.83558881</v>
      </c>
      <c r="Q1340">
        <v>0.27946060900000003</v>
      </c>
    </row>
    <row r="1341" spans="1:17">
      <c r="A1341">
        <v>4.4662003500000003</v>
      </c>
      <c r="B1341">
        <v>1.87026906</v>
      </c>
      <c r="C1341">
        <v>1.9437989</v>
      </c>
      <c r="D1341">
        <v>2.00981283</v>
      </c>
      <c r="E1341">
        <v>2.0024476099999999</v>
      </c>
      <c r="F1341">
        <v>1.9846624100000001</v>
      </c>
      <c r="G1341">
        <v>1.97287452</v>
      </c>
      <c r="H1341">
        <v>1.96643364</v>
      </c>
      <c r="I1341">
        <v>1.9557546400000001</v>
      </c>
      <c r="J1341">
        <v>2.19737363</v>
      </c>
      <c r="K1341">
        <v>1.9322576499999999</v>
      </c>
      <c r="L1341">
        <v>1.9237175</v>
      </c>
      <c r="M1341">
        <v>1.9316384799999999</v>
      </c>
      <c r="N1341">
        <v>1.9057186800000001</v>
      </c>
      <c r="O1341">
        <v>1.8676869899999999</v>
      </c>
      <c r="P1341">
        <v>1.8347488599999999</v>
      </c>
      <c r="Q1341">
        <v>0.27935072799999999</v>
      </c>
    </row>
    <row r="1342" spans="1:17">
      <c r="A1342">
        <v>4.4688796999999996</v>
      </c>
      <c r="B1342">
        <v>1.86760211</v>
      </c>
      <c r="C1342">
        <v>1.93838763</v>
      </c>
      <c r="D1342">
        <v>2.0063016400000002</v>
      </c>
      <c r="E1342">
        <v>1.9994392400000001</v>
      </c>
      <c r="F1342">
        <v>1.98275793</v>
      </c>
      <c r="G1342">
        <v>1.9713664099999999</v>
      </c>
      <c r="H1342">
        <v>1.96557045</v>
      </c>
      <c r="I1342">
        <v>1.9562009600000001</v>
      </c>
      <c r="J1342">
        <v>2.1981644600000001</v>
      </c>
      <c r="K1342">
        <v>1.9340409000000001</v>
      </c>
      <c r="L1342">
        <v>1.9254344699999999</v>
      </c>
      <c r="M1342">
        <v>1.93578279</v>
      </c>
      <c r="N1342">
        <v>1.90386057</v>
      </c>
      <c r="O1342">
        <v>1.8675360700000001</v>
      </c>
      <c r="P1342">
        <v>1.8337550199999999</v>
      </c>
      <c r="Q1342">
        <v>0.27925559900000002</v>
      </c>
    </row>
    <row r="1343" spans="1:17">
      <c r="A1343">
        <v>4.4715614300000004</v>
      </c>
      <c r="B1343">
        <v>1.86113942</v>
      </c>
      <c r="C1343">
        <v>1.93374026</v>
      </c>
      <c r="D1343">
        <v>2.0032863600000002</v>
      </c>
      <c r="E1343">
        <v>1.9968701600000001</v>
      </c>
      <c r="F1343">
        <v>1.9811642199999999</v>
      </c>
      <c r="G1343">
        <v>1.9701435599999999</v>
      </c>
      <c r="H1343">
        <v>1.96513045</v>
      </c>
      <c r="I1343">
        <v>1.9572901700000001</v>
      </c>
      <c r="J1343">
        <v>2.19923782</v>
      </c>
      <c r="K1343">
        <v>1.9354387500000001</v>
      </c>
      <c r="L1343">
        <v>1.92827952</v>
      </c>
      <c r="M1343">
        <v>1.9385248399999999</v>
      </c>
      <c r="N1343">
        <v>1.9020477499999999</v>
      </c>
      <c r="O1343">
        <v>1.8677242999999999</v>
      </c>
      <c r="P1343">
        <v>1.8327268400000001</v>
      </c>
      <c r="Q1343">
        <v>0.27918422199999998</v>
      </c>
    </row>
    <row r="1344" spans="1:17">
      <c r="A1344">
        <v>4.4742441199999998</v>
      </c>
      <c r="B1344">
        <v>1.85254192</v>
      </c>
      <c r="C1344">
        <v>1.92975819</v>
      </c>
      <c r="D1344">
        <v>2.0006983300000001</v>
      </c>
      <c r="E1344">
        <v>1.9946804</v>
      </c>
      <c r="F1344">
        <v>1.9798693700000001</v>
      </c>
      <c r="G1344">
        <v>1.9692279100000001</v>
      </c>
      <c r="H1344">
        <v>1.9652304599999999</v>
      </c>
      <c r="I1344">
        <v>1.95909953</v>
      </c>
      <c r="J1344">
        <v>2.2006065800000001</v>
      </c>
      <c r="K1344">
        <v>1.9367052300000001</v>
      </c>
      <c r="L1344">
        <v>1.93242431</v>
      </c>
      <c r="M1344">
        <v>1.93947756</v>
      </c>
      <c r="N1344">
        <v>1.90044272</v>
      </c>
      <c r="O1344">
        <v>1.8683809</v>
      </c>
      <c r="P1344">
        <v>1.8317405</v>
      </c>
      <c r="Q1344">
        <v>0.27913314099999997</v>
      </c>
    </row>
    <row r="1345" spans="1:17">
      <c r="A1345">
        <v>4.4769287100000001</v>
      </c>
      <c r="B1345">
        <v>1.8433443300000001</v>
      </c>
      <c r="C1345">
        <v>1.92634499</v>
      </c>
      <c r="D1345">
        <v>1.9984834199999999</v>
      </c>
      <c r="E1345">
        <v>1.9928460100000001</v>
      </c>
      <c r="F1345">
        <v>1.97889984</v>
      </c>
      <c r="G1345">
        <v>1.9686721599999999</v>
      </c>
      <c r="H1345">
        <v>1.9660015099999999</v>
      </c>
      <c r="I1345">
        <v>1.9614027700000001</v>
      </c>
      <c r="J1345">
        <v>2.2020893099999999</v>
      </c>
      <c r="K1345">
        <v>1.93844712</v>
      </c>
      <c r="L1345">
        <v>1.9376512800000001</v>
      </c>
      <c r="M1345">
        <v>1.9385081500000001</v>
      </c>
      <c r="N1345">
        <v>1.8990960100000001</v>
      </c>
      <c r="O1345">
        <v>1.86956894</v>
      </c>
      <c r="P1345">
        <v>1.83083606</v>
      </c>
      <c r="Q1345">
        <v>0.27911627300000003</v>
      </c>
    </row>
    <row r="1346" spans="1:17">
      <c r="A1346">
        <v>4.4796152100000004</v>
      </c>
      <c r="B1346">
        <v>1.8345122300000001</v>
      </c>
      <c r="C1346">
        <v>1.9234342600000001</v>
      </c>
      <c r="D1346">
        <v>1.99662268</v>
      </c>
      <c r="E1346">
        <v>1.99134576</v>
      </c>
      <c r="F1346">
        <v>1.97832286</v>
      </c>
      <c r="G1346">
        <v>1.9685610499999999</v>
      </c>
      <c r="H1346">
        <v>1.9675731700000001</v>
      </c>
      <c r="I1346">
        <v>1.96410704</v>
      </c>
      <c r="J1346">
        <v>2.2037248599999999</v>
      </c>
      <c r="K1346">
        <v>1.9413673899999999</v>
      </c>
      <c r="L1346">
        <v>1.9432892799999999</v>
      </c>
      <c r="M1346">
        <v>1.9361016799999999</v>
      </c>
      <c r="N1346">
        <v>1.89798892</v>
      </c>
      <c r="O1346">
        <v>1.8712277399999999</v>
      </c>
      <c r="P1346">
        <v>1.8300347299999999</v>
      </c>
      <c r="Q1346">
        <v>0.27915051600000002</v>
      </c>
    </row>
    <row r="1347" spans="1:17">
      <c r="A1347">
        <v>4.4823026700000002</v>
      </c>
      <c r="B1347">
        <v>1.82647884</v>
      </c>
      <c r="C1347">
        <v>1.9209612599999999</v>
      </c>
      <c r="D1347">
        <v>1.9950919199999999</v>
      </c>
      <c r="E1347">
        <v>1.99019408</v>
      </c>
      <c r="F1347">
        <v>1.9782496700000001</v>
      </c>
      <c r="G1347">
        <v>1.96898675</v>
      </c>
      <c r="H1347">
        <v>1.96980727</v>
      </c>
      <c r="I1347">
        <v>1.96676385</v>
      </c>
      <c r="J1347">
        <v>2.20589185</v>
      </c>
      <c r="K1347">
        <v>1.9459391800000001</v>
      </c>
      <c r="L1347">
        <v>1.94822943</v>
      </c>
      <c r="M1347">
        <v>1.93294692</v>
      </c>
      <c r="N1347">
        <v>1.8970766100000001</v>
      </c>
      <c r="O1347">
        <v>1.8731389000000001</v>
      </c>
      <c r="P1347">
        <v>1.8293381900000001</v>
      </c>
      <c r="Q1347">
        <v>0.279259861</v>
      </c>
    </row>
    <row r="1348" spans="1:17">
      <c r="A1348">
        <v>4.4849920299999999</v>
      </c>
      <c r="B1348">
        <v>1.8194948399999999</v>
      </c>
      <c r="C1348">
        <v>1.9189062100000001</v>
      </c>
      <c r="D1348">
        <v>1.99390614</v>
      </c>
      <c r="E1348">
        <v>1.98944235</v>
      </c>
      <c r="F1348">
        <v>1.9788208</v>
      </c>
      <c r="G1348">
        <v>1.96999013</v>
      </c>
      <c r="H1348">
        <v>1.97267926</v>
      </c>
      <c r="I1348">
        <v>1.9689430000000001</v>
      </c>
      <c r="J1348">
        <v>2.2092902699999999</v>
      </c>
      <c r="K1348">
        <v>1.95223558</v>
      </c>
      <c r="L1348">
        <v>1.9510349</v>
      </c>
      <c r="M1348">
        <v>1.9296020300000001</v>
      </c>
      <c r="N1348">
        <v>1.89635646</v>
      </c>
      <c r="O1348">
        <v>1.87491524</v>
      </c>
      <c r="P1348">
        <v>1.8287624099999999</v>
      </c>
      <c r="Q1348">
        <v>0.279474467</v>
      </c>
    </row>
    <row r="1349" spans="1:17">
      <c r="A1349">
        <v>4.4876837700000003</v>
      </c>
      <c r="B1349">
        <v>1.8134656</v>
      </c>
      <c r="C1349">
        <v>1.91724575</v>
      </c>
      <c r="D1349">
        <v>1.9931194800000001</v>
      </c>
      <c r="E1349">
        <v>1.98918211</v>
      </c>
      <c r="F1349">
        <v>1.9801924200000001</v>
      </c>
      <c r="G1349">
        <v>1.97159576</v>
      </c>
      <c r="H1349">
        <v>1.9757833499999999</v>
      </c>
      <c r="I1349">
        <v>1.97048903</v>
      </c>
      <c r="J1349">
        <v>2.2147121400000001</v>
      </c>
      <c r="K1349">
        <v>1.9597373</v>
      </c>
      <c r="L1349">
        <v>1.95143092</v>
      </c>
      <c r="M1349">
        <v>1.9264354699999999</v>
      </c>
      <c r="N1349">
        <v>1.8959230199999999</v>
      </c>
      <c r="O1349">
        <v>1.8760811100000001</v>
      </c>
      <c r="P1349">
        <v>1.8283326600000001</v>
      </c>
      <c r="Q1349">
        <v>0.27982166400000003</v>
      </c>
    </row>
    <row r="1350" spans="1:17">
      <c r="A1350">
        <v>4.4903760000000004</v>
      </c>
      <c r="B1350">
        <v>1.80828261</v>
      </c>
      <c r="C1350">
        <v>1.9160041800000001</v>
      </c>
      <c r="D1350">
        <v>1.99283612</v>
      </c>
      <c r="E1350">
        <v>1.9895279400000001</v>
      </c>
      <c r="F1350">
        <v>1.98230219</v>
      </c>
      <c r="G1350">
        <v>1.9736433</v>
      </c>
      <c r="H1350">
        <v>1.9786284000000001</v>
      </c>
      <c r="I1350">
        <v>1.9717675400000001</v>
      </c>
      <c r="J1350">
        <v>2.2227275400000002</v>
      </c>
      <c r="K1350">
        <v>1.9672959999999999</v>
      </c>
      <c r="L1350">
        <v>1.94952536</v>
      </c>
      <c r="M1350">
        <v>1.9236375100000001</v>
      </c>
      <c r="N1350">
        <v>1.8959533</v>
      </c>
      <c r="O1350">
        <v>1.8762656499999999</v>
      </c>
      <c r="P1350">
        <v>1.82808948</v>
      </c>
      <c r="Q1350">
        <v>0.280312389</v>
      </c>
    </row>
    <row r="1351" spans="1:17">
      <c r="A1351">
        <v>4.4930696499999998</v>
      </c>
      <c r="B1351">
        <v>1.80382705</v>
      </c>
      <c r="C1351">
        <v>1.9152551900000001</v>
      </c>
      <c r="D1351">
        <v>1.99319851</v>
      </c>
      <c r="E1351">
        <v>1.9905993900000001</v>
      </c>
      <c r="F1351">
        <v>1.9851563000000001</v>
      </c>
      <c r="G1351">
        <v>1.9758741900000001</v>
      </c>
      <c r="H1351">
        <v>1.9807915700000001</v>
      </c>
      <c r="I1351">
        <v>1.9735264800000001</v>
      </c>
      <c r="J1351">
        <v>2.2333560000000001</v>
      </c>
      <c r="K1351">
        <v>1.9732624299999999</v>
      </c>
      <c r="L1351">
        <v>1.9462496</v>
      </c>
      <c r="M1351">
        <v>1.9212788300000001</v>
      </c>
      <c r="N1351">
        <v>1.8966403000000001</v>
      </c>
      <c r="O1351">
        <v>1.8754534700000001</v>
      </c>
      <c r="P1351">
        <v>1.8280857800000001</v>
      </c>
      <c r="Q1351">
        <v>0.28092655500000002</v>
      </c>
    </row>
    <row r="1352" spans="1:17">
      <c r="A1352">
        <v>4.4957656899999998</v>
      </c>
      <c r="B1352">
        <v>1.7999972099999999</v>
      </c>
      <c r="C1352">
        <v>1.9151278700000001</v>
      </c>
      <c r="D1352">
        <v>1.99435282</v>
      </c>
      <c r="E1352">
        <v>1.9923250699999999</v>
      </c>
      <c r="F1352">
        <v>1.98841059</v>
      </c>
      <c r="G1352">
        <v>1.97794008</v>
      </c>
      <c r="H1352">
        <v>1.9823114900000001</v>
      </c>
      <c r="I1352">
        <v>1.9765515300000001</v>
      </c>
      <c r="J1352">
        <v>2.24583697</v>
      </c>
      <c r="K1352">
        <v>1.97613478</v>
      </c>
      <c r="L1352">
        <v>1.9424818800000001</v>
      </c>
      <c r="M1352">
        <v>1.9193826899999999</v>
      </c>
      <c r="N1352">
        <v>1.89811409</v>
      </c>
      <c r="O1352">
        <v>1.87390637</v>
      </c>
      <c r="P1352">
        <v>1.8283705699999999</v>
      </c>
      <c r="Q1352">
        <v>0.28160333599999998</v>
      </c>
    </row>
    <row r="1353" spans="1:17">
      <c r="A1353">
        <v>4.4984626800000003</v>
      </c>
      <c r="B1353">
        <v>1.7967095399999999</v>
      </c>
      <c r="C1353">
        <v>1.9157896000000001</v>
      </c>
      <c r="D1353">
        <v>1.9963624499999999</v>
      </c>
      <c r="E1353">
        <v>1.9947092500000001</v>
      </c>
      <c r="F1353">
        <v>1.9915750000000001</v>
      </c>
      <c r="G1353">
        <v>1.9795897</v>
      </c>
      <c r="H1353">
        <v>1.9837955199999999</v>
      </c>
      <c r="I1353">
        <v>1.9813516099999999</v>
      </c>
      <c r="J1353">
        <v>2.2584800700000001</v>
      </c>
      <c r="K1353">
        <v>1.9755345600000001</v>
      </c>
      <c r="L1353">
        <v>1.93897605</v>
      </c>
      <c r="M1353">
        <v>1.9179929499999999</v>
      </c>
      <c r="N1353">
        <v>1.9003549799999999</v>
      </c>
      <c r="O1353">
        <v>1.8719631400000001</v>
      </c>
      <c r="P1353">
        <v>1.8289620900000001</v>
      </c>
      <c r="Q1353">
        <v>0.28223633799999998</v>
      </c>
    </row>
    <row r="1354" spans="1:17">
      <c r="A1354">
        <v>4.5011620499999996</v>
      </c>
      <c r="B1354">
        <v>1.7938870200000001</v>
      </c>
      <c r="C1354">
        <v>1.9173983299999999</v>
      </c>
      <c r="D1354">
        <v>1.99920762</v>
      </c>
      <c r="E1354">
        <v>1.99743962</v>
      </c>
      <c r="F1354">
        <v>1.9940950900000001</v>
      </c>
      <c r="G1354">
        <v>1.9809591799999999</v>
      </c>
      <c r="H1354">
        <v>1.9861341699999999</v>
      </c>
      <c r="I1354">
        <v>1.9879322100000001</v>
      </c>
      <c r="J1354">
        <v>2.2688286299999998</v>
      </c>
      <c r="K1354">
        <v>1.9720703399999999</v>
      </c>
      <c r="L1354">
        <v>1.936113</v>
      </c>
      <c r="M1354">
        <v>1.9172328700000001</v>
      </c>
      <c r="N1354">
        <v>1.9031235</v>
      </c>
      <c r="O1354">
        <v>1.8699169200000001</v>
      </c>
      <c r="P1354">
        <v>1.8298196799999999</v>
      </c>
      <c r="Q1354">
        <v>0.28268665100000001</v>
      </c>
    </row>
    <row r="1355" spans="1:17">
      <c r="A1355">
        <v>4.5038633299999997</v>
      </c>
      <c r="B1355">
        <v>1.79146874</v>
      </c>
      <c r="C1355">
        <v>1.9199927999999999</v>
      </c>
      <c r="D1355">
        <v>2.0026087800000001</v>
      </c>
      <c r="E1355">
        <v>2.0001099099999999</v>
      </c>
      <c r="F1355">
        <v>1.99571896</v>
      </c>
      <c r="G1355">
        <v>1.9826198799999999</v>
      </c>
      <c r="H1355">
        <v>1.99011457</v>
      </c>
      <c r="I1355">
        <v>1.99560928</v>
      </c>
      <c r="J1355">
        <v>2.2744610299999999</v>
      </c>
      <c r="K1355">
        <v>1.9675288200000001</v>
      </c>
      <c r="L1355">
        <v>1.93396246</v>
      </c>
      <c r="M1355">
        <v>1.91731608</v>
      </c>
      <c r="N1355">
        <v>1.9059631800000001</v>
      </c>
      <c r="O1355">
        <v>1.8679384000000001</v>
      </c>
      <c r="P1355">
        <v>1.8308198499999999</v>
      </c>
      <c r="Q1355">
        <v>0.28285705999999999</v>
      </c>
    </row>
    <row r="1356" spans="1:17">
      <c r="A1356">
        <v>4.5065655700000002</v>
      </c>
      <c r="B1356">
        <v>1.78942132</v>
      </c>
      <c r="C1356">
        <v>1.92351139</v>
      </c>
      <c r="D1356">
        <v>2.0060937399999998</v>
      </c>
      <c r="E1356">
        <v>2.0023102800000001</v>
      </c>
      <c r="F1356">
        <v>1.9967980400000001</v>
      </c>
      <c r="G1356">
        <v>1.98532665</v>
      </c>
      <c r="H1356">
        <v>1.9961188999999999</v>
      </c>
      <c r="I1356">
        <v>2.0030720199999998</v>
      </c>
      <c r="J1356">
        <v>2.27450514</v>
      </c>
      <c r="K1356">
        <v>1.9628936100000001</v>
      </c>
      <c r="L1356">
        <v>1.93236816</v>
      </c>
      <c r="M1356">
        <v>1.91850185</v>
      </c>
      <c r="N1356">
        <v>1.9081839300000001</v>
      </c>
      <c r="O1356">
        <v>1.86613703</v>
      </c>
      <c r="P1356">
        <v>1.8317520599999999</v>
      </c>
      <c r="Q1356">
        <v>0.28273862599999999</v>
      </c>
    </row>
    <row r="1357" spans="1:17">
      <c r="A1357">
        <v>4.5092697099999999</v>
      </c>
      <c r="B1357">
        <v>1.7877132899999999</v>
      </c>
      <c r="C1357">
        <v>1.9275816699999999</v>
      </c>
      <c r="D1357">
        <v>2.0090446499999999</v>
      </c>
      <c r="E1357">
        <v>2.00397158</v>
      </c>
      <c r="F1357">
        <v>1.99812722</v>
      </c>
      <c r="G1357">
        <v>1.9897106899999999</v>
      </c>
      <c r="H1357">
        <v>2.0038397300000002</v>
      </c>
      <c r="I1357">
        <v>2.0085523099999998</v>
      </c>
      <c r="J1357">
        <v>2.2699706599999998</v>
      </c>
      <c r="K1357">
        <v>1.9590153699999999</v>
      </c>
      <c r="L1357">
        <v>1.9310752200000001</v>
      </c>
      <c r="M1357">
        <v>1.9209944000000001</v>
      </c>
      <c r="N1357">
        <v>1.90913486</v>
      </c>
      <c r="O1357">
        <v>1.86455142</v>
      </c>
      <c r="P1357">
        <v>1.8323453700000001</v>
      </c>
      <c r="Q1357">
        <v>0.28240478000000002</v>
      </c>
    </row>
    <row r="1358" spans="1:17">
      <c r="A1358">
        <v>4.5119748099999999</v>
      </c>
      <c r="B1358">
        <v>1.7863433399999999</v>
      </c>
      <c r="C1358">
        <v>1.9316256000000001</v>
      </c>
      <c r="D1358">
        <v>2.0110051599999998</v>
      </c>
      <c r="E1358">
        <v>2.0055735100000001</v>
      </c>
      <c r="F1358">
        <v>2.0005600499999998</v>
      </c>
      <c r="G1358">
        <v>1.9960110200000001</v>
      </c>
      <c r="H1358">
        <v>2.0122885699999999</v>
      </c>
      <c r="I1358">
        <v>2.01065922</v>
      </c>
      <c r="J1358">
        <v>2.2627468099999999</v>
      </c>
      <c r="K1358">
        <v>1.95612013</v>
      </c>
      <c r="L1358">
        <v>1.9299848100000001</v>
      </c>
      <c r="M1358">
        <v>1.9248125599999999</v>
      </c>
      <c r="N1358">
        <v>1.9085887699999999</v>
      </c>
      <c r="O1358">
        <v>1.86319637</v>
      </c>
      <c r="P1358">
        <v>1.83239543</v>
      </c>
      <c r="Q1358">
        <v>0.28195178500000001</v>
      </c>
    </row>
    <row r="1359" spans="1:17">
      <c r="A1359">
        <v>4.5146818199999998</v>
      </c>
      <c r="B1359">
        <v>1.7853425700000001</v>
      </c>
      <c r="C1359">
        <v>1.9349670400000001</v>
      </c>
      <c r="D1359">
        <v>2.0120999799999999</v>
      </c>
      <c r="E1359">
        <v>2.0079560299999999</v>
      </c>
      <c r="F1359">
        <v>2.0046739599999999</v>
      </c>
      <c r="G1359">
        <v>2.0038385399999998</v>
      </c>
      <c r="H1359">
        <v>2.01977992</v>
      </c>
      <c r="I1359">
        <v>2.0093150099999999</v>
      </c>
      <c r="J1359">
        <v>2.2544066900000002</v>
      </c>
      <c r="K1359">
        <v>1.9541684399999999</v>
      </c>
      <c r="L1359">
        <v>1.9293358300000001</v>
      </c>
      <c r="M1359">
        <v>1.9296728400000001</v>
      </c>
      <c r="N1359">
        <v>1.9068076599999999</v>
      </c>
      <c r="O1359">
        <v>1.86208069</v>
      </c>
      <c r="P1359">
        <v>1.8318848599999999</v>
      </c>
      <c r="Q1359">
        <v>0.28146079200000002</v>
      </c>
    </row>
    <row r="1360" spans="1:17">
      <c r="A1360">
        <v>4.5173907299999998</v>
      </c>
      <c r="B1360">
        <v>1.78477705</v>
      </c>
      <c r="C1360">
        <v>1.93725967</v>
      </c>
      <c r="D1360">
        <v>2.0130238500000002</v>
      </c>
      <c r="E1360">
        <v>2.0119507300000001</v>
      </c>
      <c r="F1360">
        <v>2.01053858</v>
      </c>
      <c r="G1360">
        <v>2.01216412</v>
      </c>
      <c r="H1360">
        <v>2.0244038099999999</v>
      </c>
      <c r="I1360">
        <v>2.0055861500000001</v>
      </c>
      <c r="J1360">
        <v>2.2467174499999998</v>
      </c>
      <c r="K1360">
        <v>1.95280111</v>
      </c>
      <c r="L1360">
        <v>1.92966759</v>
      </c>
      <c r="M1360">
        <v>1.9349030300000001</v>
      </c>
      <c r="N1360">
        <v>1.9042691</v>
      </c>
      <c r="O1360">
        <v>1.86123192</v>
      </c>
      <c r="P1360">
        <v>1.8309564599999999</v>
      </c>
      <c r="Q1360">
        <v>0.28098583199999999</v>
      </c>
    </row>
    <row r="1361" spans="1:17">
      <c r="A1361">
        <v>4.5201010699999999</v>
      </c>
      <c r="B1361">
        <v>1.78473985</v>
      </c>
      <c r="C1361">
        <v>1.9388922500000001</v>
      </c>
      <c r="D1361">
        <v>2.0146722800000001</v>
      </c>
      <c r="E1361">
        <v>2.0180401799999999</v>
      </c>
      <c r="F1361">
        <v>2.0175244800000001</v>
      </c>
      <c r="G1361">
        <v>2.0193228699999999</v>
      </c>
      <c r="H1361">
        <v>2.02514672</v>
      </c>
      <c r="I1361">
        <v>2.0006923699999999</v>
      </c>
      <c r="J1361">
        <v>2.2401144500000001</v>
      </c>
      <c r="K1361">
        <v>1.95164442</v>
      </c>
      <c r="L1361">
        <v>1.93159568</v>
      </c>
      <c r="M1361">
        <v>1.9394878099999999</v>
      </c>
      <c r="N1361">
        <v>1.9014548099999999</v>
      </c>
      <c r="O1361">
        <v>1.8607002500000001</v>
      </c>
      <c r="P1361">
        <v>1.8297988199999999</v>
      </c>
      <c r="Q1361">
        <v>0.28055477099999998</v>
      </c>
    </row>
    <row r="1362" spans="1:17">
      <c r="A1362">
        <v>4.5228128400000003</v>
      </c>
      <c r="B1362">
        <v>1.78526509</v>
      </c>
      <c r="C1362">
        <v>1.94083977</v>
      </c>
      <c r="D1362">
        <v>2.0177702900000001</v>
      </c>
      <c r="E1362">
        <v>2.0261180400000001</v>
      </c>
      <c r="F1362">
        <v>2.0243995199999998</v>
      </c>
      <c r="G1362">
        <v>2.0235314400000002</v>
      </c>
      <c r="H1362">
        <v>2.0225122</v>
      </c>
      <c r="I1362">
        <v>1.9962650500000001</v>
      </c>
      <c r="J1362">
        <v>2.2348554100000002</v>
      </c>
      <c r="K1362">
        <v>1.9507086300000001</v>
      </c>
      <c r="L1362">
        <v>1.9355597499999999</v>
      </c>
      <c r="M1362">
        <v>1.94224632</v>
      </c>
      <c r="N1362">
        <v>1.8986442100000001</v>
      </c>
      <c r="O1362">
        <v>1.8605575599999999</v>
      </c>
      <c r="P1362">
        <v>1.82857358</v>
      </c>
      <c r="Q1362">
        <v>0.28017735500000002</v>
      </c>
    </row>
    <row r="1363" spans="1:17">
      <c r="A1363">
        <v>4.5255270000000003</v>
      </c>
      <c r="B1363">
        <v>1.7865318100000001</v>
      </c>
      <c r="C1363">
        <v>1.9441965800000001</v>
      </c>
      <c r="D1363">
        <v>2.0226085199999999</v>
      </c>
      <c r="E1363">
        <v>2.03528953</v>
      </c>
      <c r="F1363">
        <v>2.0294697300000002</v>
      </c>
      <c r="G1363">
        <v>2.0239567799999998</v>
      </c>
      <c r="H1363">
        <v>2.0177011500000002</v>
      </c>
      <c r="I1363">
        <v>1.99281514</v>
      </c>
      <c r="J1363">
        <v>2.2306366</v>
      </c>
      <c r="K1363">
        <v>1.95058954</v>
      </c>
      <c r="L1363">
        <v>1.9415774299999999</v>
      </c>
      <c r="M1363">
        <v>1.9425167999999999</v>
      </c>
      <c r="N1363">
        <v>1.8960520000000001</v>
      </c>
      <c r="O1363">
        <v>1.8608744100000001</v>
      </c>
      <c r="P1363">
        <v>1.82738829</v>
      </c>
      <c r="Q1363">
        <v>0.27985248000000001</v>
      </c>
    </row>
    <row r="1364" spans="1:17">
      <c r="A1364">
        <v>4.5282421099999999</v>
      </c>
      <c r="B1364">
        <v>1.7883704899999999</v>
      </c>
      <c r="C1364">
        <v>1.9497315900000001</v>
      </c>
      <c r="D1364">
        <v>2.0288135999999999</v>
      </c>
      <c r="E1364">
        <v>2.0439536600000001</v>
      </c>
      <c r="F1364">
        <v>2.03139782</v>
      </c>
      <c r="G1364">
        <v>2.0211765800000001</v>
      </c>
      <c r="H1364">
        <v>2.0126714699999999</v>
      </c>
      <c r="I1364">
        <v>1.99054134</v>
      </c>
      <c r="J1364">
        <v>2.22734356</v>
      </c>
      <c r="K1364">
        <v>1.9522180600000001</v>
      </c>
      <c r="L1364">
        <v>1.9490857100000001</v>
      </c>
      <c r="M1364">
        <v>1.9405037199999999</v>
      </c>
      <c r="N1364">
        <v>1.89376473</v>
      </c>
      <c r="O1364">
        <v>1.8616716900000001</v>
      </c>
      <c r="P1364">
        <v>1.8262990699999999</v>
      </c>
      <c r="Q1364">
        <v>0.27957570599999998</v>
      </c>
    </row>
    <row r="1365" spans="1:17">
      <c r="A1365">
        <v>4.5309591300000003</v>
      </c>
      <c r="B1365">
        <v>1.7906253299999999</v>
      </c>
      <c r="C1365">
        <v>1.9575847399999999</v>
      </c>
      <c r="D1365">
        <v>2.0354189900000002</v>
      </c>
      <c r="E1365">
        <v>2.05005288</v>
      </c>
      <c r="F1365">
        <v>2.0301072599999999</v>
      </c>
      <c r="G1365">
        <v>2.0163257099999998</v>
      </c>
      <c r="H1365">
        <v>2.0083198499999999</v>
      </c>
      <c r="I1365">
        <v>1.9892540000000001</v>
      </c>
      <c r="J1365">
        <v>2.2250506900000002</v>
      </c>
      <c r="K1365">
        <v>1.9564962400000001</v>
      </c>
      <c r="L1365">
        <v>1.9568473099999999</v>
      </c>
      <c r="M1365">
        <v>1.9369404299999999</v>
      </c>
      <c r="N1365">
        <v>1.8918131600000001</v>
      </c>
      <c r="O1365">
        <v>1.86291099</v>
      </c>
      <c r="P1365">
        <v>1.82532501</v>
      </c>
      <c r="Q1365">
        <v>0.279344708</v>
      </c>
    </row>
    <row r="1366" spans="1:17">
      <c r="A1366">
        <v>4.53367758</v>
      </c>
      <c r="B1366">
        <v>1.7930021300000001</v>
      </c>
      <c r="C1366">
        <v>1.96700513</v>
      </c>
      <c r="D1366">
        <v>2.0408947500000001</v>
      </c>
      <c r="E1366">
        <v>2.0521295099999999</v>
      </c>
      <c r="F1366">
        <v>2.0264470600000002</v>
      </c>
      <c r="G1366">
        <v>2.0112268900000001</v>
      </c>
      <c r="H1366">
        <v>2.0051965699999998</v>
      </c>
      <c r="I1366">
        <v>1.9883205900000001</v>
      </c>
      <c r="J1366">
        <v>2.22430086</v>
      </c>
      <c r="K1366">
        <v>1.9639099799999999</v>
      </c>
      <c r="L1366">
        <v>1.96310878</v>
      </c>
      <c r="M1366">
        <v>1.93262577</v>
      </c>
      <c r="N1366">
        <v>1.8902156400000001</v>
      </c>
      <c r="O1366">
        <v>1.86441243</v>
      </c>
      <c r="P1366">
        <v>1.82446766</v>
      </c>
      <c r="Q1366">
        <v>0.27915358499999998</v>
      </c>
    </row>
    <row r="1367" spans="1:17">
      <c r="A1367">
        <v>4.5363979299999997</v>
      </c>
      <c r="B1367">
        <v>1.79518139</v>
      </c>
      <c r="C1367">
        <v>1.9764419799999999</v>
      </c>
      <c r="D1367">
        <v>2.0437331200000002</v>
      </c>
      <c r="E1367">
        <v>2.0502843899999998</v>
      </c>
      <c r="F1367">
        <v>2.0222244300000001</v>
      </c>
      <c r="G1367">
        <v>2.0066635599999998</v>
      </c>
      <c r="H1367">
        <v>2.0033617000000001</v>
      </c>
      <c r="I1367">
        <v>1.9873397399999999</v>
      </c>
      <c r="J1367">
        <v>2.2259585899999998</v>
      </c>
      <c r="K1367">
        <v>1.9741882100000001</v>
      </c>
      <c r="L1367">
        <v>1.96609569</v>
      </c>
      <c r="M1367">
        <v>1.9282268300000001</v>
      </c>
      <c r="N1367">
        <v>1.8890081599999999</v>
      </c>
      <c r="O1367">
        <v>1.8658713099999999</v>
      </c>
      <c r="P1367">
        <v>1.8237218900000001</v>
      </c>
      <c r="Q1367">
        <v>0.27900520000000001</v>
      </c>
    </row>
    <row r="1368" spans="1:17">
      <c r="A1368">
        <v>4.5391202000000002</v>
      </c>
      <c r="B1368">
        <v>1.7970975600000001</v>
      </c>
      <c r="C1368">
        <v>1.98369503</v>
      </c>
      <c r="D1368">
        <v>2.0434336700000002</v>
      </c>
      <c r="E1368">
        <v>2.0456383200000001</v>
      </c>
      <c r="F1368">
        <v>2.0184230799999998</v>
      </c>
      <c r="G1368">
        <v>2.0031321000000002</v>
      </c>
      <c r="H1368">
        <v>2.0022287400000001</v>
      </c>
      <c r="I1368">
        <v>1.9864071599999999</v>
      </c>
      <c r="J1368">
        <v>2.2309052899999999</v>
      </c>
      <c r="K1368">
        <v>1.9861205799999999</v>
      </c>
      <c r="L1368">
        <v>1.96514773</v>
      </c>
      <c r="M1368">
        <v>1.92405534</v>
      </c>
      <c r="N1368">
        <v>1.88826334</v>
      </c>
      <c r="O1368">
        <v>1.86688554</v>
      </c>
      <c r="P1368">
        <v>1.8230950800000001</v>
      </c>
      <c r="Q1368">
        <v>0.27890166599999999</v>
      </c>
    </row>
    <row r="1369" spans="1:17">
      <c r="A1369">
        <v>4.54184389</v>
      </c>
      <c r="B1369">
        <v>1.7991870599999999</v>
      </c>
      <c r="C1369">
        <v>1.98690367</v>
      </c>
      <c r="D1369">
        <v>2.04054761</v>
      </c>
      <c r="E1369">
        <v>2.0402097700000001</v>
      </c>
      <c r="F1369">
        <v>2.0157389600000002</v>
      </c>
      <c r="G1369">
        <v>2.0007317100000002</v>
      </c>
      <c r="H1369">
        <v>2.0012154600000001</v>
      </c>
      <c r="I1369">
        <v>1.9862685200000001</v>
      </c>
      <c r="J1369">
        <v>2.2396163900000001</v>
      </c>
      <c r="K1369">
        <v>1.99749339</v>
      </c>
      <c r="L1369">
        <v>1.9609147300000001</v>
      </c>
      <c r="M1369">
        <v>1.9203475699999999</v>
      </c>
      <c r="N1369">
        <v>1.88809264</v>
      </c>
      <c r="O1369">
        <v>1.8671209799999999</v>
      </c>
      <c r="P1369">
        <v>1.8226070400000001</v>
      </c>
      <c r="Q1369">
        <v>0.27884414800000001</v>
      </c>
    </row>
    <row r="1370" spans="1:17">
      <c r="A1370">
        <v>4.5445685400000002</v>
      </c>
      <c r="B1370">
        <v>1.8022878200000001</v>
      </c>
      <c r="C1370">
        <v>1.98580098</v>
      </c>
      <c r="D1370">
        <v>2.0368075399999999</v>
      </c>
      <c r="E1370">
        <v>2.0351228699999999</v>
      </c>
      <c r="F1370">
        <v>2.0143644799999998</v>
      </c>
      <c r="G1370">
        <v>1.9990037700000001</v>
      </c>
      <c r="H1370">
        <v>1.99995291</v>
      </c>
      <c r="I1370">
        <v>1.9880101699999999</v>
      </c>
      <c r="J1370">
        <v>2.2517900499999999</v>
      </c>
      <c r="K1370">
        <v>2.0054242599999998</v>
      </c>
      <c r="L1370">
        <v>1.9546505199999999</v>
      </c>
      <c r="M1370">
        <v>1.9171801799999999</v>
      </c>
      <c r="N1370">
        <v>1.88862252</v>
      </c>
      <c r="O1370">
        <v>1.8665196900000001</v>
      </c>
      <c r="P1370">
        <v>1.8222976900000001</v>
      </c>
      <c r="Q1370">
        <v>0.27883032000000002</v>
      </c>
    </row>
    <row r="1371" spans="1:17">
      <c r="A1371">
        <v>4.5472950900000004</v>
      </c>
      <c r="B1371">
        <v>1.80730557</v>
      </c>
      <c r="C1371">
        <v>1.98141217</v>
      </c>
      <c r="D1371">
        <v>2.0332887199999998</v>
      </c>
      <c r="E1371">
        <v>2.0311353200000002</v>
      </c>
      <c r="F1371">
        <v>2.0138549800000001</v>
      </c>
      <c r="G1371">
        <v>1.9975789799999999</v>
      </c>
      <c r="H1371">
        <v>1.9987795399999999</v>
      </c>
      <c r="I1371">
        <v>1.9925806500000001</v>
      </c>
      <c r="J1371">
        <v>2.2660934899999998</v>
      </c>
      <c r="K1371">
        <v>2.0078208399999999</v>
      </c>
      <c r="L1371">
        <v>1.9475630500000001</v>
      </c>
      <c r="M1371">
        <v>1.91458917</v>
      </c>
      <c r="N1371">
        <v>1.8899244100000001</v>
      </c>
      <c r="O1371">
        <v>1.86527562</v>
      </c>
      <c r="P1371">
        <v>1.8222129300000001</v>
      </c>
      <c r="Q1371">
        <v>0.278851181</v>
      </c>
    </row>
    <row r="1372" spans="1:17">
      <c r="A1372">
        <v>4.5500235599999996</v>
      </c>
      <c r="B1372">
        <v>1.81483924</v>
      </c>
      <c r="C1372">
        <v>1.97607124</v>
      </c>
      <c r="D1372">
        <v>2.0308351500000001</v>
      </c>
      <c r="E1372">
        <v>2.0284822</v>
      </c>
      <c r="F1372">
        <v>2.01359391</v>
      </c>
      <c r="G1372">
        <v>1.99629521</v>
      </c>
      <c r="H1372">
        <v>1.9986549600000001</v>
      </c>
      <c r="I1372">
        <v>2.0004022099999998</v>
      </c>
      <c r="J1372">
        <v>2.2800660100000001</v>
      </c>
      <c r="K1372">
        <v>2.0044805999999999</v>
      </c>
      <c r="L1372">
        <v>1.9405329200000001</v>
      </c>
      <c r="M1372">
        <v>1.91262782</v>
      </c>
      <c r="N1372">
        <v>1.89200032</v>
      </c>
      <c r="O1372">
        <v>1.8636683199999999</v>
      </c>
      <c r="P1372">
        <v>1.82238722</v>
      </c>
      <c r="Q1372">
        <v>0.27888983499999997</v>
      </c>
    </row>
    <row r="1373" spans="1:17">
      <c r="A1373">
        <v>4.55275345</v>
      </c>
      <c r="B1373">
        <v>1.82486558</v>
      </c>
      <c r="C1373">
        <v>1.9711273899999999</v>
      </c>
      <c r="D1373">
        <v>2.02972317</v>
      </c>
      <c r="E1373">
        <v>2.0267145599999998</v>
      </c>
      <c r="F1373">
        <v>2.0129766500000001</v>
      </c>
      <c r="G1373">
        <v>1.99556756</v>
      </c>
      <c r="H1373">
        <v>2.00067759</v>
      </c>
      <c r="I1373">
        <v>2.0110375899999999</v>
      </c>
      <c r="J1373">
        <v>2.29041147</v>
      </c>
      <c r="K1373">
        <v>1.99687707</v>
      </c>
      <c r="L1373">
        <v>1.93414307</v>
      </c>
      <c r="M1373">
        <v>1.91140676</v>
      </c>
      <c r="N1373">
        <v>1.89463019</v>
      </c>
      <c r="O1373">
        <v>1.86194623</v>
      </c>
      <c r="P1373">
        <v>1.8228192299999999</v>
      </c>
      <c r="Q1373">
        <v>0.27892196200000002</v>
      </c>
    </row>
    <row r="1374" spans="1:17">
      <c r="A1374">
        <v>4.5554852500000003</v>
      </c>
      <c r="B1374">
        <v>1.8364898000000001</v>
      </c>
      <c r="C1374">
        <v>1.96756208</v>
      </c>
      <c r="D1374">
        <v>2.0297408099999998</v>
      </c>
      <c r="E1374">
        <v>2.0252833400000001</v>
      </c>
      <c r="F1374">
        <v>2.0120177300000002</v>
      </c>
      <c r="G1374">
        <v>1.9962767400000001</v>
      </c>
      <c r="H1374">
        <v>2.0056655399999999</v>
      </c>
      <c r="I1374">
        <v>2.0230369600000002</v>
      </c>
      <c r="J1374">
        <v>2.29440117</v>
      </c>
      <c r="K1374">
        <v>1.98695171</v>
      </c>
      <c r="L1374">
        <v>1.9285033899999999</v>
      </c>
      <c r="M1374">
        <v>1.91110742</v>
      </c>
      <c r="N1374">
        <v>1.89739692</v>
      </c>
      <c r="O1374">
        <v>1.8602786099999999</v>
      </c>
      <c r="P1374">
        <v>1.82344949</v>
      </c>
      <c r="Q1374">
        <v>0.27892196200000002</v>
      </c>
    </row>
    <row r="1375" spans="1:17">
      <c r="A1375">
        <v>4.5582189599999996</v>
      </c>
      <c r="B1375">
        <v>1.84794784</v>
      </c>
      <c r="C1375">
        <v>1.9656367299999999</v>
      </c>
      <c r="D1375">
        <v>2.03009605</v>
      </c>
      <c r="E1375">
        <v>2.02368689</v>
      </c>
      <c r="F1375">
        <v>2.0115017900000001</v>
      </c>
      <c r="G1375">
        <v>1.9993773699999999</v>
      </c>
      <c r="H1375">
        <v>2.0137622400000001</v>
      </c>
      <c r="I1375">
        <v>2.0339331600000001</v>
      </c>
      <c r="J1375">
        <v>2.2915248899999998</v>
      </c>
      <c r="K1375">
        <v>1.9763603199999999</v>
      </c>
      <c r="L1375">
        <v>1.9237666099999999</v>
      </c>
      <c r="M1375">
        <v>1.91195655</v>
      </c>
      <c r="N1375">
        <v>1.8996801400000001</v>
      </c>
      <c r="O1375">
        <v>1.85875714</v>
      </c>
      <c r="P1375">
        <v>1.82414901</v>
      </c>
      <c r="Q1375">
        <v>0.27887719900000002</v>
      </c>
    </row>
    <row r="1376" spans="1:17">
      <c r="A1376">
        <v>4.5609531399999996</v>
      </c>
      <c r="B1376">
        <v>1.8567815999999999</v>
      </c>
      <c r="C1376">
        <v>1.96504021</v>
      </c>
      <c r="D1376">
        <v>2.0300378800000001</v>
      </c>
      <c r="E1376">
        <v>2.0220234399999999</v>
      </c>
      <c r="F1376">
        <v>2.0125679999999999</v>
      </c>
      <c r="G1376">
        <v>2.0055186699999998</v>
      </c>
      <c r="H1376">
        <v>2.02419043</v>
      </c>
      <c r="I1376">
        <v>2.0407926999999999</v>
      </c>
      <c r="J1376">
        <v>2.2834141300000002</v>
      </c>
      <c r="K1376">
        <v>1.9662125100000001</v>
      </c>
      <c r="L1376">
        <v>1.9199874400000001</v>
      </c>
      <c r="M1376">
        <v>1.91412425</v>
      </c>
      <c r="N1376">
        <v>1.90084231</v>
      </c>
      <c r="O1376">
        <v>1.85741913</v>
      </c>
      <c r="P1376">
        <v>1.8247191899999999</v>
      </c>
      <c r="Q1376">
        <v>0.27879598700000002</v>
      </c>
    </row>
    <row r="1377" spans="1:17">
      <c r="A1377">
        <v>4.5636906599999998</v>
      </c>
      <c r="B1377">
        <v>1.8609011200000001</v>
      </c>
      <c r="C1377">
        <v>1.9648085799999999</v>
      </c>
      <c r="D1377">
        <v>2.0292453799999999</v>
      </c>
      <c r="E1377">
        <v>2.0210578400000001</v>
      </c>
      <c r="F1377">
        <v>2.0162475099999999</v>
      </c>
      <c r="G1377">
        <v>2.01469326</v>
      </c>
      <c r="H1377">
        <v>2.0351738899999998</v>
      </c>
      <c r="I1377">
        <v>2.0417180099999999</v>
      </c>
      <c r="J1377">
        <v>2.2722933300000001</v>
      </c>
      <c r="K1377">
        <v>1.95709431</v>
      </c>
      <c r="L1377">
        <v>1.9172662499999999</v>
      </c>
      <c r="M1377">
        <v>1.91769564</v>
      </c>
      <c r="N1377">
        <v>1.90059793</v>
      </c>
      <c r="O1377">
        <v>1.8562613699999999</v>
      </c>
      <c r="P1377">
        <v>1.8249441399999999</v>
      </c>
      <c r="Q1377">
        <v>0.27869522600000002</v>
      </c>
    </row>
    <row r="1378" spans="1:17">
      <c r="A1378">
        <v>4.5664286599999997</v>
      </c>
      <c r="B1378">
        <v>1.85993063</v>
      </c>
      <c r="C1378">
        <v>1.9642093199999999</v>
      </c>
      <c r="D1378">
        <v>2.02828074</v>
      </c>
      <c r="E1378">
        <v>2.0218160200000002</v>
      </c>
      <c r="F1378">
        <v>2.0230362400000002</v>
      </c>
      <c r="G1378">
        <v>2.0259826200000002</v>
      </c>
      <c r="H1378">
        <v>2.0440306700000002</v>
      </c>
      <c r="I1378">
        <v>2.0370147200000002</v>
      </c>
      <c r="J1378">
        <v>2.2601675999999999</v>
      </c>
      <c r="K1378">
        <v>1.9493046999999999</v>
      </c>
      <c r="L1378">
        <v>1.9158135700000001</v>
      </c>
      <c r="M1378">
        <v>1.92239845</v>
      </c>
      <c r="N1378">
        <v>1.89913964</v>
      </c>
      <c r="O1378">
        <v>1.85528648</v>
      </c>
      <c r="P1378">
        <v>1.8247110799999999</v>
      </c>
      <c r="Q1378">
        <v>0.278596073</v>
      </c>
    </row>
    <row r="1379" spans="1:17">
      <c r="A1379">
        <v>4.5691680899999998</v>
      </c>
      <c r="B1379">
        <v>1.8549822600000001</v>
      </c>
      <c r="C1379">
        <v>1.96318674</v>
      </c>
      <c r="D1379">
        <v>2.0282504600000002</v>
      </c>
      <c r="E1379">
        <v>2.0251681800000001</v>
      </c>
      <c r="F1379">
        <v>2.0325787100000001</v>
      </c>
      <c r="G1379">
        <v>2.0374894100000001</v>
      </c>
      <c r="H1379">
        <v>2.0481205</v>
      </c>
      <c r="I1379">
        <v>2.0283675200000002</v>
      </c>
      <c r="J1379">
        <v>2.24841142</v>
      </c>
      <c r="K1379">
        <v>1.9428443900000001</v>
      </c>
      <c r="L1379">
        <v>1.91594362</v>
      </c>
      <c r="M1379">
        <v>1.9276225600000001</v>
      </c>
      <c r="N1379">
        <v>1.89690435</v>
      </c>
      <c r="O1379">
        <v>1.8545111400000001</v>
      </c>
      <c r="P1379">
        <v>1.8240710499999999</v>
      </c>
      <c r="Q1379">
        <v>0.27851411700000001</v>
      </c>
    </row>
    <row r="1380" spans="1:17">
      <c r="A1380">
        <v>4.5719089500000001</v>
      </c>
      <c r="B1380">
        <v>1.8483662599999999</v>
      </c>
      <c r="C1380">
        <v>1.9627066900000001</v>
      </c>
      <c r="D1380">
        <v>2.0303216000000002</v>
      </c>
      <c r="E1380">
        <v>2.0314552799999999</v>
      </c>
      <c r="F1380">
        <v>2.0435245000000002</v>
      </c>
      <c r="G1380">
        <v>2.0464935299999998</v>
      </c>
      <c r="H1380">
        <v>2.0464870899999998</v>
      </c>
      <c r="I1380">
        <v>2.0177445399999998</v>
      </c>
      <c r="J1380">
        <v>2.2377803300000001</v>
      </c>
      <c r="K1380">
        <v>1.9378403399999999</v>
      </c>
      <c r="L1380">
        <v>1.9180166700000001</v>
      </c>
      <c r="M1380">
        <v>1.93237853</v>
      </c>
      <c r="N1380">
        <v>1.89433527</v>
      </c>
      <c r="O1380">
        <v>1.8539884099999999</v>
      </c>
      <c r="P1380">
        <v>1.82316542</v>
      </c>
      <c r="Q1380">
        <v>0.27845647899999998</v>
      </c>
    </row>
    <row r="1381" spans="1:17">
      <c r="A1381">
        <v>4.5746526699999999</v>
      </c>
      <c r="B1381">
        <v>1.8415813400000001</v>
      </c>
      <c r="C1381">
        <v>1.96424961</v>
      </c>
      <c r="D1381">
        <v>2.0352609199999998</v>
      </c>
      <c r="E1381">
        <v>2.04021907</v>
      </c>
      <c r="F1381">
        <v>2.0535395099999998</v>
      </c>
      <c r="G1381">
        <v>2.0504529499999999</v>
      </c>
      <c r="H1381">
        <v>2.04003668</v>
      </c>
      <c r="I1381">
        <v>2.0067317500000001</v>
      </c>
      <c r="J1381">
        <v>2.2286052700000001</v>
      </c>
      <c r="K1381">
        <v>1.9344834099999999</v>
      </c>
      <c r="L1381">
        <v>1.92228961</v>
      </c>
      <c r="M1381">
        <v>1.93548119</v>
      </c>
      <c r="N1381">
        <v>1.8917613</v>
      </c>
      <c r="O1381">
        <v>1.85380495</v>
      </c>
      <c r="P1381">
        <v>1.8221466500000001</v>
      </c>
      <c r="Q1381">
        <v>0.27842304099999998</v>
      </c>
    </row>
    <row r="1382" spans="1:17">
      <c r="A1382">
        <v>4.57739735</v>
      </c>
      <c r="B1382">
        <v>1.8357363900000001</v>
      </c>
      <c r="C1382">
        <v>1.9692119400000001</v>
      </c>
      <c r="D1382">
        <v>2.0430727000000002</v>
      </c>
      <c r="E1382">
        <v>2.0500688600000001</v>
      </c>
      <c r="F1382">
        <v>2.0597925199999998</v>
      </c>
      <c r="G1382">
        <v>2.0486485999999999</v>
      </c>
      <c r="H1382">
        <v>2.0306093700000001</v>
      </c>
      <c r="I1382">
        <v>1.99634874</v>
      </c>
      <c r="J1382">
        <v>2.22101164</v>
      </c>
      <c r="K1382">
        <v>1.93312562</v>
      </c>
      <c r="L1382">
        <v>1.92866516</v>
      </c>
      <c r="M1382">
        <v>1.9361511499999999</v>
      </c>
      <c r="N1382">
        <v>1.88938546</v>
      </c>
      <c r="O1382">
        <v>1.85406637</v>
      </c>
      <c r="P1382">
        <v>1.8211346900000001</v>
      </c>
      <c r="Q1382">
        <v>0.278404653</v>
      </c>
    </row>
    <row r="1383" spans="1:17">
      <c r="A1383">
        <v>4.5801434499999996</v>
      </c>
      <c r="B1383">
        <v>1.8312685500000001</v>
      </c>
      <c r="C1383">
        <v>1.9783252499999999</v>
      </c>
      <c r="D1383">
        <v>2.0528135299999999</v>
      </c>
      <c r="E1383">
        <v>2.0587463399999999</v>
      </c>
      <c r="F1383">
        <v>2.06045341</v>
      </c>
      <c r="G1383">
        <v>2.0421421500000001</v>
      </c>
      <c r="H1383">
        <v>2.0199861499999998</v>
      </c>
      <c r="I1383">
        <v>1.98711097</v>
      </c>
      <c r="J1383">
        <v>2.2151017199999998</v>
      </c>
      <c r="K1383">
        <v>1.9342504700000001</v>
      </c>
      <c r="L1383">
        <v>1.93666625</v>
      </c>
      <c r="M1383">
        <v>1.93447042</v>
      </c>
      <c r="N1383">
        <v>1.8872776</v>
      </c>
      <c r="O1383">
        <v>1.8548559</v>
      </c>
      <c r="P1383">
        <v>1.8201972200000001</v>
      </c>
      <c r="Q1383">
        <v>0.27838629500000001</v>
      </c>
    </row>
    <row r="1384" spans="1:17">
      <c r="A1384">
        <v>4.5828914599999999</v>
      </c>
      <c r="B1384">
        <v>1.8281121300000001</v>
      </c>
      <c r="C1384">
        <v>1.99122453</v>
      </c>
      <c r="D1384">
        <v>2.0625608</v>
      </c>
      <c r="E1384">
        <v>2.06365657</v>
      </c>
      <c r="F1384">
        <v>2.0557658700000001</v>
      </c>
      <c r="G1384">
        <v>2.0328054400000002</v>
      </c>
      <c r="H1384">
        <v>2.0094683199999999</v>
      </c>
      <c r="I1384">
        <v>1.9792180100000001</v>
      </c>
      <c r="J1384">
        <v>2.2111844999999999</v>
      </c>
      <c r="K1384">
        <v>1.9383393499999999</v>
      </c>
      <c r="L1384">
        <v>1.94510436</v>
      </c>
      <c r="M1384">
        <v>1.93112135</v>
      </c>
      <c r="N1384">
        <v>1.8854594200000001</v>
      </c>
      <c r="O1384">
        <v>1.85618806</v>
      </c>
      <c r="P1384">
        <v>1.8193623999999999</v>
      </c>
      <c r="Q1384">
        <v>0.27835139599999997</v>
      </c>
    </row>
    <row r="1385" spans="1:17">
      <c r="A1385">
        <v>4.5856413800000002</v>
      </c>
      <c r="B1385">
        <v>1.82569325</v>
      </c>
      <c r="C1385">
        <v>2.0062150999999999</v>
      </c>
      <c r="D1385">
        <v>2.0696515999999998</v>
      </c>
      <c r="E1385">
        <v>2.0634069400000001</v>
      </c>
      <c r="F1385">
        <v>2.0473144099999998</v>
      </c>
      <c r="G1385">
        <v>2.02238965</v>
      </c>
      <c r="H1385">
        <v>1.9998223799999999</v>
      </c>
      <c r="I1385">
        <v>1.9727425599999999</v>
      </c>
      <c r="J1385">
        <v>2.2094795700000001</v>
      </c>
      <c r="K1385">
        <v>1.9456152900000001</v>
      </c>
      <c r="L1385">
        <v>1.9522531000000001</v>
      </c>
      <c r="M1385">
        <v>1.9269100400000001</v>
      </c>
      <c r="N1385">
        <v>1.8839173300000001</v>
      </c>
      <c r="O1385">
        <v>1.85795307</v>
      </c>
      <c r="P1385">
        <v>1.81862569</v>
      </c>
      <c r="Q1385">
        <v>0.27829206000000001</v>
      </c>
    </row>
    <row r="1386" spans="1:17">
      <c r="A1386">
        <v>4.5883936900000002</v>
      </c>
      <c r="B1386">
        <v>1.8236015999999999</v>
      </c>
      <c r="C1386">
        <v>2.0202689199999999</v>
      </c>
      <c r="D1386">
        <v>2.07183099</v>
      </c>
      <c r="E1386">
        <v>2.0583994400000001</v>
      </c>
      <c r="F1386">
        <v>2.0369753799999999</v>
      </c>
      <c r="G1386">
        <v>2.012146</v>
      </c>
      <c r="H1386">
        <v>1.9914017900000001</v>
      </c>
      <c r="I1386">
        <v>1.96785557</v>
      </c>
      <c r="J1386">
        <v>2.2106537799999999</v>
      </c>
      <c r="K1386">
        <v>1.95574808</v>
      </c>
      <c r="L1386">
        <v>1.9563020499999999</v>
      </c>
      <c r="M1386">
        <v>1.9224947699999999</v>
      </c>
      <c r="N1386">
        <v>1.88264728</v>
      </c>
      <c r="O1386">
        <v>1.8598915300000001</v>
      </c>
      <c r="P1386">
        <v>1.81796527</v>
      </c>
      <c r="Q1386">
        <v>0.27821281599999997</v>
      </c>
    </row>
    <row r="1387" spans="1:17">
      <c r="A1387">
        <v>4.59114647</v>
      </c>
      <c r="B1387">
        <v>1.82190144</v>
      </c>
      <c r="C1387">
        <v>2.0295541300000002</v>
      </c>
      <c r="D1387">
        <v>2.0686836199999998</v>
      </c>
      <c r="E1387">
        <v>2.05019331</v>
      </c>
      <c r="F1387">
        <v>2.0262711000000002</v>
      </c>
      <c r="G1387">
        <v>2.0028019000000001</v>
      </c>
      <c r="H1387">
        <v>1.98434007</v>
      </c>
      <c r="I1387">
        <v>1.9646122500000001</v>
      </c>
      <c r="J1387">
        <v>2.2153038999999999</v>
      </c>
      <c r="K1387">
        <v>1.96758604</v>
      </c>
      <c r="L1387">
        <v>1.9563998</v>
      </c>
      <c r="M1387">
        <v>1.9182995599999999</v>
      </c>
      <c r="N1387">
        <v>1.88168669</v>
      </c>
      <c r="O1387">
        <v>1.8615942000000001</v>
      </c>
      <c r="P1387">
        <v>1.8173575399999999</v>
      </c>
      <c r="Q1387">
        <v>0.278127342</v>
      </c>
    </row>
    <row r="1388" spans="1:17">
      <c r="A1388">
        <v>4.5939011599999997</v>
      </c>
      <c r="B1388">
        <v>1.8213841900000001</v>
      </c>
      <c r="C1388">
        <v>2.03147316</v>
      </c>
      <c r="D1388">
        <v>2.0613982700000002</v>
      </c>
      <c r="E1388">
        <v>2.0404846700000001</v>
      </c>
      <c r="F1388">
        <v>2.0161719300000001</v>
      </c>
      <c r="G1388">
        <v>1.9946829100000001</v>
      </c>
      <c r="H1388">
        <v>1.9788098300000001</v>
      </c>
      <c r="I1388">
        <v>1.9634559199999999</v>
      </c>
      <c r="J1388">
        <v>2.2237572700000001</v>
      </c>
      <c r="K1388">
        <v>1.97924221</v>
      </c>
      <c r="L1388">
        <v>1.9530457299999999</v>
      </c>
      <c r="M1388">
        <v>1.9145326600000001</v>
      </c>
      <c r="N1388">
        <v>1.8811214000000001</v>
      </c>
      <c r="O1388">
        <v>1.86258185</v>
      </c>
      <c r="P1388">
        <v>1.8167968999999999</v>
      </c>
      <c r="Q1388">
        <v>0.27804553500000001</v>
      </c>
    </row>
    <row r="1389" spans="1:17">
      <c r="A1389">
        <v>4.5966572799999996</v>
      </c>
      <c r="B1389">
        <v>1.8232191799999999</v>
      </c>
      <c r="C1389">
        <v>2.0260427000000001</v>
      </c>
      <c r="D1389">
        <v>2.0517659199999998</v>
      </c>
      <c r="E1389">
        <v>2.0306046000000002</v>
      </c>
      <c r="F1389">
        <v>2.0071790200000001</v>
      </c>
      <c r="G1389">
        <v>1.98792005</v>
      </c>
      <c r="H1389">
        <v>1.9747756700000001</v>
      </c>
      <c r="I1389">
        <v>1.96486926</v>
      </c>
      <c r="J1389">
        <v>2.2357146700000001</v>
      </c>
      <c r="K1389">
        <v>1.9880284100000001</v>
      </c>
      <c r="L1389">
        <v>1.94745934</v>
      </c>
      <c r="M1389">
        <v>1.91127527</v>
      </c>
      <c r="N1389">
        <v>1.88107347</v>
      </c>
      <c r="O1389">
        <v>1.8625811299999999</v>
      </c>
      <c r="P1389">
        <v>1.81630695</v>
      </c>
      <c r="Q1389">
        <v>0.277978271</v>
      </c>
    </row>
    <row r="1390" spans="1:17">
      <c r="A1390">
        <v>4.5994148299999997</v>
      </c>
      <c r="B1390">
        <v>1.8285027700000001</v>
      </c>
      <c r="C1390">
        <v>2.0153076599999999</v>
      </c>
      <c r="D1390">
        <v>2.0413734899999998</v>
      </c>
      <c r="E1390">
        <v>2.0213756599999999</v>
      </c>
      <c r="F1390">
        <v>1.99948192</v>
      </c>
      <c r="G1390">
        <v>1.9827002300000001</v>
      </c>
      <c r="H1390">
        <v>1.97263539</v>
      </c>
      <c r="I1390">
        <v>1.96928751</v>
      </c>
      <c r="J1390">
        <v>2.2499723399999998</v>
      </c>
      <c r="K1390">
        <v>1.9917305700000001</v>
      </c>
      <c r="L1390">
        <v>1.9408875699999999</v>
      </c>
      <c r="M1390">
        <v>1.9085018600000001</v>
      </c>
      <c r="N1390">
        <v>1.8816591499999999</v>
      </c>
      <c r="O1390">
        <v>1.86166561</v>
      </c>
      <c r="P1390">
        <v>1.8159338199999999</v>
      </c>
      <c r="Q1390">
        <v>0.27793151100000002</v>
      </c>
    </row>
    <row r="1391" spans="1:17">
      <c r="A1391">
        <v>4.6021747599999996</v>
      </c>
      <c r="B1391">
        <v>1.83776772</v>
      </c>
      <c r="C1391">
        <v>2.0017945799999999</v>
      </c>
      <c r="D1391">
        <v>2.0313200999999999</v>
      </c>
      <c r="E1391">
        <v>2.0132072000000001</v>
      </c>
      <c r="F1391">
        <v>1.9931497600000001</v>
      </c>
      <c r="G1391">
        <v>1.9790197599999999</v>
      </c>
      <c r="H1391">
        <v>1.97285771</v>
      </c>
      <c r="I1391">
        <v>1.9768353700000001</v>
      </c>
      <c r="J1391">
        <v>2.2642841300000001</v>
      </c>
      <c r="K1391">
        <v>1.9899102399999999</v>
      </c>
      <c r="L1391">
        <v>1.93427277</v>
      </c>
      <c r="M1391">
        <v>1.90621197</v>
      </c>
      <c r="N1391">
        <v>1.8829335</v>
      </c>
      <c r="O1391">
        <v>1.8601368700000001</v>
      </c>
      <c r="P1391">
        <v>1.81572592</v>
      </c>
      <c r="Q1391">
        <v>0.27790352699999998</v>
      </c>
    </row>
    <row r="1392" spans="1:17">
      <c r="A1392">
        <v>4.6049366000000003</v>
      </c>
      <c r="B1392">
        <v>1.85057867</v>
      </c>
      <c r="C1392">
        <v>1.98760355</v>
      </c>
      <c r="D1392">
        <v>2.0222096399999998</v>
      </c>
      <c r="E1392">
        <v>2.0062541999999999</v>
      </c>
      <c r="F1392">
        <v>1.9883681499999999</v>
      </c>
      <c r="G1392">
        <v>1.9773221000000001</v>
      </c>
      <c r="H1392">
        <v>1.9759802799999999</v>
      </c>
      <c r="I1392">
        <v>1.98704445</v>
      </c>
      <c r="J1392">
        <v>2.27546406</v>
      </c>
      <c r="K1392">
        <v>1.9837983800000001</v>
      </c>
      <c r="L1392">
        <v>1.9281736599999999</v>
      </c>
      <c r="M1392">
        <v>1.90443194</v>
      </c>
      <c r="N1392">
        <v>1.88482416</v>
      </c>
      <c r="O1392">
        <v>1.85832763</v>
      </c>
      <c r="P1392">
        <v>1.8157219899999999</v>
      </c>
      <c r="Q1392">
        <v>0.27788767199999997</v>
      </c>
    </row>
    <row r="1393" spans="1:17">
      <c r="A1393">
        <v>4.6076993899999996</v>
      </c>
      <c r="B1393">
        <v>1.86529922</v>
      </c>
      <c r="C1393">
        <v>1.9741147800000001</v>
      </c>
      <c r="D1393">
        <v>2.01429868</v>
      </c>
      <c r="E1393">
        <v>2.0005838900000001</v>
      </c>
      <c r="F1393">
        <v>1.9851402</v>
      </c>
      <c r="G1393">
        <v>1.9781243799999999</v>
      </c>
      <c r="H1393">
        <v>1.9823834899999999</v>
      </c>
      <c r="I1393">
        <v>1.99865246</v>
      </c>
      <c r="J1393">
        <v>2.2808122599999998</v>
      </c>
      <c r="K1393">
        <v>1.9752223499999999</v>
      </c>
      <c r="L1393">
        <v>1.9228301000000001</v>
      </c>
      <c r="M1393">
        <v>1.9032492599999999</v>
      </c>
      <c r="N1393">
        <v>1.8870859099999999</v>
      </c>
      <c r="O1393">
        <v>1.85650468</v>
      </c>
      <c r="P1393">
        <v>1.8159370399999999</v>
      </c>
      <c r="Q1393">
        <v>0.27787220499999998</v>
      </c>
    </row>
    <row r="1394" spans="1:17">
      <c r="A1394">
        <v>4.6104640999999997</v>
      </c>
      <c r="B1394">
        <v>1.87907505</v>
      </c>
      <c r="C1394">
        <v>1.9620399500000001</v>
      </c>
      <c r="D1394">
        <v>2.0076615800000002</v>
      </c>
      <c r="E1394">
        <v>1.99638808</v>
      </c>
      <c r="F1394">
        <v>1.98390961</v>
      </c>
      <c r="G1394">
        <v>1.9819960599999999</v>
      </c>
      <c r="H1394">
        <v>1.99198937</v>
      </c>
      <c r="I1394">
        <v>2.0095200499999999</v>
      </c>
      <c r="J1394">
        <v>2.2794477899999999</v>
      </c>
      <c r="K1394">
        <v>1.96580982</v>
      </c>
      <c r="L1394">
        <v>1.9182723800000001</v>
      </c>
      <c r="M1394">
        <v>1.90280819</v>
      </c>
      <c r="N1394">
        <v>1.8892897399999999</v>
      </c>
      <c r="O1394">
        <v>1.85483015</v>
      </c>
      <c r="P1394">
        <v>1.81632602</v>
      </c>
      <c r="Q1394">
        <v>0.27784410100000001</v>
      </c>
    </row>
    <row r="1395" spans="1:17">
      <c r="A1395">
        <v>4.6132292699999997</v>
      </c>
      <c r="B1395">
        <v>1.88833082</v>
      </c>
      <c r="C1395">
        <v>1.95166504</v>
      </c>
      <c r="D1395">
        <v>2.0024335400000002</v>
      </c>
      <c r="E1395">
        <v>1.9936901300000001</v>
      </c>
      <c r="F1395">
        <v>1.98513794</v>
      </c>
      <c r="G1395">
        <v>1.98930812</v>
      </c>
      <c r="H1395">
        <v>2.0039799199999999</v>
      </c>
      <c r="I1395">
        <v>2.0171122600000002</v>
      </c>
      <c r="J1395">
        <v>2.27267098</v>
      </c>
      <c r="K1395">
        <v>1.95668709</v>
      </c>
      <c r="L1395">
        <v>1.91445661</v>
      </c>
      <c r="M1395">
        <v>1.9032688099999999</v>
      </c>
      <c r="N1395">
        <v>1.8908543600000001</v>
      </c>
      <c r="O1395">
        <v>1.8533706700000001</v>
      </c>
      <c r="P1395">
        <v>1.8167885500000001</v>
      </c>
      <c r="Q1395">
        <v>0.27779606000000001</v>
      </c>
    </row>
    <row r="1396" spans="1:17">
      <c r="A1396">
        <v>4.6159982700000004</v>
      </c>
      <c r="B1396">
        <v>1.8906003199999999</v>
      </c>
      <c r="C1396">
        <v>1.9430711300000001</v>
      </c>
      <c r="D1396">
        <v>1.9985537499999999</v>
      </c>
      <c r="E1396">
        <v>1.99294543</v>
      </c>
      <c r="F1396">
        <v>1.9892448199999999</v>
      </c>
      <c r="G1396">
        <v>1.9999213199999999</v>
      </c>
      <c r="H1396">
        <v>2.0166032299999999</v>
      </c>
      <c r="I1396">
        <v>2.0195124099999999</v>
      </c>
      <c r="J1396">
        <v>2.26263309</v>
      </c>
      <c r="K1396">
        <v>1.94845545</v>
      </c>
      <c r="L1396">
        <v>1.9112882600000001</v>
      </c>
      <c r="M1396">
        <v>1.90473592</v>
      </c>
      <c r="N1396">
        <v>1.89132023</v>
      </c>
      <c r="O1396">
        <v>1.85212183</v>
      </c>
      <c r="P1396">
        <v>1.8171649000000001</v>
      </c>
      <c r="Q1396">
        <v>0.27773016699999997</v>
      </c>
    </row>
    <row r="1397" spans="1:17">
      <c r="A1397">
        <v>4.61876774</v>
      </c>
      <c r="B1397">
        <v>1.88589096</v>
      </c>
      <c r="C1397">
        <v>1.9364478599999999</v>
      </c>
      <c r="D1397">
        <v>1.99635184</v>
      </c>
      <c r="E1397">
        <v>1.99460912</v>
      </c>
      <c r="F1397">
        <v>1.9963543399999999</v>
      </c>
      <c r="G1397">
        <v>2.0128841400000002</v>
      </c>
      <c r="H1397">
        <v>2.0274021599999998</v>
      </c>
      <c r="I1397">
        <v>2.0166997900000001</v>
      </c>
      <c r="J1397">
        <v>2.2513477800000001</v>
      </c>
      <c r="K1397">
        <v>1.9413406799999999</v>
      </c>
      <c r="L1397">
        <v>1.9088309999999999</v>
      </c>
      <c r="M1397">
        <v>1.9071654099999999</v>
      </c>
      <c r="N1397">
        <v>1.89062452</v>
      </c>
      <c r="O1397">
        <v>1.8510383399999999</v>
      </c>
      <c r="P1397">
        <v>1.8172750499999999</v>
      </c>
      <c r="Q1397">
        <v>0.27765479700000001</v>
      </c>
    </row>
    <row r="1398" spans="1:17">
      <c r="A1398">
        <v>4.6215391199999996</v>
      </c>
      <c r="B1398">
        <v>1.87611759</v>
      </c>
      <c r="C1398">
        <v>1.93180025</v>
      </c>
      <c r="D1398">
        <v>1.99618447</v>
      </c>
      <c r="E1398">
        <v>1.99906611</v>
      </c>
      <c r="F1398">
        <v>2.0060293699999998</v>
      </c>
      <c r="G1398">
        <v>2.0262532200000001</v>
      </c>
      <c r="H1398">
        <v>2.0336349</v>
      </c>
      <c r="I1398">
        <v>2.0100896399999999</v>
      </c>
      <c r="J1398">
        <v>2.2402310399999998</v>
      </c>
      <c r="K1398">
        <v>1.93534172</v>
      </c>
      <c r="L1398">
        <v>1.90725005</v>
      </c>
      <c r="M1398">
        <v>1.9102905999999999</v>
      </c>
      <c r="N1398">
        <v>1.88905144</v>
      </c>
      <c r="O1398">
        <v>1.8500672600000001</v>
      </c>
      <c r="P1398">
        <v>1.81701493</v>
      </c>
      <c r="Q1398">
        <v>0.277578771</v>
      </c>
    </row>
    <row r="1399" spans="1:17">
      <c r="A1399">
        <v>4.6243114500000004</v>
      </c>
      <c r="B1399">
        <v>1.86366141</v>
      </c>
      <c r="C1399">
        <v>1.92961848</v>
      </c>
      <c r="D1399">
        <v>1.9984300100000001</v>
      </c>
      <c r="E1399">
        <v>2.0063786499999998</v>
      </c>
      <c r="F1399">
        <v>2.0170240399999999</v>
      </c>
      <c r="G1399">
        <v>2.0373701999999998</v>
      </c>
      <c r="H1399">
        <v>2.0340266200000001</v>
      </c>
      <c r="I1399">
        <v>2.0014767600000001</v>
      </c>
      <c r="J1399">
        <v>2.2300839400000001</v>
      </c>
      <c r="K1399">
        <v>1.9303952499999999</v>
      </c>
      <c r="L1399">
        <v>1.9067958599999999</v>
      </c>
      <c r="M1399">
        <v>1.9135748100000001</v>
      </c>
      <c r="N1399">
        <v>1.8870084300000001</v>
      </c>
      <c r="O1399">
        <v>1.84917164</v>
      </c>
      <c r="P1399">
        <v>1.8164132799999999</v>
      </c>
      <c r="Q1399">
        <v>0.27751138800000003</v>
      </c>
    </row>
    <row r="1400" spans="1:17">
      <c r="A1400">
        <v>4.6270866399999999</v>
      </c>
      <c r="B1400">
        <v>1.85049379</v>
      </c>
      <c r="C1400">
        <v>1.93043685</v>
      </c>
      <c r="D1400">
        <v>2.0032982800000001</v>
      </c>
      <c r="E1400">
        <v>2.0160391299999998</v>
      </c>
      <c r="F1400">
        <v>2.0274503199999998</v>
      </c>
      <c r="G1400">
        <v>2.0434284200000001</v>
      </c>
      <c r="H1400">
        <v>2.0293016399999999</v>
      </c>
      <c r="I1400">
        <v>1.99235976</v>
      </c>
      <c r="J1400">
        <v>2.22121024</v>
      </c>
      <c r="K1400">
        <v>1.9265376299999999</v>
      </c>
      <c r="L1400">
        <v>1.9077143700000001</v>
      </c>
      <c r="M1400">
        <v>1.91624594</v>
      </c>
      <c r="N1400">
        <v>1.8848536</v>
      </c>
      <c r="O1400">
        <v>1.8484111999999999</v>
      </c>
      <c r="P1400">
        <v>1.81558025</v>
      </c>
      <c r="Q1400">
        <v>0.27745565799999999</v>
      </c>
    </row>
    <row r="1401" spans="1:17">
      <c r="A1401">
        <v>4.6298627899999998</v>
      </c>
      <c r="B1401">
        <v>1.83792007</v>
      </c>
      <c r="C1401">
        <v>1.9347672499999999</v>
      </c>
      <c r="D1401">
        <v>2.0105898400000002</v>
      </c>
      <c r="E1401">
        <v>2.0267271999999998</v>
      </c>
      <c r="F1401">
        <v>2.03475356</v>
      </c>
      <c r="G1401">
        <v>2.0433018199999999</v>
      </c>
      <c r="H1401">
        <v>2.0212600200000002</v>
      </c>
      <c r="I1401">
        <v>1.9837279299999999</v>
      </c>
      <c r="J1401">
        <v>2.2136402099999999</v>
      </c>
      <c r="K1401">
        <v>1.9238760500000001</v>
      </c>
      <c r="L1401">
        <v>1.91012502</v>
      </c>
      <c r="M1401">
        <v>1.91752696</v>
      </c>
      <c r="N1401">
        <v>1.88283193</v>
      </c>
      <c r="O1401">
        <v>1.8478692800000001</v>
      </c>
      <c r="P1401">
        <v>1.8146365900000001</v>
      </c>
      <c r="Q1401">
        <v>0.27741384499999999</v>
      </c>
    </row>
    <row r="1402" spans="1:17">
      <c r="A1402">
        <v>4.6326408399999996</v>
      </c>
      <c r="B1402">
        <v>1.8266185500000001</v>
      </c>
      <c r="C1402">
        <v>1.9427985000000001</v>
      </c>
      <c r="D1402">
        <v>2.0194473300000002</v>
      </c>
      <c r="E1402">
        <v>2.03655052</v>
      </c>
      <c r="F1402">
        <v>2.0371201000000001</v>
      </c>
      <c r="G1402">
        <v>2.0379259599999999</v>
      </c>
      <c r="H1402">
        <v>2.0117538000000001</v>
      </c>
      <c r="I1402">
        <v>1.9760693300000001</v>
      </c>
      <c r="J1402">
        <v>2.2072837399999998</v>
      </c>
      <c r="K1402">
        <v>1.9227801600000001</v>
      </c>
      <c r="L1402">
        <v>1.91388845</v>
      </c>
      <c r="M1402">
        <v>1.9171066299999999</v>
      </c>
      <c r="N1402">
        <v>1.88106358</v>
      </c>
      <c r="O1402">
        <v>1.8476533900000001</v>
      </c>
      <c r="P1402">
        <v>1.81368101</v>
      </c>
      <c r="Q1402">
        <v>0.27738568200000002</v>
      </c>
    </row>
    <row r="1403" spans="1:17">
      <c r="A1403">
        <v>4.6354198499999999</v>
      </c>
      <c r="B1403">
        <v>1.8168536399999999</v>
      </c>
      <c r="C1403">
        <v>1.9540662799999999</v>
      </c>
      <c r="D1403">
        <v>2.0285098600000002</v>
      </c>
      <c r="E1403">
        <v>2.0430390799999998</v>
      </c>
      <c r="F1403">
        <v>2.0345099000000002</v>
      </c>
      <c r="G1403">
        <v>2.0292303600000001</v>
      </c>
      <c r="H1403">
        <v>2.0021858199999998</v>
      </c>
      <c r="I1403">
        <v>1.9695126999999999</v>
      </c>
      <c r="J1403">
        <v>2.20208073</v>
      </c>
      <c r="K1403">
        <v>1.9236704099999999</v>
      </c>
      <c r="L1403">
        <v>1.9185119900000001</v>
      </c>
      <c r="M1403">
        <v>1.9152472</v>
      </c>
      <c r="N1403">
        <v>1.8795704799999999</v>
      </c>
      <c r="O1403">
        <v>1.8478532999999999</v>
      </c>
      <c r="P1403">
        <v>1.81277132</v>
      </c>
      <c r="Q1403">
        <v>0.27737012500000002</v>
      </c>
    </row>
    <row r="1404" spans="1:17">
      <c r="A1404">
        <v>4.6382012399999999</v>
      </c>
      <c r="B1404">
        <v>1.80869305</v>
      </c>
      <c r="C1404">
        <v>1.96714604</v>
      </c>
      <c r="D1404">
        <v>2.0356512100000002</v>
      </c>
      <c r="E1404">
        <v>2.0446460200000001</v>
      </c>
      <c r="F1404">
        <v>2.0282659500000002</v>
      </c>
      <c r="G1404">
        <v>2.0191242699999998</v>
      </c>
      <c r="H1404">
        <v>1.99338412</v>
      </c>
      <c r="I1404">
        <v>1.9639895000000001</v>
      </c>
      <c r="J1404">
        <v>2.1980957999999999</v>
      </c>
      <c r="K1404">
        <v>1.9268914500000001</v>
      </c>
      <c r="L1404">
        <v>1.92311454</v>
      </c>
      <c r="M1404">
        <v>1.912485</v>
      </c>
      <c r="N1404">
        <v>1.87830925</v>
      </c>
      <c r="O1404">
        <v>1.84849632</v>
      </c>
      <c r="P1404">
        <v>1.81193447</v>
      </c>
      <c r="Q1404">
        <v>0.27736824799999998</v>
      </c>
    </row>
    <row r="1405" spans="1:17">
      <c r="A1405">
        <v>4.6409845399999998</v>
      </c>
      <c r="B1405">
        <v>1.80226624</v>
      </c>
      <c r="C1405">
        <v>1.9798475499999999</v>
      </c>
      <c r="D1405">
        <v>2.0389843000000001</v>
      </c>
      <c r="E1405">
        <v>2.0415606500000001</v>
      </c>
      <c r="F1405">
        <v>2.0201001199999999</v>
      </c>
      <c r="G1405">
        <v>2.0090189000000001</v>
      </c>
      <c r="H1405">
        <v>1.9856955999999999</v>
      </c>
      <c r="I1405">
        <v>1.9593833700000001</v>
      </c>
      <c r="J1405">
        <v>2.1955370900000002</v>
      </c>
      <c r="K1405">
        <v>1.9324976199999999</v>
      </c>
      <c r="L1405">
        <v>1.926525</v>
      </c>
      <c r="M1405">
        <v>1.90935123</v>
      </c>
      <c r="N1405">
        <v>1.8772038200000001</v>
      </c>
      <c r="O1405">
        <v>1.8495127</v>
      </c>
      <c r="P1405">
        <v>1.8111770199999999</v>
      </c>
      <c r="Q1405">
        <v>0.27738860199999998</v>
      </c>
    </row>
    <row r="1406" spans="1:17">
      <c r="A1406">
        <v>4.6437687900000002</v>
      </c>
      <c r="B1406">
        <v>1.79755592</v>
      </c>
      <c r="C1406">
        <v>1.9890806700000001</v>
      </c>
      <c r="D1406">
        <v>2.0379414599999999</v>
      </c>
      <c r="E1406">
        <v>2.03517532</v>
      </c>
      <c r="F1406">
        <v>2.0114653100000002</v>
      </c>
      <c r="G1406">
        <v>1.9997363100000001</v>
      </c>
      <c r="H1406">
        <v>1.9791526800000001</v>
      </c>
      <c r="I1406">
        <v>1.95568454</v>
      </c>
      <c r="J1406">
        <v>2.1947267099999999</v>
      </c>
      <c r="K1406">
        <v>1.94004464</v>
      </c>
      <c r="L1406">
        <v>1.92779744</v>
      </c>
      <c r="M1406">
        <v>1.9062406999999999</v>
      </c>
      <c r="N1406">
        <v>1.8762271399999999</v>
      </c>
      <c r="O1406">
        <v>1.8507118199999999</v>
      </c>
      <c r="P1406">
        <v>1.81049204</v>
      </c>
      <c r="Q1406">
        <v>0.27745208100000002</v>
      </c>
    </row>
    <row r="1407" spans="1:17">
      <c r="A1407">
        <v>4.6465549499999996</v>
      </c>
      <c r="B1407">
        <v>1.7949248600000001</v>
      </c>
      <c r="C1407">
        <v>1.9925040000000001</v>
      </c>
      <c r="D1407">
        <v>2.0333688300000001</v>
      </c>
      <c r="E1407">
        <v>2.0271236899999998</v>
      </c>
      <c r="F1407">
        <v>2.00330377</v>
      </c>
      <c r="G1407">
        <v>1.9916135100000001</v>
      </c>
      <c r="H1407">
        <v>1.9736244700000001</v>
      </c>
      <c r="I1407">
        <v>1.95306921</v>
      </c>
      <c r="J1407">
        <v>2.1958565700000001</v>
      </c>
      <c r="K1407">
        <v>1.94847393</v>
      </c>
      <c r="L1407">
        <v>1.9267362400000001</v>
      </c>
      <c r="M1407">
        <v>1.9033813500000001</v>
      </c>
      <c r="N1407">
        <v>1.87541044</v>
      </c>
      <c r="O1407">
        <v>1.85178387</v>
      </c>
      <c r="P1407">
        <v>1.8098704800000001</v>
      </c>
      <c r="Q1407">
        <v>0.27759286799999999</v>
      </c>
    </row>
    <row r="1408" spans="1:17">
      <c r="A1408">
        <v>4.6493425400000001</v>
      </c>
      <c r="B1408">
        <v>1.79477847</v>
      </c>
      <c r="C1408">
        <v>1.9898526700000001</v>
      </c>
      <c r="D1408">
        <v>2.0267040700000001</v>
      </c>
      <c r="E1408">
        <v>2.0187380300000002</v>
      </c>
      <c r="F1408">
        <v>1.9960817099999999</v>
      </c>
      <c r="G1408">
        <v>1.98468983</v>
      </c>
      <c r="H1408">
        <v>1.9689911600000001</v>
      </c>
      <c r="I1408">
        <v>1.9519287299999999</v>
      </c>
      <c r="J1408">
        <v>2.1990079900000001</v>
      </c>
      <c r="K1408">
        <v>1.9560911700000001</v>
      </c>
      <c r="L1408">
        <v>1.9239420899999999</v>
      </c>
      <c r="M1408">
        <v>1.9008704400000001</v>
      </c>
      <c r="N1408">
        <v>1.8748765000000001</v>
      </c>
      <c r="O1408">
        <v>1.8523577499999999</v>
      </c>
      <c r="P1408">
        <v>1.80931044</v>
      </c>
      <c r="Q1408">
        <v>0.27785670800000001</v>
      </c>
    </row>
    <row r="1409" spans="1:17">
      <c r="A1409">
        <v>4.6521329900000001</v>
      </c>
      <c r="B1409">
        <v>1.7975062100000001</v>
      </c>
      <c r="C1409">
        <v>1.98263371</v>
      </c>
      <c r="D1409">
        <v>2.0192887800000001</v>
      </c>
      <c r="E1409">
        <v>2.0108599699999998</v>
      </c>
      <c r="F1409">
        <v>1.98990238</v>
      </c>
      <c r="G1409">
        <v>1.9788608599999999</v>
      </c>
      <c r="H1409">
        <v>1.9652736200000001</v>
      </c>
      <c r="I1409">
        <v>1.95255113</v>
      </c>
      <c r="J1409">
        <v>2.2038700599999999</v>
      </c>
      <c r="K1409">
        <v>1.96095288</v>
      </c>
      <c r="L1409">
        <v>1.9202904700000001</v>
      </c>
      <c r="M1409">
        <v>1.8987197899999999</v>
      </c>
      <c r="N1409">
        <v>1.8747927</v>
      </c>
      <c r="O1409">
        <v>1.85220301</v>
      </c>
      <c r="P1409">
        <v>1.80882239</v>
      </c>
      <c r="Q1409">
        <v>0.278286755</v>
      </c>
    </row>
    <row r="1410" spans="1:17">
      <c r="A1410">
        <v>4.6549239199999999</v>
      </c>
      <c r="B1410">
        <v>1.8032462600000001</v>
      </c>
      <c r="C1410">
        <v>1.97291112</v>
      </c>
      <c r="D1410">
        <v>2.01208353</v>
      </c>
      <c r="E1410">
        <v>2.0038883699999999</v>
      </c>
      <c r="F1410">
        <v>1.9846659900000001</v>
      </c>
      <c r="G1410">
        <v>1.9740479</v>
      </c>
      <c r="H1410">
        <v>1.9627094300000001</v>
      </c>
      <c r="I1410">
        <v>1.9552702900000001</v>
      </c>
      <c r="J1410">
        <v>2.2096569499999998</v>
      </c>
      <c r="K1410">
        <v>1.9618983299999999</v>
      </c>
      <c r="L1410">
        <v>1.91654766</v>
      </c>
      <c r="M1410">
        <v>1.8969091199999999</v>
      </c>
      <c r="N1410">
        <v>1.8753204299999999</v>
      </c>
      <c r="O1410">
        <v>1.8513504300000001</v>
      </c>
      <c r="P1410">
        <v>1.8084266200000001</v>
      </c>
      <c r="Q1410">
        <v>0.27890884900000001</v>
      </c>
    </row>
    <row r="1411" spans="1:17">
      <c r="A1411">
        <v>4.6577167499999996</v>
      </c>
      <c r="B1411">
        <v>1.81162691</v>
      </c>
      <c r="C1411">
        <v>1.9624694600000001</v>
      </c>
      <c r="D1411">
        <v>2.0056018799999999</v>
      </c>
      <c r="E1411">
        <v>1.99789941</v>
      </c>
      <c r="F1411">
        <v>1.98020577</v>
      </c>
      <c r="G1411">
        <v>1.9703050900000001</v>
      </c>
      <c r="H1411">
        <v>1.9615631099999999</v>
      </c>
      <c r="I1411">
        <v>1.9600687000000001</v>
      </c>
      <c r="J1411">
        <v>2.2150929000000001</v>
      </c>
      <c r="K1411">
        <v>1.95921671</v>
      </c>
      <c r="L1411">
        <v>1.9132363800000001</v>
      </c>
      <c r="M1411">
        <v>1.8954168600000001</v>
      </c>
      <c r="N1411">
        <v>1.8765487700000001</v>
      </c>
      <c r="O1411">
        <v>1.8500061000000001</v>
      </c>
      <c r="P1411">
        <v>1.8081703200000001</v>
      </c>
      <c r="Q1411">
        <v>0.27971342199999999</v>
      </c>
    </row>
    <row r="1412" spans="1:17">
      <c r="A1412">
        <v>4.6605114900000002</v>
      </c>
      <c r="B1412">
        <v>1.82150531</v>
      </c>
      <c r="C1412">
        <v>1.95250762</v>
      </c>
      <c r="D1412">
        <v>2.0000173999999999</v>
      </c>
      <c r="E1412">
        <v>1.99279392</v>
      </c>
      <c r="F1412">
        <v>1.9764552099999999</v>
      </c>
      <c r="G1412">
        <v>1.96788371</v>
      </c>
      <c r="H1412">
        <v>1.9621864600000001</v>
      </c>
      <c r="I1412">
        <v>1.96646309</v>
      </c>
      <c r="J1412">
        <v>2.2186427100000001</v>
      </c>
      <c r="K1412">
        <v>1.9541685600000001</v>
      </c>
      <c r="L1412">
        <v>1.91059625</v>
      </c>
      <c r="M1412">
        <v>1.8943179800000001</v>
      </c>
      <c r="N1412">
        <v>1.87843037</v>
      </c>
      <c r="O1412">
        <v>1.84841955</v>
      </c>
      <c r="P1412">
        <v>1.8080833000000001</v>
      </c>
      <c r="Q1412">
        <v>0.28062865100000001</v>
      </c>
    </row>
    <row r="1413" spans="1:17">
      <c r="A1413">
        <v>4.66330767</v>
      </c>
      <c r="B1413">
        <v>1.83116579</v>
      </c>
      <c r="C1413">
        <v>1.94363832</v>
      </c>
      <c r="D1413">
        <v>1.9952743100000001</v>
      </c>
      <c r="E1413">
        <v>1.98843193</v>
      </c>
      <c r="F1413">
        <v>1.9735322</v>
      </c>
      <c r="G1413">
        <v>1.9670569899999999</v>
      </c>
      <c r="H1413">
        <v>1.9647387300000001</v>
      </c>
      <c r="I1413">
        <v>1.9734139399999999</v>
      </c>
      <c r="J1413">
        <v>2.2192745199999999</v>
      </c>
      <c r="K1413">
        <v>1.94809747</v>
      </c>
      <c r="L1413">
        <v>1.90862226</v>
      </c>
      <c r="M1413">
        <v>1.89372838</v>
      </c>
      <c r="N1413">
        <v>1.88073015</v>
      </c>
      <c r="O1413">
        <v>1.8467919800000001</v>
      </c>
      <c r="P1413">
        <v>1.8081856999999999</v>
      </c>
      <c r="Q1413">
        <v>0.28152850299999999</v>
      </c>
    </row>
    <row r="1414" spans="1:17">
      <c r="A1414">
        <v>4.6661052700000001</v>
      </c>
      <c r="B1414">
        <v>1.83815551</v>
      </c>
      <c r="C1414">
        <v>1.9360259799999999</v>
      </c>
      <c r="D1414">
        <v>1.99121547</v>
      </c>
      <c r="E1414">
        <v>1.9847552799999999</v>
      </c>
      <c r="F1414">
        <v>1.9717546699999999</v>
      </c>
      <c r="G1414">
        <v>1.96816349</v>
      </c>
      <c r="H1414">
        <v>1.9690550600000001</v>
      </c>
      <c r="I1414">
        <v>1.97936869</v>
      </c>
      <c r="J1414">
        <v>2.2170698600000001</v>
      </c>
      <c r="K1414">
        <v>1.9421808700000001</v>
      </c>
      <c r="L1414">
        <v>1.90712667</v>
      </c>
      <c r="M1414">
        <v>1.89384365</v>
      </c>
      <c r="N1414">
        <v>1.88300884</v>
      </c>
      <c r="O1414">
        <v>1.8452508400000001</v>
      </c>
      <c r="P1414">
        <v>1.8084919500000001</v>
      </c>
      <c r="Q1414">
        <v>0.28223463900000001</v>
      </c>
    </row>
    <row r="1415" spans="1:17">
      <c r="A1415">
        <v>4.6689052599999998</v>
      </c>
      <c r="B1415">
        <v>1.8406032299999999</v>
      </c>
      <c r="C1415">
        <v>1.9295734200000001</v>
      </c>
      <c r="D1415">
        <v>1.9877259700000001</v>
      </c>
      <c r="E1415">
        <v>1.9818563499999999</v>
      </c>
      <c r="F1415">
        <v>1.97133493</v>
      </c>
      <c r="G1415">
        <v>1.97133231</v>
      </c>
      <c r="H1415">
        <v>1.97452724</v>
      </c>
      <c r="I1415">
        <v>1.98270619</v>
      </c>
      <c r="J1415">
        <v>2.21291327</v>
      </c>
      <c r="K1415">
        <v>1.9370915900000001</v>
      </c>
      <c r="L1415">
        <v>1.90583408</v>
      </c>
      <c r="M1415">
        <v>1.8948804100000001</v>
      </c>
      <c r="N1415">
        <v>1.8846783600000001</v>
      </c>
      <c r="O1415">
        <v>1.8438585999999999</v>
      </c>
      <c r="P1415">
        <v>1.8088887899999999</v>
      </c>
      <c r="Q1415">
        <v>0.28258731999999998</v>
      </c>
    </row>
    <row r="1416" spans="1:17">
      <c r="A1416">
        <v>4.6717071499999996</v>
      </c>
      <c r="B1416">
        <v>1.83827841</v>
      </c>
      <c r="C1416">
        <v>1.92409348</v>
      </c>
      <c r="D1416">
        <v>1.98484397</v>
      </c>
      <c r="E1416">
        <v>1.97995996</v>
      </c>
      <c r="F1416">
        <v>1.9725549200000001</v>
      </c>
      <c r="G1416">
        <v>1.9763305200000001</v>
      </c>
      <c r="H1416">
        <v>1.9800601</v>
      </c>
      <c r="I1416">
        <v>1.9826874699999999</v>
      </c>
      <c r="J1416">
        <v>2.2078881300000002</v>
      </c>
      <c r="K1416">
        <v>1.9330724500000001</v>
      </c>
      <c r="L1416">
        <v>1.90452278</v>
      </c>
      <c r="M1416">
        <v>1.89699113</v>
      </c>
      <c r="N1416">
        <v>1.88522959</v>
      </c>
      <c r="O1416">
        <v>1.84262931</v>
      </c>
      <c r="P1416">
        <v>1.8092893400000001</v>
      </c>
      <c r="Q1416">
        <v>0.28254333100000001</v>
      </c>
    </row>
    <row r="1417" spans="1:17">
      <c r="A1417">
        <v>4.6745099999999997</v>
      </c>
      <c r="B1417">
        <v>1.8323504900000001</v>
      </c>
      <c r="C1417">
        <v>1.91949177</v>
      </c>
      <c r="D1417">
        <v>1.98278928</v>
      </c>
      <c r="E1417">
        <v>1.9792450699999999</v>
      </c>
      <c r="F1417">
        <v>1.9754134400000001</v>
      </c>
      <c r="G1417">
        <v>1.98244369</v>
      </c>
      <c r="H1417">
        <v>1.98420262</v>
      </c>
      <c r="I1417">
        <v>1.97981644</v>
      </c>
      <c r="J1417">
        <v>2.2029142400000001</v>
      </c>
      <c r="K1417">
        <v>1.93001366</v>
      </c>
      <c r="L1417">
        <v>1.90340519</v>
      </c>
      <c r="M1417">
        <v>1.9001604299999999</v>
      </c>
      <c r="N1417">
        <v>1.8845517599999999</v>
      </c>
      <c r="O1417">
        <v>1.8415384299999999</v>
      </c>
      <c r="P1417">
        <v>1.80953443</v>
      </c>
      <c r="Q1417">
        <v>0.282179236</v>
      </c>
    </row>
    <row r="1418" spans="1:17">
      <c r="A1418">
        <v>4.67731428</v>
      </c>
      <c r="B1418">
        <v>1.8244309400000001</v>
      </c>
      <c r="C1418">
        <v>1.9158740000000001</v>
      </c>
      <c r="D1418">
        <v>1.98176014</v>
      </c>
      <c r="E1418">
        <v>1.9798847399999999</v>
      </c>
      <c r="F1418">
        <v>1.97955835</v>
      </c>
      <c r="G1418">
        <v>1.9884424199999999</v>
      </c>
      <c r="H1418">
        <v>1.9857690299999999</v>
      </c>
      <c r="I1418">
        <v>1.9752737300000001</v>
      </c>
      <c r="J1418">
        <v>2.1985142199999999</v>
      </c>
      <c r="K1418">
        <v>1.9275631900000001</v>
      </c>
      <c r="L1418">
        <v>1.90277433</v>
      </c>
      <c r="M1418">
        <v>1.9041128199999999</v>
      </c>
      <c r="N1418">
        <v>1.88290739</v>
      </c>
      <c r="O1418">
        <v>1.84059906</v>
      </c>
      <c r="P1418">
        <v>1.8094816199999999</v>
      </c>
      <c r="Q1418">
        <v>0.28161910200000001</v>
      </c>
    </row>
    <row r="1419" spans="1:17">
      <c r="A1419">
        <v>4.6801209400000001</v>
      </c>
      <c r="B1419">
        <v>1.8159214299999999</v>
      </c>
      <c r="C1419">
        <v>1.91357267</v>
      </c>
      <c r="D1419">
        <v>1.9820191899999999</v>
      </c>
      <c r="E1419">
        <v>1.9818370300000001</v>
      </c>
      <c r="F1419">
        <v>1.9842228900000001</v>
      </c>
      <c r="G1419">
        <v>1.9927485</v>
      </c>
      <c r="H1419">
        <v>1.9845812300000001</v>
      </c>
      <c r="I1419">
        <v>1.9703246400000001</v>
      </c>
      <c r="J1419">
        <v>2.1949636899999998</v>
      </c>
      <c r="K1419">
        <v>1.92531681</v>
      </c>
      <c r="L1419">
        <v>1.9031962200000001</v>
      </c>
      <c r="M1419">
        <v>1.90826333</v>
      </c>
      <c r="N1419">
        <v>1.88070285</v>
      </c>
      <c r="O1419">
        <v>1.83979285</v>
      </c>
      <c r="P1419">
        <v>1.8090902600000001</v>
      </c>
      <c r="Q1419">
        <v>0.28097686199999999</v>
      </c>
    </row>
    <row r="1420" spans="1:17">
      <c r="A1420">
        <v>4.6829285599999997</v>
      </c>
      <c r="B1420">
        <v>1.8077703700000001</v>
      </c>
      <c r="C1420">
        <v>1.91284108</v>
      </c>
      <c r="D1420">
        <v>1.9836457999999999</v>
      </c>
      <c r="E1420">
        <v>1.9847779299999999</v>
      </c>
      <c r="F1420">
        <v>1.98825085</v>
      </c>
      <c r="G1420">
        <v>1.9941527800000001</v>
      </c>
      <c r="H1420">
        <v>1.98141265</v>
      </c>
      <c r="I1420">
        <v>1.9658132800000001</v>
      </c>
      <c r="J1420">
        <v>2.19223642</v>
      </c>
      <c r="K1420">
        <v>1.92311382</v>
      </c>
      <c r="L1420">
        <v>1.9051857000000001</v>
      </c>
      <c r="M1420">
        <v>1.91173327</v>
      </c>
      <c r="N1420">
        <v>1.8783071</v>
      </c>
      <c r="O1420">
        <v>1.8391507899999999</v>
      </c>
      <c r="P1420">
        <v>1.8084243499999999</v>
      </c>
      <c r="Q1420">
        <v>0.28033450199999999</v>
      </c>
    </row>
    <row r="1421" spans="1:17">
      <c r="A1421">
        <v>4.6857385599999999</v>
      </c>
      <c r="B1421">
        <v>1.80046189</v>
      </c>
      <c r="C1421">
        <v>1.91399944</v>
      </c>
      <c r="D1421">
        <v>1.98646498</v>
      </c>
      <c r="E1421">
        <v>1.98806489</v>
      </c>
      <c r="F1421">
        <v>1.99044204</v>
      </c>
      <c r="G1421">
        <v>1.99256623</v>
      </c>
      <c r="H1421">
        <v>1.9774285599999999</v>
      </c>
      <c r="I1421">
        <v>1.9623124599999999</v>
      </c>
      <c r="J1421">
        <v>2.1901500199999999</v>
      </c>
      <c r="K1421">
        <v>1.92122722</v>
      </c>
      <c r="L1421">
        <v>1.9090511800000001</v>
      </c>
      <c r="M1421">
        <v>1.9136198799999999</v>
      </c>
      <c r="N1421">
        <v>1.87597597</v>
      </c>
      <c r="O1421">
        <v>1.83873975</v>
      </c>
      <c r="P1421">
        <v>1.8075896499999999</v>
      </c>
      <c r="Q1421">
        <v>0.27973765099999998</v>
      </c>
    </row>
    <row r="1422" spans="1:17">
      <c r="A1422">
        <v>4.6885500000000002</v>
      </c>
      <c r="B1422">
        <v>1.79414392</v>
      </c>
      <c r="C1422">
        <v>1.9170726499999999</v>
      </c>
      <c r="D1422">
        <v>1.9899733100000001</v>
      </c>
      <c r="E1422">
        <v>1.99077189</v>
      </c>
      <c r="F1422">
        <v>1.9902504700000001</v>
      </c>
      <c r="G1422">
        <v>1.9888469</v>
      </c>
      <c r="H1422">
        <v>1.9735469800000001</v>
      </c>
      <c r="I1422">
        <v>1.95989525</v>
      </c>
      <c r="J1422">
        <v>2.1884972999999999</v>
      </c>
      <c r="K1422">
        <v>1.92021525</v>
      </c>
      <c r="L1422">
        <v>1.9147053999999999</v>
      </c>
      <c r="M1422">
        <v>1.91351008</v>
      </c>
      <c r="N1422">
        <v>1.8738536800000001</v>
      </c>
      <c r="O1422">
        <v>1.83870757</v>
      </c>
      <c r="P1422">
        <v>1.8066869999999999</v>
      </c>
      <c r="Q1422">
        <v>0.27920642499999998</v>
      </c>
    </row>
    <row r="1423" spans="1:17">
      <c r="A1423">
        <v>4.6913633299999997</v>
      </c>
      <c r="B1423">
        <v>1.7887543400000001</v>
      </c>
      <c r="C1423">
        <v>1.92169583</v>
      </c>
      <c r="D1423">
        <v>1.99334192</v>
      </c>
      <c r="E1423">
        <v>1.9920066599999999</v>
      </c>
      <c r="F1423">
        <v>1.9880724000000001</v>
      </c>
      <c r="G1423">
        <v>1.9841901099999999</v>
      </c>
      <c r="H1423">
        <v>1.9705274100000001</v>
      </c>
      <c r="I1423">
        <v>1.9583015399999999</v>
      </c>
      <c r="J1423">
        <v>2.1872816099999999</v>
      </c>
      <c r="K1423">
        <v>1.9209368200000001</v>
      </c>
      <c r="L1423">
        <v>1.92154706</v>
      </c>
      <c r="M1423">
        <v>1.9116618599999999</v>
      </c>
      <c r="N1423">
        <v>1.87197149</v>
      </c>
      <c r="O1423">
        <v>1.8390452900000001</v>
      </c>
      <c r="P1423">
        <v>1.80578661</v>
      </c>
      <c r="Q1423">
        <v>0.27874401199999999</v>
      </c>
    </row>
    <row r="1424" spans="1:17">
      <c r="A1424">
        <v>4.6941781000000002</v>
      </c>
      <c r="B1424">
        <v>1.784168</v>
      </c>
      <c r="C1424">
        <v>1.92703533</v>
      </c>
      <c r="D1424">
        <v>1.99556673</v>
      </c>
      <c r="E1424">
        <v>1.9914547199999999</v>
      </c>
      <c r="F1424">
        <v>1.9848297800000001</v>
      </c>
      <c r="G1424">
        <v>1.97953808</v>
      </c>
      <c r="H1424">
        <v>1.9686285299999999</v>
      </c>
      <c r="I1424">
        <v>1.95703804</v>
      </c>
      <c r="J1424">
        <v>2.1868860699999999</v>
      </c>
      <c r="K1424">
        <v>1.9238621</v>
      </c>
      <c r="L1424">
        <v>1.9284009900000001</v>
      </c>
      <c r="M1424">
        <v>1.9086771</v>
      </c>
      <c r="N1424">
        <v>1.87038243</v>
      </c>
      <c r="O1424">
        <v>1.83986819</v>
      </c>
      <c r="P1424">
        <v>1.80492973</v>
      </c>
      <c r="Q1424">
        <v>0.27834758199999998</v>
      </c>
    </row>
    <row r="1425" spans="1:17">
      <c r="A1425">
        <v>4.6969947799999998</v>
      </c>
      <c r="B1425">
        <v>1.7803149199999999</v>
      </c>
      <c r="C1425">
        <v>1.93180299</v>
      </c>
      <c r="D1425">
        <v>1.9959929000000001</v>
      </c>
      <c r="E1425">
        <v>1.9895128</v>
      </c>
      <c r="F1425">
        <v>1.9815180299999999</v>
      </c>
      <c r="G1425">
        <v>1.9756212200000001</v>
      </c>
      <c r="H1425">
        <v>1.9677350499999999</v>
      </c>
      <c r="I1425">
        <v>1.9556113500000001</v>
      </c>
      <c r="J1425">
        <v>2.1880454999999999</v>
      </c>
      <c r="K1425">
        <v>1.9292590599999999</v>
      </c>
      <c r="L1425">
        <v>1.93363905</v>
      </c>
      <c r="M1425">
        <v>1.9051725900000001</v>
      </c>
      <c r="N1425">
        <v>1.86905217</v>
      </c>
      <c r="O1425">
        <v>1.84115648</v>
      </c>
      <c r="P1425">
        <v>1.8041320999999999</v>
      </c>
      <c r="Q1425">
        <v>0.27800852100000001</v>
      </c>
    </row>
    <row r="1426" spans="1:17">
      <c r="A1426">
        <v>4.6998128899999996</v>
      </c>
      <c r="B1426">
        <v>1.7772665000000001</v>
      </c>
      <c r="C1426">
        <v>1.93460166</v>
      </c>
      <c r="D1426">
        <v>1.9947313099999999</v>
      </c>
      <c r="E1426">
        <v>1.9869323999999999</v>
      </c>
      <c r="F1426">
        <v>1.9788255699999999</v>
      </c>
      <c r="G1426">
        <v>1.9727046500000001</v>
      </c>
      <c r="H1426">
        <v>1.9674198599999999</v>
      </c>
      <c r="I1426">
        <v>1.9539035600000001</v>
      </c>
      <c r="J1426">
        <v>2.1916573000000001</v>
      </c>
      <c r="K1426">
        <v>1.93678105</v>
      </c>
      <c r="L1426">
        <v>1.93587208</v>
      </c>
      <c r="M1426">
        <v>1.9016141900000001</v>
      </c>
      <c r="N1426">
        <v>1.86798978</v>
      </c>
      <c r="O1426">
        <v>1.8427673600000001</v>
      </c>
      <c r="P1426">
        <v>1.8033977699999999</v>
      </c>
      <c r="Q1426">
        <v>0.27773246200000001</v>
      </c>
    </row>
    <row r="1427" spans="1:17">
      <c r="A1427">
        <v>4.7026329000000002</v>
      </c>
      <c r="B1427">
        <v>1.7752865600000001</v>
      </c>
      <c r="C1427">
        <v>1.9347151499999999</v>
      </c>
      <c r="D1427">
        <v>1.99246776</v>
      </c>
      <c r="E1427">
        <v>1.98448896</v>
      </c>
      <c r="F1427">
        <v>1.9771565200000001</v>
      </c>
      <c r="G1427">
        <v>1.9707236299999999</v>
      </c>
      <c r="H1427">
        <v>1.96708667</v>
      </c>
      <c r="I1427">
        <v>1.95232344</v>
      </c>
      <c r="J1427">
        <v>2.1984484200000001</v>
      </c>
      <c r="K1427">
        <v>1.94537771</v>
      </c>
      <c r="L1427">
        <v>1.93473732</v>
      </c>
      <c r="M1427">
        <v>1.89828682</v>
      </c>
      <c r="N1427">
        <v>1.8672602199999999</v>
      </c>
      <c r="O1427">
        <v>1.8444187599999999</v>
      </c>
      <c r="P1427">
        <v>1.8027221</v>
      </c>
      <c r="Q1427">
        <v>0.27751720000000002</v>
      </c>
    </row>
    <row r="1428" spans="1:17">
      <c r="A1428">
        <v>4.7054548299999999</v>
      </c>
      <c r="B1428">
        <v>1.77448165</v>
      </c>
      <c r="C1428">
        <v>1.9325171699999999</v>
      </c>
      <c r="D1428">
        <v>1.99007428</v>
      </c>
      <c r="E1428">
        <v>1.9826841399999999</v>
      </c>
      <c r="F1428">
        <v>1.9765104099999999</v>
      </c>
      <c r="G1428">
        <v>1.96935821</v>
      </c>
      <c r="H1428">
        <v>1.9663248099999999</v>
      </c>
      <c r="I1428">
        <v>1.9516161700000001</v>
      </c>
      <c r="J1428">
        <v>2.2089633900000001</v>
      </c>
      <c r="K1428">
        <v>1.9532942799999999</v>
      </c>
      <c r="L1428">
        <v>1.9309368099999999</v>
      </c>
      <c r="M1428">
        <v>1.8953238699999999</v>
      </c>
      <c r="N1428">
        <v>1.8670703200000001</v>
      </c>
      <c r="O1428">
        <v>1.84570229</v>
      </c>
      <c r="P1428">
        <v>1.8020942200000001</v>
      </c>
      <c r="Q1428">
        <v>0.27737009499999998</v>
      </c>
    </row>
    <row r="1429" spans="1:17">
      <c r="A1429">
        <v>4.7082772300000002</v>
      </c>
      <c r="B1429">
        <v>1.7751106000000001</v>
      </c>
      <c r="C1429">
        <v>1.9290440099999999</v>
      </c>
      <c r="D1429">
        <v>1.98821008</v>
      </c>
      <c r="E1429">
        <v>1.98179412</v>
      </c>
      <c r="F1429">
        <v>1.9765481899999999</v>
      </c>
      <c r="G1429">
        <v>1.9681837600000001</v>
      </c>
      <c r="H1429">
        <v>1.96529865</v>
      </c>
      <c r="I1429">
        <v>1.9525437400000001</v>
      </c>
      <c r="J1429">
        <v>2.2225480100000001</v>
      </c>
      <c r="K1429">
        <v>1.9584299300000001</v>
      </c>
      <c r="L1429">
        <v>1.92558932</v>
      </c>
      <c r="M1429">
        <v>1.89273369</v>
      </c>
      <c r="N1429">
        <v>1.8675088900000001</v>
      </c>
      <c r="O1429">
        <v>1.84622753</v>
      </c>
      <c r="P1429">
        <v>1.8015274999999999</v>
      </c>
      <c r="Q1429">
        <v>0.27730327799999999</v>
      </c>
    </row>
    <row r="1430" spans="1:17">
      <c r="A1430">
        <v>4.71110249</v>
      </c>
      <c r="B1430">
        <v>1.7771842499999999</v>
      </c>
      <c r="C1430">
        <v>1.9254574799999999</v>
      </c>
      <c r="D1430">
        <v>1.9873207799999999</v>
      </c>
      <c r="E1430">
        <v>1.98176324</v>
      </c>
      <c r="F1430">
        <v>1.97668087</v>
      </c>
      <c r="G1430">
        <v>1.9669681800000001</v>
      </c>
      <c r="H1430">
        <v>1.96473765</v>
      </c>
      <c r="I1430">
        <v>1.95582569</v>
      </c>
      <c r="J1430">
        <v>2.2377772299999998</v>
      </c>
      <c r="K1430">
        <v>1.95941889</v>
      </c>
      <c r="L1430">
        <v>1.91969502</v>
      </c>
      <c r="M1430">
        <v>1.8906029499999999</v>
      </c>
      <c r="N1430">
        <v>1.86888933</v>
      </c>
      <c r="O1430">
        <v>1.8458508300000001</v>
      </c>
      <c r="P1430">
        <v>1.8010146600000001</v>
      </c>
      <c r="Q1430">
        <v>0.277329981</v>
      </c>
    </row>
    <row r="1431" spans="1:17">
      <c r="A1431">
        <v>4.7139291800000001</v>
      </c>
      <c r="B1431">
        <v>1.78042638</v>
      </c>
      <c r="C1431">
        <v>1.9225864399999999</v>
      </c>
      <c r="D1431">
        <v>1.9874732500000001</v>
      </c>
      <c r="E1431">
        <v>1.9822615400000001</v>
      </c>
      <c r="F1431">
        <v>1.9763146599999999</v>
      </c>
      <c r="G1431">
        <v>1.9659636</v>
      </c>
      <c r="H1431">
        <v>1.96564782</v>
      </c>
      <c r="I1431">
        <v>1.9616363000000001</v>
      </c>
      <c r="J1431">
        <v>2.2520658999999998</v>
      </c>
      <c r="K1431">
        <v>1.95639849</v>
      </c>
      <c r="L1431">
        <v>1.91398644</v>
      </c>
      <c r="M1431">
        <v>1.8889180400000001</v>
      </c>
      <c r="N1431">
        <v>1.8714159699999999</v>
      </c>
      <c r="O1431">
        <v>1.8447190499999999</v>
      </c>
      <c r="P1431">
        <v>1.8005623799999999</v>
      </c>
      <c r="Q1431">
        <v>0.27745810199999998</v>
      </c>
    </row>
    <row r="1432" spans="1:17">
      <c r="A1432">
        <v>4.7167577700000001</v>
      </c>
      <c r="B1432">
        <v>1.78421557</v>
      </c>
      <c r="C1432">
        <v>1.9209373000000001</v>
      </c>
      <c r="D1432">
        <v>1.98838782</v>
      </c>
      <c r="E1432">
        <v>1.9827730699999999</v>
      </c>
      <c r="F1432">
        <v>1.97528112</v>
      </c>
      <c r="G1432">
        <v>1.9658763400000001</v>
      </c>
      <c r="H1432">
        <v>1.9689893700000001</v>
      </c>
      <c r="I1432">
        <v>1.96939814</v>
      </c>
      <c r="J1432">
        <v>2.2621869999999999</v>
      </c>
      <c r="K1432">
        <v>1.95055091</v>
      </c>
      <c r="L1432">
        <v>1.9088624700000001</v>
      </c>
      <c r="M1432">
        <v>1.88776374</v>
      </c>
      <c r="N1432">
        <v>1.8751321999999999</v>
      </c>
      <c r="O1432">
        <v>1.84310901</v>
      </c>
      <c r="P1432">
        <v>1.80018067</v>
      </c>
      <c r="Q1432">
        <v>0.27768093300000002</v>
      </c>
    </row>
    <row r="1433" spans="1:17">
      <c r="A1433">
        <v>4.7195878000000002</v>
      </c>
      <c r="B1433">
        <v>1.78759074</v>
      </c>
      <c r="C1433">
        <v>1.9205371099999999</v>
      </c>
      <c r="D1433">
        <v>1.9894888399999999</v>
      </c>
      <c r="E1433">
        <v>1.98285329</v>
      </c>
      <c r="F1433">
        <v>1.97400844</v>
      </c>
      <c r="G1433">
        <v>1.96763289</v>
      </c>
      <c r="H1433">
        <v>1.9753980600000001</v>
      </c>
      <c r="I1433">
        <v>1.97795904</v>
      </c>
      <c r="J1433">
        <v>2.2658116800000001</v>
      </c>
      <c r="K1433">
        <v>1.9432879700000001</v>
      </c>
      <c r="L1433">
        <v>1.9044722300000001</v>
      </c>
      <c r="M1433">
        <v>1.88732028</v>
      </c>
      <c r="N1433">
        <v>1.87980521</v>
      </c>
      <c r="O1433">
        <v>1.84128881</v>
      </c>
      <c r="P1433">
        <v>1.79988134</v>
      </c>
      <c r="Q1433">
        <v>0.27797001599999999</v>
      </c>
    </row>
    <row r="1434" spans="1:17">
      <c r="A1434">
        <v>4.7224192599999997</v>
      </c>
      <c r="B1434">
        <v>1.78950465</v>
      </c>
      <c r="C1434">
        <v>1.92100048</v>
      </c>
      <c r="D1434">
        <v>1.9900834599999999</v>
      </c>
      <c r="E1434">
        <v>1.9825149799999999</v>
      </c>
      <c r="F1434">
        <v>1.9733007</v>
      </c>
      <c r="G1434">
        <v>1.9720937000000001</v>
      </c>
      <c r="H1434">
        <v>1.9846949599999999</v>
      </c>
      <c r="I1434">
        <v>1.9854195100000001</v>
      </c>
      <c r="J1434">
        <v>2.2628974899999998</v>
      </c>
      <c r="K1434">
        <v>1.935781</v>
      </c>
      <c r="L1434">
        <v>1.90075207</v>
      </c>
      <c r="M1434">
        <v>1.8878768699999999</v>
      </c>
      <c r="N1434">
        <v>1.8848574199999999</v>
      </c>
      <c r="O1434">
        <v>1.83945453</v>
      </c>
      <c r="P1434">
        <v>1.7996711700000001</v>
      </c>
      <c r="Q1434">
        <v>0.278272301</v>
      </c>
    </row>
    <row r="1435" spans="1:17">
      <c r="A1435">
        <v>4.7252531099999997</v>
      </c>
      <c r="B1435">
        <v>1.7894065400000001</v>
      </c>
      <c r="C1435">
        <v>1.92162681</v>
      </c>
      <c r="D1435">
        <v>1.9897886499999999</v>
      </c>
      <c r="E1435">
        <v>1.98233747</v>
      </c>
      <c r="F1435">
        <v>1.9740274</v>
      </c>
      <c r="G1435">
        <v>1.9797802</v>
      </c>
      <c r="H1435">
        <v>1.99596632</v>
      </c>
      <c r="I1435">
        <v>1.98970962</v>
      </c>
      <c r="J1435">
        <v>2.2551553200000001</v>
      </c>
      <c r="K1435">
        <v>1.9287507500000001</v>
      </c>
      <c r="L1435">
        <v>1.8977596800000001</v>
      </c>
      <c r="M1435">
        <v>1.8899035500000001</v>
      </c>
      <c r="N1435">
        <v>1.8893592400000001</v>
      </c>
      <c r="O1435">
        <v>1.8377207499999999</v>
      </c>
      <c r="P1435">
        <v>1.7995446900000001</v>
      </c>
      <c r="Q1435">
        <v>0.27851197100000002</v>
      </c>
    </row>
    <row r="1436" spans="1:17">
      <c r="A1436">
        <v>4.7280879000000002</v>
      </c>
      <c r="B1436">
        <v>1.78754568</v>
      </c>
      <c r="C1436">
        <v>1.9216797400000001</v>
      </c>
      <c r="D1436">
        <v>1.98886323</v>
      </c>
      <c r="E1436">
        <v>1.98323739</v>
      </c>
      <c r="F1436">
        <v>1.97691214</v>
      </c>
      <c r="G1436">
        <v>1.99038684</v>
      </c>
      <c r="H1436">
        <v>2.0073020499999998</v>
      </c>
      <c r="I1436">
        <v>1.98974395</v>
      </c>
      <c r="J1436">
        <v>2.2447705299999998</v>
      </c>
      <c r="K1436">
        <v>1.92256856</v>
      </c>
      <c r="L1436">
        <v>1.89541447</v>
      </c>
      <c r="M1436">
        <v>1.89355338</v>
      </c>
      <c r="N1436">
        <v>1.8922368300000001</v>
      </c>
      <c r="O1436">
        <v>1.83613896</v>
      </c>
      <c r="P1436">
        <v>1.79947758</v>
      </c>
      <c r="Q1436">
        <v>0.27861946799999998</v>
      </c>
    </row>
    <row r="1437" spans="1:17">
      <c r="A1437">
        <v>4.7309246099999998</v>
      </c>
      <c r="B1437">
        <v>1.7846558100000001</v>
      </c>
      <c r="C1437">
        <v>1.9209137000000001</v>
      </c>
      <c r="D1437">
        <v>1.9880751400000001</v>
      </c>
      <c r="E1437">
        <v>1.98617113</v>
      </c>
      <c r="F1437">
        <v>1.98206627</v>
      </c>
      <c r="G1437">
        <v>2.0028328900000001</v>
      </c>
      <c r="H1437">
        <v>2.0160579699999999</v>
      </c>
      <c r="I1437">
        <v>1.9859546400000001</v>
      </c>
      <c r="J1437">
        <v>2.2335960899999998</v>
      </c>
      <c r="K1437">
        <v>1.91730833</v>
      </c>
      <c r="L1437">
        <v>1.8938520000000001</v>
      </c>
      <c r="M1437">
        <v>1.8990913599999999</v>
      </c>
      <c r="N1437">
        <v>1.89284444</v>
      </c>
      <c r="O1437">
        <v>1.8347192999999999</v>
      </c>
      <c r="P1437">
        <v>1.7994289400000001</v>
      </c>
      <c r="Q1437">
        <v>0.27857327500000001</v>
      </c>
    </row>
    <row r="1438" spans="1:17">
      <c r="A1438">
        <v>4.73376369</v>
      </c>
      <c r="B1438">
        <v>1.7815427800000001</v>
      </c>
      <c r="C1438">
        <v>1.91984165</v>
      </c>
      <c r="D1438">
        <v>1.98836648</v>
      </c>
      <c r="E1438">
        <v>1.99187493</v>
      </c>
      <c r="F1438">
        <v>1.9891400299999999</v>
      </c>
      <c r="G1438">
        <v>2.0150201299999999</v>
      </c>
      <c r="H1438">
        <v>2.0199132</v>
      </c>
      <c r="I1438">
        <v>1.9796479899999999</v>
      </c>
      <c r="J1438">
        <v>2.2228684400000001</v>
      </c>
      <c r="K1438">
        <v>1.91287911</v>
      </c>
      <c r="L1438">
        <v>1.8934264199999999</v>
      </c>
      <c r="M1438">
        <v>1.9063082899999999</v>
      </c>
      <c r="N1438">
        <v>1.8913131999999999</v>
      </c>
      <c r="O1438">
        <v>1.83345509</v>
      </c>
      <c r="P1438">
        <v>1.79932392</v>
      </c>
      <c r="Q1438">
        <v>0.27840548799999998</v>
      </c>
    </row>
    <row r="1439" spans="1:17">
      <c r="A1439">
        <v>4.7366037399999996</v>
      </c>
      <c r="B1439">
        <v>1.77887452</v>
      </c>
      <c r="C1439">
        <v>1.9194879499999999</v>
      </c>
      <c r="D1439">
        <v>1.99055326</v>
      </c>
      <c r="E1439">
        <v>2.0003812299999999</v>
      </c>
      <c r="F1439">
        <v>1.9970169099999999</v>
      </c>
      <c r="G1439">
        <v>2.0241427399999998</v>
      </c>
      <c r="H1439">
        <v>2.0182809800000001</v>
      </c>
      <c r="I1439">
        <v>1.9722315100000001</v>
      </c>
      <c r="J1439">
        <v>2.2132358600000002</v>
      </c>
      <c r="K1439">
        <v>1.9091323600000001</v>
      </c>
      <c r="L1439">
        <v>1.8946869399999999</v>
      </c>
      <c r="M1439">
        <v>1.9144790199999999</v>
      </c>
      <c r="N1439">
        <v>1.8882751499999999</v>
      </c>
      <c r="O1439">
        <v>1.832335</v>
      </c>
      <c r="P1439">
        <v>1.79910791</v>
      </c>
      <c r="Q1439">
        <v>0.27817362499999998</v>
      </c>
    </row>
    <row r="1440" spans="1:17">
      <c r="A1440">
        <v>4.7394452100000004</v>
      </c>
      <c r="B1440">
        <v>1.7769390300000001</v>
      </c>
      <c r="C1440">
        <v>1.92100275</v>
      </c>
      <c r="D1440">
        <v>1.99510896</v>
      </c>
      <c r="E1440">
        <v>2.0110681100000001</v>
      </c>
      <c r="F1440">
        <v>2.0039212700000002</v>
      </c>
      <c r="G1440">
        <v>2.0279118999999999</v>
      </c>
      <c r="H1440">
        <v>2.01223493</v>
      </c>
      <c r="I1440">
        <v>1.96479976</v>
      </c>
      <c r="J1440">
        <v>2.2049305399999999</v>
      </c>
      <c r="K1440">
        <v>1.90588844</v>
      </c>
      <c r="L1440">
        <v>1.89842701</v>
      </c>
      <c r="M1440">
        <v>1.9223169099999999</v>
      </c>
      <c r="N1440">
        <v>1.88444769</v>
      </c>
      <c r="O1440">
        <v>1.8313498500000001</v>
      </c>
      <c r="P1440">
        <v>1.7987628</v>
      </c>
      <c r="Q1440">
        <v>0.277934968</v>
      </c>
    </row>
    <row r="1441" spans="1:17">
      <c r="A1441">
        <v>4.74228907</v>
      </c>
      <c r="B1441">
        <v>1.7758248999999999</v>
      </c>
      <c r="C1441">
        <v>1.92530322</v>
      </c>
      <c r="D1441">
        <v>2.0017783599999999</v>
      </c>
      <c r="E1441">
        <v>2.0223655699999998</v>
      </c>
      <c r="F1441">
        <v>2.0078952299999999</v>
      </c>
      <c r="G1441">
        <v>2.0258698499999999</v>
      </c>
      <c r="H1441">
        <v>2.0037250499999999</v>
      </c>
      <c r="I1441">
        <v>1.95802414</v>
      </c>
      <c r="J1441">
        <v>2.19792151</v>
      </c>
      <c r="K1441">
        <v>1.9034374999999999</v>
      </c>
      <c r="L1441">
        <v>1.9048849299999999</v>
      </c>
      <c r="M1441">
        <v>1.9281301500000001</v>
      </c>
      <c r="N1441">
        <v>1.8804054299999999</v>
      </c>
      <c r="O1441">
        <v>1.8305002500000001</v>
      </c>
      <c r="P1441">
        <v>1.7983217199999999</v>
      </c>
      <c r="Q1441">
        <v>0.277732849</v>
      </c>
    </row>
    <row r="1442" spans="1:17">
      <c r="A1442">
        <v>4.7451348299999996</v>
      </c>
      <c r="B1442">
        <v>1.7753255400000001</v>
      </c>
      <c r="C1442">
        <v>1.93280458</v>
      </c>
      <c r="D1442">
        <v>2.00972295</v>
      </c>
      <c r="E1442">
        <v>2.0318906299999999</v>
      </c>
      <c r="F1442">
        <v>2.0078973800000002</v>
      </c>
      <c r="G1442">
        <v>2.0194494700000001</v>
      </c>
      <c r="H1442">
        <v>1.9943588999999999</v>
      </c>
      <c r="I1442">
        <v>1.9522134099999999</v>
      </c>
      <c r="J1442">
        <v>2.1921396299999998</v>
      </c>
      <c r="K1442">
        <v>1.9019675300000001</v>
      </c>
      <c r="L1442">
        <v>1.9143431200000001</v>
      </c>
      <c r="M1442">
        <v>1.93057072</v>
      </c>
      <c r="N1442">
        <v>1.8764952399999999</v>
      </c>
      <c r="O1442">
        <v>1.8297958400000001</v>
      </c>
      <c r="P1442">
        <v>1.79783976</v>
      </c>
      <c r="Q1442">
        <v>0.27759209299999998</v>
      </c>
    </row>
    <row r="1443" spans="1:17">
      <c r="A1443">
        <v>4.7479815500000004</v>
      </c>
      <c r="B1443">
        <v>1.77504456</v>
      </c>
      <c r="C1443">
        <v>1.9429019700000001</v>
      </c>
      <c r="D1443">
        <v>2.0173344599999998</v>
      </c>
      <c r="E1443">
        <v>2.0371913899999998</v>
      </c>
      <c r="F1443">
        <v>2.0042564899999999</v>
      </c>
      <c r="G1443">
        <v>2.0104989999999998</v>
      </c>
      <c r="H1443">
        <v>1.9853312999999999</v>
      </c>
      <c r="I1443">
        <v>1.9473611099999999</v>
      </c>
      <c r="J1443">
        <v>2.1875867800000002</v>
      </c>
      <c r="K1443">
        <v>1.9018929</v>
      </c>
      <c r="L1443">
        <v>1.92625165</v>
      </c>
      <c r="M1443">
        <v>1.9294486</v>
      </c>
      <c r="N1443">
        <v>1.8729472199999999</v>
      </c>
      <c r="O1443">
        <v>1.8292578500000001</v>
      </c>
      <c r="P1443">
        <v>1.7973760400000001</v>
      </c>
      <c r="Q1443">
        <v>0.27751687200000003</v>
      </c>
    </row>
    <row r="1444" spans="1:17">
      <c r="A1444">
        <v>4.7508306500000002</v>
      </c>
      <c r="B1444">
        <v>1.77456737</v>
      </c>
      <c r="C1444">
        <v>1.9542278099999999</v>
      </c>
      <c r="D1444">
        <v>2.0225815800000002</v>
      </c>
      <c r="E1444">
        <v>2.0371851900000002</v>
      </c>
      <c r="F1444">
        <v>1.9983294</v>
      </c>
      <c r="G1444">
        <v>2.00071669</v>
      </c>
      <c r="H1444">
        <v>1.9773134000000001</v>
      </c>
      <c r="I1444">
        <v>1.9433605700000001</v>
      </c>
      <c r="J1444">
        <v>2.1844792399999999</v>
      </c>
      <c r="K1444">
        <v>1.90364647</v>
      </c>
      <c r="L1444">
        <v>1.93921232</v>
      </c>
      <c r="M1444">
        <v>1.92557383</v>
      </c>
      <c r="N1444">
        <v>1.8697968700000001</v>
      </c>
      <c r="O1444">
        <v>1.82891095</v>
      </c>
      <c r="P1444">
        <v>1.79697573</v>
      </c>
      <c r="Q1444">
        <v>0.27749231499999999</v>
      </c>
    </row>
    <row r="1445" spans="1:17">
      <c r="A1445">
        <v>4.7536816599999998</v>
      </c>
      <c r="B1445">
        <v>1.7737776000000001</v>
      </c>
      <c r="C1445">
        <v>1.9644180499999999</v>
      </c>
      <c r="D1445">
        <v>2.0239713199999998</v>
      </c>
      <c r="E1445">
        <v>2.0325233900000002</v>
      </c>
      <c r="F1445">
        <v>1.99138415</v>
      </c>
      <c r="G1445">
        <v>1.9912863999999999</v>
      </c>
      <c r="H1445">
        <v>1.97049451</v>
      </c>
      <c r="I1445">
        <v>1.94007277</v>
      </c>
      <c r="J1445">
        <v>2.18320823</v>
      </c>
      <c r="K1445">
        <v>1.90750921</v>
      </c>
      <c r="L1445">
        <v>1.9509326199999999</v>
      </c>
      <c r="M1445">
        <v>1.92008483</v>
      </c>
      <c r="N1445">
        <v>1.8670397999999999</v>
      </c>
      <c r="O1445">
        <v>1.82877278</v>
      </c>
      <c r="P1445">
        <v>1.7966642399999999</v>
      </c>
      <c r="Q1445">
        <v>0.277489394</v>
      </c>
    </row>
    <row r="1446" spans="1:17">
      <c r="A1446">
        <v>4.7565331500000001</v>
      </c>
      <c r="B1446">
        <v>1.77302241</v>
      </c>
      <c r="C1446">
        <v>1.97075903</v>
      </c>
      <c r="D1446">
        <v>2.0213797100000002</v>
      </c>
      <c r="E1446">
        <v>2.0250012900000001</v>
      </c>
      <c r="F1446">
        <v>1.9844721599999999</v>
      </c>
      <c r="G1446">
        <v>1.9828678399999999</v>
      </c>
      <c r="H1446">
        <v>1.96484971</v>
      </c>
      <c r="I1446">
        <v>1.9375075100000001</v>
      </c>
      <c r="J1446">
        <v>2.1846973900000002</v>
      </c>
      <c r="K1446">
        <v>1.9136363300000001</v>
      </c>
      <c r="L1446">
        <v>1.95872533</v>
      </c>
      <c r="M1446">
        <v>1.9139869199999999</v>
      </c>
      <c r="N1446">
        <v>1.86464739</v>
      </c>
      <c r="O1446">
        <v>1.8288301199999999</v>
      </c>
      <c r="P1446">
        <v>1.7964428699999999</v>
      </c>
      <c r="Q1446">
        <v>0.27746689299999999</v>
      </c>
    </row>
    <row r="1447" spans="1:17">
      <c r="A1447">
        <v>4.7593865400000004</v>
      </c>
      <c r="B1447">
        <v>1.77288508</v>
      </c>
      <c r="C1447">
        <v>1.9716631200000001</v>
      </c>
      <c r="D1447">
        <v>2.0160071799999999</v>
      </c>
      <c r="E1447">
        <v>2.0162315400000002</v>
      </c>
      <c r="F1447">
        <v>1.9782332199999999</v>
      </c>
      <c r="G1447">
        <v>1.9756498300000001</v>
      </c>
      <c r="H1447">
        <v>1.9602047199999999</v>
      </c>
      <c r="I1447">
        <v>1.9358488300000001</v>
      </c>
      <c r="J1447">
        <v>2.1896355199999999</v>
      </c>
      <c r="K1447">
        <v>1.9210033399999999</v>
      </c>
      <c r="L1447">
        <v>1.9609272499999999</v>
      </c>
      <c r="M1447">
        <v>1.9079261999999999</v>
      </c>
      <c r="N1447">
        <v>1.8625888799999999</v>
      </c>
      <c r="O1447">
        <v>1.8290350399999999</v>
      </c>
      <c r="P1447">
        <v>1.7962785999999999</v>
      </c>
      <c r="Q1447">
        <v>0.27739334100000002</v>
      </c>
    </row>
    <row r="1448" spans="1:17">
      <c r="A1448">
        <v>4.7622427900000002</v>
      </c>
      <c r="B1448">
        <v>1.7742967599999999</v>
      </c>
      <c r="C1448">
        <v>1.96741772</v>
      </c>
      <c r="D1448">
        <v>2.0091710100000002</v>
      </c>
      <c r="E1448">
        <v>2.0074934999999998</v>
      </c>
      <c r="F1448">
        <v>1.97296345</v>
      </c>
      <c r="G1448">
        <v>1.96961915</v>
      </c>
      <c r="H1448">
        <v>1.9564389</v>
      </c>
      <c r="I1448">
        <v>1.93585634</v>
      </c>
      <c r="J1448">
        <v>2.19859099</v>
      </c>
      <c r="K1448">
        <v>1.9286594399999999</v>
      </c>
      <c r="L1448">
        <v>1.95779145</v>
      </c>
      <c r="M1448">
        <v>1.9023616299999999</v>
      </c>
      <c r="N1448">
        <v>1.8608462800000001</v>
      </c>
      <c r="O1448">
        <v>1.8292894399999999</v>
      </c>
      <c r="P1448">
        <v>1.79613209</v>
      </c>
      <c r="Q1448">
        <v>0.277266085</v>
      </c>
    </row>
    <row r="1449" spans="1:17">
      <c r="A1449">
        <v>4.7651000000000003</v>
      </c>
      <c r="B1449">
        <v>1.77777874</v>
      </c>
      <c r="C1449">
        <v>1.9598123999999999</v>
      </c>
      <c r="D1449">
        <v>2.00206375</v>
      </c>
      <c r="E1449">
        <v>1.9995529700000001</v>
      </c>
      <c r="F1449">
        <v>1.9686394899999999</v>
      </c>
      <c r="G1449">
        <v>1.96465337</v>
      </c>
      <c r="H1449">
        <v>1.95360577</v>
      </c>
      <c r="I1449">
        <v>1.9381592299999999</v>
      </c>
      <c r="J1449">
        <v>2.2115085099999998</v>
      </c>
      <c r="K1449">
        <v>1.9349029099999999</v>
      </c>
      <c r="L1449">
        <v>1.9508522699999999</v>
      </c>
      <c r="M1449">
        <v>1.8974034799999999</v>
      </c>
      <c r="N1449">
        <v>1.85942388</v>
      </c>
      <c r="O1449">
        <v>1.82945085</v>
      </c>
      <c r="P1449">
        <v>1.79592788</v>
      </c>
      <c r="Q1449">
        <v>0.27710911599999999</v>
      </c>
    </row>
    <row r="1450" spans="1:17">
      <c r="A1450">
        <v>4.7679591200000004</v>
      </c>
      <c r="B1450">
        <v>1.78362453</v>
      </c>
      <c r="C1450">
        <v>1.9505980000000001</v>
      </c>
      <c r="D1450">
        <v>1.9954811299999999</v>
      </c>
      <c r="E1450">
        <v>1.9927492099999999</v>
      </c>
      <c r="F1450">
        <v>1.96514952</v>
      </c>
      <c r="G1450">
        <v>1.9606951500000001</v>
      </c>
      <c r="H1450">
        <v>1.95235348</v>
      </c>
      <c r="I1450">
        <v>1.9434652299999999</v>
      </c>
      <c r="J1450">
        <v>2.2273654899999999</v>
      </c>
      <c r="K1450">
        <v>1.9380838899999999</v>
      </c>
      <c r="L1450">
        <v>1.9418921499999999</v>
      </c>
      <c r="M1450">
        <v>1.89307022</v>
      </c>
      <c r="N1450">
        <v>1.8583460999999999</v>
      </c>
      <c r="O1450">
        <v>1.8293802699999999</v>
      </c>
      <c r="P1450">
        <v>1.7956106700000001</v>
      </c>
      <c r="Q1450">
        <v>0.27695795899999998</v>
      </c>
    </row>
    <row r="1451" spans="1:17">
      <c r="A1451">
        <v>4.7708201399999997</v>
      </c>
      <c r="B1451">
        <v>1.79132402</v>
      </c>
      <c r="C1451">
        <v>1.9412483</v>
      </c>
      <c r="D1451">
        <v>1.9898359800000001</v>
      </c>
      <c r="E1451">
        <v>1.9870659100000001</v>
      </c>
      <c r="F1451">
        <v>1.96235168</v>
      </c>
      <c r="G1451">
        <v>1.9578434199999999</v>
      </c>
      <c r="H1451">
        <v>1.95337582</v>
      </c>
      <c r="I1451">
        <v>1.95216787</v>
      </c>
      <c r="J1451">
        <v>2.2442207299999999</v>
      </c>
      <c r="K1451">
        <v>1.9375681899999999</v>
      </c>
      <c r="L1451">
        <v>1.93235219</v>
      </c>
      <c r="M1451">
        <v>1.8893221600000001</v>
      </c>
      <c r="N1451">
        <v>1.85765135</v>
      </c>
      <c r="O1451">
        <v>1.82902491</v>
      </c>
      <c r="P1451">
        <v>1.7951743600000001</v>
      </c>
      <c r="Q1451">
        <v>0.27684792899999999</v>
      </c>
    </row>
    <row r="1452" spans="1:17">
      <c r="A1452">
        <v>4.7736825899999999</v>
      </c>
      <c r="B1452">
        <v>1.7998914699999999</v>
      </c>
      <c r="C1452">
        <v>1.9326973000000001</v>
      </c>
      <c r="D1452">
        <v>1.9851679799999999</v>
      </c>
      <c r="E1452">
        <v>1.98239148</v>
      </c>
      <c r="F1452">
        <v>1.9602052000000001</v>
      </c>
      <c r="G1452">
        <v>1.95676267</v>
      </c>
      <c r="H1452">
        <v>1.9575799700000001</v>
      </c>
      <c r="I1452">
        <v>1.9640048699999999</v>
      </c>
      <c r="J1452">
        <v>2.2583336799999998</v>
      </c>
      <c r="K1452">
        <v>1.9339277699999999</v>
      </c>
      <c r="L1452">
        <v>1.9231725900000001</v>
      </c>
      <c r="M1452">
        <v>1.88611197</v>
      </c>
      <c r="N1452">
        <v>1.85739911</v>
      </c>
      <c r="O1452">
        <v>1.8284450800000001</v>
      </c>
      <c r="P1452">
        <v>1.7946567499999999</v>
      </c>
      <c r="Q1452">
        <v>0.27680632500000002</v>
      </c>
    </row>
    <row r="1453" spans="1:17">
      <c r="A1453">
        <v>4.7765464800000004</v>
      </c>
      <c r="B1453">
        <v>1.8075959699999999</v>
      </c>
      <c r="C1453">
        <v>1.9253898899999999</v>
      </c>
      <c r="D1453">
        <v>1.98137867</v>
      </c>
      <c r="E1453">
        <v>1.9785956099999999</v>
      </c>
      <c r="F1453">
        <v>1.95925426</v>
      </c>
      <c r="G1453">
        <v>1.95813262</v>
      </c>
      <c r="H1453">
        <v>1.96571779</v>
      </c>
      <c r="I1453">
        <v>1.97782123</v>
      </c>
      <c r="J1453">
        <v>2.26655126</v>
      </c>
      <c r="K1453">
        <v>1.9282951399999999</v>
      </c>
      <c r="L1453">
        <v>1.9147603500000001</v>
      </c>
      <c r="M1453">
        <v>1.8834052100000001</v>
      </c>
      <c r="N1453">
        <v>1.85754168</v>
      </c>
      <c r="O1453">
        <v>1.8277605800000001</v>
      </c>
      <c r="P1453">
        <v>1.79411411</v>
      </c>
      <c r="Q1453">
        <v>0.27684593200000002</v>
      </c>
    </row>
    <row r="1454" spans="1:17">
      <c r="A1454">
        <v>4.7794127499999997</v>
      </c>
      <c r="B1454">
        <v>1.8124520799999999</v>
      </c>
      <c r="C1454">
        <v>1.9193233300000001</v>
      </c>
      <c r="D1454">
        <v>1.9782757799999999</v>
      </c>
      <c r="E1454">
        <v>1.9756663999999999</v>
      </c>
      <c r="F1454">
        <v>1.96012688</v>
      </c>
      <c r="G1454">
        <v>1.9628300700000001</v>
      </c>
      <c r="H1454">
        <v>1.9779965900000001</v>
      </c>
      <c r="I1454">
        <v>1.99169934</v>
      </c>
      <c r="J1454">
        <v>2.2673208699999998</v>
      </c>
      <c r="K1454">
        <v>1.9217768900000001</v>
      </c>
      <c r="L1454">
        <v>1.9073991800000001</v>
      </c>
      <c r="M1454">
        <v>1.8811951899999999</v>
      </c>
      <c r="N1454">
        <v>1.8580334199999999</v>
      </c>
      <c r="O1454">
        <v>1.8270828699999999</v>
      </c>
      <c r="P1454">
        <v>1.79359913</v>
      </c>
      <c r="Q1454">
        <v>0.27696016400000001</v>
      </c>
    </row>
    <row r="1455" spans="1:17">
      <c r="A1455">
        <v>4.78228045</v>
      </c>
      <c r="B1455">
        <v>1.8132785600000001</v>
      </c>
      <c r="C1455">
        <v>1.9143557499999999</v>
      </c>
      <c r="D1455">
        <v>1.9756922699999999</v>
      </c>
      <c r="E1455">
        <v>1.9741565000000001</v>
      </c>
      <c r="F1455">
        <v>1.9637494099999999</v>
      </c>
      <c r="G1455">
        <v>1.97154593</v>
      </c>
      <c r="H1455">
        <v>1.99368882</v>
      </c>
      <c r="I1455">
        <v>2.0022239700000002</v>
      </c>
      <c r="J1455">
        <v>2.2615547199999999</v>
      </c>
      <c r="K1455">
        <v>1.91519606</v>
      </c>
      <c r="L1455">
        <v>1.9010213600000001</v>
      </c>
      <c r="M1455">
        <v>1.87951136</v>
      </c>
      <c r="N1455">
        <v>1.8587185100000001</v>
      </c>
      <c r="O1455">
        <v>1.8265500100000001</v>
      </c>
      <c r="P1455">
        <v>1.79315329</v>
      </c>
      <c r="Q1455">
        <v>0.27712240799999999</v>
      </c>
    </row>
    <row r="1456" spans="1:17">
      <c r="A1456">
        <v>4.7851495699999997</v>
      </c>
      <c r="B1456">
        <v>1.81031787</v>
      </c>
      <c r="C1456">
        <v>1.9102684299999999</v>
      </c>
      <c r="D1456">
        <v>1.9739989</v>
      </c>
      <c r="E1456">
        <v>1.9746962800000001</v>
      </c>
      <c r="F1456">
        <v>1.9710240400000001</v>
      </c>
      <c r="G1456">
        <v>1.98438859</v>
      </c>
      <c r="H1456">
        <v>2.0111257999999999</v>
      </c>
      <c r="I1456">
        <v>2.0071091700000001</v>
      </c>
      <c r="J1456">
        <v>2.2514572099999999</v>
      </c>
      <c r="K1456">
        <v>1.9090392599999999</v>
      </c>
      <c r="L1456">
        <v>1.8955570500000001</v>
      </c>
      <c r="M1456">
        <v>1.87841177</v>
      </c>
      <c r="N1456">
        <v>1.8593522300000001</v>
      </c>
      <c r="O1456">
        <v>1.8262057300000001</v>
      </c>
      <c r="P1456">
        <v>1.79279554</v>
      </c>
      <c r="Q1456">
        <v>0.27728298299999998</v>
      </c>
    </row>
    <row r="1457" spans="1:17">
      <c r="A1457">
        <v>4.7880206100000002</v>
      </c>
      <c r="B1457">
        <v>1.8047915699999999</v>
      </c>
      <c r="C1457">
        <v>1.90690184</v>
      </c>
      <c r="D1457">
        <v>1.97366285</v>
      </c>
      <c r="E1457">
        <v>1.9781853</v>
      </c>
      <c r="F1457">
        <v>1.98246276</v>
      </c>
      <c r="G1457">
        <v>2.0005118799999999</v>
      </c>
      <c r="H1457">
        <v>2.02676773</v>
      </c>
      <c r="I1457">
        <v>2.0057687799999999</v>
      </c>
      <c r="J1457">
        <v>2.2392857099999999</v>
      </c>
      <c r="K1457">
        <v>1.9035254699999999</v>
      </c>
      <c r="L1457">
        <v>1.89093328</v>
      </c>
      <c r="M1457">
        <v>1.87795746</v>
      </c>
      <c r="N1457">
        <v>1.8596450099999999</v>
      </c>
      <c r="O1457">
        <v>1.82605982</v>
      </c>
      <c r="P1457">
        <v>1.79252374</v>
      </c>
      <c r="Q1457">
        <v>0.27738013900000003</v>
      </c>
    </row>
    <row r="1458" spans="1:17">
      <c r="A1458">
        <v>4.7908935499999998</v>
      </c>
      <c r="B1458">
        <v>1.7980181</v>
      </c>
      <c r="C1458">
        <v>1.90480709</v>
      </c>
      <c r="D1458">
        <v>1.97548211</v>
      </c>
      <c r="E1458">
        <v>1.98545945</v>
      </c>
      <c r="F1458">
        <v>1.99777019</v>
      </c>
      <c r="G1458">
        <v>2.0181267300000001</v>
      </c>
      <c r="H1458">
        <v>2.0372033100000002</v>
      </c>
      <c r="I1458">
        <v>1.99946928</v>
      </c>
      <c r="J1458">
        <v>2.2267599100000002</v>
      </c>
      <c r="K1458">
        <v>1.89862978</v>
      </c>
      <c r="L1458">
        <v>1.8871126199999999</v>
      </c>
      <c r="M1458">
        <v>1.87821376</v>
      </c>
      <c r="N1458">
        <v>1.85941398</v>
      </c>
      <c r="O1458">
        <v>1.8260624400000001</v>
      </c>
      <c r="P1458">
        <v>1.79231155</v>
      </c>
      <c r="Q1458">
        <v>0.277368277</v>
      </c>
    </row>
    <row r="1459" spans="1:17">
      <c r="A1459">
        <v>4.7937674499999998</v>
      </c>
      <c r="B1459">
        <v>1.7910798800000001</v>
      </c>
      <c r="C1459">
        <v>1.9045676</v>
      </c>
      <c r="D1459">
        <v>1.9803141399999999</v>
      </c>
      <c r="E1459">
        <v>1.9969151000000001</v>
      </c>
      <c r="F1459">
        <v>2.0157439699999999</v>
      </c>
      <c r="G1459">
        <v>2.0335383400000002</v>
      </c>
      <c r="H1459">
        <v>2.0401489700000002</v>
      </c>
      <c r="I1459">
        <v>1.99017417</v>
      </c>
      <c r="J1459">
        <v>2.2149319599999999</v>
      </c>
      <c r="K1459">
        <v>1.894503</v>
      </c>
      <c r="L1459">
        <v>1.88410962</v>
      </c>
      <c r="M1459">
        <v>1.87903094</v>
      </c>
      <c r="N1459">
        <v>1.8586893099999999</v>
      </c>
      <c r="O1459">
        <v>1.82610977</v>
      </c>
      <c r="P1459">
        <v>1.7921084199999999</v>
      </c>
      <c r="Q1459">
        <v>0.27724683300000003</v>
      </c>
    </row>
    <row r="1460" spans="1:17">
      <c r="A1460">
        <v>4.7966446899999999</v>
      </c>
      <c r="B1460">
        <v>1.78465962</v>
      </c>
      <c r="C1460">
        <v>1.9071278599999999</v>
      </c>
      <c r="D1460">
        <v>1.98878515</v>
      </c>
      <c r="E1460">
        <v>2.0121195300000001</v>
      </c>
      <c r="F1460">
        <v>2.0332832299999999</v>
      </c>
      <c r="G1460">
        <v>2.04338408</v>
      </c>
      <c r="H1460">
        <v>2.0359242000000002</v>
      </c>
      <c r="I1460">
        <v>1.9796652800000001</v>
      </c>
      <c r="J1460">
        <v>2.20428443</v>
      </c>
      <c r="K1460">
        <v>1.8910307900000001</v>
      </c>
      <c r="L1460">
        <v>1.88199377</v>
      </c>
      <c r="M1460">
        <v>1.88025033</v>
      </c>
      <c r="N1460">
        <v>1.8576344300000001</v>
      </c>
      <c r="O1460">
        <v>1.8260588600000001</v>
      </c>
      <c r="P1460">
        <v>1.7918509199999999</v>
      </c>
      <c r="Q1460">
        <v>0.27704390899999998</v>
      </c>
    </row>
    <row r="1461" spans="1:17">
      <c r="A1461">
        <v>4.7995223999999999</v>
      </c>
      <c r="B1461">
        <v>1.77908361</v>
      </c>
      <c r="C1461">
        <v>1.91343248</v>
      </c>
      <c r="D1461">
        <v>2.00091171</v>
      </c>
      <c r="E1461">
        <v>2.0296824</v>
      </c>
      <c r="F1461">
        <v>2.04692864</v>
      </c>
      <c r="G1461">
        <v>2.04561758</v>
      </c>
      <c r="H1461">
        <v>2.0265750900000001</v>
      </c>
      <c r="I1461">
        <v>1.96921623</v>
      </c>
      <c r="J1461">
        <v>2.1949615499999999</v>
      </c>
      <c r="K1461">
        <v>1.88822007</v>
      </c>
      <c r="L1461">
        <v>1.88087845</v>
      </c>
      <c r="M1461">
        <v>1.8815240900000001</v>
      </c>
      <c r="N1461">
        <v>1.8565195800000001</v>
      </c>
      <c r="O1461">
        <v>1.8257874300000001</v>
      </c>
      <c r="P1461">
        <v>1.79149246</v>
      </c>
      <c r="Q1461">
        <v>0.276804298</v>
      </c>
    </row>
    <row r="1462" spans="1:17">
      <c r="A1462">
        <v>4.8024020199999997</v>
      </c>
      <c r="B1462">
        <v>1.7744278899999999</v>
      </c>
      <c r="C1462">
        <v>1.9240601100000001</v>
      </c>
      <c r="D1462">
        <v>2.01579022</v>
      </c>
      <c r="E1462">
        <v>2.0464169999999999</v>
      </c>
      <c r="F1462">
        <v>2.05351734</v>
      </c>
      <c r="G1462">
        <v>2.0408039100000002</v>
      </c>
      <c r="H1462">
        <v>2.0144939399999999</v>
      </c>
      <c r="I1462">
        <v>1.95954096</v>
      </c>
      <c r="J1462">
        <v>2.1869196899999999</v>
      </c>
      <c r="K1462">
        <v>1.88613582</v>
      </c>
      <c r="L1462">
        <v>1.8808599699999999</v>
      </c>
      <c r="M1462">
        <v>1.88239372</v>
      </c>
      <c r="N1462">
        <v>1.8555234700000001</v>
      </c>
      <c r="O1462">
        <v>1.82527471</v>
      </c>
      <c r="P1462">
        <v>1.7910362500000001</v>
      </c>
      <c r="Q1462">
        <v>0.276565373</v>
      </c>
    </row>
    <row r="1463" spans="1:17">
      <c r="A1463">
        <v>4.8052830699999998</v>
      </c>
      <c r="B1463">
        <v>1.7705805299999999</v>
      </c>
      <c r="C1463">
        <v>1.9387995</v>
      </c>
      <c r="D1463">
        <v>2.03164268</v>
      </c>
      <c r="E1463">
        <v>2.05884957</v>
      </c>
      <c r="F1463">
        <v>2.0522806600000001</v>
      </c>
      <c r="G1463">
        <v>2.03108859</v>
      </c>
      <c r="H1463">
        <v>2.0016260099999998</v>
      </c>
      <c r="I1463">
        <v>1.9509412100000001</v>
      </c>
      <c r="J1463">
        <v>2.1799686</v>
      </c>
      <c r="K1463">
        <v>1.8849254799999999</v>
      </c>
      <c r="L1463">
        <v>1.88194931</v>
      </c>
      <c r="M1463">
        <v>1.8824733499999999</v>
      </c>
      <c r="N1463">
        <v>1.85478199</v>
      </c>
      <c r="O1463">
        <v>1.8246012899999999</v>
      </c>
      <c r="P1463">
        <v>1.79050183</v>
      </c>
      <c r="Q1463">
        <v>0.27635330000000002</v>
      </c>
    </row>
    <row r="1464" spans="1:17">
      <c r="A1464">
        <v>4.8081664999999996</v>
      </c>
      <c r="B1464">
        <v>1.76744485</v>
      </c>
      <c r="C1464">
        <v>1.95631409</v>
      </c>
      <c r="D1464">
        <v>2.0449988800000001</v>
      </c>
      <c r="E1464">
        <v>2.0640928700000001</v>
      </c>
      <c r="F1464">
        <v>2.0447764400000001</v>
      </c>
      <c r="G1464">
        <v>2.0188489000000001</v>
      </c>
      <c r="H1464">
        <v>1.9892326600000001</v>
      </c>
      <c r="I1464">
        <v>1.9434788199999999</v>
      </c>
      <c r="J1464">
        <v>2.1742184199999999</v>
      </c>
      <c r="K1464">
        <v>1.8848140200000001</v>
      </c>
      <c r="L1464">
        <v>1.8840417899999999</v>
      </c>
      <c r="M1464">
        <v>1.8816778700000001</v>
      </c>
      <c r="N1464">
        <v>1.85434794</v>
      </c>
      <c r="O1464">
        <v>1.82389307</v>
      </c>
      <c r="P1464">
        <v>1.78994012</v>
      </c>
      <c r="Q1464">
        <v>0.27618277099999999</v>
      </c>
    </row>
    <row r="1465" spans="1:17">
      <c r="A1465">
        <v>4.8110518500000001</v>
      </c>
      <c r="B1465">
        <v>1.7649285800000001</v>
      </c>
      <c r="C1465">
        <v>1.9742734399999999</v>
      </c>
      <c r="D1465">
        <v>2.0528998399999998</v>
      </c>
      <c r="E1465">
        <v>2.0617544699999999</v>
      </c>
      <c r="F1465">
        <v>2.0334510799999999</v>
      </c>
      <c r="G1465">
        <v>2.0059721499999998</v>
      </c>
      <c r="H1465">
        <v>1.9779597499999999</v>
      </c>
      <c r="I1465">
        <v>1.9370384199999999</v>
      </c>
      <c r="J1465">
        <v>2.1695468400000002</v>
      </c>
      <c r="K1465">
        <v>1.8860576200000001</v>
      </c>
      <c r="L1465">
        <v>1.8866028800000001</v>
      </c>
      <c r="M1465">
        <v>1.88021064</v>
      </c>
      <c r="N1465">
        <v>1.85418975</v>
      </c>
      <c r="O1465">
        <v>1.82328439</v>
      </c>
      <c r="P1465">
        <v>1.78939223</v>
      </c>
      <c r="Q1465">
        <v>0.27605512700000001</v>
      </c>
    </row>
    <row r="1466" spans="1:17">
      <c r="A1466">
        <v>4.8139386200000001</v>
      </c>
      <c r="B1466">
        <v>1.76351309</v>
      </c>
      <c r="C1466">
        <v>1.9884055899999999</v>
      </c>
      <c r="D1466">
        <v>2.0538468399999998</v>
      </c>
      <c r="E1466">
        <v>2.0535724200000001</v>
      </c>
      <c r="F1466">
        <v>2.0205519199999999</v>
      </c>
      <c r="G1466">
        <v>1.9936594999999999</v>
      </c>
      <c r="H1466">
        <v>1.96802795</v>
      </c>
      <c r="I1466">
        <v>1.93173766</v>
      </c>
      <c r="J1466">
        <v>2.1660070400000002</v>
      </c>
      <c r="K1466">
        <v>1.8888332800000001</v>
      </c>
      <c r="L1466">
        <v>1.88905108</v>
      </c>
      <c r="M1466">
        <v>1.8783539499999999</v>
      </c>
      <c r="N1466">
        <v>1.8541921400000001</v>
      </c>
      <c r="O1466">
        <v>1.8228763299999999</v>
      </c>
      <c r="P1466">
        <v>1.7888826099999999</v>
      </c>
      <c r="Q1466">
        <v>0.27596232300000001</v>
      </c>
    </row>
    <row r="1467" spans="1:17">
      <c r="A1467">
        <v>4.8168268200000002</v>
      </c>
      <c r="B1467">
        <v>1.7636227600000001</v>
      </c>
      <c r="C1467">
        <v>1.9956158399999999</v>
      </c>
      <c r="D1467">
        <v>2.0486533599999999</v>
      </c>
      <c r="E1467">
        <v>2.0419714500000001</v>
      </c>
      <c r="F1467">
        <v>2.0076735000000001</v>
      </c>
      <c r="G1467">
        <v>1.9825027</v>
      </c>
      <c r="H1467">
        <v>1.95934629</v>
      </c>
      <c r="I1467">
        <v>1.9275041799999999</v>
      </c>
      <c r="J1467">
        <v>2.1637320500000001</v>
      </c>
      <c r="K1467">
        <v>1.89309847</v>
      </c>
      <c r="L1467">
        <v>1.89061999</v>
      </c>
      <c r="M1467">
        <v>1.8764569799999999</v>
      </c>
      <c r="N1467">
        <v>1.8541725899999999</v>
      </c>
      <c r="O1467">
        <v>1.8227243399999999</v>
      </c>
      <c r="P1467">
        <v>1.7884385599999999</v>
      </c>
      <c r="Q1467">
        <v>0.27588886000000001</v>
      </c>
    </row>
    <row r="1468" spans="1:17">
      <c r="A1468">
        <v>4.8197169300000002</v>
      </c>
      <c r="B1468">
        <v>1.76597929</v>
      </c>
      <c r="C1468">
        <v>1.9948506399999999</v>
      </c>
      <c r="D1468">
        <v>2.0393562300000001</v>
      </c>
      <c r="E1468">
        <v>2.0290820599999999</v>
      </c>
      <c r="F1468">
        <v>1.9957230100000001</v>
      </c>
      <c r="G1468">
        <v>1.97269082</v>
      </c>
      <c r="H1468">
        <v>1.9519985900000001</v>
      </c>
      <c r="I1468">
        <v>1.9244511099999999</v>
      </c>
      <c r="J1468">
        <v>2.1628928200000002</v>
      </c>
      <c r="K1468">
        <v>1.89847517</v>
      </c>
      <c r="L1468">
        <v>1.8908147799999999</v>
      </c>
      <c r="M1468">
        <v>1.8746976900000001</v>
      </c>
      <c r="N1468">
        <v>1.8539400100000001</v>
      </c>
      <c r="O1468">
        <v>1.8228210199999999</v>
      </c>
      <c r="P1468">
        <v>1.78805792</v>
      </c>
      <c r="Q1468">
        <v>0.27581524800000001</v>
      </c>
    </row>
    <row r="1469" spans="1:17">
      <c r="A1469">
        <v>4.8226084699999996</v>
      </c>
      <c r="B1469">
        <v>1.7713127099999999</v>
      </c>
      <c r="C1469">
        <v>1.98752737</v>
      </c>
      <c r="D1469">
        <v>2.02806664</v>
      </c>
      <c r="E1469">
        <v>2.0163753</v>
      </c>
      <c r="F1469">
        <v>1.9850878700000001</v>
      </c>
      <c r="G1469">
        <v>1.96411574</v>
      </c>
      <c r="H1469">
        <v>1.9457994700000001</v>
      </c>
      <c r="I1469">
        <v>1.92281795</v>
      </c>
      <c r="J1469">
        <v>2.1636154699999999</v>
      </c>
      <c r="K1469">
        <v>1.90416443</v>
      </c>
      <c r="L1469">
        <v>1.88971913</v>
      </c>
      <c r="M1469">
        <v>1.8731895700000001</v>
      </c>
      <c r="N1469">
        <v>1.85341179</v>
      </c>
      <c r="O1469">
        <v>1.82308805</v>
      </c>
      <c r="P1469">
        <v>1.78773308</v>
      </c>
      <c r="Q1469">
        <v>0.27572858300000003</v>
      </c>
    </row>
    <row r="1470" spans="1:17">
      <c r="A1470">
        <v>4.8255019199999998</v>
      </c>
      <c r="B1470">
        <v>1.78007424</v>
      </c>
      <c r="C1470">
        <v>1.97610259</v>
      </c>
      <c r="D1470">
        <v>2.01640058</v>
      </c>
      <c r="E1470">
        <v>2.0046556</v>
      </c>
      <c r="F1470">
        <v>1.97576869</v>
      </c>
      <c r="G1470">
        <v>1.95686603</v>
      </c>
      <c r="H1470">
        <v>1.94070411</v>
      </c>
      <c r="I1470">
        <v>1.9229530100000001</v>
      </c>
      <c r="J1470">
        <v>2.16585779</v>
      </c>
      <c r="K1470">
        <v>1.9090963599999999</v>
      </c>
      <c r="L1470">
        <v>1.88785124</v>
      </c>
      <c r="M1470">
        <v>1.87195957</v>
      </c>
      <c r="N1470">
        <v>1.85266376</v>
      </c>
      <c r="O1470">
        <v>1.8233890500000001</v>
      </c>
      <c r="P1470">
        <v>1.7874496</v>
      </c>
      <c r="Q1470">
        <v>0.275631815</v>
      </c>
    </row>
    <row r="1471" spans="1:17">
      <c r="A1471">
        <v>4.82839727</v>
      </c>
      <c r="B1471">
        <v>1.7920943499999999</v>
      </c>
      <c r="C1471">
        <v>1.9629034999999999</v>
      </c>
      <c r="D1471">
        <v>2.0053498699999999</v>
      </c>
      <c r="E1471">
        <v>1.9942446899999999</v>
      </c>
      <c r="F1471">
        <v>1.9678734499999999</v>
      </c>
      <c r="G1471">
        <v>1.9507524999999999</v>
      </c>
      <c r="H1471">
        <v>1.9367376599999999</v>
      </c>
      <c r="I1471">
        <v>1.92522466</v>
      </c>
      <c r="J1471">
        <v>2.1692969799999999</v>
      </c>
      <c r="K1471">
        <v>1.9118938400000001</v>
      </c>
      <c r="L1471">
        <v>1.8858674799999999</v>
      </c>
      <c r="M1471">
        <v>1.8709684600000001</v>
      </c>
      <c r="N1471">
        <v>1.8518830500000001</v>
      </c>
      <c r="O1471">
        <v>1.82349944</v>
      </c>
      <c r="P1471">
        <v>1.78719687</v>
      </c>
      <c r="Q1471">
        <v>0.27554392799999999</v>
      </c>
    </row>
    <row r="1472" spans="1:17">
      <c r="A1472">
        <v>4.8312940600000003</v>
      </c>
      <c r="B1472">
        <v>1.8063072</v>
      </c>
      <c r="C1472">
        <v>1.94962382</v>
      </c>
      <c r="D1472">
        <v>1.99539149</v>
      </c>
      <c r="E1472">
        <v>1.9851101600000001</v>
      </c>
      <c r="F1472">
        <v>1.9612478</v>
      </c>
      <c r="G1472">
        <v>1.9457354499999999</v>
      </c>
      <c r="H1472">
        <v>1.9340108600000001</v>
      </c>
      <c r="I1472">
        <v>1.92984092</v>
      </c>
      <c r="J1472">
        <v>2.1732571100000002</v>
      </c>
      <c r="K1472">
        <v>1.91219223</v>
      </c>
      <c r="L1472">
        <v>1.8843222900000001</v>
      </c>
      <c r="M1472">
        <v>1.8701298200000001</v>
      </c>
      <c r="N1472">
        <v>1.8512802100000001</v>
      </c>
      <c r="O1472">
        <v>1.82327259</v>
      </c>
      <c r="P1472">
        <v>1.78698778</v>
      </c>
      <c r="Q1472">
        <v>0.27549099900000001</v>
      </c>
    </row>
    <row r="1473" spans="1:17">
      <c r="A1473">
        <v>4.8341932300000003</v>
      </c>
      <c r="B1473">
        <v>1.8208715900000001</v>
      </c>
      <c r="C1473">
        <v>1.9372366700000001</v>
      </c>
      <c r="D1473">
        <v>1.98665571</v>
      </c>
      <c r="E1473">
        <v>1.9773198400000001</v>
      </c>
      <c r="F1473">
        <v>1.9558724199999999</v>
      </c>
      <c r="G1473">
        <v>1.94184041</v>
      </c>
      <c r="H1473">
        <v>1.93268526</v>
      </c>
      <c r="I1473">
        <v>1.9366467000000001</v>
      </c>
      <c r="J1473">
        <v>2.1767344500000001</v>
      </c>
      <c r="K1473">
        <v>1.91045475</v>
      </c>
      <c r="L1473">
        <v>1.88370836</v>
      </c>
      <c r="M1473">
        <v>1.86934018</v>
      </c>
      <c r="N1473">
        <v>1.8510483499999999</v>
      </c>
      <c r="O1473">
        <v>1.8226840499999999</v>
      </c>
      <c r="P1473">
        <v>1.7868861</v>
      </c>
      <c r="Q1473">
        <v>0.27550375500000002</v>
      </c>
    </row>
    <row r="1474" spans="1:17">
      <c r="A1474">
        <v>4.8370938299999997</v>
      </c>
      <c r="B1474">
        <v>1.83237731</v>
      </c>
      <c r="C1474">
        <v>1.9261834600000001</v>
      </c>
      <c r="D1474">
        <v>1.97905445</v>
      </c>
      <c r="E1474">
        <v>1.9706912000000001</v>
      </c>
      <c r="F1474">
        <v>1.9518365900000001</v>
      </c>
      <c r="G1474">
        <v>1.9391781100000001</v>
      </c>
      <c r="H1474">
        <v>1.93291032</v>
      </c>
      <c r="I1474">
        <v>1.9449354400000001</v>
      </c>
      <c r="J1474">
        <v>2.1786530000000002</v>
      </c>
      <c r="K1474">
        <v>1.90765524</v>
      </c>
      <c r="L1474">
        <v>1.8841450200000001</v>
      </c>
      <c r="M1474">
        <v>1.86854422</v>
      </c>
      <c r="N1474">
        <v>1.8513140699999999</v>
      </c>
      <c r="O1474">
        <v>1.82181382</v>
      </c>
      <c r="P1474">
        <v>1.78701997</v>
      </c>
      <c r="Q1474">
        <v>0.27560919499999997</v>
      </c>
    </row>
    <row r="1475" spans="1:17">
      <c r="A1475">
        <v>4.8399958600000001</v>
      </c>
      <c r="B1475">
        <v>1.83835554</v>
      </c>
      <c r="C1475">
        <v>1.9164661199999999</v>
      </c>
      <c r="D1475">
        <v>1.9726382499999999</v>
      </c>
      <c r="E1475">
        <v>1.9651470200000001</v>
      </c>
      <c r="F1475">
        <v>1.94935083</v>
      </c>
      <c r="G1475">
        <v>1.9379042399999999</v>
      </c>
      <c r="H1475">
        <v>1.93470192</v>
      </c>
      <c r="I1475">
        <v>1.95337951</v>
      </c>
      <c r="J1475">
        <v>2.1786436999999998</v>
      </c>
      <c r="K1475">
        <v>1.9048314099999999</v>
      </c>
      <c r="L1475">
        <v>1.88549912</v>
      </c>
      <c r="M1475">
        <v>1.8677855699999999</v>
      </c>
      <c r="N1475">
        <v>1.85209918</v>
      </c>
      <c r="O1475">
        <v>1.8208266500000001</v>
      </c>
      <c r="P1475">
        <v>1.78757644</v>
      </c>
      <c r="Q1475">
        <v>0.275822073</v>
      </c>
    </row>
    <row r="1476" spans="1:17">
      <c r="A1476">
        <v>4.8428997999999996</v>
      </c>
      <c r="B1476">
        <v>1.83795226</v>
      </c>
      <c r="C1476">
        <v>1.9082277999999999</v>
      </c>
      <c r="D1476">
        <v>1.9672715700000001</v>
      </c>
      <c r="E1476">
        <v>1.9606695199999999</v>
      </c>
      <c r="F1476">
        <v>1.94874167</v>
      </c>
      <c r="G1476">
        <v>1.9381512400000001</v>
      </c>
      <c r="H1476">
        <v>1.93782151</v>
      </c>
      <c r="I1476">
        <v>1.9601490500000001</v>
      </c>
      <c r="J1476">
        <v>2.1766893899999999</v>
      </c>
      <c r="K1476">
        <v>1.90282822</v>
      </c>
      <c r="L1476">
        <v>1.8873448399999999</v>
      </c>
      <c r="M1476">
        <v>1.86719978</v>
      </c>
      <c r="N1476">
        <v>1.85330689</v>
      </c>
      <c r="O1476">
        <v>1.81983674</v>
      </c>
      <c r="P1476">
        <v>1.7887907000000001</v>
      </c>
      <c r="Q1476">
        <v>0.27613532499999999</v>
      </c>
    </row>
    <row r="1477" spans="1:17">
      <c r="A1477">
        <v>4.84580564</v>
      </c>
      <c r="B1477">
        <v>1.8322858799999999</v>
      </c>
      <c r="C1477">
        <v>1.9012947099999999</v>
      </c>
      <c r="D1477">
        <v>1.96294916</v>
      </c>
      <c r="E1477">
        <v>1.95730877</v>
      </c>
      <c r="F1477">
        <v>1.9503587499999999</v>
      </c>
      <c r="G1477">
        <v>1.9399110100000001</v>
      </c>
      <c r="H1477">
        <v>1.9417148799999999</v>
      </c>
      <c r="I1477">
        <v>1.9636129099999999</v>
      </c>
      <c r="J1477">
        <v>2.1737177399999998</v>
      </c>
      <c r="K1477">
        <v>1.9020928100000001</v>
      </c>
      <c r="L1477">
        <v>1.8889997000000001</v>
      </c>
      <c r="M1477">
        <v>1.86698341</v>
      </c>
      <c r="N1477">
        <v>1.8546343999999999</v>
      </c>
      <c r="O1477">
        <v>1.8189373</v>
      </c>
      <c r="P1477">
        <v>1.7908900999999999</v>
      </c>
      <c r="Q1477">
        <v>0.27651351699999999</v>
      </c>
    </row>
    <row r="1478" spans="1:17">
      <c r="A1478">
        <v>4.8487129199999996</v>
      </c>
      <c r="B1478">
        <v>1.82331467</v>
      </c>
      <c r="C1478">
        <v>1.8956286899999999</v>
      </c>
      <c r="D1478">
        <v>1.9597472</v>
      </c>
      <c r="E1478">
        <v>1.9551764700000001</v>
      </c>
      <c r="F1478">
        <v>1.9544020900000001</v>
      </c>
      <c r="G1478">
        <v>1.9429209199999999</v>
      </c>
      <c r="H1478">
        <v>1.94546866</v>
      </c>
      <c r="I1478">
        <v>1.9634695099999999</v>
      </c>
      <c r="J1478">
        <v>2.1705954099999998</v>
      </c>
      <c r="K1478">
        <v>1.9028592099999999</v>
      </c>
      <c r="L1478">
        <v>1.8897334299999999</v>
      </c>
      <c r="M1478">
        <v>1.8673439000000001</v>
      </c>
      <c r="N1478">
        <v>1.8557035900000001</v>
      </c>
      <c r="O1478">
        <v>1.81818211</v>
      </c>
      <c r="P1478">
        <v>1.79400563</v>
      </c>
      <c r="Q1478">
        <v>0.27688980099999999</v>
      </c>
    </row>
    <row r="1479" spans="1:17">
      <c r="A1479">
        <v>4.8516221000000002</v>
      </c>
      <c r="B1479">
        <v>1.81289649</v>
      </c>
      <c r="C1479">
        <v>1.8912955499999999</v>
      </c>
      <c r="D1479">
        <v>1.9578228</v>
      </c>
      <c r="E1479">
        <v>1.9543915999999999</v>
      </c>
      <c r="F1479">
        <v>1.9607089799999999</v>
      </c>
      <c r="G1479">
        <v>1.9466049700000001</v>
      </c>
      <c r="H1479">
        <v>1.9480097300000001</v>
      </c>
      <c r="I1479">
        <v>1.9604032</v>
      </c>
      <c r="J1479">
        <v>2.1680381299999998</v>
      </c>
      <c r="K1479">
        <v>1.9047437899999999</v>
      </c>
      <c r="L1479">
        <v>1.88919485</v>
      </c>
      <c r="M1479">
        <v>1.86844897</v>
      </c>
      <c r="N1479">
        <v>1.85611331</v>
      </c>
      <c r="O1479">
        <v>1.8175870199999999</v>
      </c>
      <c r="P1479">
        <v>1.79806566</v>
      </c>
      <c r="Q1479">
        <v>0.27717333999999999</v>
      </c>
    </row>
    <row r="1480" spans="1:17">
      <c r="A1480">
        <v>4.8545331999999997</v>
      </c>
      <c r="B1480">
        <v>1.8023867600000001</v>
      </c>
      <c r="C1480">
        <v>1.88848221</v>
      </c>
      <c r="D1480">
        <v>1.9573785100000001</v>
      </c>
      <c r="E1480">
        <v>1.95499611</v>
      </c>
      <c r="F1480">
        <v>1.96857667</v>
      </c>
      <c r="G1480">
        <v>1.9500459400000001</v>
      </c>
      <c r="H1480">
        <v>1.9487734999999999</v>
      </c>
      <c r="I1480">
        <v>1.9559944899999999</v>
      </c>
      <c r="J1480">
        <v>2.1665019999999999</v>
      </c>
      <c r="K1480">
        <v>1.90702605</v>
      </c>
      <c r="L1480">
        <v>1.88762009</v>
      </c>
      <c r="M1480">
        <v>1.8703533400000001</v>
      </c>
      <c r="N1480">
        <v>1.8556677100000001</v>
      </c>
      <c r="O1480">
        <v>1.81713831</v>
      </c>
      <c r="P1480">
        <v>1.8027124400000001</v>
      </c>
      <c r="Q1480">
        <v>0.27728542699999997</v>
      </c>
    </row>
    <row r="1481" spans="1:17">
      <c r="A1481">
        <v>4.8574461900000001</v>
      </c>
      <c r="B1481">
        <v>1.79257953</v>
      </c>
      <c r="C1481">
        <v>1.8874909900000001</v>
      </c>
      <c r="D1481">
        <v>1.95856714</v>
      </c>
      <c r="E1481">
        <v>1.95685244</v>
      </c>
      <c r="F1481">
        <v>1.9766973299999999</v>
      </c>
      <c r="G1481">
        <v>1.9522043499999999</v>
      </c>
      <c r="H1481">
        <v>1.9476968100000001</v>
      </c>
      <c r="I1481">
        <v>1.95171344</v>
      </c>
      <c r="J1481">
        <v>2.1661233900000001</v>
      </c>
      <c r="K1481">
        <v>1.9086990399999999</v>
      </c>
      <c r="L1481">
        <v>1.8856059300000001</v>
      </c>
      <c r="M1481">
        <v>1.87292981</v>
      </c>
      <c r="N1481">
        <v>1.85453248</v>
      </c>
      <c r="O1481">
        <v>1.8168057200000001</v>
      </c>
      <c r="P1481">
        <v>1.80726349</v>
      </c>
      <c r="Q1481">
        <v>0.27720782199999999</v>
      </c>
    </row>
    <row r="1482" spans="1:17">
      <c r="A1482">
        <v>4.86036015</v>
      </c>
      <c r="B1482">
        <v>1.78383482</v>
      </c>
      <c r="C1482">
        <v>1.8886585199999999</v>
      </c>
      <c r="D1482">
        <v>1.96136022</v>
      </c>
      <c r="E1482">
        <v>1.9595600399999999</v>
      </c>
      <c r="F1482">
        <v>1.98324049</v>
      </c>
      <c r="G1482">
        <v>1.95258617</v>
      </c>
      <c r="H1482">
        <v>1.9457036299999999</v>
      </c>
      <c r="I1482">
        <v>1.9486906500000001</v>
      </c>
      <c r="J1482">
        <v>2.1666674600000002</v>
      </c>
      <c r="K1482">
        <v>1.9088967999999999</v>
      </c>
      <c r="L1482">
        <v>1.88388431</v>
      </c>
      <c r="M1482">
        <v>1.8758248099999999</v>
      </c>
      <c r="N1482">
        <v>1.8529574900000001</v>
      </c>
      <c r="O1482">
        <v>1.81656146</v>
      </c>
      <c r="P1482">
        <v>1.8107801699999999</v>
      </c>
      <c r="Q1482">
        <v>0.27697855199999999</v>
      </c>
    </row>
    <row r="1483" spans="1:17">
      <c r="A1483">
        <v>4.8632764799999997</v>
      </c>
      <c r="B1483">
        <v>1.77616894</v>
      </c>
      <c r="C1483">
        <v>1.8921959399999999</v>
      </c>
      <c r="D1483">
        <v>1.9654243</v>
      </c>
      <c r="E1483">
        <v>1.9624431099999999</v>
      </c>
      <c r="F1483">
        <v>1.98667908</v>
      </c>
      <c r="G1483">
        <v>1.9511787899999999</v>
      </c>
      <c r="H1483">
        <v>1.9438326399999999</v>
      </c>
      <c r="I1483">
        <v>1.94754922</v>
      </c>
      <c r="J1483">
        <v>2.1677408200000001</v>
      </c>
      <c r="K1483">
        <v>1.9074499600000001</v>
      </c>
      <c r="L1483">
        <v>1.8830682000000001</v>
      </c>
      <c r="M1483">
        <v>1.8784873499999999</v>
      </c>
      <c r="N1483">
        <v>1.85122275</v>
      </c>
      <c r="O1483">
        <v>1.8164199599999999</v>
      </c>
      <c r="P1483">
        <v>1.8124520799999999</v>
      </c>
      <c r="Q1483">
        <v>0.27665153100000001</v>
      </c>
    </row>
    <row r="1484" spans="1:17">
      <c r="A1484">
        <v>4.8661942500000004</v>
      </c>
      <c r="B1484">
        <v>1.76971853</v>
      </c>
      <c r="C1484">
        <v>1.89798534</v>
      </c>
      <c r="D1484">
        <v>1.97006488</v>
      </c>
      <c r="E1484">
        <v>1.9646103399999999</v>
      </c>
      <c r="F1484">
        <v>1.98641205</v>
      </c>
      <c r="G1484">
        <v>1.94885504</v>
      </c>
      <c r="H1484">
        <v>1.9430512200000001</v>
      </c>
      <c r="I1484">
        <v>1.94828427</v>
      </c>
      <c r="J1484">
        <v>2.1685850599999998</v>
      </c>
      <c r="K1484">
        <v>1.90491056</v>
      </c>
      <c r="L1484">
        <v>1.8835751999999999</v>
      </c>
      <c r="M1484">
        <v>1.8801686799999999</v>
      </c>
      <c r="N1484">
        <v>1.84954894</v>
      </c>
      <c r="O1484">
        <v>1.8165108000000001</v>
      </c>
      <c r="P1484">
        <v>1.81208014</v>
      </c>
      <c r="Q1484">
        <v>0.276297301</v>
      </c>
    </row>
    <row r="1485" spans="1:17">
      <c r="A1485">
        <v>4.8691144</v>
      </c>
      <c r="B1485">
        <v>1.7643846299999999</v>
      </c>
      <c r="C1485">
        <v>1.9053992</v>
      </c>
      <c r="D1485">
        <v>1.9742135999999999</v>
      </c>
      <c r="E1485">
        <v>1.96547198</v>
      </c>
      <c r="F1485">
        <v>1.98342967</v>
      </c>
      <c r="G1485">
        <v>1.94654584</v>
      </c>
      <c r="H1485">
        <v>1.9440465</v>
      </c>
      <c r="I1485">
        <v>1.9504741400000001</v>
      </c>
      <c r="J1485">
        <v>2.16856027</v>
      </c>
      <c r="K1485">
        <v>1.9021784100000001</v>
      </c>
      <c r="L1485">
        <v>1.8855102100000001</v>
      </c>
      <c r="M1485">
        <v>1.8804255700000001</v>
      </c>
      <c r="N1485">
        <v>1.84807229</v>
      </c>
      <c r="O1485">
        <v>1.8170982600000001</v>
      </c>
      <c r="P1485">
        <v>1.8100614500000001</v>
      </c>
      <c r="Q1485">
        <v>0.27594265299999998</v>
      </c>
    </row>
    <row r="1486" spans="1:17">
      <c r="A1486">
        <v>4.8720359799999997</v>
      </c>
      <c r="B1486">
        <v>1.76021063</v>
      </c>
      <c r="C1486">
        <v>1.91323423</v>
      </c>
      <c r="D1486">
        <v>1.97674572</v>
      </c>
      <c r="E1486">
        <v>1.9647454</v>
      </c>
      <c r="F1486">
        <v>1.9792432799999999</v>
      </c>
      <c r="G1486">
        <v>1.94508386</v>
      </c>
      <c r="H1486">
        <v>1.9470155200000001</v>
      </c>
      <c r="I1486">
        <v>1.9530126999999999</v>
      </c>
      <c r="J1486">
        <v>2.16753054</v>
      </c>
      <c r="K1486">
        <v>1.90016615</v>
      </c>
      <c r="L1486">
        <v>1.8885999899999999</v>
      </c>
      <c r="M1486">
        <v>1.87938213</v>
      </c>
      <c r="N1486">
        <v>1.8468536099999999</v>
      </c>
      <c r="O1486">
        <v>1.8185879</v>
      </c>
      <c r="P1486">
        <v>1.8070189999999999</v>
      </c>
      <c r="Q1486">
        <v>0.27561309899999997</v>
      </c>
    </row>
    <row r="1487" spans="1:17">
      <c r="A1487">
        <v>4.8749594700000003</v>
      </c>
      <c r="B1487">
        <v>1.7573673700000001</v>
      </c>
      <c r="C1487">
        <v>1.9197578399999999</v>
      </c>
      <c r="D1487">
        <v>1.9772429499999999</v>
      </c>
      <c r="E1487">
        <v>1.9631189099999999</v>
      </c>
      <c r="F1487">
        <v>1.97537458</v>
      </c>
      <c r="G1487">
        <v>1.94503307</v>
      </c>
      <c r="H1487">
        <v>1.95174873</v>
      </c>
      <c r="I1487">
        <v>1.9545416799999999</v>
      </c>
      <c r="J1487">
        <v>2.1659572100000002</v>
      </c>
      <c r="K1487">
        <v>1.89965034</v>
      </c>
      <c r="L1487">
        <v>1.8921665000000001</v>
      </c>
      <c r="M1487">
        <v>1.87738669</v>
      </c>
      <c r="N1487">
        <v>1.8458941</v>
      </c>
      <c r="O1487">
        <v>1.82149184</v>
      </c>
      <c r="P1487">
        <v>1.8035541799999999</v>
      </c>
      <c r="Q1487">
        <v>0.27531799699999998</v>
      </c>
    </row>
    <row r="1488" spans="1:17">
      <c r="A1488">
        <v>4.8778839100000004</v>
      </c>
      <c r="B1488">
        <v>1.7561872000000001</v>
      </c>
      <c r="C1488">
        <v>1.9234881399999999</v>
      </c>
      <c r="D1488">
        <v>1.97591066</v>
      </c>
      <c r="E1488">
        <v>1.96145642</v>
      </c>
      <c r="F1488">
        <v>1.9730085100000001</v>
      </c>
      <c r="G1488">
        <v>1.9465261700000001</v>
      </c>
      <c r="H1488">
        <v>1.95730436</v>
      </c>
      <c r="I1488">
        <v>1.95405889</v>
      </c>
      <c r="J1488">
        <v>2.1646499600000002</v>
      </c>
      <c r="K1488">
        <v>1.90102434</v>
      </c>
      <c r="L1488">
        <v>1.89522827</v>
      </c>
      <c r="M1488">
        <v>1.8748972399999999</v>
      </c>
      <c r="N1488">
        <v>1.84515476</v>
      </c>
      <c r="O1488">
        <v>1.8263254200000001</v>
      </c>
      <c r="P1488">
        <v>1.80005729</v>
      </c>
      <c r="Q1488">
        <v>0.27505824000000001</v>
      </c>
    </row>
    <row r="1489" spans="1:17">
      <c r="A1489">
        <v>4.8808107400000003</v>
      </c>
      <c r="B1489">
        <v>1.75715113</v>
      </c>
      <c r="C1489">
        <v>1.9236638500000001</v>
      </c>
      <c r="D1489">
        <v>1.97383964</v>
      </c>
      <c r="E1489">
        <v>1.9606269599999999</v>
      </c>
      <c r="F1489">
        <v>1.97275877</v>
      </c>
      <c r="G1489">
        <v>1.9494077000000001</v>
      </c>
      <c r="H1489">
        <v>1.96226513</v>
      </c>
      <c r="I1489">
        <v>1.9515572800000001</v>
      </c>
      <c r="J1489">
        <v>2.1645119199999998</v>
      </c>
      <c r="K1489">
        <v>1.9042413199999999</v>
      </c>
      <c r="L1489">
        <v>1.8966320800000001</v>
      </c>
      <c r="M1489">
        <v>1.87229288</v>
      </c>
      <c r="N1489">
        <v>1.8445835100000001</v>
      </c>
      <c r="O1489">
        <v>1.83341753</v>
      </c>
      <c r="P1489">
        <v>1.7967741500000001</v>
      </c>
      <c r="Q1489">
        <v>0.27483031200000002</v>
      </c>
    </row>
    <row r="1490" spans="1:17">
      <c r="A1490">
        <v>4.8837394700000001</v>
      </c>
      <c r="B1490">
        <v>1.76078296</v>
      </c>
      <c r="C1490">
        <v>1.92123461</v>
      </c>
      <c r="D1490">
        <v>1.97217679</v>
      </c>
      <c r="E1490">
        <v>1.9613072899999999</v>
      </c>
      <c r="F1490">
        <v>1.9747321600000001</v>
      </c>
      <c r="G1490">
        <v>1.9529135200000001</v>
      </c>
      <c r="H1490">
        <v>1.965096</v>
      </c>
      <c r="I1490">
        <v>1.9478936200000001</v>
      </c>
      <c r="J1490">
        <v>2.1663301000000001</v>
      </c>
      <c r="K1490">
        <v>1.90873015</v>
      </c>
      <c r="L1490">
        <v>1.89594328</v>
      </c>
      <c r="M1490">
        <v>1.86982775</v>
      </c>
      <c r="N1490">
        <v>1.8441556699999999</v>
      </c>
      <c r="O1490">
        <v>1.84266734</v>
      </c>
      <c r="P1490">
        <v>1.7938077400000001</v>
      </c>
      <c r="Q1490">
        <v>0.27462926500000001</v>
      </c>
    </row>
    <row r="1491" spans="1:17">
      <c r="A1491">
        <v>4.8866701099999998</v>
      </c>
      <c r="B1491">
        <v>1.76742435</v>
      </c>
      <c r="C1491">
        <v>1.9177063700000001</v>
      </c>
      <c r="D1491">
        <v>1.9719247799999999</v>
      </c>
      <c r="E1491">
        <v>1.9637917300000001</v>
      </c>
      <c r="F1491">
        <v>1.97825658</v>
      </c>
      <c r="G1491">
        <v>1.9559451299999999</v>
      </c>
      <c r="H1491">
        <v>1.9650403299999999</v>
      </c>
      <c r="I1491">
        <v>1.9442808600000001</v>
      </c>
      <c r="J1491">
        <v>2.1705613100000001</v>
      </c>
      <c r="K1491">
        <v>1.9133911100000001</v>
      </c>
      <c r="L1491">
        <v>1.89339411</v>
      </c>
      <c r="M1491">
        <v>1.8676363199999999</v>
      </c>
      <c r="N1491">
        <v>1.84396088</v>
      </c>
      <c r="O1491">
        <v>1.8533541</v>
      </c>
      <c r="P1491">
        <v>1.7911772699999999</v>
      </c>
      <c r="Q1491">
        <v>0.274449795</v>
      </c>
    </row>
    <row r="1492" spans="1:17">
      <c r="A1492">
        <v>4.88960171</v>
      </c>
      <c r="B1492">
        <v>1.77694416</v>
      </c>
      <c r="C1492">
        <v>1.91465759</v>
      </c>
      <c r="D1492">
        <v>1.9736962300000001</v>
      </c>
      <c r="E1492">
        <v>1.9679969500000001</v>
      </c>
      <c r="F1492">
        <v>1.9820874900000001</v>
      </c>
      <c r="G1492">
        <v>1.9573794600000001</v>
      </c>
      <c r="H1492">
        <v>1.9625394300000001</v>
      </c>
      <c r="I1492">
        <v>1.9419029999999999</v>
      </c>
      <c r="J1492">
        <v>2.1771626500000001</v>
      </c>
      <c r="K1492">
        <v>1.9167542500000001</v>
      </c>
      <c r="L1492">
        <v>1.8898119900000001</v>
      </c>
      <c r="M1492">
        <v>1.8657674799999999</v>
      </c>
      <c r="N1492">
        <v>1.8442504399999999</v>
      </c>
      <c r="O1492">
        <v>1.86403191</v>
      </c>
      <c r="P1492">
        <v>1.78886116</v>
      </c>
      <c r="Q1492">
        <v>0.27428859500000002</v>
      </c>
    </row>
    <row r="1493" spans="1:17">
      <c r="A1493">
        <v>4.8925352100000001</v>
      </c>
      <c r="B1493">
        <v>1.7885184300000001</v>
      </c>
      <c r="C1493">
        <v>1.91336262</v>
      </c>
      <c r="D1493">
        <v>1.97768247</v>
      </c>
      <c r="E1493">
        <v>1.9732148599999999</v>
      </c>
      <c r="F1493">
        <v>1.98461723</v>
      </c>
      <c r="G1493">
        <v>1.9567507500000001</v>
      </c>
      <c r="H1493">
        <v>1.95878124</v>
      </c>
      <c r="I1493">
        <v>1.94166028</v>
      </c>
      <c r="J1493">
        <v>2.1853966699999998</v>
      </c>
      <c r="K1493">
        <v>1.9176211400000001</v>
      </c>
      <c r="L1493">
        <v>1.8858848800000001</v>
      </c>
      <c r="M1493">
        <v>1.86422551</v>
      </c>
      <c r="N1493">
        <v>1.84545195</v>
      </c>
      <c r="O1493">
        <v>1.8726398900000001</v>
      </c>
      <c r="P1493">
        <v>1.7868238700000001</v>
      </c>
      <c r="Q1493">
        <v>0.27414476900000001</v>
      </c>
    </row>
    <row r="1494" spans="1:17">
      <c r="A1494">
        <v>4.8954706200000002</v>
      </c>
      <c r="B1494">
        <v>1.80047369</v>
      </c>
      <c r="C1494">
        <v>1.91450977</v>
      </c>
      <c r="D1494">
        <v>1.9833519500000001</v>
      </c>
      <c r="E1494">
        <v>1.9782524100000001</v>
      </c>
      <c r="F1494">
        <v>1.9846384500000001</v>
      </c>
      <c r="G1494">
        <v>1.95448661</v>
      </c>
      <c r="H1494">
        <v>1.9551310500000001</v>
      </c>
      <c r="I1494">
        <v>1.9439563799999999</v>
      </c>
      <c r="J1494">
        <v>2.1938114199999998</v>
      </c>
      <c r="K1494">
        <v>1.91584778</v>
      </c>
      <c r="L1494">
        <v>1.8822094199999999</v>
      </c>
      <c r="M1494">
        <v>1.8630049200000001</v>
      </c>
      <c r="N1494">
        <v>1.8481482300000001</v>
      </c>
      <c r="O1494">
        <v>1.8773133799999999</v>
      </c>
      <c r="P1494">
        <v>1.7850287</v>
      </c>
      <c r="Q1494">
        <v>0.27401977799999999</v>
      </c>
    </row>
    <row r="1495" spans="1:17">
      <c r="A1495">
        <v>4.89840841</v>
      </c>
      <c r="B1495">
        <v>1.81040537</v>
      </c>
      <c r="C1495">
        <v>1.9182385200000001</v>
      </c>
      <c r="D1495">
        <v>1.9895581</v>
      </c>
      <c r="E1495">
        <v>1.98165357</v>
      </c>
      <c r="F1495">
        <v>1.98210967</v>
      </c>
      <c r="G1495">
        <v>1.95154476</v>
      </c>
      <c r="H1495">
        <v>1.9527722599999999</v>
      </c>
      <c r="I1495">
        <v>1.94862187</v>
      </c>
      <c r="J1495">
        <v>2.2003903399999998</v>
      </c>
      <c r="K1495">
        <v>1.91195381</v>
      </c>
      <c r="L1495">
        <v>1.8791644599999999</v>
      </c>
      <c r="M1495">
        <v>1.8621321900000001</v>
      </c>
      <c r="N1495">
        <v>1.8529841899999999</v>
      </c>
      <c r="O1495">
        <v>1.87744176</v>
      </c>
      <c r="P1495">
        <v>1.78344893</v>
      </c>
      <c r="Q1495">
        <v>0.27391648299999999</v>
      </c>
    </row>
    <row r="1496" spans="1:17">
      <c r="A1496">
        <v>4.9013471600000003</v>
      </c>
      <c r="B1496">
        <v>1.8160156000000001</v>
      </c>
      <c r="C1496">
        <v>1.9237864</v>
      </c>
      <c r="D1496">
        <v>1.99462736</v>
      </c>
      <c r="E1496">
        <v>1.9824494100000001</v>
      </c>
      <c r="F1496">
        <v>1.9780104199999999</v>
      </c>
      <c r="G1496">
        <v>1.9489961899999999</v>
      </c>
      <c r="H1496">
        <v>1.95247054</v>
      </c>
      <c r="I1496">
        <v>1.95473242</v>
      </c>
      <c r="J1496">
        <v>2.20334721</v>
      </c>
      <c r="K1496">
        <v>1.9069509499999999</v>
      </c>
      <c r="L1496">
        <v>1.87691009</v>
      </c>
      <c r="M1496">
        <v>1.8617262800000001</v>
      </c>
      <c r="N1496">
        <v>1.8604747100000001</v>
      </c>
      <c r="O1496">
        <v>1.87375629</v>
      </c>
      <c r="P1496">
        <v>1.7820715899999999</v>
      </c>
      <c r="Q1496">
        <v>0.27383896699999999</v>
      </c>
    </row>
    <row r="1497" spans="1:17">
      <c r="A1497">
        <v>4.9042882900000002</v>
      </c>
      <c r="B1497">
        <v>1.81663978</v>
      </c>
      <c r="C1497">
        <v>1.9297047899999999</v>
      </c>
      <c r="D1497">
        <v>1.99698091</v>
      </c>
      <c r="E1497">
        <v>1.98076355</v>
      </c>
      <c r="F1497">
        <v>1.9737305599999999</v>
      </c>
      <c r="G1497">
        <v>1.94774425</v>
      </c>
      <c r="H1497">
        <v>1.95450675</v>
      </c>
      <c r="I1497">
        <v>1.9606981299999999</v>
      </c>
      <c r="J1497">
        <v>2.2021934999999999</v>
      </c>
      <c r="K1497">
        <v>1.90192497</v>
      </c>
      <c r="L1497">
        <v>1.87541735</v>
      </c>
      <c r="M1497">
        <v>1.86207378</v>
      </c>
      <c r="N1497">
        <v>1.87072504</v>
      </c>
      <c r="O1497">
        <v>1.86764967</v>
      </c>
      <c r="P1497">
        <v>1.78089929</v>
      </c>
      <c r="Q1497">
        <v>0.27379035899999998</v>
      </c>
    </row>
    <row r="1498" spans="1:17">
      <c r="A1498">
        <v>4.9072303799999997</v>
      </c>
      <c r="B1498">
        <v>1.8129451299999999</v>
      </c>
      <c r="C1498">
        <v>1.9340484099999999</v>
      </c>
      <c r="D1498">
        <v>1.99610007</v>
      </c>
      <c r="E1498">
        <v>1.9775675500000001</v>
      </c>
      <c r="F1498">
        <v>1.97061968</v>
      </c>
      <c r="G1498">
        <v>1.9484124199999999</v>
      </c>
      <c r="H1498">
        <v>1.9584655799999999</v>
      </c>
      <c r="I1498">
        <v>1.9645603899999999</v>
      </c>
      <c r="J1498">
        <v>2.1977517600000001</v>
      </c>
      <c r="K1498">
        <v>1.89749324</v>
      </c>
      <c r="L1498">
        <v>1.87451601</v>
      </c>
      <c r="M1498">
        <v>1.86368227</v>
      </c>
      <c r="N1498">
        <v>1.88316119</v>
      </c>
      <c r="O1498">
        <v>1.8604365599999999</v>
      </c>
      <c r="P1498">
        <v>1.7799494300000001</v>
      </c>
      <c r="Q1498">
        <v>0.273771822</v>
      </c>
    </row>
    <row r="1499" spans="1:17">
      <c r="A1499">
        <v>4.9101748499999998</v>
      </c>
      <c r="B1499">
        <v>1.80686736</v>
      </c>
      <c r="C1499">
        <v>1.93525529</v>
      </c>
      <c r="D1499">
        <v>1.9927026000000001</v>
      </c>
      <c r="E1499">
        <v>1.9741237199999999</v>
      </c>
      <c r="F1499">
        <v>1.96967936</v>
      </c>
      <c r="G1499">
        <v>1.9511045199999999</v>
      </c>
      <c r="H1499">
        <v>1.96330965</v>
      </c>
      <c r="I1499">
        <v>1.9649502000000001</v>
      </c>
      <c r="J1499">
        <v>2.1913831199999998</v>
      </c>
      <c r="K1499">
        <v>1.89404547</v>
      </c>
      <c r="L1499">
        <v>1.8739528700000001</v>
      </c>
      <c r="M1499">
        <v>1.8672983599999999</v>
      </c>
      <c r="N1499">
        <v>1.8963257099999999</v>
      </c>
      <c r="O1499">
        <v>1.8530808700000001</v>
      </c>
      <c r="P1499">
        <v>1.77925026</v>
      </c>
      <c r="Q1499">
        <v>0.27377965999999998</v>
      </c>
    </row>
    <row r="1500" spans="1:17">
      <c r="A1500">
        <v>4.9131212199999998</v>
      </c>
      <c r="B1500">
        <v>1.8002376600000001</v>
      </c>
      <c r="C1500">
        <v>1.9331326499999999</v>
      </c>
      <c r="D1500">
        <v>1.98813248</v>
      </c>
      <c r="E1500">
        <v>1.9716031599999999</v>
      </c>
      <c r="F1500">
        <v>1.97144878</v>
      </c>
      <c r="G1500">
        <v>1.9553925999999999</v>
      </c>
      <c r="H1500">
        <v>1.9674429899999999</v>
      </c>
      <c r="I1500">
        <v>1.9618667400000001</v>
      </c>
      <c r="J1500">
        <v>2.1844792399999999</v>
      </c>
      <c r="K1500">
        <v>1.89169049</v>
      </c>
      <c r="L1500">
        <v>1.8735338399999999</v>
      </c>
      <c r="M1500">
        <v>1.8738367600000001</v>
      </c>
      <c r="N1500">
        <v>1.9080464800000001</v>
      </c>
      <c r="O1500">
        <v>1.8461524199999999</v>
      </c>
      <c r="P1500">
        <v>1.77882886</v>
      </c>
      <c r="Q1500">
        <v>0.27380383000000003</v>
      </c>
    </row>
    <row r="1501" spans="1:17">
      <c r="A1501">
        <v>4.9160685500000003</v>
      </c>
      <c r="B1501">
        <v>1.79448271</v>
      </c>
      <c r="C1501">
        <v>1.9287786499999999</v>
      </c>
      <c r="D1501">
        <v>1.98379135</v>
      </c>
      <c r="E1501">
        <v>1.9708362800000001</v>
      </c>
      <c r="F1501">
        <v>1.9757217199999999</v>
      </c>
      <c r="G1501">
        <v>1.9602751700000001</v>
      </c>
      <c r="H1501">
        <v>1.96922207</v>
      </c>
      <c r="I1501">
        <v>1.9563460399999999</v>
      </c>
      <c r="J1501">
        <v>2.1777102899999998</v>
      </c>
      <c r="K1501">
        <v>1.8903037300000001</v>
      </c>
      <c r="L1501">
        <v>1.8733784</v>
      </c>
      <c r="M1501">
        <v>1.88414466</v>
      </c>
      <c r="N1501">
        <v>1.91573894</v>
      </c>
      <c r="O1501">
        <v>1.8399094300000001</v>
      </c>
      <c r="P1501">
        <v>1.77869272</v>
      </c>
      <c r="Q1501">
        <v>0.27382820800000002</v>
      </c>
    </row>
    <row r="1502" spans="1:17">
      <c r="A1502">
        <v>4.9190187500000002</v>
      </c>
      <c r="B1502">
        <v>1.7904053900000001</v>
      </c>
      <c r="C1502">
        <v>1.9238409999999999</v>
      </c>
      <c r="D1502">
        <v>1.98078215</v>
      </c>
      <c r="E1502">
        <v>1.97223663</v>
      </c>
      <c r="F1502">
        <v>1.9815808500000001</v>
      </c>
      <c r="G1502">
        <v>1.96427763</v>
      </c>
      <c r="H1502">
        <v>1.96789324</v>
      </c>
      <c r="I1502">
        <v>1.9498040699999999</v>
      </c>
      <c r="J1502">
        <v>2.1719386599999999</v>
      </c>
      <c r="K1502">
        <v>1.88958979</v>
      </c>
      <c r="L1502">
        <v>1.8740472800000001</v>
      </c>
      <c r="M1502">
        <v>1.8986238200000001</v>
      </c>
      <c r="N1502">
        <v>1.9180056999999999</v>
      </c>
      <c r="O1502">
        <v>1.8344076899999999</v>
      </c>
      <c r="P1502">
        <v>1.7788063300000001</v>
      </c>
      <c r="Q1502">
        <v>0.27383184399999999</v>
      </c>
    </row>
    <row r="1503" spans="1:17">
      <c r="A1503">
        <v>4.9219698899999997</v>
      </c>
      <c r="B1503">
        <v>1.7883051599999999</v>
      </c>
      <c r="C1503">
        <v>1.9199525099999999</v>
      </c>
      <c r="D1503">
        <v>1.97983372</v>
      </c>
      <c r="E1503">
        <v>1.97558308</v>
      </c>
      <c r="F1503">
        <v>1.9873843200000001</v>
      </c>
      <c r="G1503">
        <v>1.9659544200000001</v>
      </c>
      <c r="H1503">
        <v>1.9639018800000001</v>
      </c>
      <c r="I1503">
        <v>1.9431948699999999</v>
      </c>
      <c r="J1503">
        <v>2.1672797199999998</v>
      </c>
      <c r="K1503">
        <v>1.88919485</v>
      </c>
      <c r="L1503">
        <v>1.8765626</v>
      </c>
      <c r="M1503">
        <v>1.91677582</v>
      </c>
      <c r="N1503">
        <v>1.91516507</v>
      </c>
      <c r="O1503">
        <v>1.8296113000000001</v>
      </c>
      <c r="P1503">
        <v>1.77907741</v>
      </c>
      <c r="Q1503">
        <v>0.27379629</v>
      </c>
    </row>
    <row r="1504" spans="1:17">
      <c r="A1504">
        <v>4.9249229400000001</v>
      </c>
      <c r="B1504">
        <v>1.78779519</v>
      </c>
      <c r="C1504">
        <v>1.91834664</v>
      </c>
      <c r="D1504">
        <v>1.98103428</v>
      </c>
      <c r="E1504">
        <v>1.98007011</v>
      </c>
      <c r="F1504">
        <v>1.99110436</v>
      </c>
      <c r="G1504">
        <v>1.96474075</v>
      </c>
      <c r="H1504">
        <v>1.9584271900000001</v>
      </c>
      <c r="I1504">
        <v>1.9375627</v>
      </c>
      <c r="J1504">
        <v>2.1636979599999999</v>
      </c>
      <c r="K1504">
        <v>1.8889764499999999</v>
      </c>
      <c r="L1504">
        <v>1.8822943000000001</v>
      </c>
      <c r="M1504">
        <v>1.9369193300000001</v>
      </c>
      <c r="N1504">
        <v>1.9087513700000001</v>
      </c>
      <c r="O1504">
        <v>1.8254432700000001</v>
      </c>
      <c r="P1504">
        <v>1.7793495699999999</v>
      </c>
      <c r="Q1504">
        <v>0.273725092</v>
      </c>
    </row>
    <row r="1505" spans="1:17">
      <c r="A1505">
        <v>4.9278779000000004</v>
      </c>
      <c r="B1505">
        <v>1.7880400400000001</v>
      </c>
      <c r="C1505">
        <v>1.9197396</v>
      </c>
      <c r="D1505">
        <v>1.98389924</v>
      </c>
      <c r="E1505">
        <v>1.98432648</v>
      </c>
      <c r="F1505">
        <v>1.99130487</v>
      </c>
      <c r="G1505">
        <v>1.96112478</v>
      </c>
      <c r="H1505">
        <v>1.9524085499999999</v>
      </c>
      <c r="I1505">
        <v>1.93326402</v>
      </c>
      <c r="J1505">
        <v>2.1610057399999998</v>
      </c>
      <c r="K1505">
        <v>1.88933694</v>
      </c>
      <c r="L1505">
        <v>1.89274776</v>
      </c>
      <c r="M1505">
        <v>1.9559885299999999</v>
      </c>
      <c r="N1505">
        <v>1.9004387899999999</v>
      </c>
      <c r="O1505">
        <v>1.8218263400000001</v>
      </c>
      <c r="P1505">
        <v>1.7794259800000001</v>
      </c>
      <c r="Q1505">
        <v>0.27362471799999999</v>
      </c>
    </row>
    <row r="1506" spans="1:17">
      <c r="A1506">
        <v>4.9308347699999997</v>
      </c>
      <c r="B1506">
        <v>1.7879071200000001</v>
      </c>
      <c r="C1506">
        <v>1.92400014</v>
      </c>
      <c r="D1506">
        <v>1.98735952</v>
      </c>
      <c r="E1506">
        <v>1.9867434500000001</v>
      </c>
      <c r="F1506">
        <v>1.9879630800000001</v>
      </c>
      <c r="G1506">
        <v>1.9561991700000001</v>
      </c>
      <c r="H1506">
        <v>1.9470658300000001</v>
      </c>
      <c r="I1506">
        <v>1.9303643699999999</v>
      </c>
      <c r="J1506">
        <v>2.1589620100000002</v>
      </c>
      <c r="K1506">
        <v>1.89133263</v>
      </c>
      <c r="L1506">
        <v>1.90913165</v>
      </c>
      <c r="M1506">
        <v>1.97026455</v>
      </c>
      <c r="N1506">
        <v>1.8915709300000001</v>
      </c>
      <c r="O1506">
        <v>1.81870055</v>
      </c>
      <c r="P1506">
        <v>1.7791532299999999</v>
      </c>
      <c r="Q1506">
        <v>0.27350786300000002</v>
      </c>
    </row>
    <row r="1507" spans="1:17">
      <c r="A1507">
        <v>4.9337930700000001</v>
      </c>
      <c r="B1507">
        <v>1.78650022</v>
      </c>
      <c r="C1507">
        <v>1.93019009</v>
      </c>
      <c r="D1507">
        <v>1.9899094100000001</v>
      </c>
      <c r="E1507">
        <v>1.9863129900000001</v>
      </c>
      <c r="F1507">
        <v>1.9821425699999999</v>
      </c>
      <c r="G1507">
        <v>1.9507602500000001</v>
      </c>
      <c r="H1507">
        <v>1.9429187800000001</v>
      </c>
      <c r="I1507">
        <v>1.9286319000000001</v>
      </c>
      <c r="J1507">
        <v>2.15748191</v>
      </c>
      <c r="K1507">
        <v>1.89663231</v>
      </c>
      <c r="L1507">
        <v>1.9317380200000001</v>
      </c>
      <c r="M1507">
        <v>1.9767446500000001</v>
      </c>
      <c r="N1507">
        <v>1.8830142000000001</v>
      </c>
      <c r="O1507">
        <v>1.81603837</v>
      </c>
      <c r="P1507">
        <v>1.7785141499999999</v>
      </c>
      <c r="Q1507">
        <v>0.27338582299999997</v>
      </c>
    </row>
    <row r="1508" spans="1:17">
      <c r="A1508">
        <v>4.9367527999999998</v>
      </c>
      <c r="B1508">
        <v>1.7837539899999999</v>
      </c>
      <c r="C1508">
        <v>1.9365634899999999</v>
      </c>
      <c r="D1508">
        <v>1.9902069600000001</v>
      </c>
      <c r="E1508">
        <v>1.98317301</v>
      </c>
      <c r="F1508">
        <v>1.9753088999999999</v>
      </c>
      <c r="G1508">
        <v>1.94589531</v>
      </c>
      <c r="H1508">
        <v>1.94020891</v>
      </c>
      <c r="I1508">
        <v>1.9276176700000001</v>
      </c>
      <c r="J1508">
        <v>2.1568963499999998</v>
      </c>
      <c r="K1508">
        <v>1.9072639899999999</v>
      </c>
      <c r="L1508">
        <v>1.9593675100000001</v>
      </c>
      <c r="M1508">
        <v>1.97519684</v>
      </c>
      <c r="N1508">
        <v>1.87520373</v>
      </c>
      <c r="O1508">
        <v>1.8138448</v>
      </c>
      <c r="P1508">
        <v>1.77759361</v>
      </c>
      <c r="Q1508">
        <v>0.27326631499999998</v>
      </c>
    </row>
    <row r="1509" spans="1:17">
      <c r="A1509">
        <v>4.9397158599999997</v>
      </c>
      <c r="B1509">
        <v>1.78041768</v>
      </c>
      <c r="C1509">
        <v>1.94087422</v>
      </c>
      <c r="D1509">
        <v>1.98786318</v>
      </c>
      <c r="E1509">
        <v>1.9782427499999999</v>
      </c>
      <c r="F1509">
        <v>1.9684884499999999</v>
      </c>
      <c r="G1509">
        <v>1.9420124299999999</v>
      </c>
      <c r="H1509">
        <v>1.9388364600000001</v>
      </c>
      <c r="I1509">
        <v>1.9268228999999999</v>
      </c>
      <c r="J1509">
        <v>2.15810323</v>
      </c>
      <c r="K1509">
        <v>1.92529964</v>
      </c>
      <c r="L1509">
        <v>1.9889500099999999</v>
      </c>
      <c r="M1509">
        <v>1.9673790900000001</v>
      </c>
      <c r="N1509">
        <v>1.86828423</v>
      </c>
      <c r="O1509">
        <v>1.81216347</v>
      </c>
      <c r="P1509">
        <v>1.7765129799999999</v>
      </c>
      <c r="Q1509">
        <v>0.27315336499999998</v>
      </c>
    </row>
    <row r="1510" spans="1:17">
      <c r="A1510">
        <v>4.94267988</v>
      </c>
      <c r="B1510">
        <v>1.77765083</v>
      </c>
      <c r="C1510">
        <v>1.9414126899999999</v>
      </c>
      <c r="D1510">
        <v>1.98348594</v>
      </c>
      <c r="E1510">
        <v>1.9727143</v>
      </c>
      <c r="F1510">
        <v>1.96276677</v>
      </c>
      <c r="G1510">
        <v>1.93931031</v>
      </c>
      <c r="H1510">
        <v>1.9384154099999999</v>
      </c>
      <c r="I1510">
        <v>1.9260739099999999</v>
      </c>
      <c r="J1510">
        <v>2.1625513999999999</v>
      </c>
      <c r="K1510">
        <v>1.9520497299999999</v>
      </c>
      <c r="L1510">
        <v>2.01548624</v>
      </c>
      <c r="M1510">
        <v>1.95588732</v>
      </c>
      <c r="N1510">
        <v>1.86224985</v>
      </c>
      <c r="O1510">
        <v>1.81106699</v>
      </c>
      <c r="P1510">
        <v>1.7753795400000001</v>
      </c>
      <c r="Q1510">
        <v>0.27305063600000001</v>
      </c>
    </row>
    <row r="1511" spans="1:17">
      <c r="A1511">
        <v>4.9456453299999996</v>
      </c>
      <c r="B1511">
        <v>1.77666378</v>
      </c>
      <c r="C1511">
        <v>1.93800938</v>
      </c>
      <c r="D1511">
        <v>1.9781923299999999</v>
      </c>
      <c r="E1511">
        <v>1.9674208200000001</v>
      </c>
      <c r="F1511">
        <v>1.9585279200000001</v>
      </c>
      <c r="G1511">
        <v>1.9377104000000001</v>
      </c>
      <c r="H1511">
        <v>1.93836093</v>
      </c>
      <c r="I1511">
        <v>1.92588603</v>
      </c>
      <c r="J1511">
        <v>2.1721286800000001</v>
      </c>
      <c r="K1511">
        <v>1.98721159</v>
      </c>
      <c r="L1511">
        <v>2.0333108900000001</v>
      </c>
      <c r="M1511">
        <v>1.94294202</v>
      </c>
      <c r="N1511">
        <v>1.8570197799999999</v>
      </c>
      <c r="O1511">
        <v>1.8106278200000001</v>
      </c>
      <c r="P1511">
        <v>1.7742659999999999</v>
      </c>
      <c r="Q1511">
        <v>0.27295446400000001</v>
      </c>
    </row>
    <row r="1512" spans="1:17">
      <c r="A1512">
        <v>4.9486122100000003</v>
      </c>
      <c r="B1512">
        <v>1.77844453</v>
      </c>
      <c r="C1512">
        <v>1.93177497</v>
      </c>
      <c r="D1512">
        <v>1.97289658</v>
      </c>
      <c r="E1512">
        <v>1.9630945900000001</v>
      </c>
      <c r="F1512">
        <v>1.95582831</v>
      </c>
      <c r="G1512">
        <v>1.93692172</v>
      </c>
      <c r="H1512">
        <v>1.93815684</v>
      </c>
      <c r="I1512">
        <v>1.92749858</v>
      </c>
      <c r="J1512">
        <v>2.1888086800000002</v>
      </c>
      <c r="K1512">
        <v>2.0280973900000001</v>
      </c>
      <c r="L1512">
        <v>2.0390882499999998</v>
      </c>
      <c r="M1512">
        <v>1.93008399</v>
      </c>
      <c r="N1512">
        <v>1.85250461</v>
      </c>
      <c r="O1512">
        <v>1.8108731499999999</v>
      </c>
      <c r="P1512">
        <v>1.77321291</v>
      </c>
      <c r="Q1512">
        <v>0.27286630899999997</v>
      </c>
    </row>
    <row r="1513" spans="1:17">
      <c r="A1513">
        <v>4.9515814799999998</v>
      </c>
      <c r="B1513">
        <v>1.78348982</v>
      </c>
      <c r="C1513">
        <v>1.92434824</v>
      </c>
      <c r="D1513">
        <v>1.9684699800000001</v>
      </c>
      <c r="E1513">
        <v>1.9600541600000001</v>
      </c>
      <c r="F1513">
        <v>1.95438242</v>
      </c>
      <c r="G1513">
        <v>1.93653297</v>
      </c>
      <c r="H1513">
        <v>1.9378240099999999</v>
      </c>
      <c r="I1513">
        <v>1.9327348499999999</v>
      </c>
      <c r="J1513">
        <v>2.2139618400000001</v>
      </c>
      <c r="K1513">
        <v>2.0693068499999998</v>
      </c>
      <c r="L1513">
        <v>2.03353882</v>
      </c>
      <c r="M1513">
        <v>1.9181561499999999</v>
      </c>
      <c r="N1513">
        <v>1.84862971</v>
      </c>
      <c r="O1513">
        <v>1.8117342000000001</v>
      </c>
      <c r="P1513">
        <v>1.7722559</v>
      </c>
      <c r="Q1513">
        <v>0.27278593200000001</v>
      </c>
    </row>
    <row r="1514" spans="1:17">
      <c r="A1514">
        <v>4.9545526500000001</v>
      </c>
      <c r="B1514">
        <v>1.7915611300000001</v>
      </c>
      <c r="C1514">
        <v>1.9169670299999999</v>
      </c>
      <c r="D1514">
        <v>1.9653917599999999</v>
      </c>
      <c r="E1514">
        <v>1.9582929600000001</v>
      </c>
      <c r="F1514">
        <v>1.95364892</v>
      </c>
      <c r="G1514">
        <v>1.9362479399999999</v>
      </c>
      <c r="H1514">
        <v>1.9381808</v>
      </c>
      <c r="I1514">
        <v>1.9437513399999999</v>
      </c>
      <c r="J1514">
        <v>2.2475049500000002</v>
      </c>
      <c r="K1514">
        <v>2.10307026</v>
      </c>
      <c r="L1514">
        <v>2.0200142900000002</v>
      </c>
      <c r="M1514">
        <v>1.90750766</v>
      </c>
      <c r="N1514">
        <v>1.84536612</v>
      </c>
      <c r="O1514">
        <v>1.81300259</v>
      </c>
      <c r="P1514">
        <v>1.7713552699999999</v>
      </c>
      <c r="Q1514">
        <v>0.27271345299999999</v>
      </c>
    </row>
    <row r="1515" spans="1:17">
      <c r="A1515">
        <v>4.9575252499999998</v>
      </c>
      <c r="B1515">
        <v>1.80153298</v>
      </c>
      <c r="C1515">
        <v>1.9107515799999999</v>
      </c>
      <c r="D1515">
        <v>1.9637861299999999</v>
      </c>
      <c r="E1515">
        <v>1.9575232300000001</v>
      </c>
      <c r="F1515">
        <v>1.9530024500000001</v>
      </c>
      <c r="G1515">
        <v>1.9362663</v>
      </c>
      <c r="H1515">
        <v>1.94074166</v>
      </c>
      <c r="I1515">
        <v>1.96256721</v>
      </c>
      <c r="J1515">
        <v>2.2871098500000002</v>
      </c>
      <c r="K1515">
        <v>2.12210798</v>
      </c>
      <c r="L1515">
        <v>2.0020752000000002</v>
      </c>
      <c r="M1515">
        <v>1.89819121</v>
      </c>
      <c r="N1515">
        <v>1.8427410099999999</v>
      </c>
      <c r="O1515">
        <v>1.8143132900000001</v>
      </c>
      <c r="P1515">
        <v>1.7705271199999999</v>
      </c>
      <c r="Q1515">
        <v>0.27265018200000002</v>
      </c>
    </row>
    <row r="1516" spans="1:17">
      <c r="A1516">
        <v>4.9604997600000003</v>
      </c>
      <c r="B1516">
        <v>1.8113693</v>
      </c>
      <c r="C1516">
        <v>1.9062578699999999</v>
      </c>
      <c r="D1516">
        <v>1.9634396999999999</v>
      </c>
      <c r="E1516">
        <v>1.9572427299999999</v>
      </c>
      <c r="F1516">
        <v>1.9521569000000001</v>
      </c>
      <c r="G1516">
        <v>1.9374790200000001</v>
      </c>
      <c r="H1516">
        <v>1.94750953</v>
      </c>
      <c r="I1516">
        <v>1.9903149600000001</v>
      </c>
      <c r="J1516">
        <v>2.3277985999999999</v>
      </c>
      <c r="K1516">
        <v>2.1239271199999998</v>
      </c>
      <c r="L1516">
        <v>1.9828207499999999</v>
      </c>
      <c r="M1516">
        <v>1.8901218200000001</v>
      </c>
      <c r="N1516">
        <v>1.8408438</v>
      </c>
      <c r="O1516">
        <v>1.8151878100000001</v>
      </c>
      <c r="P1516">
        <v>1.7697645399999999</v>
      </c>
      <c r="Q1516">
        <v>0.27259901199999997</v>
      </c>
    </row>
    <row r="1517" spans="1:17">
      <c r="A1517">
        <v>4.9634766600000004</v>
      </c>
      <c r="B1517">
        <v>1.8184498499999999</v>
      </c>
      <c r="C1517">
        <v>1.9035810200000001</v>
      </c>
      <c r="D1517">
        <v>1.9638487099999999</v>
      </c>
      <c r="E1517">
        <v>1.95691204</v>
      </c>
      <c r="F1517">
        <v>1.9515734899999999</v>
      </c>
      <c r="G1517">
        <v>1.94142199</v>
      </c>
      <c r="H1517">
        <v>1.96066177</v>
      </c>
      <c r="I1517">
        <v>2.0260839499999999</v>
      </c>
      <c r="J1517">
        <v>2.3621671200000001</v>
      </c>
      <c r="K1517">
        <v>2.1113104800000002</v>
      </c>
      <c r="L1517">
        <v>1.96421337</v>
      </c>
      <c r="M1517">
        <v>1.88317823</v>
      </c>
      <c r="N1517">
        <v>1.8398690200000001</v>
      </c>
      <c r="O1517">
        <v>1.81522918</v>
      </c>
      <c r="P1517">
        <v>1.76906407</v>
      </c>
      <c r="Q1517">
        <v>0.27256560299999999</v>
      </c>
    </row>
    <row r="1518" spans="1:17">
      <c r="A1518">
        <v>4.9664540300000004</v>
      </c>
      <c r="B1518">
        <v>1.82077479</v>
      </c>
      <c r="C1518">
        <v>1.9024112200000001</v>
      </c>
      <c r="D1518">
        <v>1.9643346100000001</v>
      </c>
      <c r="E1518">
        <v>1.9563542599999999</v>
      </c>
      <c r="F1518">
        <v>1.95247579</v>
      </c>
      <c r="G1518">
        <v>1.9501111499999999</v>
      </c>
      <c r="H1518">
        <v>1.98196423</v>
      </c>
      <c r="I1518">
        <v>2.0667388400000002</v>
      </c>
      <c r="J1518">
        <v>2.3827981899999999</v>
      </c>
      <c r="K1518">
        <v>2.0893986199999999</v>
      </c>
      <c r="L1518">
        <v>1.9472672900000001</v>
      </c>
      <c r="M1518">
        <v>1.8772594899999999</v>
      </c>
      <c r="N1518">
        <v>1.8398994200000001</v>
      </c>
      <c r="O1518">
        <v>1.8143500100000001</v>
      </c>
      <c r="P1518">
        <v>1.76842725</v>
      </c>
      <c r="Q1518">
        <v>0.27255946399999997</v>
      </c>
    </row>
    <row r="1519" spans="1:17">
      <c r="A1519">
        <v>4.9694342599999999</v>
      </c>
      <c r="B1519">
        <v>1.81812537</v>
      </c>
      <c r="C1519">
        <v>1.9021207099999999</v>
      </c>
      <c r="D1519">
        <v>1.96439791</v>
      </c>
      <c r="E1519">
        <v>1.9560716199999999</v>
      </c>
      <c r="F1519">
        <v>1.95666289</v>
      </c>
      <c r="G1519">
        <v>1.9657259</v>
      </c>
      <c r="H1519">
        <v>2.0117115999999999</v>
      </c>
      <c r="I1519">
        <v>2.1063382599999998</v>
      </c>
      <c r="J1519">
        <v>2.38657618</v>
      </c>
      <c r="K1519">
        <v>2.0632679500000002</v>
      </c>
      <c r="L1519">
        <v>1.93232107</v>
      </c>
      <c r="M1519">
        <v>1.87230754</v>
      </c>
      <c r="N1519">
        <v>1.84109938</v>
      </c>
      <c r="O1519">
        <v>1.8127445</v>
      </c>
      <c r="P1519">
        <v>1.7678608899999999</v>
      </c>
      <c r="Q1519">
        <v>0.272593111</v>
      </c>
    </row>
    <row r="1520" spans="1:17">
      <c r="A1520">
        <v>4.9724154499999997</v>
      </c>
      <c r="B1520">
        <v>1.8117564900000001</v>
      </c>
      <c r="C1520">
        <v>1.9019571500000001</v>
      </c>
      <c r="D1520">
        <v>1.96421742</v>
      </c>
      <c r="E1520">
        <v>1.957219</v>
      </c>
      <c r="F1520">
        <v>1.9662596000000001</v>
      </c>
      <c r="G1520">
        <v>1.9899878499999999</v>
      </c>
      <c r="H1520">
        <v>2.0483932500000002</v>
      </c>
      <c r="I1520">
        <v>2.1369149699999999</v>
      </c>
      <c r="J1520">
        <v>2.37572479</v>
      </c>
      <c r="K1520">
        <v>2.0364089000000001</v>
      </c>
      <c r="L1520">
        <v>1.91936135</v>
      </c>
      <c r="M1520">
        <v>1.8683483599999999</v>
      </c>
      <c r="N1520">
        <v>1.8434368400000001</v>
      </c>
      <c r="O1520">
        <v>1.8107086400000001</v>
      </c>
      <c r="P1520">
        <v>1.76738536</v>
      </c>
      <c r="Q1520">
        <v>0.27268058099999998</v>
      </c>
    </row>
    <row r="1521" spans="1:17">
      <c r="A1521">
        <v>4.9753990200000002</v>
      </c>
      <c r="B1521">
        <v>1.8034948099999999</v>
      </c>
      <c r="C1521">
        <v>1.90153778</v>
      </c>
      <c r="D1521">
        <v>1.9648007199999999</v>
      </c>
      <c r="E1521">
        <v>1.9613617699999999</v>
      </c>
      <c r="F1521">
        <v>1.9831727699999999</v>
      </c>
      <c r="G1521">
        <v>2.0229892700000001</v>
      </c>
      <c r="H1521">
        <v>2.0878651100000001</v>
      </c>
      <c r="I1521">
        <v>2.15193748</v>
      </c>
      <c r="J1521">
        <v>2.3551406899999998</v>
      </c>
      <c r="K1521">
        <v>2.01112914</v>
      </c>
      <c r="L1521">
        <v>1.90820849</v>
      </c>
      <c r="M1521">
        <v>1.8655071299999999</v>
      </c>
      <c r="N1521">
        <v>1.8466365300000001</v>
      </c>
      <c r="O1521">
        <v>1.80854797</v>
      </c>
      <c r="P1521">
        <v>1.7670361999999999</v>
      </c>
      <c r="Q1521">
        <v>0.27283176799999997</v>
      </c>
    </row>
    <row r="1522" spans="1:17">
      <c r="A1522">
        <v>4.97838402</v>
      </c>
      <c r="B1522">
        <v>1.7947366199999999</v>
      </c>
      <c r="C1522">
        <v>1.9013805399999999</v>
      </c>
      <c r="D1522">
        <v>1.9678036000000001</v>
      </c>
      <c r="E1522">
        <v>1.97049093</v>
      </c>
      <c r="F1522">
        <v>2.0085742500000001</v>
      </c>
      <c r="G1522">
        <v>2.0628766999999999</v>
      </c>
      <c r="H1522">
        <v>2.12340331</v>
      </c>
      <c r="I1522">
        <v>2.15014935</v>
      </c>
      <c r="J1522">
        <v>2.3297886800000001</v>
      </c>
      <c r="K1522">
        <v>1.98844278</v>
      </c>
      <c r="L1522">
        <v>1.8985827</v>
      </c>
      <c r="M1522">
        <v>1.86401463</v>
      </c>
      <c r="N1522">
        <v>1.8501272200000001</v>
      </c>
      <c r="O1522">
        <v>1.80638111</v>
      </c>
      <c r="P1522">
        <v>1.7668618</v>
      </c>
      <c r="Q1522">
        <v>0.27304607600000003</v>
      </c>
    </row>
    <row r="1523" spans="1:17">
      <c r="A1523">
        <v>4.9813709299999998</v>
      </c>
      <c r="B1523">
        <v>1.7867083500000001</v>
      </c>
      <c r="C1523">
        <v>1.9029783</v>
      </c>
      <c r="D1523">
        <v>1.9752350999999999</v>
      </c>
      <c r="E1523">
        <v>1.9861483600000001</v>
      </c>
      <c r="F1523">
        <v>2.0416245499999999</v>
      </c>
      <c r="G1523">
        <v>2.1050100299999999</v>
      </c>
      <c r="H1523">
        <v>2.1473422100000001</v>
      </c>
      <c r="I1523">
        <v>2.1350503000000001</v>
      </c>
      <c r="J1523">
        <v>2.3034482000000001</v>
      </c>
      <c r="K1523">
        <v>1.9685951500000001</v>
      </c>
      <c r="L1523">
        <v>1.8904610900000001</v>
      </c>
      <c r="M1523">
        <v>1.8642433899999999</v>
      </c>
      <c r="N1523">
        <v>1.85306287</v>
      </c>
      <c r="O1523">
        <v>1.80435061</v>
      </c>
      <c r="P1523">
        <v>1.7669171100000001</v>
      </c>
      <c r="Q1523">
        <v>0.27330666799999997</v>
      </c>
    </row>
    <row r="1524" spans="1:17">
      <c r="A1524">
        <v>4.9843602200000001</v>
      </c>
      <c r="B1524">
        <v>1.77999592</v>
      </c>
      <c r="C1524">
        <v>1.90851712</v>
      </c>
      <c r="D1524">
        <v>1.9892835600000001</v>
      </c>
      <c r="E1524">
        <v>2.0092015299999999</v>
      </c>
      <c r="F1524">
        <v>2.07942939</v>
      </c>
      <c r="G1524">
        <v>2.1420850800000002</v>
      </c>
      <c r="H1524">
        <v>2.15512967</v>
      </c>
      <c r="I1524">
        <v>2.1118409599999999</v>
      </c>
      <c r="J1524">
        <v>2.2784454799999998</v>
      </c>
      <c r="K1524">
        <v>1.9514575000000001</v>
      </c>
      <c r="L1524">
        <v>1.88372815</v>
      </c>
      <c r="M1524">
        <v>1.8663125</v>
      </c>
      <c r="N1524">
        <v>1.8545731299999999</v>
      </c>
      <c r="O1524">
        <v>1.80249941</v>
      </c>
      <c r="P1524">
        <v>1.7672412399999999</v>
      </c>
      <c r="Q1524">
        <v>0.27357626000000002</v>
      </c>
    </row>
    <row r="1525" spans="1:17">
      <c r="A1525">
        <v>4.98735046</v>
      </c>
      <c r="B1525">
        <v>1.7747902900000001</v>
      </c>
      <c r="C1525">
        <v>1.9208467</v>
      </c>
      <c r="D1525">
        <v>2.0113842499999999</v>
      </c>
      <c r="E1525">
        <v>2.0386450300000001</v>
      </c>
      <c r="F1525">
        <v>2.1163949999999998</v>
      </c>
      <c r="G1525">
        <v>2.1661379300000001</v>
      </c>
      <c r="H1525">
        <v>2.1476771800000001</v>
      </c>
      <c r="I1525">
        <v>2.0852639700000002</v>
      </c>
      <c r="J1525">
        <v>2.2560467700000002</v>
      </c>
      <c r="K1525">
        <v>1.9367563699999999</v>
      </c>
      <c r="L1525">
        <v>1.8784942600000001</v>
      </c>
      <c r="M1525">
        <v>1.8703497600000001</v>
      </c>
      <c r="N1525">
        <v>1.85425365</v>
      </c>
      <c r="O1525">
        <v>1.8008306000000001</v>
      </c>
      <c r="P1525">
        <v>1.7678313299999999</v>
      </c>
      <c r="Q1525">
        <v>0.27379837600000001</v>
      </c>
    </row>
    <row r="1526" spans="1:17">
      <c r="A1526">
        <v>4.9903430899999996</v>
      </c>
      <c r="B1526">
        <v>1.7709433999999999</v>
      </c>
      <c r="C1526">
        <v>1.94242644</v>
      </c>
      <c r="D1526">
        <v>2.0414078199999999</v>
      </c>
      <c r="E1526">
        <v>2.0716865100000001</v>
      </c>
      <c r="F1526">
        <v>2.1450550599999998</v>
      </c>
      <c r="G1526">
        <v>2.1729695800000002</v>
      </c>
      <c r="H1526">
        <v>2.1293497100000001</v>
      </c>
      <c r="I1526">
        <v>2.0586538299999999</v>
      </c>
      <c r="J1526">
        <v>2.2362735300000001</v>
      </c>
      <c r="K1526">
        <v>1.92421055</v>
      </c>
      <c r="L1526">
        <v>1.8750361200000001</v>
      </c>
      <c r="M1526">
        <v>1.87604332</v>
      </c>
      <c r="N1526">
        <v>1.85231721</v>
      </c>
      <c r="O1526">
        <v>1.7993414400000001</v>
      </c>
      <c r="P1526">
        <v>1.76861811</v>
      </c>
      <c r="Q1526">
        <v>0.27392062499999997</v>
      </c>
    </row>
    <row r="1527" spans="1:17">
      <c r="A1527">
        <v>4.9933376300000001</v>
      </c>
      <c r="B1527">
        <v>1.76809251</v>
      </c>
      <c r="C1527">
        <v>1.9749113300000001</v>
      </c>
      <c r="D1527">
        <v>2.0773272500000002</v>
      </c>
      <c r="E1527">
        <v>2.1031765899999999</v>
      </c>
      <c r="F1527">
        <v>2.1591935200000001</v>
      </c>
      <c r="G1527">
        <v>2.1640613100000001</v>
      </c>
      <c r="H1527">
        <v>2.1051688199999998</v>
      </c>
      <c r="I1527">
        <v>2.0339317299999999</v>
      </c>
      <c r="J1527">
        <v>2.2191925000000001</v>
      </c>
      <c r="K1527">
        <v>1.9136135599999999</v>
      </c>
      <c r="L1527">
        <v>1.8737908599999999</v>
      </c>
      <c r="M1527">
        <v>1.8825866</v>
      </c>
      <c r="N1527">
        <v>1.8492997900000001</v>
      </c>
      <c r="O1527">
        <v>1.7980128500000001</v>
      </c>
      <c r="P1527">
        <v>1.76945007</v>
      </c>
      <c r="Q1527">
        <v>0.27391546999999999</v>
      </c>
    </row>
    <row r="1528" spans="1:17">
      <c r="A1528">
        <v>4.9963335999999998</v>
      </c>
      <c r="B1528">
        <v>1.76580739</v>
      </c>
      <c r="C1528">
        <v>2.0174751299999998</v>
      </c>
      <c r="D1528">
        <v>2.11453581</v>
      </c>
      <c r="E1528">
        <v>2.1265604499999999</v>
      </c>
      <c r="F1528">
        <v>2.1575419899999999</v>
      </c>
      <c r="G1528">
        <v>2.1441984199999999</v>
      </c>
      <c r="H1528">
        <v>2.0792079000000001</v>
      </c>
      <c r="I1528">
        <v>2.0119032899999998</v>
      </c>
      <c r="J1528">
        <v>2.2045686199999999</v>
      </c>
      <c r="K1528">
        <v>1.9050723300000001</v>
      </c>
      <c r="L1528">
        <v>1.87525809</v>
      </c>
      <c r="M1528">
        <v>1.8886634099999999</v>
      </c>
      <c r="N1528">
        <v>1.84575844</v>
      </c>
      <c r="O1528">
        <v>1.7968333999999999</v>
      </c>
      <c r="P1528">
        <v>1.7701010699999999</v>
      </c>
      <c r="Q1528">
        <v>0.27380135700000002</v>
      </c>
    </row>
    <row r="1529" spans="1:17">
      <c r="A1529">
        <v>4.9993309999999997</v>
      </c>
      <c r="B1529">
        <v>1.76390505</v>
      </c>
      <c r="C1529">
        <v>2.0666592100000001</v>
      </c>
      <c r="D1529">
        <v>2.1461253199999999</v>
      </c>
      <c r="E1529">
        <v>2.1369042399999998</v>
      </c>
      <c r="F1529">
        <v>2.1433308100000001</v>
      </c>
      <c r="G1529">
        <v>2.1186149099999998</v>
      </c>
      <c r="H1529">
        <v>2.0541338900000001</v>
      </c>
      <c r="I1529">
        <v>1.99271274</v>
      </c>
      <c r="J1529">
        <v>2.1921773</v>
      </c>
      <c r="K1529">
        <v>1.8987906000000001</v>
      </c>
      <c r="L1529">
        <v>1.8799029599999999</v>
      </c>
      <c r="M1529">
        <v>1.89270318</v>
      </c>
      <c r="N1529">
        <v>1.84212351</v>
      </c>
      <c r="O1529">
        <v>1.79580092</v>
      </c>
      <c r="P1529">
        <v>1.7703456900000001</v>
      </c>
      <c r="Q1529">
        <v>0.27361697000000001</v>
      </c>
    </row>
    <row r="1530" spans="1:17">
      <c r="A1530">
        <v>5.0023312600000001</v>
      </c>
      <c r="B1530">
        <v>1.7627861499999999</v>
      </c>
      <c r="C1530">
        <v>2.1155531399999998</v>
      </c>
      <c r="D1530">
        <v>2.165133</v>
      </c>
      <c r="E1530">
        <v>2.13375235</v>
      </c>
      <c r="F1530">
        <v>2.1214461299999998</v>
      </c>
      <c r="G1530">
        <v>2.0914480700000002</v>
      </c>
      <c r="H1530">
        <v>2.0313148499999998</v>
      </c>
      <c r="I1530">
        <v>1.97616506</v>
      </c>
      <c r="J1530">
        <v>2.1819043200000001</v>
      </c>
      <c r="K1530">
        <v>1.89526021</v>
      </c>
      <c r="L1530">
        <v>1.88747346</v>
      </c>
      <c r="M1530">
        <v>1.8936687699999999</v>
      </c>
      <c r="N1530">
        <v>1.8386606000000001</v>
      </c>
      <c r="O1530">
        <v>1.79492819</v>
      </c>
      <c r="P1530">
        <v>1.77007771</v>
      </c>
      <c r="Q1530">
        <v>0.27340281</v>
      </c>
    </row>
    <row r="1531" spans="1:17">
      <c r="A1531">
        <v>5.0053319900000002</v>
      </c>
      <c r="B1531">
        <v>1.7635181</v>
      </c>
      <c r="C1531">
        <v>2.15454912</v>
      </c>
      <c r="D1531">
        <v>2.1685104399999999</v>
      </c>
      <c r="E1531">
        <v>2.1202523700000002</v>
      </c>
      <c r="F1531">
        <v>2.0963461400000001</v>
      </c>
      <c r="G1531">
        <v>2.06536293</v>
      </c>
      <c r="H1531">
        <v>2.0112383399999998</v>
      </c>
      <c r="I1531">
        <v>1.96196854</v>
      </c>
      <c r="J1531">
        <v>2.1738583999999999</v>
      </c>
      <c r="K1531">
        <v>1.8951663999999999</v>
      </c>
      <c r="L1531">
        <v>1.89735973</v>
      </c>
      <c r="M1531">
        <v>1.89160836</v>
      </c>
      <c r="N1531">
        <v>1.8354878400000001</v>
      </c>
      <c r="O1531">
        <v>1.7942513200000001</v>
      </c>
      <c r="P1531">
        <v>1.7693626899999999</v>
      </c>
      <c r="Q1531">
        <v>0.27319183899999999</v>
      </c>
    </row>
    <row r="1532" spans="1:17">
      <c r="A1532">
        <v>5.0083355899999997</v>
      </c>
      <c r="B1532">
        <v>1.76769245</v>
      </c>
      <c r="C1532">
        <v>2.17522883</v>
      </c>
      <c r="D1532">
        <v>2.1582341199999999</v>
      </c>
      <c r="E1532">
        <v>2.1006722500000001</v>
      </c>
      <c r="F1532">
        <v>2.0711934599999999</v>
      </c>
      <c r="G1532">
        <v>2.04167795</v>
      </c>
      <c r="H1532">
        <v>1.99386525</v>
      </c>
      <c r="I1532">
        <v>1.94983792</v>
      </c>
      <c r="J1532">
        <v>2.1683521300000002</v>
      </c>
      <c r="K1532">
        <v>1.89919102</v>
      </c>
      <c r="L1532">
        <v>1.9080522099999999</v>
      </c>
      <c r="M1532">
        <v>1.8873295800000001</v>
      </c>
      <c r="N1532">
        <v>1.8326592399999999</v>
      </c>
      <c r="O1532">
        <v>1.79383695</v>
      </c>
      <c r="P1532">
        <v>1.7683507199999999</v>
      </c>
      <c r="Q1532">
        <v>0.27300626</v>
      </c>
    </row>
    <row r="1533" spans="1:17">
      <c r="A1533">
        <v>5.0113406200000004</v>
      </c>
      <c r="B1533">
        <v>1.7774228999999999</v>
      </c>
      <c r="C1533">
        <v>2.17527246</v>
      </c>
      <c r="D1533">
        <v>2.1388373399999998</v>
      </c>
      <c r="E1533">
        <v>2.0787477499999998</v>
      </c>
      <c r="F1533">
        <v>2.0478136500000002</v>
      </c>
      <c r="G1533">
        <v>2.0208363500000002</v>
      </c>
      <c r="H1533">
        <v>1.9789427500000001</v>
      </c>
      <c r="I1533">
        <v>1.9396334900000001</v>
      </c>
      <c r="J1533">
        <v>2.1662890899999998</v>
      </c>
      <c r="K1533">
        <v>1.90767658</v>
      </c>
      <c r="L1533">
        <v>1.91726792</v>
      </c>
      <c r="M1533">
        <v>1.8818248500000001</v>
      </c>
      <c r="N1533">
        <v>1.83015645</v>
      </c>
      <c r="O1533">
        <v>1.7937844999999999</v>
      </c>
      <c r="P1533">
        <v>1.7672009500000001</v>
      </c>
      <c r="Q1533">
        <v>0.27285802399999998</v>
      </c>
    </row>
    <row r="1534" spans="1:17">
      <c r="A1534">
        <v>5.0143475500000001</v>
      </c>
      <c r="B1534">
        <v>1.7946109800000001</v>
      </c>
      <c r="C1534">
        <v>2.1584718199999999</v>
      </c>
      <c r="D1534">
        <v>2.1149535199999998</v>
      </c>
      <c r="E1534">
        <v>2.0570721600000001</v>
      </c>
      <c r="F1534">
        <v>2.0269865999999999</v>
      </c>
      <c r="G1534">
        <v>2.0027873500000002</v>
      </c>
      <c r="H1534">
        <v>1.96616518</v>
      </c>
      <c r="I1534">
        <v>1.9313414099999999</v>
      </c>
      <c r="J1534">
        <v>2.1686034200000002</v>
      </c>
      <c r="K1534">
        <v>1.92036998</v>
      </c>
      <c r="L1534">
        <v>1.92262435</v>
      </c>
      <c r="M1534">
        <v>1.8759256600000001</v>
      </c>
      <c r="N1534">
        <v>1.8279538200000001</v>
      </c>
      <c r="O1534">
        <v>1.7942045900000001</v>
      </c>
      <c r="P1534">
        <v>1.7660371100000001</v>
      </c>
      <c r="Q1534">
        <v>0.27274972200000003</v>
      </c>
    </row>
    <row r="1535" spans="1:17">
      <c r="A1535">
        <v>5.0173554400000002</v>
      </c>
      <c r="B1535">
        <v>1.82041371</v>
      </c>
      <c r="C1535">
        <v>2.1311092399999998</v>
      </c>
      <c r="D1535">
        <v>2.0901496399999999</v>
      </c>
      <c r="E1535">
        <v>2.0370888699999998</v>
      </c>
      <c r="F1535">
        <v>2.0088508100000002</v>
      </c>
      <c r="G1535">
        <v>1.9872726199999999</v>
      </c>
      <c r="H1535">
        <v>1.95530593</v>
      </c>
      <c r="I1535">
        <v>1.92539978</v>
      </c>
      <c r="J1535">
        <v>2.1763505900000002</v>
      </c>
      <c r="K1535">
        <v>1.93553877</v>
      </c>
      <c r="L1535">
        <v>1.92296588</v>
      </c>
      <c r="M1535">
        <v>1.8701858499999999</v>
      </c>
      <c r="N1535">
        <v>1.8260256100000001</v>
      </c>
      <c r="O1535">
        <v>1.7951808</v>
      </c>
      <c r="P1535">
        <v>1.7649412200000001</v>
      </c>
      <c r="Q1535">
        <v>0.27267399399999998</v>
      </c>
    </row>
    <row r="1536" spans="1:17">
      <c r="A1536">
        <v>5.0203661899999998</v>
      </c>
      <c r="B1536">
        <v>1.85447443</v>
      </c>
      <c r="C1536">
        <v>2.0990440800000001</v>
      </c>
      <c r="D1536">
        <v>2.0666124799999999</v>
      </c>
      <c r="E1536">
        <v>2.01936531</v>
      </c>
      <c r="F1536">
        <v>1.9932097200000001</v>
      </c>
      <c r="G1536">
        <v>1.9739824500000001</v>
      </c>
      <c r="H1536">
        <v>1.9462279099999999</v>
      </c>
      <c r="I1536">
        <v>1.92225468</v>
      </c>
      <c r="J1536">
        <v>2.1901702900000002</v>
      </c>
      <c r="K1536">
        <v>1.95070732</v>
      </c>
      <c r="L1536">
        <v>1.9188225299999999</v>
      </c>
      <c r="M1536">
        <v>1.86488247</v>
      </c>
      <c r="N1536">
        <v>1.8243532200000001</v>
      </c>
      <c r="O1536">
        <v>1.7967268199999999</v>
      </c>
      <c r="P1536">
        <v>1.76395357</v>
      </c>
      <c r="Q1536">
        <v>0.27262097600000001</v>
      </c>
    </row>
    <row r="1537" spans="1:17">
      <c r="A1537">
        <v>5.0233788500000003</v>
      </c>
      <c r="B1537">
        <v>1.8937363599999999</v>
      </c>
      <c r="C1537">
        <v>2.06657219</v>
      </c>
      <c r="D1537">
        <v>2.0454101599999999</v>
      </c>
      <c r="E1537">
        <v>2.0039763499999999</v>
      </c>
      <c r="F1537">
        <v>1.97977293</v>
      </c>
      <c r="G1537">
        <v>1.96270704</v>
      </c>
      <c r="H1537">
        <v>1.93931806</v>
      </c>
      <c r="I1537">
        <v>1.9225873899999999</v>
      </c>
      <c r="J1537">
        <v>2.2096889000000002</v>
      </c>
      <c r="K1537">
        <v>1.9623570400000001</v>
      </c>
      <c r="L1537">
        <v>1.91163683</v>
      </c>
      <c r="M1537">
        <v>1.8601509300000001</v>
      </c>
      <c r="N1537">
        <v>1.82294011</v>
      </c>
      <c r="O1537">
        <v>1.7987123700000001</v>
      </c>
      <c r="P1537">
        <v>1.76308548</v>
      </c>
      <c r="Q1537">
        <v>0.27257037200000001</v>
      </c>
    </row>
    <row r="1538" spans="1:17">
      <c r="A1538">
        <v>5.0263924600000003</v>
      </c>
      <c r="B1538">
        <v>1.93280041</v>
      </c>
      <c r="C1538">
        <v>2.03621769</v>
      </c>
      <c r="D1538">
        <v>2.02684927</v>
      </c>
      <c r="E1538">
        <v>1.9907475699999999</v>
      </c>
      <c r="F1538">
        <v>1.96826828</v>
      </c>
      <c r="G1538">
        <v>1.95332086</v>
      </c>
      <c r="H1538">
        <v>1.93495035</v>
      </c>
      <c r="I1538">
        <v>1.9270150699999999</v>
      </c>
      <c r="J1538">
        <v>2.2330572599999998</v>
      </c>
      <c r="K1538">
        <v>1.9675356100000001</v>
      </c>
      <c r="L1538">
        <v>1.9029394399999999</v>
      </c>
      <c r="M1538">
        <v>1.8559843300000001</v>
      </c>
      <c r="N1538">
        <v>1.8218187100000001</v>
      </c>
      <c r="O1538">
        <v>1.8008389499999999</v>
      </c>
      <c r="P1538">
        <v>1.7623249299999999</v>
      </c>
      <c r="Q1538">
        <v>0.27250421000000002</v>
      </c>
    </row>
    <row r="1539" spans="1:17">
      <c r="A1539">
        <v>5.0294079800000002</v>
      </c>
      <c r="B1539">
        <v>1.9640660299999999</v>
      </c>
      <c r="C1539">
        <v>2.0090873199999999</v>
      </c>
      <c r="D1539">
        <v>2.0108182399999999</v>
      </c>
      <c r="E1539">
        <v>1.9794194700000001</v>
      </c>
      <c r="F1539">
        <v>1.9584543700000001</v>
      </c>
      <c r="G1539">
        <v>1.9461878500000001</v>
      </c>
      <c r="H1539">
        <v>1.93382108</v>
      </c>
      <c r="I1539">
        <v>1.9357467900000001</v>
      </c>
      <c r="J1539">
        <v>2.2567295999999999</v>
      </c>
      <c r="K1539">
        <v>1.96557176</v>
      </c>
      <c r="L1539">
        <v>1.8939164900000001</v>
      </c>
      <c r="M1539">
        <v>1.85234272</v>
      </c>
      <c r="N1539">
        <v>1.8210620900000001</v>
      </c>
      <c r="O1539">
        <v>1.8026551</v>
      </c>
      <c r="P1539">
        <v>1.7616465100000001</v>
      </c>
      <c r="Q1539">
        <v>0.27241611500000001</v>
      </c>
    </row>
    <row r="1540" spans="1:17">
      <c r="A1540">
        <v>5.0324258799999999</v>
      </c>
      <c r="B1540">
        <v>1.9808059899999999</v>
      </c>
      <c r="C1540">
        <v>1.98542178</v>
      </c>
      <c r="D1540">
        <v>1.9970393200000001</v>
      </c>
      <c r="E1540">
        <v>1.96978319</v>
      </c>
      <c r="F1540">
        <v>1.9505751099999999</v>
      </c>
      <c r="G1540">
        <v>1.9416523000000001</v>
      </c>
      <c r="H1540">
        <v>1.9367200099999999</v>
      </c>
      <c r="I1540">
        <v>1.94821048</v>
      </c>
      <c r="J1540">
        <v>2.2759609200000002</v>
      </c>
      <c r="K1540">
        <v>1.9578955199999999</v>
      </c>
      <c r="L1540">
        <v>1.88531315</v>
      </c>
      <c r="M1540">
        <v>1.8491780799999999</v>
      </c>
      <c r="N1540">
        <v>1.8207902899999999</v>
      </c>
      <c r="O1540">
        <v>1.8036725499999999</v>
      </c>
      <c r="P1540">
        <v>1.76101065</v>
      </c>
      <c r="Q1540">
        <v>0.27231562100000001</v>
      </c>
    </row>
    <row r="1541" spans="1:17">
      <c r="A1541">
        <v>5.0354452099999998</v>
      </c>
      <c r="B1541">
        <v>1.9811389399999999</v>
      </c>
      <c r="C1541">
        <v>1.9650204200000001</v>
      </c>
      <c r="D1541">
        <v>1.9852180500000001</v>
      </c>
      <c r="E1541">
        <v>1.96169317</v>
      </c>
      <c r="F1541">
        <v>1.9448159899999999</v>
      </c>
      <c r="G1541">
        <v>1.9403704399999999</v>
      </c>
      <c r="H1541">
        <v>1.94422519</v>
      </c>
      <c r="I1541">
        <v>1.9627884600000001</v>
      </c>
      <c r="J1541">
        <v>2.28586125</v>
      </c>
      <c r="K1541">
        <v>1.94672906</v>
      </c>
      <c r="L1541">
        <v>1.8774913499999999</v>
      </c>
      <c r="M1541">
        <v>1.8464539099999999</v>
      </c>
      <c r="N1541">
        <v>1.8211513800000001</v>
      </c>
      <c r="O1541">
        <v>1.8036408399999999</v>
      </c>
      <c r="P1541">
        <v>1.7603811</v>
      </c>
      <c r="Q1541">
        <v>0.27222296600000001</v>
      </c>
    </row>
    <row r="1542" spans="1:17">
      <c r="A1542">
        <v>5.0384669300000002</v>
      </c>
      <c r="B1542">
        <v>1.9680345100000001</v>
      </c>
      <c r="C1542">
        <v>1.9475166800000001</v>
      </c>
      <c r="D1542">
        <v>1.9750763200000001</v>
      </c>
      <c r="E1542">
        <v>1.95550406</v>
      </c>
      <c r="F1542">
        <v>1.9416791200000001</v>
      </c>
      <c r="G1542">
        <v>1.94306588</v>
      </c>
      <c r="H1542">
        <v>1.9562875</v>
      </c>
      <c r="I1542">
        <v>1.9768961700000001</v>
      </c>
      <c r="J1542">
        <v>2.2852385000000002</v>
      </c>
      <c r="K1542">
        <v>1.9341135</v>
      </c>
      <c r="L1542">
        <v>1.8705459799999999</v>
      </c>
      <c r="M1542">
        <v>1.8441580500000001</v>
      </c>
      <c r="N1542">
        <v>1.8222991200000001</v>
      </c>
      <c r="O1542">
        <v>1.8026589200000001</v>
      </c>
      <c r="P1542">
        <v>1.7597445199999999</v>
      </c>
      <c r="Q1542">
        <v>0.27216502999999997</v>
      </c>
    </row>
    <row r="1543" spans="1:17">
      <c r="A1543">
        <v>5.04149008</v>
      </c>
      <c r="B1543">
        <v>1.9464534499999999</v>
      </c>
      <c r="C1543">
        <v>1.9325606799999999</v>
      </c>
      <c r="D1543">
        <v>1.9667836400000001</v>
      </c>
      <c r="E1543">
        <v>1.95154619</v>
      </c>
      <c r="F1543">
        <v>1.9418115600000001</v>
      </c>
      <c r="G1543">
        <v>1.9502306</v>
      </c>
      <c r="H1543">
        <v>1.97185063</v>
      </c>
      <c r="I1543">
        <v>1.98679066</v>
      </c>
      <c r="J1543">
        <v>2.27590775</v>
      </c>
      <c r="K1543">
        <v>1.9215095</v>
      </c>
      <c r="L1543">
        <v>1.8644930099999999</v>
      </c>
      <c r="M1543">
        <v>1.84231973</v>
      </c>
      <c r="N1543">
        <v>1.8242919399999999</v>
      </c>
      <c r="O1543">
        <v>1.8010271799999999</v>
      </c>
      <c r="P1543">
        <v>1.7591216599999999</v>
      </c>
      <c r="Q1543">
        <v>0.27217203400000001</v>
      </c>
    </row>
    <row r="1544" spans="1:17">
      <c r="A1544">
        <v>5.0445146599999999</v>
      </c>
      <c r="B1544">
        <v>1.92107177</v>
      </c>
      <c r="C1544">
        <v>1.91987324</v>
      </c>
      <c r="D1544">
        <v>1.96048486</v>
      </c>
      <c r="E1544">
        <v>1.9504950000000001</v>
      </c>
      <c r="F1544">
        <v>1.94580197</v>
      </c>
      <c r="G1544">
        <v>1.96171772</v>
      </c>
      <c r="H1544">
        <v>1.9887800200000001</v>
      </c>
      <c r="I1544">
        <v>1.9901671400000001</v>
      </c>
      <c r="J1544">
        <v>2.2610468899999998</v>
      </c>
      <c r="K1544">
        <v>1.90975976</v>
      </c>
      <c r="L1544">
        <v>1.85924661</v>
      </c>
      <c r="M1544">
        <v>1.8410288100000001</v>
      </c>
      <c r="N1544">
        <v>1.82701242</v>
      </c>
      <c r="O1544">
        <v>1.7990737000000001</v>
      </c>
      <c r="P1544">
        <v>1.75855863</v>
      </c>
      <c r="Q1544">
        <v>0.27227398800000002</v>
      </c>
    </row>
    <row r="1545" spans="1:17">
      <c r="A1545">
        <v>5.0475411399999999</v>
      </c>
      <c r="B1545">
        <v>1.8952915699999999</v>
      </c>
      <c r="C1545">
        <v>1.90971625</v>
      </c>
      <c r="D1545">
        <v>1.9566409600000001</v>
      </c>
      <c r="E1545">
        <v>1.95316994</v>
      </c>
      <c r="F1545">
        <v>1.9538595700000001</v>
      </c>
      <c r="G1545">
        <v>1.97640657</v>
      </c>
      <c r="H1545">
        <v>2.0033042399999998</v>
      </c>
      <c r="I1545">
        <v>1.98687875</v>
      </c>
      <c r="J1545">
        <v>2.2436857200000002</v>
      </c>
      <c r="K1545">
        <v>1.8992186799999999</v>
      </c>
      <c r="L1545">
        <v>1.8547312</v>
      </c>
      <c r="M1545">
        <v>1.84044659</v>
      </c>
      <c r="N1545">
        <v>1.83013713</v>
      </c>
      <c r="O1545">
        <v>1.79705834</v>
      </c>
      <c r="P1545">
        <v>1.75811875</v>
      </c>
      <c r="Q1545">
        <v>0.27249234900000002</v>
      </c>
    </row>
    <row r="1546" spans="1:17">
      <c r="A1546">
        <v>5.0505700100000004</v>
      </c>
      <c r="B1546">
        <v>1.87111688</v>
      </c>
      <c r="C1546">
        <v>1.9023701</v>
      </c>
      <c r="D1546">
        <v>1.9559029299999999</v>
      </c>
      <c r="E1546">
        <v>1.9602769600000001</v>
      </c>
      <c r="F1546">
        <v>1.9654631600000001</v>
      </c>
      <c r="G1546">
        <v>1.9921649699999999</v>
      </c>
      <c r="H1546">
        <v>2.0119578800000002</v>
      </c>
      <c r="I1546">
        <v>1.9785516299999999</v>
      </c>
      <c r="J1546">
        <v>2.2260475199999998</v>
      </c>
      <c r="K1546">
        <v>1.88995767</v>
      </c>
      <c r="L1546">
        <v>1.8508963599999999</v>
      </c>
      <c r="M1546">
        <v>1.84079981</v>
      </c>
      <c r="N1546">
        <v>1.8330969800000001</v>
      </c>
      <c r="O1546">
        <v>1.7951680400000001</v>
      </c>
      <c r="P1546">
        <v>1.7578812800000001</v>
      </c>
      <c r="Q1546">
        <v>0.27283021800000001</v>
      </c>
    </row>
    <row r="1547" spans="1:17">
      <c r="A1547">
        <v>5.0536003100000002</v>
      </c>
      <c r="B1547">
        <v>1.8494590500000001</v>
      </c>
      <c r="C1547">
        <v>1.89852643</v>
      </c>
      <c r="D1547">
        <v>1.9589474200000001</v>
      </c>
      <c r="E1547">
        <v>1.97200072</v>
      </c>
      <c r="F1547">
        <v>1.97909951</v>
      </c>
      <c r="G1547">
        <v>2.00528693</v>
      </c>
      <c r="H1547">
        <v>2.0129602000000002</v>
      </c>
      <c r="I1547">
        <v>1.9673304599999999</v>
      </c>
      <c r="J1547">
        <v>2.20945883</v>
      </c>
      <c r="K1547">
        <v>1.8818813599999999</v>
      </c>
      <c r="L1547">
        <v>1.84773839</v>
      </c>
      <c r="M1547">
        <v>1.84232402</v>
      </c>
      <c r="N1547">
        <v>1.83517313</v>
      </c>
      <c r="O1547">
        <v>1.79349029</v>
      </c>
      <c r="P1547">
        <v>1.7579278899999999</v>
      </c>
      <c r="Q1547">
        <v>0.273262858</v>
      </c>
    </row>
    <row r="1548" spans="1:17">
      <c r="A1548">
        <v>5.0566329999999997</v>
      </c>
      <c r="B1548">
        <v>1.83052313</v>
      </c>
      <c r="C1548">
        <v>1.8990945800000001</v>
      </c>
      <c r="D1548">
        <v>1.9661761499999999</v>
      </c>
      <c r="E1548">
        <v>1.9876006799999999</v>
      </c>
      <c r="F1548">
        <v>1.9923447400000001</v>
      </c>
      <c r="G1548">
        <v>2.01258779</v>
      </c>
      <c r="H1548">
        <v>2.0070998699999998</v>
      </c>
      <c r="I1548">
        <v>1.95506632</v>
      </c>
      <c r="J1548">
        <v>2.1945092700000002</v>
      </c>
      <c r="K1548">
        <v>1.87495506</v>
      </c>
      <c r="L1548">
        <v>1.84532261</v>
      </c>
      <c r="M1548">
        <v>1.8451758599999999</v>
      </c>
      <c r="N1548">
        <v>1.8358397500000001</v>
      </c>
      <c r="O1548">
        <v>1.7920526299999999</v>
      </c>
      <c r="P1548">
        <v>1.75832045</v>
      </c>
      <c r="Q1548">
        <v>0.27372971200000001</v>
      </c>
    </row>
    <row r="1549" spans="1:17">
      <c r="A1549">
        <v>5.0596671100000004</v>
      </c>
      <c r="B1549">
        <v>1.8141847799999999</v>
      </c>
      <c r="C1549">
        <v>1.9049397699999999</v>
      </c>
      <c r="D1549">
        <v>1.97733951</v>
      </c>
      <c r="E1549">
        <v>2.0051186099999998</v>
      </c>
      <c r="F1549">
        <v>2.0016863300000001</v>
      </c>
      <c r="G1549">
        <v>2.0126342799999999</v>
      </c>
      <c r="H1549">
        <v>1.9965634299999999</v>
      </c>
      <c r="I1549">
        <v>1.94303095</v>
      </c>
      <c r="J1549">
        <v>2.18135309</v>
      </c>
      <c r="K1549">
        <v>1.8690420400000001</v>
      </c>
      <c r="L1549">
        <v>1.8438155700000001</v>
      </c>
      <c r="M1549">
        <v>1.8492805999999999</v>
      </c>
      <c r="N1549">
        <v>1.8350599999999999</v>
      </c>
      <c r="O1549">
        <v>1.79083967</v>
      </c>
      <c r="P1549">
        <v>1.75906706</v>
      </c>
      <c r="Q1549">
        <v>0.27413633500000001</v>
      </c>
    </row>
    <row r="1550" spans="1:17">
      <c r="A1550">
        <v>5.0627021799999996</v>
      </c>
      <c r="B1550">
        <v>1.8001986699999999</v>
      </c>
      <c r="C1550">
        <v>1.91643524</v>
      </c>
      <c r="D1550">
        <v>1.9912320400000001</v>
      </c>
      <c r="E1550">
        <v>2.02147794</v>
      </c>
      <c r="F1550">
        <v>2.0049226299999998</v>
      </c>
      <c r="G1550">
        <v>2.0063765</v>
      </c>
      <c r="H1550">
        <v>1.98367512</v>
      </c>
      <c r="I1550">
        <v>1.9319191</v>
      </c>
      <c r="J1550">
        <v>2.1699159099999998</v>
      </c>
      <c r="K1550">
        <v>1.86410213</v>
      </c>
      <c r="L1550">
        <v>1.8434938199999999</v>
      </c>
      <c r="M1550">
        <v>1.8542534100000001</v>
      </c>
      <c r="N1550">
        <v>1.8331867500000001</v>
      </c>
      <c r="O1550">
        <v>1.7898021900000001</v>
      </c>
      <c r="P1550">
        <v>1.7600947600000001</v>
      </c>
      <c r="Q1550">
        <v>0.27438035599999999</v>
      </c>
    </row>
    <row r="1551" spans="1:17">
      <c r="A1551">
        <v>5.0657401100000001</v>
      </c>
      <c r="B1551">
        <v>1.7883310299999999</v>
      </c>
      <c r="C1551">
        <v>1.9329762500000001</v>
      </c>
      <c r="D1551">
        <v>2.0056745999999999</v>
      </c>
      <c r="E1551">
        <v>2.0325927699999999</v>
      </c>
      <c r="F1551">
        <v>2.0018773099999998</v>
      </c>
      <c r="G1551">
        <v>1.99593329</v>
      </c>
      <c r="H1551">
        <v>1.97024238</v>
      </c>
      <c r="I1551">
        <v>1.9219971899999999</v>
      </c>
      <c r="J1551">
        <v>2.1600434800000001</v>
      </c>
      <c r="K1551">
        <v>1.86016607</v>
      </c>
      <c r="L1551">
        <v>1.84471834</v>
      </c>
      <c r="M1551">
        <v>1.8593026399999999</v>
      </c>
      <c r="N1551">
        <v>1.8306778699999999</v>
      </c>
      <c r="O1551">
        <v>1.7888701</v>
      </c>
      <c r="P1551">
        <v>1.76122534</v>
      </c>
      <c r="Q1551">
        <v>0.274407715</v>
      </c>
    </row>
    <row r="1552" spans="1:17">
      <c r="A1552">
        <v>5.06877947</v>
      </c>
      <c r="B1552">
        <v>1.7784199700000001</v>
      </c>
      <c r="C1552">
        <v>1.95257759</v>
      </c>
      <c r="D1552">
        <v>2.0171804400000002</v>
      </c>
      <c r="E1552">
        <v>2.0361120700000002</v>
      </c>
      <c r="F1552">
        <v>1.99406397</v>
      </c>
      <c r="G1552">
        <v>1.9834785500000001</v>
      </c>
      <c r="H1552">
        <v>1.95741498</v>
      </c>
      <c r="I1552">
        <v>1.9133030200000001</v>
      </c>
      <c r="J1552">
        <v>2.1515674599999999</v>
      </c>
      <c r="K1552">
        <v>1.85739553</v>
      </c>
      <c r="L1552">
        <v>1.8478083599999999</v>
      </c>
      <c r="M1552">
        <v>1.8633436000000001</v>
      </c>
      <c r="N1552">
        <v>1.8279790899999999</v>
      </c>
      <c r="O1552">
        <v>1.7879744799999999</v>
      </c>
      <c r="P1552">
        <v>1.76217961</v>
      </c>
      <c r="Q1552">
        <v>0.27423599399999998</v>
      </c>
    </row>
    <row r="1553" spans="1:17">
      <c r="A1553">
        <v>5.0718207399999997</v>
      </c>
      <c r="B1553">
        <v>1.77074182</v>
      </c>
      <c r="C1553">
        <v>1.9719456399999999</v>
      </c>
      <c r="D1553">
        <v>2.0229272800000002</v>
      </c>
      <c r="E1553">
        <v>2.0321967600000002</v>
      </c>
      <c r="F1553">
        <v>1.98349237</v>
      </c>
      <c r="G1553">
        <v>1.9706611599999999</v>
      </c>
      <c r="H1553">
        <v>1.9457489299999999</v>
      </c>
      <c r="I1553">
        <v>1.9057576700000001</v>
      </c>
      <c r="J1553">
        <v>2.1444492300000002</v>
      </c>
      <c r="K1553">
        <v>1.8561080700000001</v>
      </c>
      <c r="L1553">
        <v>1.85295546</v>
      </c>
      <c r="M1553">
        <v>1.8653752800000001</v>
      </c>
      <c r="N1553">
        <v>1.8253747199999999</v>
      </c>
      <c r="O1553">
        <v>1.78708863</v>
      </c>
      <c r="P1553">
        <v>1.76265395</v>
      </c>
      <c r="Q1553">
        <v>0.27393093699999999</v>
      </c>
    </row>
    <row r="1554" spans="1:17">
      <c r="A1554">
        <v>5.0748639100000004</v>
      </c>
      <c r="B1554">
        <v>1.7656242799999999</v>
      </c>
      <c r="C1554">
        <v>1.9862245300000001</v>
      </c>
      <c r="D1554">
        <v>2.0219414200000001</v>
      </c>
      <c r="E1554">
        <v>2.02282333</v>
      </c>
      <c r="F1554">
        <v>1.9719144099999999</v>
      </c>
      <c r="G1554">
        <v>1.95850313</v>
      </c>
      <c r="H1554">
        <v>1.9354246900000001</v>
      </c>
      <c r="I1554">
        <v>1.8992134300000001</v>
      </c>
      <c r="J1554">
        <v>2.1386520899999999</v>
      </c>
      <c r="K1554">
        <v>1.85678554</v>
      </c>
      <c r="L1554">
        <v>1.8598977299999999</v>
      </c>
      <c r="M1554">
        <v>1.86506605</v>
      </c>
      <c r="N1554">
        <v>1.82304025</v>
      </c>
      <c r="O1554">
        <v>1.7862496400000001</v>
      </c>
      <c r="P1554">
        <v>1.762483</v>
      </c>
      <c r="Q1554">
        <v>0.27354759000000001</v>
      </c>
    </row>
    <row r="1555" spans="1:17">
      <c r="A1555">
        <v>5.0779085200000003</v>
      </c>
      <c r="B1555">
        <v>1.7637751100000001</v>
      </c>
      <c r="C1555">
        <v>1.9920797299999999</v>
      </c>
      <c r="D1555">
        <v>2.01535106</v>
      </c>
      <c r="E1555">
        <v>2.0104026799999999</v>
      </c>
      <c r="F1555">
        <v>1.9605317099999999</v>
      </c>
      <c r="G1555">
        <v>1.9474877100000001</v>
      </c>
      <c r="H1555">
        <v>1.92641664</v>
      </c>
      <c r="I1555">
        <v>1.89368665</v>
      </c>
      <c r="J1555">
        <v>2.1343114399999998</v>
      </c>
      <c r="K1555">
        <v>1.8599902399999999</v>
      </c>
      <c r="L1555">
        <v>1.8678780800000001</v>
      </c>
      <c r="M1555">
        <v>1.8628051299999999</v>
      </c>
      <c r="N1555">
        <v>1.8210462300000001</v>
      </c>
      <c r="O1555">
        <v>1.7855502400000001</v>
      </c>
      <c r="P1555">
        <v>1.7617162500000001</v>
      </c>
      <c r="Q1555">
        <v>0.273143888</v>
      </c>
    </row>
    <row r="1556" spans="1:17">
      <c r="A1556">
        <v>5.0809550300000001</v>
      </c>
      <c r="B1556">
        <v>1.76612663</v>
      </c>
      <c r="C1556">
        <v>1.9889742100000001</v>
      </c>
      <c r="D1556">
        <v>2.0051910899999998</v>
      </c>
      <c r="E1556">
        <v>1.99695635</v>
      </c>
      <c r="F1556">
        <v>1.9500058899999999</v>
      </c>
      <c r="G1556">
        <v>1.93775725</v>
      </c>
      <c r="H1556">
        <v>1.91859365</v>
      </c>
      <c r="I1556">
        <v>1.8891062700000001</v>
      </c>
      <c r="J1556">
        <v>2.1317450999999998</v>
      </c>
      <c r="K1556">
        <v>1.86616099</v>
      </c>
      <c r="L1556">
        <v>1.8755343</v>
      </c>
      <c r="M1556">
        <v>1.85929966</v>
      </c>
      <c r="N1556">
        <v>1.81939173</v>
      </c>
      <c r="O1556">
        <v>1.7851275200000001</v>
      </c>
      <c r="P1556">
        <v>1.7605425100000001</v>
      </c>
      <c r="Q1556">
        <v>0.27275082499999997</v>
      </c>
    </row>
    <row r="1557" spans="1:17">
      <c r="A1557">
        <v>5.0840039299999997</v>
      </c>
      <c r="B1557">
        <v>1.77357554</v>
      </c>
      <c r="C1557">
        <v>1.9788847000000001</v>
      </c>
      <c r="D1557">
        <v>1.9934183400000001</v>
      </c>
      <c r="E1557">
        <v>1.98382974</v>
      </c>
      <c r="F1557">
        <v>1.9405971799999999</v>
      </c>
      <c r="G1557">
        <v>1.9292722899999999</v>
      </c>
      <c r="H1557">
        <v>1.91190171</v>
      </c>
      <c r="I1557">
        <v>1.8855164099999999</v>
      </c>
      <c r="J1557">
        <v>2.131459</v>
      </c>
      <c r="K1557">
        <v>1.87530482</v>
      </c>
      <c r="L1557">
        <v>1.8811647899999999</v>
      </c>
      <c r="M1557">
        <v>1.85521483</v>
      </c>
      <c r="N1557">
        <v>1.8180213000000001</v>
      </c>
      <c r="O1557">
        <v>1.78515983</v>
      </c>
      <c r="P1557">
        <v>1.7591376299999999</v>
      </c>
      <c r="Q1557">
        <v>0.27239033600000001</v>
      </c>
    </row>
    <row r="1558" spans="1:17">
      <c r="A1558">
        <v>5.0870542500000004</v>
      </c>
      <c r="B1558">
        <v>1.7865300200000001</v>
      </c>
      <c r="C1558">
        <v>1.9646316800000001</v>
      </c>
      <c r="D1558">
        <v>1.9814872699999999</v>
      </c>
      <c r="E1558">
        <v>1.97174644</v>
      </c>
      <c r="F1558">
        <v>1.93234181</v>
      </c>
      <c r="G1558">
        <v>1.9219085</v>
      </c>
      <c r="H1558">
        <v>1.9062455899999999</v>
      </c>
      <c r="I1558">
        <v>1.88311505</v>
      </c>
      <c r="J1558">
        <v>2.1340730200000002</v>
      </c>
      <c r="K1558">
        <v>1.88682902</v>
      </c>
      <c r="L1558">
        <v>1.88347793</v>
      </c>
      <c r="M1558">
        <v>1.8511086699999999</v>
      </c>
      <c r="N1558">
        <v>1.81684387</v>
      </c>
      <c r="O1558">
        <v>1.78583574</v>
      </c>
      <c r="P1558">
        <v>1.75766909</v>
      </c>
      <c r="Q1558">
        <v>0.27206561000000001</v>
      </c>
    </row>
    <row r="1559" spans="1:17">
      <c r="A1559">
        <v>5.0901064900000002</v>
      </c>
      <c r="B1559">
        <v>1.80440712</v>
      </c>
      <c r="C1559">
        <v>1.9487339299999999</v>
      </c>
      <c r="D1559">
        <v>1.9702580000000001</v>
      </c>
      <c r="E1559">
        <v>1.9609749299999999</v>
      </c>
      <c r="F1559">
        <v>1.9251191599999999</v>
      </c>
      <c r="G1559">
        <v>1.9156172300000001</v>
      </c>
      <c r="H1559">
        <v>1.90159273</v>
      </c>
      <c r="I1559">
        <v>1.8822546</v>
      </c>
      <c r="J1559">
        <v>2.1401031000000001</v>
      </c>
      <c r="K1559">
        <v>1.8992148600000001</v>
      </c>
      <c r="L1559">
        <v>1.8823455600000001</v>
      </c>
      <c r="M1559">
        <v>1.8472737100000001</v>
      </c>
      <c r="N1559">
        <v>1.81575537</v>
      </c>
      <c r="O1559">
        <v>1.78730714</v>
      </c>
      <c r="P1559">
        <v>1.7562134300000001</v>
      </c>
      <c r="Q1559">
        <v>0.27177637799999999</v>
      </c>
    </row>
    <row r="1560" spans="1:17">
      <c r="A1560">
        <v>5.0931606299999999</v>
      </c>
      <c r="B1560">
        <v>1.82525063</v>
      </c>
      <c r="C1560">
        <v>1.9329584799999999</v>
      </c>
      <c r="D1560">
        <v>1.9601231800000001</v>
      </c>
      <c r="E1560">
        <v>1.9515348699999999</v>
      </c>
      <c r="F1560">
        <v>1.9189345799999999</v>
      </c>
      <c r="G1560">
        <v>1.91031039</v>
      </c>
      <c r="H1560">
        <v>1.89804471</v>
      </c>
      <c r="I1560">
        <v>1.88344073</v>
      </c>
      <c r="J1560">
        <v>2.1496479499999999</v>
      </c>
      <c r="K1560">
        <v>1.91014028</v>
      </c>
      <c r="L1560">
        <v>1.8785870099999999</v>
      </c>
      <c r="M1560">
        <v>1.84385931</v>
      </c>
      <c r="N1560">
        <v>1.8146896400000001</v>
      </c>
      <c r="O1560">
        <v>1.78961372</v>
      </c>
      <c r="P1560">
        <v>1.7548729199999999</v>
      </c>
      <c r="Q1560">
        <v>0.27151980999999997</v>
      </c>
    </row>
    <row r="1561" spans="1:17">
      <c r="A1561">
        <v>5.0962161999999998</v>
      </c>
      <c r="B1561">
        <v>1.8455759300000001</v>
      </c>
      <c r="C1561">
        <v>1.91830385</v>
      </c>
      <c r="D1561">
        <v>1.9511821300000001</v>
      </c>
      <c r="E1561">
        <v>1.9433133600000001</v>
      </c>
      <c r="F1561">
        <v>1.9136675599999999</v>
      </c>
      <c r="G1561">
        <v>1.9059767700000001</v>
      </c>
      <c r="H1561">
        <v>1.8958361100000001</v>
      </c>
      <c r="I1561">
        <v>1.88722408</v>
      </c>
      <c r="J1561">
        <v>2.1620655100000001</v>
      </c>
      <c r="K1561">
        <v>1.91708839</v>
      </c>
      <c r="L1561">
        <v>1.87333572</v>
      </c>
      <c r="M1561">
        <v>1.84090102</v>
      </c>
      <c r="N1561">
        <v>1.81367302</v>
      </c>
      <c r="O1561">
        <v>1.79260361</v>
      </c>
      <c r="P1561">
        <v>1.7536401699999999</v>
      </c>
      <c r="Q1561">
        <v>0.271292478</v>
      </c>
    </row>
    <row r="1562" spans="1:17">
      <c r="A1562">
        <v>5.09927464</v>
      </c>
      <c r="B1562">
        <v>1.86106741</v>
      </c>
      <c r="C1562">
        <v>1.9051810499999999</v>
      </c>
      <c r="D1562">
        <v>1.9433526999999999</v>
      </c>
      <c r="E1562">
        <v>1.9362400799999999</v>
      </c>
      <c r="F1562">
        <v>1.90926909</v>
      </c>
      <c r="G1562">
        <v>1.9027286800000001</v>
      </c>
      <c r="H1562">
        <v>1.89536583</v>
      </c>
      <c r="I1562">
        <v>1.8939843199999999</v>
      </c>
      <c r="J1562">
        <v>2.17575765</v>
      </c>
      <c r="K1562">
        <v>1.91872346</v>
      </c>
      <c r="L1562">
        <v>1.8675826799999999</v>
      </c>
      <c r="M1562">
        <v>1.83836687</v>
      </c>
      <c r="N1562">
        <v>1.81281841</v>
      </c>
      <c r="O1562">
        <v>1.79588854</v>
      </c>
      <c r="P1562">
        <v>1.75251472</v>
      </c>
      <c r="Q1562">
        <v>0.27109107399999999</v>
      </c>
    </row>
    <row r="1563" spans="1:17">
      <c r="A1563">
        <v>5.1023340199999998</v>
      </c>
      <c r="B1563">
        <v>1.8678083400000001</v>
      </c>
      <c r="C1563">
        <v>1.8936645999999999</v>
      </c>
      <c r="D1563">
        <v>1.93660462</v>
      </c>
      <c r="E1563">
        <v>1.9302056999999999</v>
      </c>
      <c r="F1563">
        <v>1.90579605</v>
      </c>
      <c r="G1563">
        <v>1.9008212099999999</v>
      </c>
      <c r="H1563">
        <v>1.8971550500000001</v>
      </c>
      <c r="I1563">
        <v>1.90363276</v>
      </c>
      <c r="J1563">
        <v>2.18821025</v>
      </c>
      <c r="K1563">
        <v>1.9155037399999999</v>
      </c>
      <c r="L1563">
        <v>1.8621401799999999</v>
      </c>
      <c r="M1563">
        <v>1.83619106</v>
      </c>
      <c r="N1563">
        <v>1.8123265500000001</v>
      </c>
      <c r="O1563">
        <v>1.79883313</v>
      </c>
      <c r="P1563">
        <v>1.75148964</v>
      </c>
      <c r="Q1563">
        <v>0.27091339199999998</v>
      </c>
    </row>
    <row r="1564" spans="1:17">
      <c r="A1564">
        <v>5.1053953200000004</v>
      </c>
      <c r="B1564">
        <v>1.8654318999999999</v>
      </c>
      <c r="C1564">
        <v>1.8836168099999999</v>
      </c>
      <c r="D1564">
        <v>1.9308099700000001</v>
      </c>
      <c r="E1564">
        <v>1.92514312</v>
      </c>
      <c r="F1564">
        <v>1.90341377</v>
      </c>
      <c r="G1564">
        <v>1.9006664799999999</v>
      </c>
      <c r="H1564">
        <v>1.9016968000000001</v>
      </c>
      <c r="I1564">
        <v>1.91533387</v>
      </c>
      <c r="J1564">
        <v>2.19649363</v>
      </c>
      <c r="K1564">
        <v>1.90894115</v>
      </c>
      <c r="L1564">
        <v>1.8574216400000001</v>
      </c>
      <c r="M1564">
        <v>1.83429468</v>
      </c>
      <c r="N1564">
        <v>1.8124572000000001</v>
      </c>
      <c r="O1564">
        <v>1.8007279599999999</v>
      </c>
      <c r="P1564">
        <v>1.75055695</v>
      </c>
      <c r="Q1564">
        <v>0.27075871800000001</v>
      </c>
    </row>
    <row r="1565" spans="1:17">
      <c r="A1565">
        <v>5.1084580400000004</v>
      </c>
      <c r="B1565">
        <v>1.85592556</v>
      </c>
      <c r="C1565">
        <v>1.87500226</v>
      </c>
      <c r="D1565">
        <v>1.9259212000000001</v>
      </c>
      <c r="E1565">
        <v>1.9210965600000001</v>
      </c>
      <c r="F1565">
        <v>1.90243447</v>
      </c>
      <c r="G1565">
        <v>1.90279007</v>
      </c>
      <c r="H1565">
        <v>1.9092061499999999</v>
      </c>
      <c r="I1565">
        <v>1.9275001300000001</v>
      </c>
      <c r="J1565">
        <v>2.1988527800000002</v>
      </c>
      <c r="K1565">
        <v>1.90071619</v>
      </c>
      <c r="L1565">
        <v>1.85361898</v>
      </c>
      <c r="M1565">
        <v>1.8326210999999999</v>
      </c>
      <c r="N1565">
        <v>1.81351697</v>
      </c>
      <c r="O1565">
        <v>1.8010976299999999</v>
      </c>
      <c r="P1565">
        <v>1.7497112800000001</v>
      </c>
      <c r="Q1565">
        <v>0.27062845200000002</v>
      </c>
    </row>
    <row r="1566" spans="1:17">
      <c r="A1566">
        <v>5.1115236299999998</v>
      </c>
      <c r="B1566">
        <v>1.8421247000000001</v>
      </c>
      <c r="C1566">
        <v>1.8676492</v>
      </c>
      <c r="D1566">
        <v>1.9219182699999999</v>
      </c>
      <c r="E1566">
        <v>1.91821098</v>
      </c>
      <c r="F1566">
        <v>1.9033091099999999</v>
      </c>
      <c r="G1566">
        <v>1.90766978</v>
      </c>
      <c r="H1566">
        <v>1.91930377</v>
      </c>
      <c r="I1566">
        <v>1.93768871</v>
      </c>
      <c r="J1566">
        <v>2.19557643</v>
      </c>
      <c r="K1566">
        <v>1.8921986799999999</v>
      </c>
      <c r="L1566">
        <v>1.85071874</v>
      </c>
      <c r="M1566">
        <v>1.8311806900000001</v>
      </c>
      <c r="N1566">
        <v>1.8157918500000001</v>
      </c>
      <c r="O1566">
        <v>1.7999649</v>
      </c>
      <c r="P1566">
        <v>1.7489528700000001</v>
      </c>
      <c r="Q1566">
        <v>0.27052691600000001</v>
      </c>
    </row>
    <row r="1567" spans="1:17">
      <c r="A1567">
        <v>5.1145901699999996</v>
      </c>
      <c r="B1567">
        <v>1.82658327</v>
      </c>
      <c r="C1567">
        <v>1.86151266</v>
      </c>
      <c r="D1567">
        <v>1.91891491</v>
      </c>
      <c r="E1567">
        <v>1.9167778499999999</v>
      </c>
      <c r="F1567">
        <v>1.9065328800000001</v>
      </c>
      <c r="G1567">
        <v>1.9154754899999999</v>
      </c>
      <c r="H1567">
        <v>1.9309672099999999</v>
      </c>
      <c r="I1567">
        <v>1.9435417699999999</v>
      </c>
      <c r="J1567">
        <v>2.1882784399999999</v>
      </c>
      <c r="K1567">
        <v>1.8843172800000001</v>
      </c>
      <c r="L1567">
        <v>1.8485554500000001</v>
      </c>
      <c r="M1567">
        <v>1.8300811100000001</v>
      </c>
      <c r="N1567">
        <v>1.81943119</v>
      </c>
      <c r="O1567">
        <v>1.79785788</v>
      </c>
      <c r="P1567">
        <v>1.7482938800000001</v>
      </c>
      <c r="Q1567">
        <v>0.27046313900000002</v>
      </c>
    </row>
    <row r="1568" spans="1:17">
      <c r="A1568">
        <v>5.1176590900000001</v>
      </c>
      <c r="B1568">
        <v>1.81109297</v>
      </c>
      <c r="C1568">
        <v>1.8566048100000001</v>
      </c>
      <c r="D1568">
        <v>1.9171397699999999</v>
      </c>
      <c r="E1568">
        <v>1.91720855</v>
      </c>
      <c r="F1568">
        <v>1.91244912</v>
      </c>
      <c r="G1568">
        <v>1.92576993</v>
      </c>
      <c r="H1568">
        <v>1.94220996</v>
      </c>
      <c r="I1568">
        <v>1.94412589</v>
      </c>
      <c r="J1568">
        <v>2.1788413499999999</v>
      </c>
      <c r="K1568">
        <v>1.87752736</v>
      </c>
      <c r="L1568">
        <v>1.84683788</v>
      </c>
      <c r="M1568">
        <v>1.8295308400000001</v>
      </c>
      <c r="N1568">
        <v>1.8243186499999999</v>
      </c>
      <c r="O1568">
        <v>1.79517734</v>
      </c>
      <c r="P1568">
        <v>1.7477659000000001</v>
      </c>
      <c r="Q1568">
        <v>0.270449251</v>
      </c>
    </row>
    <row r="1569" spans="1:17">
      <c r="A1569">
        <v>5.1207294499999998</v>
      </c>
      <c r="B1569">
        <v>1.7966752100000001</v>
      </c>
      <c r="C1569">
        <v>1.8531203300000001</v>
      </c>
      <c r="D1569">
        <v>1.9169598800000001</v>
      </c>
      <c r="E1569">
        <v>1.9199376100000001</v>
      </c>
      <c r="F1569">
        <v>1.92094231</v>
      </c>
      <c r="G1569">
        <v>1.9374362199999999</v>
      </c>
      <c r="H1569">
        <v>1.95055366</v>
      </c>
      <c r="I1569">
        <v>1.94021201</v>
      </c>
      <c r="J1569">
        <v>2.1688518499999998</v>
      </c>
      <c r="K1569">
        <v>1.87206769</v>
      </c>
      <c r="L1569">
        <v>1.8452214</v>
      </c>
      <c r="M1569">
        <v>1.8298565099999999</v>
      </c>
      <c r="N1569">
        <v>1.8299690500000001</v>
      </c>
      <c r="O1569">
        <v>1.7923062999999999</v>
      </c>
      <c r="P1569">
        <v>1.7474290100000001</v>
      </c>
      <c r="Q1569">
        <v>0.27049952700000002</v>
      </c>
    </row>
    <row r="1570" spans="1:17">
      <c r="A1570">
        <v>5.1238021900000001</v>
      </c>
      <c r="B1570">
        <v>1.7837544700000001</v>
      </c>
      <c r="C1570">
        <v>1.8514252899999999</v>
      </c>
      <c r="D1570">
        <v>1.9188225299999999</v>
      </c>
      <c r="E1570">
        <v>1.92523193</v>
      </c>
      <c r="F1570">
        <v>1.93139255</v>
      </c>
      <c r="G1570">
        <v>1.94843912</v>
      </c>
      <c r="H1570">
        <v>1.9541263600000001</v>
      </c>
      <c r="I1570">
        <v>1.9333826300000001</v>
      </c>
      <c r="J1570">
        <v>2.15937614</v>
      </c>
      <c r="K1570">
        <v>1.86780572</v>
      </c>
      <c r="L1570">
        <v>1.8434729599999999</v>
      </c>
      <c r="M1570">
        <v>1.8314813400000001</v>
      </c>
      <c r="N1570">
        <v>1.8354876</v>
      </c>
      <c r="O1570">
        <v>1.78949797</v>
      </c>
      <c r="P1570">
        <v>1.7473834800000001</v>
      </c>
      <c r="Q1570">
        <v>0.27062416099999997</v>
      </c>
    </row>
    <row r="1571" spans="1:17">
      <c r="A1571">
        <v>5.1268763499999999</v>
      </c>
      <c r="B1571">
        <v>1.7724154000000001</v>
      </c>
      <c r="C1571">
        <v>1.85207045</v>
      </c>
      <c r="D1571">
        <v>1.9231063100000001</v>
      </c>
      <c r="E1571">
        <v>1.9329054400000001</v>
      </c>
      <c r="F1571">
        <v>1.94227433</v>
      </c>
      <c r="G1571">
        <v>1.9563144400000001</v>
      </c>
      <c r="H1571">
        <v>1.9527359</v>
      </c>
      <c r="I1571">
        <v>1.9252935600000001</v>
      </c>
      <c r="J1571">
        <v>2.1510014499999999</v>
      </c>
      <c r="K1571">
        <v>1.86446691</v>
      </c>
      <c r="L1571">
        <v>1.84163594</v>
      </c>
      <c r="M1571">
        <v>1.83485389</v>
      </c>
      <c r="N1571">
        <v>1.83971405</v>
      </c>
      <c r="O1571">
        <v>1.78688705</v>
      </c>
      <c r="P1571">
        <v>1.74776781</v>
      </c>
      <c r="Q1571">
        <v>0.27082207800000002</v>
      </c>
    </row>
    <row r="1572" spans="1:17">
      <c r="A1572">
        <v>5.1299524300000003</v>
      </c>
      <c r="B1572">
        <v>1.76250434</v>
      </c>
      <c r="C1572">
        <v>1.85567737</v>
      </c>
      <c r="D1572">
        <v>1.9298932600000001</v>
      </c>
      <c r="E1572">
        <v>1.9422855400000001</v>
      </c>
      <c r="F1572">
        <v>1.9514232899999999</v>
      </c>
      <c r="G1572">
        <v>1.95934534</v>
      </c>
      <c r="H1572">
        <v>1.9475560199999999</v>
      </c>
      <c r="I1572">
        <v>1.9172514700000001</v>
      </c>
      <c r="J1572">
        <v>2.14393783</v>
      </c>
      <c r="K1572">
        <v>1.8616477300000001</v>
      </c>
      <c r="L1572">
        <v>1.8400263800000001</v>
      </c>
      <c r="M1572">
        <v>1.8402915</v>
      </c>
      <c r="N1572">
        <v>1.8416116199999999</v>
      </c>
      <c r="O1572">
        <v>1.78452313</v>
      </c>
      <c r="P1572">
        <v>1.74873137</v>
      </c>
      <c r="Q1572">
        <v>0.27107474199999998</v>
      </c>
    </row>
    <row r="1573" spans="1:17">
      <c r="A1573">
        <v>5.1330304099999999</v>
      </c>
      <c r="B1573">
        <v>1.7540266499999999</v>
      </c>
      <c r="C1573">
        <v>1.86270487</v>
      </c>
      <c r="D1573">
        <v>1.9386957899999999</v>
      </c>
      <c r="E1573">
        <v>1.9518660299999999</v>
      </c>
      <c r="F1573">
        <v>1.9567148700000001</v>
      </c>
      <c r="G1573">
        <v>1.9575091600000001</v>
      </c>
      <c r="H1573">
        <v>1.9402439600000001</v>
      </c>
      <c r="I1573">
        <v>1.9101175100000001</v>
      </c>
      <c r="J1573">
        <v>2.13809037</v>
      </c>
      <c r="K1573">
        <v>1.8589415600000001</v>
      </c>
      <c r="L1573">
        <v>1.8391541199999999</v>
      </c>
      <c r="M1573">
        <v>1.8477680700000001</v>
      </c>
      <c r="N1573">
        <v>1.8409398800000001</v>
      </c>
      <c r="O1573">
        <v>1.7824109800000001</v>
      </c>
      <c r="P1573">
        <v>1.7503876700000001</v>
      </c>
      <c r="Q1573">
        <v>0.27134188999999997</v>
      </c>
    </row>
    <row r="1574" spans="1:17">
      <c r="A1574">
        <v>5.1361103100000003</v>
      </c>
      <c r="B1574">
        <v>1.74679053</v>
      </c>
      <c r="C1574">
        <v>1.8730691699999999</v>
      </c>
      <c r="D1574">
        <v>1.9484987300000001</v>
      </c>
      <c r="E1574">
        <v>1.9595987800000001</v>
      </c>
      <c r="F1574">
        <v>1.9572886199999999</v>
      </c>
      <c r="G1574">
        <v>1.95204556</v>
      </c>
      <c r="H1574">
        <v>1.9323066499999999</v>
      </c>
      <c r="I1574">
        <v>1.90433192</v>
      </c>
      <c r="J1574">
        <v>2.1333539500000001</v>
      </c>
      <c r="K1574">
        <v>1.8561701799999999</v>
      </c>
      <c r="L1574">
        <v>1.83971441</v>
      </c>
      <c r="M1574">
        <v>1.8567349900000001</v>
      </c>
      <c r="N1574">
        <v>1.83836377</v>
      </c>
      <c r="O1574">
        <v>1.7805330800000001</v>
      </c>
      <c r="P1574">
        <v>1.7527370499999999</v>
      </c>
      <c r="Q1574">
        <v>0.27156364900000002</v>
      </c>
    </row>
    <row r="1575" spans="1:17">
      <c r="A1575">
        <v>5.1391925799999996</v>
      </c>
      <c r="B1575">
        <v>1.7407341000000001</v>
      </c>
      <c r="C1575">
        <v>1.8860590500000001</v>
      </c>
      <c r="D1575">
        <v>1.95744729</v>
      </c>
      <c r="E1575">
        <v>1.9636224499999999</v>
      </c>
      <c r="F1575">
        <v>1.9538278600000001</v>
      </c>
      <c r="G1575">
        <v>1.94457948</v>
      </c>
      <c r="H1575">
        <v>1.9248644100000001</v>
      </c>
      <c r="I1575">
        <v>1.89994204</v>
      </c>
      <c r="J1575">
        <v>2.1293618699999999</v>
      </c>
      <c r="K1575">
        <v>1.8535062099999999</v>
      </c>
      <c r="L1575">
        <v>1.8424654</v>
      </c>
      <c r="M1575">
        <v>1.86600816</v>
      </c>
      <c r="N1575">
        <v>1.8345620600000001</v>
      </c>
      <c r="O1575">
        <v>1.77886963</v>
      </c>
      <c r="P1575">
        <v>1.75560176</v>
      </c>
      <c r="Q1575">
        <v>0.27167922300000003</v>
      </c>
    </row>
    <row r="1576" spans="1:17">
      <c r="A1576">
        <v>5.1422753300000004</v>
      </c>
      <c r="B1576">
        <v>1.735865</v>
      </c>
      <c r="C1576">
        <v>1.8998334400000001</v>
      </c>
      <c r="D1576">
        <v>1.9634642600000001</v>
      </c>
      <c r="E1576">
        <v>1.96334827</v>
      </c>
      <c r="F1576">
        <v>1.9477590300000001</v>
      </c>
      <c r="G1576">
        <v>1.9365462099999999</v>
      </c>
      <c r="H1576">
        <v>1.9186024699999999</v>
      </c>
      <c r="I1576">
        <v>1.89687049</v>
      </c>
      <c r="J1576">
        <v>2.1257953600000001</v>
      </c>
      <c r="K1576">
        <v>1.8514212400000001</v>
      </c>
      <c r="L1576">
        <v>1.84811342</v>
      </c>
      <c r="M1576">
        <v>1.8738300800000001</v>
      </c>
      <c r="N1576">
        <v>1.8302304700000001</v>
      </c>
      <c r="O1576">
        <v>1.7774066900000001</v>
      </c>
      <c r="P1576">
        <v>1.75858665</v>
      </c>
      <c r="Q1576">
        <v>0.271661133</v>
      </c>
    </row>
    <row r="1577" spans="1:17">
      <c r="A1577">
        <v>5.1453614200000004</v>
      </c>
      <c r="B1577">
        <v>1.7323359300000001</v>
      </c>
      <c r="C1577">
        <v>1.91171885</v>
      </c>
      <c r="D1577">
        <v>1.9652885200000001</v>
      </c>
      <c r="E1577">
        <v>1.9595329800000001</v>
      </c>
      <c r="F1577">
        <v>1.94059706</v>
      </c>
      <c r="G1577">
        <v>1.92896986</v>
      </c>
      <c r="H1577">
        <v>1.9137697199999999</v>
      </c>
      <c r="I1577">
        <v>1.8946526100000001</v>
      </c>
      <c r="J1577">
        <v>2.1225047099999999</v>
      </c>
      <c r="K1577">
        <v>1.85060453</v>
      </c>
      <c r="L1577">
        <v>1.8570473199999999</v>
      </c>
      <c r="M1577">
        <v>1.8785031999999999</v>
      </c>
      <c r="N1577">
        <v>1.82586432</v>
      </c>
      <c r="O1577">
        <v>1.7761374700000001</v>
      </c>
      <c r="P1577">
        <v>1.7610967200000001</v>
      </c>
      <c r="Q1577">
        <v>0.27152502499999998</v>
      </c>
    </row>
    <row r="1578" spans="1:17">
      <c r="A1578">
        <v>5.1484484699999999</v>
      </c>
      <c r="B1578">
        <v>1.73046637</v>
      </c>
      <c r="C1578">
        <v>1.91894662</v>
      </c>
      <c r="D1578">
        <v>1.96312332</v>
      </c>
      <c r="E1578">
        <v>1.9535290000000001</v>
      </c>
      <c r="F1578">
        <v>1.9335622800000001</v>
      </c>
      <c r="G1578">
        <v>1.92245841</v>
      </c>
      <c r="H1578">
        <v>1.9104298399999999</v>
      </c>
      <c r="I1578">
        <v>1.89272106</v>
      </c>
      <c r="J1578">
        <v>2.1196460699999999</v>
      </c>
      <c r="K1578">
        <v>1.8519057000000001</v>
      </c>
      <c r="L1578">
        <v>1.86901546</v>
      </c>
      <c r="M1578">
        <v>1.8790593099999999</v>
      </c>
      <c r="N1578">
        <v>1.82175434</v>
      </c>
      <c r="O1578">
        <v>1.7750816300000001</v>
      </c>
      <c r="P1578">
        <v>1.7625194799999999</v>
      </c>
      <c r="Q1578">
        <v>0.27130910800000002</v>
      </c>
    </row>
    <row r="1579" spans="1:17">
      <c r="A1579">
        <v>5.1515369399999997</v>
      </c>
      <c r="B1579">
        <v>1.73073316</v>
      </c>
      <c r="C1579">
        <v>1.9202368299999999</v>
      </c>
      <c r="D1579">
        <v>1.9581333400000001</v>
      </c>
      <c r="E1579">
        <v>1.9466821000000001</v>
      </c>
      <c r="F1579">
        <v>1.9274692499999999</v>
      </c>
      <c r="G1579">
        <v>1.9172138000000001</v>
      </c>
      <c r="H1579">
        <v>1.9082305399999999</v>
      </c>
      <c r="I1579">
        <v>1.8905545500000001</v>
      </c>
      <c r="J1579">
        <v>2.1176717300000001</v>
      </c>
      <c r="K1579">
        <v>1.8562696000000001</v>
      </c>
      <c r="L1579">
        <v>1.8828979699999999</v>
      </c>
      <c r="M1579">
        <v>1.87629044</v>
      </c>
      <c r="N1579">
        <v>1.81802595</v>
      </c>
      <c r="O1579">
        <v>1.7742868700000001</v>
      </c>
      <c r="P1579">
        <v>1.7625747899999999</v>
      </c>
      <c r="Q1579">
        <v>0.27105498300000003</v>
      </c>
    </row>
    <row r="1580" spans="1:17">
      <c r="A1580">
        <v>5.1546278000000001</v>
      </c>
      <c r="B1580">
        <v>1.7336849000000001</v>
      </c>
      <c r="C1580">
        <v>1.91628599</v>
      </c>
      <c r="D1580">
        <v>1.9517350200000001</v>
      </c>
      <c r="E1580">
        <v>1.9400424999999999</v>
      </c>
      <c r="F1580">
        <v>1.92269409</v>
      </c>
      <c r="G1580">
        <v>1.91328359</v>
      </c>
      <c r="H1580">
        <v>1.90663958</v>
      </c>
      <c r="I1580">
        <v>1.88800287</v>
      </c>
      <c r="J1580">
        <v>2.1173052800000001</v>
      </c>
      <c r="K1580">
        <v>1.8644253</v>
      </c>
      <c r="L1580">
        <v>1.8965924999999999</v>
      </c>
      <c r="M1580">
        <v>1.8711968699999999</v>
      </c>
      <c r="N1580">
        <v>1.81470942</v>
      </c>
      <c r="O1580">
        <v>1.77386117</v>
      </c>
      <c r="P1580">
        <v>1.7614162</v>
      </c>
      <c r="Q1580">
        <v>0.27079376599999999</v>
      </c>
    </row>
    <row r="1581" spans="1:17">
      <c r="A1581">
        <v>5.1577205700000004</v>
      </c>
      <c r="B1581">
        <v>1.7397253500000001</v>
      </c>
      <c r="C1581">
        <v>1.90884995</v>
      </c>
      <c r="D1581">
        <v>1.9451534699999999</v>
      </c>
      <c r="E1581">
        <v>1.9342916000000001</v>
      </c>
      <c r="F1581">
        <v>1.919438</v>
      </c>
      <c r="G1581">
        <v>1.9103714199999999</v>
      </c>
      <c r="H1581">
        <v>1.90500951</v>
      </c>
      <c r="I1581">
        <v>1.88538468</v>
      </c>
      <c r="J1581">
        <v>2.1195168500000001</v>
      </c>
      <c r="K1581">
        <v>1.8765810700000001</v>
      </c>
      <c r="L1581">
        <v>1.90726829</v>
      </c>
      <c r="M1581">
        <v>1.86492944</v>
      </c>
      <c r="N1581">
        <v>1.8117866499999999</v>
      </c>
      <c r="O1581">
        <v>1.7739851499999999</v>
      </c>
      <c r="P1581">
        <v>1.75942183</v>
      </c>
      <c r="Q1581">
        <v>0.27054664499999997</v>
      </c>
    </row>
    <row r="1582" spans="1:17">
      <c r="A1582">
        <v>5.1608152399999998</v>
      </c>
      <c r="B1582">
        <v>1.74879432</v>
      </c>
      <c r="C1582">
        <v>1.8998384500000001</v>
      </c>
      <c r="D1582">
        <v>1.93926942</v>
      </c>
      <c r="E1582">
        <v>1.9297249299999999</v>
      </c>
      <c r="F1582">
        <v>1.9174403</v>
      </c>
      <c r="G1582">
        <v>1.9080536400000001</v>
      </c>
      <c r="H1582">
        <v>1.9028900900000001</v>
      </c>
      <c r="I1582">
        <v>1.8833695699999999</v>
      </c>
      <c r="J1582">
        <v>2.1254103199999999</v>
      </c>
      <c r="K1582">
        <v>1.89205384</v>
      </c>
      <c r="L1582">
        <v>1.9125567699999999</v>
      </c>
      <c r="M1582">
        <v>1.8583771</v>
      </c>
      <c r="N1582">
        <v>1.8092263900000001</v>
      </c>
      <c r="O1582">
        <v>1.7749141500000001</v>
      </c>
      <c r="P1582">
        <v>1.7570045000000001</v>
      </c>
      <c r="Q1582">
        <v>0.27032452800000001</v>
      </c>
    </row>
    <row r="1583" spans="1:17">
      <c r="A1583">
        <v>5.1639122999999998</v>
      </c>
      <c r="B1583">
        <v>1.7602267300000001</v>
      </c>
      <c r="C1583">
        <v>1.89080834</v>
      </c>
      <c r="D1583">
        <v>1.93455708</v>
      </c>
      <c r="E1583">
        <v>1.92647481</v>
      </c>
      <c r="F1583">
        <v>1.9162398599999999</v>
      </c>
      <c r="G1583">
        <v>1.90584409</v>
      </c>
      <c r="H1583">
        <v>1.90032136</v>
      </c>
      <c r="I1583">
        <v>1.88286614</v>
      </c>
      <c r="J1583">
        <v>2.1359326799999998</v>
      </c>
      <c r="K1583">
        <v>1.90902996</v>
      </c>
      <c r="L1583">
        <v>1.9119915999999999</v>
      </c>
      <c r="M1583">
        <v>1.8520947699999999</v>
      </c>
      <c r="N1583">
        <v>1.8069987300000001</v>
      </c>
      <c r="O1583">
        <v>1.77693868</v>
      </c>
      <c r="P1583">
        <v>1.7544733299999999</v>
      </c>
      <c r="Q1583">
        <v>0.27013143899999997</v>
      </c>
    </row>
    <row r="1584" spans="1:17">
      <c r="A1584">
        <v>5.16701078</v>
      </c>
      <c r="B1584">
        <v>1.7724061</v>
      </c>
      <c r="C1584">
        <v>1.88281798</v>
      </c>
      <c r="D1584">
        <v>1.9312838299999999</v>
      </c>
      <c r="E1584">
        <v>1.9242987600000001</v>
      </c>
      <c r="F1584">
        <v>1.91518593</v>
      </c>
      <c r="G1584">
        <v>1.9034448900000001</v>
      </c>
      <c r="H1584">
        <v>1.89781237</v>
      </c>
      <c r="I1584">
        <v>1.8849406200000001</v>
      </c>
      <c r="J1584">
        <v>2.1514618400000001</v>
      </c>
      <c r="K1584">
        <v>1.9245400399999999</v>
      </c>
      <c r="L1584">
        <v>1.90640879</v>
      </c>
      <c r="M1584">
        <v>1.8463550799999999</v>
      </c>
      <c r="N1584">
        <v>1.8050897100000001</v>
      </c>
      <c r="O1584">
        <v>1.78028798</v>
      </c>
      <c r="P1584">
        <v>1.75202882</v>
      </c>
      <c r="Q1584">
        <v>0.26996657299999999</v>
      </c>
    </row>
    <row r="1585" spans="1:17">
      <c r="A1585">
        <v>5.1701102299999997</v>
      </c>
      <c r="B1585">
        <v>1.7829406299999999</v>
      </c>
      <c r="C1585">
        <v>1.8763796100000001</v>
      </c>
      <c r="D1585">
        <v>1.92929697</v>
      </c>
      <c r="E1585">
        <v>1.92279029</v>
      </c>
      <c r="F1585">
        <v>1.9136744699999999</v>
      </c>
      <c r="G1585">
        <v>1.90095484</v>
      </c>
      <c r="H1585">
        <v>1.8961824199999999</v>
      </c>
      <c r="I1585">
        <v>1.8906443100000001</v>
      </c>
      <c r="J1585">
        <v>2.1712746599999999</v>
      </c>
      <c r="K1585">
        <v>1.9351388199999999</v>
      </c>
      <c r="L1585">
        <v>1.8980255100000001</v>
      </c>
      <c r="M1585">
        <v>1.8412478000000001</v>
      </c>
      <c r="N1585">
        <v>1.80351269</v>
      </c>
      <c r="O1585">
        <v>1.7849894799999999</v>
      </c>
      <c r="P1585">
        <v>1.7497725500000001</v>
      </c>
      <c r="Q1585">
        <v>0.26982566699999999</v>
      </c>
    </row>
    <row r="1586" spans="1:17">
      <c r="A1586">
        <v>5.1732125299999998</v>
      </c>
      <c r="B1586">
        <v>1.78936899</v>
      </c>
      <c r="C1586">
        <v>1.87176359</v>
      </c>
      <c r="D1586">
        <v>1.92822194</v>
      </c>
      <c r="E1586">
        <v>1.9214043599999999</v>
      </c>
      <c r="F1586">
        <v>1.91152108</v>
      </c>
      <c r="G1586">
        <v>1.8988469800000001</v>
      </c>
      <c r="H1586">
        <v>1.8964561200000001</v>
      </c>
      <c r="I1586">
        <v>1.9007853299999999</v>
      </c>
      <c r="J1586">
        <v>2.1932725899999999</v>
      </c>
      <c r="K1586">
        <v>1.9387009100000001</v>
      </c>
      <c r="L1586">
        <v>1.8883239000000001</v>
      </c>
      <c r="M1586">
        <v>1.8367624300000001</v>
      </c>
      <c r="N1586">
        <v>1.8023219100000001</v>
      </c>
      <c r="O1586">
        <v>1.7907453799999999</v>
      </c>
      <c r="P1586">
        <v>1.7477378800000001</v>
      </c>
      <c r="Q1586">
        <v>0.269701511</v>
      </c>
    </row>
    <row r="1587" spans="1:17">
      <c r="A1587">
        <v>5.1763162600000001</v>
      </c>
      <c r="B1587">
        <v>1.79052305</v>
      </c>
      <c r="C1587">
        <v>1.8687071799999999</v>
      </c>
      <c r="D1587">
        <v>1.9274665099999999</v>
      </c>
      <c r="E1587">
        <v>1.91968012</v>
      </c>
      <c r="F1587">
        <v>1.90907776</v>
      </c>
      <c r="G1587">
        <v>1.8978751899999999</v>
      </c>
      <c r="H1587">
        <v>1.8997412899999999</v>
      </c>
      <c r="I1587">
        <v>1.9154125500000001</v>
      </c>
      <c r="J1587">
        <v>2.2138629000000001</v>
      </c>
      <c r="K1587">
        <v>1.93547976</v>
      </c>
      <c r="L1587">
        <v>1.8785074900000001</v>
      </c>
      <c r="M1587">
        <v>1.8328552199999999</v>
      </c>
      <c r="N1587">
        <v>1.80165529</v>
      </c>
      <c r="O1587">
        <v>1.79684556</v>
      </c>
      <c r="P1587">
        <v>1.7459210199999999</v>
      </c>
      <c r="Q1587">
        <v>0.26958569900000001</v>
      </c>
    </row>
    <row r="1588" spans="1:17">
      <c r="A1588">
        <v>5.1794223800000001</v>
      </c>
      <c r="B1588">
        <v>1.78699243</v>
      </c>
      <c r="C1588">
        <v>1.8667091099999999</v>
      </c>
      <c r="D1588">
        <v>1.9263775299999999</v>
      </c>
      <c r="E1588">
        <v>1.91753566</v>
      </c>
      <c r="F1588">
        <v>1.9070815999999999</v>
      </c>
      <c r="G1588">
        <v>1.8990077999999999</v>
      </c>
      <c r="H1588">
        <v>1.9070948400000001</v>
      </c>
      <c r="I1588">
        <v>1.93350244</v>
      </c>
      <c r="J1588">
        <v>2.2286720299999998</v>
      </c>
      <c r="K1588">
        <v>1.9273114200000001</v>
      </c>
      <c r="L1588">
        <v>1.8692786699999999</v>
      </c>
      <c r="M1588">
        <v>1.8294782599999999</v>
      </c>
      <c r="N1588">
        <v>1.8017607899999999</v>
      </c>
      <c r="O1588">
        <v>1.80216551</v>
      </c>
      <c r="P1588">
        <v>1.7443001300000001</v>
      </c>
      <c r="Q1588">
        <v>0.26947063199999999</v>
      </c>
    </row>
    <row r="1589" spans="1:17">
      <c r="A1589">
        <v>5.1825304000000001</v>
      </c>
      <c r="B1589">
        <v>1.78030062</v>
      </c>
      <c r="C1589">
        <v>1.86504245</v>
      </c>
      <c r="D1589">
        <v>1.92459965</v>
      </c>
      <c r="E1589">
        <v>1.91532719</v>
      </c>
      <c r="F1589">
        <v>1.9065152400000001</v>
      </c>
      <c r="G1589">
        <v>1.9033158999999999</v>
      </c>
      <c r="H1589">
        <v>1.9190535500000001</v>
      </c>
      <c r="I1589">
        <v>1.95271218</v>
      </c>
      <c r="J1589">
        <v>2.2346940000000002</v>
      </c>
      <c r="K1589">
        <v>1.91621351</v>
      </c>
      <c r="L1589">
        <v>1.8609528500000001</v>
      </c>
      <c r="M1589">
        <v>1.8266003099999999</v>
      </c>
      <c r="N1589">
        <v>1.8030129699999999</v>
      </c>
      <c r="O1589">
        <v>1.8055354400000001</v>
      </c>
      <c r="P1589">
        <v>1.74284434</v>
      </c>
      <c r="Q1589">
        <v>0.269354284</v>
      </c>
    </row>
    <row r="1590" spans="1:17">
      <c r="A1590">
        <v>5.1856398600000002</v>
      </c>
      <c r="B1590">
        <v>1.77210343</v>
      </c>
      <c r="C1590">
        <v>1.8629993199999999</v>
      </c>
      <c r="D1590">
        <v>1.92230499</v>
      </c>
      <c r="E1590">
        <v>1.91372538</v>
      </c>
      <c r="F1590">
        <v>1.9084922099999999</v>
      </c>
      <c r="G1590">
        <v>1.9118002700000001</v>
      </c>
      <c r="H1590">
        <v>1.9352846100000001</v>
      </c>
      <c r="I1590">
        <v>1.9694451100000001</v>
      </c>
      <c r="J1590">
        <v>2.2319178599999998</v>
      </c>
      <c r="K1590">
        <v>1.9043366900000001</v>
      </c>
      <c r="L1590">
        <v>1.8536080100000001</v>
      </c>
      <c r="M1590">
        <v>1.8242244700000001</v>
      </c>
      <c r="N1590">
        <v>1.8058774500000001</v>
      </c>
      <c r="O1590">
        <v>1.80630958</v>
      </c>
      <c r="P1590">
        <v>1.74152029</v>
      </c>
      <c r="Q1590">
        <v>0.26923975300000003</v>
      </c>
    </row>
    <row r="1591" spans="1:17">
      <c r="A1591">
        <v>5.1887507399999997</v>
      </c>
      <c r="B1591">
        <v>1.7637318399999999</v>
      </c>
      <c r="C1591">
        <v>1.8603150799999999</v>
      </c>
      <c r="D1591">
        <v>1.92009294</v>
      </c>
      <c r="E1591">
        <v>1.91361344</v>
      </c>
      <c r="F1591">
        <v>1.91417456</v>
      </c>
      <c r="G1591">
        <v>1.9249243700000001</v>
      </c>
      <c r="H1591">
        <v>1.9542468799999999</v>
      </c>
      <c r="I1591">
        <v>1.9799232499999999</v>
      </c>
      <c r="J1591">
        <v>2.2225215399999998</v>
      </c>
      <c r="K1591">
        <v>1.8927197499999999</v>
      </c>
      <c r="L1591">
        <v>1.8472059999999999</v>
      </c>
      <c r="M1591">
        <v>1.8224194</v>
      </c>
      <c r="N1591">
        <v>1.8107898200000001</v>
      </c>
      <c r="O1591">
        <v>1.8047037100000001</v>
      </c>
      <c r="P1591">
        <v>1.7402988699999999</v>
      </c>
      <c r="Q1591">
        <v>0.26913353800000001</v>
      </c>
    </row>
    <row r="1592" spans="1:17">
      <c r="A1592">
        <v>5.1918644900000004</v>
      </c>
      <c r="B1592">
        <v>1.7559941999999999</v>
      </c>
      <c r="C1592">
        <v>1.8573399799999999</v>
      </c>
      <c r="D1592">
        <v>1.91882777</v>
      </c>
      <c r="E1592">
        <v>1.9159922599999999</v>
      </c>
      <c r="F1592">
        <v>1.92435527</v>
      </c>
      <c r="G1592">
        <v>1.94223988</v>
      </c>
      <c r="H1592">
        <v>1.9730358100000001</v>
      </c>
      <c r="I1592">
        <v>1.9822701199999999</v>
      </c>
      <c r="J1592">
        <v>2.2092745300000001</v>
      </c>
      <c r="K1592">
        <v>1.88201058</v>
      </c>
      <c r="L1592">
        <v>1.84166944</v>
      </c>
      <c r="M1592">
        <v>1.82135212</v>
      </c>
      <c r="N1592">
        <v>1.81794882</v>
      </c>
      <c r="O1592">
        <v>1.8014228299999999</v>
      </c>
      <c r="P1592">
        <v>1.73915982</v>
      </c>
      <c r="Q1592">
        <v>0.26904490599999997</v>
      </c>
    </row>
    <row r="1593" spans="1:17">
      <c r="A1593">
        <v>5.1949796700000004</v>
      </c>
      <c r="B1593">
        <v>1.7495070699999999</v>
      </c>
      <c r="C1593">
        <v>1.8548880800000001</v>
      </c>
      <c r="D1593">
        <v>1.9195337299999999</v>
      </c>
      <c r="E1593">
        <v>1.9218899</v>
      </c>
      <c r="F1593">
        <v>1.9391252999999999</v>
      </c>
      <c r="G1593">
        <v>1.96204114</v>
      </c>
      <c r="H1593">
        <v>1.9877384899999999</v>
      </c>
      <c r="I1593">
        <v>1.9772703599999999</v>
      </c>
      <c r="J1593">
        <v>2.1945562399999998</v>
      </c>
      <c r="K1593">
        <v>1.8724589300000001</v>
      </c>
      <c r="L1593">
        <v>1.8369267</v>
      </c>
      <c r="M1593">
        <v>1.8213572499999999</v>
      </c>
      <c r="N1593">
        <v>1.8270870400000001</v>
      </c>
      <c r="O1593">
        <v>1.7972440700000001</v>
      </c>
      <c r="P1593">
        <v>1.7380960000000001</v>
      </c>
      <c r="Q1593">
        <v>0.268984526</v>
      </c>
    </row>
    <row r="1594" spans="1:17">
      <c r="A1594">
        <v>5.1980962799999997</v>
      </c>
      <c r="B1594">
        <v>1.7443318400000001</v>
      </c>
      <c r="C1594">
        <v>1.85407901</v>
      </c>
      <c r="D1594">
        <v>1.9232581900000001</v>
      </c>
      <c r="E1594">
        <v>1.9319574799999999</v>
      </c>
      <c r="F1594">
        <v>1.95745945</v>
      </c>
      <c r="G1594">
        <v>1.9812396800000001</v>
      </c>
      <c r="H1594">
        <v>1.99506545</v>
      </c>
      <c r="I1594">
        <v>1.9671835900000001</v>
      </c>
      <c r="J1594">
        <v>2.1798808599999999</v>
      </c>
      <c r="K1594">
        <v>1.86409235</v>
      </c>
      <c r="L1594">
        <v>1.8329349800000001</v>
      </c>
      <c r="M1594">
        <v>1.8229671700000001</v>
      </c>
      <c r="N1594">
        <v>1.8372747899999999</v>
      </c>
      <c r="O1594">
        <v>1.7927939900000001</v>
      </c>
      <c r="P1594">
        <v>1.73710644</v>
      </c>
      <c r="Q1594">
        <v>0.26896494599999998</v>
      </c>
    </row>
    <row r="1595" spans="1:17">
      <c r="A1595">
        <v>5.2012147899999999</v>
      </c>
      <c r="B1595">
        <v>1.7403578799999999</v>
      </c>
      <c r="C1595">
        <v>1.85620356</v>
      </c>
      <c r="D1595">
        <v>1.93092906</v>
      </c>
      <c r="E1595">
        <v>1.94615388</v>
      </c>
      <c r="F1595">
        <v>1.9769940399999999</v>
      </c>
      <c r="G1595">
        <v>1.99583018</v>
      </c>
      <c r="H1595">
        <v>1.9942455299999999</v>
      </c>
      <c r="I1595">
        <v>1.9544352300000001</v>
      </c>
      <c r="J1595">
        <v>2.1663906599999998</v>
      </c>
      <c r="K1595">
        <v>1.8568384600000001</v>
      </c>
      <c r="L1595">
        <v>1.8297143</v>
      </c>
      <c r="M1595">
        <v>1.82689261</v>
      </c>
      <c r="N1595">
        <v>1.84698772</v>
      </c>
      <c r="O1595">
        <v>1.78848016</v>
      </c>
      <c r="P1595">
        <v>1.73619294</v>
      </c>
      <c r="Q1595">
        <v>0.26899725200000002</v>
      </c>
    </row>
    <row r="1596" spans="1:17">
      <c r="A1596">
        <v>5.2043361700000004</v>
      </c>
      <c r="B1596">
        <v>1.73729277</v>
      </c>
      <c r="C1596">
        <v>1.86265075</v>
      </c>
      <c r="D1596">
        <v>1.9428755</v>
      </c>
      <c r="E1596">
        <v>1.9633861800000001</v>
      </c>
      <c r="F1596">
        <v>1.9940842400000001</v>
      </c>
      <c r="G1596">
        <v>2.00267339</v>
      </c>
      <c r="H1596">
        <v>1.9868414400000001</v>
      </c>
      <c r="I1596">
        <v>1.9407242499999999</v>
      </c>
      <c r="J1596">
        <v>2.1543231</v>
      </c>
      <c r="K1596">
        <v>1.8506038199999999</v>
      </c>
      <c r="L1596">
        <v>1.8273834</v>
      </c>
      <c r="M1596">
        <v>1.83388054</v>
      </c>
      <c r="N1596">
        <v>1.85418558</v>
      </c>
      <c r="O1596">
        <v>1.7845146700000001</v>
      </c>
      <c r="P1596">
        <v>1.7353605000000001</v>
      </c>
      <c r="Q1596">
        <v>0.26908743400000001</v>
      </c>
    </row>
    <row r="1597" spans="1:17">
      <c r="A1597">
        <v>5.2074585000000004</v>
      </c>
      <c r="B1597">
        <v>1.7347216599999999</v>
      </c>
      <c r="C1597">
        <v>1.87441111</v>
      </c>
      <c r="D1597">
        <v>1.95853353</v>
      </c>
      <c r="E1597">
        <v>1.98130333</v>
      </c>
      <c r="F1597">
        <v>2.0048592099999998</v>
      </c>
      <c r="G1597">
        <v>2.0012760200000002</v>
      </c>
      <c r="H1597">
        <v>1.9753168800000001</v>
      </c>
      <c r="I1597">
        <v>1.9278439300000001</v>
      </c>
      <c r="J1597">
        <v>2.14374566</v>
      </c>
      <c r="K1597">
        <v>1.8453186800000001</v>
      </c>
      <c r="L1597">
        <v>1.82624495</v>
      </c>
      <c r="M1597">
        <v>1.844414</v>
      </c>
      <c r="N1597">
        <v>1.85737324</v>
      </c>
      <c r="O1597">
        <v>1.7809780799999999</v>
      </c>
      <c r="P1597">
        <v>1.7346156800000001</v>
      </c>
      <c r="Q1597">
        <v>0.269230038</v>
      </c>
    </row>
    <row r="1598" spans="1:17">
      <c r="A1598">
        <v>5.2105832100000002</v>
      </c>
      <c r="B1598">
        <v>1.7322511700000001</v>
      </c>
      <c r="C1598">
        <v>1.8916907300000001</v>
      </c>
      <c r="D1598">
        <v>1.9761645800000001</v>
      </c>
      <c r="E1598">
        <v>1.99644661</v>
      </c>
      <c r="F1598">
        <v>2.0073685600000002</v>
      </c>
      <c r="G1598">
        <v>1.9933955699999999</v>
      </c>
      <c r="H1598">
        <v>1.9617428800000001</v>
      </c>
      <c r="I1598">
        <v>1.9159740199999999</v>
      </c>
      <c r="J1598">
        <v>2.1345777500000001</v>
      </c>
      <c r="K1598">
        <v>1.8409620499999999</v>
      </c>
      <c r="L1598">
        <v>1.82681453</v>
      </c>
      <c r="M1598">
        <v>1.85835266</v>
      </c>
      <c r="N1598">
        <v>1.8564127699999999</v>
      </c>
      <c r="O1598">
        <v>1.77786899</v>
      </c>
      <c r="P1598">
        <v>1.73396218</v>
      </c>
      <c r="Q1598">
        <v>0.269405752</v>
      </c>
    </row>
    <row r="1599" spans="1:17">
      <c r="A1599">
        <v>5.2137088800000004</v>
      </c>
      <c r="B1599">
        <v>1.7297577900000001</v>
      </c>
      <c r="C1599">
        <v>1.9134049399999999</v>
      </c>
      <c r="D1599">
        <v>1.9927837799999999</v>
      </c>
      <c r="E1599">
        <v>2.0053947000000001</v>
      </c>
      <c r="F1599">
        <v>2.0023727400000002</v>
      </c>
      <c r="G1599">
        <v>1.9815603500000001</v>
      </c>
      <c r="H1599">
        <v>1.9483339799999999</v>
      </c>
      <c r="I1599">
        <v>1.90543854</v>
      </c>
      <c r="J1599">
        <v>2.12670827</v>
      </c>
      <c r="K1599">
        <v>1.8376127499999999</v>
      </c>
      <c r="L1599">
        <v>1.8299214800000001</v>
      </c>
      <c r="M1599">
        <v>1.8746166200000001</v>
      </c>
      <c r="N1599">
        <v>1.85224521</v>
      </c>
      <c r="O1599">
        <v>1.7751463700000001</v>
      </c>
      <c r="P1599">
        <v>1.73340166</v>
      </c>
      <c r="Q1599">
        <v>0.26957842700000001</v>
      </c>
    </row>
    <row r="1600" spans="1:17">
      <c r="A1600">
        <v>5.2168374100000001</v>
      </c>
      <c r="B1600">
        <v>1.72749913</v>
      </c>
      <c r="C1600">
        <v>1.9368878599999999</v>
      </c>
      <c r="D1600">
        <v>2.0047378500000002</v>
      </c>
      <c r="E1600">
        <v>2.00671124</v>
      </c>
      <c r="F1600">
        <v>1.9921518600000001</v>
      </c>
      <c r="G1600">
        <v>1.9678140900000001</v>
      </c>
      <c r="H1600">
        <v>1.9356281799999999</v>
      </c>
      <c r="I1600">
        <v>1.8962307</v>
      </c>
      <c r="J1600">
        <v>2.1200430400000001</v>
      </c>
      <c r="K1600">
        <v>1.8355148999999999</v>
      </c>
      <c r="L1600">
        <v>1.8365987500000001</v>
      </c>
      <c r="M1600">
        <v>1.8909839399999999</v>
      </c>
      <c r="N1600">
        <v>1.84614813</v>
      </c>
      <c r="O1600">
        <v>1.7727469199999999</v>
      </c>
      <c r="P1600">
        <v>1.7329241</v>
      </c>
      <c r="Q1600">
        <v>0.26970037800000002</v>
      </c>
    </row>
    <row r="1601" spans="1:17">
      <c r="A1601">
        <v>5.2199678399999998</v>
      </c>
      <c r="B1601">
        <v>1.72606766</v>
      </c>
      <c r="C1601">
        <v>1.95789802</v>
      </c>
      <c r="D1601">
        <v>2.00946903</v>
      </c>
      <c r="E1601">
        <v>2.0013675700000002</v>
      </c>
      <c r="F1601">
        <v>1.9789608700000001</v>
      </c>
      <c r="G1601">
        <v>1.9543539299999999</v>
      </c>
      <c r="H1601">
        <v>1.92417097</v>
      </c>
      <c r="I1601">
        <v>1.88826275</v>
      </c>
      <c r="J1601">
        <v>2.1145551199999999</v>
      </c>
      <c r="K1601">
        <v>1.83518577</v>
      </c>
      <c r="L1601">
        <v>1.8478224299999999</v>
      </c>
      <c r="M1601">
        <v>1.9044567299999999</v>
      </c>
      <c r="N1601">
        <v>1.8392539000000001</v>
      </c>
      <c r="O1601">
        <v>1.7706018699999999</v>
      </c>
      <c r="P1601">
        <v>1.73250616</v>
      </c>
      <c r="Q1601">
        <v>0.269730896</v>
      </c>
    </row>
    <row r="1602" spans="1:17">
      <c r="A1602">
        <v>5.2230997099999996</v>
      </c>
      <c r="B1602">
        <v>1.72633123</v>
      </c>
      <c r="C1602">
        <v>1.9717412000000001</v>
      </c>
      <c r="D1602">
        <v>2.0069060300000001</v>
      </c>
      <c r="E1602">
        <v>1.9915432900000001</v>
      </c>
      <c r="F1602">
        <v>1.96533</v>
      </c>
      <c r="G1602">
        <v>1.94166303</v>
      </c>
      <c r="H1602">
        <v>1.9140748999999999</v>
      </c>
      <c r="I1602">
        <v>1.8814312200000001</v>
      </c>
      <c r="J1602">
        <v>2.1103403599999999</v>
      </c>
      <c r="K1602">
        <v>1.8374924699999999</v>
      </c>
      <c r="L1602">
        <v>1.8640598100000001</v>
      </c>
      <c r="M1602">
        <v>1.9121136700000001</v>
      </c>
      <c r="N1602">
        <v>1.83236289</v>
      </c>
      <c r="O1602">
        <v>1.76864731</v>
      </c>
      <c r="P1602">
        <v>1.7321103799999999</v>
      </c>
      <c r="Q1602">
        <v>0.26966500300000001</v>
      </c>
    </row>
    <row r="1603" spans="1:17">
      <c r="A1603">
        <v>5.2262334800000003</v>
      </c>
      <c r="B1603">
        <v>1.72936416</v>
      </c>
      <c r="C1603">
        <v>1.9757947899999999</v>
      </c>
      <c r="D1603">
        <v>1.9988226899999999</v>
      </c>
      <c r="E1603">
        <v>1.97927999</v>
      </c>
      <c r="F1603">
        <v>1.95206141</v>
      </c>
      <c r="G1603">
        <v>1.93025124</v>
      </c>
      <c r="H1603">
        <v>1.90528762</v>
      </c>
      <c r="I1603">
        <v>1.87566006</v>
      </c>
      <c r="J1603">
        <v>2.1077022599999999</v>
      </c>
      <c r="K1603">
        <v>1.843683</v>
      </c>
      <c r="L1603">
        <v>1.8847641900000001</v>
      </c>
      <c r="M1603">
        <v>1.9129750700000001</v>
      </c>
      <c r="N1603">
        <v>1.8259291600000001</v>
      </c>
      <c r="O1603">
        <v>1.7668427200000001</v>
      </c>
      <c r="P1603">
        <v>1.7316790799999999</v>
      </c>
      <c r="Q1603">
        <v>0.26952076000000003</v>
      </c>
    </row>
    <row r="1604" spans="1:17">
      <c r="A1604">
        <v>5.2293691600000001</v>
      </c>
      <c r="B1604">
        <v>1.7363559</v>
      </c>
      <c r="C1604">
        <v>1.9706997900000001</v>
      </c>
      <c r="D1604">
        <v>1.98729551</v>
      </c>
      <c r="E1604">
        <v>1.96677101</v>
      </c>
      <c r="F1604">
        <v>1.9399161300000001</v>
      </c>
      <c r="G1604">
        <v>1.92020893</v>
      </c>
      <c r="H1604">
        <v>1.89770532</v>
      </c>
      <c r="I1604">
        <v>1.87094128</v>
      </c>
      <c r="J1604">
        <v>2.1072847800000001</v>
      </c>
      <c r="K1604">
        <v>1.85515165</v>
      </c>
      <c r="L1604">
        <v>1.90799356</v>
      </c>
      <c r="M1604">
        <v>1.90809429</v>
      </c>
      <c r="N1604">
        <v>1.8201508500000001</v>
      </c>
      <c r="O1604">
        <v>1.76517236</v>
      </c>
      <c r="P1604">
        <v>1.73118675</v>
      </c>
      <c r="Q1604">
        <v>0.26932793900000002</v>
      </c>
    </row>
    <row r="1605" spans="1:17">
      <c r="A1605">
        <v>5.2325067499999998</v>
      </c>
      <c r="B1605">
        <v>1.7482002999999999</v>
      </c>
      <c r="C1605">
        <v>1.9590821300000001</v>
      </c>
      <c r="D1605">
        <v>1.97474623</v>
      </c>
      <c r="E1605">
        <v>1.95471525</v>
      </c>
      <c r="F1605">
        <v>1.9291206599999999</v>
      </c>
      <c r="G1605">
        <v>1.91147888</v>
      </c>
      <c r="H1605">
        <v>1.89122963</v>
      </c>
      <c r="I1605">
        <v>1.8673881299999999</v>
      </c>
      <c r="J1605">
        <v>2.1101965900000001</v>
      </c>
      <c r="K1605">
        <v>1.8730416299999999</v>
      </c>
      <c r="L1605">
        <v>1.93019092</v>
      </c>
      <c r="M1605">
        <v>1.8994392200000001</v>
      </c>
      <c r="N1605">
        <v>1.8150664599999999</v>
      </c>
      <c r="O1605">
        <v>1.7636380199999999</v>
      </c>
      <c r="P1605">
        <v>1.73061478</v>
      </c>
      <c r="Q1605">
        <v>0.26911428599999998</v>
      </c>
    </row>
    <row r="1606" spans="1:17">
      <c r="A1606">
        <v>5.2356457699999996</v>
      </c>
      <c r="B1606">
        <v>1.7650814100000001</v>
      </c>
      <c r="C1606">
        <v>1.9436327200000001</v>
      </c>
      <c r="D1606">
        <v>1.9624212999999999</v>
      </c>
      <c r="E1606">
        <v>1.9437328599999999</v>
      </c>
      <c r="F1606">
        <v>1.9196757099999999</v>
      </c>
      <c r="G1606">
        <v>1.90395665</v>
      </c>
      <c r="H1606">
        <v>1.8858051300000001</v>
      </c>
      <c r="I1606">
        <v>1.86531866</v>
      </c>
      <c r="J1606">
        <v>2.1180496199999999</v>
      </c>
      <c r="K1606">
        <v>1.8975319900000001</v>
      </c>
      <c r="L1606">
        <v>1.9470548599999999</v>
      </c>
      <c r="M1606">
        <v>1.88894272</v>
      </c>
      <c r="N1606">
        <v>1.8106323499999999</v>
      </c>
      <c r="O1606">
        <v>1.7622477999999999</v>
      </c>
      <c r="P1606">
        <v>1.7299801100000001</v>
      </c>
      <c r="Q1606">
        <v>0.26889944100000002</v>
      </c>
    </row>
    <row r="1607" spans="1:17">
      <c r="A1607">
        <v>5.2387876499999999</v>
      </c>
      <c r="B1607">
        <v>1.7860128900000001</v>
      </c>
      <c r="C1607">
        <v>1.92734158</v>
      </c>
      <c r="D1607">
        <v>1.9508760000000001</v>
      </c>
      <c r="E1607">
        <v>1.9339916699999999</v>
      </c>
      <c r="F1607">
        <v>1.91148531</v>
      </c>
      <c r="G1607">
        <v>1.8975441500000001</v>
      </c>
      <c r="H1607">
        <v>1.8814569699999999</v>
      </c>
      <c r="I1607">
        <v>1.8653630000000001</v>
      </c>
      <c r="J1607">
        <v>2.13274527</v>
      </c>
      <c r="K1607">
        <v>1.9272260699999999</v>
      </c>
      <c r="L1607">
        <v>1.9551065000000001</v>
      </c>
      <c r="M1607">
        <v>1.87805665</v>
      </c>
      <c r="N1607">
        <v>1.80676258</v>
      </c>
      <c r="O1607">
        <v>1.76101398</v>
      </c>
      <c r="P1607">
        <v>1.7293092000000001</v>
      </c>
      <c r="Q1607">
        <v>0.26869493700000002</v>
      </c>
    </row>
    <row r="1608" spans="1:17">
      <c r="A1608">
        <v>5.2419304799999997</v>
      </c>
      <c r="B1608">
        <v>1.8085277099999999</v>
      </c>
      <c r="C1608">
        <v>1.91163528</v>
      </c>
      <c r="D1608">
        <v>1.94052446</v>
      </c>
      <c r="E1608">
        <v>1.9254787</v>
      </c>
      <c r="F1608">
        <v>1.9044432600000001</v>
      </c>
      <c r="G1608">
        <v>1.89219582</v>
      </c>
      <c r="H1608">
        <v>1.8783616999999999</v>
      </c>
      <c r="I1608">
        <v>1.86856318</v>
      </c>
      <c r="J1608">
        <v>2.1558992899999998</v>
      </c>
      <c r="K1608">
        <v>1.9587249799999999</v>
      </c>
      <c r="L1608">
        <v>1.9539185800000001</v>
      </c>
      <c r="M1608">
        <v>1.86767375</v>
      </c>
      <c r="N1608">
        <v>1.8033587900000001</v>
      </c>
      <c r="O1608">
        <v>1.7599500400000001</v>
      </c>
      <c r="P1608">
        <v>1.7286274399999999</v>
      </c>
      <c r="Q1608">
        <v>0.26850605</v>
      </c>
    </row>
    <row r="1609" spans="1:17">
      <c r="A1609">
        <v>5.2450761799999999</v>
      </c>
      <c r="B1609">
        <v>1.8287159200000001</v>
      </c>
      <c r="C1609">
        <v>1.897089</v>
      </c>
      <c r="D1609">
        <v>1.9314154400000001</v>
      </c>
      <c r="E1609">
        <v>1.9181025</v>
      </c>
      <c r="F1609">
        <v>1.89846241</v>
      </c>
      <c r="G1609">
        <v>1.8879541200000001</v>
      </c>
      <c r="H1609">
        <v>1.87693059</v>
      </c>
      <c r="I1609">
        <v>1.87633896</v>
      </c>
      <c r="J1609">
        <v>2.1879496600000001</v>
      </c>
      <c r="K1609">
        <v>1.98669338</v>
      </c>
      <c r="L1609">
        <v>1.94551301</v>
      </c>
      <c r="M1609">
        <v>1.8582161699999999</v>
      </c>
      <c r="N1609">
        <v>1.8003202700000001</v>
      </c>
      <c r="O1609">
        <v>1.7590682500000001</v>
      </c>
      <c r="P1609">
        <v>1.7279526000000001</v>
      </c>
      <c r="Q1609">
        <v>0.26833412099999998</v>
      </c>
    </row>
    <row r="1610" spans="1:17">
      <c r="A1610">
        <v>5.24822378</v>
      </c>
      <c r="B1610">
        <v>1.8422261499999999</v>
      </c>
      <c r="C1610">
        <v>1.88413751</v>
      </c>
      <c r="D1610">
        <v>1.92348337</v>
      </c>
      <c r="E1610">
        <v>1.9117671300000001</v>
      </c>
      <c r="F1610">
        <v>1.8935213099999999</v>
      </c>
      <c r="G1610">
        <v>1.88502455</v>
      </c>
      <c r="H1610">
        <v>1.8779343399999999</v>
      </c>
      <c r="I1610">
        <v>1.8902242199999999</v>
      </c>
      <c r="J1610">
        <v>2.2273125600000001</v>
      </c>
      <c r="K1610">
        <v>2.0052928900000002</v>
      </c>
      <c r="L1610">
        <v>1.9327226900000001</v>
      </c>
      <c r="M1610">
        <v>1.84981358</v>
      </c>
      <c r="N1610">
        <v>1.7975724900000001</v>
      </c>
      <c r="O1610">
        <v>1.75837135</v>
      </c>
      <c r="P1610">
        <v>1.72729468</v>
      </c>
      <c r="Q1610">
        <v>0.26817849300000002</v>
      </c>
    </row>
    <row r="1611" spans="1:17">
      <c r="A1611">
        <v>5.2513718599999999</v>
      </c>
      <c r="B1611">
        <v>1.8466079200000001</v>
      </c>
      <c r="C1611">
        <v>1.8728030899999999</v>
      </c>
      <c r="D1611">
        <v>1.9166290800000001</v>
      </c>
      <c r="E1611">
        <v>1.9064062799999999</v>
      </c>
      <c r="F1611">
        <v>1.88970482</v>
      </c>
      <c r="G1611">
        <v>1.88387203</v>
      </c>
      <c r="H1611">
        <v>1.88253903</v>
      </c>
      <c r="I1611">
        <v>1.9113150800000001</v>
      </c>
      <c r="J1611">
        <v>2.2697637099999999</v>
      </c>
      <c r="K1611">
        <v>2.01125979</v>
      </c>
      <c r="L1611">
        <v>1.9180975</v>
      </c>
      <c r="M1611">
        <v>1.8424357200000001</v>
      </c>
      <c r="N1611">
        <v>1.79508007</v>
      </c>
      <c r="O1611">
        <v>1.7578274</v>
      </c>
      <c r="P1611">
        <v>1.7266585800000001</v>
      </c>
      <c r="Q1611">
        <v>0.26804202799999999</v>
      </c>
    </row>
    <row r="1612" spans="1:17">
      <c r="A1612">
        <v>5.2545228000000002</v>
      </c>
      <c r="B1612">
        <v>1.8424440600000001</v>
      </c>
      <c r="C1612">
        <v>1.86297607</v>
      </c>
      <c r="D1612">
        <v>1.9107580200000001</v>
      </c>
      <c r="E1612">
        <v>1.9020119900000001</v>
      </c>
      <c r="F1612">
        <v>1.8872745</v>
      </c>
      <c r="G1612">
        <v>1.88533664</v>
      </c>
      <c r="H1612">
        <v>1.8922200199999999</v>
      </c>
      <c r="I1612">
        <v>1.9394742300000001</v>
      </c>
      <c r="J1612">
        <v>2.3084301900000002</v>
      </c>
      <c r="K1612">
        <v>2.0057480299999999</v>
      </c>
      <c r="L1612">
        <v>1.90344596</v>
      </c>
      <c r="M1612">
        <v>1.8359826800000001</v>
      </c>
      <c r="N1612">
        <v>1.79283357</v>
      </c>
      <c r="O1612">
        <v>1.75742698</v>
      </c>
      <c r="P1612">
        <v>1.72604442</v>
      </c>
      <c r="Q1612">
        <v>0.26791501000000001</v>
      </c>
    </row>
    <row r="1613" spans="1:17">
      <c r="A1613">
        <v>5.2576756500000004</v>
      </c>
      <c r="B1613">
        <v>1.83216059</v>
      </c>
      <c r="C1613">
        <v>1.85452843</v>
      </c>
      <c r="D1613">
        <v>1.90582228</v>
      </c>
      <c r="E1613">
        <v>1.89869165</v>
      </c>
      <c r="F1613">
        <v>1.8867830000000001</v>
      </c>
      <c r="G1613">
        <v>1.8906765000000001</v>
      </c>
      <c r="H1613">
        <v>1.90839672</v>
      </c>
      <c r="I1613">
        <v>1.9727507799999999</v>
      </c>
      <c r="J1613">
        <v>2.3353652999999999</v>
      </c>
      <c r="K1613">
        <v>1.9920077300000001</v>
      </c>
      <c r="L1613">
        <v>1.88982904</v>
      </c>
      <c r="M1613">
        <v>1.8303372899999999</v>
      </c>
      <c r="N1613">
        <v>1.7908452699999999</v>
      </c>
      <c r="O1613">
        <v>1.7570802000000001</v>
      </c>
      <c r="P1613">
        <v>1.7254511100000001</v>
      </c>
      <c r="Q1613">
        <v>0.267801762</v>
      </c>
    </row>
    <row r="1614" spans="1:17">
      <c r="A1614">
        <v>5.2608299299999999</v>
      </c>
      <c r="B1614">
        <v>1.8182915399999999</v>
      </c>
      <c r="C1614">
        <v>1.84735787</v>
      </c>
      <c r="D1614">
        <v>1.9018487900000001</v>
      </c>
      <c r="E1614">
        <v>1.89673889</v>
      </c>
      <c r="F1614">
        <v>1.8891347599999999</v>
      </c>
      <c r="G1614">
        <v>1.9014368100000001</v>
      </c>
      <c r="H1614">
        <v>1.93170679</v>
      </c>
      <c r="I1614">
        <v>2.0069508599999999</v>
      </c>
      <c r="J1614">
        <v>2.3457164800000001</v>
      </c>
      <c r="K1614">
        <v>1.97380114</v>
      </c>
      <c r="L1614">
        <v>1.8777211899999999</v>
      </c>
      <c r="M1614">
        <v>1.82538533</v>
      </c>
      <c r="N1614">
        <v>1.7891429700000001</v>
      </c>
      <c r="O1614">
        <v>1.7566900299999999</v>
      </c>
      <c r="P1614">
        <v>1.7248772400000001</v>
      </c>
      <c r="Q1614">
        <v>0.267702043</v>
      </c>
    </row>
    <row r="1615" spans="1:17">
      <c r="A1615">
        <v>5.26398659</v>
      </c>
      <c r="B1615">
        <v>1.8035465500000001</v>
      </c>
      <c r="C1615">
        <v>1.8414274500000001</v>
      </c>
      <c r="D1615">
        <v>1.89899182</v>
      </c>
      <c r="E1615">
        <v>1.8967354300000001</v>
      </c>
      <c r="F1615">
        <v>1.89557815</v>
      </c>
      <c r="G1615">
        <v>1.9190502199999999</v>
      </c>
      <c r="H1615">
        <v>1.96141326</v>
      </c>
      <c r="I1615">
        <v>2.0359139399999999</v>
      </c>
      <c r="J1615">
        <v>2.3401446300000002</v>
      </c>
      <c r="K1615">
        <v>1.9541884700000001</v>
      </c>
      <c r="L1615">
        <v>1.86722147</v>
      </c>
      <c r="M1615">
        <v>1.82102513</v>
      </c>
      <c r="N1615">
        <v>1.7877619300000001</v>
      </c>
      <c r="O1615">
        <v>1.7561707499999999</v>
      </c>
      <c r="P1615">
        <v>1.7243702400000001</v>
      </c>
      <c r="Q1615">
        <v>0.26761782200000001</v>
      </c>
    </row>
    <row r="1616" spans="1:17">
      <c r="A1616">
        <v>5.2671456299999999</v>
      </c>
      <c r="B1616">
        <v>1.7892849399999999</v>
      </c>
      <c r="C1616">
        <v>1.83682704</v>
      </c>
      <c r="D1616">
        <v>1.89762378</v>
      </c>
      <c r="E1616">
        <v>1.8996141</v>
      </c>
      <c r="F1616">
        <v>1.9074717800000001</v>
      </c>
      <c r="G1616">
        <v>1.9440739199999999</v>
      </c>
      <c r="H1616">
        <v>1.9947599199999999</v>
      </c>
      <c r="I1616">
        <v>2.0535700299999999</v>
      </c>
      <c r="J1616">
        <v>2.3227696400000002</v>
      </c>
      <c r="K1616">
        <v>1.9352009299999999</v>
      </c>
      <c r="L1616">
        <v>1.8582253500000001</v>
      </c>
      <c r="M1616">
        <v>1.8171846899999999</v>
      </c>
      <c r="N1616">
        <v>1.7867454300000001</v>
      </c>
      <c r="O1616">
        <v>1.7554936400000001</v>
      </c>
      <c r="P1616">
        <v>1.72383285</v>
      </c>
      <c r="Q1616">
        <v>0.26755419400000002</v>
      </c>
    </row>
    <row r="1617" spans="1:17">
      <c r="A1617">
        <v>5.2703056300000002</v>
      </c>
      <c r="B1617">
        <v>1.77608144</v>
      </c>
      <c r="C1617">
        <v>1.83385479</v>
      </c>
      <c r="D1617">
        <v>1.89839482</v>
      </c>
      <c r="E1617">
        <v>1.9066213400000001</v>
      </c>
      <c r="F1617">
        <v>1.92580211</v>
      </c>
      <c r="G1617">
        <v>1.9755342</v>
      </c>
      <c r="H1617">
        <v>2.0267989599999998</v>
      </c>
      <c r="I1617">
        <v>2.05741453</v>
      </c>
      <c r="J1617">
        <v>2.2989411400000002</v>
      </c>
      <c r="K1617">
        <v>1.9179294099999999</v>
      </c>
      <c r="L1617">
        <v>1.85051692</v>
      </c>
      <c r="M1617">
        <v>1.81382227</v>
      </c>
      <c r="N1617">
        <v>1.78609788</v>
      </c>
      <c r="O1617">
        <v>1.7546870699999999</v>
      </c>
      <c r="P1617">
        <v>1.7233146399999999</v>
      </c>
      <c r="Q1617">
        <v>0.26752239500000002</v>
      </c>
    </row>
    <row r="1618" spans="1:17">
      <c r="A1618">
        <v>5.2734675400000004</v>
      </c>
      <c r="B1618">
        <v>1.7643325299999999</v>
      </c>
      <c r="C1618">
        <v>1.8331426399999999</v>
      </c>
      <c r="D1618">
        <v>1.90226674</v>
      </c>
      <c r="E1618">
        <v>1.9190773999999999</v>
      </c>
      <c r="F1618">
        <v>1.9504471999999999</v>
      </c>
      <c r="G1618">
        <v>2.0103473699999999</v>
      </c>
      <c r="H1618">
        <v>2.0511856100000001</v>
      </c>
      <c r="I1618">
        <v>2.0491325900000001</v>
      </c>
      <c r="J1618">
        <v>2.2727446599999999</v>
      </c>
      <c r="K1618">
        <v>1.9027870899999999</v>
      </c>
      <c r="L1618">
        <v>1.84381437</v>
      </c>
      <c r="M1618">
        <v>1.8109226199999999</v>
      </c>
      <c r="N1618">
        <v>1.78585887</v>
      </c>
      <c r="O1618">
        <v>1.75380337</v>
      </c>
      <c r="P1618">
        <v>1.72281909</v>
      </c>
      <c r="Q1618">
        <v>0.26754280899999999</v>
      </c>
    </row>
    <row r="1619" spans="1:17">
      <c r="A1619">
        <v>5.2766318300000004</v>
      </c>
      <c r="B1619">
        <v>1.7540634900000001</v>
      </c>
      <c r="C1619">
        <v>1.8357477200000001</v>
      </c>
      <c r="D1619">
        <v>1.91038442</v>
      </c>
      <c r="E1619">
        <v>1.9377886099999999</v>
      </c>
      <c r="F1619">
        <v>1.9797086699999999</v>
      </c>
      <c r="G1619">
        <v>2.04316378</v>
      </c>
      <c r="H1619">
        <v>2.0630545599999999</v>
      </c>
      <c r="I1619">
        <v>2.0328309500000001</v>
      </c>
      <c r="J1619">
        <v>2.2470347899999998</v>
      </c>
      <c r="K1619">
        <v>1.88978326</v>
      </c>
      <c r="L1619">
        <v>1.8378291099999999</v>
      </c>
      <c r="M1619">
        <v>1.8085011200000001</v>
      </c>
      <c r="N1619">
        <v>1.78593051</v>
      </c>
      <c r="O1619">
        <v>1.75289381</v>
      </c>
      <c r="P1619">
        <v>1.72235596</v>
      </c>
      <c r="Q1619">
        <v>0.26764792199999998</v>
      </c>
    </row>
    <row r="1620" spans="1:17">
      <c r="A1620">
        <v>5.2797980300000003</v>
      </c>
      <c r="B1620">
        <v>1.74518383</v>
      </c>
      <c r="C1620">
        <v>1.8431532399999999</v>
      </c>
      <c r="D1620">
        <v>1.92374825</v>
      </c>
      <c r="E1620">
        <v>1.9625062900000001</v>
      </c>
      <c r="F1620">
        <v>2.0098969900000001</v>
      </c>
      <c r="G1620">
        <v>2.0673739900000001</v>
      </c>
      <c r="H1620">
        <v>2.0616569500000002</v>
      </c>
      <c r="I1620">
        <v>2.0124230399999998</v>
      </c>
      <c r="J1620">
        <v>2.2233705499999998</v>
      </c>
      <c r="K1620">
        <v>1.87870169</v>
      </c>
      <c r="L1620">
        <v>1.83235145</v>
      </c>
      <c r="M1620">
        <v>1.8066078400000001</v>
      </c>
      <c r="N1620">
        <v>1.7861623799999999</v>
      </c>
      <c r="O1620">
        <v>1.75199533</v>
      </c>
      <c r="P1620">
        <v>1.7219456399999999</v>
      </c>
      <c r="Q1620">
        <v>0.267883182</v>
      </c>
    </row>
    <row r="1621" spans="1:17">
      <c r="A1621">
        <v>5.2829656600000003</v>
      </c>
      <c r="B1621">
        <v>1.73757899</v>
      </c>
      <c r="C1621">
        <v>1.8570168</v>
      </c>
      <c r="D1621">
        <v>1.9426043</v>
      </c>
      <c r="E1621">
        <v>1.9913164400000001</v>
      </c>
      <c r="F1621">
        <v>2.0355520199999999</v>
      </c>
      <c r="G1621">
        <v>2.0782952300000002</v>
      </c>
      <c r="H1621">
        <v>2.0500695699999998</v>
      </c>
      <c r="I1621">
        <v>1.99103713</v>
      </c>
      <c r="J1621">
        <v>2.2023758899999999</v>
      </c>
      <c r="K1621">
        <v>1.8691970099999999</v>
      </c>
      <c r="L1621">
        <v>1.8272965000000001</v>
      </c>
      <c r="M1621">
        <v>1.8053131099999999</v>
      </c>
      <c r="N1621">
        <v>1.7863271199999999</v>
      </c>
      <c r="O1621">
        <v>1.7511304599999999</v>
      </c>
      <c r="P1621">
        <v>1.7216246100000001</v>
      </c>
      <c r="Q1621">
        <v>0.26829904300000001</v>
      </c>
    </row>
    <row r="1622" spans="1:17">
      <c r="A1622">
        <v>5.2861356700000002</v>
      </c>
      <c r="B1622">
        <v>1.7311602800000001</v>
      </c>
      <c r="C1622">
        <v>1.8786138299999999</v>
      </c>
      <c r="D1622">
        <v>1.9660241599999999</v>
      </c>
      <c r="E1622">
        <v>2.0203754900000002</v>
      </c>
      <c r="F1622">
        <v>2.0512733500000002</v>
      </c>
      <c r="G1622">
        <v>2.0756223199999999</v>
      </c>
      <c r="H1622">
        <v>2.0322084399999998</v>
      </c>
      <c r="I1622">
        <v>1.9706625900000001</v>
      </c>
      <c r="J1622">
        <v>2.1841156499999999</v>
      </c>
      <c r="K1622">
        <v>1.86085653</v>
      </c>
      <c r="L1622">
        <v>1.82267106</v>
      </c>
      <c r="M1622">
        <v>1.8046828500000001</v>
      </c>
      <c r="N1622">
        <v>1.7861806200000001</v>
      </c>
      <c r="O1622">
        <v>1.75041699</v>
      </c>
      <c r="P1622">
        <v>1.72145009</v>
      </c>
      <c r="Q1622">
        <v>0.26893463699999998</v>
      </c>
    </row>
    <row r="1623" spans="1:17">
      <c r="A1623">
        <v>5.2893066400000004</v>
      </c>
      <c r="B1623">
        <v>1.7259072099999999</v>
      </c>
      <c r="C1623">
        <v>1.90794313</v>
      </c>
      <c r="D1623">
        <v>1.9914608</v>
      </c>
      <c r="E1623">
        <v>2.0442390399999999</v>
      </c>
      <c r="F1623">
        <v>2.0546796299999999</v>
      </c>
      <c r="G1623">
        <v>2.0627563000000002</v>
      </c>
      <c r="H1623">
        <v>2.0117256600000002</v>
      </c>
      <c r="I1623">
        <v>1.9523218899999999</v>
      </c>
      <c r="J1623">
        <v>2.1683716799999999</v>
      </c>
      <c r="K1623">
        <v>1.8532984299999999</v>
      </c>
      <c r="L1623">
        <v>1.8185252000000001</v>
      </c>
      <c r="M1623">
        <v>1.80469382</v>
      </c>
      <c r="N1623">
        <v>1.7855916000000001</v>
      </c>
      <c r="O1623">
        <v>1.7496424900000001</v>
      </c>
      <c r="P1623">
        <v>1.72150326</v>
      </c>
      <c r="Q1623">
        <v>0.26979392800000002</v>
      </c>
    </row>
    <row r="1624" spans="1:17">
      <c r="A1624">
        <v>5.2924804700000001</v>
      </c>
      <c r="B1624">
        <v>1.7219185800000001</v>
      </c>
      <c r="C1624">
        <v>1.9431695899999999</v>
      </c>
      <c r="D1624">
        <v>2.0147483300000002</v>
      </c>
      <c r="E1624">
        <v>2.0579385800000001</v>
      </c>
      <c r="F1624">
        <v>2.0474951300000002</v>
      </c>
      <c r="G1624">
        <v>2.0437691199999999</v>
      </c>
      <c r="H1624">
        <v>1.99123418</v>
      </c>
      <c r="I1624">
        <v>1.9363503500000001</v>
      </c>
      <c r="J1624">
        <v>2.1547720400000001</v>
      </c>
      <c r="K1624">
        <v>1.8462867700000001</v>
      </c>
      <c r="L1624">
        <v>1.81491804</v>
      </c>
      <c r="M1624">
        <v>1.8053369500000001</v>
      </c>
      <c r="N1624">
        <v>1.78458977</v>
      </c>
      <c r="O1624">
        <v>1.7489107800000001</v>
      </c>
      <c r="P1624">
        <v>1.72187424</v>
      </c>
      <c r="Q1624">
        <v>0.27082204799999998</v>
      </c>
    </row>
    <row r="1625" spans="1:17">
      <c r="A1625">
        <v>5.2956561999999998</v>
      </c>
      <c r="B1625">
        <v>1.7195090099999999</v>
      </c>
      <c r="C1625">
        <v>1.9800403099999999</v>
      </c>
      <c r="D1625">
        <v>2.0310316099999999</v>
      </c>
      <c r="E1625">
        <v>2.0596880899999999</v>
      </c>
      <c r="F1625">
        <v>2.0330689</v>
      </c>
      <c r="G1625">
        <v>2.02233982</v>
      </c>
      <c r="H1625">
        <v>1.9722944499999999</v>
      </c>
      <c r="I1625">
        <v>1.9227008800000001</v>
      </c>
      <c r="J1625">
        <v>2.1429038</v>
      </c>
      <c r="K1625">
        <v>1.8397600700000001</v>
      </c>
      <c r="L1625">
        <v>1.81191635</v>
      </c>
      <c r="M1625">
        <v>1.8063494</v>
      </c>
      <c r="N1625">
        <v>1.78330338</v>
      </c>
      <c r="O1625">
        <v>1.7482185400000001</v>
      </c>
      <c r="P1625">
        <v>1.7226341999999999</v>
      </c>
      <c r="Q1625">
        <v>0.27190244200000002</v>
      </c>
    </row>
    <row r="1626" spans="1:17">
      <c r="A1626">
        <v>5.2988338500000003</v>
      </c>
      <c r="B1626">
        <v>1.71932518</v>
      </c>
      <c r="C1626">
        <v>2.0120854399999999</v>
      </c>
      <c r="D1626">
        <v>2.0371944900000001</v>
      </c>
      <c r="E1626">
        <v>2.0515830500000001</v>
      </c>
      <c r="F1626">
        <v>2.01497269</v>
      </c>
      <c r="G1626">
        <v>2.0010554800000002</v>
      </c>
      <c r="H1626">
        <v>1.9556213600000001</v>
      </c>
      <c r="I1626">
        <v>1.9110958600000001</v>
      </c>
      <c r="J1626">
        <v>2.1323645099999999</v>
      </c>
      <c r="K1626">
        <v>1.8337446500000001</v>
      </c>
      <c r="L1626">
        <v>1.80958343</v>
      </c>
      <c r="M1626">
        <v>1.80735695</v>
      </c>
      <c r="N1626">
        <v>1.7818757300000001</v>
      </c>
      <c r="O1626">
        <v>1.74756336</v>
      </c>
      <c r="P1626">
        <v>1.7237920799999999</v>
      </c>
      <c r="Q1626">
        <v>0.27284288400000001</v>
      </c>
    </row>
    <row r="1627" spans="1:17">
      <c r="A1627">
        <v>5.3020129200000001</v>
      </c>
      <c r="B1627">
        <v>1.72244525</v>
      </c>
      <c r="C1627">
        <v>2.0325887200000001</v>
      </c>
      <c r="D1627">
        <v>2.0337793799999999</v>
      </c>
      <c r="E1627">
        <v>2.0369591699999998</v>
      </c>
      <c r="F1627">
        <v>1.9960141199999999</v>
      </c>
      <c r="G1627">
        <v>1.98140717</v>
      </c>
      <c r="H1627">
        <v>1.9413830000000001</v>
      </c>
      <c r="I1627">
        <v>1.9011274600000001</v>
      </c>
      <c r="J1627">
        <v>2.1228764099999999</v>
      </c>
      <c r="K1627">
        <v>1.8282849800000001</v>
      </c>
      <c r="L1627">
        <v>1.8079442999999999</v>
      </c>
      <c r="M1627">
        <v>1.80790019</v>
      </c>
      <c r="N1627">
        <v>1.7804232799999999</v>
      </c>
      <c r="O1627">
        <v>1.7469443099999999</v>
      </c>
      <c r="P1627">
        <v>1.72524714</v>
      </c>
      <c r="Q1627">
        <v>0.27344316200000002</v>
      </c>
    </row>
    <row r="1628" spans="1:17">
      <c r="A1628">
        <v>5.3051943799999997</v>
      </c>
      <c r="B1628">
        <v>1.73038363</v>
      </c>
      <c r="C1628">
        <v>2.0382082499999998</v>
      </c>
      <c r="D1628">
        <v>2.0232548700000001</v>
      </c>
      <c r="E1628">
        <v>2.0192058099999999</v>
      </c>
      <c r="F1628">
        <v>1.9779815700000001</v>
      </c>
      <c r="G1628">
        <v>1.96403551</v>
      </c>
      <c r="H1628">
        <v>1.9293979400000001</v>
      </c>
      <c r="I1628">
        <v>1.89231861</v>
      </c>
      <c r="J1628">
        <v>2.1142923800000002</v>
      </c>
      <c r="K1628">
        <v>1.8234075300000001</v>
      </c>
      <c r="L1628">
        <v>1.80692005</v>
      </c>
      <c r="M1628">
        <v>1.8076463899999999</v>
      </c>
      <c r="N1628">
        <v>1.7790163800000001</v>
      </c>
      <c r="O1628">
        <v>1.7463633999999999</v>
      </c>
      <c r="P1628">
        <v>1.7268033</v>
      </c>
      <c r="Q1628">
        <v>0.273603559</v>
      </c>
    </row>
    <row r="1629" spans="1:17">
      <c r="A1629">
        <v>5.3083767899999996</v>
      </c>
      <c r="B1629">
        <v>1.74482512</v>
      </c>
      <c r="C1629">
        <v>2.0307028300000001</v>
      </c>
      <c r="D1629">
        <v>2.0087249300000001</v>
      </c>
      <c r="E1629">
        <v>2.0009269700000001</v>
      </c>
      <c r="F1629">
        <v>1.9618198899999999</v>
      </c>
      <c r="G1629">
        <v>1.9490733099999999</v>
      </c>
      <c r="H1629">
        <v>1.91929376</v>
      </c>
      <c r="I1629">
        <v>1.8842692400000001</v>
      </c>
      <c r="J1629">
        <v>2.1065642800000002</v>
      </c>
      <c r="K1629">
        <v>1.8191198099999999</v>
      </c>
      <c r="L1629">
        <v>1.8065140200000001</v>
      </c>
      <c r="M1629">
        <v>1.80656075</v>
      </c>
      <c r="N1629">
        <v>1.77786303</v>
      </c>
      <c r="O1629">
        <v>1.74582791</v>
      </c>
      <c r="P1629">
        <v>1.7281153199999999</v>
      </c>
      <c r="Q1629">
        <v>0.27336439499999998</v>
      </c>
    </row>
    <row r="1630" spans="1:17">
      <c r="A1630">
        <v>5.3115625399999997</v>
      </c>
      <c r="B1630">
        <v>1.7670766099999999</v>
      </c>
      <c r="C1630">
        <v>2.0140006499999998</v>
      </c>
      <c r="D1630">
        <v>1.99281931</v>
      </c>
      <c r="E1630">
        <v>1.98374403</v>
      </c>
      <c r="F1630">
        <v>1.94784617</v>
      </c>
      <c r="G1630">
        <v>1.9363290099999999</v>
      </c>
      <c r="H1630">
        <v>1.9105473799999999</v>
      </c>
      <c r="I1630">
        <v>1.8767654899999999</v>
      </c>
      <c r="J1630">
        <v>2.0996654000000001</v>
      </c>
      <c r="K1630">
        <v>1.81540072</v>
      </c>
      <c r="L1630">
        <v>1.80644238</v>
      </c>
      <c r="M1630">
        <v>1.80484092</v>
      </c>
      <c r="N1630">
        <v>1.7766513799999999</v>
      </c>
      <c r="O1630">
        <v>1.7453564399999999</v>
      </c>
      <c r="P1630">
        <v>1.72882783</v>
      </c>
      <c r="Q1630">
        <v>0.27284440399999998</v>
      </c>
    </row>
    <row r="1631" spans="1:17">
      <c r="A1631">
        <v>5.3147492400000003</v>
      </c>
      <c r="B1631">
        <v>1.7971714700000001</v>
      </c>
      <c r="C1631">
        <v>1.9924833799999999</v>
      </c>
      <c r="D1631">
        <v>1.97737122</v>
      </c>
      <c r="E1631">
        <v>1.96848786</v>
      </c>
      <c r="F1631">
        <v>1.93602216</v>
      </c>
      <c r="G1631">
        <v>1.9254567600000001</v>
      </c>
      <c r="H1631">
        <v>1.9026162600000001</v>
      </c>
      <c r="I1631">
        <v>1.8697880499999999</v>
      </c>
      <c r="J1631">
        <v>2.0935783400000001</v>
      </c>
      <c r="K1631">
        <v>1.81221616</v>
      </c>
      <c r="L1631">
        <v>1.8063746700000001</v>
      </c>
      <c r="M1631">
        <v>1.8027582200000001</v>
      </c>
      <c r="N1631">
        <v>1.77553904</v>
      </c>
      <c r="O1631">
        <v>1.74498653</v>
      </c>
      <c r="P1631">
        <v>1.7287579799999999</v>
      </c>
      <c r="Q1631">
        <v>0.272173524</v>
      </c>
    </row>
    <row r="1632" spans="1:17">
      <c r="A1632">
        <v>5.3179373700000001</v>
      </c>
      <c r="B1632">
        <v>1.83324683</v>
      </c>
      <c r="C1632">
        <v>1.96965528</v>
      </c>
      <c r="D1632">
        <v>1.9634155</v>
      </c>
      <c r="E1632">
        <v>1.95541644</v>
      </c>
      <c r="F1632">
        <v>1.9260690199999999</v>
      </c>
      <c r="G1632">
        <v>1.9159980999999999</v>
      </c>
      <c r="H1632">
        <v>1.8951107300000001</v>
      </c>
      <c r="I1632">
        <v>1.86340153</v>
      </c>
      <c r="J1632">
        <v>2.0882730500000002</v>
      </c>
      <c r="K1632">
        <v>1.80951357</v>
      </c>
      <c r="L1632">
        <v>1.8059537400000001</v>
      </c>
      <c r="M1632">
        <v>1.8005507000000001</v>
      </c>
      <c r="N1632">
        <v>1.77452016</v>
      </c>
      <c r="O1632">
        <v>1.7447888899999999</v>
      </c>
      <c r="P1632">
        <v>1.72797453</v>
      </c>
      <c r="Q1632">
        <v>0.271455795</v>
      </c>
    </row>
    <row r="1633" spans="1:17">
      <c r="A1633">
        <v>5.32112885</v>
      </c>
      <c r="B1633">
        <v>1.8710297300000001</v>
      </c>
      <c r="C1633">
        <v>1.9478138700000001</v>
      </c>
      <c r="D1633">
        <v>1.9513953900000001</v>
      </c>
      <c r="E1633">
        <v>1.9444377399999999</v>
      </c>
      <c r="F1633">
        <v>1.91756368</v>
      </c>
      <c r="G1633">
        <v>1.9074876300000001</v>
      </c>
      <c r="H1633">
        <v>1.8879106000000001</v>
      </c>
      <c r="I1633">
        <v>1.85769045</v>
      </c>
      <c r="J1633">
        <v>2.0837078099999999</v>
      </c>
      <c r="K1633">
        <v>1.80712366</v>
      </c>
      <c r="L1633">
        <v>1.80497336</v>
      </c>
      <c r="M1633">
        <v>1.7983828799999999</v>
      </c>
      <c r="N1633">
        <v>1.77358639</v>
      </c>
      <c r="O1633">
        <v>1.74487638</v>
      </c>
      <c r="P1633">
        <v>1.72668898</v>
      </c>
      <c r="Q1633">
        <v>0.27075961199999998</v>
      </c>
    </row>
    <row r="1634" spans="1:17">
      <c r="A1634">
        <v>5.3243212700000004</v>
      </c>
      <c r="B1634">
        <v>1.9039492600000001</v>
      </c>
      <c r="C1634">
        <v>1.9282040600000001</v>
      </c>
      <c r="D1634">
        <v>1.94136643</v>
      </c>
      <c r="E1634">
        <v>1.93524849</v>
      </c>
      <c r="F1634">
        <v>1.9100140299999999</v>
      </c>
      <c r="G1634">
        <v>1.8996107600000001</v>
      </c>
      <c r="H1634">
        <v>1.88108754</v>
      </c>
      <c r="I1634">
        <v>1.8527394500000001</v>
      </c>
      <c r="J1634">
        <v>2.0798351799999999</v>
      </c>
      <c r="K1634">
        <v>1.80512202</v>
      </c>
      <c r="L1634">
        <v>1.80346227</v>
      </c>
      <c r="M1634">
        <v>1.7963469000000001</v>
      </c>
      <c r="N1634">
        <v>1.77273357</v>
      </c>
      <c r="O1634">
        <v>1.7453850500000001</v>
      </c>
      <c r="P1634">
        <v>1.72513366</v>
      </c>
      <c r="Q1634">
        <v>0.270122111</v>
      </c>
    </row>
    <row r="1635" spans="1:17">
      <c r="A1635">
        <v>5.3275155999999999</v>
      </c>
      <c r="B1635">
        <v>1.92520487</v>
      </c>
      <c r="C1635">
        <v>1.91128016</v>
      </c>
      <c r="D1635">
        <v>1.93311191</v>
      </c>
      <c r="E1635">
        <v>1.92738557</v>
      </c>
      <c r="F1635">
        <v>1.90299058</v>
      </c>
      <c r="G1635">
        <v>1.8922512499999999</v>
      </c>
      <c r="H1635">
        <v>1.87476504</v>
      </c>
      <c r="I1635">
        <v>1.8486065899999999</v>
      </c>
      <c r="J1635">
        <v>2.0765805199999998</v>
      </c>
      <c r="K1635">
        <v>1.8033091999999999</v>
      </c>
      <c r="L1635">
        <v>1.80158901</v>
      </c>
      <c r="M1635">
        <v>1.79472911</v>
      </c>
      <c r="N1635">
        <v>1.7719598999999999</v>
      </c>
      <c r="O1635">
        <v>1.74655056</v>
      </c>
      <c r="P1635">
        <v>1.7234986999999999</v>
      </c>
      <c r="Q1635">
        <v>0.269557714</v>
      </c>
    </row>
    <row r="1636" spans="1:17">
      <c r="A1636">
        <v>5.3307123199999999</v>
      </c>
      <c r="B1636">
        <v>1.9313565500000001</v>
      </c>
      <c r="C1636">
        <v>1.8970158100000001</v>
      </c>
      <c r="D1636">
        <v>1.926229</v>
      </c>
      <c r="E1636">
        <v>1.92031372</v>
      </c>
      <c r="F1636">
        <v>1.89629209</v>
      </c>
      <c r="G1636">
        <v>1.8854303400000001</v>
      </c>
      <c r="H1636">
        <v>1.86905766</v>
      </c>
      <c r="I1636">
        <v>1.8453246400000001</v>
      </c>
      <c r="J1636">
        <v>2.07384491</v>
      </c>
      <c r="K1636">
        <v>1.8015838900000001</v>
      </c>
      <c r="L1636">
        <v>1.7995519600000001</v>
      </c>
      <c r="M1636">
        <v>1.7930488600000001</v>
      </c>
      <c r="N1636">
        <v>1.7712722999999999</v>
      </c>
      <c r="O1636">
        <v>1.74849951</v>
      </c>
      <c r="P1636">
        <v>1.7219107199999999</v>
      </c>
      <c r="Q1636">
        <v>0.269068003</v>
      </c>
    </row>
    <row r="1637" spans="1:17">
      <c r="A1637">
        <v>5.33391094</v>
      </c>
      <c r="B1637">
        <v>1.9241458199999999</v>
      </c>
      <c r="C1637">
        <v>1.8850852300000001</v>
      </c>
      <c r="D1637">
        <v>1.9201865199999999</v>
      </c>
      <c r="E1637">
        <v>1.9136041399999999</v>
      </c>
      <c r="F1637">
        <v>1.8899339399999999</v>
      </c>
      <c r="G1637">
        <v>1.87921143</v>
      </c>
      <c r="H1637">
        <v>1.8640443099999999</v>
      </c>
      <c r="I1637">
        <v>1.8428783399999999</v>
      </c>
      <c r="J1637">
        <v>2.0715031599999998</v>
      </c>
      <c r="K1637">
        <v>1.7998957600000001</v>
      </c>
      <c r="L1637">
        <v>1.79751039</v>
      </c>
      <c r="M1637">
        <v>1.7915356200000001</v>
      </c>
      <c r="N1637">
        <v>1.7706933</v>
      </c>
      <c r="O1637">
        <v>1.7512694600000001</v>
      </c>
      <c r="P1637">
        <v>1.7204428899999999</v>
      </c>
      <c r="Q1637">
        <v>0.26864740300000001</v>
      </c>
    </row>
    <row r="1638" spans="1:17">
      <c r="A1638">
        <v>5.33711147</v>
      </c>
      <c r="B1638">
        <v>1.90752828</v>
      </c>
      <c r="C1638">
        <v>1.87496054</v>
      </c>
      <c r="D1638">
        <v>1.91445971</v>
      </c>
      <c r="E1638">
        <v>1.90708506</v>
      </c>
      <c r="F1638">
        <v>1.88403535</v>
      </c>
      <c r="G1638">
        <v>1.8736522200000001</v>
      </c>
      <c r="H1638">
        <v>1.8597629099999999</v>
      </c>
      <c r="I1638">
        <v>1.8411765099999999</v>
      </c>
      <c r="J1638">
        <v>2.0693028</v>
      </c>
      <c r="K1638">
        <v>1.79824567</v>
      </c>
      <c r="L1638">
        <v>1.7955692999999999</v>
      </c>
      <c r="M1638">
        <v>1.7901777000000001</v>
      </c>
      <c r="N1638">
        <v>1.7702739199999999</v>
      </c>
      <c r="O1638">
        <v>1.7546988699999999</v>
      </c>
      <c r="P1638">
        <v>1.7191271800000001</v>
      </c>
      <c r="Q1638">
        <v>0.26828545300000001</v>
      </c>
    </row>
    <row r="1639" spans="1:17">
      <c r="A1639">
        <v>5.3403134300000001</v>
      </c>
      <c r="B1639">
        <v>1.88591182</v>
      </c>
      <c r="C1639">
        <v>1.8659920699999999</v>
      </c>
      <c r="D1639">
        <v>1.90874791</v>
      </c>
      <c r="E1639">
        <v>1.90079916</v>
      </c>
      <c r="F1639">
        <v>1.87873888</v>
      </c>
      <c r="G1639">
        <v>1.86878371</v>
      </c>
      <c r="H1639">
        <v>1.8562102300000001</v>
      </c>
      <c r="I1639">
        <v>1.8400327000000001</v>
      </c>
      <c r="J1639">
        <v>2.0672810099999999</v>
      </c>
      <c r="K1639">
        <v>1.7966574399999999</v>
      </c>
      <c r="L1639">
        <v>1.7937687600000001</v>
      </c>
      <c r="M1639">
        <v>1.78896236</v>
      </c>
      <c r="N1639">
        <v>1.7701115599999999</v>
      </c>
      <c r="O1639">
        <v>1.7583769600000001</v>
      </c>
      <c r="P1639">
        <v>1.7179696600000001</v>
      </c>
      <c r="Q1639">
        <v>0.267968804</v>
      </c>
    </row>
    <row r="1640" spans="1:17">
      <c r="A1640">
        <v>5.34351778</v>
      </c>
      <c r="B1640">
        <v>1.8628283699999999</v>
      </c>
      <c r="C1640">
        <v>1.8576011699999999</v>
      </c>
      <c r="D1640">
        <v>1.9030392199999999</v>
      </c>
      <c r="E1640">
        <v>1.8948749300000001</v>
      </c>
      <c r="F1640">
        <v>1.87417674</v>
      </c>
      <c r="G1640">
        <v>1.8646096000000001</v>
      </c>
      <c r="H1640">
        <v>1.8533402699999999</v>
      </c>
      <c r="I1640">
        <v>1.8390827199999999</v>
      </c>
      <c r="J1640">
        <v>2.0652706599999999</v>
      </c>
      <c r="K1640">
        <v>1.79515672</v>
      </c>
      <c r="L1640">
        <v>1.7921483499999999</v>
      </c>
      <c r="M1640">
        <v>1.7878829199999999</v>
      </c>
      <c r="N1640">
        <v>1.7703332899999999</v>
      </c>
      <c r="O1640">
        <v>1.76164258</v>
      </c>
      <c r="P1640">
        <v>1.71695888</v>
      </c>
      <c r="Q1640">
        <v>0.26768201600000002</v>
      </c>
    </row>
    <row r="1641" spans="1:17">
      <c r="A1641">
        <v>5.34672356</v>
      </c>
      <c r="B1641">
        <v>1.84058487</v>
      </c>
      <c r="C1641">
        <v>1.8494981500000001</v>
      </c>
      <c r="D1641">
        <v>1.89748275</v>
      </c>
      <c r="E1641">
        <v>1.8894391100000001</v>
      </c>
      <c r="F1641">
        <v>1.87045741</v>
      </c>
      <c r="G1641">
        <v>1.86110723</v>
      </c>
      <c r="H1641">
        <v>1.8510556199999999</v>
      </c>
      <c r="I1641">
        <v>1.8381130699999999</v>
      </c>
      <c r="J1641">
        <v>2.0632698500000002</v>
      </c>
      <c r="K1641">
        <v>1.79376161</v>
      </c>
      <c r="L1641">
        <v>1.7910141900000001</v>
      </c>
      <c r="M1641">
        <v>1.78694391</v>
      </c>
      <c r="N1641">
        <v>1.77128124</v>
      </c>
      <c r="O1641">
        <v>1.76375496</v>
      </c>
      <c r="P1641">
        <v>1.71606708</v>
      </c>
      <c r="Q1641">
        <v>0.26741242399999998</v>
      </c>
    </row>
    <row r="1642" spans="1:17">
      <c r="A1642">
        <v>5.3499317199999998</v>
      </c>
      <c r="B1642">
        <v>1.82039654</v>
      </c>
      <c r="C1642">
        <v>1.84168792</v>
      </c>
      <c r="D1642">
        <v>1.8922631700000001</v>
      </c>
      <c r="E1642">
        <v>1.88458002</v>
      </c>
      <c r="F1642">
        <v>1.8676518200000001</v>
      </c>
      <c r="G1642">
        <v>1.8582221299999999</v>
      </c>
      <c r="H1642">
        <v>1.84913075</v>
      </c>
      <c r="I1642">
        <v>1.8367645699999999</v>
      </c>
      <c r="J1642">
        <v>2.06131792</v>
      </c>
      <c r="K1642">
        <v>1.79247892</v>
      </c>
      <c r="L1642">
        <v>1.78972292</v>
      </c>
      <c r="M1642">
        <v>1.7861678599999999</v>
      </c>
      <c r="N1642">
        <v>1.77322924</v>
      </c>
      <c r="O1642">
        <v>1.76428831</v>
      </c>
      <c r="P1642">
        <v>1.7152526400000001</v>
      </c>
      <c r="Q1642">
        <v>0.267155737</v>
      </c>
    </row>
    <row r="1643" spans="1:17">
      <c r="A1643">
        <v>5.3531417799999996</v>
      </c>
      <c r="B1643">
        <v>1.8027138700000001</v>
      </c>
      <c r="C1643">
        <v>1.8343160199999999</v>
      </c>
      <c r="D1643">
        <v>1.88753664</v>
      </c>
      <c r="E1643">
        <v>1.88034141</v>
      </c>
      <c r="F1643">
        <v>1.8657671199999999</v>
      </c>
      <c r="G1643">
        <v>1.8558619000000001</v>
      </c>
      <c r="H1643">
        <v>1.8474968700000001</v>
      </c>
      <c r="I1643">
        <v>1.8349655899999999</v>
      </c>
      <c r="J1643">
        <v>2.0594584899999999</v>
      </c>
      <c r="K1643">
        <v>1.7913069699999999</v>
      </c>
      <c r="L1643">
        <v>1.7885768399999999</v>
      </c>
      <c r="M1643">
        <v>1.7856135399999999</v>
      </c>
      <c r="N1643">
        <v>1.7764840099999999</v>
      </c>
      <c r="O1643">
        <v>1.7633331999999999</v>
      </c>
      <c r="P1643">
        <v>1.7144649000000001</v>
      </c>
      <c r="Q1643">
        <v>0.266907901</v>
      </c>
    </row>
    <row r="1644" spans="1:17">
      <c r="A1644">
        <v>5.3563532800000004</v>
      </c>
      <c r="B1644">
        <v>1.7875287500000001</v>
      </c>
      <c r="C1644">
        <v>1.8275477899999999</v>
      </c>
      <c r="D1644">
        <v>1.8834097400000001</v>
      </c>
      <c r="E1644">
        <v>1.87672722</v>
      </c>
      <c r="F1644">
        <v>1.8647088999999999</v>
      </c>
      <c r="G1644">
        <v>1.85381949</v>
      </c>
      <c r="H1644">
        <v>1.8458603600000001</v>
      </c>
      <c r="I1644">
        <v>1.83282554</v>
      </c>
      <c r="J1644">
        <v>2.0577249499999999</v>
      </c>
      <c r="K1644">
        <v>1.7902398100000001</v>
      </c>
      <c r="L1644">
        <v>1.7875698799999999</v>
      </c>
      <c r="M1644">
        <v>1.78540254</v>
      </c>
      <c r="N1644">
        <v>1.7812061299999999</v>
      </c>
      <c r="O1644">
        <v>1.7612993699999999</v>
      </c>
      <c r="P1644">
        <v>1.71366179</v>
      </c>
      <c r="Q1644">
        <v>0.26667320700000002</v>
      </c>
    </row>
    <row r="1645" spans="1:17">
      <c r="A1645">
        <v>5.35956717</v>
      </c>
      <c r="B1645">
        <v>1.7745795200000001</v>
      </c>
      <c r="C1645">
        <v>1.8215142499999999</v>
      </c>
      <c r="D1645">
        <v>1.8799402700000001</v>
      </c>
      <c r="E1645">
        <v>1.8737052700000001</v>
      </c>
      <c r="F1645">
        <v>1.86426091</v>
      </c>
      <c r="G1645">
        <v>1.8520638899999999</v>
      </c>
      <c r="H1645">
        <v>1.84408438</v>
      </c>
      <c r="I1645">
        <v>1.83051908</v>
      </c>
      <c r="J1645">
        <v>2.0561301699999999</v>
      </c>
      <c r="K1645">
        <v>1.7892578800000001</v>
      </c>
      <c r="L1645">
        <v>1.78670394</v>
      </c>
      <c r="M1645">
        <v>1.78575408</v>
      </c>
      <c r="N1645">
        <v>1.7872564799999999</v>
      </c>
      <c r="O1645">
        <v>1.7586644899999999</v>
      </c>
      <c r="P1645">
        <v>1.7128462799999999</v>
      </c>
      <c r="Q1645">
        <v>0.26645389200000003</v>
      </c>
    </row>
    <row r="1646" spans="1:17">
      <c r="A1646">
        <v>5.3627834300000004</v>
      </c>
      <c r="B1646">
        <v>1.7634643299999999</v>
      </c>
      <c r="C1646">
        <v>1.8162947899999999</v>
      </c>
      <c r="D1646">
        <v>1.87713778</v>
      </c>
      <c r="E1646">
        <v>1.8712073600000001</v>
      </c>
      <c r="F1646">
        <v>1.8639713499999999</v>
      </c>
      <c r="G1646">
        <v>1.8503444200000001</v>
      </c>
      <c r="H1646">
        <v>1.84216154</v>
      </c>
      <c r="I1646">
        <v>1.8282073700000001</v>
      </c>
      <c r="J1646">
        <v>2.0546779599999998</v>
      </c>
      <c r="K1646">
        <v>1.7883783600000001</v>
      </c>
      <c r="L1646">
        <v>1.7859988200000001</v>
      </c>
      <c r="M1646">
        <v>1.7869472500000001</v>
      </c>
      <c r="N1646">
        <v>1.7940812100000001</v>
      </c>
      <c r="O1646">
        <v>1.75582612</v>
      </c>
      <c r="P1646">
        <v>1.71199119</v>
      </c>
      <c r="Q1646">
        <v>0.266251087</v>
      </c>
    </row>
    <row r="1647" spans="1:17">
      <c r="A1647">
        <v>5.3660011299999999</v>
      </c>
      <c r="B1647">
        <v>1.75371242</v>
      </c>
      <c r="C1647">
        <v>1.81191945</v>
      </c>
      <c r="D1647">
        <v>1.87495565</v>
      </c>
      <c r="E1647">
        <v>1.86906719</v>
      </c>
      <c r="F1647">
        <v>1.86353302</v>
      </c>
      <c r="G1647">
        <v>1.8485605700000001</v>
      </c>
      <c r="H1647">
        <v>1.8401659699999999</v>
      </c>
      <c r="I1647">
        <v>1.8260037899999999</v>
      </c>
      <c r="J1647">
        <v>2.0533628500000001</v>
      </c>
      <c r="K1647">
        <v>1.78802013</v>
      </c>
      <c r="L1647">
        <v>1.78550684</v>
      </c>
      <c r="M1647">
        <v>1.78958178</v>
      </c>
      <c r="N1647">
        <v>1.8006614400000001</v>
      </c>
      <c r="O1647">
        <v>1.7530584300000001</v>
      </c>
      <c r="P1647">
        <v>1.7111328800000001</v>
      </c>
      <c r="Q1647">
        <v>0.26606291500000001</v>
      </c>
    </row>
    <row r="1648" spans="1:17">
      <c r="A1648">
        <v>5.3692207300000003</v>
      </c>
      <c r="B1648">
        <v>1.7449005799999999</v>
      </c>
      <c r="C1648">
        <v>1.80836749</v>
      </c>
      <c r="D1648">
        <v>1.8732856499999999</v>
      </c>
      <c r="E1648">
        <v>1.8672595000000001</v>
      </c>
      <c r="F1648">
        <v>1.86250651</v>
      </c>
      <c r="G1648">
        <v>1.84670782</v>
      </c>
      <c r="H1648">
        <v>1.8381873399999999</v>
      </c>
      <c r="I1648">
        <v>1.82396972</v>
      </c>
      <c r="J1648">
        <v>2.0521733800000002</v>
      </c>
      <c r="K1648">
        <v>1.78732789</v>
      </c>
      <c r="L1648">
        <v>1.7853414999999999</v>
      </c>
      <c r="M1648">
        <v>1.7940839500000001</v>
      </c>
      <c r="N1648">
        <v>1.80567122</v>
      </c>
      <c r="O1648">
        <v>1.7505181999999999</v>
      </c>
      <c r="P1648">
        <v>1.7102904299999999</v>
      </c>
      <c r="Q1648">
        <v>0.265892446</v>
      </c>
    </row>
    <row r="1649" spans="1:17">
      <c r="A1649">
        <v>5.3724422499999998</v>
      </c>
      <c r="B1649">
        <v>1.7367837399999999</v>
      </c>
      <c r="C1649">
        <v>1.80555928</v>
      </c>
      <c r="D1649">
        <v>1.8718935299999999</v>
      </c>
      <c r="E1649">
        <v>1.8655586200000001</v>
      </c>
      <c r="F1649">
        <v>1.86080468</v>
      </c>
      <c r="G1649">
        <v>1.84484184</v>
      </c>
      <c r="H1649">
        <v>1.8363001299999999</v>
      </c>
      <c r="I1649">
        <v>1.8221284200000001</v>
      </c>
      <c r="J1649">
        <v>2.05110335</v>
      </c>
      <c r="K1649">
        <v>1.7867348199999999</v>
      </c>
      <c r="L1649">
        <v>1.78572106</v>
      </c>
      <c r="M1649">
        <v>1.8008012799999999</v>
      </c>
      <c r="N1649">
        <v>1.8080672</v>
      </c>
      <c r="O1649">
        <v>1.7482796899999999</v>
      </c>
      <c r="P1649">
        <v>1.70947516</v>
      </c>
      <c r="Q1649">
        <v>0.26573625200000001</v>
      </c>
    </row>
    <row r="1650" spans="1:17">
      <c r="A1650">
        <v>5.3756661399999999</v>
      </c>
      <c r="B1650">
        <v>1.7292990699999999</v>
      </c>
      <c r="C1650">
        <v>1.80325365</v>
      </c>
      <c r="D1650">
        <v>1.8706576800000001</v>
      </c>
      <c r="E1650">
        <v>1.8638393900000001</v>
      </c>
      <c r="F1650">
        <v>1.8585797500000001</v>
      </c>
      <c r="G1650">
        <v>1.84302711</v>
      </c>
      <c r="H1650">
        <v>1.83454955</v>
      </c>
      <c r="I1650">
        <v>1.82047856</v>
      </c>
      <c r="J1650">
        <v>2.0501377600000001</v>
      </c>
      <c r="K1650">
        <v>1.78627121</v>
      </c>
      <c r="L1650">
        <v>1.7870208000000001</v>
      </c>
      <c r="M1650">
        <v>1.80969727</v>
      </c>
      <c r="N1650">
        <v>1.8076762</v>
      </c>
      <c r="O1650">
        <v>1.7463598300000001</v>
      </c>
      <c r="P1650">
        <v>1.7086728799999999</v>
      </c>
      <c r="Q1650">
        <v>0.265592575</v>
      </c>
    </row>
    <row r="1651" spans="1:17">
      <c r="A1651">
        <v>5.3788905099999997</v>
      </c>
      <c r="B1651">
        <v>1.7224810100000001</v>
      </c>
      <c r="C1651">
        <v>1.8014310600000001</v>
      </c>
      <c r="D1651">
        <v>1.8692946399999999</v>
      </c>
      <c r="E1651">
        <v>1.8620685299999999</v>
      </c>
      <c r="F1651">
        <v>1.85607207</v>
      </c>
      <c r="G1651">
        <v>1.8413157499999999</v>
      </c>
      <c r="H1651">
        <v>1.83295512</v>
      </c>
      <c r="I1651">
        <v>1.81901073</v>
      </c>
      <c r="J1651">
        <v>2.0492959000000002</v>
      </c>
      <c r="K1651">
        <v>1.7860032299999999</v>
      </c>
      <c r="L1651">
        <v>1.7897021799999999</v>
      </c>
      <c r="M1651">
        <v>1.8201437</v>
      </c>
      <c r="N1651">
        <v>1.8050718299999999</v>
      </c>
      <c r="O1651">
        <v>1.7447387000000001</v>
      </c>
      <c r="P1651">
        <v>1.7079272299999999</v>
      </c>
      <c r="Q1651">
        <v>0.26545998500000001</v>
      </c>
    </row>
    <row r="1652" spans="1:17">
      <c r="A1652">
        <v>5.3821182299999997</v>
      </c>
      <c r="B1652">
        <v>1.7163821500000001</v>
      </c>
      <c r="C1652">
        <v>1.79970181</v>
      </c>
      <c r="D1652">
        <v>1.8676964</v>
      </c>
      <c r="E1652">
        <v>1.8602764599999999</v>
      </c>
      <c r="F1652">
        <v>1.8535013199999999</v>
      </c>
      <c r="G1652">
        <v>1.8397361000000001</v>
      </c>
      <c r="H1652">
        <v>1.83151782</v>
      </c>
      <c r="I1652">
        <v>1.81769431</v>
      </c>
      <c r="J1652">
        <v>2.04910302</v>
      </c>
      <c r="K1652">
        <v>1.7860633100000001</v>
      </c>
      <c r="L1652">
        <v>1.79468465</v>
      </c>
      <c r="M1652">
        <v>1.8308181800000001</v>
      </c>
      <c r="N1652">
        <v>1.80108881</v>
      </c>
      <c r="O1652">
        <v>1.7433657600000001</v>
      </c>
      <c r="P1652">
        <v>1.70721436</v>
      </c>
      <c r="Q1652">
        <v>0.26533696099999998</v>
      </c>
    </row>
    <row r="1653" spans="1:17">
      <c r="A1653">
        <v>5.3853478399999997</v>
      </c>
      <c r="B1653">
        <v>1.71105492</v>
      </c>
      <c r="C1653">
        <v>1.7978477500000001</v>
      </c>
      <c r="D1653">
        <v>1.8658944399999999</v>
      </c>
      <c r="E1653">
        <v>1.8585199100000001</v>
      </c>
      <c r="F1653">
        <v>1.8510251</v>
      </c>
      <c r="G1653">
        <v>1.8382998699999999</v>
      </c>
      <c r="H1653">
        <v>1.8302304700000001</v>
      </c>
      <c r="I1653">
        <v>1.81655645</v>
      </c>
      <c r="J1653">
        <v>2.0485651499999999</v>
      </c>
      <c r="K1653">
        <v>1.7866941700000001</v>
      </c>
      <c r="L1653">
        <v>1.80255604</v>
      </c>
      <c r="M1653">
        <v>1.8397731799999999</v>
      </c>
      <c r="N1653">
        <v>1.79649937</v>
      </c>
      <c r="O1653">
        <v>1.74220514</v>
      </c>
      <c r="P1653">
        <v>1.70653152</v>
      </c>
      <c r="Q1653">
        <v>0.26522219200000002</v>
      </c>
    </row>
    <row r="1654" spans="1:17">
      <c r="A1654">
        <v>5.3885788899999998</v>
      </c>
      <c r="B1654">
        <v>1.70653093</v>
      </c>
      <c r="C1654">
        <v>1.79578507</v>
      </c>
      <c r="D1654">
        <v>1.8639885199999999</v>
      </c>
      <c r="E1654">
        <v>1.85684848</v>
      </c>
      <c r="F1654">
        <v>1.84873259</v>
      </c>
      <c r="G1654">
        <v>1.8370041800000001</v>
      </c>
      <c r="H1654">
        <v>1.82906473</v>
      </c>
      <c r="I1654">
        <v>1.8155795299999999</v>
      </c>
      <c r="J1654">
        <v>2.0482709400000001</v>
      </c>
      <c r="K1654">
        <v>1.78829098</v>
      </c>
      <c r="L1654">
        <v>1.81369615</v>
      </c>
      <c r="M1654">
        <v>1.8451319900000001</v>
      </c>
      <c r="N1654">
        <v>1.7918698799999999</v>
      </c>
      <c r="O1654">
        <v>1.74107385</v>
      </c>
      <c r="P1654">
        <v>1.70587504</v>
      </c>
      <c r="Q1654">
        <v>0.26511481399999998</v>
      </c>
    </row>
    <row r="1655" spans="1:17">
      <c r="A1655">
        <v>5.3918113700000001</v>
      </c>
      <c r="B1655">
        <v>1.70281935</v>
      </c>
      <c r="C1655">
        <v>1.7935671799999999</v>
      </c>
      <c r="D1655">
        <v>1.8620853399999999</v>
      </c>
      <c r="E1655">
        <v>1.8552949400000001</v>
      </c>
      <c r="F1655">
        <v>1.8466593</v>
      </c>
      <c r="G1655">
        <v>1.8358428499999999</v>
      </c>
      <c r="H1655">
        <v>1.8280519200000001</v>
      </c>
      <c r="I1655">
        <v>1.81523609</v>
      </c>
      <c r="J1655">
        <v>2.0483832400000002</v>
      </c>
      <c r="K1655">
        <v>1.79140842</v>
      </c>
      <c r="L1655">
        <v>1.82782209</v>
      </c>
      <c r="M1655">
        <v>1.84614587</v>
      </c>
      <c r="N1655">
        <v>1.78754795</v>
      </c>
      <c r="O1655">
        <v>1.73992765</v>
      </c>
      <c r="P1655">
        <v>1.7052421600000001</v>
      </c>
      <c r="Q1655">
        <v>0.265013844</v>
      </c>
    </row>
    <row r="1656" spans="1:17">
      <c r="A1656">
        <v>5.3950467099999999</v>
      </c>
      <c r="B1656">
        <v>1.6998901399999999</v>
      </c>
      <c r="C1656">
        <v>1.7913007700000001</v>
      </c>
      <c r="D1656">
        <v>1.8602647800000001</v>
      </c>
      <c r="E1656">
        <v>1.85387206</v>
      </c>
      <c r="F1656">
        <v>1.8448083399999999</v>
      </c>
      <c r="G1656">
        <v>1.83479273</v>
      </c>
      <c r="H1656">
        <v>1.8271701300000001</v>
      </c>
      <c r="I1656">
        <v>1.8146748500000001</v>
      </c>
      <c r="J1656">
        <v>2.0492043500000001</v>
      </c>
      <c r="K1656">
        <v>1.7965776899999999</v>
      </c>
      <c r="L1656">
        <v>1.8437421300000001</v>
      </c>
      <c r="M1656">
        <v>1.84338617</v>
      </c>
      <c r="N1656">
        <v>1.78370619</v>
      </c>
      <c r="O1656">
        <v>1.7387294799999999</v>
      </c>
      <c r="P1656">
        <v>1.7046296599999999</v>
      </c>
      <c r="Q1656">
        <v>0.26491841700000002</v>
      </c>
    </row>
    <row r="1657" spans="1:17">
      <c r="A1657">
        <v>5.3982839599999997</v>
      </c>
      <c r="B1657">
        <v>1.6976666499999999</v>
      </c>
      <c r="C1657">
        <v>1.78909206</v>
      </c>
      <c r="D1657">
        <v>1.8585747500000001</v>
      </c>
      <c r="E1657">
        <v>1.85258174</v>
      </c>
      <c r="F1657">
        <v>1.84314811</v>
      </c>
      <c r="G1657">
        <v>1.83387733</v>
      </c>
      <c r="H1657">
        <v>1.8268660299999999</v>
      </c>
      <c r="I1657">
        <v>1.8144506199999999</v>
      </c>
      <c r="J1657">
        <v>2.0512313799999999</v>
      </c>
      <c r="K1657">
        <v>1.8045751999999999</v>
      </c>
      <c r="L1657">
        <v>1.85921717</v>
      </c>
      <c r="M1657">
        <v>1.83806705</v>
      </c>
      <c r="N1657">
        <v>1.78040624</v>
      </c>
      <c r="O1657">
        <v>1.7374931600000001</v>
      </c>
      <c r="P1657">
        <v>1.7040358799999999</v>
      </c>
      <c r="Q1657">
        <v>0.26482820499999998</v>
      </c>
    </row>
    <row r="1658" spans="1:17">
      <c r="A1658">
        <v>5.4015231100000003</v>
      </c>
      <c r="B1658">
        <v>1.69591844</v>
      </c>
      <c r="C1658">
        <v>1.78701544</v>
      </c>
      <c r="D1658">
        <v>1.8570351599999999</v>
      </c>
      <c r="E1658">
        <v>1.8514171800000001</v>
      </c>
      <c r="F1658">
        <v>1.8417072299999999</v>
      </c>
      <c r="G1658">
        <v>1.83308256</v>
      </c>
      <c r="H1658">
        <v>1.8263055100000001</v>
      </c>
      <c r="I1658">
        <v>1.81478202</v>
      </c>
      <c r="J1658">
        <v>2.0551788800000002</v>
      </c>
      <c r="K1658">
        <v>1.8154247999999999</v>
      </c>
      <c r="L1658">
        <v>1.8712934299999999</v>
      </c>
      <c r="M1658">
        <v>1.8314333</v>
      </c>
      <c r="N1658">
        <v>1.77763486</v>
      </c>
      <c r="O1658">
        <v>1.7362080799999999</v>
      </c>
      <c r="P1658">
        <v>1.7034578300000001</v>
      </c>
      <c r="Q1658">
        <v>0.26474291100000003</v>
      </c>
    </row>
    <row r="1659" spans="1:17">
      <c r="A1659">
        <v>5.4047637000000002</v>
      </c>
      <c r="B1659">
        <v>1.69459987</v>
      </c>
      <c r="C1659">
        <v>1.7851119</v>
      </c>
      <c r="D1659">
        <v>1.8556467299999999</v>
      </c>
      <c r="E1659">
        <v>1.8503543099999999</v>
      </c>
      <c r="F1659">
        <v>1.8404547</v>
      </c>
      <c r="G1659">
        <v>1.8328492599999999</v>
      </c>
      <c r="H1659">
        <v>1.8259857900000001</v>
      </c>
      <c r="I1659">
        <v>1.81606472</v>
      </c>
      <c r="J1659">
        <v>2.0619001400000001</v>
      </c>
      <c r="K1659">
        <v>1.8285932499999999</v>
      </c>
      <c r="L1659">
        <v>1.8775959</v>
      </c>
      <c r="M1659">
        <v>1.82445145</v>
      </c>
      <c r="N1659">
        <v>1.77539289</v>
      </c>
      <c r="O1659">
        <v>1.73500049</v>
      </c>
      <c r="P1659">
        <v>1.70289493</v>
      </c>
      <c r="Q1659">
        <v>0.264662534</v>
      </c>
    </row>
    <row r="1660" spans="1:17">
      <c r="A1660">
        <v>5.4080066699999998</v>
      </c>
      <c r="B1660">
        <v>1.6933388700000001</v>
      </c>
      <c r="C1660">
        <v>1.7833925500000001</v>
      </c>
      <c r="D1660">
        <v>1.85438192</v>
      </c>
      <c r="E1660">
        <v>1.8494195899999999</v>
      </c>
      <c r="F1660">
        <v>1.8397750900000001</v>
      </c>
      <c r="G1660">
        <v>1.83236563</v>
      </c>
      <c r="H1660">
        <v>1.8260543300000001</v>
      </c>
      <c r="I1660">
        <v>1.8189265699999999</v>
      </c>
      <c r="J1660">
        <v>2.0721492800000001</v>
      </c>
      <c r="K1660">
        <v>1.84268177</v>
      </c>
      <c r="L1660">
        <v>1.87766385</v>
      </c>
      <c r="M1660">
        <v>1.8177404399999999</v>
      </c>
      <c r="N1660">
        <v>1.77343845</v>
      </c>
      <c r="O1660">
        <v>1.7338482099999999</v>
      </c>
      <c r="P1660">
        <v>1.70234489</v>
      </c>
      <c r="Q1660">
        <v>0.26458764099999998</v>
      </c>
    </row>
    <row r="1661" spans="1:17">
      <c r="A1661">
        <v>5.4112515400000003</v>
      </c>
      <c r="B1661">
        <v>1.6919081199999999</v>
      </c>
      <c r="C1661">
        <v>1.7818534399999999</v>
      </c>
      <c r="D1661">
        <v>1.8532747000000001</v>
      </c>
      <c r="E1661">
        <v>1.84859383</v>
      </c>
      <c r="F1661">
        <v>1.8389245299999999</v>
      </c>
      <c r="G1661">
        <v>1.8321275699999999</v>
      </c>
      <c r="H1661">
        <v>1.8267926000000001</v>
      </c>
      <c r="I1661">
        <v>1.8242216099999999</v>
      </c>
      <c r="J1661">
        <v>2.0860607600000001</v>
      </c>
      <c r="K1661">
        <v>1.8554083100000001</v>
      </c>
      <c r="L1661">
        <v>1.8727269200000001</v>
      </c>
      <c r="M1661">
        <v>1.8116220199999999</v>
      </c>
      <c r="N1661">
        <v>1.7716897700000001</v>
      </c>
      <c r="O1661">
        <v>1.7327642400000001</v>
      </c>
      <c r="P1661">
        <v>1.70180786</v>
      </c>
      <c r="Q1661">
        <v>0.26451957199999998</v>
      </c>
    </row>
    <row r="1662" spans="1:17">
      <c r="A1662">
        <v>5.4144978500000001</v>
      </c>
      <c r="B1662">
        <v>1.69022608</v>
      </c>
      <c r="C1662">
        <v>1.7804627399999999</v>
      </c>
      <c r="D1662">
        <v>1.8522962300000001</v>
      </c>
      <c r="E1662">
        <v>1.84825051</v>
      </c>
      <c r="F1662">
        <v>1.8383330099999999</v>
      </c>
      <c r="G1662">
        <v>1.8322964900000001</v>
      </c>
      <c r="H1662">
        <v>1.8286808699999999</v>
      </c>
      <c r="I1662">
        <v>1.83289075</v>
      </c>
      <c r="J1662">
        <v>2.1033363299999999</v>
      </c>
      <c r="K1662">
        <v>1.8642022600000001</v>
      </c>
      <c r="L1662">
        <v>1.8646495300000001</v>
      </c>
      <c r="M1662">
        <v>1.80621648</v>
      </c>
      <c r="N1662">
        <v>1.76999438</v>
      </c>
      <c r="O1662">
        <v>1.7317513200000001</v>
      </c>
      <c r="P1662">
        <v>1.7012836899999999</v>
      </c>
      <c r="Q1662">
        <v>0.26445975900000002</v>
      </c>
    </row>
    <row r="1663" spans="1:17">
      <c r="A1663">
        <v>5.4177470200000002</v>
      </c>
      <c r="B1663">
        <v>1.6883488900000001</v>
      </c>
      <c r="C1663">
        <v>1.7792561099999999</v>
      </c>
      <c r="D1663">
        <v>1.85144687</v>
      </c>
      <c r="E1663">
        <v>1.84768343</v>
      </c>
      <c r="F1663">
        <v>1.8381222500000001</v>
      </c>
      <c r="G1663">
        <v>1.83317471</v>
      </c>
      <c r="H1663">
        <v>1.83244121</v>
      </c>
      <c r="I1663">
        <v>1.84564376</v>
      </c>
      <c r="J1663">
        <v>2.1221175200000002</v>
      </c>
      <c r="K1663">
        <v>1.86755037</v>
      </c>
      <c r="L1663">
        <v>1.85517132</v>
      </c>
      <c r="M1663">
        <v>1.8015252399999999</v>
      </c>
      <c r="N1663">
        <v>1.76825929</v>
      </c>
      <c r="O1663">
        <v>1.73080587</v>
      </c>
      <c r="P1663">
        <v>1.7007719299999999</v>
      </c>
      <c r="Q1663">
        <v>0.26440948199999997</v>
      </c>
    </row>
    <row r="1664" spans="1:17">
      <c r="A1664">
        <v>5.4209981000000003</v>
      </c>
      <c r="B1664">
        <v>1.6863933799999999</v>
      </c>
      <c r="C1664">
        <v>1.7782031300000001</v>
      </c>
      <c r="D1664">
        <v>1.8510895999999999</v>
      </c>
      <c r="E1664">
        <v>1.84730113</v>
      </c>
      <c r="F1664">
        <v>1.83853734</v>
      </c>
      <c r="G1664">
        <v>1.83527255</v>
      </c>
      <c r="H1664">
        <v>1.8389835400000001</v>
      </c>
      <c r="I1664">
        <v>1.8623925400000001</v>
      </c>
      <c r="J1664">
        <v>2.13950109</v>
      </c>
      <c r="K1664">
        <v>1.86571515</v>
      </c>
      <c r="L1664">
        <v>1.84559512</v>
      </c>
      <c r="M1664">
        <v>1.7974880900000001</v>
      </c>
      <c r="N1664">
        <v>1.7663990300000001</v>
      </c>
      <c r="O1664">
        <v>1.72992206</v>
      </c>
      <c r="P1664">
        <v>1.7002761399999999</v>
      </c>
      <c r="Q1664">
        <v>0.26436915999999999</v>
      </c>
    </row>
    <row r="1665" spans="1:17">
      <c r="A1665">
        <v>5.4242505999999997</v>
      </c>
      <c r="B1665">
        <v>1.6844726800000001</v>
      </c>
      <c r="C1665">
        <v>1.7773085799999999</v>
      </c>
      <c r="D1665">
        <v>1.8505667400000001</v>
      </c>
      <c r="E1665">
        <v>1.84721303</v>
      </c>
      <c r="F1665">
        <v>1.84002054</v>
      </c>
      <c r="G1665">
        <v>1.8393417599999999</v>
      </c>
      <c r="H1665">
        <v>1.8490652999999999</v>
      </c>
      <c r="I1665">
        <v>1.88235307</v>
      </c>
      <c r="J1665">
        <v>2.15203524</v>
      </c>
      <c r="K1665">
        <v>1.86009991</v>
      </c>
      <c r="L1665">
        <v>1.8367399</v>
      </c>
      <c r="M1665">
        <v>1.7940045600000001</v>
      </c>
      <c r="N1665">
        <v>1.76461387</v>
      </c>
      <c r="O1665">
        <v>1.72909343</v>
      </c>
      <c r="P1665">
        <v>1.69979787</v>
      </c>
      <c r="Q1665">
        <v>0.26433774799999998</v>
      </c>
    </row>
    <row r="1666" spans="1:17">
      <c r="A1666">
        <v>5.4275050199999999</v>
      </c>
      <c r="B1666">
        <v>1.68266666</v>
      </c>
      <c r="C1666">
        <v>1.7770524000000001</v>
      </c>
      <c r="D1666">
        <v>1.8503017399999999</v>
      </c>
      <c r="E1666">
        <v>1.847628</v>
      </c>
      <c r="F1666">
        <v>1.8432770999999999</v>
      </c>
      <c r="G1666">
        <v>1.8463138299999999</v>
      </c>
      <c r="H1666">
        <v>1.8634470700000001</v>
      </c>
      <c r="I1666">
        <v>1.9030642499999999</v>
      </c>
      <c r="J1666">
        <v>2.1574549699999999</v>
      </c>
      <c r="K1666">
        <v>1.85235894</v>
      </c>
      <c r="L1666">
        <v>1.82903671</v>
      </c>
      <c r="M1666">
        <v>1.7910553199999999</v>
      </c>
      <c r="N1666">
        <v>1.7628765099999999</v>
      </c>
      <c r="O1666">
        <v>1.7283134499999999</v>
      </c>
      <c r="P1666">
        <v>1.69933987</v>
      </c>
      <c r="Q1666">
        <v>0.26431167100000003</v>
      </c>
    </row>
    <row r="1667" spans="1:17">
      <c r="A1667">
        <v>5.4307613400000001</v>
      </c>
      <c r="B1667">
        <v>1.68101919</v>
      </c>
      <c r="C1667">
        <v>1.7765810500000001</v>
      </c>
      <c r="D1667">
        <v>1.85046065</v>
      </c>
      <c r="E1667">
        <v>1.8489173699999999</v>
      </c>
      <c r="F1667">
        <v>1.84926915</v>
      </c>
      <c r="G1667">
        <v>1.8569331200000001</v>
      </c>
      <c r="H1667">
        <v>1.88164818</v>
      </c>
      <c r="I1667">
        <v>1.9209860599999999</v>
      </c>
      <c r="J1667">
        <v>2.1558456399999999</v>
      </c>
      <c r="K1667">
        <v>1.8438986500000001</v>
      </c>
      <c r="L1667">
        <v>1.8226530599999999</v>
      </c>
      <c r="M1667">
        <v>1.7882888299999999</v>
      </c>
      <c r="N1667">
        <v>1.76122844</v>
      </c>
      <c r="O1667">
        <v>1.72757721</v>
      </c>
      <c r="P1667">
        <v>1.6989029600000001</v>
      </c>
      <c r="Q1667">
        <v>0.264285088</v>
      </c>
    </row>
    <row r="1668" spans="1:17">
      <c r="A1668">
        <v>5.4340195700000002</v>
      </c>
      <c r="B1668">
        <v>1.6795457600000001</v>
      </c>
      <c r="C1668">
        <v>1.7764649400000001</v>
      </c>
      <c r="D1668">
        <v>1.85135329</v>
      </c>
      <c r="E1668">
        <v>1.8516589400000001</v>
      </c>
      <c r="F1668">
        <v>1.8590608799999999</v>
      </c>
      <c r="G1668">
        <v>1.8719009200000001</v>
      </c>
      <c r="H1668">
        <v>1.9021497999999999</v>
      </c>
      <c r="I1668">
        <v>1.9325004800000001</v>
      </c>
      <c r="J1668">
        <v>2.1489477199999998</v>
      </c>
      <c r="K1668">
        <v>1.8357087400000001</v>
      </c>
      <c r="L1668">
        <v>1.81757152</v>
      </c>
      <c r="M1668">
        <v>1.7857021099999999</v>
      </c>
      <c r="N1668">
        <v>1.75969398</v>
      </c>
      <c r="O1668">
        <v>1.7268790000000001</v>
      </c>
      <c r="P1668">
        <v>1.6984870400000001</v>
      </c>
      <c r="Q1668">
        <v>0.26425114300000002</v>
      </c>
    </row>
    <row r="1669" spans="1:17">
      <c r="A1669">
        <v>5.4372801800000001</v>
      </c>
      <c r="B1669">
        <v>1.67824364</v>
      </c>
      <c r="C1669">
        <v>1.7769479800000001</v>
      </c>
      <c r="D1669">
        <v>1.85349345</v>
      </c>
      <c r="E1669">
        <v>1.8566232899999999</v>
      </c>
      <c r="F1669">
        <v>1.87333047</v>
      </c>
      <c r="G1669">
        <v>1.89062715</v>
      </c>
      <c r="H1669">
        <v>1.92211401</v>
      </c>
      <c r="I1669">
        <v>1.9359252499999999</v>
      </c>
      <c r="J1669">
        <v>2.13894582</v>
      </c>
      <c r="K1669">
        <v>1.82838309</v>
      </c>
      <c r="L1669">
        <v>1.8136247400000001</v>
      </c>
      <c r="M1669">
        <v>1.7832469900000001</v>
      </c>
      <c r="N1669">
        <v>1.75828004</v>
      </c>
      <c r="O1669">
        <v>1.7262148900000001</v>
      </c>
      <c r="P1669">
        <v>1.69808841</v>
      </c>
      <c r="Q1669">
        <v>0.26420557500000003</v>
      </c>
    </row>
    <row r="1670" spans="1:17">
      <c r="A1670">
        <v>5.4405427</v>
      </c>
      <c r="B1670">
        <v>1.6770913599999999</v>
      </c>
      <c r="C1670">
        <v>1.7784702800000001</v>
      </c>
      <c r="D1670">
        <v>1.8576206</v>
      </c>
      <c r="E1670">
        <v>1.86450374</v>
      </c>
      <c r="F1670">
        <v>1.89239705</v>
      </c>
      <c r="G1670">
        <v>1.9114370300000001</v>
      </c>
      <c r="H1670">
        <v>1.9377768</v>
      </c>
      <c r="I1670">
        <v>1.9321081600000001</v>
      </c>
      <c r="J1670">
        <v>2.1277453899999998</v>
      </c>
      <c r="K1670">
        <v>1.82222247</v>
      </c>
      <c r="L1670">
        <v>1.81050825</v>
      </c>
      <c r="M1670">
        <v>1.78080142</v>
      </c>
      <c r="N1670">
        <v>1.75698376</v>
      </c>
      <c r="O1670">
        <v>1.72558093</v>
      </c>
      <c r="P1670">
        <v>1.6977018100000001</v>
      </c>
      <c r="Q1670">
        <v>0.26414963600000002</v>
      </c>
    </row>
    <row r="1671" spans="1:17">
      <c r="A1671">
        <v>5.44380665</v>
      </c>
      <c r="B1671">
        <v>1.67610371</v>
      </c>
      <c r="C1671">
        <v>1.7817418599999999</v>
      </c>
      <c r="D1671">
        <v>1.86462259</v>
      </c>
      <c r="E1671">
        <v>1.8761231899999999</v>
      </c>
      <c r="F1671">
        <v>1.91498339</v>
      </c>
      <c r="G1671">
        <v>1.9313355699999999</v>
      </c>
      <c r="H1671">
        <v>1.9461020200000001</v>
      </c>
      <c r="I1671">
        <v>1.9232635499999999</v>
      </c>
      <c r="J1671">
        <v>2.1166946900000001</v>
      </c>
      <c r="K1671">
        <v>1.8173189199999999</v>
      </c>
      <c r="L1671">
        <v>1.8077956399999999</v>
      </c>
      <c r="M1671">
        <v>1.7786289500000001</v>
      </c>
      <c r="N1671">
        <v>1.7557951199999999</v>
      </c>
      <c r="O1671">
        <v>1.72497725</v>
      </c>
      <c r="P1671">
        <v>1.6973216499999999</v>
      </c>
      <c r="Q1671">
        <v>0.264089823</v>
      </c>
    </row>
    <row r="1672" spans="1:17">
      <c r="A1672">
        <v>5.4470734600000004</v>
      </c>
      <c r="B1672">
        <v>1.6752601899999999</v>
      </c>
      <c r="C1672">
        <v>1.78774667</v>
      </c>
      <c r="D1672">
        <v>1.8751684399999999</v>
      </c>
      <c r="E1672">
        <v>1.8912918599999999</v>
      </c>
      <c r="F1672">
        <v>1.93847835</v>
      </c>
      <c r="G1672">
        <v>1.94650769</v>
      </c>
      <c r="H1672">
        <v>1.9464824199999999</v>
      </c>
      <c r="I1672">
        <v>1.91177142</v>
      </c>
      <c r="J1672">
        <v>2.1065950400000002</v>
      </c>
      <c r="K1672">
        <v>1.81360006</v>
      </c>
      <c r="L1672">
        <v>1.80516791</v>
      </c>
      <c r="M1672">
        <v>1.7766190799999999</v>
      </c>
      <c r="N1672">
        <v>1.75470233</v>
      </c>
      <c r="O1672">
        <v>1.7244010000000001</v>
      </c>
      <c r="P1672">
        <v>1.6969492399999999</v>
      </c>
      <c r="Q1672">
        <v>0.26403483700000002</v>
      </c>
    </row>
    <row r="1673" spans="1:17">
      <c r="A1673">
        <v>5.4503417000000001</v>
      </c>
      <c r="B1673">
        <v>1.67456234</v>
      </c>
      <c r="C1673">
        <v>1.7975976499999999</v>
      </c>
      <c r="D1673">
        <v>1.88980854</v>
      </c>
      <c r="E1673">
        <v>1.9089757199999999</v>
      </c>
      <c r="F1673">
        <v>1.95889354</v>
      </c>
      <c r="G1673">
        <v>1.95407796</v>
      </c>
      <c r="H1673">
        <v>1.9404707000000001</v>
      </c>
      <c r="I1673">
        <v>1.89957047</v>
      </c>
      <c r="J1673">
        <v>2.0978436500000002</v>
      </c>
      <c r="K1673">
        <v>1.81084526</v>
      </c>
      <c r="L1673">
        <v>1.80209017</v>
      </c>
      <c r="M1673">
        <v>1.7747780099999999</v>
      </c>
      <c r="N1673">
        <v>1.7536954899999999</v>
      </c>
      <c r="O1673">
        <v>1.7238529899999999</v>
      </c>
      <c r="P1673">
        <v>1.69660246</v>
      </c>
      <c r="Q1673">
        <v>0.26401862500000001</v>
      </c>
    </row>
    <row r="1674" spans="1:17">
      <c r="A1674">
        <v>5.45361137</v>
      </c>
      <c r="B1674">
        <v>1.67441404</v>
      </c>
      <c r="C1674">
        <v>1.8120193499999999</v>
      </c>
      <c r="D1674">
        <v>1.9078255900000001</v>
      </c>
      <c r="E1674">
        <v>1.92698097</v>
      </c>
      <c r="F1674">
        <v>1.9721262500000001</v>
      </c>
      <c r="G1674">
        <v>1.9537035199999999</v>
      </c>
      <c r="H1674">
        <v>1.9304469799999999</v>
      </c>
      <c r="I1674">
        <v>1.8879809400000001</v>
      </c>
      <c r="J1674">
        <v>2.0905602000000001</v>
      </c>
      <c r="K1674">
        <v>1.80868506</v>
      </c>
      <c r="L1674">
        <v>1.79868329</v>
      </c>
      <c r="M1674">
        <v>1.7731026400000001</v>
      </c>
      <c r="N1674">
        <v>1.75276399</v>
      </c>
      <c r="O1674">
        <v>1.7233349099999999</v>
      </c>
      <c r="P1674">
        <v>1.69632173</v>
      </c>
      <c r="Q1674">
        <v>0.26402929400000003</v>
      </c>
    </row>
    <row r="1675" spans="1:17">
      <c r="A1675">
        <v>5.4568839100000002</v>
      </c>
      <c r="B1675">
        <v>1.6740918199999999</v>
      </c>
      <c r="C1675">
        <v>1.83149636</v>
      </c>
      <c r="D1675">
        <v>1.9274700899999999</v>
      </c>
      <c r="E1675">
        <v>1.94213426</v>
      </c>
      <c r="F1675">
        <v>1.9762396799999999</v>
      </c>
      <c r="G1675">
        <v>1.94709384</v>
      </c>
      <c r="H1675">
        <v>1.91864872</v>
      </c>
      <c r="I1675">
        <v>1.8777620799999999</v>
      </c>
      <c r="J1675">
        <v>2.0846769799999998</v>
      </c>
      <c r="K1675">
        <v>1.80663967</v>
      </c>
      <c r="L1675">
        <v>1.79493141</v>
      </c>
      <c r="M1675">
        <v>1.77158105</v>
      </c>
      <c r="N1675">
        <v>1.75189912</v>
      </c>
      <c r="O1675">
        <v>1.72285128</v>
      </c>
      <c r="P1675">
        <v>1.6961822499999999</v>
      </c>
      <c r="Q1675">
        <v>0.26411166800000002</v>
      </c>
    </row>
    <row r="1676" spans="1:17">
      <c r="A1676">
        <v>5.4601583500000004</v>
      </c>
      <c r="B1676">
        <v>1.67407537</v>
      </c>
      <c r="C1676">
        <v>1.85480428</v>
      </c>
      <c r="D1676">
        <v>1.9457418900000001</v>
      </c>
      <c r="E1676">
        <v>1.9513831100000001</v>
      </c>
      <c r="F1676">
        <v>1.97214687</v>
      </c>
      <c r="G1676">
        <v>1.9366559999999999</v>
      </c>
      <c r="H1676">
        <v>1.9067773800000001</v>
      </c>
      <c r="I1676">
        <v>1.86928296</v>
      </c>
      <c r="J1676">
        <v>2.0799803699999999</v>
      </c>
      <c r="K1676">
        <v>1.8042818300000001</v>
      </c>
      <c r="L1676">
        <v>1.79136395</v>
      </c>
      <c r="M1676">
        <v>1.77019846</v>
      </c>
      <c r="N1676">
        <v>1.7510922</v>
      </c>
      <c r="O1676">
        <v>1.72240829</v>
      </c>
      <c r="P1676">
        <v>1.69632351</v>
      </c>
      <c r="Q1676">
        <v>0.26430141899999998</v>
      </c>
    </row>
    <row r="1677" spans="1:17">
      <c r="A1677">
        <v>5.4634337400000001</v>
      </c>
      <c r="B1677">
        <v>1.6745667500000001</v>
      </c>
      <c r="C1677">
        <v>1.8793622299999999</v>
      </c>
      <c r="D1677">
        <v>1.95904875</v>
      </c>
      <c r="E1677">
        <v>1.9535421100000001</v>
      </c>
      <c r="F1677">
        <v>1.9623348700000001</v>
      </c>
      <c r="G1677">
        <v>1.9245948799999999</v>
      </c>
      <c r="H1677">
        <v>1.89593542</v>
      </c>
      <c r="I1677">
        <v>1.8626259599999999</v>
      </c>
      <c r="J1677">
        <v>2.0761241899999998</v>
      </c>
      <c r="K1677">
        <v>1.80161941</v>
      </c>
      <c r="L1677">
        <v>1.78796065</v>
      </c>
      <c r="M1677">
        <v>1.76894021</v>
      </c>
      <c r="N1677">
        <v>1.75034022</v>
      </c>
      <c r="O1677">
        <v>1.72201216</v>
      </c>
      <c r="P1677">
        <v>1.6970410300000001</v>
      </c>
      <c r="Q1677">
        <v>0.264632851</v>
      </c>
    </row>
    <row r="1678" spans="1:17">
      <c r="A1678">
        <v>5.4667120000000002</v>
      </c>
      <c r="B1678">
        <v>1.67593324</v>
      </c>
      <c r="C1678">
        <v>1.9011442700000001</v>
      </c>
      <c r="D1678">
        <v>1.9650040900000001</v>
      </c>
      <c r="E1678">
        <v>1.9495669600000001</v>
      </c>
      <c r="F1678">
        <v>1.9494894700000001</v>
      </c>
      <c r="G1678">
        <v>1.9125268499999999</v>
      </c>
      <c r="H1678">
        <v>1.8867316199999999</v>
      </c>
      <c r="I1678">
        <v>1.8576389600000001</v>
      </c>
      <c r="J1678">
        <v>2.0726551999999998</v>
      </c>
      <c r="K1678">
        <v>1.7983912200000001</v>
      </c>
      <c r="L1678">
        <v>1.7848134</v>
      </c>
      <c r="M1678">
        <v>1.76779175</v>
      </c>
      <c r="N1678">
        <v>1.7496368899999999</v>
      </c>
      <c r="O1678">
        <v>1.72166705</v>
      </c>
      <c r="P1678">
        <v>1.6985285299999999</v>
      </c>
      <c r="Q1678">
        <v>0.265125632</v>
      </c>
    </row>
    <row r="1679" spans="1:17">
      <c r="A1679">
        <v>5.4699921600000003</v>
      </c>
      <c r="B1679">
        <v>1.6787682799999999</v>
      </c>
      <c r="C1679">
        <v>1.9157921099999999</v>
      </c>
      <c r="D1679">
        <v>1.9636455799999999</v>
      </c>
      <c r="E1679">
        <v>1.94145715</v>
      </c>
      <c r="F1679">
        <v>1.93581307</v>
      </c>
      <c r="G1679">
        <v>1.90147007</v>
      </c>
      <c r="H1679">
        <v>1.8794326800000001</v>
      </c>
      <c r="I1679">
        <v>1.8539592</v>
      </c>
      <c r="J1679">
        <v>2.0691492600000001</v>
      </c>
      <c r="K1679">
        <v>1.7949773099999999</v>
      </c>
      <c r="L1679">
        <v>1.7819609599999999</v>
      </c>
      <c r="M1679">
        <v>1.7667397300000001</v>
      </c>
      <c r="N1679">
        <v>1.7489787299999999</v>
      </c>
      <c r="O1679">
        <v>1.7213722499999999</v>
      </c>
      <c r="P1679">
        <v>1.7012786900000001</v>
      </c>
      <c r="Q1679">
        <v>0.265766799</v>
      </c>
    </row>
    <row r="1680" spans="1:17">
      <c r="A1680">
        <v>5.4732737499999997</v>
      </c>
      <c r="B1680">
        <v>1.6838941599999999</v>
      </c>
      <c r="C1680">
        <v>1.92100286</v>
      </c>
      <c r="D1680">
        <v>1.9567630300000001</v>
      </c>
      <c r="E1680">
        <v>1.93127644</v>
      </c>
      <c r="F1680">
        <v>1.9228136499999999</v>
      </c>
      <c r="G1680">
        <v>1.8919622899999999</v>
      </c>
      <c r="H1680">
        <v>1.8740315400000001</v>
      </c>
      <c r="I1680">
        <v>1.85101414</v>
      </c>
      <c r="J1680">
        <v>2.0653975</v>
      </c>
      <c r="K1680">
        <v>1.79137027</v>
      </c>
      <c r="L1680">
        <v>1.7794042800000001</v>
      </c>
      <c r="M1680">
        <v>1.7657735299999999</v>
      </c>
      <c r="N1680">
        <v>1.7483650399999999</v>
      </c>
      <c r="O1680">
        <v>1.72112131</v>
      </c>
      <c r="P1680">
        <v>1.70570767</v>
      </c>
      <c r="Q1680">
        <v>0.266498715</v>
      </c>
    </row>
    <row r="1681" spans="1:17">
      <c r="A1681">
        <v>5.4765582100000003</v>
      </c>
      <c r="B1681">
        <v>1.69209385</v>
      </c>
      <c r="C1681">
        <v>1.91749477</v>
      </c>
      <c r="D1681">
        <v>1.94664061</v>
      </c>
      <c r="E1681">
        <v>1.9206696700000001</v>
      </c>
      <c r="F1681">
        <v>1.9113689700000001</v>
      </c>
      <c r="G1681">
        <v>1.88420403</v>
      </c>
      <c r="H1681">
        <v>1.87026823</v>
      </c>
      <c r="I1681">
        <v>1.8481041199999999</v>
      </c>
      <c r="J1681">
        <v>2.0614337900000002</v>
      </c>
      <c r="K1681">
        <v>1.7881547200000001</v>
      </c>
      <c r="L1681">
        <v>1.7771234499999999</v>
      </c>
      <c r="M1681">
        <v>1.7648835199999999</v>
      </c>
      <c r="N1681">
        <v>1.7477963000000001</v>
      </c>
      <c r="O1681">
        <v>1.7209005399999999</v>
      </c>
      <c r="P1681">
        <v>1.7120552099999999</v>
      </c>
      <c r="Q1681">
        <v>0.26721295699999997</v>
      </c>
    </row>
    <row r="1682" spans="1:17">
      <c r="A1682">
        <v>5.4798440900000003</v>
      </c>
      <c r="B1682">
        <v>1.7044239000000001</v>
      </c>
      <c r="C1682">
        <v>1.9077662200000001</v>
      </c>
      <c r="D1682">
        <v>1.9353017800000001</v>
      </c>
      <c r="E1682">
        <v>1.91075182</v>
      </c>
      <c r="F1682">
        <v>1.9019081600000001</v>
      </c>
      <c r="G1682">
        <v>1.87816012</v>
      </c>
      <c r="H1682">
        <v>1.8676339399999999</v>
      </c>
      <c r="I1682">
        <v>1.84467399</v>
      </c>
      <c r="J1682">
        <v>2.0574166800000002</v>
      </c>
      <c r="K1682">
        <v>1.7851946400000001</v>
      </c>
      <c r="L1682">
        <v>1.7750911700000001</v>
      </c>
      <c r="M1682">
        <v>1.7640608499999999</v>
      </c>
      <c r="N1682">
        <v>1.7472764300000001</v>
      </c>
      <c r="O1682">
        <v>1.72069275</v>
      </c>
      <c r="P1682">
        <v>1.72017872</v>
      </c>
      <c r="Q1682">
        <v>0.26776540300000001</v>
      </c>
    </row>
    <row r="1683" spans="1:17">
      <c r="A1683">
        <v>5.4831323599999999</v>
      </c>
      <c r="B1683">
        <v>1.72086275</v>
      </c>
      <c r="C1683">
        <v>1.89463961</v>
      </c>
      <c r="D1683">
        <v>1.9242198500000001</v>
      </c>
      <c r="E1683">
        <v>1.90217423</v>
      </c>
      <c r="F1683">
        <v>1.89453304</v>
      </c>
      <c r="G1683">
        <v>1.8735870100000001</v>
      </c>
      <c r="H1683">
        <v>1.8653887499999999</v>
      </c>
      <c r="I1683">
        <v>1.8405660399999999</v>
      </c>
      <c r="J1683">
        <v>2.0537452699999998</v>
      </c>
      <c r="K1683">
        <v>1.7825204100000001</v>
      </c>
      <c r="L1683">
        <v>1.7732793099999999</v>
      </c>
      <c r="M1683">
        <v>1.7633011300000001</v>
      </c>
      <c r="N1683">
        <v>1.7468125800000001</v>
      </c>
      <c r="O1683">
        <v>1.72050714</v>
      </c>
      <c r="P1683">
        <v>1.7293944400000001</v>
      </c>
      <c r="Q1683">
        <v>0.268038422</v>
      </c>
    </row>
    <row r="1684" spans="1:17">
      <c r="A1684">
        <v>5.4864220599999998</v>
      </c>
      <c r="B1684">
        <v>1.7405292999999999</v>
      </c>
      <c r="C1684">
        <v>1.8804776700000001</v>
      </c>
      <c r="D1684">
        <v>1.9143221399999999</v>
      </c>
      <c r="E1684">
        <v>1.89525199</v>
      </c>
      <c r="F1684">
        <v>1.8890780199999999</v>
      </c>
      <c r="G1684">
        <v>1.8700470899999999</v>
      </c>
      <c r="H1684">
        <v>1.86274362</v>
      </c>
      <c r="I1684">
        <v>1.8359607499999999</v>
      </c>
      <c r="J1684">
        <v>2.0500910299999999</v>
      </c>
      <c r="K1684">
        <v>1.78012788</v>
      </c>
      <c r="L1684">
        <v>1.7716623499999999</v>
      </c>
      <c r="M1684">
        <v>1.76259828</v>
      </c>
      <c r="N1684">
        <v>1.7464124000000001</v>
      </c>
      <c r="O1684">
        <v>1.72051775</v>
      </c>
      <c r="P1684">
        <v>1.7384063000000001</v>
      </c>
      <c r="Q1684">
        <v>0.26800653299999999</v>
      </c>
    </row>
    <row r="1685" spans="1:17">
      <c r="A1685">
        <v>5.4897131899999998</v>
      </c>
      <c r="B1685">
        <v>1.7612757699999999</v>
      </c>
      <c r="C1685">
        <v>1.86692452</v>
      </c>
      <c r="D1685">
        <v>1.90610766</v>
      </c>
      <c r="E1685">
        <v>1.89004207</v>
      </c>
      <c r="F1685">
        <v>1.8851218199999999</v>
      </c>
      <c r="G1685">
        <v>1.8669323900000001</v>
      </c>
      <c r="H1685">
        <v>1.8592276599999999</v>
      </c>
      <c r="I1685">
        <v>1.8313437699999999</v>
      </c>
      <c r="J1685">
        <v>2.0464787499999999</v>
      </c>
      <c r="K1685">
        <v>1.7779963000000001</v>
      </c>
      <c r="L1685">
        <v>1.77021754</v>
      </c>
      <c r="M1685">
        <v>1.76194882</v>
      </c>
      <c r="N1685">
        <v>1.7460827800000001</v>
      </c>
      <c r="O1685">
        <v>1.7205405199999999</v>
      </c>
      <c r="P1685">
        <v>1.7454837599999999</v>
      </c>
      <c r="Q1685">
        <v>0.26772728600000001</v>
      </c>
    </row>
    <row r="1686" spans="1:17">
      <c r="A1686">
        <v>5.49300766</v>
      </c>
      <c r="B1686">
        <v>1.77972639</v>
      </c>
      <c r="C1686">
        <v>1.8549665200000001</v>
      </c>
      <c r="D1686">
        <v>1.8997649000000001</v>
      </c>
      <c r="E1686">
        <v>1.8863747099999999</v>
      </c>
      <c r="F1686">
        <v>1.8819993699999999</v>
      </c>
      <c r="G1686">
        <v>1.8636251699999999</v>
      </c>
      <c r="H1686">
        <v>1.8548542299999999</v>
      </c>
      <c r="I1686">
        <v>1.82663405</v>
      </c>
      <c r="J1686">
        <v>2.0434725299999998</v>
      </c>
      <c r="K1686">
        <v>1.7760981300000001</v>
      </c>
      <c r="L1686">
        <v>1.76892483</v>
      </c>
      <c r="M1686">
        <v>1.76135087</v>
      </c>
      <c r="N1686">
        <v>1.74582565</v>
      </c>
      <c r="O1686">
        <v>1.72088671</v>
      </c>
      <c r="P1686">
        <v>1.74919713</v>
      </c>
      <c r="Q1686">
        <v>0.26728942999999999</v>
      </c>
    </row>
    <row r="1687" spans="1:17">
      <c r="A1687">
        <v>5.4963035600000003</v>
      </c>
      <c r="B1687">
        <v>1.7922201200000001</v>
      </c>
      <c r="C1687">
        <v>1.8451097000000001</v>
      </c>
      <c r="D1687">
        <v>1.89522982</v>
      </c>
      <c r="E1687">
        <v>1.88385713</v>
      </c>
      <c r="F1687">
        <v>1.8788955199999999</v>
      </c>
      <c r="G1687">
        <v>1.8597830500000001</v>
      </c>
      <c r="H1687">
        <v>1.8501089799999999</v>
      </c>
      <c r="I1687">
        <v>1.8219838100000001</v>
      </c>
      <c r="J1687">
        <v>2.04078531</v>
      </c>
      <c r="K1687">
        <v>1.7744083399999999</v>
      </c>
      <c r="L1687">
        <v>1.76776266</v>
      </c>
      <c r="M1687">
        <v>1.76080525</v>
      </c>
      <c r="N1687">
        <v>1.7456355100000001</v>
      </c>
      <c r="O1687">
        <v>1.7218709000000001</v>
      </c>
      <c r="P1687">
        <v>1.7492188200000001</v>
      </c>
      <c r="Q1687">
        <v>0.26677656199999999</v>
      </c>
    </row>
    <row r="1688" spans="1:17">
      <c r="A1688">
        <v>5.49960089</v>
      </c>
      <c r="B1688">
        <v>1.7968093199999999</v>
      </c>
      <c r="C1688">
        <v>1.83749783</v>
      </c>
      <c r="D1688">
        <v>1.89218307</v>
      </c>
      <c r="E1688">
        <v>1.8818728899999999</v>
      </c>
      <c r="F1688">
        <v>1.87515557</v>
      </c>
      <c r="G1688">
        <v>1.8554304800000001</v>
      </c>
      <c r="H1688">
        <v>1.8450297099999999</v>
      </c>
      <c r="I1688">
        <v>1.81795025</v>
      </c>
      <c r="J1688">
        <v>2.0383925399999998</v>
      </c>
      <c r="K1688">
        <v>1.7729030800000001</v>
      </c>
      <c r="L1688">
        <v>1.7667311400000001</v>
      </c>
      <c r="M1688">
        <v>1.76031351</v>
      </c>
      <c r="N1688">
        <v>1.7454893600000001</v>
      </c>
      <c r="O1688">
        <v>1.72401965</v>
      </c>
      <c r="P1688">
        <v>1.74623084</v>
      </c>
      <c r="Q1688">
        <v>0.26625004400000002</v>
      </c>
    </row>
    <row r="1689" spans="1:17">
      <c r="A1689">
        <v>5.50290108</v>
      </c>
      <c r="B1689">
        <v>1.7940720299999999</v>
      </c>
      <c r="C1689">
        <v>1.83197641</v>
      </c>
      <c r="D1689">
        <v>1.8900516000000001</v>
      </c>
      <c r="E1689">
        <v>1.87969327</v>
      </c>
      <c r="F1689">
        <v>1.87058985</v>
      </c>
      <c r="G1689">
        <v>1.85096025</v>
      </c>
      <c r="H1689">
        <v>1.8398653300000001</v>
      </c>
      <c r="I1689">
        <v>1.81432974</v>
      </c>
      <c r="J1689">
        <v>2.0362603699999999</v>
      </c>
      <c r="K1689">
        <v>1.77156198</v>
      </c>
      <c r="L1689">
        <v>1.76581597</v>
      </c>
      <c r="M1689">
        <v>1.75987995</v>
      </c>
      <c r="N1689">
        <v>1.7453892200000001</v>
      </c>
      <c r="O1689">
        <v>1.7281251</v>
      </c>
      <c r="P1689">
        <v>1.74130392</v>
      </c>
      <c r="Q1689">
        <v>0.26574620599999998</v>
      </c>
    </row>
    <row r="1690" spans="1:17">
      <c r="A1690">
        <v>5.5062027000000002</v>
      </c>
      <c r="B1690">
        <v>1.78607917</v>
      </c>
      <c r="C1690">
        <v>1.82810903</v>
      </c>
      <c r="D1690">
        <v>1.8880560399999999</v>
      </c>
      <c r="E1690">
        <v>1.8767859899999999</v>
      </c>
      <c r="F1690">
        <v>1.86540854</v>
      </c>
      <c r="G1690">
        <v>1.8463309999999999</v>
      </c>
      <c r="H1690">
        <v>1.8352668299999999</v>
      </c>
      <c r="I1690">
        <v>1.81110919</v>
      </c>
      <c r="J1690">
        <v>2.0343618399999999</v>
      </c>
      <c r="K1690">
        <v>1.7703683400000001</v>
      </c>
      <c r="L1690">
        <v>1.7650152400000001</v>
      </c>
      <c r="M1690">
        <v>1.75950885</v>
      </c>
      <c r="N1690">
        <v>1.7453191299999999</v>
      </c>
      <c r="O1690">
        <v>1.73520958</v>
      </c>
      <c r="P1690">
        <v>1.73544765</v>
      </c>
      <c r="Q1690">
        <v>0.26528272000000003</v>
      </c>
    </row>
    <row r="1691" spans="1:17">
      <c r="A1691">
        <v>5.5095062300000004</v>
      </c>
      <c r="B1691">
        <v>1.77517831</v>
      </c>
      <c r="C1691">
        <v>1.8251754</v>
      </c>
      <c r="D1691">
        <v>1.8854508400000001</v>
      </c>
      <c r="E1691">
        <v>1.87305188</v>
      </c>
      <c r="F1691">
        <v>1.8601289999999999</v>
      </c>
      <c r="G1691">
        <v>1.84168124</v>
      </c>
      <c r="H1691">
        <v>1.83109331</v>
      </c>
      <c r="I1691">
        <v>1.8082550799999999</v>
      </c>
      <c r="J1691">
        <v>2.0326693100000002</v>
      </c>
      <c r="K1691">
        <v>1.76930857</v>
      </c>
      <c r="L1691">
        <v>1.7643351599999999</v>
      </c>
      <c r="M1691">
        <v>1.75920594</v>
      </c>
      <c r="N1691">
        <v>1.74554896</v>
      </c>
      <c r="O1691">
        <v>1.7463148799999999</v>
      </c>
      <c r="P1691">
        <v>1.729406</v>
      </c>
      <c r="Q1691">
        <v>0.26486369999999998</v>
      </c>
    </row>
    <row r="1692" spans="1:17">
      <c r="A1692">
        <v>5.5128116599999997</v>
      </c>
      <c r="B1692">
        <v>1.7633249799999999</v>
      </c>
      <c r="C1692">
        <v>1.8222636000000001</v>
      </c>
      <c r="D1692">
        <v>1.8818918499999999</v>
      </c>
      <c r="E1692">
        <v>1.8687252999999999</v>
      </c>
      <c r="F1692">
        <v>1.85477388</v>
      </c>
      <c r="G1692">
        <v>1.83761168</v>
      </c>
      <c r="H1692">
        <v>1.8273627800000001</v>
      </c>
      <c r="I1692">
        <v>1.80572891</v>
      </c>
      <c r="J1692">
        <v>2.0311596399999998</v>
      </c>
      <c r="K1692">
        <v>1.7683665799999999</v>
      </c>
      <c r="L1692">
        <v>1.7637910800000001</v>
      </c>
      <c r="M1692">
        <v>1.7589729999999999</v>
      </c>
      <c r="N1692">
        <v>1.74571228</v>
      </c>
      <c r="O1692">
        <v>1.7620958099999999</v>
      </c>
      <c r="P1692">
        <v>1.72362792</v>
      </c>
      <c r="Q1692">
        <v>0.26448842900000002</v>
      </c>
    </row>
    <row r="1693" spans="1:17">
      <c r="A1693">
        <v>5.5161189999999998</v>
      </c>
      <c r="B1693">
        <v>1.7518612099999999</v>
      </c>
      <c r="C1693">
        <v>1.8186028000000001</v>
      </c>
      <c r="D1693">
        <v>1.87749827</v>
      </c>
      <c r="E1693">
        <v>1.86430144</v>
      </c>
      <c r="F1693">
        <v>1.8495303400000001</v>
      </c>
      <c r="G1693">
        <v>1.83393443</v>
      </c>
      <c r="H1693">
        <v>1.8240521000000001</v>
      </c>
      <c r="I1693">
        <v>1.80349231</v>
      </c>
      <c r="J1693">
        <v>2.0298137700000001</v>
      </c>
      <c r="K1693">
        <v>1.7675561900000001</v>
      </c>
      <c r="L1693">
        <v>1.7634081800000001</v>
      </c>
      <c r="M1693">
        <v>1.7588137399999999</v>
      </c>
      <c r="N1693">
        <v>1.7462401400000001</v>
      </c>
      <c r="O1693">
        <v>1.7823325400000001</v>
      </c>
      <c r="P1693">
        <v>1.7183237099999999</v>
      </c>
      <c r="Q1693">
        <v>0.26415273500000003</v>
      </c>
    </row>
    <row r="1694" spans="1:17">
      <c r="A1694">
        <v>5.5194292100000002</v>
      </c>
      <c r="B1694">
        <v>1.7415717799999999</v>
      </c>
      <c r="C1694">
        <v>1.8139339699999999</v>
      </c>
      <c r="D1694">
        <v>1.8727655400000001</v>
      </c>
      <c r="E1694">
        <v>1.85957456</v>
      </c>
      <c r="F1694">
        <v>1.8449285</v>
      </c>
      <c r="G1694">
        <v>1.83065057</v>
      </c>
      <c r="H1694">
        <v>1.8211219300000001</v>
      </c>
      <c r="I1694">
        <v>1.80151069</v>
      </c>
      <c r="J1694">
        <v>2.0286154700000001</v>
      </c>
      <c r="K1694">
        <v>1.7668758600000001</v>
      </c>
      <c r="L1694">
        <v>1.7632144700000001</v>
      </c>
      <c r="M1694">
        <v>1.7587139599999999</v>
      </c>
      <c r="N1694">
        <v>1.7475023300000001</v>
      </c>
      <c r="O1694">
        <v>1.80551028</v>
      </c>
      <c r="P1694">
        <v>1.71355367</v>
      </c>
      <c r="Q1694">
        <v>0.26385244699999999</v>
      </c>
    </row>
    <row r="1695" spans="1:17">
      <c r="A1695">
        <v>5.52274084</v>
      </c>
      <c r="B1695">
        <v>1.73283136</v>
      </c>
      <c r="C1695">
        <v>1.80847406</v>
      </c>
      <c r="D1695">
        <v>1.8677887900000001</v>
      </c>
      <c r="E1695">
        <v>1.8553121100000001</v>
      </c>
      <c r="F1695">
        <v>1.84080076</v>
      </c>
      <c r="G1695">
        <v>1.82773542</v>
      </c>
      <c r="H1695">
        <v>1.8185316300000001</v>
      </c>
      <c r="I1695">
        <v>1.7997564100000001</v>
      </c>
      <c r="J1695">
        <v>2.0275535599999999</v>
      </c>
      <c r="K1695">
        <v>1.7663445499999999</v>
      </c>
      <c r="L1695">
        <v>1.76323366</v>
      </c>
      <c r="M1695">
        <v>1.7587258800000001</v>
      </c>
      <c r="N1695">
        <v>1.75013697</v>
      </c>
      <c r="O1695">
        <v>1.82860851</v>
      </c>
      <c r="P1695">
        <v>1.70930541</v>
      </c>
      <c r="Q1695">
        <v>0.263583332</v>
      </c>
    </row>
    <row r="1696" spans="1:17">
      <c r="A1696">
        <v>5.5260548600000003</v>
      </c>
      <c r="B1696">
        <v>1.7257328000000001</v>
      </c>
      <c r="C1696">
        <v>1.8028185400000001</v>
      </c>
      <c r="D1696">
        <v>1.86282086</v>
      </c>
      <c r="E1696">
        <v>1.85141146</v>
      </c>
      <c r="F1696">
        <v>1.8371318599999999</v>
      </c>
      <c r="G1696">
        <v>1.8251510900000001</v>
      </c>
      <c r="H1696">
        <v>1.8162407899999999</v>
      </c>
      <c r="I1696">
        <v>1.79820395</v>
      </c>
      <c r="J1696">
        <v>2.0266220599999998</v>
      </c>
      <c r="K1696">
        <v>1.7659945500000001</v>
      </c>
      <c r="L1696">
        <v>1.7634674299999999</v>
      </c>
      <c r="M1696">
        <v>1.7588769200000001</v>
      </c>
      <c r="N1696">
        <v>1.7551552100000001</v>
      </c>
      <c r="O1696">
        <v>1.84744763</v>
      </c>
      <c r="P1696">
        <v>1.70553255</v>
      </c>
      <c r="Q1696">
        <v>0.263341516</v>
      </c>
    </row>
    <row r="1697" spans="1:17">
      <c r="A1697">
        <v>5.52937031</v>
      </c>
      <c r="B1697">
        <v>1.7201695400000001</v>
      </c>
      <c r="C1697">
        <v>1.7969964700000001</v>
      </c>
      <c r="D1697">
        <v>1.85838079</v>
      </c>
      <c r="E1697">
        <v>1.84790611</v>
      </c>
      <c r="F1697">
        <v>1.8338849500000001</v>
      </c>
      <c r="G1697">
        <v>1.82286108</v>
      </c>
      <c r="H1697">
        <v>1.8142147099999999</v>
      </c>
      <c r="I1697">
        <v>1.7968348300000001</v>
      </c>
      <c r="J1697">
        <v>2.0258228800000002</v>
      </c>
      <c r="K1697">
        <v>1.7658696199999999</v>
      </c>
      <c r="L1697">
        <v>1.7638862099999999</v>
      </c>
      <c r="M1697">
        <v>1.75966263</v>
      </c>
      <c r="N1697">
        <v>1.7639447500000001</v>
      </c>
      <c r="O1697">
        <v>1.8583234500000001</v>
      </c>
      <c r="P1697">
        <v>1.70218384</v>
      </c>
      <c r="Q1697">
        <v>0.26312386999999998</v>
      </c>
    </row>
    <row r="1698" spans="1:17">
      <c r="A1698">
        <v>5.5326876599999997</v>
      </c>
      <c r="B1698">
        <v>1.7158587000000001</v>
      </c>
      <c r="C1698">
        <v>1.7914731500000001</v>
      </c>
      <c r="D1698">
        <v>1.8543636800000001</v>
      </c>
      <c r="E1698">
        <v>1.84478378</v>
      </c>
      <c r="F1698">
        <v>1.83101439</v>
      </c>
      <c r="G1698">
        <v>1.8208311800000001</v>
      </c>
      <c r="H1698">
        <v>1.81242466</v>
      </c>
      <c r="I1698">
        <v>1.7956355799999999</v>
      </c>
      <c r="J1698">
        <v>2.02516556</v>
      </c>
      <c r="K1698">
        <v>1.7660143399999999</v>
      </c>
      <c r="L1698">
        <v>1.76442242</v>
      </c>
      <c r="M1698">
        <v>1.7605417999999999</v>
      </c>
      <c r="N1698">
        <v>1.7780760499999999</v>
      </c>
      <c r="O1698">
        <v>1.86011255</v>
      </c>
      <c r="P1698">
        <v>1.6992077800000001</v>
      </c>
      <c r="Q1698">
        <v>0.26292750199999998</v>
      </c>
    </row>
    <row r="1699" spans="1:17">
      <c r="A1699">
        <v>5.5360073999999999</v>
      </c>
      <c r="B1699">
        <v>1.71235681</v>
      </c>
      <c r="C1699">
        <v>1.78640413</v>
      </c>
      <c r="D1699">
        <v>1.8507757199999999</v>
      </c>
      <c r="E1699">
        <v>1.84201181</v>
      </c>
      <c r="F1699">
        <v>1.8284763100000001</v>
      </c>
      <c r="G1699">
        <v>1.8190308799999999</v>
      </c>
      <c r="H1699">
        <v>1.81084478</v>
      </c>
      <c r="I1699">
        <v>1.7946021599999999</v>
      </c>
      <c r="J1699">
        <v>2.0246725099999998</v>
      </c>
      <c r="K1699">
        <v>1.7664534999999999</v>
      </c>
      <c r="L1699">
        <v>1.76498234</v>
      </c>
      <c r="M1699">
        <v>1.7623239799999999</v>
      </c>
      <c r="N1699">
        <v>1.79881048</v>
      </c>
      <c r="O1699">
        <v>1.85427403</v>
      </c>
      <c r="P1699">
        <v>1.6965590699999999</v>
      </c>
      <c r="Q1699">
        <v>0.262750596</v>
      </c>
    </row>
    <row r="1700" spans="1:17">
      <c r="A1700">
        <v>5.5393290500000001</v>
      </c>
      <c r="B1700">
        <v>1.7091136</v>
      </c>
      <c r="C1700">
        <v>1.7818458100000001</v>
      </c>
      <c r="D1700">
        <v>1.8475903300000001</v>
      </c>
      <c r="E1700">
        <v>1.83955348</v>
      </c>
      <c r="F1700">
        <v>1.8262316000000001</v>
      </c>
      <c r="G1700">
        <v>1.8174343100000001</v>
      </c>
      <c r="H1700">
        <v>1.8094579</v>
      </c>
      <c r="I1700">
        <v>1.7937418199999999</v>
      </c>
      <c r="J1700">
        <v>2.02437377</v>
      </c>
      <c r="K1700">
        <v>1.76717448</v>
      </c>
      <c r="L1700">
        <v>1.76549304</v>
      </c>
      <c r="M1700">
        <v>1.76579237</v>
      </c>
      <c r="N1700">
        <v>1.82638609</v>
      </c>
      <c r="O1700">
        <v>1.8433841500000001</v>
      </c>
      <c r="P1700">
        <v>1.69419849</v>
      </c>
      <c r="Q1700">
        <v>0.26259171999999997</v>
      </c>
    </row>
    <row r="1701" spans="1:17">
      <c r="A1701">
        <v>5.5426521299999996</v>
      </c>
      <c r="B1701">
        <v>1.70566225</v>
      </c>
      <c r="C1701">
        <v>1.7777907799999999</v>
      </c>
      <c r="D1701">
        <v>1.8447686400000001</v>
      </c>
      <c r="E1701">
        <v>1.8373727799999999</v>
      </c>
      <c r="F1701">
        <v>1.82424641</v>
      </c>
      <c r="G1701">
        <v>1.8160209700000001</v>
      </c>
      <c r="H1701">
        <v>1.80825412</v>
      </c>
      <c r="I1701">
        <v>1.7930784200000001</v>
      </c>
      <c r="J1701">
        <v>2.02430391</v>
      </c>
      <c r="K1701">
        <v>1.76811063</v>
      </c>
      <c r="L1701">
        <v>1.7659894199999999</v>
      </c>
      <c r="M1701">
        <v>1.77224505</v>
      </c>
      <c r="N1701">
        <v>1.8593406699999999</v>
      </c>
      <c r="O1701">
        <v>1.8299614200000001</v>
      </c>
      <c r="P1701">
        <v>1.69209254</v>
      </c>
      <c r="Q1701">
        <v>0.26245123100000001</v>
      </c>
    </row>
    <row r="1702" spans="1:17">
      <c r="A1702">
        <v>5.5459780700000003</v>
      </c>
      <c r="B1702">
        <v>1.7018257400000001</v>
      </c>
      <c r="C1702">
        <v>1.7741988900000001</v>
      </c>
      <c r="D1702">
        <v>1.8422693000000001</v>
      </c>
      <c r="E1702">
        <v>1.8354374200000001</v>
      </c>
      <c r="F1702">
        <v>1.82249153</v>
      </c>
      <c r="G1702">
        <v>1.8147746300000001</v>
      </c>
      <c r="H1702">
        <v>1.80723572</v>
      </c>
      <c r="I1702">
        <v>1.7926514099999999</v>
      </c>
      <c r="J1702">
        <v>2.0244839200000002</v>
      </c>
      <c r="K1702">
        <v>1.7691401200000001</v>
      </c>
      <c r="L1702">
        <v>1.76666915</v>
      </c>
      <c r="M1702">
        <v>1.7835767300000001</v>
      </c>
      <c r="N1702">
        <v>1.8941041199999999</v>
      </c>
      <c r="O1702">
        <v>1.8159021099999999</v>
      </c>
      <c r="P1702">
        <v>1.6902146300000001</v>
      </c>
      <c r="Q1702">
        <v>0.262331545</v>
      </c>
    </row>
    <row r="1703" spans="1:17">
      <c r="A1703">
        <v>5.5493054400000004</v>
      </c>
      <c r="B1703">
        <v>1.6977013299999999</v>
      </c>
      <c r="C1703">
        <v>1.7710233900000001</v>
      </c>
      <c r="D1703">
        <v>1.84005475</v>
      </c>
      <c r="E1703">
        <v>1.83371913</v>
      </c>
      <c r="F1703">
        <v>1.82094431</v>
      </c>
      <c r="G1703">
        <v>1.8136873200000001</v>
      </c>
      <c r="H1703">
        <v>1.8064204500000001</v>
      </c>
      <c r="I1703">
        <v>1.7925132500000001</v>
      </c>
      <c r="J1703">
        <v>2.0249137899999998</v>
      </c>
      <c r="K1703">
        <v>1.7701147800000001</v>
      </c>
      <c r="L1703">
        <v>1.76854146</v>
      </c>
      <c r="M1703">
        <v>1.8020981599999999</v>
      </c>
      <c r="N1703">
        <v>1.92503381</v>
      </c>
      <c r="O1703">
        <v>1.8023848499999999</v>
      </c>
      <c r="P1703">
        <v>1.68854773</v>
      </c>
      <c r="Q1703">
        <v>0.26223838300000002</v>
      </c>
    </row>
    <row r="1704" spans="1:17">
      <c r="A1704">
        <v>5.5526356699999999</v>
      </c>
      <c r="B1704">
        <v>1.69366682</v>
      </c>
      <c r="C1704">
        <v>1.76821625</v>
      </c>
      <c r="D1704">
        <v>1.8380913699999999</v>
      </c>
      <c r="E1704">
        <v>1.8321949200000001</v>
      </c>
      <c r="F1704">
        <v>1.8195889000000001</v>
      </c>
      <c r="G1704">
        <v>1.8127589200000001</v>
      </c>
      <c r="H1704">
        <v>1.80584776</v>
      </c>
      <c r="I1704">
        <v>1.7927113800000001</v>
      </c>
      <c r="J1704">
        <v>2.0255532299999999</v>
      </c>
      <c r="K1704">
        <v>1.7709634299999999</v>
      </c>
      <c r="L1704">
        <v>1.77113473</v>
      </c>
      <c r="M1704">
        <v>1.8299525999999999</v>
      </c>
      <c r="N1704">
        <v>1.9460430099999999</v>
      </c>
      <c r="O1704">
        <v>1.7899820799999999</v>
      </c>
      <c r="P1704">
        <v>1.6870888500000001</v>
      </c>
      <c r="Q1704">
        <v>0.26218181800000001</v>
      </c>
    </row>
    <row r="1705" spans="1:17">
      <c r="A1705">
        <v>5.5559668499999999</v>
      </c>
      <c r="B1705">
        <v>1.6895990400000001</v>
      </c>
      <c r="C1705">
        <v>1.7657349099999999</v>
      </c>
      <c r="D1705">
        <v>1.83635259</v>
      </c>
      <c r="E1705">
        <v>1.8308481000000001</v>
      </c>
      <c r="F1705">
        <v>1.81842065</v>
      </c>
      <c r="G1705">
        <v>1.8120043299999999</v>
      </c>
      <c r="H1705">
        <v>1.8055763199999999</v>
      </c>
      <c r="I1705">
        <v>1.79326618</v>
      </c>
      <c r="J1705">
        <v>2.02632499</v>
      </c>
      <c r="K1705">
        <v>1.77180088</v>
      </c>
      <c r="L1705">
        <v>1.77624881</v>
      </c>
      <c r="M1705">
        <v>1.8681133999999999</v>
      </c>
      <c r="N1705">
        <v>1.95385897</v>
      </c>
      <c r="O1705">
        <v>1.77888417</v>
      </c>
      <c r="P1705">
        <v>1.6858583700000001</v>
      </c>
      <c r="Q1705">
        <v>0.26217562</v>
      </c>
    </row>
    <row r="1706" spans="1:17">
      <c r="A1706">
        <v>5.5592999499999998</v>
      </c>
      <c r="B1706">
        <v>1.68580592</v>
      </c>
      <c r="C1706">
        <v>1.76354134</v>
      </c>
      <c r="D1706">
        <v>1.83481491</v>
      </c>
      <c r="E1706">
        <v>1.8296673299999999</v>
      </c>
      <c r="F1706">
        <v>1.81744719</v>
      </c>
      <c r="G1706">
        <v>1.8114519099999999</v>
      </c>
      <c r="H1706">
        <v>1.8056719299999999</v>
      </c>
      <c r="I1706">
        <v>1.79414439</v>
      </c>
      <c r="J1706">
        <v>2.0271344199999999</v>
      </c>
      <c r="K1706">
        <v>1.7729831899999999</v>
      </c>
      <c r="L1706">
        <v>1.7857784000000001</v>
      </c>
      <c r="M1706">
        <v>1.9153526999999999</v>
      </c>
      <c r="N1706">
        <v>1.94940829</v>
      </c>
      <c r="O1706">
        <v>1.76906765</v>
      </c>
      <c r="P1706">
        <v>1.68490684</v>
      </c>
      <c r="Q1706">
        <v>0.26223632699999999</v>
      </c>
    </row>
    <row r="1707" spans="1:17">
      <c r="A1707">
        <v>5.5626359000000001</v>
      </c>
      <c r="B1707">
        <v>1.68236268</v>
      </c>
      <c r="C1707">
        <v>1.7616034700000001</v>
      </c>
      <c r="D1707">
        <v>1.83346272</v>
      </c>
      <c r="E1707">
        <v>1.8286527400000001</v>
      </c>
      <c r="F1707">
        <v>1.8166948599999999</v>
      </c>
      <c r="G1707">
        <v>1.8111463800000001</v>
      </c>
      <c r="H1707">
        <v>1.8061841700000001</v>
      </c>
      <c r="I1707">
        <v>1.7952460100000001</v>
      </c>
      <c r="J1707">
        <v>2.0279438500000002</v>
      </c>
      <c r="K1707">
        <v>1.77517378</v>
      </c>
      <c r="L1707">
        <v>1.8023381199999999</v>
      </c>
      <c r="M1707">
        <v>1.96744323</v>
      </c>
      <c r="N1707">
        <v>1.93608677</v>
      </c>
      <c r="O1707">
        <v>1.76042593</v>
      </c>
      <c r="P1707">
        <v>1.68432724</v>
      </c>
      <c r="Q1707">
        <v>0.262370408</v>
      </c>
    </row>
    <row r="1708" spans="1:17">
      <c r="A1708">
        <v>5.5659737600000003</v>
      </c>
      <c r="B1708">
        <v>1.67929029</v>
      </c>
      <c r="C1708">
        <v>1.7597203299999999</v>
      </c>
      <c r="D1708">
        <v>1.8322908899999999</v>
      </c>
      <c r="E1708">
        <v>1.82781887</v>
      </c>
      <c r="F1708">
        <v>1.81621027</v>
      </c>
      <c r="G1708">
        <v>1.8111366</v>
      </c>
      <c r="H1708">
        <v>1.8071134099999999</v>
      </c>
      <c r="I1708">
        <v>1.79640245</v>
      </c>
      <c r="J1708">
        <v>2.0288658100000001</v>
      </c>
      <c r="K1708">
        <v>1.7795131200000001</v>
      </c>
      <c r="L1708">
        <v>1.82889211</v>
      </c>
      <c r="M1708">
        <v>2.0168774100000002</v>
      </c>
      <c r="N1708">
        <v>1.9177346200000001</v>
      </c>
      <c r="O1708">
        <v>1.7528352700000001</v>
      </c>
      <c r="P1708">
        <v>1.6842507099999999</v>
      </c>
      <c r="Q1708">
        <v>0.26257211000000003</v>
      </c>
    </row>
    <row r="1709" spans="1:17">
      <c r="A1709">
        <v>5.5693130499999999</v>
      </c>
      <c r="B1709">
        <v>1.6765753000000001</v>
      </c>
      <c r="C1709">
        <v>1.75823486</v>
      </c>
      <c r="D1709">
        <v>1.83130729</v>
      </c>
      <c r="E1709">
        <v>1.8271989799999999</v>
      </c>
      <c r="F1709">
        <v>1.8160536300000001</v>
      </c>
      <c r="G1709">
        <v>1.8114572799999999</v>
      </c>
      <c r="H1709">
        <v>1.8083826300000001</v>
      </c>
      <c r="I1709">
        <v>1.7974290799999999</v>
      </c>
      <c r="J1709">
        <v>2.0302510300000001</v>
      </c>
      <c r="K1709">
        <v>1.78870332</v>
      </c>
      <c r="L1709">
        <v>1.86785197</v>
      </c>
      <c r="M1709">
        <v>2.05431199</v>
      </c>
      <c r="N1709">
        <v>1.89752352</v>
      </c>
      <c r="O1709">
        <v>1.74617255</v>
      </c>
      <c r="P1709">
        <v>1.6848190999999999</v>
      </c>
      <c r="Q1709">
        <v>0.262831062</v>
      </c>
    </row>
    <row r="1710" spans="1:17">
      <c r="A1710">
        <v>5.5726547200000001</v>
      </c>
      <c r="B1710">
        <v>1.6741858700000001</v>
      </c>
      <c r="C1710">
        <v>1.7569605100000001</v>
      </c>
      <c r="D1710">
        <v>1.8305401800000001</v>
      </c>
      <c r="E1710">
        <v>1.8268469599999999</v>
      </c>
      <c r="F1710">
        <v>1.81627977</v>
      </c>
      <c r="G1710">
        <v>1.8121048200000001</v>
      </c>
      <c r="H1710">
        <v>1.80982423</v>
      </c>
      <c r="I1710">
        <v>1.7982504399999999</v>
      </c>
      <c r="J1710">
        <v>2.0327591900000002</v>
      </c>
      <c r="K1710">
        <v>1.8038672200000001</v>
      </c>
      <c r="L1710">
        <v>1.9197675000000001</v>
      </c>
      <c r="M1710">
        <v>2.0729944699999998</v>
      </c>
      <c r="N1710">
        <v>1.8775601399999999</v>
      </c>
      <c r="O1710">
        <v>1.7403235399999999</v>
      </c>
      <c r="P1710">
        <v>1.6861263500000001</v>
      </c>
      <c r="Q1710">
        <v>0.26309892499999998</v>
      </c>
    </row>
    <row r="1711" spans="1:17">
      <c r="A1711">
        <v>5.5759983100000001</v>
      </c>
      <c r="B1711">
        <v>1.6720882699999999</v>
      </c>
      <c r="C1711">
        <v>1.7559095600000001</v>
      </c>
      <c r="D1711">
        <v>1.83004093</v>
      </c>
      <c r="E1711">
        <v>1.8268281200000001</v>
      </c>
      <c r="F1711">
        <v>1.81691062</v>
      </c>
      <c r="G1711">
        <v>1.8130183200000001</v>
      </c>
      <c r="H1711">
        <v>1.8111949000000001</v>
      </c>
      <c r="I1711">
        <v>1.79904091</v>
      </c>
      <c r="J1711">
        <v>2.0375704799999999</v>
      </c>
      <c r="K1711">
        <v>1.82940423</v>
      </c>
      <c r="L1711">
        <v>1.9820414799999999</v>
      </c>
      <c r="M1711">
        <v>2.07233548</v>
      </c>
      <c r="N1711">
        <v>1.85898757</v>
      </c>
      <c r="O1711">
        <v>1.7351918200000001</v>
      </c>
      <c r="P1711">
        <v>1.68814278</v>
      </c>
      <c r="Q1711">
        <v>0.26331388999999999</v>
      </c>
    </row>
    <row r="1712" spans="1:17">
      <c r="A1712">
        <v>5.57934427</v>
      </c>
      <c r="B1712">
        <v>1.67024851</v>
      </c>
      <c r="C1712">
        <v>1.7551180099999999</v>
      </c>
      <c r="D1712">
        <v>1.82988024</v>
      </c>
      <c r="E1712">
        <v>1.82719874</v>
      </c>
      <c r="F1712">
        <v>1.8179043500000001</v>
      </c>
      <c r="G1712">
        <v>1.8140710600000001</v>
      </c>
      <c r="H1712">
        <v>1.81227326</v>
      </c>
      <c r="I1712">
        <v>1.80021966</v>
      </c>
      <c r="J1712">
        <v>2.04667091</v>
      </c>
      <c r="K1712">
        <v>1.8689874399999999</v>
      </c>
      <c r="L1712">
        <v>2.04806614</v>
      </c>
      <c r="M1712">
        <v>2.0565524100000001</v>
      </c>
      <c r="N1712">
        <v>1.84225726</v>
      </c>
      <c r="O1712">
        <v>1.73069417</v>
      </c>
      <c r="P1712">
        <v>1.6906861099999999</v>
      </c>
      <c r="Q1712">
        <v>0.26341789999999998</v>
      </c>
    </row>
    <row r="1713" spans="1:17">
      <c r="A1713">
        <v>5.5826911900000002</v>
      </c>
      <c r="B1713">
        <v>1.66863692</v>
      </c>
      <c r="C1713">
        <v>1.7546472500000001</v>
      </c>
      <c r="D1713">
        <v>1.8301310500000001</v>
      </c>
      <c r="E1713">
        <v>1.8279750299999999</v>
      </c>
      <c r="F1713">
        <v>1.8191369799999999</v>
      </c>
      <c r="G1713">
        <v>1.81508684</v>
      </c>
      <c r="H1713">
        <v>1.81306601</v>
      </c>
      <c r="I1713">
        <v>1.8025485299999999</v>
      </c>
      <c r="J1713">
        <v>2.0630877000000001</v>
      </c>
      <c r="K1713">
        <v>1.92497206</v>
      </c>
      <c r="L1713">
        <v>2.10732126</v>
      </c>
      <c r="M1713">
        <v>2.03140783</v>
      </c>
      <c r="N1713">
        <v>1.8274320399999999</v>
      </c>
      <c r="O1713">
        <v>1.7267655099999999</v>
      </c>
      <c r="P1713">
        <v>1.69333124</v>
      </c>
      <c r="Q1713">
        <v>0.26338908100000002</v>
      </c>
    </row>
    <row r="1714" spans="1:17">
      <c r="A1714">
        <v>5.58604097</v>
      </c>
      <c r="B1714">
        <v>1.6672272699999999</v>
      </c>
      <c r="C1714">
        <v>1.7545774000000001</v>
      </c>
      <c r="D1714">
        <v>1.8308379699999999</v>
      </c>
      <c r="E1714">
        <v>1.8291031099999999</v>
      </c>
      <c r="F1714">
        <v>1.82040107</v>
      </c>
      <c r="G1714">
        <v>1.8159252400000001</v>
      </c>
      <c r="H1714">
        <v>1.8138365700000001</v>
      </c>
      <c r="I1714">
        <v>1.8073059300000001</v>
      </c>
      <c r="J1714">
        <v>2.09194565</v>
      </c>
      <c r="K1714">
        <v>1.99669337</v>
      </c>
      <c r="L1714">
        <v>2.14828968</v>
      </c>
      <c r="M1714">
        <v>2.00205755</v>
      </c>
      <c r="N1714">
        <v>1.81438923</v>
      </c>
      <c r="O1714">
        <v>1.7233613699999999</v>
      </c>
      <c r="P1714">
        <v>1.6954815400000001</v>
      </c>
      <c r="Q1714">
        <v>0.26324546300000001</v>
      </c>
    </row>
    <row r="1715" spans="1:17">
      <c r="A1715">
        <v>5.5893926599999997</v>
      </c>
      <c r="B1715">
        <v>1.6659972700000001</v>
      </c>
      <c r="C1715">
        <v>1.7549846200000001</v>
      </c>
      <c r="D1715">
        <v>1.83197868</v>
      </c>
      <c r="E1715">
        <v>1.83044016</v>
      </c>
      <c r="F1715">
        <v>1.8214545200000001</v>
      </c>
      <c r="G1715">
        <v>1.81663704</v>
      </c>
      <c r="H1715">
        <v>1.8151532399999999</v>
      </c>
      <c r="I1715">
        <v>1.8165282</v>
      </c>
      <c r="J1715">
        <v>2.1352970600000001</v>
      </c>
      <c r="K1715">
        <v>2.0789608999999998</v>
      </c>
      <c r="L1715">
        <v>2.1645276500000001</v>
      </c>
      <c r="M1715">
        <v>1.97218776</v>
      </c>
      <c r="N1715">
        <v>1.8029533600000001</v>
      </c>
      <c r="O1715">
        <v>1.7204730500000001</v>
      </c>
      <c r="P1715">
        <v>1.6965703999999999</v>
      </c>
      <c r="Q1715">
        <v>0.26302412200000003</v>
      </c>
    </row>
    <row r="1716" spans="1:17">
      <c r="A1716">
        <v>5.5927472099999997</v>
      </c>
      <c r="B1716">
        <v>1.66474962</v>
      </c>
      <c r="C1716">
        <v>1.7559045600000001</v>
      </c>
      <c r="D1716">
        <v>1.8334357699999999</v>
      </c>
      <c r="E1716">
        <v>1.83175826</v>
      </c>
      <c r="F1716">
        <v>1.8222034</v>
      </c>
      <c r="G1716">
        <v>1.8174895</v>
      </c>
      <c r="H1716">
        <v>1.8179726599999999</v>
      </c>
      <c r="I1716">
        <v>1.8331695800000001</v>
      </c>
      <c r="J1716">
        <v>2.1972351099999998</v>
      </c>
      <c r="K1716">
        <v>2.1613864899999999</v>
      </c>
      <c r="L1716">
        <v>2.1574878700000002</v>
      </c>
      <c r="M1716">
        <v>1.94394004</v>
      </c>
      <c r="N1716">
        <v>1.7929366799999999</v>
      </c>
      <c r="O1716">
        <v>1.7181456100000001</v>
      </c>
      <c r="P1716">
        <v>1.6963758499999999</v>
      </c>
      <c r="Q1716">
        <v>0.26276299400000003</v>
      </c>
    </row>
    <row r="1717" spans="1:17">
      <c r="A1717">
        <v>5.5961027100000003</v>
      </c>
      <c r="B1717">
        <v>1.6638386199999999</v>
      </c>
      <c r="C1717">
        <v>1.7572912000000001</v>
      </c>
      <c r="D1717">
        <v>1.8349842999999999</v>
      </c>
      <c r="E1717">
        <v>1.83280647</v>
      </c>
      <c r="F1717">
        <v>1.82277489</v>
      </c>
      <c r="G1717">
        <v>1.8190313600000001</v>
      </c>
      <c r="H1717">
        <v>1.8238371600000001</v>
      </c>
      <c r="I1717">
        <v>1.8618516899999999</v>
      </c>
      <c r="J1717">
        <v>2.2774624800000001</v>
      </c>
      <c r="K1717">
        <v>2.2293379299999998</v>
      </c>
      <c r="L1717">
        <v>2.1334559899999999</v>
      </c>
      <c r="M1717">
        <v>1.9182978900000001</v>
      </c>
      <c r="N1717">
        <v>1.78417563</v>
      </c>
      <c r="O1717">
        <v>1.7165068400000001</v>
      </c>
      <c r="P1717">
        <v>1.6950659800000001</v>
      </c>
      <c r="Q1717">
        <v>0.26249152399999998</v>
      </c>
    </row>
    <row r="1718" spans="1:17">
      <c r="A1718">
        <v>5.5994601199999998</v>
      </c>
      <c r="B1718">
        <v>1.66307425</v>
      </c>
      <c r="C1718">
        <v>1.7589907600000001</v>
      </c>
      <c r="D1718">
        <v>1.8363172999999999</v>
      </c>
      <c r="E1718">
        <v>1.83351183</v>
      </c>
      <c r="F1718">
        <v>1.8235685800000001</v>
      </c>
      <c r="G1718">
        <v>1.82220399</v>
      </c>
      <c r="H1718">
        <v>1.8351026800000001</v>
      </c>
      <c r="I1718">
        <v>1.90413451</v>
      </c>
      <c r="J1718">
        <v>2.370749</v>
      </c>
      <c r="K1718">
        <v>2.2697787300000001</v>
      </c>
      <c r="L1718">
        <v>2.0996718400000001</v>
      </c>
      <c r="M1718">
        <v>1.89549828</v>
      </c>
      <c r="N1718">
        <v>1.7765162000000001</v>
      </c>
      <c r="O1718">
        <v>1.71576357</v>
      </c>
      <c r="P1718">
        <v>1.6929991200000001</v>
      </c>
      <c r="Q1718">
        <v>0.26222827999999998</v>
      </c>
    </row>
    <row r="1719" spans="1:17">
      <c r="A1719">
        <v>5.60281992</v>
      </c>
      <c r="B1719">
        <v>1.6624620000000001</v>
      </c>
      <c r="C1719">
        <v>1.7607369399999999</v>
      </c>
      <c r="D1719">
        <v>1.83723342</v>
      </c>
      <c r="E1719">
        <v>1.83403194</v>
      </c>
      <c r="F1719">
        <v>1.8252854300000001</v>
      </c>
      <c r="G1719">
        <v>1.82855642</v>
      </c>
      <c r="H1719">
        <v>1.8559242499999999</v>
      </c>
      <c r="I1719">
        <v>1.9628368599999999</v>
      </c>
      <c r="J1719">
        <v>2.46591783</v>
      </c>
      <c r="K1719">
        <v>2.2784884000000001</v>
      </c>
      <c r="L1719">
        <v>2.0621592999999998</v>
      </c>
      <c r="M1719">
        <v>1.8754279599999999</v>
      </c>
      <c r="N1719">
        <v>1.7698288</v>
      </c>
      <c r="O1719">
        <v>1.71629214</v>
      </c>
      <c r="P1719">
        <v>1.69054091</v>
      </c>
      <c r="Q1719">
        <v>0.261982679</v>
      </c>
    </row>
    <row r="1720" spans="1:17">
      <c r="A1720">
        <v>5.6061816200000001</v>
      </c>
      <c r="B1720">
        <v>1.66202283</v>
      </c>
      <c r="C1720">
        <v>1.7622019099999999</v>
      </c>
      <c r="D1720">
        <v>1.8377464999999999</v>
      </c>
      <c r="E1720">
        <v>1.83479536</v>
      </c>
      <c r="F1720">
        <v>1.82906389</v>
      </c>
      <c r="G1720">
        <v>1.8404594700000001</v>
      </c>
      <c r="H1720">
        <v>1.88809443</v>
      </c>
      <c r="I1720">
        <v>2.0364484799999998</v>
      </c>
      <c r="J1720">
        <v>2.5466363400000001</v>
      </c>
      <c r="K1720">
        <v>2.2603201899999998</v>
      </c>
      <c r="L1720">
        <v>2.0249681499999999</v>
      </c>
      <c r="M1720">
        <v>1.85784316</v>
      </c>
      <c r="N1720">
        <v>1.76400936</v>
      </c>
      <c r="O1720">
        <v>1.7184381500000001</v>
      </c>
      <c r="P1720">
        <v>1.68797719</v>
      </c>
      <c r="Q1720">
        <v>0.26175808900000003</v>
      </c>
    </row>
    <row r="1721" spans="1:17">
      <c r="A1721">
        <v>5.6095447500000004</v>
      </c>
      <c r="B1721">
        <v>1.66179192</v>
      </c>
      <c r="C1721">
        <v>1.7632293699999999</v>
      </c>
      <c r="D1721">
        <v>1.8381661199999999</v>
      </c>
      <c r="E1721">
        <v>1.83653128</v>
      </c>
      <c r="F1721">
        <v>1.8366880400000001</v>
      </c>
      <c r="G1721">
        <v>1.8620368199999999</v>
      </c>
      <c r="H1721">
        <v>1.9354912</v>
      </c>
      <c r="I1721">
        <v>2.11878061</v>
      </c>
      <c r="J1721">
        <v>2.59725976</v>
      </c>
      <c r="K1721">
        <v>2.22418213</v>
      </c>
      <c r="L1721">
        <v>1.9903249700000001</v>
      </c>
      <c r="M1721">
        <v>1.84247136</v>
      </c>
      <c r="N1721">
        <v>1.7589839700000001</v>
      </c>
      <c r="O1721">
        <v>1.7224727900000001</v>
      </c>
      <c r="P1721">
        <v>1.6854896500000001</v>
      </c>
      <c r="Q1721">
        <v>0.26155430099999999</v>
      </c>
    </row>
    <row r="1722" spans="1:17">
      <c r="A1722">
        <v>5.61291122</v>
      </c>
      <c r="B1722">
        <v>1.66181672</v>
      </c>
      <c r="C1722">
        <v>1.7639352100000001</v>
      </c>
      <c r="D1722">
        <v>1.8390710400000001</v>
      </c>
      <c r="E1722">
        <v>1.84041023</v>
      </c>
      <c r="F1722">
        <v>1.8516540500000001</v>
      </c>
      <c r="G1722">
        <v>1.89501834</v>
      </c>
      <c r="H1722">
        <v>1.9988331800000001</v>
      </c>
      <c r="I1722">
        <v>2.1985054000000002</v>
      </c>
      <c r="J1722">
        <v>2.6115572500000002</v>
      </c>
      <c r="K1722">
        <v>2.1788504099999999</v>
      </c>
      <c r="L1722">
        <v>1.95911276</v>
      </c>
      <c r="M1722">
        <v>1.82904398</v>
      </c>
      <c r="N1722">
        <v>1.75471914</v>
      </c>
      <c r="O1722">
        <v>1.7283853300000001</v>
      </c>
      <c r="P1722">
        <v>1.68316925</v>
      </c>
      <c r="Q1722">
        <v>0.261370361</v>
      </c>
    </row>
    <row r="1723" spans="1:17">
      <c r="A1723">
        <v>5.6162781700000002</v>
      </c>
      <c r="B1723">
        <v>1.6621427499999999</v>
      </c>
      <c r="C1723">
        <v>1.7647742</v>
      </c>
      <c r="D1723">
        <v>1.8413788099999999</v>
      </c>
      <c r="E1723">
        <v>1.8482348900000001</v>
      </c>
      <c r="F1723">
        <v>1.8752945700000001</v>
      </c>
      <c r="G1723">
        <v>1.9430388199999999</v>
      </c>
      <c r="H1723">
        <v>2.0749194599999998</v>
      </c>
      <c r="I1723">
        <v>2.2608563899999998</v>
      </c>
      <c r="J1723">
        <v>2.5940985699999999</v>
      </c>
      <c r="K1723">
        <v>2.1310727599999999</v>
      </c>
      <c r="L1723">
        <v>1.9314892299999999</v>
      </c>
      <c r="M1723">
        <v>1.81733608</v>
      </c>
      <c r="N1723">
        <v>1.7512575399999999</v>
      </c>
      <c r="O1723">
        <v>1.73571038</v>
      </c>
      <c r="P1723">
        <v>1.6810489900000001</v>
      </c>
      <c r="Q1723">
        <v>0.26120460000000001</v>
      </c>
    </row>
    <row r="1724" spans="1:17">
      <c r="A1724">
        <v>5.6196484599999996</v>
      </c>
      <c r="B1724">
        <v>1.66279233</v>
      </c>
      <c r="C1724">
        <v>1.7665497100000001</v>
      </c>
      <c r="D1724">
        <v>1.84651101</v>
      </c>
      <c r="E1724">
        <v>1.8634239399999999</v>
      </c>
      <c r="F1724">
        <v>1.9115747199999999</v>
      </c>
      <c r="G1724">
        <v>2.00648355</v>
      </c>
      <c r="H1724">
        <v>2.1557440799999998</v>
      </c>
      <c r="I1724">
        <v>2.2943165300000001</v>
      </c>
      <c r="J1724">
        <v>2.55478907</v>
      </c>
      <c r="K1724">
        <v>2.0850141</v>
      </c>
      <c r="L1724">
        <v>1.90722787</v>
      </c>
      <c r="M1724">
        <v>1.80713832</v>
      </c>
      <c r="N1724">
        <v>1.74870729</v>
      </c>
      <c r="O1724">
        <v>1.74344158</v>
      </c>
      <c r="P1724">
        <v>1.6791265</v>
      </c>
      <c r="Q1724">
        <v>0.26105529100000002</v>
      </c>
    </row>
    <row r="1725" spans="1:17">
      <c r="A1725">
        <v>5.6230201700000002</v>
      </c>
      <c r="B1725">
        <v>1.66374171</v>
      </c>
      <c r="C1725">
        <v>1.7705534700000001</v>
      </c>
      <c r="D1725">
        <v>1.8565506899999999</v>
      </c>
      <c r="E1725">
        <v>1.8873111</v>
      </c>
      <c r="F1725">
        <v>1.96212268</v>
      </c>
      <c r="G1725">
        <v>2.0817878200000002</v>
      </c>
      <c r="H1725">
        <v>2.2284455300000001</v>
      </c>
      <c r="I1725">
        <v>2.2968270799999999</v>
      </c>
      <c r="J1725">
        <v>2.5038647699999999</v>
      </c>
      <c r="K1725">
        <v>2.0427844500000001</v>
      </c>
      <c r="L1725">
        <v>1.8860087400000001</v>
      </c>
      <c r="M1725">
        <v>1.7982876299999999</v>
      </c>
      <c r="N1725">
        <v>1.74744594</v>
      </c>
      <c r="O1725">
        <v>1.7500696200000001</v>
      </c>
      <c r="P1725">
        <v>1.67739069</v>
      </c>
      <c r="Q1725">
        <v>0.26092117999999997</v>
      </c>
    </row>
    <row r="1726" spans="1:17">
      <c r="A1726">
        <v>5.62639332</v>
      </c>
      <c r="B1726">
        <v>1.66490436</v>
      </c>
      <c r="C1726">
        <v>1.7788007299999999</v>
      </c>
      <c r="D1726">
        <v>1.8750906000000001</v>
      </c>
      <c r="E1726">
        <v>1.9235435700000001</v>
      </c>
      <c r="F1726">
        <v>2.0256893599999999</v>
      </c>
      <c r="G1726">
        <v>2.1605946999999999</v>
      </c>
      <c r="H1726">
        <v>2.2789099199999998</v>
      </c>
      <c r="I1726">
        <v>2.2744534000000001</v>
      </c>
      <c r="J1726">
        <v>2.4493410600000001</v>
      </c>
      <c r="K1726">
        <v>2.0050535200000001</v>
      </c>
      <c r="L1726">
        <v>1.8674826600000001</v>
      </c>
      <c r="M1726">
        <v>1.79065597</v>
      </c>
      <c r="N1726">
        <v>1.7479009599999999</v>
      </c>
      <c r="O1726">
        <v>1.75408411</v>
      </c>
      <c r="P1726">
        <v>1.67582202</v>
      </c>
      <c r="Q1726">
        <v>0.26080149400000002</v>
      </c>
    </row>
    <row r="1727" spans="1:17">
      <c r="A1727">
        <v>5.6297693300000002</v>
      </c>
      <c r="B1727">
        <v>1.66612947</v>
      </c>
      <c r="C1727">
        <v>1.7942067399999999</v>
      </c>
      <c r="D1727">
        <v>1.9032710799999999</v>
      </c>
      <c r="E1727">
        <v>1.97339332</v>
      </c>
      <c r="F1727">
        <v>2.09697771</v>
      </c>
      <c r="G1727">
        <v>2.2300231500000001</v>
      </c>
      <c r="H1727">
        <v>2.2992007700000001</v>
      </c>
      <c r="I1727">
        <v>2.2362050999999998</v>
      </c>
      <c r="J1727">
        <v>2.3963394199999999</v>
      </c>
      <c r="K1727">
        <v>1.9717871</v>
      </c>
      <c r="L1727">
        <v>1.8513269400000001</v>
      </c>
      <c r="M1727">
        <v>1.7841754000000001</v>
      </c>
      <c r="N1727">
        <v>1.75064635</v>
      </c>
      <c r="O1727">
        <v>1.7547932900000001</v>
      </c>
      <c r="P1727">
        <v>1.6744035500000001</v>
      </c>
      <c r="Q1727">
        <v>0.26069590399999998</v>
      </c>
    </row>
    <row r="1728" spans="1:17">
      <c r="A1728">
        <v>5.6331472399999996</v>
      </c>
      <c r="B1728">
        <v>1.6672343000000001</v>
      </c>
      <c r="C1728">
        <v>1.8216057999999999</v>
      </c>
      <c r="D1728">
        <v>1.9439852200000001</v>
      </c>
      <c r="E1728">
        <v>2.0351901099999998</v>
      </c>
      <c r="F1728">
        <v>2.1662063599999999</v>
      </c>
      <c r="G1728">
        <v>2.27654362</v>
      </c>
      <c r="H1728">
        <v>2.2909979800000002</v>
      </c>
      <c r="I1728">
        <v>2.19044185</v>
      </c>
      <c r="J1728">
        <v>2.3474981800000001</v>
      </c>
      <c r="K1728">
        <v>1.94264221</v>
      </c>
      <c r="L1728">
        <v>1.83726013</v>
      </c>
      <c r="M1728">
        <v>1.7788717700000001</v>
      </c>
      <c r="N1728">
        <v>1.7561964999999999</v>
      </c>
      <c r="O1728">
        <v>1.7525402299999999</v>
      </c>
      <c r="P1728">
        <v>1.67312002</v>
      </c>
      <c r="Q1728">
        <v>0.26060506700000002</v>
      </c>
    </row>
    <row r="1729" spans="1:17">
      <c r="A1729">
        <v>5.6365275400000003</v>
      </c>
      <c r="B1729">
        <v>1.6681436300000001</v>
      </c>
      <c r="C1729">
        <v>1.86229241</v>
      </c>
      <c r="D1729">
        <v>1.9971113199999999</v>
      </c>
      <c r="E1729">
        <v>2.1033091499999998</v>
      </c>
      <c r="F1729">
        <v>2.22058153</v>
      </c>
      <c r="G1729">
        <v>2.29336143</v>
      </c>
      <c r="H1729">
        <v>2.2619190200000001</v>
      </c>
      <c r="I1729">
        <v>2.1432876599999999</v>
      </c>
      <c r="J1729">
        <v>2.3037629100000001</v>
      </c>
      <c r="K1729">
        <v>1.91718364</v>
      </c>
      <c r="L1729">
        <v>1.8250385499999999</v>
      </c>
      <c r="M1729">
        <v>1.77491903</v>
      </c>
      <c r="N1729">
        <v>1.7647334299999999</v>
      </c>
      <c r="O1729">
        <v>1.7482177000000001</v>
      </c>
      <c r="P1729">
        <v>1.6719586799999999</v>
      </c>
      <c r="Q1729">
        <v>0.26053187300000002</v>
      </c>
    </row>
    <row r="1730" spans="1:17">
      <c r="A1730">
        <v>5.6399097400000002</v>
      </c>
      <c r="B1730">
        <v>1.6689620000000001</v>
      </c>
      <c r="C1730">
        <v>1.91956115</v>
      </c>
      <c r="D1730">
        <v>2.0592041000000001</v>
      </c>
      <c r="E1730">
        <v>2.1679012800000002</v>
      </c>
      <c r="F1730">
        <v>2.2499949899999998</v>
      </c>
      <c r="G1730">
        <v>2.2829487300000002</v>
      </c>
      <c r="H1730">
        <v>2.2207880000000002</v>
      </c>
      <c r="I1730">
        <v>2.0983984499999999</v>
      </c>
      <c r="J1730">
        <v>2.2651565100000002</v>
      </c>
      <c r="K1730">
        <v>1.8949786399999999</v>
      </c>
      <c r="L1730">
        <v>1.8144605199999999</v>
      </c>
      <c r="M1730">
        <v>1.7726513100000001</v>
      </c>
      <c r="N1730">
        <v>1.7758294299999999</v>
      </c>
      <c r="O1730">
        <v>1.74278069</v>
      </c>
      <c r="P1730">
        <v>1.6709109499999999</v>
      </c>
      <c r="Q1730">
        <v>0.26048257899999999</v>
      </c>
    </row>
    <row r="1731" spans="1:17">
      <c r="A1731">
        <v>5.6432928999999996</v>
      </c>
      <c r="B1731">
        <v>1.6700292800000001</v>
      </c>
      <c r="C1731">
        <v>1.9923027799999999</v>
      </c>
      <c r="D1731">
        <v>2.1227877099999999</v>
      </c>
      <c r="E1731">
        <v>2.2167325</v>
      </c>
      <c r="F1731">
        <v>2.2525322399999999</v>
      </c>
      <c r="G1731">
        <v>2.25304723</v>
      </c>
      <c r="H1731">
        <v>2.1750044800000001</v>
      </c>
      <c r="I1731">
        <v>2.05750966</v>
      </c>
      <c r="J1731">
        <v>2.2313334899999999</v>
      </c>
      <c r="K1731">
        <v>1.87564766</v>
      </c>
      <c r="L1731">
        <v>1.80538547</v>
      </c>
      <c r="M1731">
        <v>1.77282977</v>
      </c>
      <c r="N1731">
        <v>1.7882365</v>
      </c>
      <c r="O1731">
        <v>1.73699486</v>
      </c>
      <c r="P1731">
        <v>1.66997397</v>
      </c>
      <c r="Q1731">
        <v>0.26047152299999998</v>
      </c>
    </row>
    <row r="1732" spans="1:17">
      <c r="A1732">
        <v>5.6466794</v>
      </c>
      <c r="B1732">
        <v>1.6719649999999999</v>
      </c>
      <c r="C1732">
        <v>2.07485914</v>
      </c>
      <c r="D1732">
        <v>2.1769964700000002</v>
      </c>
      <c r="E1732">
        <v>2.2410860100000001</v>
      </c>
      <c r="F1732">
        <v>2.2333619599999999</v>
      </c>
      <c r="G1732">
        <v>2.2121946800000001</v>
      </c>
      <c r="H1732">
        <v>2.1295332899999999</v>
      </c>
      <c r="I1732">
        <v>2.0210926499999999</v>
      </c>
      <c r="J1732">
        <v>2.20176339</v>
      </c>
      <c r="K1732">
        <v>1.8588380799999999</v>
      </c>
      <c r="L1732">
        <v>1.7977452300000001</v>
      </c>
      <c r="M1732">
        <v>1.77626324</v>
      </c>
      <c r="N1732">
        <v>1.79986727</v>
      </c>
      <c r="O1732">
        <v>1.7313590000000001</v>
      </c>
      <c r="P1732">
        <v>1.6691525</v>
      </c>
      <c r="Q1732">
        <v>0.26052665699999999</v>
      </c>
    </row>
    <row r="1733" spans="1:17">
      <c r="A1733">
        <v>5.6500673299999997</v>
      </c>
      <c r="B1733">
        <v>1.67580664</v>
      </c>
      <c r="C1733">
        <v>2.1562850500000001</v>
      </c>
      <c r="D1733">
        <v>2.21123695</v>
      </c>
      <c r="E1733">
        <v>2.2402546399999999</v>
      </c>
      <c r="F1733">
        <v>2.20028114</v>
      </c>
      <c r="G1733">
        <v>2.16738272</v>
      </c>
      <c r="H1733">
        <v>2.0871279199999999</v>
      </c>
      <c r="I1733">
        <v>1.98904872</v>
      </c>
      <c r="J1733">
        <v>2.1759731800000002</v>
      </c>
      <c r="K1733">
        <v>1.84426808</v>
      </c>
      <c r="L1733">
        <v>1.7916072599999999</v>
      </c>
      <c r="M1733">
        <v>1.7838319499999999</v>
      </c>
      <c r="N1733">
        <v>1.80822277</v>
      </c>
      <c r="O1733">
        <v>1.7261331099999999</v>
      </c>
      <c r="P1733">
        <v>1.66847038</v>
      </c>
      <c r="Q1733">
        <v>0.26069912299999998</v>
      </c>
    </row>
    <row r="1734" spans="1:17">
      <c r="A1734">
        <v>5.6534571600000003</v>
      </c>
      <c r="B1734">
        <v>1.6832133499999999</v>
      </c>
      <c r="C1734">
        <v>2.2218115300000001</v>
      </c>
      <c r="D1734">
        <v>2.2211506399999998</v>
      </c>
      <c r="E1734">
        <v>2.2197411100000002</v>
      </c>
      <c r="F1734">
        <v>2.16056538</v>
      </c>
      <c r="G1734">
        <v>2.1232485799999998</v>
      </c>
      <c r="H1734">
        <v>2.0489139600000001</v>
      </c>
      <c r="I1734">
        <v>1.96098018</v>
      </c>
      <c r="J1734">
        <v>2.1535170099999998</v>
      </c>
      <c r="K1734">
        <v>1.83171058</v>
      </c>
      <c r="L1734">
        <v>1.78723681</v>
      </c>
      <c r="M1734">
        <v>1.79604673</v>
      </c>
      <c r="N1734">
        <v>1.8116289400000001</v>
      </c>
      <c r="O1734">
        <v>1.7214148</v>
      </c>
      <c r="P1734">
        <v>1.66798365</v>
      </c>
      <c r="Q1734">
        <v>0.261071265</v>
      </c>
    </row>
    <row r="1735" spans="1:17">
      <c r="A1735">
        <v>5.6568493799999997</v>
      </c>
      <c r="B1735">
        <v>1.6966207</v>
      </c>
      <c r="C1735">
        <v>2.2590577600000001</v>
      </c>
      <c r="D1735">
        <v>2.20966196</v>
      </c>
      <c r="E1735">
        <v>2.1870114799999998</v>
      </c>
      <c r="F1735">
        <v>2.1195464099999999</v>
      </c>
      <c r="G1735">
        <v>2.0822548900000002</v>
      </c>
      <c r="H1735">
        <v>2.01507711</v>
      </c>
      <c r="I1735">
        <v>1.9364569199999999</v>
      </c>
      <c r="J1735">
        <v>2.1339902899999998</v>
      </c>
      <c r="K1735">
        <v>1.82101285</v>
      </c>
      <c r="L1735">
        <v>1.7850875900000001</v>
      </c>
      <c r="M1735">
        <v>1.81260562</v>
      </c>
      <c r="N1735">
        <v>1.81007075</v>
      </c>
      <c r="O1735">
        <v>1.7172075499999999</v>
      </c>
      <c r="P1735">
        <v>1.6678105599999999</v>
      </c>
      <c r="Q1735">
        <v>0.26175856600000003</v>
      </c>
    </row>
    <row r="1736" spans="1:17">
      <c r="A1736">
        <v>5.6602439899999997</v>
      </c>
      <c r="B1736">
        <v>1.72027481</v>
      </c>
      <c r="C1736">
        <v>2.26482129</v>
      </c>
      <c r="D1736">
        <v>2.1833550900000001</v>
      </c>
      <c r="E1736">
        <v>2.14878035</v>
      </c>
      <c r="F1736">
        <v>2.0804498200000001</v>
      </c>
      <c r="G1736">
        <v>2.0453896500000002</v>
      </c>
      <c r="H1736">
        <v>1.98534834</v>
      </c>
      <c r="I1736">
        <v>1.9150710099999999</v>
      </c>
      <c r="J1736">
        <v>2.1170642399999999</v>
      </c>
      <c r="K1736">
        <v>1.8121533400000001</v>
      </c>
      <c r="L1736">
        <v>1.7862035000000001</v>
      </c>
      <c r="M1736">
        <v>1.8320106300000001</v>
      </c>
      <c r="N1736">
        <v>1.8047181400000001</v>
      </c>
      <c r="O1736">
        <v>1.7134796400000001</v>
      </c>
      <c r="P1736">
        <v>1.66817009</v>
      </c>
      <c r="Q1736">
        <v>0.26289263400000001</v>
      </c>
    </row>
    <row r="1737" spans="1:17">
      <c r="A1737">
        <v>5.6636395500000001</v>
      </c>
      <c r="B1737">
        <v>1.75490773</v>
      </c>
      <c r="C1737">
        <v>2.2445635799999999</v>
      </c>
      <c r="D1737">
        <v>2.1491022100000001</v>
      </c>
      <c r="E1737">
        <v>2.10986042</v>
      </c>
      <c r="F1737">
        <v>2.04480314</v>
      </c>
      <c r="G1737">
        <v>2.0127949699999999</v>
      </c>
      <c r="H1737">
        <v>1.95934904</v>
      </c>
      <c r="I1737">
        <v>1.8964532599999999</v>
      </c>
      <c r="J1737">
        <v>2.1024763599999998</v>
      </c>
      <c r="K1737">
        <v>1.8053072699999999</v>
      </c>
      <c r="L1737">
        <v>1.7915338300000001</v>
      </c>
      <c r="M1737">
        <v>1.8514024</v>
      </c>
      <c r="N1737">
        <v>1.7970844500000001</v>
      </c>
      <c r="O1737">
        <v>1.71018636</v>
      </c>
      <c r="P1737">
        <v>1.66941786</v>
      </c>
      <c r="Q1737">
        <v>0.264580011</v>
      </c>
    </row>
    <row r="1738" spans="1:17">
      <c r="A1738">
        <v>5.6670374900000002</v>
      </c>
      <c r="B1738">
        <v>1.8034915899999999</v>
      </c>
      <c r="C1738">
        <v>2.2072470200000001</v>
      </c>
      <c r="D1738">
        <v>2.1123080299999999</v>
      </c>
      <c r="E1738">
        <v>2.0730378599999999</v>
      </c>
      <c r="F1738">
        <v>2.0130364900000002</v>
      </c>
      <c r="G1738">
        <v>1.9841637599999999</v>
      </c>
      <c r="H1738">
        <v>1.9366470600000001</v>
      </c>
      <c r="I1738">
        <v>1.8802681000000001</v>
      </c>
      <c r="J1738">
        <v>2.0900437799999998</v>
      </c>
      <c r="K1738">
        <v>1.80093956</v>
      </c>
      <c r="L1738">
        <v>1.8020527399999999</v>
      </c>
      <c r="M1738">
        <v>1.86693668</v>
      </c>
      <c r="N1738">
        <v>1.78850234</v>
      </c>
      <c r="O1738">
        <v>1.7072803999999999</v>
      </c>
      <c r="P1738">
        <v>1.6720548900000001</v>
      </c>
      <c r="Q1738">
        <v>0.26684519600000001</v>
      </c>
    </row>
    <row r="1739" spans="1:17">
      <c r="A1739">
        <v>5.6704378100000001</v>
      </c>
      <c r="B1739">
        <v>1.8651503300000001</v>
      </c>
      <c r="C1739">
        <v>2.1614692199999999</v>
      </c>
      <c r="D1739">
        <v>2.0764596499999999</v>
      </c>
      <c r="E1739">
        <v>2.03958416</v>
      </c>
      <c r="F1739">
        <v>1.98506677</v>
      </c>
      <c r="G1739">
        <v>1.95911491</v>
      </c>
      <c r="H1739">
        <v>1.9168522400000001</v>
      </c>
      <c r="I1739">
        <v>1.86625409</v>
      </c>
      <c r="J1739">
        <v>2.0797312300000002</v>
      </c>
      <c r="K1739">
        <v>1.79990578</v>
      </c>
      <c r="L1739">
        <v>1.8181341900000001</v>
      </c>
      <c r="M1739">
        <v>1.8753367700000001</v>
      </c>
      <c r="N1739">
        <v>1.77990103</v>
      </c>
      <c r="O1739">
        <v>1.70472157</v>
      </c>
      <c r="P1739">
        <v>1.6766569600000001</v>
      </c>
      <c r="Q1739">
        <v>0.269571483</v>
      </c>
    </row>
    <row r="1740" spans="1:17">
      <c r="A1740">
        <v>5.6738405199999997</v>
      </c>
      <c r="B1740">
        <v>1.9351061599999999</v>
      </c>
      <c r="C1740">
        <v>2.1136937100000002</v>
      </c>
      <c r="D1740">
        <v>2.04336691</v>
      </c>
      <c r="E1740">
        <v>2.0098483599999999</v>
      </c>
      <c r="F1740">
        <v>1.96054649</v>
      </c>
      <c r="G1740">
        <v>1.93724275</v>
      </c>
      <c r="H1740">
        <v>1.89962053</v>
      </c>
      <c r="I1740">
        <v>1.8541808099999999</v>
      </c>
      <c r="J1740">
        <v>2.07172775</v>
      </c>
      <c r="K1740">
        <v>1.80336213</v>
      </c>
      <c r="L1740">
        <v>1.8390284800000001</v>
      </c>
      <c r="M1740">
        <v>1.8757052400000001</v>
      </c>
      <c r="N1740">
        <v>1.7718159</v>
      </c>
      <c r="O1740">
        <v>1.70247638</v>
      </c>
      <c r="P1740">
        <v>1.6836954399999999</v>
      </c>
      <c r="Q1740">
        <v>0.27246502</v>
      </c>
    </row>
    <row r="1741" spans="1:17">
      <c r="A1741">
        <v>5.6772441899999997</v>
      </c>
      <c r="B1741">
        <v>2.0041778099999998</v>
      </c>
      <c r="C1741">
        <v>2.0678899300000002</v>
      </c>
      <c r="D1741">
        <v>2.0136947599999999</v>
      </c>
      <c r="E1741">
        <v>1.9836667800000001</v>
      </c>
      <c r="F1741">
        <v>1.9391204099999999</v>
      </c>
      <c r="G1741">
        <v>1.91817343</v>
      </c>
      <c r="H1741">
        <v>1.88466585</v>
      </c>
      <c r="I1741">
        <v>1.8439337</v>
      </c>
      <c r="J1741">
        <v>2.0665628900000002</v>
      </c>
      <c r="K1741">
        <v>1.81283605</v>
      </c>
      <c r="L1741">
        <v>1.8624866</v>
      </c>
      <c r="M1741">
        <v>1.8694108700000001</v>
      </c>
      <c r="N1741">
        <v>1.7644819</v>
      </c>
      <c r="O1741">
        <v>1.7005411399999999</v>
      </c>
      <c r="P1741">
        <v>1.6932803400000001</v>
      </c>
      <c r="Q1741">
        <v>0.275056154</v>
      </c>
    </row>
    <row r="1742" spans="1:17">
      <c r="A1742">
        <v>5.6806507100000001</v>
      </c>
      <c r="B1742">
        <v>2.0599787200000002</v>
      </c>
      <c r="C1742">
        <v>2.0259628300000001</v>
      </c>
      <c r="D1742">
        <v>1.9874814700000001</v>
      </c>
      <c r="E1742">
        <v>1.96072578</v>
      </c>
      <c r="F1742">
        <v>1.9204190999999999</v>
      </c>
      <c r="G1742">
        <v>1.9015645999999999</v>
      </c>
      <c r="H1742">
        <v>1.87171686</v>
      </c>
      <c r="I1742">
        <v>1.83551431</v>
      </c>
      <c r="J1742">
        <v>2.0652225</v>
      </c>
      <c r="K1742">
        <v>1.8292882399999999</v>
      </c>
      <c r="L1742">
        <v>1.88468635</v>
      </c>
      <c r="M1742">
        <v>1.8587563</v>
      </c>
      <c r="N1742">
        <v>1.7579487600000001</v>
      </c>
      <c r="O1742">
        <v>1.6988578999999999</v>
      </c>
      <c r="P1742">
        <v>1.70491433</v>
      </c>
      <c r="Q1742">
        <v>0.27683582899999998</v>
      </c>
    </row>
    <row r="1743" spans="1:17">
      <c r="A1743">
        <v>5.6840596200000002</v>
      </c>
      <c r="B1743">
        <v>2.09198284</v>
      </c>
      <c r="C1743">
        <v>1.9885377900000001</v>
      </c>
      <c r="D1743">
        <v>1.96445918</v>
      </c>
      <c r="E1743">
        <v>1.9406775199999999</v>
      </c>
      <c r="F1743">
        <v>1.9041235400000001</v>
      </c>
      <c r="G1743">
        <v>1.8871439699999999</v>
      </c>
      <c r="H1743">
        <v>1.86060822</v>
      </c>
      <c r="I1743">
        <v>1.82914412</v>
      </c>
      <c r="J1743">
        <v>2.0691597499999999</v>
      </c>
      <c r="K1743">
        <v>1.85270822</v>
      </c>
      <c r="L1743">
        <v>1.90098941</v>
      </c>
      <c r="M1743">
        <v>1.8459681299999999</v>
      </c>
      <c r="N1743">
        <v>1.75218403</v>
      </c>
      <c r="O1743">
        <v>1.69745433</v>
      </c>
      <c r="P1743">
        <v>1.7173292600000001</v>
      </c>
      <c r="Q1743">
        <v>0.27751979199999999</v>
      </c>
    </row>
    <row r="1744" spans="1:17">
      <c r="A1744">
        <v>5.6874699599999996</v>
      </c>
      <c r="B1744">
        <v>2.0974535900000002</v>
      </c>
      <c r="C1744">
        <v>1.95556474</v>
      </c>
      <c r="D1744">
        <v>1.94431961</v>
      </c>
      <c r="E1744">
        <v>1.92318535</v>
      </c>
      <c r="F1744">
        <v>1.88995194</v>
      </c>
      <c r="G1744">
        <v>1.8746593</v>
      </c>
      <c r="H1744">
        <v>1.8512597099999999</v>
      </c>
      <c r="I1744">
        <v>1.82535136</v>
      </c>
      <c r="J1744">
        <v>2.0800538099999999</v>
      </c>
      <c r="K1744">
        <v>1.88143551</v>
      </c>
      <c r="L1744">
        <v>1.90819943</v>
      </c>
      <c r="M1744">
        <v>1.83273387</v>
      </c>
      <c r="N1744">
        <v>1.7471221699999999</v>
      </c>
      <c r="O1744">
        <v>1.69636941</v>
      </c>
      <c r="P1744">
        <v>1.7284555399999999</v>
      </c>
      <c r="Q1744">
        <v>0.27717211800000002</v>
      </c>
    </row>
    <row r="1745" spans="1:17">
      <c r="A1745">
        <v>5.6908822099999998</v>
      </c>
      <c r="B1745">
        <v>2.0809256999999999</v>
      </c>
      <c r="C1745">
        <v>1.9266378900000001</v>
      </c>
      <c r="D1745">
        <v>1.92672741</v>
      </c>
      <c r="E1745">
        <v>1.9079407500000001</v>
      </c>
      <c r="F1745">
        <v>1.8776781600000001</v>
      </c>
      <c r="G1745">
        <v>1.8639451300000001</v>
      </c>
      <c r="H1745">
        <v>1.8437402199999999</v>
      </c>
      <c r="I1745">
        <v>1.8250500000000001</v>
      </c>
      <c r="J1745">
        <v>2.09915948</v>
      </c>
      <c r="K1745">
        <v>1.9117898900000001</v>
      </c>
      <c r="L1745">
        <v>1.90617394</v>
      </c>
      <c r="M1745">
        <v>1.82008076</v>
      </c>
      <c r="N1745">
        <v>1.74269092</v>
      </c>
      <c r="O1745">
        <v>1.69571257</v>
      </c>
      <c r="P1745">
        <v>1.73606229</v>
      </c>
      <c r="Q1745">
        <v>0.27606889600000001</v>
      </c>
    </row>
    <row r="1746" spans="1:17">
      <c r="A1746">
        <v>5.6942968399999998</v>
      </c>
      <c r="B1746">
        <v>2.0499269999999998</v>
      </c>
      <c r="C1746">
        <v>1.90134954</v>
      </c>
      <c r="D1746">
        <v>1.91138268</v>
      </c>
      <c r="E1746">
        <v>1.8946824099999999</v>
      </c>
      <c r="F1746">
        <v>1.8670882</v>
      </c>
      <c r="G1746">
        <v>1.85492802</v>
      </c>
      <c r="H1746">
        <v>1.83836186</v>
      </c>
      <c r="I1746">
        <v>1.82949531</v>
      </c>
      <c r="J1746">
        <v>2.1268608599999999</v>
      </c>
      <c r="K1746">
        <v>1.9382255100000001</v>
      </c>
      <c r="L1746">
        <v>1.8970216499999999</v>
      </c>
      <c r="M1746">
        <v>1.80851209</v>
      </c>
      <c r="N1746">
        <v>1.7388248399999999</v>
      </c>
      <c r="O1746">
        <v>1.69571805</v>
      </c>
      <c r="P1746">
        <v>1.73888004</v>
      </c>
      <c r="Q1746">
        <v>0.27452921899999999</v>
      </c>
    </row>
    <row r="1747" spans="1:17">
      <c r="A1747">
        <v>5.6977129</v>
      </c>
      <c r="B1747">
        <v>2.01171517</v>
      </c>
      <c r="C1747">
        <v>1.8792803300000001</v>
      </c>
      <c r="D1747">
        <v>1.8980211</v>
      </c>
      <c r="E1747">
        <v>1.8832032700000001</v>
      </c>
      <c r="F1747">
        <v>1.8580865900000001</v>
      </c>
      <c r="G1747">
        <v>1.8476822399999999</v>
      </c>
      <c r="H1747">
        <v>1.83576882</v>
      </c>
      <c r="I1747">
        <v>1.8400053999999999</v>
      </c>
      <c r="J1747">
        <v>2.1613321299999999</v>
      </c>
      <c r="K1747">
        <v>1.95511496</v>
      </c>
      <c r="L1747">
        <v>1.8835396799999999</v>
      </c>
      <c r="M1747">
        <v>1.7981896399999999</v>
      </c>
      <c r="N1747">
        <v>1.73546946</v>
      </c>
      <c r="O1747">
        <v>1.6968277700000001</v>
      </c>
      <c r="P1747">
        <v>1.7371652099999999</v>
      </c>
      <c r="Q1747">
        <v>0.27281999600000001</v>
      </c>
    </row>
    <row r="1748" spans="1:17">
      <c r="A1748">
        <v>5.7011318199999996</v>
      </c>
      <c r="B1748">
        <v>1.97173512</v>
      </c>
      <c r="C1748">
        <v>1.86003852</v>
      </c>
      <c r="D1748">
        <v>1.88642263</v>
      </c>
      <c r="E1748">
        <v>1.8733115199999999</v>
      </c>
      <c r="F1748">
        <v>1.8506735599999999</v>
      </c>
      <c r="G1748">
        <v>1.8425091499999999</v>
      </c>
      <c r="H1748">
        <v>1.83697569</v>
      </c>
      <c r="I1748">
        <v>1.8573335399999999</v>
      </c>
      <c r="J1748">
        <v>2.1984109900000002</v>
      </c>
      <c r="K1748">
        <v>1.9598015499999999</v>
      </c>
      <c r="L1748">
        <v>1.8681923199999999</v>
      </c>
      <c r="M1748">
        <v>1.78908968</v>
      </c>
      <c r="N1748">
        <v>1.7326066499999999</v>
      </c>
      <c r="O1748">
        <v>1.6997765300000001</v>
      </c>
      <c r="P1748">
        <v>1.73211491</v>
      </c>
      <c r="Q1748">
        <v>0.27112206799999999</v>
      </c>
    </row>
    <row r="1749" spans="1:17">
      <c r="A1749">
        <v>5.7045526500000001</v>
      </c>
      <c r="B1749">
        <v>1.9333603399999999</v>
      </c>
      <c r="C1749">
        <v>1.8432979599999999</v>
      </c>
      <c r="D1749">
        <v>1.8763840199999999</v>
      </c>
      <c r="E1749">
        <v>1.86493039</v>
      </c>
      <c r="F1749">
        <v>1.84503543</v>
      </c>
      <c r="G1749">
        <v>1.8400276900000001</v>
      </c>
      <c r="H1749">
        <v>1.8431445399999999</v>
      </c>
      <c r="I1749">
        <v>1.8813879499999999</v>
      </c>
      <c r="J1749">
        <v>2.2315986200000002</v>
      </c>
      <c r="K1749">
        <v>1.9534483</v>
      </c>
      <c r="L1749">
        <v>1.85276818</v>
      </c>
      <c r="M1749">
        <v>1.7811232800000001</v>
      </c>
      <c r="N1749">
        <v>1.7301554699999999</v>
      </c>
      <c r="O1749">
        <v>1.70561695</v>
      </c>
      <c r="P1749">
        <v>1.72512865</v>
      </c>
      <c r="Q1749">
        <v>0.26953601799999999</v>
      </c>
    </row>
    <row r="1750" spans="1:17">
      <c r="A1750">
        <v>5.7079753899999996</v>
      </c>
      <c r="B1750">
        <v>1.8982336500000001</v>
      </c>
      <c r="C1750">
        <v>1.8287900699999999</v>
      </c>
      <c r="D1750">
        <v>1.8677931999999999</v>
      </c>
      <c r="E1750">
        <v>1.85808778</v>
      </c>
      <c r="F1750">
        <v>1.84162676</v>
      </c>
      <c r="G1750">
        <v>1.84119666</v>
      </c>
      <c r="H1750">
        <v>1.8556454200000001</v>
      </c>
      <c r="I1750">
        <v>1.9100508700000001</v>
      </c>
      <c r="J1750">
        <v>2.25390172</v>
      </c>
      <c r="K1750">
        <v>1.9393089999999999</v>
      </c>
      <c r="L1750">
        <v>1.8382746000000001</v>
      </c>
      <c r="M1750">
        <v>1.7741796999999999</v>
      </c>
      <c r="N1750">
        <v>1.7281417800000001</v>
      </c>
      <c r="O1750">
        <v>1.7155878499999999</v>
      </c>
      <c r="P1750">
        <v>1.7173812399999999</v>
      </c>
      <c r="Q1750">
        <v>0.26810431499999998</v>
      </c>
    </row>
    <row r="1751" spans="1:17">
      <c r="A1751">
        <v>5.7114005099999998</v>
      </c>
      <c r="B1751">
        <v>1.86688399</v>
      </c>
      <c r="C1751">
        <v>1.8162645100000001</v>
      </c>
      <c r="D1751">
        <v>1.8606139399999999</v>
      </c>
      <c r="E1751">
        <v>1.8530006400000001</v>
      </c>
      <c r="F1751">
        <v>1.84123302</v>
      </c>
      <c r="G1751">
        <v>1.8470732000000001</v>
      </c>
      <c r="H1751">
        <v>1.8748184400000001</v>
      </c>
      <c r="I1751">
        <v>1.9393024400000001</v>
      </c>
      <c r="J1751">
        <v>2.2615344500000001</v>
      </c>
      <c r="K1751">
        <v>1.9209187000000001</v>
      </c>
      <c r="L1751">
        <v>1.8251664599999999</v>
      </c>
      <c r="M1751">
        <v>1.76815331</v>
      </c>
      <c r="N1751">
        <v>1.7266093499999999</v>
      </c>
      <c r="O1751">
        <v>1.73075891</v>
      </c>
      <c r="P1751">
        <v>1.70967293</v>
      </c>
      <c r="Q1751">
        <v>0.26683595799999998</v>
      </c>
    </row>
    <row r="1752" spans="1:17">
      <c r="A1752">
        <v>5.7148270600000002</v>
      </c>
      <c r="B1752">
        <v>1.83925772</v>
      </c>
      <c r="C1752">
        <v>1.80559742</v>
      </c>
      <c r="D1752">
        <v>1.8549500699999999</v>
      </c>
      <c r="E1752">
        <v>1.85016096</v>
      </c>
      <c r="F1752">
        <v>1.8449385199999999</v>
      </c>
      <c r="G1752">
        <v>1.8588901799999999</v>
      </c>
      <c r="H1752">
        <v>1.8997802699999999</v>
      </c>
      <c r="I1752">
        <v>1.9635109900000001</v>
      </c>
      <c r="J1752">
        <v>2.2554359399999999</v>
      </c>
      <c r="K1752">
        <v>1.90113723</v>
      </c>
      <c r="L1752">
        <v>1.8135542899999999</v>
      </c>
      <c r="M1752">
        <v>1.76295197</v>
      </c>
      <c r="N1752">
        <v>1.72569346</v>
      </c>
      <c r="O1752">
        <v>1.7514834399999999</v>
      </c>
      <c r="P1752">
        <v>1.7024471800000001</v>
      </c>
      <c r="Q1752">
        <v>0.26572436100000002</v>
      </c>
    </row>
    <row r="1753" spans="1:17">
      <c r="A1753">
        <v>5.7182560000000002</v>
      </c>
      <c r="B1753">
        <v>1.81505966</v>
      </c>
      <c r="C1753">
        <v>1.79677749</v>
      </c>
      <c r="D1753">
        <v>1.85112166</v>
      </c>
      <c r="E1753">
        <v>1.8503900799999999</v>
      </c>
      <c r="F1753">
        <v>1.85376954</v>
      </c>
      <c r="G1753">
        <v>1.87684512</v>
      </c>
      <c r="H1753">
        <v>1.92785966</v>
      </c>
      <c r="I1753">
        <v>1.97757041</v>
      </c>
      <c r="J1753">
        <v>2.2393744</v>
      </c>
      <c r="K1753">
        <v>1.8818311700000001</v>
      </c>
      <c r="L1753">
        <v>1.8033822799999999</v>
      </c>
      <c r="M1753">
        <v>1.75850189</v>
      </c>
      <c r="N1753">
        <v>1.7257005000000001</v>
      </c>
      <c r="O1753">
        <v>1.77684116</v>
      </c>
      <c r="P1753">
        <v>1.69589067</v>
      </c>
      <c r="Q1753">
        <v>0.26475644100000001</v>
      </c>
    </row>
    <row r="1754" spans="1:17">
      <c r="A1754">
        <v>5.7216868400000003</v>
      </c>
      <c r="B1754">
        <v>1.7939251700000001</v>
      </c>
      <c r="C1754">
        <v>1.78999734</v>
      </c>
      <c r="D1754">
        <v>1.8497338299999999</v>
      </c>
      <c r="E1754">
        <v>1.8546888800000001</v>
      </c>
      <c r="F1754">
        <v>1.8687167200000001</v>
      </c>
      <c r="G1754">
        <v>1.89997423</v>
      </c>
      <c r="H1754">
        <v>1.95449257</v>
      </c>
      <c r="I1754">
        <v>1.97971439</v>
      </c>
      <c r="J1754">
        <v>2.2176640000000001</v>
      </c>
      <c r="K1754">
        <v>1.86402059</v>
      </c>
      <c r="L1754">
        <v>1.7945309899999999</v>
      </c>
      <c r="M1754">
        <v>1.7547924500000001</v>
      </c>
      <c r="N1754">
        <v>1.72723293</v>
      </c>
      <c r="O1754">
        <v>1.80426073</v>
      </c>
      <c r="P1754">
        <v>1.69004142</v>
      </c>
      <c r="Q1754">
        <v>0.263916343</v>
      </c>
    </row>
    <row r="1755" spans="1:17">
      <c r="A1755">
        <v>5.72512007</v>
      </c>
      <c r="B1755">
        <v>1.7755036399999999</v>
      </c>
      <c r="C1755">
        <v>1.78575587</v>
      </c>
      <c r="D1755">
        <v>1.8516877899999999</v>
      </c>
      <c r="E1755">
        <v>1.86435628</v>
      </c>
      <c r="F1755">
        <v>1.88941789</v>
      </c>
      <c r="G1755">
        <v>1.9256380799999999</v>
      </c>
      <c r="H1755">
        <v>1.9741456500000001</v>
      </c>
      <c r="I1755">
        <v>1.9716703900000001</v>
      </c>
      <c r="J1755">
        <v>2.1938996300000002</v>
      </c>
      <c r="K1755">
        <v>1.8480783700000001</v>
      </c>
      <c r="L1755">
        <v>1.7868728599999999</v>
      </c>
      <c r="M1755">
        <v>1.7517257900000001</v>
      </c>
      <c r="N1755">
        <v>1.73133957</v>
      </c>
      <c r="O1755">
        <v>1.8294745699999999</v>
      </c>
      <c r="P1755">
        <v>1.68486845</v>
      </c>
      <c r="Q1755">
        <v>0.26318645499999999</v>
      </c>
    </row>
    <row r="1756" spans="1:17">
      <c r="A1756">
        <v>5.7285547299999999</v>
      </c>
      <c r="B1756">
        <v>1.7594772599999999</v>
      </c>
      <c r="C1756">
        <v>1.7849364299999999</v>
      </c>
      <c r="D1756">
        <v>1.85793126</v>
      </c>
      <c r="E1756">
        <v>1.87992895</v>
      </c>
      <c r="F1756">
        <v>1.9141526200000001</v>
      </c>
      <c r="G1756">
        <v>1.9494828</v>
      </c>
      <c r="H1756">
        <v>1.9829803699999999</v>
      </c>
      <c r="I1756">
        <v>1.9567827</v>
      </c>
      <c r="J1756">
        <v>2.1705052899999999</v>
      </c>
      <c r="K1756">
        <v>1.8340458900000001</v>
      </c>
      <c r="L1756">
        <v>1.7802914400000001</v>
      </c>
      <c r="M1756">
        <v>1.74938583</v>
      </c>
      <c r="N1756">
        <v>1.7396128200000001</v>
      </c>
      <c r="O1756">
        <v>1.84756327</v>
      </c>
      <c r="P1756">
        <v>1.68031335</v>
      </c>
      <c r="Q1756">
        <v>0.26254773100000001</v>
      </c>
    </row>
    <row r="1757" spans="1:17">
      <c r="A1757">
        <v>5.7319922400000003</v>
      </c>
      <c r="B1757">
        <v>1.7455595699999999</v>
      </c>
      <c r="C1757">
        <v>1.7887834300000001</v>
      </c>
      <c r="D1757">
        <v>1.8695208999999999</v>
      </c>
      <c r="E1757">
        <v>1.90100873</v>
      </c>
      <c r="F1757">
        <v>1.9394773199999999</v>
      </c>
      <c r="G1757">
        <v>1.9664695299999999</v>
      </c>
      <c r="H1757">
        <v>1.98079085</v>
      </c>
      <c r="I1757">
        <v>1.93839633</v>
      </c>
      <c r="J1757">
        <v>2.1487937000000001</v>
      </c>
      <c r="K1757">
        <v>1.82180488</v>
      </c>
      <c r="L1757">
        <v>1.7746856200000001</v>
      </c>
      <c r="M1757">
        <v>1.7479314800000001</v>
      </c>
      <c r="N1757">
        <v>1.75409269</v>
      </c>
      <c r="O1757">
        <v>1.8554543299999999</v>
      </c>
      <c r="P1757">
        <v>1.6763052899999999</v>
      </c>
      <c r="Q1757">
        <v>0.26197975899999998</v>
      </c>
    </row>
    <row r="1758" spans="1:17">
      <c r="A1758">
        <v>5.7354311899999999</v>
      </c>
      <c r="B1758">
        <v>1.7335210999999999</v>
      </c>
      <c r="C1758">
        <v>1.7985249800000001</v>
      </c>
      <c r="D1758">
        <v>1.88648832</v>
      </c>
      <c r="E1758">
        <v>1.9256770599999999</v>
      </c>
      <c r="F1758">
        <v>1.96051741</v>
      </c>
      <c r="G1758">
        <v>1.97336972</v>
      </c>
      <c r="H1758">
        <v>1.97006774</v>
      </c>
      <c r="I1758">
        <v>1.9191150699999999</v>
      </c>
      <c r="J1758">
        <v>2.1293029799999998</v>
      </c>
      <c r="K1758">
        <v>1.8111989500000001</v>
      </c>
      <c r="L1758">
        <v>1.76998448</v>
      </c>
      <c r="M1758">
        <v>1.7477472999999999</v>
      </c>
      <c r="N1758">
        <v>1.7767951500000001</v>
      </c>
      <c r="O1758">
        <v>1.8533633899999999</v>
      </c>
      <c r="P1758">
        <v>1.6727742000000001</v>
      </c>
      <c r="Q1758">
        <v>0.26146501300000002</v>
      </c>
    </row>
    <row r="1759" spans="1:17">
      <c r="A1759">
        <v>5.7388725300000001</v>
      </c>
      <c r="B1759">
        <v>1.72318649</v>
      </c>
      <c r="C1759">
        <v>1.8153618600000001</v>
      </c>
      <c r="D1759">
        <v>1.9077738500000001</v>
      </c>
      <c r="E1759">
        <v>1.95031822</v>
      </c>
      <c r="F1759">
        <v>1.9728332799999999</v>
      </c>
      <c r="G1759">
        <v>1.9703212999999999</v>
      </c>
      <c r="H1759">
        <v>1.9541336300000001</v>
      </c>
      <c r="I1759">
        <v>1.90057147</v>
      </c>
      <c r="J1759">
        <v>2.11213279</v>
      </c>
      <c r="K1759">
        <v>1.8020646600000001</v>
      </c>
      <c r="L1759">
        <v>1.7661478500000001</v>
      </c>
      <c r="M1759">
        <v>1.7496202000000001</v>
      </c>
      <c r="N1759">
        <v>1.80890131</v>
      </c>
      <c r="O1759">
        <v>1.8437348600000001</v>
      </c>
      <c r="P1759">
        <v>1.6696436400000001</v>
      </c>
      <c r="Q1759">
        <v>0.26099237800000002</v>
      </c>
    </row>
    <row r="1760" spans="1:17">
      <c r="A1760">
        <v>5.7423157700000003</v>
      </c>
      <c r="B1760">
        <v>1.71442378</v>
      </c>
      <c r="C1760">
        <v>1.83902133</v>
      </c>
      <c r="D1760">
        <v>1.9307950700000001</v>
      </c>
      <c r="E1760">
        <v>1.97006273</v>
      </c>
      <c r="F1760">
        <v>1.9748384999999999</v>
      </c>
      <c r="G1760">
        <v>1.95975554</v>
      </c>
      <c r="H1760">
        <v>1.93595636</v>
      </c>
      <c r="I1760">
        <v>1.8835952300000001</v>
      </c>
      <c r="J1760">
        <v>2.0971548599999998</v>
      </c>
      <c r="K1760">
        <v>1.7942616899999999</v>
      </c>
      <c r="L1760">
        <v>1.7632412900000001</v>
      </c>
      <c r="M1760">
        <v>1.7549772299999999</v>
      </c>
      <c r="N1760">
        <v>1.8497561199999999</v>
      </c>
      <c r="O1760">
        <v>1.8295916299999999</v>
      </c>
      <c r="P1760">
        <v>1.6668385299999999</v>
      </c>
      <c r="Q1760">
        <v>0.26055750300000002</v>
      </c>
    </row>
    <row r="1761" spans="1:17">
      <c r="A1761">
        <v>5.7457613900000002</v>
      </c>
      <c r="B1761">
        <v>1.7072452300000001</v>
      </c>
      <c r="C1761">
        <v>1.8676741100000001</v>
      </c>
      <c r="D1761">
        <v>1.9514979100000001</v>
      </c>
      <c r="E1761">
        <v>1.9808155300000001</v>
      </c>
      <c r="F1761">
        <v>1.9679913499999999</v>
      </c>
      <c r="G1761">
        <v>1.94472516</v>
      </c>
      <c r="H1761">
        <v>1.91764975</v>
      </c>
      <c r="I1761">
        <v>1.86845672</v>
      </c>
      <c r="J1761">
        <v>2.0841779699999998</v>
      </c>
      <c r="K1761">
        <v>1.7876759799999999</v>
      </c>
      <c r="L1761">
        <v>1.76129603</v>
      </c>
      <c r="M1761">
        <v>1.7660937299999999</v>
      </c>
      <c r="N1761">
        <v>1.8960926499999999</v>
      </c>
      <c r="O1761">
        <v>1.8135471299999999</v>
      </c>
      <c r="P1761">
        <v>1.6642920999999999</v>
      </c>
      <c r="Q1761">
        <v>0.26015546899999997</v>
      </c>
    </row>
    <row r="1762" spans="1:17">
      <c r="A1762">
        <v>5.74920893</v>
      </c>
      <c r="B1762">
        <v>1.7018352699999999</v>
      </c>
      <c r="C1762">
        <v>1.8974748800000001</v>
      </c>
      <c r="D1762">
        <v>1.9654872400000001</v>
      </c>
      <c r="E1762">
        <v>1.9814841700000001</v>
      </c>
      <c r="F1762">
        <v>1.95516467</v>
      </c>
      <c r="G1762">
        <v>1.92788041</v>
      </c>
      <c r="H1762">
        <v>1.90042043</v>
      </c>
      <c r="I1762">
        <v>1.85518527</v>
      </c>
      <c r="J1762">
        <v>2.0730066300000001</v>
      </c>
      <c r="K1762">
        <v>1.78222835</v>
      </c>
      <c r="L1762">
        <v>1.7606945000000001</v>
      </c>
      <c r="M1762">
        <v>1.7860662899999999</v>
      </c>
      <c r="N1762">
        <v>1.94169652</v>
      </c>
      <c r="O1762">
        <v>1.7974203799999999</v>
      </c>
      <c r="P1762">
        <v>1.6619581000000001</v>
      </c>
      <c r="Q1762">
        <v>0.25979480100000002</v>
      </c>
    </row>
    <row r="1763" spans="1:17">
      <c r="A1763">
        <v>5.7526583699999998</v>
      </c>
      <c r="B1763">
        <v>1.6986520300000001</v>
      </c>
      <c r="C1763">
        <v>1.92282474</v>
      </c>
      <c r="D1763">
        <v>1.97032571</v>
      </c>
      <c r="E1763">
        <v>1.9737941000000001</v>
      </c>
      <c r="F1763">
        <v>1.9392700199999999</v>
      </c>
      <c r="G1763">
        <v>1.91107738</v>
      </c>
      <c r="H1763">
        <v>1.88486803</v>
      </c>
      <c r="I1763">
        <v>1.8436435499999999</v>
      </c>
      <c r="J1763">
        <v>2.0634706</v>
      </c>
      <c r="K1763">
        <v>1.77789474</v>
      </c>
      <c r="L1763">
        <v>1.7621756799999999</v>
      </c>
      <c r="M1763">
        <v>1.8182771200000001</v>
      </c>
      <c r="N1763">
        <v>1.97823489</v>
      </c>
      <c r="O1763">
        <v>1.7822543399999999</v>
      </c>
      <c r="P1763">
        <v>1.65981209</v>
      </c>
      <c r="Q1763">
        <v>0.25947257899999998</v>
      </c>
    </row>
    <row r="1764" spans="1:17">
      <c r="A1764">
        <v>5.7561097099999996</v>
      </c>
      <c r="B1764">
        <v>1.6985000400000001</v>
      </c>
      <c r="C1764">
        <v>1.93835545</v>
      </c>
      <c r="D1764">
        <v>1.96654284</v>
      </c>
      <c r="E1764">
        <v>1.96063352</v>
      </c>
      <c r="F1764">
        <v>1.9225623599999999</v>
      </c>
      <c r="G1764">
        <v>1.8953510499999999</v>
      </c>
      <c r="H1764">
        <v>1.87110639</v>
      </c>
      <c r="I1764">
        <v>1.83367145</v>
      </c>
      <c r="J1764">
        <v>2.0554266000000001</v>
      </c>
      <c r="K1764">
        <v>1.7747425999999999</v>
      </c>
      <c r="L1764">
        <v>1.7671842600000001</v>
      </c>
      <c r="M1764">
        <v>1.8652586900000001</v>
      </c>
      <c r="N1764">
        <v>1.99881661</v>
      </c>
      <c r="O1764">
        <v>1.76850069</v>
      </c>
      <c r="P1764">
        <v>1.6577895899999999</v>
      </c>
      <c r="Q1764">
        <v>0.25919067899999998</v>
      </c>
    </row>
    <row r="1765" spans="1:17">
      <c r="A1765">
        <v>5.7595634499999999</v>
      </c>
      <c r="B1765">
        <v>1.70240104</v>
      </c>
      <c r="C1765">
        <v>1.9418392200000001</v>
      </c>
      <c r="D1765">
        <v>1.95646656</v>
      </c>
      <c r="E1765">
        <v>1.9447983499999999</v>
      </c>
      <c r="F1765">
        <v>1.9064774499999999</v>
      </c>
      <c r="G1765">
        <v>1.8811924499999999</v>
      </c>
      <c r="H1765">
        <v>1.8590767399999999</v>
      </c>
      <c r="I1765">
        <v>1.82511914</v>
      </c>
      <c r="J1765">
        <v>2.0487787700000002</v>
      </c>
      <c r="K1765">
        <v>1.7730820199999999</v>
      </c>
      <c r="L1765">
        <v>1.7782346</v>
      </c>
      <c r="M1765">
        <v>1.92710268</v>
      </c>
      <c r="N1765">
        <v>2.0017342600000001</v>
      </c>
      <c r="O1765">
        <v>1.7562729100000001</v>
      </c>
      <c r="P1765">
        <v>1.6559808300000001</v>
      </c>
      <c r="Q1765">
        <v>0.25895559800000001</v>
      </c>
    </row>
    <row r="1766" spans="1:17">
      <c r="A1766">
        <v>5.76301956</v>
      </c>
      <c r="B1766">
        <v>1.71180618</v>
      </c>
      <c r="C1766">
        <v>1.93471265</v>
      </c>
      <c r="D1766">
        <v>1.9427967100000001</v>
      </c>
      <c r="E1766">
        <v>1.9283963399999999</v>
      </c>
      <c r="F1766">
        <v>1.89172184</v>
      </c>
      <c r="G1766">
        <v>1.8686866799999999</v>
      </c>
      <c r="H1766">
        <v>1.8486393699999999</v>
      </c>
      <c r="I1766">
        <v>1.81785631</v>
      </c>
      <c r="J1766">
        <v>2.04349041</v>
      </c>
      <c r="K1766">
        <v>1.7733995899999999</v>
      </c>
      <c r="L1766">
        <v>1.79916275</v>
      </c>
      <c r="M1766">
        <v>2.0000631800000002</v>
      </c>
      <c r="N1766">
        <v>1.9900585399999999</v>
      </c>
      <c r="O1766">
        <v>1.7455121300000001</v>
      </c>
      <c r="P1766">
        <v>1.6543242899999999</v>
      </c>
      <c r="Q1766">
        <v>0.258770257</v>
      </c>
    </row>
    <row r="1767" spans="1:17">
      <c r="A1767">
        <v>5.7664775800000001</v>
      </c>
      <c r="B1767">
        <v>1.72746909</v>
      </c>
      <c r="C1767">
        <v>1.92025852</v>
      </c>
      <c r="D1767">
        <v>1.92779696</v>
      </c>
      <c r="E1767">
        <v>1.91271389</v>
      </c>
      <c r="F1767">
        <v>1.87859368</v>
      </c>
      <c r="G1767">
        <v>1.8577681800000001</v>
      </c>
      <c r="H1767">
        <v>1.8396458600000001</v>
      </c>
      <c r="I1767">
        <v>1.8117840300000001</v>
      </c>
      <c r="J1767">
        <v>2.03963494</v>
      </c>
      <c r="K1767">
        <v>1.7770234300000001</v>
      </c>
      <c r="L1767">
        <v>1.8348926299999999</v>
      </c>
      <c r="M1767">
        <v>2.07568288</v>
      </c>
      <c r="N1767">
        <v>1.9688011400000001</v>
      </c>
      <c r="O1767">
        <v>1.73609686</v>
      </c>
      <c r="P1767">
        <v>1.6528095</v>
      </c>
      <c r="Q1767">
        <v>0.25864690499999998</v>
      </c>
    </row>
    <row r="1768" spans="1:17">
      <c r="A1768">
        <v>5.7699370400000003</v>
      </c>
      <c r="B1768">
        <v>1.74927163</v>
      </c>
      <c r="C1768">
        <v>1.9019175800000001</v>
      </c>
      <c r="D1768">
        <v>1.9130061899999999</v>
      </c>
      <c r="E1768">
        <v>1.8984286800000001</v>
      </c>
      <c r="F1768">
        <v>1.8670775900000001</v>
      </c>
      <c r="G1768">
        <v>1.8483094</v>
      </c>
      <c r="H1768">
        <v>1.83196044</v>
      </c>
      <c r="I1768">
        <v>1.80684292</v>
      </c>
      <c r="J1768">
        <v>2.0374949</v>
      </c>
      <c r="K1768">
        <v>1.7863227100000001</v>
      </c>
      <c r="L1768">
        <v>1.8903613100000001</v>
      </c>
      <c r="M1768">
        <v>2.1412832700000002</v>
      </c>
      <c r="N1768">
        <v>1.9427762</v>
      </c>
      <c r="O1768">
        <v>1.72788239</v>
      </c>
      <c r="P1768">
        <v>1.6514262</v>
      </c>
      <c r="Q1768">
        <v>0.25859522800000001</v>
      </c>
    </row>
    <row r="1769" spans="1:17">
      <c r="A1769">
        <v>5.77339935</v>
      </c>
      <c r="B1769">
        <v>1.7755881499999999</v>
      </c>
      <c r="C1769">
        <v>1.8824112399999999</v>
      </c>
      <c r="D1769">
        <v>1.8992446700000001</v>
      </c>
      <c r="E1769">
        <v>1.8857234700000001</v>
      </c>
      <c r="F1769">
        <v>1.8570655599999999</v>
      </c>
      <c r="G1769">
        <v>1.84016991</v>
      </c>
      <c r="H1769">
        <v>1.8254671099999999</v>
      </c>
      <c r="I1769">
        <v>1.80303335</v>
      </c>
      <c r="J1769">
        <v>2.0377683599999998</v>
      </c>
      <c r="K1769">
        <v>1.80523813</v>
      </c>
      <c r="L1769">
        <v>1.9685756000000001</v>
      </c>
      <c r="M1769">
        <v>2.18416882</v>
      </c>
      <c r="N1769">
        <v>1.91559291</v>
      </c>
      <c r="O1769">
        <v>1.7207109899999999</v>
      </c>
      <c r="P1769">
        <v>1.6501668700000001</v>
      </c>
      <c r="Q1769">
        <v>0.258619875</v>
      </c>
    </row>
    <row r="1770" spans="1:17">
      <c r="A1770">
        <v>5.7768630999999999</v>
      </c>
      <c r="B1770">
        <v>1.80294943</v>
      </c>
      <c r="C1770">
        <v>1.8635124000000001</v>
      </c>
      <c r="D1770">
        <v>1.8869088899999999</v>
      </c>
      <c r="E1770">
        <v>1.8745859899999999</v>
      </c>
      <c r="F1770">
        <v>1.84842741</v>
      </c>
      <c r="G1770">
        <v>1.8332312100000001</v>
      </c>
      <c r="H1770">
        <v>1.8200874300000001</v>
      </c>
      <c r="I1770">
        <v>1.8004753600000001</v>
      </c>
      <c r="J1770">
        <v>2.0419304399999998</v>
      </c>
      <c r="K1770">
        <v>1.8394083999999999</v>
      </c>
      <c r="L1770">
        <v>2.0681324000000001</v>
      </c>
      <c r="M1770">
        <v>2.1984825099999998</v>
      </c>
      <c r="N1770">
        <v>1.88949704</v>
      </c>
      <c r="O1770">
        <v>1.71442688</v>
      </c>
      <c r="P1770">
        <v>1.6490188800000001</v>
      </c>
      <c r="Q1770">
        <v>0.25871360300000001</v>
      </c>
    </row>
    <row r="1771" spans="1:17">
      <c r="A1771">
        <v>5.7803292300000004</v>
      </c>
      <c r="B1771">
        <v>1.82632339</v>
      </c>
      <c r="C1771">
        <v>1.8461155899999999</v>
      </c>
      <c r="D1771">
        <v>1.8760380699999999</v>
      </c>
      <c r="E1771">
        <v>1.86490428</v>
      </c>
      <c r="F1771">
        <v>1.84103394</v>
      </c>
      <c r="G1771">
        <v>1.82739305</v>
      </c>
      <c r="H1771">
        <v>1.81578386</v>
      </c>
      <c r="I1771">
        <v>1.79951441</v>
      </c>
      <c r="J1771">
        <v>2.052845</v>
      </c>
      <c r="K1771">
        <v>1.8955152</v>
      </c>
      <c r="L1771">
        <v>2.1813821799999999</v>
      </c>
      <c r="M1771">
        <v>2.1870737099999999</v>
      </c>
      <c r="N1771">
        <v>1.8655839000000001</v>
      </c>
      <c r="O1771">
        <v>1.7087284300000001</v>
      </c>
      <c r="P1771">
        <v>1.6479792600000001</v>
      </c>
      <c r="Q1771">
        <v>0.25885295899999999</v>
      </c>
    </row>
    <row r="1772" spans="1:17">
      <c r="A1772">
        <v>5.7837972600000001</v>
      </c>
      <c r="B1772">
        <v>1.8408544099999999</v>
      </c>
      <c r="C1772">
        <v>1.83060646</v>
      </c>
      <c r="D1772">
        <v>1.8665596200000001</v>
      </c>
      <c r="E1772">
        <v>1.8565453300000001</v>
      </c>
      <c r="F1772">
        <v>1.8347742600000001</v>
      </c>
      <c r="G1772">
        <v>1.8225863</v>
      </c>
      <c r="H1772">
        <v>1.81259573</v>
      </c>
      <c r="I1772">
        <v>1.8009451599999999</v>
      </c>
      <c r="J1772">
        <v>2.0750791999999998</v>
      </c>
      <c r="K1772">
        <v>1.9794023000000001</v>
      </c>
      <c r="L1772">
        <v>2.2935149699999999</v>
      </c>
      <c r="M1772">
        <v>2.1574368499999999</v>
      </c>
      <c r="N1772">
        <v>1.8442187299999999</v>
      </c>
      <c r="O1772">
        <v>1.7037543100000001</v>
      </c>
      <c r="P1772">
        <v>1.6470394100000001</v>
      </c>
      <c r="Q1772">
        <v>0.25899591999999999</v>
      </c>
    </row>
    <row r="1773" spans="1:17">
      <c r="A1773">
        <v>5.7872676800000002</v>
      </c>
      <c r="B1773">
        <v>1.8445057899999999</v>
      </c>
      <c r="C1773">
        <v>1.81698954</v>
      </c>
      <c r="D1773">
        <v>1.8583598100000001</v>
      </c>
      <c r="E1773">
        <v>1.84938538</v>
      </c>
      <c r="F1773">
        <v>1.82956684</v>
      </c>
      <c r="G1773">
        <v>1.8187897200000001</v>
      </c>
      <c r="H1773">
        <v>1.81070971</v>
      </c>
      <c r="I1773">
        <v>1.8064380900000001</v>
      </c>
      <c r="J1773">
        <v>2.1155779400000001</v>
      </c>
      <c r="K1773">
        <v>2.0931217700000002</v>
      </c>
      <c r="L1773">
        <v>2.3844349399999998</v>
      </c>
      <c r="M1773">
        <v>2.11767292</v>
      </c>
      <c r="N1773">
        <v>1.8253900999999999</v>
      </c>
      <c r="O1773">
        <v>1.6992574899999999</v>
      </c>
      <c r="P1773">
        <v>1.6461883799999999</v>
      </c>
      <c r="Q1773">
        <v>0.25908872500000002</v>
      </c>
    </row>
    <row r="1774" spans="1:17">
      <c r="A1774">
        <v>5.7907400100000004</v>
      </c>
      <c r="B1774">
        <v>1.83855057</v>
      </c>
      <c r="C1774">
        <v>1.8051503900000001</v>
      </c>
      <c r="D1774">
        <v>1.8513195499999999</v>
      </c>
      <c r="E1774">
        <v>1.8433188199999999</v>
      </c>
      <c r="F1774">
        <v>1.8253651900000001</v>
      </c>
      <c r="G1774">
        <v>1.81605887</v>
      </c>
      <c r="H1774">
        <v>1.81060183</v>
      </c>
      <c r="I1774">
        <v>1.81881475</v>
      </c>
      <c r="J1774">
        <v>2.1827142199999998</v>
      </c>
      <c r="K1774">
        <v>2.2319715000000002</v>
      </c>
      <c r="L1774">
        <v>2.4371109</v>
      </c>
      <c r="M1774">
        <v>2.0743281800000002</v>
      </c>
      <c r="N1774">
        <v>1.8089165700000001</v>
      </c>
      <c r="O1774">
        <v>1.69517779</v>
      </c>
      <c r="P1774">
        <v>1.6454082699999999</v>
      </c>
      <c r="Q1774">
        <v>0.25908795000000001</v>
      </c>
    </row>
    <row r="1775" spans="1:17">
      <c r="A1775">
        <v>5.7942137699999998</v>
      </c>
      <c r="B1775">
        <v>1.8259426400000001</v>
      </c>
      <c r="C1775">
        <v>1.79493988</v>
      </c>
      <c r="D1775">
        <v>1.8453377500000001</v>
      </c>
      <c r="E1775">
        <v>1.8382682800000001</v>
      </c>
      <c r="F1775">
        <v>1.82218313</v>
      </c>
      <c r="G1775">
        <v>1.8146040400000001</v>
      </c>
      <c r="H1775">
        <v>1.81336319</v>
      </c>
      <c r="I1775">
        <v>1.8428572400000001</v>
      </c>
      <c r="J1775">
        <v>2.28410482</v>
      </c>
      <c r="K1775">
        <v>2.38230729</v>
      </c>
      <c r="L1775">
        <v>2.4468741399999998</v>
      </c>
      <c r="M1775">
        <v>2.0317401899999998</v>
      </c>
      <c r="N1775">
        <v>1.79456711</v>
      </c>
      <c r="O1775">
        <v>1.69148147</v>
      </c>
      <c r="P1775">
        <v>1.64467406</v>
      </c>
      <c r="Q1775">
        <v>0.25898405899999999</v>
      </c>
    </row>
    <row r="1776" spans="1:17">
      <c r="A1776">
        <v>5.7976903899999996</v>
      </c>
      <c r="B1776">
        <v>1.8097775</v>
      </c>
      <c r="C1776">
        <v>1.7862014799999999</v>
      </c>
      <c r="D1776">
        <v>1.84032869</v>
      </c>
      <c r="E1776">
        <v>1.83418941</v>
      </c>
      <c r="F1776">
        <v>1.8201398799999999</v>
      </c>
      <c r="G1776">
        <v>1.8149409299999999</v>
      </c>
      <c r="H1776">
        <v>1.8208897100000001</v>
      </c>
      <c r="I1776">
        <v>1.8851300499999999</v>
      </c>
      <c r="J1776">
        <v>2.4231815299999999</v>
      </c>
      <c r="K1776">
        <v>2.5215311100000002</v>
      </c>
      <c r="L1776">
        <v>2.4208414600000001</v>
      </c>
      <c r="M1776">
        <v>1.99219239</v>
      </c>
      <c r="N1776">
        <v>1.7820798200000001</v>
      </c>
      <c r="O1776">
        <v>1.6881402700000001</v>
      </c>
      <c r="P1776">
        <v>1.6439554700000001</v>
      </c>
      <c r="Q1776">
        <v>0.25879642400000002</v>
      </c>
    </row>
    <row r="1777" spans="1:17">
      <c r="A1777">
        <v>5.8011694</v>
      </c>
      <c r="B1777">
        <v>1.7925280299999999</v>
      </c>
      <c r="C1777">
        <v>1.77881026</v>
      </c>
      <c r="D1777">
        <v>1.83624148</v>
      </c>
      <c r="E1777">
        <v>1.8311006999999999</v>
      </c>
      <c r="F1777">
        <v>1.8195761399999999</v>
      </c>
      <c r="G1777">
        <v>1.8182321800000001</v>
      </c>
      <c r="H1777">
        <v>1.8367377499999999</v>
      </c>
      <c r="I1777">
        <v>1.95301306</v>
      </c>
      <c r="J1777">
        <v>2.595186</v>
      </c>
      <c r="K1777">
        <v>2.6231896899999998</v>
      </c>
      <c r="L1777">
        <v>2.37104106</v>
      </c>
      <c r="M1777">
        <v>1.9565982799999999</v>
      </c>
      <c r="N1777">
        <v>1.77097869</v>
      </c>
      <c r="O1777">
        <v>1.6851376300000001</v>
      </c>
      <c r="P1777">
        <v>1.6432282899999999</v>
      </c>
      <c r="Q1777">
        <v>0.25855582999999999</v>
      </c>
    </row>
    <row r="1778" spans="1:17">
      <c r="A1778">
        <v>5.8046498299999998</v>
      </c>
      <c r="B1778">
        <v>1.7757914100000001</v>
      </c>
      <c r="C1778">
        <v>1.7726702700000001</v>
      </c>
      <c r="D1778">
        <v>1.83307076</v>
      </c>
      <c r="E1778">
        <v>1.82913291</v>
      </c>
      <c r="F1778">
        <v>1.8212580700000001</v>
      </c>
      <c r="G1778">
        <v>1.8264685899999999</v>
      </c>
      <c r="H1778">
        <v>1.8662315599999999</v>
      </c>
      <c r="I1778">
        <v>2.0523231000000002</v>
      </c>
      <c r="J1778">
        <v>2.7843654199999999</v>
      </c>
      <c r="K1778">
        <v>2.6703484099999999</v>
      </c>
      <c r="L1778">
        <v>2.30920696</v>
      </c>
      <c r="M1778">
        <v>1.92508495</v>
      </c>
      <c r="N1778">
        <v>1.7614378900000001</v>
      </c>
      <c r="O1778">
        <v>1.6824314600000001</v>
      </c>
      <c r="P1778">
        <v>1.6424834699999999</v>
      </c>
      <c r="Q1778">
        <v>0.25829151299999997</v>
      </c>
    </row>
    <row r="1779" spans="1:17">
      <c r="A1779">
        <v>5.8081326500000001</v>
      </c>
      <c r="B1779">
        <v>1.7604299800000001</v>
      </c>
      <c r="C1779">
        <v>1.76772559</v>
      </c>
      <c r="D1779">
        <v>1.83088958</v>
      </c>
      <c r="E1779">
        <v>1.8286399799999999</v>
      </c>
      <c r="F1779">
        <v>1.8267908100000001</v>
      </c>
      <c r="G1779">
        <v>1.8433394400000001</v>
      </c>
      <c r="H1779">
        <v>1.9162346100000001</v>
      </c>
      <c r="I1779">
        <v>2.1840517500000001</v>
      </c>
      <c r="J1779">
        <v>2.9634139500000001</v>
      </c>
      <c r="K1779">
        <v>2.6637003400000001</v>
      </c>
      <c r="L1779">
        <v>2.2442338500000001</v>
      </c>
      <c r="M1779">
        <v>1.8974018100000001</v>
      </c>
      <c r="N1779">
        <v>1.7529770099999999</v>
      </c>
      <c r="O1779">
        <v>1.68000042</v>
      </c>
      <c r="P1779">
        <v>1.6417260199999999</v>
      </c>
      <c r="Q1779">
        <v>0.25802501999999999</v>
      </c>
    </row>
    <row r="1780" spans="1:17">
      <c r="A1780">
        <v>5.8116183299999999</v>
      </c>
      <c r="B1780">
        <v>1.7467477300000001</v>
      </c>
      <c r="C1780">
        <v>1.76398933</v>
      </c>
      <c r="D1780">
        <v>1.8299337600000001</v>
      </c>
      <c r="E1780">
        <v>1.83041477</v>
      </c>
      <c r="F1780">
        <v>1.83889759</v>
      </c>
      <c r="G1780">
        <v>1.8742909400000001</v>
      </c>
      <c r="H1780">
        <v>1.99365616</v>
      </c>
      <c r="I1780">
        <v>2.34112835</v>
      </c>
      <c r="J1780">
        <v>3.0988471500000001</v>
      </c>
      <c r="K1780">
        <v>2.6160275899999998</v>
      </c>
      <c r="L1780">
        <v>2.1816792500000002</v>
      </c>
      <c r="M1780">
        <v>1.8731800300000001</v>
      </c>
      <c r="N1780">
        <v>1.74539745</v>
      </c>
      <c r="O1780">
        <v>1.67781544</v>
      </c>
      <c r="P1780">
        <v>1.64096642</v>
      </c>
      <c r="Q1780">
        <v>0.25776922699999999</v>
      </c>
    </row>
    <row r="1781" spans="1:17">
      <c r="A1781">
        <v>5.8151049600000002</v>
      </c>
      <c r="B1781">
        <v>1.73477733</v>
      </c>
      <c r="C1781">
        <v>1.7616032399999999</v>
      </c>
      <c r="D1781">
        <v>1.8307588100000001</v>
      </c>
      <c r="E1781">
        <v>1.8360928299999999</v>
      </c>
      <c r="F1781">
        <v>1.86218727</v>
      </c>
      <c r="G1781">
        <v>1.9261707100000001</v>
      </c>
      <c r="H1781">
        <v>2.1026599400000001</v>
      </c>
      <c r="I1781">
        <v>2.50640631</v>
      </c>
      <c r="J1781">
        <v>3.1670255699999998</v>
      </c>
      <c r="K1781">
        <v>2.5435061499999998</v>
      </c>
      <c r="L1781">
        <v>2.1243403000000001</v>
      </c>
      <c r="M1781">
        <v>1.8520325399999999</v>
      </c>
      <c r="N1781">
        <v>1.73857379</v>
      </c>
      <c r="O1781">
        <v>1.6758514600000001</v>
      </c>
      <c r="P1781">
        <v>1.6402155199999999</v>
      </c>
      <c r="Q1781">
        <v>0.25753053999999997</v>
      </c>
    </row>
    <row r="1782" spans="1:17">
      <c r="A1782">
        <v>5.8185939800000002</v>
      </c>
      <c r="B1782">
        <v>1.7244176899999999</v>
      </c>
      <c r="C1782">
        <v>1.7609570000000001</v>
      </c>
      <c r="D1782">
        <v>1.83457673</v>
      </c>
      <c r="E1782">
        <v>1.8484134699999999</v>
      </c>
      <c r="F1782">
        <v>1.90298593</v>
      </c>
      <c r="G1782">
        <v>2.0056526699999999</v>
      </c>
      <c r="H1782">
        <v>2.2414076299999999</v>
      </c>
      <c r="I1782">
        <v>2.6533105400000001</v>
      </c>
      <c r="J1782">
        <v>3.1662819400000002</v>
      </c>
      <c r="K1782">
        <v>2.4602301099999999</v>
      </c>
      <c r="L1782">
        <v>2.0731761500000001</v>
      </c>
      <c r="M1782">
        <v>1.8335654699999999</v>
      </c>
      <c r="N1782">
        <v>1.7324303400000001</v>
      </c>
      <c r="O1782">
        <v>1.6740832299999999</v>
      </c>
      <c r="P1782">
        <v>1.6394798799999999</v>
      </c>
      <c r="Q1782">
        <v>0.25731036099999999</v>
      </c>
    </row>
    <row r="1783" spans="1:17">
      <c r="A1783">
        <v>5.8220849000000001</v>
      </c>
      <c r="B1783">
        <v>1.71553278</v>
      </c>
      <c r="C1783">
        <v>1.7629418400000001</v>
      </c>
      <c r="D1783">
        <v>1.84347427</v>
      </c>
      <c r="E1783">
        <v>1.8719361999999999</v>
      </c>
      <c r="F1783">
        <v>1.96844792</v>
      </c>
      <c r="G1783">
        <v>2.1164188400000001</v>
      </c>
      <c r="H1783">
        <v>2.3993480200000001</v>
      </c>
      <c r="I1783">
        <v>2.7536981100000002</v>
      </c>
      <c r="J1783">
        <v>3.1115243399999999</v>
      </c>
      <c r="K1783">
        <v>2.3761186599999999</v>
      </c>
      <c r="L1783">
        <v>2.02819371</v>
      </c>
      <c r="M1783">
        <v>1.8170913500000001</v>
      </c>
      <c r="N1783">
        <v>1.72693217</v>
      </c>
      <c r="O1783">
        <v>1.6724898800000001</v>
      </c>
      <c r="P1783">
        <v>1.6387641399999999</v>
      </c>
      <c r="Q1783">
        <v>0.25710809200000001</v>
      </c>
    </row>
    <row r="1784" spans="1:17">
      <c r="A1784">
        <v>5.8255782099999998</v>
      </c>
      <c r="B1784">
        <v>1.70799184</v>
      </c>
      <c r="C1784">
        <v>1.7694376700000001</v>
      </c>
      <c r="D1784">
        <v>1.86118948</v>
      </c>
      <c r="E1784">
        <v>1.9127603799999999</v>
      </c>
      <c r="F1784">
        <v>2.0642683499999999</v>
      </c>
      <c r="G1784">
        <v>2.2558624699999998</v>
      </c>
      <c r="H1784">
        <v>2.5559201200000001</v>
      </c>
      <c r="I1784">
        <v>2.7928276099999998</v>
      </c>
      <c r="J1784">
        <v>3.0230224099999998</v>
      </c>
      <c r="K1784">
        <v>2.29690671</v>
      </c>
      <c r="L1784">
        <v>1.9889941200000001</v>
      </c>
      <c r="M1784">
        <v>1.8029024600000001</v>
      </c>
      <c r="N1784">
        <v>1.72200441</v>
      </c>
      <c r="O1784">
        <v>1.6710497099999999</v>
      </c>
      <c r="P1784">
        <v>1.6380689100000001</v>
      </c>
      <c r="Q1784">
        <v>0.25692221500000001</v>
      </c>
    </row>
    <row r="1785" spans="1:17">
      <c r="A1785">
        <v>5.82907391</v>
      </c>
      <c r="B1785">
        <v>1.7016819700000001</v>
      </c>
      <c r="C1785">
        <v>1.7836504</v>
      </c>
      <c r="D1785">
        <v>1.8931280399999999</v>
      </c>
      <c r="E1785">
        <v>1.97754776</v>
      </c>
      <c r="F1785">
        <v>2.1914999499999999</v>
      </c>
      <c r="G1785">
        <v>2.4125964600000001</v>
      </c>
      <c r="H1785">
        <v>2.6832656899999998</v>
      </c>
      <c r="I1785">
        <v>2.7750234599999999</v>
      </c>
      <c r="J1785">
        <v>2.9190361500000002</v>
      </c>
      <c r="K1785">
        <v>2.2251541600000002</v>
      </c>
      <c r="L1785">
        <v>1.9550091000000001</v>
      </c>
      <c r="M1785">
        <v>1.7903698699999999</v>
      </c>
      <c r="N1785">
        <v>1.71761882</v>
      </c>
      <c r="O1785">
        <v>1.66974008</v>
      </c>
      <c r="P1785">
        <v>1.6373934699999999</v>
      </c>
      <c r="Q1785">
        <v>0.25675082199999999</v>
      </c>
    </row>
    <row r="1786" spans="1:17">
      <c r="A1786">
        <v>5.8325715100000002</v>
      </c>
      <c r="B1786">
        <v>1.6965200899999999</v>
      </c>
      <c r="C1786">
        <v>1.81108987</v>
      </c>
      <c r="D1786">
        <v>1.94587994</v>
      </c>
      <c r="E1786">
        <v>2.0712134799999999</v>
      </c>
      <c r="F1786">
        <v>2.3434171699999999</v>
      </c>
      <c r="G1786">
        <v>2.5653767599999999</v>
      </c>
      <c r="H1786">
        <v>2.7576141399999998</v>
      </c>
      <c r="I1786">
        <v>2.7157874099999999</v>
      </c>
      <c r="J1786">
        <v>2.81276679</v>
      </c>
      <c r="K1786">
        <v>2.16154432</v>
      </c>
      <c r="L1786">
        <v>1.9256199599999999</v>
      </c>
      <c r="M1786">
        <v>1.77926457</v>
      </c>
      <c r="N1786">
        <v>1.7137335499999999</v>
      </c>
      <c r="O1786">
        <v>1.66853809</v>
      </c>
      <c r="P1786">
        <v>1.6367366299999999</v>
      </c>
      <c r="Q1786">
        <v>0.25659239299999997</v>
      </c>
    </row>
    <row r="1787" spans="1:17">
      <c r="A1787">
        <v>5.8360705399999997</v>
      </c>
      <c r="B1787">
        <v>1.6924651900000001</v>
      </c>
      <c r="C1787">
        <v>1.8594196999999999</v>
      </c>
      <c r="D1787">
        <v>2.0255091200000002</v>
      </c>
      <c r="E1787">
        <v>2.1938621999999999</v>
      </c>
      <c r="F1787">
        <v>2.5035989299999999</v>
      </c>
      <c r="G1787">
        <v>2.6864545299999998</v>
      </c>
      <c r="H1787">
        <v>2.7723357700000002</v>
      </c>
      <c r="I1787">
        <v>2.6327281</v>
      </c>
      <c r="J1787">
        <v>2.7120146799999998</v>
      </c>
      <c r="K1787">
        <v>2.1058223200000001</v>
      </c>
      <c r="L1787">
        <v>1.9001668700000001</v>
      </c>
      <c r="M1787">
        <v>1.76941645</v>
      </c>
      <c r="N1787">
        <v>1.71031117</v>
      </c>
      <c r="O1787">
        <v>1.66741943</v>
      </c>
      <c r="P1787">
        <v>1.6360961199999999</v>
      </c>
      <c r="Q1787">
        <v>0.25644514000000002</v>
      </c>
    </row>
    <row r="1788" spans="1:17">
      <c r="A1788">
        <v>5.8395724299999996</v>
      </c>
      <c r="B1788">
        <v>1.68953753</v>
      </c>
      <c r="C1788">
        <v>1.93752718</v>
      </c>
      <c r="D1788">
        <v>2.1348202199999999</v>
      </c>
      <c r="E1788">
        <v>2.3381013899999998</v>
      </c>
      <c r="F1788">
        <v>2.6464874699999998</v>
      </c>
      <c r="G1788">
        <v>2.7537660599999998</v>
      </c>
      <c r="H1788">
        <v>2.7371370800000001</v>
      </c>
      <c r="I1788">
        <v>2.5404615399999999</v>
      </c>
      <c r="J1788">
        <v>2.62035346</v>
      </c>
      <c r="K1788">
        <v>2.0573279900000001</v>
      </c>
      <c r="L1788">
        <v>1.87754858</v>
      </c>
      <c r="M1788">
        <v>1.7606884199999999</v>
      </c>
      <c r="N1788">
        <v>1.7073193799999999</v>
      </c>
      <c r="O1788">
        <v>1.66636205</v>
      </c>
      <c r="P1788">
        <v>1.6354703900000001</v>
      </c>
      <c r="Q1788">
        <v>0.25630789999999998</v>
      </c>
    </row>
    <row r="1789" spans="1:17">
      <c r="A1789">
        <v>5.8430762300000003</v>
      </c>
      <c r="B1789">
        <v>1.6878849300000001</v>
      </c>
      <c r="C1789">
        <v>2.0527966000000002</v>
      </c>
      <c r="D1789">
        <v>2.2702026399999999</v>
      </c>
      <c r="E1789">
        <v>2.4872620099999998</v>
      </c>
      <c r="F1789">
        <v>2.74471402</v>
      </c>
      <c r="G1789">
        <v>2.7626762399999998</v>
      </c>
      <c r="H1789">
        <v>2.66866279</v>
      </c>
      <c r="I1789">
        <v>2.4489162000000002</v>
      </c>
      <c r="J1789">
        <v>2.53885293</v>
      </c>
      <c r="K1789">
        <v>2.0153059999999998</v>
      </c>
      <c r="L1789">
        <v>1.8579025300000001</v>
      </c>
      <c r="M1789">
        <v>1.7529716500000001</v>
      </c>
      <c r="N1789">
        <v>1.7047350400000001</v>
      </c>
      <c r="O1789">
        <v>1.6653531800000001</v>
      </c>
      <c r="P1789">
        <v>1.6348580100000001</v>
      </c>
      <c r="Q1789">
        <v>0.25617757400000002</v>
      </c>
    </row>
    <row r="1790" spans="1:17">
      <c r="A1790">
        <v>5.8465819400000001</v>
      </c>
      <c r="B1790">
        <v>1.68790102</v>
      </c>
      <c r="C1790">
        <v>2.20722079</v>
      </c>
      <c r="D1790">
        <v>2.41947103</v>
      </c>
      <c r="E1790">
        <v>2.61651802</v>
      </c>
      <c r="F1790">
        <v>2.7837586399999998</v>
      </c>
      <c r="G1790">
        <v>2.7238953100000001</v>
      </c>
      <c r="H1790">
        <v>2.5832221500000001</v>
      </c>
      <c r="I1790">
        <v>2.3635690199999999</v>
      </c>
      <c r="J1790">
        <v>2.4672551199999999</v>
      </c>
      <c r="K1790">
        <v>1.97893119</v>
      </c>
      <c r="L1790">
        <v>1.8402957900000001</v>
      </c>
      <c r="M1790">
        <v>1.7461952000000001</v>
      </c>
      <c r="N1790">
        <v>1.7025336</v>
      </c>
      <c r="O1790">
        <v>1.6643877</v>
      </c>
      <c r="P1790">
        <v>1.6342574400000001</v>
      </c>
      <c r="Q1790">
        <v>0.256056905</v>
      </c>
    </row>
    <row r="1791" spans="1:17">
      <c r="A1791">
        <v>5.8500900299999996</v>
      </c>
      <c r="B1791">
        <v>1.69047093</v>
      </c>
      <c r="C1791">
        <v>2.3934965099999999</v>
      </c>
      <c r="D1791">
        <v>2.56124902</v>
      </c>
      <c r="E1791">
        <v>2.7011616200000002</v>
      </c>
      <c r="F1791">
        <v>2.7675442700000001</v>
      </c>
      <c r="G1791">
        <v>2.6540522599999998</v>
      </c>
      <c r="H1791">
        <v>2.49324536</v>
      </c>
      <c r="I1791">
        <v>2.2867300500000001</v>
      </c>
      <c r="J1791">
        <v>2.4047725199999999</v>
      </c>
      <c r="K1791">
        <v>1.94734001</v>
      </c>
      <c r="L1791">
        <v>1.824417</v>
      </c>
      <c r="M1791">
        <v>1.7402281799999999</v>
      </c>
      <c r="N1791">
        <v>1.7006818100000001</v>
      </c>
      <c r="O1791">
        <v>1.6634635900000001</v>
      </c>
      <c r="P1791">
        <v>1.63366747</v>
      </c>
      <c r="Q1791">
        <v>0.25594297100000002</v>
      </c>
    </row>
    <row r="1792" spans="1:17">
      <c r="A1792">
        <v>5.8535995500000002</v>
      </c>
      <c r="B1792">
        <v>1.6973937699999999</v>
      </c>
      <c r="C1792">
        <v>2.5924575299999999</v>
      </c>
      <c r="D1792">
        <v>2.6692027999999999</v>
      </c>
      <c r="E1792">
        <v>2.7300229100000002</v>
      </c>
      <c r="F1792">
        <v>2.71093845</v>
      </c>
      <c r="G1792">
        <v>2.5689199</v>
      </c>
      <c r="H1792">
        <v>2.4065287099999999</v>
      </c>
      <c r="I1792">
        <v>2.2188801800000002</v>
      </c>
      <c r="J1792">
        <v>2.3504459899999999</v>
      </c>
      <c r="K1792">
        <v>1.9196550800000001</v>
      </c>
      <c r="L1792">
        <v>1.81011224</v>
      </c>
      <c r="M1792">
        <v>1.73503315</v>
      </c>
      <c r="N1792">
        <v>1.6991260100000001</v>
      </c>
      <c r="O1792">
        <v>1.6625808500000001</v>
      </c>
      <c r="P1792">
        <v>1.6330695200000001</v>
      </c>
      <c r="Q1792">
        <v>0.255835176</v>
      </c>
    </row>
    <row r="1793" spans="1:17">
      <c r="A1793">
        <v>5.8571119300000003</v>
      </c>
      <c r="B1793">
        <v>1.7120321999999999</v>
      </c>
      <c r="C1793">
        <v>2.7732343699999999</v>
      </c>
      <c r="D1793">
        <v>2.7244927900000002</v>
      </c>
      <c r="E1793">
        <v>2.70871949</v>
      </c>
      <c r="F1793">
        <v>2.63096642</v>
      </c>
      <c r="G1793">
        <v>2.4802665699999999</v>
      </c>
      <c r="H1793">
        <v>2.3270025300000001</v>
      </c>
      <c r="I1793">
        <v>2.1596317300000001</v>
      </c>
      <c r="J1793">
        <v>2.3032665300000001</v>
      </c>
      <c r="K1793">
        <v>1.8945999099999999</v>
      </c>
      <c r="L1793">
        <v>1.7972906799999999</v>
      </c>
      <c r="M1793">
        <v>1.7305693600000001</v>
      </c>
      <c r="N1793">
        <v>1.6977860899999999</v>
      </c>
      <c r="O1793">
        <v>1.6617375599999999</v>
      </c>
      <c r="P1793">
        <v>1.6324998100000001</v>
      </c>
      <c r="Q1793">
        <v>0.255732864</v>
      </c>
    </row>
    <row r="1794" spans="1:17">
      <c r="A1794">
        <v>5.8606257399999997</v>
      </c>
      <c r="B1794">
        <v>1.7396729</v>
      </c>
      <c r="C1794">
        <v>2.9014270299999998</v>
      </c>
      <c r="D1794">
        <v>2.7253951999999999</v>
      </c>
      <c r="E1794">
        <v>2.6518299600000002</v>
      </c>
      <c r="F1794">
        <v>2.5418582000000001</v>
      </c>
      <c r="G1794">
        <v>2.3953402000000001</v>
      </c>
      <c r="H1794">
        <v>2.25609422</v>
      </c>
      <c r="I1794">
        <v>2.1082651600000002</v>
      </c>
      <c r="J1794">
        <v>2.26222682</v>
      </c>
      <c r="K1794">
        <v>1.87258565</v>
      </c>
      <c r="L1794">
        <v>1.7858812799999999</v>
      </c>
      <c r="M1794">
        <v>1.72681606</v>
      </c>
      <c r="N1794">
        <v>1.69655764</v>
      </c>
      <c r="O1794">
        <v>1.6609325399999999</v>
      </c>
      <c r="P1794">
        <v>1.6319400100000001</v>
      </c>
      <c r="Q1794">
        <v>0.25563579800000003</v>
      </c>
    </row>
    <row r="1795" spans="1:17">
      <c r="A1795">
        <v>5.8641424200000003</v>
      </c>
      <c r="B1795">
        <v>1.78799033</v>
      </c>
      <c r="C1795">
        <v>2.9569725999999998</v>
      </c>
      <c r="D1795">
        <v>2.6833984900000001</v>
      </c>
      <c r="E1795">
        <v>2.5751132999999999</v>
      </c>
      <c r="F1795">
        <v>2.4532813999999998</v>
      </c>
      <c r="G1795">
        <v>2.3176858400000002</v>
      </c>
      <c r="H1795">
        <v>2.1938688800000001</v>
      </c>
      <c r="I1795">
        <v>2.0639066700000002</v>
      </c>
      <c r="J1795">
        <v>2.2263135900000002</v>
      </c>
      <c r="K1795">
        <v>1.8527914299999999</v>
      </c>
      <c r="L1795">
        <v>1.77585196</v>
      </c>
      <c r="M1795">
        <v>1.7237554799999999</v>
      </c>
      <c r="N1795">
        <v>1.69533479</v>
      </c>
      <c r="O1795">
        <v>1.6601624500000001</v>
      </c>
      <c r="P1795">
        <v>1.63139009</v>
      </c>
      <c r="Q1795">
        <v>0.25554412599999998</v>
      </c>
    </row>
    <row r="1796" spans="1:17">
      <c r="A1796">
        <v>5.867661</v>
      </c>
      <c r="B1796">
        <v>1.8657901299999999</v>
      </c>
      <c r="C1796">
        <v>2.9428093400000002</v>
      </c>
      <c r="D1796">
        <v>2.61442256</v>
      </c>
      <c r="E1796">
        <v>2.4913408800000001</v>
      </c>
      <c r="F1796">
        <v>2.37063289</v>
      </c>
      <c r="G1796">
        <v>2.2485075000000001</v>
      </c>
      <c r="H1796">
        <v>2.1398150899999999</v>
      </c>
      <c r="I1796">
        <v>2.0256171200000002</v>
      </c>
      <c r="J1796">
        <v>2.19460845</v>
      </c>
      <c r="K1796">
        <v>1.8350402100000001</v>
      </c>
      <c r="L1796">
        <v>1.7670313099999999</v>
      </c>
      <c r="M1796">
        <v>1.72135043</v>
      </c>
      <c r="N1796">
        <v>1.69405472</v>
      </c>
      <c r="O1796">
        <v>1.6594234699999999</v>
      </c>
      <c r="P1796">
        <v>1.6308519800000001</v>
      </c>
      <c r="Q1796">
        <v>0.25545883200000002</v>
      </c>
    </row>
    <row r="1797" spans="1:17">
      <c r="A1797">
        <v>5.8711814899999997</v>
      </c>
      <c r="B1797">
        <v>1.98044336</v>
      </c>
      <c r="C1797">
        <v>2.8765873900000001</v>
      </c>
      <c r="D1797">
        <v>2.5329086799999998</v>
      </c>
      <c r="E1797">
        <v>2.4089748900000001</v>
      </c>
      <c r="F1797">
        <v>2.2962164899999999</v>
      </c>
      <c r="G1797">
        <v>2.1877660799999998</v>
      </c>
      <c r="H1797">
        <v>2.09316659</v>
      </c>
      <c r="I1797">
        <v>1.99237657</v>
      </c>
      <c r="J1797">
        <v>2.16640568</v>
      </c>
      <c r="K1797">
        <v>1.8192027799999999</v>
      </c>
      <c r="L1797">
        <v>1.7593963100000001</v>
      </c>
      <c r="M1797">
        <v>1.71951783</v>
      </c>
      <c r="N1797">
        <v>1.69271433</v>
      </c>
      <c r="O1797">
        <v>1.6587135799999999</v>
      </c>
      <c r="P1797">
        <v>1.63032997</v>
      </c>
      <c r="Q1797">
        <v>0.25538185200000002</v>
      </c>
    </row>
    <row r="1798" spans="1:17">
      <c r="A1798">
        <v>5.8747038800000002</v>
      </c>
      <c r="B1798">
        <v>2.1339883799999999</v>
      </c>
      <c r="C1798">
        <v>2.7794847499999999</v>
      </c>
      <c r="D1798">
        <v>2.4493563200000001</v>
      </c>
      <c r="E1798">
        <v>2.3325829499999999</v>
      </c>
      <c r="F1798">
        <v>2.2305469499999999</v>
      </c>
      <c r="G1798">
        <v>2.1348903199999998</v>
      </c>
      <c r="H1798">
        <v>2.0530355</v>
      </c>
      <c r="I1798">
        <v>1.96314156</v>
      </c>
      <c r="J1798">
        <v>2.1407327700000001</v>
      </c>
      <c r="K1798">
        <v>1.80515289</v>
      </c>
      <c r="L1798">
        <v>1.7528991700000001</v>
      </c>
      <c r="M1798">
        <v>1.7181088900000001</v>
      </c>
      <c r="N1798">
        <v>1.69134557</v>
      </c>
      <c r="O1798">
        <v>1.65802896</v>
      </c>
      <c r="P1798">
        <v>1.6298339399999999</v>
      </c>
      <c r="Q1798">
        <v>0.25531709200000002</v>
      </c>
    </row>
    <row r="1799" spans="1:17">
      <c r="A1799">
        <v>5.8782296199999999</v>
      </c>
      <c r="B1799">
        <v>2.3193149599999998</v>
      </c>
      <c r="C1799">
        <v>2.6695511299999999</v>
      </c>
      <c r="D1799">
        <v>2.3700168100000001</v>
      </c>
      <c r="E1799">
        <v>2.26400924</v>
      </c>
      <c r="F1799">
        <v>2.1732768999999998</v>
      </c>
      <c r="G1799">
        <v>2.08909273</v>
      </c>
      <c r="H1799">
        <v>2.0184230799999998</v>
      </c>
      <c r="I1799">
        <v>1.9370025399999999</v>
      </c>
      <c r="J1799">
        <v>2.11833143</v>
      </c>
      <c r="K1799">
        <v>1.7927489299999999</v>
      </c>
      <c r="L1799">
        <v>1.7475065000000001</v>
      </c>
      <c r="M1799">
        <v>1.71690381</v>
      </c>
      <c r="N1799">
        <v>1.6899890900000001</v>
      </c>
      <c r="O1799">
        <v>1.6573120400000001</v>
      </c>
      <c r="P1799">
        <v>1.6293822499999999</v>
      </c>
      <c r="Q1799">
        <v>0.25527018299999998</v>
      </c>
    </row>
    <row r="1800" spans="1:17">
      <c r="A1800">
        <v>5.8817567799999999</v>
      </c>
      <c r="B1800">
        <v>2.5174386499999999</v>
      </c>
      <c r="C1800">
        <v>2.55936027</v>
      </c>
      <c r="D1800">
        <v>2.2978949499999999</v>
      </c>
      <c r="E1800">
        <v>2.20361042</v>
      </c>
      <c r="F1800">
        <v>2.1237394799999998</v>
      </c>
      <c r="G1800">
        <v>2.04952836</v>
      </c>
      <c r="H1800">
        <v>1.98826277</v>
      </c>
      <c r="I1800">
        <v>1.9133896800000001</v>
      </c>
      <c r="J1800">
        <v>2.0984497100000001</v>
      </c>
      <c r="K1800">
        <v>1.7818453299999999</v>
      </c>
      <c r="L1800">
        <v>1.74318445</v>
      </c>
      <c r="M1800">
        <v>1.71564925</v>
      </c>
      <c r="N1800">
        <v>1.6886782600000001</v>
      </c>
      <c r="O1800">
        <v>1.6566726000000001</v>
      </c>
      <c r="P1800">
        <v>1.6290112699999999</v>
      </c>
      <c r="Q1800">
        <v>0.25524768199999998</v>
      </c>
    </row>
    <row r="1801" spans="1:17">
      <c r="A1801">
        <v>5.8852858499999998</v>
      </c>
      <c r="B1801">
        <v>2.6977267299999999</v>
      </c>
      <c r="C1801">
        <v>2.45605159</v>
      </c>
      <c r="D1801">
        <v>2.2339355900000002</v>
      </c>
      <c r="E1801">
        <v>2.1510176699999999</v>
      </c>
      <c r="F1801">
        <v>2.08109879</v>
      </c>
      <c r="G1801">
        <v>2.0152778599999999</v>
      </c>
      <c r="H1801">
        <v>1.9614933699999999</v>
      </c>
      <c r="I1801">
        <v>1.89158523</v>
      </c>
      <c r="J1801">
        <v>2.0808865999999999</v>
      </c>
      <c r="K1801">
        <v>1.7723541300000001</v>
      </c>
      <c r="L1801">
        <v>1.7398557699999999</v>
      </c>
      <c r="M1801">
        <v>1.71415925</v>
      </c>
      <c r="N1801">
        <v>1.6874345500000001</v>
      </c>
      <c r="O1801">
        <v>1.6560521100000001</v>
      </c>
      <c r="P1801">
        <v>1.6287790499999999</v>
      </c>
      <c r="Q1801">
        <v>0.255255222</v>
      </c>
    </row>
    <row r="1802" spans="1:17">
      <c r="A1802">
        <v>5.8888163599999999</v>
      </c>
      <c r="B1802">
        <v>2.8260839</v>
      </c>
      <c r="C1802">
        <v>2.3627548200000001</v>
      </c>
      <c r="D1802">
        <v>2.1780312099999999</v>
      </c>
      <c r="E1802">
        <v>2.1055555300000002</v>
      </c>
      <c r="F1802">
        <v>2.0444016500000002</v>
      </c>
      <c r="G1802">
        <v>1.9853621699999999</v>
      </c>
      <c r="H1802">
        <v>1.9372975800000001</v>
      </c>
      <c r="I1802">
        <v>1.8723563000000001</v>
      </c>
      <c r="J1802">
        <v>2.06544375</v>
      </c>
      <c r="K1802">
        <v>1.7640230699999999</v>
      </c>
      <c r="L1802">
        <v>1.7373631</v>
      </c>
      <c r="M1802">
        <v>1.71239567</v>
      </c>
      <c r="N1802">
        <v>1.6862655900000001</v>
      </c>
      <c r="O1802">
        <v>1.65544903</v>
      </c>
      <c r="P1802">
        <v>1.62876844</v>
      </c>
      <c r="Q1802">
        <v>0.25529468100000002</v>
      </c>
    </row>
    <row r="1803" spans="1:17">
      <c r="A1803">
        <v>5.8923497200000003</v>
      </c>
      <c r="B1803">
        <v>2.8824517699999999</v>
      </c>
      <c r="C1803">
        <v>2.2802488799999998</v>
      </c>
      <c r="D1803">
        <v>2.1296267499999999</v>
      </c>
      <c r="E1803">
        <v>2.0664179300000001</v>
      </c>
      <c r="F1803">
        <v>2.01259685</v>
      </c>
      <c r="G1803">
        <v>1.95884883</v>
      </c>
      <c r="H1803">
        <v>1.91480732</v>
      </c>
      <c r="I1803">
        <v>1.85516441</v>
      </c>
      <c r="J1803">
        <v>2.0519323300000001</v>
      </c>
      <c r="K1803">
        <v>1.75678372</v>
      </c>
      <c r="L1803">
        <v>1.73544991</v>
      </c>
      <c r="M1803">
        <v>1.7104325300000001</v>
      </c>
      <c r="N1803">
        <v>1.6851710099999999</v>
      </c>
      <c r="O1803">
        <v>1.65486252</v>
      </c>
      <c r="P1803">
        <v>1.6290770800000001</v>
      </c>
      <c r="Q1803">
        <v>0.25536996099999998</v>
      </c>
    </row>
    <row r="1804" spans="1:17">
      <c r="A1804">
        <v>5.8958849899999999</v>
      </c>
      <c r="B1804">
        <v>2.8695478400000001</v>
      </c>
      <c r="C1804">
        <v>2.2081990199999999</v>
      </c>
      <c r="D1804">
        <v>2.0879869499999999</v>
      </c>
      <c r="E1804">
        <v>2.0327131700000001</v>
      </c>
      <c r="F1804">
        <v>1.9845975600000001</v>
      </c>
      <c r="G1804">
        <v>1.9345973700000001</v>
      </c>
      <c r="H1804">
        <v>1.8947633500000001</v>
      </c>
      <c r="I1804">
        <v>1.8399220700000001</v>
      </c>
      <c r="J1804">
        <v>2.0401916500000001</v>
      </c>
      <c r="K1804">
        <v>1.7505222600000001</v>
      </c>
      <c r="L1804">
        <v>1.7337601199999999</v>
      </c>
      <c r="M1804">
        <v>1.7083821299999999</v>
      </c>
      <c r="N1804">
        <v>1.68414676</v>
      </c>
      <c r="O1804">
        <v>1.6542919899999999</v>
      </c>
      <c r="P1804">
        <v>1.62978935</v>
      </c>
      <c r="Q1804">
        <v>0.25544828200000003</v>
      </c>
    </row>
    <row r="1805" spans="1:17">
      <c r="A1805">
        <v>5.89942265</v>
      </c>
      <c r="B1805">
        <v>2.8047387600000002</v>
      </c>
      <c r="C1805">
        <v>2.1457645900000002</v>
      </c>
      <c r="D1805">
        <v>2.0522368000000002</v>
      </c>
      <c r="E1805">
        <v>2.0034429999999999</v>
      </c>
      <c r="F1805">
        <v>1.95944929</v>
      </c>
      <c r="G1805">
        <v>1.9131034600000001</v>
      </c>
      <c r="H1805">
        <v>1.8766621400000001</v>
      </c>
      <c r="I1805">
        <v>1.82651758</v>
      </c>
      <c r="J1805">
        <v>2.03008437</v>
      </c>
      <c r="K1805">
        <v>1.7451196899999999</v>
      </c>
      <c r="L1805">
        <v>1.73192334</v>
      </c>
      <c r="M1805">
        <v>1.70634675</v>
      </c>
      <c r="N1805">
        <v>1.6830955700000001</v>
      </c>
      <c r="O1805">
        <v>1.6537382599999999</v>
      </c>
      <c r="P1805">
        <v>1.63093507</v>
      </c>
      <c r="Q1805">
        <v>0.25551524799999997</v>
      </c>
    </row>
    <row r="1806" spans="1:17">
      <c r="A1806">
        <v>5.9029617300000004</v>
      </c>
      <c r="B1806">
        <v>2.7090308699999999</v>
      </c>
      <c r="C1806">
        <v>2.09195471</v>
      </c>
      <c r="D1806">
        <v>2.0214147599999999</v>
      </c>
      <c r="E1806">
        <v>1.9776028400000001</v>
      </c>
      <c r="F1806">
        <v>1.93618596</v>
      </c>
      <c r="G1806">
        <v>1.8937312399999999</v>
      </c>
      <c r="H1806">
        <v>1.86047816</v>
      </c>
      <c r="I1806">
        <v>1.8148471100000001</v>
      </c>
      <c r="J1806">
        <v>2.02160859</v>
      </c>
      <c r="K1806">
        <v>1.7404511</v>
      </c>
      <c r="L1806">
        <v>1.7297218999999999</v>
      </c>
      <c r="M1806">
        <v>1.7043999400000001</v>
      </c>
      <c r="N1806">
        <v>1.6821955399999999</v>
      </c>
      <c r="O1806">
        <v>1.6532025299999999</v>
      </c>
      <c r="P1806">
        <v>1.6324883699999999</v>
      </c>
      <c r="Q1806">
        <v>0.25554394699999999</v>
      </c>
    </row>
    <row r="1807" spans="1:17">
      <c r="A1807">
        <v>5.9065036800000001</v>
      </c>
      <c r="B1807">
        <v>2.6003511000000001</v>
      </c>
      <c r="C1807">
        <v>2.0455901600000002</v>
      </c>
      <c r="D1807">
        <v>1.99443185</v>
      </c>
      <c r="E1807">
        <v>1.95433009</v>
      </c>
      <c r="F1807">
        <v>1.91535842</v>
      </c>
      <c r="G1807">
        <v>1.87636399</v>
      </c>
      <c r="H1807">
        <v>1.8461396699999999</v>
      </c>
      <c r="I1807">
        <v>1.8048069499999999</v>
      </c>
      <c r="J1807">
        <v>2.0144333799999998</v>
      </c>
      <c r="K1807">
        <v>1.7363699699999999</v>
      </c>
      <c r="L1807">
        <v>1.72715533</v>
      </c>
      <c r="M1807">
        <v>1.70257854</v>
      </c>
      <c r="N1807">
        <v>1.6813457000000001</v>
      </c>
      <c r="O1807">
        <v>1.6526897</v>
      </c>
      <c r="P1807">
        <v>1.6341597999999999</v>
      </c>
      <c r="Q1807">
        <v>0.25551763199999999</v>
      </c>
    </row>
    <row r="1808" spans="1:17">
      <c r="A1808">
        <v>5.9100484800000004</v>
      </c>
      <c r="B1808">
        <v>2.4912061699999999</v>
      </c>
      <c r="C1808">
        <v>2.0054173500000001</v>
      </c>
      <c r="D1808">
        <v>1.9702829100000001</v>
      </c>
      <c r="E1808">
        <v>1.93275654</v>
      </c>
      <c r="F1808">
        <v>1.8964905700000001</v>
      </c>
      <c r="G1808">
        <v>1.8609118499999999</v>
      </c>
      <c r="H1808">
        <v>1.83355939</v>
      </c>
      <c r="I1808">
        <v>1.7963264000000001</v>
      </c>
      <c r="J1808">
        <v>2.00851727</v>
      </c>
      <c r="K1808">
        <v>1.732723</v>
      </c>
      <c r="L1808">
        <v>1.7243568899999999</v>
      </c>
      <c r="M1808">
        <v>1.7008960200000001</v>
      </c>
      <c r="N1808">
        <v>1.6805412799999999</v>
      </c>
      <c r="O1808">
        <v>1.65220916</v>
      </c>
      <c r="P1808">
        <v>1.63566279</v>
      </c>
      <c r="Q1808">
        <v>0.255437315</v>
      </c>
    </row>
    <row r="1809" spans="1:17">
      <c r="A1809">
        <v>5.9135942500000001</v>
      </c>
      <c r="B1809">
        <v>2.3887381599999999</v>
      </c>
      <c r="C1809">
        <v>1.9701184</v>
      </c>
      <c r="D1809">
        <v>1.9479221099999999</v>
      </c>
      <c r="E1809">
        <v>1.91345656</v>
      </c>
      <c r="F1809">
        <v>1.87956178</v>
      </c>
      <c r="G1809">
        <v>1.8472753799999999</v>
      </c>
      <c r="H1809">
        <v>1.82264709</v>
      </c>
      <c r="I1809">
        <v>1.7894204899999999</v>
      </c>
      <c r="J1809">
        <v>2.0036528100000002</v>
      </c>
      <c r="K1809">
        <v>1.7293763200000001</v>
      </c>
      <c r="L1809">
        <v>1.7214938399999999</v>
      </c>
      <c r="M1809">
        <v>1.6993503599999999</v>
      </c>
      <c r="N1809">
        <v>1.6797784600000001</v>
      </c>
      <c r="O1809">
        <v>1.65178227</v>
      </c>
      <c r="P1809">
        <v>1.6366153999999999</v>
      </c>
      <c r="Q1809">
        <v>0.25531607899999997</v>
      </c>
    </row>
    <row r="1810" spans="1:17">
      <c r="A1810">
        <v>5.9171423900000004</v>
      </c>
      <c r="B1810">
        <v>2.2960484000000001</v>
      </c>
      <c r="C1810">
        <v>1.93850553</v>
      </c>
      <c r="D1810">
        <v>1.9277662</v>
      </c>
      <c r="E1810">
        <v>1.8959807200000001</v>
      </c>
      <c r="F1810">
        <v>1.8645282999999999</v>
      </c>
      <c r="G1810">
        <v>1.8353339399999999</v>
      </c>
      <c r="H1810">
        <v>1.81332004</v>
      </c>
      <c r="I1810">
        <v>1.7838424399999999</v>
      </c>
      <c r="J1810">
        <v>1.99955094</v>
      </c>
      <c r="K1810">
        <v>1.7262496899999999</v>
      </c>
      <c r="L1810">
        <v>1.7187038699999999</v>
      </c>
      <c r="M1810">
        <v>1.6979302199999999</v>
      </c>
      <c r="N1810">
        <v>1.6790528300000001</v>
      </c>
      <c r="O1810">
        <v>1.65145063</v>
      </c>
      <c r="P1810">
        <v>1.6367780000000001</v>
      </c>
      <c r="Q1810">
        <v>0.255170375</v>
      </c>
    </row>
    <row r="1811" spans="1:17">
      <c r="A1811">
        <v>5.9206924399999998</v>
      </c>
      <c r="B1811">
        <v>2.2139258399999999</v>
      </c>
      <c r="C1811">
        <v>1.9093618400000001</v>
      </c>
      <c r="D1811">
        <v>1.9093765</v>
      </c>
      <c r="E1811">
        <v>1.8803063600000001</v>
      </c>
      <c r="F1811">
        <v>1.8513308799999999</v>
      </c>
      <c r="G1811">
        <v>1.8249863399999999</v>
      </c>
      <c r="H1811">
        <v>1.80560231</v>
      </c>
      <c r="I1811">
        <v>1.7795029899999999</v>
      </c>
      <c r="J1811">
        <v>1.99586105</v>
      </c>
      <c r="K1811">
        <v>1.72331977</v>
      </c>
      <c r="L1811">
        <v>1.7160773300000001</v>
      </c>
      <c r="M1811">
        <v>1.6964852800000001</v>
      </c>
      <c r="N1811">
        <v>1.67836154</v>
      </c>
      <c r="O1811">
        <v>1.65129244</v>
      </c>
      <c r="P1811">
        <v>1.63616228</v>
      </c>
      <c r="Q1811">
        <v>0.25501430000000003</v>
      </c>
    </row>
    <row r="1812" spans="1:17">
      <c r="A1812">
        <v>5.9242448799999998</v>
      </c>
      <c r="B1812">
        <v>2.1419551399999999</v>
      </c>
      <c r="C1812">
        <v>1.8832788499999999</v>
      </c>
      <c r="D1812">
        <v>1.89275014</v>
      </c>
      <c r="E1812">
        <v>1.8663812900000001</v>
      </c>
      <c r="F1812">
        <v>1.8398984700000001</v>
      </c>
      <c r="G1812">
        <v>1.8161427999999999</v>
      </c>
      <c r="H1812">
        <v>1.79925811</v>
      </c>
      <c r="I1812">
        <v>1.77612722</v>
      </c>
      <c r="J1812">
        <v>1.9922576000000001</v>
      </c>
      <c r="K1812">
        <v>1.7205893999999999</v>
      </c>
      <c r="L1812">
        <v>1.71365631</v>
      </c>
      <c r="M1812">
        <v>1.6952847200000001</v>
      </c>
      <c r="N1812">
        <v>1.6777035</v>
      </c>
      <c r="O1812">
        <v>1.6514372799999999</v>
      </c>
      <c r="P1812">
        <v>1.63495386</v>
      </c>
      <c r="Q1812">
        <v>0.25485795700000002</v>
      </c>
    </row>
    <row r="1813" spans="1:17">
      <c r="A1813">
        <v>5.9277996999999996</v>
      </c>
      <c r="B1813">
        <v>2.0793147099999998</v>
      </c>
      <c r="C1813">
        <v>1.8596648</v>
      </c>
      <c r="D1813">
        <v>1.8778876099999999</v>
      </c>
      <c r="E1813">
        <v>1.8541359900000001</v>
      </c>
      <c r="F1813">
        <v>1.83019018</v>
      </c>
      <c r="G1813">
        <v>1.80882645</v>
      </c>
      <c r="H1813">
        <v>1.7942562099999999</v>
      </c>
      <c r="I1813">
        <v>1.7733206699999999</v>
      </c>
      <c r="J1813">
        <v>1.9885758200000001</v>
      </c>
      <c r="K1813">
        <v>1.7180679999999999</v>
      </c>
      <c r="L1813">
        <v>1.7114505799999999</v>
      </c>
      <c r="M1813">
        <v>1.69417453</v>
      </c>
      <c r="N1813">
        <v>1.67707801</v>
      </c>
      <c r="O1813">
        <v>1.6520727900000001</v>
      </c>
      <c r="P1813">
        <v>1.63338435</v>
      </c>
      <c r="Q1813">
        <v>0.25470694900000002</v>
      </c>
    </row>
    <row r="1814" spans="1:17">
      <c r="A1814">
        <v>5.9313564300000001</v>
      </c>
      <c r="B1814">
        <v>2.0250017599999999</v>
      </c>
      <c r="C1814">
        <v>1.83846664</v>
      </c>
      <c r="D1814">
        <v>1.86474848</v>
      </c>
      <c r="E1814">
        <v>1.84348774</v>
      </c>
      <c r="F1814">
        <v>1.82219088</v>
      </c>
      <c r="G1814">
        <v>1.80279481</v>
      </c>
      <c r="H1814">
        <v>1.7903931099999999</v>
      </c>
      <c r="I1814">
        <v>1.7706176</v>
      </c>
      <c r="J1814">
        <v>1.98482442</v>
      </c>
      <c r="K1814">
        <v>1.71575952</v>
      </c>
      <c r="L1814">
        <v>1.7094503599999999</v>
      </c>
      <c r="M1814">
        <v>1.69314516</v>
      </c>
      <c r="N1814">
        <v>1.67648876</v>
      </c>
      <c r="O1814">
        <v>1.65351045</v>
      </c>
      <c r="P1814">
        <v>1.63165724</v>
      </c>
      <c r="Q1814">
        <v>0.25456419600000002</v>
      </c>
    </row>
    <row r="1815" spans="1:17">
      <c r="A1815">
        <v>5.9349150699999997</v>
      </c>
      <c r="B1815">
        <v>1.97795057</v>
      </c>
      <c r="C1815">
        <v>1.81961727</v>
      </c>
      <c r="D1815">
        <v>1.85326982</v>
      </c>
      <c r="E1815">
        <v>1.8343662000000001</v>
      </c>
      <c r="F1815">
        <v>1.8159728100000001</v>
      </c>
      <c r="G1815">
        <v>1.7980135699999999</v>
      </c>
      <c r="H1815">
        <v>1.7873455300000001</v>
      </c>
      <c r="I1815">
        <v>1.76765215</v>
      </c>
      <c r="J1815">
        <v>1.98109961</v>
      </c>
      <c r="K1815">
        <v>1.71365726</v>
      </c>
      <c r="L1815">
        <v>1.7076377899999999</v>
      </c>
      <c r="M1815">
        <v>1.6921881400000001</v>
      </c>
      <c r="N1815">
        <v>1.67594314</v>
      </c>
      <c r="O1815">
        <v>1.6557874699999999</v>
      </c>
      <c r="P1815">
        <v>1.62991595</v>
      </c>
      <c r="Q1815">
        <v>0.25443041300000002</v>
      </c>
    </row>
    <row r="1816" spans="1:17">
      <c r="A1816">
        <v>5.93847609</v>
      </c>
      <c r="B1816">
        <v>1.9370521300000001</v>
      </c>
      <c r="C1816">
        <v>1.8030164200000001</v>
      </c>
      <c r="D1816">
        <v>1.8433876</v>
      </c>
      <c r="E1816">
        <v>1.8268094100000001</v>
      </c>
      <c r="F1816">
        <v>1.8113087400000001</v>
      </c>
      <c r="G1816">
        <v>1.7942807700000001</v>
      </c>
      <c r="H1816">
        <v>1.7846773899999999</v>
      </c>
      <c r="I1816">
        <v>1.7643125099999999</v>
      </c>
      <c r="J1816">
        <v>1.97751188</v>
      </c>
      <c r="K1816">
        <v>1.7117487199999999</v>
      </c>
      <c r="L1816">
        <v>1.70582962</v>
      </c>
      <c r="M1816">
        <v>1.6912971699999999</v>
      </c>
      <c r="N1816">
        <v>1.67546058</v>
      </c>
      <c r="O1816">
        <v>1.65907311</v>
      </c>
      <c r="P1816">
        <v>1.62824357</v>
      </c>
      <c r="Q1816">
        <v>0.25430557100000001</v>
      </c>
    </row>
    <row r="1817" spans="1:17">
      <c r="A1817">
        <v>5.9420390100000002</v>
      </c>
      <c r="B1817">
        <v>1.9012026799999999</v>
      </c>
      <c r="C1817">
        <v>1.7885543100000001</v>
      </c>
      <c r="D1817">
        <v>1.83505988</v>
      </c>
      <c r="E1817">
        <v>1.8205933599999999</v>
      </c>
      <c r="F1817">
        <v>1.8080949799999999</v>
      </c>
      <c r="G1817">
        <v>1.7912875399999999</v>
      </c>
      <c r="H1817">
        <v>1.78193545</v>
      </c>
      <c r="I1817">
        <v>1.76069772</v>
      </c>
      <c r="J1817">
        <v>1.97414625</v>
      </c>
      <c r="K1817">
        <v>1.7100169700000001</v>
      </c>
      <c r="L1817">
        <v>1.70434022</v>
      </c>
      <c r="M1817">
        <v>1.6904676000000001</v>
      </c>
      <c r="N1817">
        <v>1.6750816100000001</v>
      </c>
      <c r="O1817">
        <v>1.66323256</v>
      </c>
      <c r="P1817">
        <v>1.6266763200000001</v>
      </c>
      <c r="Q1817">
        <v>0.25418940200000001</v>
      </c>
    </row>
    <row r="1818" spans="1:17">
      <c r="A1818">
        <v>5.9456043200000002</v>
      </c>
      <c r="B1818">
        <v>1.86900556</v>
      </c>
      <c r="C1818">
        <v>1.77613306</v>
      </c>
      <c r="D1818">
        <v>1.8283343299999999</v>
      </c>
      <c r="E1818">
        <v>1.8157178199999999</v>
      </c>
      <c r="F1818">
        <v>1.8059707899999999</v>
      </c>
      <c r="G1818">
        <v>1.7886246400000001</v>
      </c>
      <c r="H1818">
        <v>1.7788462599999999</v>
      </c>
      <c r="I1818">
        <v>1.75698972</v>
      </c>
      <c r="J1818">
        <v>1.9710472800000001</v>
      </c>
      <c r="K1818">
        <v>1.7084431600000001</v>
      </c>
      <c r="L1818">
        <v>1.70298243</v>
      </c>
      <c r="M1818">
        <v>1.6896972699999999</v>
      </c>
      <c r="N1818">
        <v>1.6748859899999999</v>
      </c>
      <c r="O1818">
        <v>1.66783667</v>
      </c>
      <c r="P1818">
        <v>1.6252237599999999</v>
      </c>
      <c r="Q1818">
        <v>0.25406476900000002</v>
      </c>
    </row>
    <row r="1819" spans="1:17">
      <c r="A1819">
        <v>5.9491720199999998</v>
      </c>
      <c r="B1819">
        <v>1.84059727</v>
      </c>
      <c r="C1819">
        <v>1.7656865100000001</v>
      </c>
      <c r="D1819">
        <v>1.82300365</v>
      </c>
      <c r="E1819">
        <v>1.81201291</v>
      </c>
      <c r="F1819">
        <v>1.8043796999999999</v>
      </c>
      <c r="G1819">
        <v>1.7858853299999999</v>
      </c>
      <c r="H1819">
        <v>1.77539778</v>
      </c>
      <c r="I1819">
        <v>1.7533621800000001</v>
      </c>
      <c r="J1819">
        <v>1.96822739</v>
      </c>
      <c r="K1819">
        <v>1.70701003</v>
      </c>
      <c r="L1819">
        <v>1.70174253</v>
      </c>
      <c r="M1819">
        <v>1.6889863000000001</v>
      </c>
      <c r="N1819">
        <v>1.67501247</v>
      </c>
      <c r="O1819">
        <v>1.6721432199999999</v>
      </c>
      <c r="P1819">
        <v>1.6238826500000001</v>
      </c>
      <c r="Q1819">
        <v>0.253964782</v>
      </c>
    </row>
    <row r="1820" spans="1:17">
      <c r="A1820">
        <v>5.9527411499999996</v>
      </c>
      <c r="B1820">
        <v>1.8151491900000001</v>
      </c>
      <c r="C1820">
        <v>1.75726235</v>
      </c>
      <c r="D1820">
        <v>1.8190161</v>
      </c>
      <c r="E1820">
        <v>1.8091892000000001</v>
      </c>
      <c r="F1820">
        <v>1.80264366</v>
      </c>
      <c r="G1820">
        <v>1.7828424</v>
      </c>
      <c r="H1820">
        <v>1.77173746</v>
      </c>
      <c r="I1820">
        <v>1.7499388499999999</v>
      </c>
      <c r="J1820">
        <v>1.96567607</v>
      </c>
      <c r="K1820">
        <v>1.7057019499999999</v>
      </c>
      <c r="L1820">
        <v>1.7006083700000001</v>
      </c>
      <c r="M1820">
        <v>1.68834269</v>
      </c>
      <c r="N1820">
        <v>1.6758086699999999</v>
      </c>
      <c r="O1820">
        <v>1.67526054</v>
      </c>
      <c r="P1820">
        <v>1.62264287</v>
      </c>
      <c r="Q1820">
        <v>0.25387132200000001</v>
      </c>
    </row>
    <row r="1821" spans="1:17">
      <c r="A1821">
        <v>5.95631266</v>
      </c>
      <c r="B1821">
        <v>1.7924182399999999</v>
      </c>
      <c r="C1821">
        <v>1.75056005</v>
      </c>
      <c r="D1821">
        <v>1.81612039</v>
      </c>
      <c r="E1821">
        <v>1.80682981</v>
      </c>
      <c r="F1821">
        <v>1.80023336</v>
      </c>
      <c r="G1821">
        <v>1.77950144</v>
      </c>
      <c r="H1821">
        <v>1.7680528200000001</v>
      </c>
      <c r="I1821">
        <v>1.74678493</v>
      </c>
      <c r="J1821">
        <v>1.96337187</v>
      </c>
      <c r="K1821">
        <v>1.7043045800000001</v>
      </c>
      <c r="L1821">
        <v>1.6995699399999999</v>
      </c>
      <c r="M1821">
        <v>1.6877868199999999</v>
      </c>
      <c r="N1821">
        <v>1.67728448</v>
      </c>
      <c r="O1821">
        <v>1.6765732799999999</v>
      </c>
      <c r="P1821">
        <v>1.62142086</v>
      </c>
      <c r="Q1821">
        <v>0.25378292800000002</v>
      </c>
    </row>
    <row r="1822" spans="1:17">
      <c r="A1822">
        <v>5.9598865500000002</v>
      </c>
      <c r="B1822">
        <v>1.7722203700000001</v>
      </c>
      <c r="C1822">
        <v>1.74548459</v>
      </c>
      <c r="D1822">
        <v>1.8139144199999999</v>
      </c>
      <c r="E1822">
        <v>1.80445623</v>
      </c>
      <c r="F1822">
        <v>1.7970020799999999</v>
      </c>
      <c r="G1822">
        <v>1.7760019300000001</v>
      </c>
      <c r="H1822">
        <v>1.76450109</v>
      </c>
      <c r="I1822">
        <v>1.7439199700000001</v>
      </c>
      <c r="J1822">
        <v>1.96128798</v>
      </c>
      <c r="K1822">
        <v>1.7032130999999999</v>
      </c>
      <c r="L1822">
        <v>1.6986188900000001</v>
      </c>
      <c r="M1822">
        <v>1.6873650600000001</v>
      </c>
      <c r="N1822">
        <v>1.67985713</v>
      </c>
      <c r="O1822">
        <v>1.67604935</v>
      </c>
      <c r="P1822">
        <v>1.6203551300000001</v>
      </c>
      <c r="Q1822">
        <v>0.25369799100000001</v>
      </c>
    </row>
    <row r="1823" spans="1:17">
      <c r="A1823">
        <v>5.9634623500000004</v>
      </c>
      <c r="B1823">
        <v>1.75439608</v>
      </c>
      <c r="C1823">
        <v>1.7416865800000001</v>
      </c>
      <c r="D1823">
        <v>1.8118721200000001</v>
      </c>
      <c r="E1823">
        <v>1.8017225299999999</v>
      </c>
      <c r="F1823">
        <v>1.79313123</v>
      </c>
      <c r="G1823">
        <v>1.7725127899999999</v>
      </c>
      <c r="H1823">
        <v>1.76118386</v>
      </c>
      <c r="I1823">
        <v>1.7413359900000001</v>
      </c>
      <c r="J1823">
        <v>1.95940208</v>
      </c>
      <c r="K1823">
        <v>1.7022107799999999</v>
      </c>
      <c r="L1823">
        <v>1.6977517600000001</v>
      </c>
      <c r="M1823">
        <v>1.6871708599999999</v>
      </c>
      <c r="N1823">
        <v>1.6837091399999999</v>
      </c>
      <c r="O1823">
        <v>1.6740877599999999</v>
      </c>
      <c r="P1823">
        <v>1.61935973</v>
      </c>
      <c r="Q1823">
        <v>0.253614277</v>
      </c>
    </row>
    <row r="1824" spans="1:17">
      <c r="A1824">
        <v>5.9670405400000002</v>
      </c>
      <c r="B1824">
        <v>1.7387716799999999</v>
      </c>
      <c r="C1824">
        <v>1.7386367300000001</v>
      </c>
      <c r="D1824">
        <v>1.80949855</v>
      </c>
      <c r="E1824">
        <v>1.79855108</v>
      </c>
      <c r="F1824">
        <v>1.78892779</v>
      </c>
      <c r="G1824">
        <v>1.7691694499999999</v>
      </c>
      <c r="H1824">
        <v>1.7581474800000001</v>
      </c>
      <c r="I1824">
        <v>1.73901057</v>
      </c>
      <c r="J1824">
        <v>1.9576904799999999</v>
      </c>
      <c r="K1824">
        <v>1.70128977</v>
      </c>
      <c r="L1824">
        <v>1.6969681999999999</v>
      </c>
      <c r="M1824">
        <v>1.6873749499999999</v>
      </c>
      <c r="N1824">
        <v>1.6887884099999999</v>
      </c>
      <c r="O1824">
        <v>1.67122591</v>
      </c>
      <c r="P1824">
        <v>1.6184258499999999</v>
      </c>
      <c r="Q1824">
        <v>0.25353112799999999</v>
      </c>
    </row>
    <row r="1825" spans="1:17">
      <c r="A1825">
        <v>5.97062063</v>
      </c>
      <c r="B1825">
        <v>1.7251928999999999</v>
      </c>
      <c r="C1825">
        <v>1.73568642</v>
      </c>
      <c r="D1825">
        <v>1.80656302</v>
      </c>
      <c r="E1825">
        <v>1.79506934</v>
      </c>
      <c r="F1825">
        <v>1.78468442</v>
      </c>
      <c r="G1825">
        <v>1.7660568999999999</v>
      </c>
      <c r="H1825">
        <v>1.75539815</v>
      </c>
      <c r="I1825">
        <v>1.73691726</v>
      </c>
      <c r="J1825">
        <v>1.95613444</v>
      </c>
      <c r="K1825">
        <v>1.70044398</v>
      </c>
      <c r="L1825">
        <v>1.6962788099999999</v>
      </c>
      <c r="M1825">
        <v>1.6882515</v>
      </c>
      <c r="N1825">
        <v>1.69469297</v>
      </c>
      <c r="O1825">
        <v>1.6679487200000001</v>
      </c>
      <c r="P1825">
        <v>1.61754584</v>
      </c>
      <c r="Q1825">
        <v>0.25344824799999999</v>
      </c>
    </row>
    <row r="1826" spans="1:17">
      <c r="A1826">
        <v>5.9742031100000004</v>
      </c>
      <c r="B1826">
        <v>1.71352661</v>
      </c>
      <c r="C1826">
        <v>1.73229754</v>
      </c>
      <c r="D1826">
        <v>1.80312812</v>
      </c>
      <c r="E1826">
        <v>1.79147542</v>
      </c>
      <c r="F1826">
        <v>1.7806143800000001</v>
      </c>
      <c r="G1826">
        <v>1.76321197</v>
      </c>
      <c r="H1826">
        <v>1.7529213400000001</v>
      </c>
      <c r="I1826">
        <v>1.7350298200000001</v>
      </c>
      <c r="J1826">
        <v>1.95448971</v>
      </c>
      <c r="K1826">
        <v>1.6996706699999999</v>
      </c>
      <c r="L1826">
        <v>1.6957112599999999</v>
      </c>
      <c r="M1826">
        <v>1.6901812599999999</v>
      </c>
      <c r="N1826">
        <v>1.7006182700000001</v>
      </c>
      <c r="O1826">
        <v>1.6646052600000001</v>
      </c>
      <c r="P1826">
        <v>1.6167095899999999</v>
      </c>
      <c r="Q1826">
        <v>0.253366649</v>
      </c>
    </row>
    <row r="1827" spans="1:17">
      <c r="A1827">
        <v>5.9777874899999999</v>
      </c>
      <c r="B1827">
        <v>1.7036775399999999</v>
      </c>
      <c r="C1827">
        <v>1.7282813800000001</v>
      </c>
      <c r="D1827">
        <v>1.7994080800000001</v>
      </c>
      <c r="E1827">
        <v>1.7879509899999999</v>
      </c>
      <c r="F1827">
        <v>1.7768387800000001</v>
      </c>
      <c r="G1827">
        <v>1.7606362099999999</v>
      </c>
      <c r="H1827">
        <v>1.75069177</v>
      </c>
      <c r="I1827">
        <v>1.73332536</v>
      </c>
      <c r="J1827">
        <v>1.95320535</v>
      </c>
      <c r="K1827">
        <v>1.6989699599999999</v>
      </c>
      <c r="L1827">
        <v>1.69532824</v>
      </c>
      <c r="M1827">
        <v>1.69382107</v>
      </c>
      <c r="N1827">
        <v>1.70544469</v>
      </c>
      <c r="O1827">
        <v>1.6614034200000001</v>
      </c>
      <c r="P1827">
        <v>1.61591208</v>
      </c>
      <c r="Q1827">
        <v>0.25328725600000002</v>
      </c>
    </row>
    <row r="1828" spans="1:17">
      <c r="A1828">
        <v>5.9813737900000001</v>
      </c>
      <c r="B1828">
        <v>1.6956802600000001</v>
      </c>
      <c r="C1828">
        <v>1.72376752</v>
      </c>
      <c r="D1828">
        <v>1.7956365299999999</v>
      </c>
      <c r="E1828">
        <v>1.78462195</v>
      </c>
      <c r="F1828">
        <v>1.77340472</v>
      </c>
      <c r="G1828">
        <v>1.7583140100000001</v>
      </c>
      <c r="H1828">
        <v>1.7486838099999999</v>
      </c>
      <c r="I1828">
        <v>1.7317833899999999</v>
      </c>
      <c r="J1828">
        <v>1.95203471</v>
      </c>
      <c r="K1828">
        <v>1.6983499500000001</v>
      </c>
      <c r="L1828">
        <v>1.6952554</v>
      </c>
      <c r="M1828">
        <v>1.69905818</v>
      </c>
      <c r="N1828">
        <v>1.7081807899999999</v>
      </c>
      <c r="O1828">
        <v>1.6582573700000001</v>
      </c>
      <c r="P1828">
        <v>1.6151485400000001</v>
      </c>
      <c r="Q1828">
        <v>0.25321185600000001</v>
      </c>
    </row>
    <row r="1829" spans="1:17">
      <c r="A1829">
        <v>5.98496294</v>
      </c>
      <c r="B1829">
        <v>1.68920088</v>
      </c>
      <c r="C1829">
        <v>1.7190191699999999</v>
      </c>
      <c r="D1829">
        <v>1.7919966000000001</v>
      </c>
      <c r="E1829">
        <v>1.78155434</v>
      </c>
      <c r="F1829">
        <v>1.7703121900000001</v>
      </c>
      <c r="G1829">
        <v>1.7562216500000001</v>
      </c>
      <c r="H1829">
        <v>1.7468718299999999</v>
      </c>
      <c r="I1829">
        <v>1.7302045800000001</v>
      </c>
      <c r="J1829">
        <v>1.9509702900000001</v>
      </c>
      <c r="K1829">
        <v>1.69783247</v>
      </c>
      <c r="L1829">
        <v>1.69571483</v>
      </c>
      <c r="M1829">
        <v>1.7061754499999999</v>
      </c>
      <c r="N1829">
        <v>1.7084991899999999</v>
      </c>
      <c r="O1829">
        <v>1.6555662200000001</v>
      </c>
      <c r="P1829">
        <v>1.6144154100000001</v>
      </c>
      <c r="Q1829">
        <v>0.25314277400000001</v>
      </c>
    </row>
    <row r="1830" spans="1:17">
      <c r="A1830">
        <v>5.9885539999999997</v>
      </c>
      <c r="B1830">
        <v>1.68417394</v>
      </c>
      <c r="C1830">
        <v>1.7142996800000001</v>
      </c>
      <c r="D1830">
        <v>1.78860033</v>
      </c>
      <c r="E1830">
        <v>1.7787678200000001</v>
      </c>
      <c r="F1830">
        <v>1.7675380700000001</v>
      </c>
      <c r="G1830">
        <v>1.75433409</v>
      </c>
      <c r="H1830">
        <v>1.7452336500000001</v>
      </c>
      <c r="I1830">
        <v>1.7289427500000001</v>
      </c>
      <c r="J1830">
        <v>1.9500089899999999</v>
      </c>
      <c r="K1830">
        <v>1.6974676799999999</v>
      </c>
      <c r="L1830">
        <v>1.69705105</v>
      </c>
      <c r="M1830">
        <v>1.7147682900000001</v>
      </c>
      <c r="N1830">
        <v>1.7067471700000001</v>
      </c>
      <c r="O1830">
        <v>1.6531337500000001</v>
      </c>
      <c r="P1830">
        <v>1.6137105199999999</v>
      </c>
      <c r="Q1830">
        <v>0.25308457000000001</v>
      </c>
    </row>
    <row r="1831" spans="1:17">
      <c r="A1831">
        <v>5.99214745</v>
      </c>
      <c r="B1831">
        <v>1.6803046500000001</v>
      </c>
      <c r="C1831">
        <v>1.7098015499999999</v>
      </c>
      <c r="D1831">
        <v>1.7854974299999999</v>
      </c>
      <c r="E1831">
        <v>1.7762539399999999</v>
      </c>
      <c r="F1831">
        <v>1.7650518399999999</v>
      </c>
      <c r="G1831">
        <v>1.7526286799999999</v>
      </c>
      <c r="H1831">
        <v>1.7435734300000001</v>
      </c>
      <c r="I1831">
        <v>1.7277993</v>
      </c>
      <c r="J1831">
        <v>1.94915485</v>
      </c>
      <c r="K1831">
        <v>1.6973601599999999</v>
      </c>
      <c r="L1831">
        <v>1.6997152600000001</v>
      </c>
      <c r="M1831">
        <v>1.72385097</v>
      </c>
      <c r="N1831">
        <v>1.70358253</v>
      </c>
      <c r="O1831">
        <v>1.65093899</v>
      </c>
      <c r="P1831">
        <v>1.61303258</v>
      </c>
      <c r="Q1831">
        <v>0.25304502200000001</v>
      </c>
    </row>
    <row r="1832" spans="1:17">
      <c r="A1832">
        <v>5.9957428000000004</v>
      </c>
      <c r="B1832">
        <v>1.67716193</v>
      </c>
      <c r="C1832">
        <v>1.7056365</v>
      </c>
      <c r="D1832">
        <v>1.7826943399999999</v>
      </c>
      <c r="E1832">
        <v>1.77399051</v>
      </c>
      <c r="F1832">
        <v>1.7628217900000001</v>
      </c>
      <c r="G1832">
        <v>1.7509173200000001</v>
      </c>
      <c r="H1832">
        <v>1.7422341100000001</v>
      </c>
      <c r="I1832">
        <v>1.72676539</v>
      </c>
      <c r="J1832">
        <v>1.9484269599999999</v>
      </c>
      <c r="K1832">
        <v>1.6977068200000001</v>
      </c>
      <c r="L1832">
        <v>1.7044873199999999</v>
      </c>
      <c r="M1832">
        <v>1.73189354</v>
      </c>
      <c r="N1832">
        <v>1.6996680500000001</v>
      </c>
      <c r="O1832">
        <v>1.6489579700000001</v>
      </c>
      <c r="P1832">
        <v>1.6123820499999999</v>
      </c>
      <c r="Q1832">
        <v>0.25303706500000001</v>
      </c>
    </row>
    <row r="1833" spans="1:17">
      <c r="A1833">
        <v>5.9993400599999998</v>
      </c>
      <c r="B1833">
        <v>1.67422402</v>
      </c>
      <c r="C1833">
        <v>1.7018441</v>
      </c>
      <c r="D1833">
        <v>1.7801730600000001</v>
      </c>
      <c r="E1833">
        <v>1.77195239</v>
      </c>
      <c r="F1833">
        <v>1.7608185999999999</v>
      </c>
      <c r="G1833">
        <v>1.7495235200000001</v>
      </c>
      <c r="H1833">
        <v>1.74101985</v>
      </c>
      <c r="I1833">
        <v>1.7258373499999999</v>
      </c>
      <c r="J1833">
        <v>1.9478737100000001</v>
      </c>
      <c r="K1833">
        <v>1.6988360899999999</v>
      </c>
      <c r="L1833">
        <v>1.7110643400000001</v>
      </c>
      <c r="M1833">
        <v>1.7372772700000001</v>
      </c>
      <c r="N1833">
        <v>1.69552171</v>
      </c>
      <c r="O1833">
        <v>1.6471676799999999</v>
      </c>
      <c r="P1833">
        <v>1.6117625200000001</v>
      </c>
      <c r="Q1833">
        <v>0.25307840100000001</v>
      </c>
    </row>
    <row r="1834" spans="1:17">
      <c r="A1834">
        <v>6.00293922</v>
      </c>
      <c r="B1834">
        <v>1.67105496</v>
      </c>
      <c r="C1834">
        <v>1.69842005</v>
      </c>
      <c r="D1834">
        <v>1.77790844</v>
      </c>
      <c r="E1834">
        <v>1.77011371</v>
      </c>
      <c r="F1834">
        <v>1.7588527199999999</v>
      </c>
      <c r="G1834">
        <v>1.7482585900000001</v>
      </c>
      <c r="H1834">
        <v>1.7399192999999999</v>
      </c>
      <c r="I1834">
        <v>1.7250196900000001</v>
      </c>
      <c r="J1834">
        <v>1.9475979800000001</v>
      </c>
      <c r="K1834">
        <v>1.7012278999999999</v>
      </c>
      <c r="L1834">
        <v>1.7196811400000001</v>
      </c>
      <c r="M1834">
        <v>1.7391477799999999</v>
      </c>
      <c r="N1834">
        <v>1.6911473299999999</v>
      </c>
      <c r="O1834">
        <v>1.6455424999999999</v>
      </c>
      <c r="P1834">
        <v>1.6111819700000001</v>
      </c>
      <c r="Q1834">
        <v>0.25319117299999999</v>
      </c>
    </row>
    <row r="1835" spans="1:17">
      <c r="A1835">
        <v>6.0065412499999997</v>
      </c>
      <c r="B1835">
        <v>1.6674922700000001</v>
      </c>
      <c r="C1835">
        <v>1.69533896</v>
      </c>
      <c r="D1835">
        <v>1.7758717500000001</v>
      </c>
      <c r="E1835">
        <v>1.76845217</v>
      </c>
      <c r="F1835">
        <v>1.7572338599999999</v>
      </c>
      <c r="G1835">
        <v>1.74711025</v>
      </c>
      <c r="H1835">
        <v>1.73892617</v>
      </c>
      <c r="I1835">
        <v>1.7243334100000001</v>
      </c>
      <c r="J1835">
        <v>1.94779956</v>
      </c>
      <c r="K1835">
        <v>1.7054635300000001</v>
      </c>
      <c r="L1835">
        <v>1.7296982999999999</v>
      </c>
      <c r="M1835">
        <v>1.73773277</v>
      </c>
      <c r="N1835">
        <v>1.68738484</v>
      </c>
      <c r="O1835">
        <v>1.64406264</v>
      </c>
      <c r="P1835">
        <v>1.61065543</v>
      </c>
      <c r="Q1835">
        <v>0.25339341199999998</v>
      </c>
    </row>
    <row r="1836" spans="1:17">
      <c r="A1836">
        <v>6.0101456600000001</v>
      </c>
      <c r="B1836">
        <v>1.6636213099999999</v>
      </c>
      <c r="C1836">
        <v>1.69256604</v>
      </c>
      <c r="D1836">
        <v>1.7740377199999999</v>
      </c>
      <c r="E1836">
        <v>1.7667876499999999</v>
      </c>
      <c r="F1836">
        <v>1.7557729500000001</v>
      </c>
      <c r="G1836">
        <v>1.7460695500000001</v>
      </c>
      <c r="H1836">
        <v>1.7380393700000001</v>
      </c>
      <c r="I1836">
        <v>1.7238297499999999</v>
      </c>
      <c r="J1836">
        <v>1.94881785</v>
      </c>
      <c r="K1836">
        <v>1.7120758300000001</v>
      </c>
      <c r="L1836">
        <v>1.73981714</v>
      </c>
      <c r="M1836">
        <v>1.7339035300000001</v>
      </c>
      <c r="N1836">
        <v>1.6839550700000001</v>
      </c>
      <c r="O1836">
        <v>1.6427074699999999</v>
      </c>
      <c r="P1836">
        <v>1.61020458</v>
      </c>
      <c r="Q1836">
        <v>0.253691375</v>
      </c>
    </row>
    <row r="1837" spans="1:17">
      <c r="A1837">
        <v>6.0137515099999996</v>
      </c>
      <c r="B1837">
        <v>1.65963817</v>
      </c>
      <c r="C1837">
        <v>1.69006824</v>
      </c>
      <c r="D1837">
        <v>1.77223492</v>
      </c>
      <c r="E1837">
        <v>1.7654284200000001</v>
      </c>
      <c r="F1837">
        <v>1.7544556899999999</v>
      </c>
      <c r="G1837">
        <v>1.74513137</v>
      </c>
      <c r="H1837">
        <v>1.73726892</v>
      </c>
      <c r="I1837">
        <v>1.72361875</v>
      </c>
      <c r="J1837">
        <v>1.9511588799999999</v>
      </c>
      <c r="K1837">
        <v>1.7212958300000001</v>
      </c>
      <c r="L1837">
        <v>1.7482054199999999</v>
      </c>
      <c r="M1837">
        <v>1.7286651099999999</v>
      </c>
      <c r="N1837">
        <v>1.68086362</v>
      </c>
      <c r="O1837">
        <v>1.6414592299999999</v>
      </c>
      <c r="P1837">
        <v>1.60985851</v>
      </c>
      <c r="Q1837">
        <v>0.25406911999999998</v>
      </c>
    </row>
    <row r="1838" spans="1:17">
      <c r="A1838">
        <v>6.0173597299999999</v>
      </c>
      <c r="B1838">
        <v>1.6557369200000001</v>
      </c>
      <c r="C1838">
        <v>1.6878134</v>
      </c>
      <c r="D1838">
        <v>1.7707452800000001</v>
      </c>
      <c r="E1838">
        <v>1.7641941299999999</v>
      </c>
      <c r="F1838">
        <v>1.7532687199999999</v>
      </c>
      <c r="G1838">
        <v>1.74429715</v>
      </c>
      <c r="H1838">
        <v>1.7366457</v>
      </c>
      <c r="I1838">
        <v>1.7239036599999999</v>
      </c>
      <c r="J1838">
        <v>1.9554522000000001</v>
      </c>
      <c r="K1838">
        <v>1.7331413</v>
      </c>
      <c r="L1838">
        <v>1.7532098300000001</v>
      </c>
      <c r="M1838">
        <v>1.72286093</v>
      </c>
      <c r="N1838">
        <v>1.6780884300000001</v>
      </c>
      <c r="O1838">
        <v>1.6403023000000001</v>
      </c>
      <c r="P1838">
        <v>1.6096396399999999</v>
      </c>
      <c r="Q1838">
        <v>0.254482657</v>
      </c>
    </row>
    <row r="1839" spans="1:17">
      <c r="A1839">
        <v>6.0209698700000001</v>
      </c>
      <c r="B1839">
        <v>1.65206122</v>
      </c>
      <c r="C1839">
        <v>1.68558276</v>
      </c>
      <c r="D1839">
        <v>1.7693977400000001</v>
      </c>
      <c r="E1839">
        <v>1.76307404</v>
      </c>
      <c r="F1839">
        <v>1.7522051300000001</v>
      </c>
      <c r="G1839">
        <v>1.74357867</v>
      </c>
      <c r="H1839">
        <v>1.7362408600000001</v>
      </c>
      <c r="I1839">
        <v>1.72501981</v>
      </c>
      <c r="J1839">
        <v>1.96229589</v>
      </c>
      <c r="K1839">
        <v>1.74583888</v>
      </c>
      <c r="L1839">
        <v>1.75424314</v>
      </c>
      <c r="M1839">
        <v>1.7170696299999999</v>
      </c>
      <c r="N1839">
        <v>1.67560077</v>
      </c>
      <c r="O1839">
        <v>1.6392258399999999</v>
      </c>
      <c r="P1839">
        <v>1.6095551299999999</v>
      </c>
      <c r="Q1839">
        <v>0.254859328</v>
      </c>
    </row>
    <row r="1840" spans="1:17">
      <c r="A1840">
        <v>6.02458239</v>
      </c>
      <c r="B1840">
        <v>1.64868975</v>
      </c>
      <c r="C1840">
        <v>1.6837413299999999</v>
      </c>
      <c r="D1840">
        <v>1.76817834</v>
      </c>
      <c r="E1840">
        <v>1.7620588500000001</v>
      </c>
      <c r="F1840">
        <v>1.7512649300000001</v>
      </c>
      <c r="G1840">
        <v>1.74301291</v>
      </c>
      <c r="H1840">
        <v>1.7361968800000001</v>
      </c>
      <c r="I1840">
        <v>1.7274406</v>
      </c>
      <c r="J1840">
        <v>1.9720038200000001</v>
      </c>
      <c r="K1840">
        <v>1.7578431400000001</v>
      </c>
      <c r="L1840">
        <v>1.7518419000000001</v>
      </c>
      <c r="M1840">
        <v>1.71109438</v>
      </c>
      <c r="N1840">
        <v>1.67336559</v>
      </c>
      <c r="O1840">
        <v>1.6382216199999999</v>
      </c>
      <c r="P1840">
        <v>1.60958421</v>
      </c>
      <c r="Q1840">
        <v>0.255115747</v>
      </c>
    </row>
    <row r="1841" spans="1:17">
      <c r="A1841">
        <v>6.0281972899999996</v>
      </c>
      <c r="B1841">
        <v>1.64564943</v>
      </c>
      <c r="C1841">
        <v>1.6820708499999999</v>
      </c>
      <c r="D1841">
        <v>1.7670759</v>
      </c>
      <c r="E1841">
        <v>1.76114547</v>
      </c>
      <c r="F1841">
        <v>1.7504628900000001</v>
      </c>
      <c r="G1841">
        <v>1.7426803099999999</v>
      </c>
      <c r="H1841">
        <v>1.7367677699999999</v>
      </c>
      <c r="I1841">
        <v>1.7317130599999999</v>
      </c>
      <c r="J1841">
        <v>1.9842976299999999</v>
      </c>
      <c r="K1841">
        <v>1.7668534499999999</v>
      </c>
      <c r="L1841">
        <v>1.7470737700000001</v>
      </c>
      <c r="M1841">
        <v>1.7061265699999999</v>
      </c>
      <c r="N1841">
        <v>1.6713550100000001</v>
      </c>
      <c r="O1841">
        <v>1.6372841600000001</v>
      </c>
      <c r="P1841">
        <v>1.6096682499999999</v>
      </c>
      <c r="Q1841">
        <v>0.255201966</v>
      </c>
    </row>
    <row r="1842" spans="1:17">
      <c r="A1842">
        <v>6.0318145799999998</v>
      </c>
      <c r="B1842">
        <v>1.6429323</v>
      </c>
      <c r="C1842">
        <v>1.6805545099999999</v>
      </c>
      <c r="D1842">
        <v>1.7660837199999999</v>
      </c>
      <c r="E1842">
        <v>1.7603381899999999</v>
      </c>
      <c r="F1842">
        <v>1.7498418099999999</v>
      </c>
      <c r="G1842">
        <v>1.74274039</v>
      </c>
      <c r="H1842">
        <v>1.73834789</v>
      </c>
      <c r="I1842">
        <v>1.7382959099999999</v>
      </c>
      <c r="J1842">
        <v>1.9980930100000001</v>
      </c>
      <c r="K1842">
        <v>1.77125847</v>
      </c>
      <c r="L1842">
        <v>1.74103224</v>
      </c>
      <c r="M1842">
        <v>1.7016564599999999</v>
      </c>
      <c r="N1842">
        <v>1.6695416000000001</v>
      </c>
      <c r="O1842">
        <v>1.63641047</v>
      </c>
      <c r="P1842">
        <v>1.6097105700000001</v>
      </c>
      <c r="Q1842">
        <v>0.255116642</v>
      </c>
    </row>
    <row r="1843" spans="1:17">
      <c r="A1843">
        <v>6.03543377</v>
      </c>
      <c r="B1843">
        <v>1.64051437</v>
      </c>
      <c r="C1843">
        <v>1.6791801500000001</v>
      </c>
      <c r="D1843">
        <v>1.7652001399999999</v>
      </c>
      <c r="E1843">
        <v>1.75965583</v>
      </c>
      <c r="F1843">
        <v>1.74949515</v>
      </c>
      <c r="G1843">
        <v>1.7434722199999999</v>
      </c>
      <c r="H1843">
        <v>1.7414550799999999</v>
      </c>
      <c r="I1843">
        <v>1.7473146900000001</v>
      </c>
      <c r="J1843">
        <v>2.0114154800000001</v>
      </c>
      <c r="K1843">
        <v>1.77092826</v>
      </c>
      <c r="L1843">
        <v>1.7345804</v>
      </c>
      <c r="M1843">
        <v>1.69766057</v>
      </c>
      <c r="N1843">
        <v>1.6678991299999999</v>
      </c>
      <c r="O1843">
        <v>1.6355994899999999</v>
      </c>
      <c r="P1843">
        <v>1.6095993500000001</v>
      </c>
      <c r="Q1843">
        <v>0.25490179699999999</v>
      </c>
    </row>
    <row r="1844" spans="1:17">
      <c r="A1844">
        <v>6.0390548700000002</v>
      </c>
      <c r="B1844">
        <v>1.63836479</v>
      </c>
      <c r="C1844">
        <v>1.6779404899999999</v>
      </c>
      <c r="D1844">
        <v>1.7644364800000001</v>
      </c>
      <c r="E1844">
        <v>1.75914836</v>
      </c>
      <c r="F1844">
        <v>1.74960041</v>
      </c>
      <c r="G1844">
        <v>1.74530137</v>
      </c>
      <c r="H1844">
        <v>1.74662864</v>
      </c>
      <c r="I1844">
        <v>1.75832272</v>
      </c>
      <c r="J1844">
        <v>2.0222551800000002</v>
      </c>
      <c r="K1844">
        <v>1.7668611999999999</v>
      </c>
      <c r="L1844">
        <v>1.72827697</v>
      </c>
      <c r="M1844">
        <v>1.69409561</v>
      </c>
      <c r="N1844">
        <v>1.6664032900000001</v>
      </c>
      <c r="O1844">
        <v>1.63486445</v>
      </c>
      <c r="P1844">
        <v>1.6092785599999999</v>
      </c>
      <c r="Q1844">
        <v>0.25460791599999999</v>
      </c>
    </row>
    <row r="1845" spans="1:17">
      <c r="A1845">
        <v>6.0426778800000003</v>
      </c>
      <c r="B1845">
        <v>1.6364541100000001</v>
      </c>
      <c r="C1845">
        <v>1.6768373299999999</v>
      </c>
      <c r="D1845">
        <v>1.7638258899999999</v>
      </c>
      <c r="E1845">
        <v>1.7589189999999999</v>
      </c>
      <c r="F1845">
        <v>1.7504506099999999</v>
      </c>
      <c r="G1845">
        <v>1.7487769099999999</v>
      </c>
      <c r="H1845">
        <v>1.75422597</v>
      </c>
      <c r="I1845">
        <v>1.7701424400000001</v>
      </c>
      <c r="J1845">
        <v>2.0276951799999998</v>
      </c>
      <c r="K1845">
        <v>1.7604299800000001</v>
      </c>
      <c r="L1845">
        <v>1.7216422600000001</v>
      </c>
      <c r="M1845">
        <v>1.6909152300000001</v>
      </c>
      <c r="N1845">
        <v>1.6650331</v>
      </c>
      <c r="O1845">
        <v>1.6342234600000001</v>
      </c>
      <c r="P1845">
        <v>1.60872316</v>
      </c>
      <c r="Q1845">
        <v>0.254279166</v>
      </c>
    </row>
    <row r="1846" spans="1:17">
      <c r="A1846">
        <v>6.0463037499999999</v>
      </c>
      <c r="B1846">
        <v>1.63457429</v>
      </c>
      <c r="C1846">
        <v>1.6758883</v>
      </c>
      <c r="D1846">
        <v>1.7634426400000001</v>
      </c>
      <c r="E1846">
        <v>1.7591576600000001</v>
      </c>
      <c r="F1846">
        <v>1.7524637000000001</v>
      </c>
      <c r="G1846">
        <v>1.75445414</v>
      </c>
      <c r="H1846">
        <v>1.76417482</v>
      </c>
      <c r="I1846">
        <v>1.78132117</v>
      </c>
      <c r="J1846">
        <v>2.0278894900000002</v>
      </c>
      <c r="K1846">
        <v>1.75288475</v>
      </c>
      <c r="L1846">
        <v>1.71635735</v>
      </c>
      <c r="M1846">
        <v>1.68807602</v>
      </c>
      <c r="N1846">
        <v>1.6637728199999999</v>
      </c>
      <c r="O1846">
        <v>1.63371456</v>
      </c>
      <c r="P1846">
        <v>1.60799801</v>
      </c>
      <c r="Q1846">
        <v>0.25394702000000002</v>
      </c>
    </row>
    <row r="1847" spans="1:17">
      <c r="A1847">
        <v>6.0499315300000003</v>
      </c>
      <c r="B1847">
        <v>1.6330676099999999</v>
      </c>
      <c r="C1847">
        <v>1.67514575</v>
      </c>
      <c r="D1847">
        <v>1.7634347699999999</v>
      </c>
      <c r="E1847">
        <v>1.7601735599999999</v>
      </c>
      <c r="F1847">
        <v>1.75612342</v>
      </c>
      <c r="G1847">
        <v>1.7626718299999999</v>
      </c>
      <c r="H1847">
        <v>1.7757448</v>
      </c>
      <c r="I1847">
        <v>1.7888716499999999</v>
      </c>
      <c r="J1847">
        <v>2.0238251699999998</v>
      </c>
      <c r="K1847">
        <v>1.7451410300000001</v>
      </c>
      <c r="L1847">
        <v>1.7116340400000001</v>
      </c>
      <c r="M1847">
        <v>1.6855346</v>
      </c>
      <c r="N1847">
        <v>1.6626116</v>
      </c>
      <c r="O1847">
        <v>1.6333956700000001</v>
      </c>
      <c r="P1847">
        <v>1.6071703399999999</v>
      </c>
      <c r="Q1847">
        <v>0.25362965500000001</v>
      </c>
    </row>
    <row r="1848" spans="1:17">
      <c r="A1848">
        <v>6.0535616900000004</v>
      </c>
      <c r="B1848">
        <v>1.6317268599999999</v>
      </c>
      <c r="C1848">
        <v>1.6747216</v>
      </c>
      <c r="D1848">
        <v>1.7640562099999999</v>
      </c>
      <c r="E1848">
        <v>1.7623930000000001</v>
      </c>
      <c r="F1848">
        <v>1.76183712</v>
      </c>
      <c r="G1848">
        <v>1.7732892</v>
      </c>
      <c r="H1848">
        <v>1.78788853</v>
      </c>
      <c r="I1848">
        <v>1.7919819400000001</v>
      </c>
      <c r="J1848">
        <v>2.0169928100000001</v>
      </c>
      <c r="K1848">
        <v>1.73774648</v>
      </c>
      <c r="L1848">
        <v>1.70743942</v>
      </c>
      <c r="M1848">
        <v>1.68325675</v>
      </c>
      <c r="N1848">
        <v>1.66154194</v>
      </c>
      <c r="O1848">
        <v>1.63333774</v>
      </c>
      <c r="P1848">
        <v>1.6062984499999999</v>
      </c>
      <c r="Q1848">
        <v>0.253333747</v>
      </c>
    </row>
    <row r="1849" spans="1:17">
      <c r="A1849">
        <v>6.0571932799999999</v>
      </c>
      <c r="B1849">
        <v>1.63053465</v>
      </c>
      <c r="C1849">
        <v>1.67482924</v>
      </c>
      <c r="D1849">
        <v>1.7656881799999999</v>
      </c>
      <c r="E1849">
        <v>1.76629448</v>
      </c>
      <c r="F1849">
        <v>1.7697213899999999</v>
      </c>
      <c r="G1849">
        <v>1.7854711999999999</v>
      </c>
      <c r="H1849">
        <v>1.7976380599999999</v>
      </c>
      <c r="I1849">
        <v>1.79080558</v>
      </c>
      <c r="J1849">
        <v>2.0087947800000001</v>
      </c>
      <c r="K1849">
        <v>1.7309616800000001</v>
      </c>
      <c r="L1849">
        <v>1.7037266499999999</v>
      </c>
      <c r="M1849">
        <v>1.68120921</v>
      </c>
      <c r="N1849">
        <v>1.66055799</v>
      </c>
      <c r="O1849">
        <v>1.63360488</v>
      </c>
      <c r="P1849">
        <v>1.6054246400000001</v>
      </c>
      <c r="Q1849">
        <v>0.25306498999999999</v>
      </c>
    </row>
    <row r="1850" spans="1:17">
      <c r="A1850">
        <v>6.0608277299999997</v>
      </c>
      <c r="B1850">
        <v>1.6294760699999999</v>
      </c>
      <c r="C1850">
        <v>1.6758241700000001</v>
      </c>
      <c r="D1850">
        <v>1.76880646</v>
      </c>
      <c r="E1850">
        <v>1.7722560199999999</v>
      </c>
      <c r="F1850">
        <v>1.77938986</v>
      </c>
      <c r="G1850">
        <v>1.79801798</v>
      </c>
      <c r="H1850">
        <v>1.80352175</v>
      </c>
      <c r="I1850">
        <v>1.78639722</v>
      </c>
      <c r="J1850">
        <v>2.00028133</v>
      </c>
      <c r="K1850">
        <v>1.7239050899999999</v>
      </c>
      <c r="L1850">
        <v>1.70044529</v>
      </c>
      <c r="M1850">
        <v>1.67936313</v>
      </c>
      <c r="N1850">
        <v>1.65967011</v>
      </c>
      <c r="O1850">
        <v>1.6342233399999999</v>
      </c>
      <c r="P1850">
        <v>1.60457289</v>
      </c>
      <c r="Q1850">
        <v>0.25282052199999999</v>
      </c>
    </row>
    <row r="1851" spans="1:17">
      <c r="A1851">
        <v>6.0644640900000004</v>
      </c>
      <c r="B1851">
        <v>1.6285400400000001</v>
      </c>
      <c r="C1851">
        <v>1.6782197999999999</v>
      </c>
      <c r="D1851">
        <v>1.77386844</v>
      </c>
      <c r="E1851">
        <v>1.7803357799999999</v>
      </c>
      <c r="F1851">
        <v>1.78980637</v>
      </c>
      <c r="G1851">
        <v>1.807868</v>
      </c>
      <c r="H1851">
        <v>1.8048531999999999</v>
      </c>
      <c r="I1851">
        <v>1.7800435999999999</v>
      </c>
      <c r="J1851">
        <v>1.9920984500000001</v>
      </c>
      <c r="K1851">
        <v>1.7185198100000001</v>
      </c>
      <c r="L1851">
        <v>1.6975534000000001</v>
      </c>
      <c r="M1851">
        <v>1.6776950399999999</v>
      </c>
      <c r="N1851">
        <v>1.6588910800000001</v>
      </c>
      <c r="O1851">
        <v>1.63514793</v>
      </c>
      <c r="P1851">
        <v>1.60375369</v>
      </c>
      <c r="Q1851">
        <v>0.25259843500000001</v>
      </c>
    </row>
    <row r="1852" spans="1:17">
      <c r="A1852">
        <v>6.0681023600000001</v>
      </c>
      <c r="B1852">
        <v>1.6277200000000001</v>
      </c>
      <c r="C1852">
        <v>1.6826252900000001</v>
      </c>
      <c r="D1852">
        <v>1.7811164900000001</v>
      </c>
      <c r="E1852">
        <v>1.79007173</v>
      </c>
      <c r="F1852">
        <v>1.7997371</v>
      </c>
      <c r="G1852">
        <v>1.81354868</v>
      </c>
      <c r="H1852">
        <v>1.8022338200000001</v>
      </c>
      <c r="I1852">
        <v>1.7728561199999999</v>
      </c>
      <c r="J1852">
        <v>1.9845610899999999</v>
      </c>
      <c r="K1852">
        <v>1.71376073</v>
      </c>
      <c r="L1852">
        <v>1.69498909</v>
      </c>
      <c r="M1852">
        <v>1.6761854899999999</v>
      </c>
      <c r="N1852">
        <v>1.65825844</v>
      </c>
      <c r="O1852">
        <v>1.6362577700000001</v>
      </c>
      <c r="P1852">
        <v>1.6029716700000001</v>
      </c>
      <c r="Q1852">
        <v>0.25239646399999999</v>
      </c>
    </row>
    <row r="1853" spans="1:17">
      <c r="A1853">
        <v>6.0717434900000002</v>
      </c>
      <c r="B1853">
        <v>1.6270164300000001</v>
      </c>
      <c r="C1853">
        <v>1.68957424</v>
      </c>
      <c r="D1853">
        <v>1.79035079</v>
      </c>
      <c r="E1853">
        <v>1.80076087</v>
      </c>
      <c r="F1853">
        <v>1.8064357</v>
      </c>
      <c r="G1853">
        <v>1.81450033</v>
      </c>
      <c r="H1853">
        <v>1.7968821500000001</v>
      </c>
      <c r="I1853">
        <v>1.7656166600000001</v>
      </c>
      <c r="J1853">
        <v>1.97777486</v>
      </c>
      <c r="K1853">
        <v>1.7095698100000001</v>
      </c>
      <c r="L1853">
        <v>1.6927094499999999</v>
      </c>
      <c r="M1853">
        <v>1.6748198299999999</v>
      </c>
      <c r="N1853">
        <v>1.6578432299999999</v>
      </c>
      <c r="O1853">
        <v>1.6372659199999999</v>
      </c>
      <c r="P1853">
        <v>1.6022249500000001</v>
      </c>
      <c r="Q1853">
        <v>0.25221240499999997</v>
      </c>
    </row>
    <row r="1854" spans="1:17">
      <c r="A1854">
        <v>6.0753865200000003</v>
      </c>
      <c r="B1854">
        <v>1.62644458</v>
      </c>
      <c r="C1854">
        <v>1.6992603500000001</v>
      </c>
      <c r="D1854">
        <v>1.8007565699999999</v>
      </c>
      <c r="E1854">
        <v>1.8098713200000001</v>
      </c>
      <c r="F1854">
        <v>1.8092099399999999</v>
      </c>
      <c r="G1854">
        <v>1.8114502400000001</v>
      </c>
      <c r="H1854">
        <v>1.7900533700000001</v>
      </c>
      <c r="I1854">
        <v>1.7587751199999999</v>
      </c>
      <c r="J1854">
        <v>1.9717339300000001</v>
      </c>
      <c r="K1854">
        <v>1.7058867200000001</v>
      </c>
      <c r="L1854">
        <v>1.69066787</v>
      </c>
      <c r="M1854">
        <v>1.6735897099999999</v>
      </c>
      <c r="N1854">
        <v>1.6577570399999999</v>
      </c>
      <c r="O1854">
        <v>1.6379001099999999</v>
      </c>
      <c r="P1854">
        <v>1.60151088</v>
      </c>
      <c r="Q1854">
        <v>0.25204417099999998</v>
      </c>
    </row>
    <row r="1855" spans="1:17">
      <c r="A1855">
        <v>6.0790324199999999</v>
      </c>
      <c r="B1855">
        <v>1.62604499</v>
      </c>
      <c r="C1855">
        <v>1.71126544</v>
      </c>
      <c r="D1855">
        <v>1.8112550999999999</v>
      </c>
      <c r="E1855">
        <v>1.8159968900000001</v>
      </c>
      <c r="F1855">
        <v>1.80817556</v>
      </c>
      <c r="G1855">
        <v>1.8056927899999999</v>
      </c>
      <c r="H1855">
        <v>1.7827403500000001</v>
      </c>
      <c r="I1855">
        <v>1.7525322400000001</v>
      </c>
      <c r="J1855">
        <v>1.9652521599999999</v>
      </c>
      <c r="K1855">
        <v>1.7026503099999999</v>
      </c>
      <c r="L1855">
        <v>1.68882322</v>
      </c>
      <c r="M1855">
        <v>1.6724926200000001</v>
      </c>
      <c r="N1855">
        <v>1.65814829</v>
      </c>
      <c r="O1855">
        <v>1.63795698</v>
      </c>
      <c r="P1855">
        <v>1.60082638</v>
      </c>
      <c r="Q1855">
        <v>0.251890212</v>
      </c>
    </row>
    <row r="1856" spans="1:17">
      <c r="A1856">
        <v>6.0826797499999996</v>
      </c>
      <c r="B1856">
        <v>1.62590933</v>
      </c>
      <c r="C1856">
        <v>1.7243651200000001</v>
      </c>
      <c r="D1856">
        <v>1.81913269</v>
      </c>
      <c r="E1856">
        <v>1.81819427</v>
      </c>
      <c r="F1856">
        <v>1.80425882</v>
      </c>
      <c r="G1856">
        <v>1.79851592</v>
      </c>
      <c r="H1856">
        <v>1.77559114</v>
      </c>
      <c r="I1856">
        <v>1.74694192</v>
      </c>
      <c r="J1856">
        <v>1.9605701</v>
      </c>
      <c r="K1856">
        <v>1.69980061</v>
      </c>
      <c r="L1856">
        <v>1.6871496399999999</v>
      </c>
      <c r="M1856">
        <v>1.67155063</v>
      </c>
      <c r="N1856">
        <v>1.65916979</v>
      </c>
      <c r="O1856">
        <v>1.6374219699999999</v>
      </c>
      <c r="P1856">
        <v>1.6001692999999999</v>
      </c>
      <c r="Q1856">
        <v>0.25174897899999998</v>
      </c>
    </row>
    <row r="1857" spans="1:17">
      <c r="A1857">
        <v>6.0863289800000002</v>
      </c>
      <c r="B1857">
        <v>1.62621105</v>
      </c>
      <c r="C1857">
        <v>1.7370403999999999</v>
      </c>
      <c r="D1857">
        <v>1.8233059599999999</v>
      </c>
      <c r="E1857">
        <v>1.8167245400000001</v>
      </c>
      <c r="F1857">
        <v>1.7985990000000001</v>
      </c>
      <c r="G1857">
        <v>1.79091954</v>
      </c>
      <c r="H1857">
        <v>1.7689462899999999</v>
      </c>
      <c r="I1857">
        <v>1.7419850800000001</v>
      </c>
      <c r="J1857">
        <v>1.9564473600000001</v>
      </c>
      <c r="K1857">
        <v>1.69728148</v>
      </c>
      <c r="L1857">
        <v>1.68563318</v>
      </c>
      <c r="M1857">
        <v>1.6708065299999999</v>
      </c>
      <c r="N1857">
        <v>1.66092014</v>
      </c>
      <c r="O1857">
        <v>1.6364219200000001</v>
      </c>
      <c r="P1857">
        <v>1.59953678</v>
      </c>
      <c r="Q1857">
        <v>0.25161925000000002</v>
      </c>
    </row>
    <row r="1858" spans="1:17">
      <c r="A1858">
        <v>6.0899810800000003</v>
      </c>
      <c r="B1858">
        <v>1.62724102</v>
      </c>
      <c r="C1858">
        <v>1.7458708300000001</v>
      </c>
      <c r="D1858">
        <v>1.8234909800000001</v>
      </c>
      <c r="E1858">
        <v>1.8125609199999999</v>
      </c>
      <c r="F1858">
        <v>1.7921859</v>
      </c>
      <c r="G1858">
        <v>1.7835392999999999</v>
      </c>
      <c r="H1858">
        <v>1.7629379000000001</v>
      </c>
      <c r="I1858">
        <v>1.7366354500000001</v>
      </c>
      <c r="J1858">
        <v>1.9528194699999999</v>
      </c>
      <c r="K1858">
        <v>1.6950197199999999</v>
      </c>
      <c r="L1858">
        <v>1.68427002</v>
      </c>
      <c r="M1858">
        <v>1.67035007</v>
      </c>
      <c r="N1858">
        <v>1.66336846</v>
      </c>
      <c r="O1858">
        <v>1.6351296900000001</v>
      </c>
      <c r="P1858">
        <v>1.59892714</v>
      </c>
      <c r="Q1858">
        <v>0.25149992100000002</v>
      </c>
    </row>
    <row r="1859" spans="1:17">
      <c r="A1859">
        <v>6.0936346099999996</v>
      </c>
      <c r="B1859">
        <v>1.6294193299999999</v>
      </c>
      <c r="C1859">
        <v>1.7498261900000001</v>
      </c>
      <c r="D1859">
        <v>1.8204196699999999</v>
      </c>
      <c r="E1859">
        <v>1.8068219400000001</v>
      </c>
      <c r="F1859">
        <v>1.7857192799999999</v>
      </c>
      <c r="G1859">
        <v>1.77670372</v>
      </c>
      <c r="H1859">
        <v>1.75658095</v>
      </c>
      <c r="I1859">
        <v>1.73283064</v>
      </c>
      <c r="J1859">
        <v>1.94962418</v>
      </c>
      <c r="K1859">
        <v>1.69297695</v>
      </c>
      <c r="L1859">
        <v>1.6830660099999999</v>
      </c>
      <c r="M1859">
        <v>1.67033422</v>
      </c>
      <c r="N1859">
        <v>1.6663398700000001</v>
      </c>
      <c r="O1859">
        <v>1.6337044199999999</v>
      </c>
      <c r="P1859">
        <v>1.5983392000000001</v>
      </c>
      <c r="Q1859">
        <v>0.25139039800000001</v>
      </c>
    </row>
    <row r="1860" spans="1:17">
      <c r="A1860">
        <v>6.0972909900000003</v>
      </c>
      <c r="B1860">
        <v>1.63324475</v>
      </c>
      <c r="C1860">
        <v>1.74891686</v>
      </c>
      <c r="D1860">
        <v>1.81521606</v>
      </c>
      <c r="E1860">
        <v>1.80045056</v>
      </c>
      <c r="F1860">
        <v>1.7796015700000001</v>
      </c>
      <c r="G1860">
        <v>1.7705329700000001</v>
      </c>
      <c r="H1860">
        <v>1.75188506</v>
      </c>
      <c r="I1860">
        <v>1.7295000599999999</v>
      </c>
      <c r="J1860">
        <v>1.94680023</v>
      </c>
      <c r="K1860">
        <v>1.6911271800000001</v>
      </c>
      <c r="L1860">
        <v>1.6820344899999999</v>
      </c>
      <c r="M1860">
        <v>1.6709725900000001</v>
      </c>
      <c r="N1860">
        <v>1.6693005599999999</v>
      </c>
      <c r="O1860">
        <v>1.6322611600000001</v>
      </c>
      <c r="P1860">
        <v>1.59777141</v>
      </c>
      <c r="Q1860">
        <v>0.25129011299999998</v>
      </c>
    </row>
    <row r="1861" spans="1:17">
      <c r="A1861">
        <v>6.10094929</v>
      </c>
      <c r="B1861">
        <v>1.6391551499999999</v>
      </c>
      <c r="C1861">
        <v>1.74424636</v>
      </c>
      <c r="D1861">
        <v>1.80895078</v>
      </c>
      <c r="E1861">
        <v>1.7940943199999999</v>
      </c>
      <c r="F1861">
        <v>1.7740173299999999</v>
      </c>
      <c r="G1861">
        <v>1.76405013</v>
      </c>
      <c r="H1861">
        <v>1.74776113</v>
      </c>
      <c r="I1861">
        <v>1.7265857499999999</v>
      </c>
      <c r="J1861">
        <v>1.9442920699999999</v>
      </c>
      <c r="K1861">
        <v>1.6894596799999999</v>
      </c>
      <c r="L1861">
        <v>1.68125236</v>
      </c>
      <c r="M1861">
        <v>1.6725086</v>
      </c>
      <c r="N1861">
        <v>1.6716815199999999</v>
      </c>
      <c r="O1861">
        <v>1.6308686699999999</v>
      </c>
      <c r="P1861">
        <v>1.59722352</v>
      </c>
      <c r="Q1861">
        <v>0.25119903700000001</v>
      </c>
    </row>
    <row r="1862" spans="1:17">
      <c r="A1862">
        <v>6.1046104400000001</v>
      </c>
      <c r="B1862">
        <v>1.64731443</v>
      </c>
      <c r="C1862">
        <v>1.7372437700000001</v>
      </c>
      <c r="D1862">
        <v>1.8024280100000001</v>
      </c>
      <c r="E1862">
        <v>1.7881161000000001</v>
      </c>
      <c r="F1862">
        <v>1.7690153099999999</v>
      </c>
      <c r="G1862">
        <v>1.75922322</v>
      </c>
      <c r="H1862">
        <v>1.7441527800000001</v>
      </c>
      <c r="I1862">
        <v>1.7240250100000001</v>
      </c>
      <c r="J1862">
        <v>1.94205356</v>
      </c>
      <c r="K1862">
        <v>1.68797529</v>
      </c>
      <c r="L1862">
        <v>1.6808235600000001</v>
      </c>
      <c r="M1862">
        <v>1.67513573</v>
      </c>
      <c r="N1862">
        <v>1.6729375099999999</v>
      </c>
      <c r="O1862">
        <v>1.6295592800000001</v>
      </c>
      <c r="P1862">
        <v>1.5966959000000001</v>
      </c>
      <c r="Q1862">
        <v>0.25111800400000001</v>
      </c>
    </row>
    <row r="1863" spans="1:17">
      <c r="A1863">
        <v>6.1082730300000003</v>
      </c>
      <c r="B1863">
        <v>1.6573802200000001</v>
      </c>
      <c r="C1863">
        <v>1.7291867700000001</v>
      </c>
      <c r="D1863">
        <v>1.79614937</v>
      </c>
      <c r="E1863">
        <v>1.7826766999999999</v>
      </c>
      <c r="F1863">
        <v>1.76359987</v>
      </c>
      <c r="G1863">
        <v>1.7549758</v>
      </c>
      <c r="H1863">
        <v>1.74100506</v>
      </c>
      <c r="I1863">
        <v>1.7217537199999999</v>
      </c>
      <c r="J1863">
        <v>1.9400653800000001</v>
      </c>
      <c r="K1863">
        <v>1.6866891399999999</v>
      </c>
      <c r="L1863">
        <v>1.6809555300000001</v>
      </c>
      <c r="M1863">
        <v>1.6788854600000001</v>
      </c>
      <c r="N1863">
        <v>1.6728817199999999</v>
      </c>
      <c r="O1863">
        <v>1.6283429899999999</v>
      </c>
      <c r="P1863">
        <v>1.5961899799999999</v>
      </c>
      <c r="Q1863">
        <v>0.25104934000000001</v>
      </c>
    </row>
    <row r="1864" spans="1:17">
      <c r="A1864">
        <v>6.1119375199999997</v>
      </c>
      <c r="B1864">
        <v>1.66835523</v>
      </c>
      <c r="C1864">
        <v>1.72099102</v>
      </c>
      <c r="D1864">
        <v>1.7903630699999999</v>
      </c>
      <c r="E1864">
        <v>1.77781224</v>
      </c>
      <c r="F1864">
        <v>1.75973237</v>
      </c>
      <c r="G1864">
        <v>1.7512494300000001</v>
      </c>
      <c r="H1864">
        <v>1.73825538</v>
      </c>
      <c r="I1864">
        <v>1.7197108299999999</v>
      </c>
      <c r="J1864">
        <v>1.93829918</v>
      </c>
      <c r="K1864">
        <v>1.6856397400000001</v>
      </c>
      <c r="L1864">
        <v>1.6819728599999999</v>
      </c>
      <c r="M1864">
        <v>1.68352127</v>
      </c>
      <c r="N1864">
        <v>1.6716937999999999</v>
      </c>
      <c r="O1864">
        <v>1.6272177699999999</v>
      </c>
      <c r="P1864">
        <v>1.59570813</v>
      </c>
      <c r="Q1864">
        <v>0.25099855700000001</v>
      </c>
    </row>
    <row r="1865" spans="1:17">
      <c r="A1865">
        <v>6.1156043999999996</v>
      </c>
      <c r="B1865">
        <v>1.6790237400000001</v>
      </c>
      <c r="C1865">
        <v>1.7131965199999999</v>
      </c>
      <c r="D1865">
        <v>1.7851551800000001</v>
      </c>
      <c r="E1865">
        <v>1.7725871799999999</v>
      </c>
      <c r="F1865">
        <v>1.75634706</v>
      </c>
      <c r="G1865">
        <v>1.7479844099999999</v>
      </c>
      <c r="H1865">
        <v>1.7358354300000001</v>
      </c>
      <c r="I1865">
        <v>1.7178661799999999</v>
      </c>
      <c r="J1865">
        <v>1.9367648399999999</v>
      </c>
      <c r="K1865">
        <v>1.68490267</v>
      </c>
      <c r="L1865">
        <v>1.6843048300000001</v>
      </c>
      <c r="M1865">
        <v>1.6885526200000001</v>
      </c>
      <c r="N1865">
        <v>1.66973543</v>
      </c>
      <c r="O1865">
        <v>1.6261769500000001</v>
      </c>
      <c r="P1865">
        <v>1.59525728</v>
      </c>
      <c r="Q1865">
        <v>0.25097760600000002</v>
      </c>
    </row>
    <row r="1866" spans="1:17">
      <c r="A1866">
        <v>6.1192746199999997</v>
      </c>
      <c r="B1866">
        <v>1.68653882</v>
      </c>
      <c r="C1866">
        <v>1.70605528</v>
      </c>
      <c r="D1866">
        <v>1.77959764</v>
      </c>
      <c r="E1866">
        <v>1.76882553</v>
      </c>
      <c r="F1866">
        <v>1.7533948399999999</v>
      </c>
      <c r="G1866">
        <v>1.7451196899999999</v>
      </c>
      <c r="H1866">
        <v>1.73367596</v>
      </c>
      <c r="I1866">
        <v>1.7161780600000001</v>
      </c>
      <c r="J1866">
        <v>1.9354863200000001</v>
      </c>
      <c r="K1866">
        <v>1.6846690200000001</v>
      </c>
      <c r="L1866">
        <v>1.68839955</v>
      </c>
      <c r="M1866">
        <v>1.69293988</v>
      </c>
      <c r="N1866">
        <v>1.6673647199999999</v>
      </c>
      <c r="O1866">
        <v>1.62521172</v>
      </c>
      <c r="P1866">
        <v>1.5948510199999999</v>
      </c>
      <c r="Q1866">
        <v>0.25100931500000001</v>
      </c>
    </row>
    <row r="1867" spans="1:17">
      <c r="A1867">
        <v>6.1229453100000004</v>
      </c>
      <c r="B1867">
        <v>1.6900671700000001</v>
      </c>
      <c r="C1867">
        <v>1.69964564</v>
      </c>
      <c r="D1867">
        <v>1.77555335</v>
      </c>
      <c r="E1867">
        <v>1.76553392</v>
      </c>
      <c r="F1867">
        <v>1.7508231400000001</v>
      </c>
      <c r="G1867">
        <v>1.742594</v>
      </c>
      <c r="H1867">
        <v>1.73173249</v>
      </c>
      <c r="I1867">
        <v>1.71465778</v>
      </c>
      <c r="J1867">
        <v>1.9345310899999999</v>
      </c>
      <c r="K1867">
        <v>1.6852175</v>
      </c>
      <c r="L1867">
        <v>1.6945502800000001</v>
      </c>
      <c r="M1867">
        <v>1.6958199700000001</v>
      </c>
      <c r="N1867">
        <v>1.6648677599999999</v>
      </c>
      <c r="O1867">
        <v>1.62431657</v>
      </c>
      <c r="P1867">
        <v>1.5945185399999999</v>
      </c>
      <c r="Q1867">
        <v>0.25113365100000001</v>
      </c>
    </row>
    <row r="1868" spans="1:17">
      <c r="A1868">
        <v>6.1266198200000002</v>
      </c>
      <c r="B1868">
        <v>1.6896084499999999</v>
      </c>
      <c r="C1868">
        <v>1.6927251800000001</v>
      </c>
      <c r="D1868">
        <v>1.7720114</v>
      </c>
      <c r="E1868">
        <v>1.76266086</v>
      </c>
      <c r="F1868">
        <v>1.7485699699999999</v>
      </c>
      <c r="G1868">
        <v>1.7403438099999999</v>
      </c>
      <c r="H1868">
        <v>1.7299456600000001</v>
      </c>
      <c r="I1868">
        <v>1.7133171599999999</v>
      </c>
      <c r="J1868">
        <v>1.9340454300000001</v>
      </c>
      <c r="K1868">
        <v>1.6869745300000001</v>
      </c>
      <c r="L1868">
        <v>1.70269585</v>
      </c>
      <c r="M1868">
        <v>1.6966933</v>
      </c>
      <c r="N1868">
        <v>1.6624271900000001</v>
      </c>
      <c r="O1868">
        <v>1.6234835400000001</v>
      </c>
      <c r="P1868">
        <v>1.5943185099999999</v>
      </c>
      <c r="Q1868">
        <v>0.25141167599999997</v>
      </c>
    </row>
    <row r="1869" spans="1:17">
      <c r="A1869">
        <v>6.1302957500000002</v>
      </c>
      <c r="B1869">
        <v>1.68605757</v>
      </c>
      <c r="C1869">
        <v>1.6877441399999999</v>
      </c>
      <c r="D1869">
        <v>1.76892531</v>
      </c>
      <c r="E1869">
        <v>1.7601547200000001</v>
      </c>
      <c r="F1869">
        <v>1.7465720199999999</v>
      </c>
      <c r="G1869">
        <v>1.73832834</v>
      </c>
      <c r="H1869">
        <v>1.72832012</v>
      </c>
      <c r="I1869">
        <v>1.71218622</v>
      </c>
      <c r="J1869">
        <v>1.9343171100000001</v>
      </c>
      <c r="K1869">
        <v>1.6904608000000001</v>
      </c>
      <c r="L1869">
        <v>1.7122217399999999</v>
      </c>
      <c r="M1869">
        <v>1.69567907</v>
      </c>
      <c r="N1869">
        <v>1.66014051</v>
      </c>
      <c r="O1869">
        <v>1.6227079600000001</v>
      </c>
      <c r="P1869">
        <v>1.59436548</v>
      </c>
      <c r="Q1869">
        <v>0.25192216000000001</v>
      </c>
    </row>
    <row r="1870" spans="1:17">
      <c r="A1870">
        <v>6.1339736</v>
      </c>
      <c r="B1870">
        <v>1.6805857399999999</v>
      </c>
      <c r="C1870">
        <v>1.6833748799999999</v>
      </c>
      <c r="D1870">
        <v>1.76624238</v>
      </c>
      <c r="E1870">
        <v>1.7579564999999999</v>
      </c>
      <c r="F1870">
        <v>1.7447675499999999</v>
      </c>
      <c r="G1870">
        <v>1.73649919</v>
      </c>
      <c r="H1870">
        <v>1.7268651699999999</v>
      </c>
      <c r="I1870">
        <v>1.71133041</v>
      </c>
      <c r="J1870">
        <v>1.9358317899999999</v>
      </c>
      <c r="K1870">
        <v>1.6961512599999999</v>
      </c>
      <c r="L1870">
        <v>1.7218803199999999</v>
      </c>
      <c r="M1870">
        <v>1.6932627</v>
      </c>
      <c r="N1870">
        <v>1.65804434</v>
      </c>
      <c r="O1870">
        <v>1.6219847199999999</v>
      </c>
      <c r="P1870">
        <v>1.59485531</v>
      </c>
      <c r="Q1870">
        <v>0.25274470399999999</v>
      </c>
    </row>
    <row r="1871" spans="1:17">
      <c r="A1871">
        <v>6.1376543000000003</v>
      </c>
      <c r="B1871">
        <v>1.67423677</v>
      </c>
      <c r="C1871">
        <v>1.67955375</v>
      </c>
      <c r="D1871">
        <v>1.76390231</v>
      </c>
      <c r="E1871">
        <v>1.75600266</v>
      </c>
      <c r="F1871">
        <v>1.74312866</v>
      </c>
      <c r="G1871">
        <v>1.7348545799999999</v>
      </c>
      <c r="H1871">
        <v>1.7256033399999999</v>
      </c>
      <c r="I1871">
        <v>1.71088076</v>
      </c>
      <c r="J1871">
        <v>1.9393487</v>
      </c>
      <c r="K1871">
        <v>1.7042572499999999</v>
      </c>
      <c r="L1871">
        <v>1.7300123000000001</v>
      </c>
      <c r="M1871">
        <v>1.6900374899999999</v>
      </c>
      <c r="N1871">
        <v>1.6561408</v>
      </c>
      <c r="O1871">
        <v>1.62131143</v>
      </c>
      <c r="P1871">
        <v>1.5960879299999999</v>
      </c>
      <c r="Q1871">
        <v>0.25392973400000002</v>
      </c>
    </row>
    <row r="1872" spans="1:17">
      <c r="A1872">
        <v>6.1413369199999996</v>
      </c>
      <c r="B1872">
        <v>1.66776645</v>
      </c>
      <c r="C1872">
        <v>1.67621541</v>
      </c>
      <c r="D1872">
        <v>1.7618385599999999</v>
      </c>
      <c r="E1872">
        <v>1.7542357399999999</v>
      </c>
      <c r="F1872">
        <v>1.7416151799999999</v>
      </c>
      <c r="G1872">
        <v>1.73339844</v>
      </c>
      <c r="H1872">
        <v>1.72458315</v>
      </c>
      <c r="I1872">
        <v>1.7110819799999999</v>
      </c>
      <c r="J1872">
        <v>1.94578195</v>
      </c>
      <c r="K1872">
        <v>1.7144779000000001</v>
      </c>
      <c r="L1872">
        <v>1.73485231</v>
      </c>
      <c r="M1872">
        <v>1.6864835</v>
      </c>
      <c r="N1872">
        <v>1.6544193</v>
      </c>
      <c r="O1872">
        <v>1.6206849800000001</v>
      </c>
      <c r="P1872">
        <v>1.5984516099999999</v>
      </c>
      <c r="Q1872">
        <v>0.25545895099999999</v>
      </c>
    </row>
    <row r="1873" spans="1:17">
      <c r="A1873">
        <v>6.1450214399999998</v>
      </c>
      <c r="B1873">
        <v>1.66162217</v>
      </c>
      <c r="C1873">
        <v>1.6732852499999999</v>
      </c>
      <c r="D1873">
        <v>1.7599828200000001</v>
      </c>
      <c r="E1873">
        <v>1.7526323800000001</v>
      </c>
      <c r="F1873">
        <v>1.7402449799999999</v>
      </c>
      <c r="G1873">
        <v>1.7321522199999999</v>
      </c>
      <c r="H1873">
        <v>1.7239028199999999</v>
      </c>
      <c r="I1873">
        <v>1.7123238999999999</v>
      </c>
      <c r="J1873">
        <v>1.9560140399999999</v>
      </c>
      <c r="K1873">
        <v>1.72582817</v>
      </c>
      <c r="L1873">
        <v>1.73590899</v>
      </c>
      <c r="M1873">
        <v>1.6829385800000001</v>
      </c>
      <c r="N1873">
        <v>1.6528627899999999</v>
      </c>
      <c r="O1873">
        <v>1.6201055</v>
      </c>
      <c r="P1873">
        <v>1.60234118</v>
      </c>
      <c r="Q1873">
        <v>0.25721526099999997</v>
      </c>
    </row>
    <row r="1874" spans="1:17">
      <c r="A1874">
        <v>6.1487083399999998</v>
      </c>
      <c r="B1874">
        <v>1.65601146</v>
      </c>
      <c r="C1874">
        <v>1.6706826699999999</v>
      </c>
      <c r="D1874">
        <v>1.7582958900000001</v>
      </c>
      <c r="E1874">
        <v>1.7511587099999999</v>
      </c>
      <c r="F1874">
        <v>1.7390368</v>
      </c>
      <c r="G1874">
        <v>1.7311638600000001</v>
      </c>
      <c r="H1874">
        <v>1.72373581</v>
      </c>
      <c r="I1874">
        <v>1.71520793</v>
      </c>
      <c r="J1874">
        <v>1.97050393</v>
      </c>
      <c r="K1874">
        <v>1.7366014700000001</v>
      </c>
      <c r="L1874">
        <v>1.7336748799999999</v>
      </c>
      <c r="M1874">
        <v>1.67959273</v>
      </c>
      <c r="N1874">
        <v>1.6514553999999999</v>
      </c>
      <c r="O1874">
        <v>1.6195740700000001</v>
      </c>
      <c r="P1874">
        <v>1.60800779</v>
      </c>
      <c r="Q1874">
        <v>0.25896796599999999</v>
      </c>
    </row>
    <row r="1875" spans="1:17">
      <c r="A1875">
        <v>6.15239811</v>
      </c>
      <c r="B1875">
        <v>1.64973152</v>
      </c>
      <c r="C1875">
        <v>1.66832936</v>
      </c>
      <c r="D1875">
        <v>1.7567297200000001</v>
      </c>
      <c r="E1875">
        <v>1.74983358</v>
      </c>
      <c r="F1875">
        <v>1.73802805</v>
      </c>
      <c r="G1875">
        <v>1.73053908</v>
      </c>
      <c r="H1875">
        <v>1.7244571399999999</v>
      </c>
      <c r="I1875">
        <v>1.72038329</v>
      </c>
      <c r="J1875">
        <v>1.9888515499999999</v>
      </c>
      <c r="K1875">
        <v>1.7447186699999999</v>
      </c>
      <c r="L1875">
        <v>1.7291445700000001</v>
      </c>
      <c r="M1875">
        <v>1.67652881</v>
      </c>
      <c r="N1875">
        <v>1.6501821299999999</v>
      </c>
      <c r="O1875">
        <v>1.6190944899999999</v>
      </c>
      <c r="P1875">
        <v>1.61537123</v>
      </c>
      <c r="Q1875">
        <v>0.26040190499999999</v>
      </c>
    </row>
    <row r="1876" spans="1:17">
      <c r="A1876">
        <v>6.1560897800000003</v>
      </c>
      <c r="B1876">
        <v>1.6453500999999999</v>
      </c>
      <c r="C1876">
        <v>1.66618752</v>
      </c>
      <c r="D1876">
        <v>1.7552967100000001</v>
      </c>
      <c r="E1876">
        <v>1.74867952</v>
      </c>
      <c r="F1876">
        <v>1.7372908600000001</v>
      </c>
      <c r="G1876">
        <v>1.7304716099999999</v>
      </c>
      <c r="H1876">
        <v>1.7265754900000001</v>
      </c>
      <c r="I1876">
        <v>1.7284069099999999</v>
      </c>
      <c r="J1876">
        <v>2.0094623600000001</v>
      </c>
      <c r="K1876">
        <v>1.7487106299999999</v>
      </c>
      <c r="L1876">
        <v>1.7233895100000001</v>
      </c>
      <c r="M1876">
        <v>1.67376506</v>
      </c>
      <c r="N1876">
        <v>1.6490297300000001</v>
      </c>
      <c r="O1876">
        <v>1.61867845</v>
      </c>
      <c r="P1876">
        <v>1.6238650100000001</v>
      </c>
      <c r="Q1876">
        <v>0.26124391000000002</v>
      </c>
    </row>
    <row r="1877" spans="1:17">
      <c r="A1877">
        <v>6.1597833599999996</v>
      </c>
      <c r="B1877">
        <v>1.6415141799999999</v>
      </c>
      <c r="C1877">
        <v>1.6642066200000001</v>
      </c>
      <c r="D1877">
        <v>1.75401366</v>
      </c>
      <c r="E1877">
        <v>1.74774015</v>
      </c>
      <c r="F1877">
        <v>1.7369693500000001</v>
      </c>
      <c r="G1877">
        <v>1.7313543600000001</v>
      </c>
      <c r="H1877">
        <v>1.7307845399999999</v>
      </c>
      <c r="I1877">
        <v>1.73943055</v>
      </c>
      <c r="J1877">
        <v>2.0294327700000001</v>
      </c>
      <c r="K1877">
        <v>1.74850905</v>
      </c>
      <c r="L1877">
        <v>1.7172279399999999</v>
      </c>
      <c r="M1877">
        <v>1.6712900399999999</v>
      </c>
      <c r="N1877">
        <v>1.6479878400000001</v>
      </c>
      <c r="O1877">
        <v>1.6183506299999999</v>
      </c>
      <c r="P1877">
        <v>1.63235939</v>
      </c>
      <c r="Q1877">
        <v>0.261408478</v>
      </c>
    </row>
    <row r="1878" spans="1:17">
      <c r="A1878">
        <v>6.16347837</v>
      </c>
      <c r="B1878">
        <v>1.6381768000000001</v>
      </c>
      <c r="C1878">
        <v>1.6624048899999999</v>
      </c>
      <c r="D1878">
        <v>1.7529102599999999</v>
      </c>
      <c r="E1878">
        <v>1.7471046400000001</v>
      </c>
      <c r="F1878">
        <v>1.73730969</v>
      </c>
      <c r="G1878">
        <v>1.7337319899999999</v>
      </c>
      <c r="H1878">
        <v>1.73780811</v>
      </c>
      <c r="I1878">
        <v>1.7529147899999999</v>
      </c>
      <c r="J1878">
        <v>2.0450716</v>
      </c>
      <c r="K1878">
        <v>1.74485326</v>
      </c>
      <c r="L1878">
        <v>1.7112017900000001</v>
      </c>
      <c r="M1878">
        <v>1.6690797799999999</v>
      </c>
      <c r="N1878">
        <v>1.6470478799999999</v>
      </c>
      <c r="O1878">
        <v>1.6181629900000001</v>
      </c>
      <c r="P1878">
        <v>1.63930726</v>
      </c>
      <c r="Q1878">
        <v>0.26099526899999997</v>
      </c>
    </row>
    <row r="1879" spans="1:17">
      <c r="A1879">
        <v>6.1671767199999996</v>
      </c>
      <c r="B1879">
        <v>1.6352865700000001</v>
      </c>
      <c r="C1879">
        <v>1.6608033200000001</v>
      </c>
      <c r="D1879">
        <v>1.75204384</v>
      </c>
      <c r="E1879">
        <v>1.7469285699999999</v>
      </c>
      <c r="F1879">
        <v>1.7387813299999999</v>
      </c>
      <c r="G1879">
        <v>1.73832941</v>
      </c>
      <c r="H1879">
        <v>1.74813175</v>
      </c>
      <c r="I1879">
        <v>1.7674336399999999</v>
      </c>
      <c r="J1879">
        <v>2.05353999</v>
      </c>
      <c r="K1879">
        <v>1.73904014</v>
      </c>
      <c r="L1879">
        <v>1.7055967999999999</v>
      </c>
      <c r="M1879">
        <v>1.6671080599999999</v>
      </c>
      <c r="N1879">
        <v>1.6462024500000001</v>
      </c>
      <c r="O1879">
        <v>1.61822522</v>
      </c>
      <c r="P1879">
        <v>1.6433563200000001</v>
      </c>
      <c r="Q1879">
        <v>0.26018610599999997</v>
      </c>
    </row>
    <row r="1880" spans="1:17">
      <c r="A1880">
        <v>6.1708769800000001</v>
      </c>
      <c r="B1880">
        <v>1.6327909199999999</v>
      </c>
      <c r="C1880">
        <v>1.65944636</v>
      </c>
      <c r="D1880">
        <v>1.7515251599999999</v>
      </c>
      <c r="E1880">
        <v>1.74756157</v>
      </c>
      <c r="F1880">
        <v>1.7419804299999999</v>
      </c>
      <c r="G1880">
        <v>1.7458771500000001</v>
      </c>
      <c r="H1880">
        <v>1.7616536599999999</v>
      </c>
      <c r="I1880">
        <v>1.78067803</v>
      </c>
      <c r="J1880">
        <v>2.0543031699999998</v>
      </c>
      <c r="K1880">
        <v>1.7321993099999999</v>
      </c>
      <c r="L1880">
        <v>1.7005248100000001</v>
      </c>
      <c r="M1880">
        <v>1.6653518700000001</v>
      </c>
      <c r="N1880">
        <v>1.64544797</v>
      </c>
      <c r="O1880">
        <v>1.6187475899999999</v>
      </c>
      <c r="P1880">
        <v>1.64406729</v>
      </c>
      <c r="Q1880">
        <v>0.25916734299999999</v>
      </c>
    </row>
    <row r="1881" spans="1:17">
      <c r="A1881">
        <v>6.1745796200000003</v>
      </c>
      <c r="B1881">
        <v>1.6306331199999999</v>
      </c>
      <c r="C1881">
        <v>1.6584182999999999</v>
      </c>
      <c r="D1881">
        <v>1.7515450699999999</v>
      </c>
      <c r="E1881">
        <v>1.749493</v>
      </c>
      <c r="F1881">
        <v>1.7476224899999999</v>
      </c>
      <c r="G1881">
        <v>1.7568262800000001</v>
      </c>
      <c r="H1881">
        <v>1.7774002600000001</v>
      </c>
      <c r="I1881">
        <v>1.7900845999999999</v>
      </c>
      <c r="J1881">
        <v>2.0487747199999999</v>
      </c>
      <c r="K1881">
        <v>1.7251696599999999</v>
      </c>
      <c r="L1881">
        <v>1.6959984299999999</v>
      </c>
      <c r="M1881">
        <v>1.6637897500000001</v>
      </c>
      <c r="N1881">
        <v>1.6447835</v>
      </c>
      <c r="O1881">
        <v>1.6200993100000001</v>
      </c>
      <c r="P1881">
        <v>1.64191687</v>
      </c>
      <c r="Q1881">
        <v>0.25808233000000003</v>
      </c>
    </row>
    <row r="1882" spans="1:17">
      <c r="A1882">
        <v>6.1782841700000004</v>
      </c>
      <c r="B1882">
        <v>1.62875199</v>
      </c>
      <c r="C1882">
        <v>1.6578903199999999</v>
      </c>
      <c r="D1882">
        <v>1.75249922</v>
      </c>
      <c r="E1882">
        <v>1.7534248800000001</v>
      </c>
      <c r="F1882">
        <v>1.7563096300000001</v>
      </c>
      <c r="G1882">
        <v>1.7709925200000001</v>
      </c>
      <c r="H1882">
        <v>1.79337013</v>
      </c>
      <c r="I1882">
        <v>1.7941256800000001</v>
      </c>
      <c r="J1882">
        <v>2.0392687299999999</v>
      </c>
      <c r="K1882">
        <v>1.71845341</v>
      </c>
      <c r="L1882">
        <v>1.69198549</v>
      </c>
      <c r="M1882">
        <v>1.6624044200000001</v>
      </c>
      <c r="N1882">
        <v>1.64421237</v>
      </c>
      <c r="O1882">
        <v>1.6228530400000001</v>
      </c>
      <c r="P1882">
        <v>1.6377883</v>
      </c>
      <c r="Q1882">
        <v>0.25702792400000002</v>
      </c>
    </row>
    <row r="1883" spans="1:17">
      <c r="A1883">
        <v>6.1819911000000003</v>
      </c>
      <c r="B1883">
        <v>1.62708974</v>
      </c>
      <c r="C1883">
        <v>1.65815556</v>
      </c>
      <c r="D1883">
        <v>1.75490451</v>
      </c>
      <c r="E1883">
        <v>1.7601460200000001</v>
      </c>
      <c r="F1883">
        <v>1.76821947</v>
      </c>
      <c r="G1883">
        <v>1.7872760299999999</v>
      </c>
      <c r="H1883">
        <v>1.80675316</v>
      </c>
      <c r="I1883">
        <v>1.79295826</v>
      </c>
      <c r="J1883">
        <v>2.02755785</v>
      </c>
      <c r="K1883">
        <v>1.712291</v>
      </c>
      <c r="L1883">
        <v>1.6884399699999999</v>
      </c>
      <c r="M1883">
        <v>1.6611810899999999</v>
      </c>
      <c r="N1883">
        <v>1.64374661</v>
      </c>
      <c r="O1883">
        <v>1.6277642299999999</v>
      </c>
      <c r="P1883">
        <v>1.6326198599999999</v>
      </c>
      <c r="Q1883">
        <v>0.25604501400000002</v>
      </c>
    </row>
    <row r="1884" spans="1:17">
      <c r="A1884">
        <v>6.1857008899999997</v>
      </c>
      <c r="B1884">
        <v>1.62561595</v>
      </c>
      <c r="C1884">
        <v>1.6597809800000001</v>
      </c>
      <c r="D1884">
        <v>1.7594319599999999</v>
      </c>
      <c r="E1884">
        <v>1.7702803600000001</v>
      </c>
      <c r="F1884">
        <v>1.7827861300000001</v>
      </c>
      <c r="G1884">
        <v>1.8035224700000001</v>
      </c>
      <c r="H1884">
        <v>1.81498373</v>
      </c>
      <c r="I1884">
        <v>1.7878398900000001</v>
      </c>
      <c r="J1884">
        <v>2.0153417600000001</v>
      </c>
      <c r="K1884">
        <v>1.7067575500000001</v>
      </c>
      <c r="L1884">
        <v>1.6853135800000001</v>
      </c>
      <c r="M1884">
        <v>1.66010904</v>
      </c>
      <c r="N1884">
        <v>1.6434147400000001</v>
      </c>
      <c r="O1884">
        <v>1.6356294199999999</v>
      </c>
      <c r="P1884">
        <v>1.62711227</v>
      </c>
      <c r="Q1884">
        <v>0.25515574200000002</v>
      </c>
    </row>
    <row r="1885" spans="1:17">
      <c r="A1885">
        <v>6.1894121200000001</v>
      </c>
      <c r="B1885">
        <v>1.62429595</v>
      </c>
      <c r="C1885">
        <v>1.6634993600000001</v>
      </c>
      <c r="D1885">
        <v>1.7667251799999999</v>
      </c>
      <c r="E1885">
        <v>1.7839281600000001</v>
      </c>
      <c r="F1885">
        <v>1.7984864700000001</v>
      </c>
      <c r="G1885">
        <v>1.8168081</v>
      </c>
      <c r="H1885">
        <v>1.8171150700000001</v>
      </c>
      <c r="I1885">
        <v>1.7804195899999999</v>
      </c>
      <c r="J1885">
        <v>2.0035793800000001</v>
      </c>
      <c r="K1885">
        <v>1.70184362</v>
      </c>
      <c r="L1885">
        <v>1.6825633</v>
      </c>
      <c r="M1885">
        <v>1.6591812399999999</v>
      </c>
      <c r="N1885">
        <v>1.6432817</v>
      </c>
      <c r="O1885">
        <v>1.6469926800000001</v>
      </c>
      <c r="P1885">
        <v>1.6217685900000001</v>
      </c>
      <c r="Q1885">
        <v>0.25436243400000003</v>
      </c>
    </row>
    <row r="1886" spans="1:17">
      <c r="A1886">
        <v>6.1931257200000003</v>
      </c>
      <c r="B1886">
        <v>1.6231427199999999</v>
      </c>
      <c r="C1886">
        <v>1.6702055899999999</v>
      </c>
      <c r="D1886">
        <v>1.77712643</v>
      </c>
      <c r="E1886">
        <v>1.8003309999999999</v>
      </c>
      <c r="F1886">
        <v>1.8128548900000001</v>
      </c>
      <c r="G1886">
        <v>1.82462466</v>
      </c>
      <c r="H1886">
        <v>1.81392479</v>
      </c>
      <c r="I1886">
        <v>1.7718610800000001</v>
      </c>
      <c r="J1886">
        <v>1.9927688800000001</v>
      </c>
      <c r="K1886">
        <v>1.6975020199999999</v>
      </c>
      <c r="L1886">
        <v>1.68015063</v>
      </c>
      <c r="M1886">
        <v>1.6583946899999999</v>
      </c>
      <c r="N1886">
        <v>1.64348483</v>
      </c>
      <c r="O1886">
        <v>1.66178179</v>
      </c>
      <c r="P1886">
        <v>1.61675155</v>
      </c>
      <c r="Q1886">
        <v>0.25366050000000001</v>
      </c>
    </row>
    <row r="1887" spans="1:17">
      <c r="A1887">
        <v>6.1968417200000001</v>
      </c>
      <c r="B1887">
        <v>1.6221772400000001</v>
      </c>
      <c r="C1887">
        <v>1.68068957</v>
      </c>
      <c r="D1887">
        <v>1.7903600900000001</v>
      </c>
      <c r="E1887">
        <v>1.81766629</v>
      </c>
      <c r="F1887">
        <v>1.8231348999999999</v>
      </c>
      <c r="G1887">
        <v>1.8262078799999999</v>
      </c>
      <c r="H1887">
        <v>1.8071371300000001</v>
      </c>
      <c r="I1887">
        <v>1.7632167299999999</v>
      </c>
      <c r="J1887">
        <v>1.9830597599999999</v>
      </c>
      <c r="K1887">
        <v>1.6936765899999999</v>
      </c>
      <c r="L1887">
        <v>1.67804289</v>
      </c>
      <c r="M1887">
        <v>1.65775228</v>
      </c>
      <c r="N1887">
        <v>1.6442979600000001</v>
      </c>
      <c r="O1887">
        <v>1.67899072</v>
      </c>
      <c r="P1887">
        <v>1.6121904899999999</v>
      </c>
      <c r="Q1887">
        <v>0.25304314500000002</v>
      </c>
    </row>
    <row r="1888" spans="1:17">
      <c r="A1888">
        <v>6.2005596199999999</v>
      </c>
      <c r="B1888">
        <v>1.62144518</v>
      </c>
      <c r="C1888">
        <v>1.6952359699999999</v>
      </c>
      <c r="D1888">
        <v>1.8052787800000001</v>
      </c>
      <c r="E1888">
        <v>1.8331008</v>
      </c>
      <c r="F1888">
        <v>1.82765746</v>
      </c>
      <c r="G1888">
        <v>1.8224859200000001</v>
      </c>
      <c r="H1888">
        <v>1.79821718</v>
      </c>
      <c r="I1888">
        <v>1.75504696</v>
      </c>
      <c r="J1888">
        <v>1.97444928</v>
      </c>
      <c r="K1888">
        <v>1.6903146499999999</v>
      </c>
      <c r="L1888">
        <v>1.6762127899999999</v>
      </c>
      <c r="M1888">
        <v>1.6572686400000001</v>
      </c>
      <c r="N1888">
        <v>1.6462211600000001</v>
      </c>
      <c r="O1888">
        <v>1.69649768</v>
      </c>
      <c r="P1888">
        <v>1.60809779</v>
      </c>
      <c r="Q1888">
        <v>0.25250425900000001</v>
      </c>
    </row>
    <row r="1889" spans="1:17">
      <c r="A1889">
        <v>6.2042799000000004</v>
      </c>
      <c r="B1889">
        <v>1.62104118</v>
      </c>
      <c r="C1889">
        <v>1.71323538</v>
      </c>
      <c r="D1889">
        <v>1.8197929900000001</v>
      </c>
      <c r="E1889">
        <v>1.8436695299999999</v>
      </c>
      <c r="F1889">
        <v>1.8265662199999999</v>
      </c>
      <c r="G1889">
        <v>1.8152502800000001</v>
      </c>
      <c r="H1889">
        <v>1.7886128400000001</v>
      </c>
      <c r="I1889">
        <v>1.7476011499999999</v>
      </c>
      <c r="J1889">
        <v>1.9668564799999999</v>
      </c>
      <c r="K1889">
        <v>1.6873666</v>
      </c>
      <c r="L1889">
        <v>1.6746393399999999</v>
      </c>
      <c r="M1889">
        <v>1.6569790799999999</v>
      </c>
      <c r="N1889">
        <v>1.6500711400000001</v>
      </c>
      <c r="O1889">
        <v>1.71128941</v>
      </c>
      <c r="P1889">
        <v>1.6044470099999999</v>
      </c>
      <c r="Q1889">
        <v>0.25203722699999997</v>
      </c>
    </row>
    <row r="1890" spans="1:17">
      <c r="A1890">
        <v>6.2080030400000004</v>
      </c>
      <c r="B1890">
        <v>1.6211541899999999</v>
      </c>
      <c r="C1890">
        <v>1.73289537</v>
      </c>
      <c r="D1890">
        <v>1.83121896</v>
      </c>
      <c r="E1890">
        <v>1.84780145</v>
      </c>
      <c r="F1890">
        <v>1.82128596</v>
      </c>
      <c r="G1890">
        <v>1.8059957</v>
      </c>
      <c r="H1890">
        <v>1.7792048499999999</v>
      </c>
      <c r="I1890">
        <v>1.7409448599999999</v>
      </c>
      <c r="J1890">
        <v>1.9601820700000001</v>
      </c>
      <c r="K1890">
        <v>1.68479025</v>
      </c>
      <c r="L1890">
        <v>1.67330647</v>
      </c>
      <c r="M1890">
        <v>1.6569651400000001</v>
      </c>
      <c r="N1890">
        <v>1.6570005400000001</v>
      </c>
      <c r="O1890">
        <v>1.7205600700000001</v>
      </c>
      <c r="P1890">
        <v>1.60120106</v>
      </c>
      <c r="Q1890">
        <v>0.25163492599999998</v>
      </c>
    </row>
    <row r="1891" spans="1:17">
      <c r="A1891">
        <v>6.2117276199999996</v>
      </c>
      <c r="B1891">
        <v>1.62213743</v>
      </c>
      <c r="C1891">
        <v>1.7512021099999999</v>
      </c>
      <c r="D1891">
        <v>1.83745921</v>
      </c>
      <c r="E1891">
        <v>1.8458914799999999</v>
      </c>
      <c r="F1891">
        <v>1.81330729</v>
      </c>
      <c r="G1891">
        <v>1.79615557</v>
      </c>
      <c r="H1891">
        <v>1.7704644199999999</v>
      </c>
      <c r="I1891">
        <v>1.7350534200000001</v>
      </c>
      <c r="J1891">
        <v>1.9543314000000001</v>
      </c>
      <c r="K1891">
        <v>1.6825507900000001</v>
      </c>
      <c r="L1891">
        <v>1.6722072400000001</v>
      </c>
      <c r="M1891">
        <v>1.6574010800000001</v>
      </c>
      <c r="N1891">
        <v>1.6683392500000001</v>
      </c>
      <c r="O1891">
        <v>1.7232084299999999</v>
      </c>
      <c r="P1891">
        <v>1.5983246600000001</v>
      </c>
      <c r="Q1891">
        <v>0.25128838399999998</v>
      </c>
    </row>
    <row r="1892" spans="1:17">
      <c r="A1892">
        <v>6.2154540999999996</v>
      </c>
      <c r="B1892">
        <v>1.6245755</v>
      </c>
      <c r="C1892">
        <v>1.76465809</v>
      </c>
      <c r="D1892">
        <v>1.8380904199999999</v>
      </c>
      <c r="E1892">
        <v>1.8396145100000001</v>
      </c>
      <c r="F1892">
        <v>1.80417943</v>
      </c>
      <c r="G1892">
        <v>1.78658271</v>
      </c>
      <c r="H1892">
        <v>1.7625731200000001</v>
      </c>
      <c r="I1892">
        <v>1.7298646</v>
      </c>
      <c r="J1892">
        <v>1.9492141000000001</v>
      </c>
      <c r="K1892">
        <v>1.68061745</v>
      </c>
      <c r="L1892">
        <v>1.67134345</v>
      </c>
      <c r="M1892">
        <v>1.6586436</v>
      </c>
      <c r="N1892">
        <v>1.6852123699999999</v>
      </c>
      <c r="O1892">
        <v>1.72002137</v>
      </c>
      <c r="P1892">
        <v>1.5957822800000001</v>
      </c>
      <c r="Q1892">
        <v>0.25098618900000003</v>
      </c>
    </row>
    <row r="1893" spans="1:17">
      <c r="A1893">
        <v>6.2191834400000001</v>
      </c>
      <c r="B1893">
        <v>1.6293128699999999</v>
      </c>
      <c r="C1893">
        <v>1.77097952</v>
      </c>
      <c r="D1893">
        <v>1.8341134800000001</v>
      </c>
      <c r="E1893">
        <v>1.8305962099999999</v>
      </c>
      <c r="F1893">
        <v>1.79493999</v>
      </c>
      <c r="G1893">
        <v>1.7777187800000001</v>
      </c>
      <c r="H1893">
        <v>1.75555193</v>
      </c>
      <c r="I1893">
        <v>1.72530687</v>
      </c>
      <c r="J1893">
        <v>1.94475091</v>
      </c>
      <c r="K1893">
        <v>1.6789678299999999</v>
      </c>
      <c r="L1893">
        <v>1.67073607</v>
      </c>
      <c r="M1893">
        <v>1.6613661099999999</v>
      </c>
      <c r="N1893">
        <v>1.7079596500000001</v>
      </c>
      <c r="O1893">
        <v>1.71279252</v>
      </c>
      <c r="P1893">
        <v>1.59353769</v>
      </c>
      <c r="Q1893">
        <v>0.25071439099999998</v>
      </c>
    </row>
    <row r="1894" spans="1:17">
      <c r="A1894">
        <v>6.2229151700000003</v>
      </c>
      <c r="B1894">
        <v>1.63734925</v>
      </c>
      <c r="C1894">
        <v>1.7701424400000001</v>
      </c>
      <c r="D1894">
        <v>1.82716966</v>
      </c>
      <c r="E1894">
        <v>1.8204928600000001</v>
      </c>
      <c r="F1894">
        <v>1.78619719</v>
      </c>
      <c r="G1894">
        <v>1.7697316400000001</v>
      </c>
      <c r="H1894">
        <v>1.74935234</v>
      </c>
      <c r="I1894">
        <v>1.72131503</v>
      </c>
      <c r="J1894">
        <v>1.94087601</v>
      </c>
      <c r="K1894">
        <v>1.6775857199999999</v>
      </c>
      <c r="L1894">
        <v>1.6704421</v>
      </c>
      <c r="M1894">
        <v>1.66671181</v>
      </c>
      <c r="N1894">
        <v>1.7355368099999999</v>
      </c>
      <c r="O1894">
        <v>1.7032138100000001</v>
      </c>
      <c r="P1894">
        <v>1.59155202</v>
      </c>
      <c r="Q1894">
        <v>0.25045990899999998</v>
      </c>
    </row>
    <row r="1895" spans="1:17">
      <c r="A1895">
        <v>6.2266483299999997</v>
      </c>
      <c r="B1895">
        <v>1.6495661699999999</v>
      </c>
      <c r="C1895">
        <v>1.7638267299999999</v>
      </c>
      <c r="D1895">
        <v>1.8186190099999999</v>
      </c>
      <c r="E1895">
        <v>1.8103829600000001</v>
      </c>
      <c r="F1895">
        <v>1.7782270899999999</v>
      </c>
      <c r="G1895">
        <v>1.7626334400000001</v>
      </c>
      <c r="H1895">
        <v>1.7438991100000001</v>
      </c>
      <c r="I1895">
        <v>1.7178293499999999</v>
      </c>
      <c r="J1895">
        <v>1.93753219</v>
      </c>
      <c r="K1895">
        <v>1.67646396</v>
      </c>
      <c r="L1895">
        <v>1.6705952900000001</v>
      </c>
      <c r="M1895">
        <v>1.6763776500000001</v>
      </c>
      <c r="N1895">
        <v>1.76514053</v>
      </c>
      <c r="O1895">
        <v>1.69282222</v>
      </c>
      <c r="P1895">
        <v>1.5897809300000001</v>
      </c>
      <c r="Q1895">
        <v>0.25021436800000002</v>
      </c>
    </row>
    <row r="1896" spans="1:17">
      <c r="A1896">
        <v>6.2303848300000002</v>
      </c>
      <c r="B1896">
        <v>1.6662974399999999</v>
      </c>
      <c r="C1896">
        <v>1.7539386699999999</v>
      </c>
      <c r="D1896">
        <v>1.80967426</v>
      </c>
      <c r="E1896">
        <v>1.80087292</v>
      </c>
      <c r="F1896">
        <v>1.7711018300000001</v>
      </c>
      <c r="G1896">
        <v>1.7563663700000001</v>
      </c>
      <c r="H1896">
        <v>1.7391138100000001</v>
      </c>
      <c r="I1896">
        <v>1.71479833</v>
      </c>
      <c r="J1896">
        <v>1.9346730700000001</v>
      </c>
      <c r="K1896">
        <v>1.6756094699999999</v>
      </c>
      <c r="L1896">
        <v>1.6714847100000001</v>
      </c>
      <c r="M1896">
        <v>1.6924839</v>
      </c>
      <c r="N1896">
        <v>1.7922335899999999</v>
      </c>
      <c r="O1896">
        <v>1.68258858</v>
      </c>
      <c r="P1896">
        <v>1.58817399</v>
      </c>
      <c r="Q1896">
        <v>0.24997565199999999</v>
      </c>
    </row>
    <row r="1897" spans="1:17">
      <c r="A1897">
        <v>6.2341232299999998</v>
      </c>
      <c r="B1897">
        <v>1.6868684300000001</v>
      </c>
      <c r="C1897">
        <v>1.7424474999999999</v>
      </c>
      <c r="D1897">
        <v>1.80105245</v>
      </c>
      <c r="E1897">
        <v>1.79223263</v>
      </c>
      <c r="F1897">
        <v>1.7647963799999999</v>
      </c>
      <c r="G1897">
        <v>1.7508543700000001</v>
      </c>
      <c r="H1897">
        <v>1.73492658</v>
      </c>
      <c r="I1897">
        <v>1.7121787100000001</v>
      </c>
      <c r="J1897">
        <v>1.9322639699999999</v>
      </c>
      <c r="K1897">
        <v>1.6750536</v>
      </c>
      <c r="L1897">
        <v>1.67369163</v>
      </c>
      <c r="M1897">
        <v>1.7170606900000001</v>
      </c>
      <c r="N1897">
        <v>1.8117245399999999</v>
      </c>
      <c r="O1897">
        <v>1.6730392000000001</v>
      </c>
      <c r="P1897">
        <v>1.58668506</v>
      </c>
      <c r="Q1897">
        <v>0.24974574099999999</v>
      </c>
    </row>
    <row r="1898" spans="1:17">
      <c r="A1898">
        <v>6.2378630599999996</v>
      </c>
      <c r="B1898">
        <v>1.7092899100000001</v>
      </c>
      <c r="C1898">
        <v>1.7307146799999999</v>
      </c>
      <c r="D1898">
        <v>1.79311168</v>
      </c>
      <c r="E1898">
        <v>1.78452206</v>
      </c>
      <c r="F1898">
        <v>1.75924456</v>
      </c>
      <c r="G1898">
        <v>1.7460186499999999</v>
      </c>
      <c r="H1898">
        <v>1.7312749599999999</v>
      </c>
      <c r="I1898">
        <v>1.7099249400000001</v>
      </c>
      <c r="J1898">
        <v>1.9302828299999999</v>
      </c>
      <c r="K1898">
        <v>1.67487919</v>
      </c>
      <c r="L1898">
        <v>1.67828417</v>
      </c>
      <c r="M1898">
        <v>1.75118756</v>
      </c>
      <c r="N1898">
        <v>1.8205498499999999</v>
      </c>
      <c r="O1898">
        <v>1.66438496</v>
      </c>
      <c r="P1898">
        <v>1.58528161</v>
      </c>
      <c r="Q1898">
        <v>0.24952761800000001</v>
      </c>
    </row>
    <row r="1899" spans="1:17">
      <c r="A1899">
        <v>6.2416062400000003</v>
      </c>
      <c r="B1899">
        <v>1.73023069</v>
      </c>
      <c r="C1899">
        <v>1.7195472700000001</v>
      </c>
      <c r="D1899">
        <v>1.7859729499999999</v>
      </c>
      <c r="E1899">
        <v>1.7777004199999999</v>
      </c>
      <c r="F1899">
        <v>1.7543699699999999</v>
      </c>
      <c r="G1899">
        <v>1.7417858799999999</v>
      </c>
      <c r="H1899">
        <v>1.72810292</v>
      </c>
      <c r="I1899">
        <v>1.70802915</v>
      </c>
      <c r="J1899">
        <v>1.9287262000000001</v>
      </c>
      <c r="K1899">
        <v>1.6752747299999999</v>
      </c>
      <c r="L1899">
        <v>1.6870175599999999</v>
      </c>
      <c r="M1899">
        <v>1.7940202999999999</v>
      </c>
      <c r="N1899">
        <v>1.81906915</v>
      </c>
      <c r="O1899">
        <v>1.6566297999999999</v>
      </c>
      <c r="P1899">
        <v>1.5839506400000001</v>
      </c>
      <c r="Q1899">
        <v>0.249323815</v>
      </c>
    </row>
    <row r="1900" spans="1:17">
      <c r="A1900">
        <v>6.24535179</v>
      </c>
      <c r="B1900">
        <v>1.7457760600000001</v>
      </c>
      <c r="C1900">
        <v>1.7093298400000001</v>
      </c>
      <c r="D1900">
        <v>1.77963698</v>
      </c>
      <c r="E1900">
        <v>1.77169442</v>
      </c>
      <c r="F1900">
        <v>1.75010204</v>
      </c>
      <c r="G1900">
        <v>1.7380929000000001</v>
      </c>
      <c r="H1900">
        <v>1.72535598</v>
      </c>
      <c r="I1900">
        <v>1.70646286</v>
      </c>
      <c r="J1900">
        <v>1.92762291</v>
      </c>
      <c r="K1900">
        <v>1.6766401500000001</v>
      </c>
      <c r="L1900">
        <v>1.7023760100000001</v>
      </c>
      <c r="M1900">
        <v>1.84199333</v>
      </c>
      <c r="N1900">
        <v>1.8095422999999999</v>
      </c>
      <c r="O1900">
        <v>1.64978516</v>
      </c>
      <c r="P1900">
        <v>1.58269131</v>
      </c>
      <c r="Q1900">
        <v>0.24913611999999999</v>
      </c>
    </row>
    <row r="1901" spans="1:17">
      <c r="A1901">
        <v>6.2490987799999997</v>
      </c>
      <c r="B1901">
        <v>1.7533867400000001</v>
      </c>
      <c r="C1901">
        <v>1.70017219</v>
      </c>
      <c r="D1901">
        <v>1.7740485699999999</v>
      </c>
      <c r="E1901">
        <v>1.76642013</v>
      </c>
      <c r="F1901">
        <v>1.74637675</v>
      </c>
      <c r="G1901">
        <v>1.73487568</v>
      </c>
      <c r="H1901">
        <v>1.72301829</v>
      </c>
      <c r="I1901">
        <v>1.70521951</v>
      </c>
      <c r="J1901">
        <v>1.9270663299999999</v>
      </c>
      <c r="K1901">
        <v>1.6797560499999999</v>
      </c>
      <c r="L1901">
        <v>1.72726333</v>
      </c>
      <c r="M1901">
        <v>1.88858736</v>
      </c>
      <c r="N1901">
        <v>1.7951386</v>
      </c>
      <c r="O1901">
        <v>1.6437522200000001</v>
      </c>
      <c r="P1901">
        <v>1.58150733</v>
      </c>
      <c r="Q1901">
        <v>0.24896569599999999</v>
      </c>
    </row>
    <row r="1902" spans="1:17">
      <c r="A1902">
        <v>6.2528476700000004</v>
      </c>
      <c r="B1902">
        <v>1.7530098000000001</v>
      </c>
      <c r="C1902">
        <v>1.6920491499999999</v>
      </c>
      <c r="D1902">
        <v>1.7691353599999999</v>
      </c>
      <c r="E1902">
        <v>1.76179934</v>
      </c>
      <c r="F1902">
        <v>1.7431379600000001</v>
      </c>
      <c r="G1902">
        <v>1.7321069200000001</v>
      </c>
      <c r="H1902">
        <v>1.7210500200000001</v>
      </c>
      <c r="I1902">
        <v>1.70431018</v>
      </c>
      <c r="J1902">
        <v>1.92728162</v>
      </c>
      <c r="K1902">
        <v>1.68599904</v>
      </c>
      <c r="L1902">
        <v>1.76416504</v>
      </c>
      <c r="M1902">
        <v>1.92545104</v>
      </c>
      <c r="N1902">
        <v>1.7785592100000001</v>
      </c>
      <c r="O1902">
        <v>1.63845766</v>
      </c>
      <c r="P1902">
        <v>1.58040249</v>
      </c>
      <c r="Q1902">
        <v>0.24881441900000001</v>
      </c>
    </row>
    <row r="1903" spans="1:17">
      <c r="A1903">
        <v>6.2565994299999996</v>
      </c>
      <c r="B1903">
        <v>1.7463963</v>
      </c>
      <c r="C1903">
        <v>1.6848784699999999</v>
      </c>
      <c r="D1903">
        <v>1.7648259399999999</v>
      </c>
      <c r="E1903">
        <v>1.75776076</v>
      </c>
      <c r="F1903">
        <v>1.7403217600000001</v>
      </c>
      <c r="G1903">
        <v>1.72973859</v>
      </c>
      <c r="H1903">
        <v>1.71943402</v>
      </c>
      <c r="I1903">
        <v>1.70378125</v>
      </c>
      <c r="J1903">
        <v>1.9287585</v>
      </c>
      <c r="K1903">
        <v>1.6975171600000001</v>
      </c>
      <c r="L1903">
        <v>1.8139075</v>
      </c>
      <c r="M1903">
        <v>1.94608629</v>
      </c>
      <c r="N1903">
        <v>1.7617231600000001</v>
      </c>
      <c r="O1903">
        <v>1.63382936</v>
      </c>
      <c r="P1903">
        <v>1.57937908</v>
      </c>
      <c r="Q1903">
        <v>0.248686343</v>
      </c>
    </row>
    <row r="1904" spans="1:17">
      <c r="A1904">
        <v>6.2603535700000004</v>
      </c>
      <c r="B1904">
        <v>1.7359396199999999</v>
      </c>
      <c r="C1904">
        <v>1.6785670500000001</v>
      </c>
      <c r="D1904">
        <v>1.76105738</v>
      </c>
      <c r="E1904">
        <v>1.7542443299999999</v>
      </c>
      <c r="F1904">
        <v>1.73792195</v>
      </c>
      <c r="G1904">
        <v>1.72774279</v>
      </c>
      <c r="H1904">
        <v>1.7181664699999999</v>
      </c>
      <c r="I1904">
        <v>1.7037525200000001</v>
      </c>
      <c r="J1904">
        <v>1.93246973</v>
      </c>
      <c r="K1904">
        <v>1.71715438</v>
      </c>
      <c r="L1904">
        <v>1.8743379099999999</v>
      </c>
      <c r="M1904">
        <v>1.94916022</v>
      </c>
      <c r="N1904">
        <v>1.7457608</v>
      </c>
      <c r="O1904">
        <v>1.62979794</v>
      </c>
      <c r="P1904">
        <v>1.5784422199999999</v>
      </c>
      <c r="Q1904">
        <v>0.248587787</v>
      </c>
    </row>
    <row r="1905" spans="1:17">
      <c r="A1905">
        <v>6.26411009</v>
      </c>
      <c r="B1905">
        <v>1.7235939499999999</v>
      </c>
      <c r="C1905">
        <v>1.6730236999999999</v>
      </c>
      <c r="D1905">
        <v>1.75777209</v>
      </c>
      <c r="E1905">
        <v>1.75118661</v>
      </c>
      <c r="F1905">
        <v>1.73589134</v>
      </c>
      <c r="G1905">
        <v>1.7261009199999999</v>
      </c>
      <c r="H1905">
        <v>1.71726859</v>
      </c>
      <c r="I1905">
        <v>1.7044905400000001</v>
      </c>
      <c r="J1905">
        <v>1.94016016</v>
      </c>
      <c r="K1905">
        <v>1.74792707</v>
      </c>
      <c r="L1905">
        <v>1.93949997</v>
      </c>
      <c r="M1905">
        <v>1.937783</v>
      </c>
      <c r="N1905">
        <v>1.7311507500000001</v>
      </c>
      <c r="O1905">
        <v>1.62628734</v>
      </c>
      <c r="P1905">
        <v>1.57760239</v>
      </c>
      <c r="Q1905">
        <v>0.24853086499999999</v>
      </c>
    </row>
    <row r="1906" spans="1:17">
      <c r="A1906">
        <v>6.2678680399999998</v>
      </c>
      <c r="B1906">
        <v>1.7109529999999999</v>
      </c>
      <c r="C1906">
        <v>1.668167</v>
      </c>
      <c r="D1906">
        <v>1.7549094000000001</v>
      </c>
      <c r="E1906">
        <v>1.7485668700000001</v>
      </c>
      <c r="F1906">
        <v>1.73420858</v>
      </c>
      <c r="G1906">
        <v>1.72481036</v>
      </c>
      <c r="H1906">
        <v>1.7168083199999999</v>
      </c>
      <c r="I1906">
        <v>1.7065547700000001</v>
      </c>
      <c r="J1906">
        <v>1.9545924699999999</v>
      </c>
      <c r="K1906">
        <v>1.79193425</v>
      </c>
      <c r="L1906">
        <v>1.9995952800000001</v>
      </c>
      <c r="M1906">
        <v>1.91699088</v>
      </c>
      <c r="N1906">
        <v>1.7181129500000001</v>
      </c>
      <c r="O1906">
        <v>1.62321162</v>
      </c>
      <c r="P1906">
        <v>1.57688582</v>
      </c>
      <c r="Q1906">
        <v>0.24853134199999999</v>
      </c>
    </row>
    <row r="1907" spans="1:17">
      <c r="A1907">
        <v>6.2716293299999997</v>
      </c>
      <c r="B1907">
        <v>1.69892478</v>
      </c>
      <c r="C1907">
        <v>1.66392422</v>
      </c>
      <c r="D1907">
        <v>1.7524544</v>
      </c>
      <c r="E1907">
        <v>1.7463392</v>
      </c>
      <c r="F1907">
        <v>1.7328640200000001</v>
      </c>
      <c r="G1907">
        <v>1.7238925700000001</v>
      </c>
      <c r="H1907">
        <v>1.7169518500000001</v>
      </c>
      <c r="I1907">
        <v>1.7110171300000001</v>
      </c>
      <c r="J1907">
        <v>1.9795208</v>
      </c>
      <c r="K1907">
        <v>1.8489899599999999</v>
      </c>
      <c r="L1907">
        <v>2.0435149699999999</v>
      </c>
      <c r="M1907">
        <v>1.89115191</v>
      </c>
      <c r="N1907">
        <v>1.70656717</v>
      </c>
      <c r="O1907">
        <v>1.6204743399999999</v>
      </c>
      <c r="P1907">
        <v>1.5763396000000001</v>
      </c>
      <c r="Q1907">
        <v>0.248605356</v>
      </c>
    </row>
    <row r="1908" spans="1:17">
      <c r="A1908">
        <v>6.2753920599999997</v>
      </c>
      <c r="B1908">
        <v>1.6879426200000001</v>
      </c>
      <c r="C1908">
        <v>1.6602211</v>
      </c>
      <c r="D1908">
        <v>1.7503618000000001</v>
      </c>
      <c r="E1908">
        <v>1.7444791799999999</v>
      </c>
      <c r="F1908">
        <v>1.7318674300000001</v>
      </c>
      <c r="G1908">
        <v>1.7234185900000001</v>
      </c>
      <c r="H1908">
        <v>1.7180655</v>
      </c>
      <c r="I1908">
        <v>1.71972167</v>
      </c>
      <c r="J1908">
        <v>2.0190353399999998</v>
      </c>
      <c r="K1908">
        <v>1.91535068</v>
      </c>
      <c r="L1908">
        <v>2.06431794</v>
      </c>
      <c r="M1908">
        <v>1.8640048499999999</v>
      </c>
      <c r="N1908">
        <v>1.6964100600000001</v>
      </c>
      <c r="O1908">
        <v>1.6179831</v>
      </c>
      <c r="P1908">
        <v>1.5760425300000001</v>
      </c>
      <c r="Q1908">
        <v>0.24876293499999999</v>
      </c>
    </row>
    <row r="1909" spans="1:17">
      <c r="A1909">
        <v>6.2791571599999996</v>
      </c>
      <c r="B1909">
        <v>1.6781311000000001</v>
      </c>
      <c r="C1909">
        <v>1.65703595</v>
      </c>
      <c r="D1909">
        <v>1.7486071599999999</v>
      </c>
      <c r="E1909">
        <v>1.74297488</v>
      </c>
      <c r="F1909">
        <v>1.7312618500000001</v>
      </c>
      <c r="G1909">
        <v>1.7235635499999999</v>
      </c>
      <c r="H1909">
        <v>1.7208920700000001</v>
      </c>
      <c r="I1909">
        <v>1.7354601599999999</v>
      </c>
      <c r="J1909">
        <v>2.0762193199999999</v>
      </c>
      <c r="K1909">
        <v>1.9831374900000001</v>
      </c>
      <c r="L1909">
        <v>2.06231499</v>
      </c>
      <c r="M1909">
        <v>1.83778036</v>
      </c>
      <c r="N1909">
        <v>1.68751597</v>
      </c>
      <c r="O1909">
        <v>1.6156709199999999</v>
      </c>
      <c r="P1909">
        <v>1.5760983200000001</v>
      </c>
      <c r="Q1909">
        <v>0.24900014700000001</v>
      </c>
    </row>
    <row r="1910" spans="1:17">
      <c r="A1910">
        <v>6.28292465</v>
      </c>
      <c r="B1910">
        <v>1.66946328</v>
      </c>
      <c r="C1910">
        <v>1.65431321</v>
      </c>
      <c r="D1910">
        <v>1.74717677</v>
      </c>
      <c r="E1910">
        <v>1.7418340400000001</v>
      </c>
      <c r="F1910">
        <v>1.73116314</v>
      </c>
      <c r="G1910">
        <v>1.72470832</v>
      </c>
      <c r="H1910">
        <v>1.7268007999999999</v>
      </c>
      <c r="I1910">
        <v>1.7617891999999999</v>
      </c>
      <c r="J1910">
        <v>2.15127063</v>
      </c>
      <c r="K1910">
        <v>2.04100657</v>
      </c>
      <c r="L1910">
        <v>2.0427303299999999</v>
      </c>
      <c r="M1910">
        <v>1.8136051900000001</v>
      </c>
      <c r="N1910">
        <v>1.6797671300000001</v>
      </c>
      <c r="O1910">
        <v>1.61350763</v>
      </c>
      <c r="P1910">
        <v>1.5766143800000001</v>
      </c>
      <c r="Q1910">
        <v>0.24929201600000001</v>
      </c>
    </row>
    <row r="1911" spans="1:17">
      <c r="A1911">
        <v>6.2866949999999999</v>
      </c>
      <c r="B1911">
        <v>1.66185033</v>
      </c>
      <c r="C1911">
        <v>1.6520241499999999</v>
      </c>
      <c r="D1911">
        <v>1.7460703799999999</v>
      </c>
      <c r="E1911">
        <v>1.74110067</v>
      </c>
      <c r="F1911">
        <v>1.73183322</v>
      </c>
      <c r="G1911">
        <v>1.7276222699999999</v>
      </c>
      <c r="H1911">
        <v>1.7380415199999999</v>
      </c>
      <c r="I1911">
        <v>1.80224538</v>
      </c>
      <c r="J1911">
        <v>2.2397992599999998</v>
      </c>
      <c r="K1911">
        <v>2.0782651900000002</v>
      </c>
      <c r="L1911">
        <v>2.0124352000000001</v>
      </c>
      <c r="M1911">
        <v>1.7918208799999999</v>
      </c>
      <c r="N1911">
        <v>1.67304754</v>
      </c>
      <c r="O1911">
        <v>1.6114889400000001</v>
      </c>
      <c r="P1911">
        <v>1.57765913</v>
      </c>
      <c r="Q1911">
        <v>0.24958939899999999</v>
      </c>
    </row>
    <row r="1912" spans="1:17">
      <c r="A1912">
        <v>6.29046679</v>
      </c>
      <c r="B1912">
        <v>1.65518773</v>
      </c>
      <c r="C1912">
        <v>1.6501535199999999</v>
      </c>
      <c r="D1912">
        <v>1.74531543</v>
      </c>
      <c r="E1912">
        <v>1.74089468</v>
      </c>
      <c r="F1912">
        <v>1.73382258</v>
      </c>
      <c r="G1912">
        <v>1.7337074299999999</v>
      </c>
      <c r="H1912">
        <v>1.7578071399999999</v>
      </c>
      <c r="I1912">
        <v>1.8589226000000001</v>
      </c>
      <c r="J1912">
        <v>2.3318162</v>
      </c>
      <c r="K1912">
        <v>2.0905430300000001</v>
      </c>
      <c r="L1912">
        <v>1.97697437</v>
      </c>
      <c r="M1912">
        <v>1.7725402100000001</v>
      </c>
      <c r="N1912">
        <v>1.6672369199999999</v>
      </c>
      <c r="O1912">
        <v>1.60961998</v>
      </c>
      <c r="P1912">
        <v>1.57920957</v>
      </c>
      <c r="Q1912">
        <v>0.24982486700000001</v>
      </c>
    </row>
    <row r="1913" spans="1:17">
      <c r="A1913">
        <v>6.2942409499999998</v>
      </c>
      <c r="B1913">
        <v>1.6493724599999999</v>
      </c>
      <c r="C1913">
        <v>1.6487082200000001</v>
      </c>
      <c r="D1913">
        <v>1.7449904700000001</v>
      </c>
      <c r="E1913">
        <v>1.74149048</v>
      </c>
      <c r="F1913">
        <v>1.7381894600000001</v>
      </c>
      <c r="G1913">
        <v>1.7452361599999999</v>
      </c>
      <c r="H1913">
        <v>1.78983271</v>
      </c>
      <c r="I1913">
        <v>1.93078971</v>
      </c>
      <c r="J1913">
        <v>2.4123914200000001</v>
      </c>
      <c r="K1913">
        <v>2.0806076500000001</v>
      </c>
      <c r="L1913">
        <v>1.94081295</v>
      </c>
      <c r="M1913">
        <v>1.7555449000000001</v>
      </c>
      <c r="N1913">
        <v>1.66220057</v>
      </c>
      <c r="O1913">
        <v>1.60790598</v>
      </c>
      <c r="P1913">
        <v>1.58110869</v>
      </c>
      <c r="Q1913">
        <v>0.24993921799999999</v>
      </c>
    </row>
    <row r="1914" spans="1:17">
      <c r="A1914">
        <v>6.2980175000000003</v>
      </c>
      <c r="B1914">
        <v>1.6443114299999999</v>
      </c>
      <c r="C1914">
        <v>1.6477333300000001</v>
      </c>
      <c r="D1914">
        <v>1.7452821700000001</v>
      </c>
      <c r="E1914">
        <v>1.7434595799999999</v>
      </c>
      <c r="F1914">
        <v>1.7467631100000001</v>
      </c>
      <c r="G1914">
        <v>1.7653875400000001</v>
      </c>
      <c r="H1914">
        <v>1.83733857</v>
      </c>
      <c r="I1914">
        <v>2.0123557999999999</v>
      </c>
      <c r="J1914">
        <v>2.46657729</v>
      </c>
      <c r="K1914">
        <v>2.0548875299999998</v>
      </c>
      <c r="L1914">
        <v>1.90646732</v>
      </c>
      <c r="M1914">
        <v>1.74061859</v>
      </c>
      <c r="N1914">
        <v>1.6577869700000001</v>
      </c>
      <c r="O1914">
        <v>1.60635233</v>
      </c>
      <c r="P1914">
        <v>1.58304131</v>
      </c>
      <c r="Q1914">
        <v>0.24991208300000001</v>
      </c>
    </row>
    <row r="1915" spans="1:17">
      <c r="A1915">
        <v>6.3017959599999998</v>
      </c>
      <c r="B1915">
        <v>1.6399122500000001</v>
      </c>
      <c r="C1915">
        <v>1.6473541300000001</v>
      </c>
      <c r="D1915">
        <v>1.74659359</v>
      </c>
      <c r="E1915">
        <v>1.7478882099999999</v>
      </c>
      <c r="F1915">
        <v>1.7623081199999999</v>
      </c>
      <c r="G1915">
        <v>1.7977772999999999</v>
      </c>
      <c r="H1915">
        <v>1.9013725500000001</v>
      </c>
      <c r="I1915">
        <v>2.0930204400000001</v>
      </c>
      <c r="J1915">
        <v>2.4872114700000001</v>
      </c>
      <c r="K1915">
        <v>2.0202820300000002</v>
      </c>
      <c r="L1915">
        <v>1.8751276699999999</v>
      </c>
      <c r="M1915">
        <v>1.7275557500000001</v>
      </c>
      <c r="N1915">
        <v>1.6538393499999999</v>
      </c>
      <c r="O1915">
        <v>1.6049631799999999</v>
      </c>
      <c r="P1915">
        <v>1.5845729099999999</v>
      </c>
      <c r="Q1915">
        <v>0.249762863</v>
      </c>
    </row>
    <row r="1916" spans="1:17">
      <c r="A1916">
        <v>6.3055772799999996</v>
      </c>
      <c r="B1916">
        <v>1.6361283099999999</v>
      </c>
      <c r="C1916">
        <v>1.64786112</v>
      </c>
      <c r="D1916">
        <v>1.7497248599999999</v>
      </c>
      <c r="E1916">
        <v>1.7566283899999999</v>
      </c>
      <c r="F1916">
        <v>1.78836751</v>
      </c>
      <c r="G1916">
        <v>1.8453893699999999</v>
      </c>
      <c r="H1916">
        <v>1.9792335000000001</v>
      </c>
      <c r="I1916">
        <v>2.1587197800000002</v>
      </c>
      <c r="J1916">
        <v>2.47707319</v>
      </c>
      <c r="K1916">
        <v>1.98239243</v>
      </c>
      <c r="L1916">
        <v>1.84707165</v>
      </c>
      <c r="M1916">
        <v>1.71615136</v>
      </c>
      <c r="N1916">
        <v>1.65022779</v>
      </c>
      <c r="O1916">
        <v>1.6037558300000001</v>
      </c>
      <c r="P1916">
        <v>1.58531713</v>
      </c>
      <c r="Q1916">
        <v>0.24952949599999999</v>
      </c>
    </row>
    <row r="1917" spans="1:17">
      <c r="A1917">
        <v>6.3093609800000001</v>
      </c>
      <c r="B1917">
        <v>1.63288856</v>
      </c>
      <c r="C1917">
        <v>1.6498704</v>
      </c>
      <c r="D1917">
        <v>1.75611293</v>
      </c>
      <c r="E1917">
        <v>1.7724252899999999</v>
      </c>
      <c r="F1917">
        <v>1.8284767900000001</v>
      </c>
      <c r="G1917">
        <v>1.9089468700000001</v>
      </c>
      <c r="H1917">
        <v>2.06327558</v>
      </c>
      <c r="I1917">
        <v>2.1976695099999999</v>
      </c>
      <c r="J1917">
        <v>2.4444999699999999</v>
      </c>
      <c r="K1917">
        <v>1.9452368</v>
      </c>
      <c r="L1917">
        <v>1.82235634</v>
      </c>
      <c r="M1917">
        <v>1.7062161</v>
      </c>
      <c r="N1917">
        <v>1.6468817</v>
      </c>
      <c r="O1917">
        <v>1.60277081</v>
      </c>
      <c r="P1917">
        <v>1.58513796</v>
      </c>
      <c r="Q1917">
        <v>0.24925102299999999</v>
      </c>
    </row>
    <row r="1918" spans="1:17">
      <c r="A1918">
        <v>6.3131465899999997</v>
      </c>
      <c r="B1918">
        <v>1.6301448300000001</v>
      </c>
      <c r="C1918">
        <v>1.6545764199999999</v>
      </c>
      <c r="D1918">
        <v>1.7680369600000001</v>
      </c>
      <c r="E1918">
        <v>1.7986890099999999</v>
      </c>
      <c r="F1918">
        <v>1.8847550200000001</v>
      </c>
      <c r="G1918">
        <v>1.98534989</v>
      </c>
      <c r="H1918">
        <v>2.1409232600000001</v>
      </c>
      <c r="I1918">
        <v>2.2065660999999999</v>
      </c>
      <c r="J1918">
        <v>2.3988721399999999</v>
      </c>
      <c r="K1918">
        <v>1.91035044</v>
      </c>
      <c r="L1918">
        <v>1.80070555</v>
      </c>
      <c r="M1918">
        <v>1.69756281</v>
      </c>
      <c r="N1918">
        <v>1.64378154</v>
      </c>
      <c r="O1918">
        <v>1.6020884500000001</v>
      </c>
      <c r="P1918">
        <v>1.58415806</v>
      </c>
      <c r="Q1918">
        <v>0.24895846799999999</v>
      </c>
    </row>
    <row r="1919" spans="1:17">
      <c r="A1919">
        <v>6.3169345899999998</v>
      </c>
      <c r="B1919">
        <v>1.6278597100000001</v>
      </c>
      <c r="C1919">
        <v>1.66406739</v>
      </c>
      <c r="D1919">
        <v>1.7885987800000001</v>
      </c>
      <c r="E1919">
        <v>1.8386811000000001</v>
      </c>
      <c r="F1919">
        <v>1.9562421999999999</v>
      </c>
      <c r="G1919">
        <v>2.0666916400000002</v>
      </c>
      <c r="H1919">
        <v>2.1978814600000001</v>
      </c>
      <c r="I1919">
        <v>2.1900510799999999</v>
      </c>
      <c r="J1919">
        <v>2.3480322400000002</v>
      </c>
      <c r="K1919">
        <v>1.87882555</v>
      </c>
      <c r="L1919">
        <v>1.78186405</v>
      </c>
      <c r="M1919">
        <v>1.6899981500000001</v>
      </c>
      <c r="N1919">
        <v>1.64093029</v>
      </c>
      <c r="O1919">
        <v>1.6018399000000001</v>
      </c>
      <c r="P1919">
        <v>1.5826229999999999</v>
      </c>
      <c r="Q1919">
        <v>0.248672053</v>
      </c>
    </row>
    <row r="1920" spans="1:17">
      <c r="A1920">
        <v>6.3207244899999999</v>
      </c>
      <c r="B1920">
        <v>1.6260099400000001</v>
      </c>
      <c r="C1920">
        <v>1.68154716</v>
      </c>
      <c r="D1920">
        <v>1.8212027500000001</v>
      </c>
      <c r="E1920">
        <v>1.8941004299999999</v>
      </c>
      <c r="F1920">
        <v>2.0375060999999999</v>
      </c>
      <c r="G1920">
        <v>2.1404046999999999</v>
      </c>
      <c r="H1920">
        <v>2.2251746699999999</v>
      </c>
      <c r="I1920">
        <v>2.1562519099999999</v>
      </c>
      <c r="J1920">
        <v>2.2973542199999999</v>
      </c>
      <c r="K1920">
        <v>1.8508242399999999</v>
      </c>
      <c r="L1920">
        <v>1.7655885200000001</v>
      </c>
      <c r="M1920">
        <v>1.6833299399999999</v>
      </c>
      <c r="N1920">
        <v>1.63833976</v>
      </c>
      <c r="O1920">
        <v>1.6022063499999999</v>
      </c>
      <c r="P1920">
        <v>1.58078754</v>
      </c>
      <c r="Q1920">
        <v>0.24840240199999999</v>
      </c>
    </row>
    <row r="1921" spans="1:17">
      <c r="A1921">
        <v>6.3245167699999998</v>
      </c>
      <c r="B1921">
        <v>1.62459099</v>
      </c>
      <c r="C1921">
        <v>1.7111808100000001</v>
      </c>
      <c r="D1921">
        <v>1.86842906</v>
      </c>
      <c r="E1921">
        <v>1.9635098</v>
      </c>
      <c r="F1921">
        <v>2.1180815700000002</v>
      </c>
      <c r="G1921">
        <v>2.19283867</v>
      </c>
      <c r="H1921">
        <v>2.22310162</v>
      </c>
      <c r="I1921">
        <v>2.1132798199999998</v>
      </c>
      <c r="J1921">
        <v>2.2498428800000001</v>
      </c>
      <c r="K1921">
        <v>1.82619262</v>
      </c>
      <c r="L1921">
        <v>1.7516341200000001</v>
      </c>
      <c r="M1921">
        <v>1.6773853299999999</v>
      </c>
      <c r="N1921">
        <v>1.6360155300000001</v>
      </c>
      <c r="O1921">
        <v>1.60337961</v>
      </c>
      <c r="P1921">
        <v>1.5788545599999999</v>
      </c>
      <c r="Q1921">
        <v>0.24815353800000001</v>
      </c>
    </row>
    <row r="1922" spans="1:17">
      <c r="A1922">
        <v>6.3283109700000004</v>
      </c>
      <c r="B1922">
        <v>1.62363374</v>
      </c>
      <c r="C1922">
        <v>1.7572554300000001</v>
      </c>
      <c r="D1922">
        <v>1.93050718</v>
      </c>
      <c r="E1922">
        <v>2.0411279200000001</v>
      </c>
      <c r="F1922">
        <v>2.1839578199999998</v>
      </c>
      <c r="G1922">
        <v>2.2161915300000001</v>
      </c>
      <c r="H1922">
        <v>2.1983189599999999</v>
      </c>
      <c r="I1922">
        <v>2.0674626800000002</v>
      </c>
      <c r="J1922">
        <v>2.2067813900000002</v>
      </c>
      <c r="K1922">
        <v>1.8046116800000001</v>
      </c>
      <c r="L1922">
        <v>1.73972952</v>
      </c>
      <c r="M1922">
        <v>1.6720398700000001</v>
      </c>
      <c r="N1922">
        <v>1.6339712099999999</v>
      </c>
      <c r="O1922">
        <v>1.6054934300000001</v>
      </c>
      <c r="P1922">
        <v>1.5769568700000001</v>
      </c>
      <c r="Q1922">
        <v>0.24792350799999999</v>
      </c>
    </row>
    <row r="1923" spans="1:17">
      <c r="A1923">
        <v>6.3321085000000004</v>
      </c>
      <c r="B1923">
        <v>1.6232380900000001</v>
      </c>
      <c r="C1923">
        <v>1.8225598300000001</v>
      </c>
      <c r="D1923">
        <v>2.0038914700000001</v>
      </c>
      <c r="E1923">
        <v>2.1164193199999999</v>
      </c>
      <c r="F1923">
        <v>2.22332025</v>
      </c>
      <c r="G1923">
        <v>2.2115709799999999</v>
      </c>
      <c r="H1923">
        <v>2.1593740000000001</v>
      </c>
      <c r="I1923">
        <v>2.0228643399999999</v>
      </c>
      <c r="J1923">
        <v>2.16878057</v>
      </c>
      <c r="K1923">
        <v>1.7859514999999999</v>
      </c>
      <c r="L1923">
        <v>1.7295577499999999</v>
      </c>
      <c r="M1923">
        <v>1.6672215500000001</v>
      </c>
      <c r="N1923">
        <v>1.63223433</v>
      </c>
      <c r="O1923">
        <v>1.60852873</v>
      </c>
      <c r="P1923">
        <v>1.57516408</v>
      </c>
      <c r="Q1923">
        <v>0.24771554800000001</v>
      </c>
    </row>
    <row r="1924" spans="1:17">
      <c r="A1924">
        <v>6.3359074599999996</v>
      </c>
      <c r="B1924">
        <v>1.6236462599999999</v>
      </c>
      <c r="C1924">
        <v>1.9063338000000001</v>
      </c>
      <c r="D1924">
        <v>2.0803735300000001</v>
      </c>
      <c r="E1924">
        <v>2.17592907</v>
      </c>
      <c r="F1924">
        <v>2.2327160799999999</v>
      </c>
      <c r="G1924">
        <v>2.1857852900000001</v>
      </c>
      <c r="H1924">
        <v>2.1139314200000001</v>
      </c>
      <c r="I1924">
        <v>1.98162401</v>
      </c>
      <c r="J1924">
        <v>2.1350128700000002</v>
      </c>
      <c r="K1924">
        <v>1.7698984099999999</v>
      </c>
      <c r="L1924">
        <v>1.7207509299999999</v>
      </c>
      <c r="M1924">
        <v>1.6628932999999999</v>
      </c>
      <c r="N1924">
        <v>1.6308743999999999</v>
      </c>
      <c r="O1924">
        <v>1.6122319700000001</v>
      </c>
      <c r="P1924">
        <v>1.5735044499999999</v>
      </c>
      <c r="Q1924">
        <v>0.24752552799999999</v>
      </c>
    </row>
    <row r="1925" spans="1:17">
      <c r="A1925">
        <v>6.3397088100000003</v>
      </c>
      <c r="B1925">
        <v>1.62538111</v>
      </c>
      <c r="C1925">
        <v>2.0026700499999999</v>
      </c>
      <c r="D1925">
        <v>2.1476647899999999</v>
      </c>
      <c r="E1925">
        <v>2.2093157799999998</v>
      </c>
      <c r="F1925">
        <v>2.2166655099999999</v>
      </c>
      <c r="G1925">
        <v>2.1471123699999999</v>
      </c>
      <c r="H1925">
        <v>2.0674994</v>
      </c>
      <c r="I1925">
        <v>1.94483662</v>
      </c>
      <c r="J1925">
        <v>2.10543418</v>
      </c>
      <c r="K1925">
        <v>1.7561825499999999</v>
      </c>
      <c r="L1925">
        <v>1.7129057599999999</v>
      </c>
      <c r="M1925">
        <v>1.65902901</v>
      </c>
      <c r="N1925">
        <v>1.6300303899999999</v>
      </c>
      <c r="O1925">
        <v>1.61607349</v>
      </c>
      <c r="P1925">
        <v>1.57197678</v>
      </c>
      <c r="Q1925">
        <v>0.24735137800000001</v>
      </c>
    </row>
    <row r="1926" spans="1:17">
      <c r="A1926">
        <v>6.3435130099999997</v>
      </c>
      <c r="B1926">
        <v>1.62946272</v>
      </c>
      <c r="C1926">
        <v>2.0995988799999998</v>
      </c>
      <c r="D1926">
        <v>2.1932892800000001</v>
      </c>
      <c r="E1926">
        <v>2.2145104400000002</v>
      </c>
      <c r="F1926">
        <v>2.1832242000000002</v>
      </c>
      <c r="G1926">
        <v>2.1027813000000002</v>
      </c>
      <c r="H1926">
        <v>2.0233686</v>
      </c>
      <c r="I1926">
        <v>1.9119989900000001</v>
      </c>
      <c r="J1926">
        <v>2.0796711399999999</v>
      </c>
      <c r="K1926">
        <v>1.74450493</v>
      </c>
      <c r="L1926">
        <v>1.7056933599999999</v>
      </c>
      <c r="M1926">
        <v>1.65561461</v>
      </c>
      <c r="N1926">
        <v>1.6299452800000001</v>
      </c>
      <c r="O1926">
        <v>1.61929178</v>
      </c>
      <c r="P1926">
        <v>1.57057917</v>
      </c>
      <c r="Q1926">
        <v>0.24719132499999999</v>
      </c>
    </row>
    <row r="1927" spans="1:17">
      <c r="A1927">
        <v>6.3473191299999998</v>
      </c>
      <c r="B1927">
        <v>1.6376787399999999</v>
      </c>
      <c r="C1927">
        <v>2.18054199</v>
      </c>
      <c r="D1927">
        <v>2.2111420599999998</v>
      </c>
      <c r="E1927">
        <v>2.1965103099999999</v>
      </c>
      <c r="F1927">
        <v>2.1404945899999999</v>
      </c>
      <c r="G1927">
        <v>2.0579166400000002</v>
      </c>
      <c r="H1927">
        <v>1.9833668499999999</v>
      </c>
      <c r="I1927">
        <v>1.8832029100000001</v>
      </c>
      <c r="J1927">
        <v>2.0572912699999999</v>
      </c>
      <c r="K1927">
        <v>1.7345076800000001</v>
      </c>
      <c r="L1927">
        <v>1.6989453999999999</v>
      </c>
      <c r="M1927">
        <v>1.65264678</v>
      </c>
      <c r="N1927">
        <v>1.6309726200000001</v>
      </c>
      <c r="O1927">
        <v>1.62116909</v>
      </c>
      <c r="P1927">
        <v>1.5692971899999999</v>
      </c>
      <c r="Q1927">
        <v>0.24704368400000001</v>
      </c>
    </row>
    <row r="1928" spans="1:17">
      <c r="A1928">
        <v>6.3511281000000004</v>
      </c>
      <c r="B1928">
        <v>1.6527812500000001</v>
      </c>
      <c r="C1928">
        <v>2.2307701099999999</v>
      </c>
      <c r="D1928">
        <v>2.2033564999999999</v>
      </c>
      <c r="E1928">
        <v>2.1631174099999999</v>
      </c>
      <c r="F1928">
        <v>2.0948245499999998</v>
      </c>
      <c r="G1928">
        <v>2.0154922000000002</v>
      </c>
      <c r="H1928">
        <v>1.94741762</v>
      </c>
      <c r="I1928">
        <v>1.85815072</v>
      </c>
      <c r="J1928">
        <v>2.0380716300000001</v>
      </c>
      <c r="K1928">
        <v>1.7257729799999999</v>
      </c>
      <c r="L1928">
        <v>1.6926324399999999</v>
      </c>
      <c r="M1928">
        <v>1.6501479100000001</v>
      </c>
      <c r="N1928">
        <v>1.6335285900000001</v>
      </c>
      <c r="O1928">
        <v>1.6214062</v>
      </c>
      <c r="P1928">
        <v>1.5681178600000001</v>
      </c>
      <c r="Q1928">
        <v>0.24690703999999999</v>
      </c>
    </row>
    <row r="1929" spans="1:17">
      <c r="A1929">
        <v>6.3549385100000002</v>
      </c>
      <c r="B1929">
        <v>1.6783492600000001</v>
      </c>
      <c r="C1929">
        <v>2.2451226700000002</v>
      </c>
      <c r="D1929">
        <v>2.1767702099999999</v>
      </c>
      <c r="E1929">
        <v>2.1218547800000001</v>
      </c>
      <c r="F1929">
        <v>2.0503208599999998</v>
      </c>
      <c r="G1929">
        <v>1.9771481799999999</v>
      </c>
      <c r="H1929">
        <v>1.91573262</v>
      </c>
      <c r="I1929">
        <v>1.8364909899999999</v>
      </c>
      <c r="J1929">
        <v>2.0215625799999999</v>
      </c>
      <c r="K1929">
        <v>1.71788597</v>
      </c>
      <c r="L1929">
        <v>1.6867920199999999</v>
      </c>
      <c r="M1929">
        <v>1.64820111</v>
      </c>
      <c r="N1929">
        <v>1.6379680599999999</v>
      </c>
      <c r="O1929">
        <v>1.6201796500000001</v>
      </c>
      <c r="P1929">
        <v>1.5670297099999999</v>
      </c>
      <c r="Q1929">
        <v>0.24678017199999999</v>
      </c>
    </row>
    <row r="1930" spans="1:17">
      <c r="A1930">
        <v>6.35875082</v>
      </c>
      <c r="B1930">
        <v>1.71806836</v>
      </c>
      <c r="C1930">
        <v>2.2283093900000002</v>
      </c>
      <c r="D1930">
        <v>2.1391549099999998</v>
      </c>
      <c r="E1930">
        <v>2.0784623600000001</v>
      </c>
      <c r="F1930">
        <v>2.0091319099999998</v>
      </c>
      <c r="G1930">
        <v>1.9427197</v>
      </c>
      <c r="H1930">
        <v>1.88805377</v>
      </c>
      <c r="I1930">
        <v>1.8180512200000001</v>
      </c>
      <c r="J1930">
        <v>2.00734353</v>
      </c>
      <c r="K1930">
        <v>1.7105554300000001</v>
      </c>
      <c r="L1930">
        <v>1.6814746899999999</v>
      </c>
      <c r="M1930">
        <v>1.64699459</v>
      </c>
      <c r="N1930">
        <v>1.6443977400000001</v>
      </c>
      <c r="O1930">
        <v>1.6179133699999999</v>
      </c>
      <c r="P1930">
        <v>1.56602252</v>
      </c>
      <c r="Q1930">
        <v>0.24666191600000001</v>
      </c>
    </row>
    <row r="1931" spans="1:17">
      <c r="A1931">
        <v>6.36256647</v>
      </c>
      <c r="B1931">
        <v>1.77435315</v>
      </c>
      <c r="C1931">
        <v>2.1897532900000001</v>
      </c>
      <c r="D1931">
        <v>2.0970478099999998</v>
      </c>
      <c r="E1931">
        <v>2.0365381199999999</v>
      </c>
      <c r="F1931">
        <v>1.9723362900000001</v>
      </c>
      <c r="G1931">
        <v>1.91236436</v>
      </c>
      <c r="H1931">
        <v>1.86401737</v>
      </c>
      <c r="I1931">
        <v>1.8024407600000001</v>
      </c>
      <c r="J1931">
        <v>1.99494243</v>
      </c>
      <c r="K1931">
        <v>1.7036654899999999</v>
      </c>
      <c r="L1931">
        <v>1.67671931</v>
      </c>
      <c r="M1931">
        <v>1.6468738300000001</v>
      </c>
      <c r="N1931">
        <v>1.6524882299999999</v>
      </c>
      <c r="O1931">
        <v>1.6150630699999999</v>
      </c>
      <c r="P1931">
        <v>1.56508684</v>
      </c>
      <c r="Q1931">
        <v>0.246551305</v>
      </c>
    </row>
    <row r="1932" spans="1:17">
      <c r="A1932">
        <v>6.3663835500000001</v>
      </c>
      <c r="B1932">
        <v>1.8465837199999999</v>
      </c>
      <c r="C1932">
        <v>2.1392402599999998</v>
      </c>
      <c r="D1932">
        <v>2.0549700299999998</v>
      </c>
      <c r="E1932">
        <v>1.99813569</v>
      </c>
      <c r="F1932">
        <v>1.9395431299999999</v>
      </c>
      <c r="G1932">
        <v>1.8858155000000001</v>
      </c>
      <c r="H1932">
        <v>1.8434656899999999</v>
      </c>
      <c r="I1932">
        <v>1.7892683700000001</v>
      </c>
      <c r="J1932">
        <v>1.9838970899999999</v>
      </c>
      <c r="K1932">
        <v>1.69722617</v>
      </c>
      <c r="L1932">
        <v>1.6725650999999999</v>
      </c>
      <c r="M1932">
        <v>1.6483737199999999</v>
      </c>
      <c r="N1932">
        <v>1.66134059</v>
      </c>
      <c r="O1932">
        <v>1.6119947400000001</v>
      </c>
      <c r="P1932">
        <v>1.56421459</v>
      </c>
      <c r="Q1932">
        <v>0.246447518</v>
      </c>
    </row>
    <row r="1933" spans="1:17">
      <c r="A1933">
        <v>6.3702039700000004</v>
      </c>
      <c r="B1933">
        <v>1.9296990599999999</v>
      </c>
      <c r="C1933">
        <v>2.0845868599999999</v>
      </c>
      <c r="D1933">
        <v>2.0154614400000002</v>
      </c>
      <c r="E1933">
        <v>1.9634869100000001</v>
      </c>
      <c r="F1933">
        <v>1.91080165</v>
      </c>
      <c r="G1933">
        <v>1.8626964100000001</v>
      </c>
      <c r="H1933">
        <v>1.8260301400000001</v>
      </c>
      <c r="I1933">
        <v>1.7780374299999999</v>
      </c>
      <c r="J1933">
        <v>1.9738494200000001</v>
      </c>
      <c r="K1933">
        <v>1.69128704</v>
      </c>
      <c r="L1933">
        <v>1.66905105</v>
      </c>
      <c r="M1933">
        <v>1.6521738800000001</v>
      </c>
      <c r="N1933">
        <v>1.6694958200000001</v>
      </c>
      <c r="O1933">
        <v>1.60897684</v>
      </c>
      <c r="P1933">
        <v>1.56339896</v>
      </c>
      <c r="Q1933">
        <v>0.24634985600000001</v>
      </c>
    </row>
    <row r="1934" spans="1:17">
      <c r="A1934">
        <v>6.3740262999999997</v>
      </c>
      <c r="B1934">
        <v>2.0134210600000002</v>
      </c>
      <c r="C1934">
        <v>2.03095889</v>
      </c>
      <c r="D1934">
        <v>1.9798489800000001</v>
      </c>
      <c r="E1934">
        <v>1.93285084</v>
      </c>
      <c r="F1934">
        <v>1.8857876099999999</v>
      </c>
      <c r="G1934">
        <v>1.84284341</v>
      </c>
      <c r="H1934">
        <v>1.8113579799999999</v>
      </c>
      <c r="I1934">
        <v>1.76817501</v>
      </c>
      <c r="J1934">
        <v>1.9646245200000001</v>
      </c>
      <c r="K1934">
        <v>1.6859009300000001</v>
      </c>
      <c r="L1934">
        <v>1.66629815</v>
      </c>
      <c r="M1934">
        <v>1.6589345900000001</v>
      </c>
      <c r="N1934">
        <v>1.6753</v>
      </c>
      <c r="O1934">
        <v>1.60613728</v>
      </c>
      <c r="P1934">
        <v>1.5626339899999999</v>
      </c>
      <c r="Q1934">
        <v>0.24625767800000001</v>
      </c>
    </row>
    <row r="1935" spans="1:17">
      <c r="A1935">
        <v>6.3778505299999999</v>
      </c>
      <c r="B1935">
        <v>2.0835151700000001</v>
      </c>
      <c r="C1935">
        <v>1.9811198699999999</v>
      </c>
      <c r="D1935">
        <v>1.94801271</v>
      </c>
      <c r="E1935">
        <v>1.9060139700000001</v>
      </c>
      <c r="F1935">
        <v>1.86433184</v>
      </c>
      <c r="G1935">
        <v>1.82588577</v>
      </c>
      <c r="H1935">
        <v>1.79899597</v>
      </c>
      <c r="I1935">
        <v>1.7591340499999999</v>
      </c>
      <c r="J1935">
        <v>1.9561752100000001</v>
      </c>
      <c r="K1935">
        <v>1.68110037</v>
      </c>
      <c r="L1935">
        <v>1.66454554</v>
      </c>
      <c r="M1935">
        <v>1.6690105200000001</v>
      </c>
      <c r="N1935">
        <v>1.6777256700000001</v>
      </c>
      <c r="O1935">
        <v>1.6035322000000001</v>
      </c>
      <c r="P1935">
        <v>1.5619148</v>
      </c>
      <c r="Q1935">
        <v>0.24617065499999999</v>
      </c>
    </row>
    <row r="1936" spans="1:17">
      <c r="A1936">
        <v>6.3816766700000001</v>
      </c>
      <c r="B1936">
        <v>2.12727427</v>
      </c>
      <c r="C1936">
        <v>1.93645453</v>
      </c>
      <c r="D1936">
        <v>1.9200325</v>
      </c>
      <c r="E1936">
        <v>1.88264656</v>
      </c>
      <c r="F1936">
        <v>1.8460971100000001</v>
      </c>
      <c r="G1936">
        <v>1.81147909</v>
      </c>
      <c r="H1936">
        <v>1.7883806200000001</v>
      </c>
      <c r="I1936">
        <v>1.75057745</v>
      </c>
      <c r="J1936">
        <v>1.9485096900000001</v>
      </c>
      <c r="K1936">
        <v>1.67690969</v>
      </c>
      <c r="L1936">
        <v>1.66421485</v>
      </c>
      <c r="M1936">
        <v>1.68212378</v>
      </c>
      <c r="N1936">
        <v>1.6768102600000001</v>
      </c>
      <c r="O1936">
        <v>1.60116875</v>
      </c>
      <c r="P1936">
        <v>1.5612371</v>
      </c>
      <c r="Q1936">
        <v>0.24608828099999999</v>
      </c>
    </row>
    <row r="1937" spans="1:17">
      <c r="A1937">
        <v>6.3855056799999996</v>
      </c>
      <c r="B1937">
        <v>2.1401896499999999</v>
      </c>
      <c r="C1937">
        <v>1.89658916</v>
      </c>
      <c r="D1937">
        <v>1.8956037800000001</v>
      </c>
      <c r="E1937">
        <v>1.86257815</v>
      </c>
      <c r="F1937">
        <v>1.83075619</v>
      </c>
      <c r="G1937">
        <v>1.79920864</v>
      </c>
      <c r="H1937">
        <v>1.7788851299999999</v>
      </c>
      <c r="I1937">
        <v>1.74241734</v>
      </c>
      <c r="J1937">
        <v>1.9416481299999999</v>
      </c>
      <c r="K1937">
        <v>1.6733720299999999</v>
      </c>
      <c r="L1937">
        <v>1.6659283600000001</v>
      </c>
      <c r="M1937">
        <v>1.69711101</v>
      </c>
      <c r="N1937">
        <v>1.6733148099999999</v>
      </c>
      <c r="O1937">
        <v>1.59903383</v>
      </c>
      <c r="P1937">
        <v>1.5605973</v>
      </c>
      <c r="Q1937">
        <v>0.24601061599999999</v>
      </c>
    </row>
    <row r="1938" spans="1:17">
      <c r="A1938">
        <v>6.3893375399999996</v>
      </c>
      <c r="B1938">
        <v>2.1262214199999998</v>
      </c>
      <c r="C1938">
        <v>1.86158359</v>
      </c>
      <c r="D1938">
        <v>1.8745852700000001</v>
      </c>
      <c r="E1938">
        <v>1.84548044</v>
      </c>
      <c r="F1938">
        <v>1.8179016100000001</v>
      </c>
      <c r="G1938">
        <v>1.7885874500000001</v>
      </c>
      <c r="H1938">
        <v>1.76999843</v>
      </c>
      <c r="I1938">
        <v>1.7347167699999999</v>
      </c>
      <c r="J1938">
        <v>1.9356100599999999</v>
      </c>
      <c r="K1938">
        <v>1.6706033899999999</v>
      </c>
      <c r="L1938">
        <v>1.6704292300000001</v>
      </c>
      <c r="M1938">
        <v>1.7118190499999999</v>
      </c>
      <c r="N1938">
        <v>1.6681984700000001</v>
      </c>
      <c r="O1938">
        <v>1.59710646</v>
      </c>
      <c r="P1938">
        <v>1.55999303</v>
      </c>
      <c r="Q1938">
        <v>0.24593775000000001</v>
      </c>
    </row>
    <row r="1939" spans="1:17">
      <c r="A1939">
        <v>6.3931708299999999</v>
      </c>
      <c r="B1939">
        <v>2.0934519800000002</v>
      </c>
      <c r="C1939">
        <v>1.8310363300000001</v>
      </c>
      <c r="D1939">
        <v>1.8566691900000001</v>
      </c>
      <c r="E1939">
        <v>1.8310416899999999</v>
      </c>
      <c r="F1939">
        <v>1.8070090999999999</v>
      </c>
      <c r="G1939">
        <v>1.77909541</v>
      </c>
      <c r="H1939">
        <v>1.7614817599999999</v>
      </c>
      <c r="I1939">
        <v>1.7275829300000001</v>
      </c>
      <c r="J1939">
        <v>1.9304266000000001</v>
      </c>
      <c r="K1939">
        <v>1.6688053599999999</v>
      </c>
      <c r="L1939">
        <v>1.67835903</v>
      </c>
      <c r="M1939">
        <v>1.7234683</v>
      </c>
      <c r="N1939">
        <v>1.6623799800000001</v>
      </c>
      <c r="O1939">
        <v>1.59536517</v>
      </c>
      <c r="P1939">
        <v>1.5594235700000001</v>
      </c>
      <c r="Q1939">
        <v>0.24587068000000001</v>
      </c>
    </row>
    <row r="1940" spans="1:17">
      <c r="A1940">
        <v>6.3970069900000004</v>
      </c>
      <c r="B1940">
        <v>2.0502913</v>
      </c>
      <c r="C1940">
        <v>1.8047386400000001</v>
      </c>
      <c r="D1940">
        <v>1.84157097</v>
      </c>
      <c r="E1940">
        <v>1.81887043</v>
      </c>
      <c r="F1940">
        <v>1.7974475599999999</v>
      </c>
      <c r="G1940">
        <v>1.7703191</v>
      </c>
      <c r="H1940">
        <v>1.75333261</v>
      </c>
      <c r="I1940">
        <v>1.72110629</v>
      </c>
      <c r="J1940">
        <v>1.92618394</v>
      </c>
      <c r="K1940">
        <v>1.66835701</v>
      </c>
      <c r="L1940">
        <v>1.6899286499999999</v>
      </c>
      <c r="M1940">
        <v>1.7298515999999999</v>
      </c>
      <c r="N1940">
        <v>1.65646899</v>
      </c>
      <c r="O1940">
        <v>1.5937883900000001</v>
      </c>
      <c r="P1940">
        <v>1.55888903</v>
      </c>
      <c r="Q1940">
        <v>0.24581173100000001</v>
      </c>
    </row>
    <row r="1941" spans="1:17">
      <c r="A1941">
        <v>6.4008445700000003</v>
      </c>
      <c r="B1941">
        <v>2.0035028499999998</v>
      </c>
      <c r="C1941">
        <v>1.78228176</v>
      </c>
      <c r="D1941">
        <v>1.82894015</v>
      </c>
      <c r="E1941">
        <v>1.80848002</v>
      </c>
      <c r="F1941">
        <v>1.78861761</v>
      </c>
      <c r="G1941">
        <v>1.76206398</v>
      </c>
      <c r="H1941">
        <v>1.74566138</v>
      </c>
      <c r="I1941">
        <v>1.7153487199999999</v>
      </c>
      <c r="J1941">
        <v>1.92309558</v>
      </c>
      <c r="K1941">
        <v>1.6697706000000001</v>
      </c>
      <c r="L1941">
        <v>1.70456684</v>
      </c>
      <c r="M1941">
        <v>1.7304495600000001</v>
      </c>
      <c r="N1941">
        <v>1.6508420699999999</v>
      </c>
      <c r="O1941">
        <v>1.5923577499999999</v>
      </c>
      <c r="P1941">
        <v>1.5583940700000001</v>
      </c>
      <c r="Q1941">
        <v>0.24576583499999999</v>
      </c>
    </row>
    <row r="1942" spans="1:17">
      <c r="A1942">
        <v>6.4046855000000003</v>
      </c>
      <c r="B1942">
        <v>1.9575353900000001</v>
      </c>
      <c r="C1942">
        <v>1.7632799100000001</v>
      </c>
      <c r="D1942">
        <v>1.8183137199999999</v>
      </c>
      <c r="E1942">
        <v>1.7993058</v>
      </c>
      <c r="F1942">
        <v>1.78015053</v>
      </c>
      <c r="G1942">
        <v>1.7543109699999999</v>
      </c>
      <c r="H1942">
        <v>1.73859024</v>
      </c>
      <c r="I1942">
        <v>1.7103563500000001</v>
      </c>
      <c r="J1942">
        <v>1.9215894899999999</v>
      </c>
      <c r="K1942">
        <v>1.6736006699999999</v>
      </c>
      <c r="L1942">
        <v>1.72069395</v>
      </c>
      <c r="M1942">
        <v>1.72623086</v>
      </c>
      <c r="N1942">
        <v>1.6456726800000001</v>
      </c>
      <c r="O1942">
        <v>1.59105623</v>
      </c>
      <c r="P1942">
        <v>1.55794919</v>
      </c>
      <c r="Q1942">
        <v>0.24574258900000001</v>
      </c>
    </row>
    <row r="1943" spans="1:17">
      <c r="A1943">
        <v>6.4085283300000002</v>
      </c>
      <c r="B1943">
        <v>1.9147988600000001</v>
      </c>
      <c r="C1943">
        <v>1.7472697500000001</v>
      </c>
      <c r="D1943">
        <v>1.8091218499999999</v>
      </c>
      <c r="E1943">
        <v>1.7908366899999999</v>
      </c>
      <c r="F1943">
        <v>1.7719685999999999</v>
      </c>
      <c r="G1943">
        <v>1.74712372</v>
      </c>
      <c r="H1943">
        <v>1.73221731</v>
      </c>
      <c r="I1943">
        <v>1.7062085899999999</v>
      </c>
      <c r="J1943">
        <v>1.9223936800000001</v>
      </c>
      <c r="K1943">
        <v>1.6802333599999999</v>
      </c>
      <c r="L1943">
        <v>1.7356993000000001</v>
      </c>
      <c r="M1943">
        <v>1.7187859999999999</v>
      </c>
      <c r="N1943">
        <v>1.64101052</v>
      </c>
      <c r="O1943">
        <v>1.5898693800000001</v>
      </c>
      <c r="P1943">
        <v>1.5575810699999999</v>
      </c>
      <c r="Q1943">
        <v>0.24575831000000001</v>
      </c>
    </row>
    <row r="1944" spans="1:17">
      <c r="A1944">
        <v>6.4123735399999999</v>
      </c>
      <c r="B1944">
        <v>1.8764928599999999</v>
      </c>
      <c r="C1944">
        <v>1.73365462</v>
      </c>
      <c r="D1944">
        <v>1.8007601499999999</v>
      </c>
      <c r="E1944">
        <v>1.7827782599999999</v>
      </c>
      <c r="F1944">
        <v>1.7641606299999999</v>
      </c>
      <c r="G1944">
        <v>1.7405742399999999</v>
      </c>
      <c r="H1944">
        <v>1.72660875</v>
      </c>
      <c r="I1944">
        <v>1.7030725499999999</v>
      </c>
      <c r="J1944">
        <v>1.9265003199999999</v>
      </c>
      <c r="K1944">
        <v>1.6896201399999999</v>
      </c>
      <c r="L1944">
        <v>1.7465956199999999</v>
      </c>
      <c r="M1944">
        <v>1.7096414600000001</v>
      </c>
      <c r="N1944">
        <v>1.6368409399999999</v>
      </c>
      <c r="O1944">
        <v>1.5887844600000001</v>
      </c>
      <c r="P1944">
        <v>1.55734336</v>
      </c>
      <c r="Q1944">
        <v>0.245837048</v>
      </c>
    </row>
    <row r="1945" spans="1:17">
      <c r="A1945">
        <v>6.4162206599999996</v>
      </c>
      <c r="B1945">
        <v>1.8423050599999999</v>
      </c>
      <c r="C1945">
        <v>1.7217276100000001</v>
      </c>
      <c r="D1945">
        <v>1.7927885100000001</v>
      </c>
      <c r="E1945">
        <v>1.7750769900000001</v>
      </c>
      <c r="F1945">
        <v>1.75686681</v>
      </c>
      <c r="G1945">
        <v>1.7347172500000001</v>
      </c>
      <c r="H1945">
        <v>1.72183335</v>
      </c>
      <c r="I1945">
        <v>1.7012722499999999</v>
      </c>
      <c r="J1945">
        <v>1.93503487</v>
      </c>
      <c r="K1945">
        <v>1.70103407</v>
      </c>
      <c r="L1945">
        <v>1.7514627</v>
      </c>
      <c r="M1945">
        <v>1.7000662099999999</v>
      </c>
      <c r="N1945">
        <v>1.6331243499999999</v>
      </c>
      <c r="O1945">
        <v>1.5877910900000001</v>
      </c>
      <c r="P1945">
        <v>1.5573393099999999</v>
      </c>
      <c r="Q1945">
        <v>0.24600847100000001</v>
      </c>
    </row>
    <row r="1946" spans="1:17">
      <c r="A1946">
        <v>6.4200701699999998</v>
      </c>
      <c r="B1946">
        <v>1.81220472</v>
      </c>
      <c r="C1946">
        <v>1.7107915899999999</v>
      </c>
      <c r="D1946">
        <v>1.7850507499999999</v>
      </c>
      <c r="E1946">
        <v>1.7678076</v>
      </c>
      <c r="F1946">
        <v>1.7502047999999999</v>
      </c>
      <c r="G1946">
        <v>1.7295912499999999</v>
      </c>
      <c r="H1946">
        <v>1.7180194900000001</v>
      </c>
      <c r="I1946">
        <v>1.70134604</v>
      </c>
      <c r="J1946">
        <v>1.9488452700000001</v>
      </c>
      <c r="K1946">
        <v>1.71294272</v>
      </c>
      <c r="L1946">
        <v>1.7502924200000001</v>
      </c>
      <c r="M1946">
        <v>1.69079161</v>
      </c>
      <c r="N1946">
        <v>1.6298133100000001</v>
      </c>
      <c r="O1946">
        <v>1.58688009</v>
      </c>
      <c r="P1946">
        <v>1.5577422400000001</v>
      </c>
      <c r="Q1946">
        <v>0.24630063799999999</v>
      </c>
    </row>
    <row r="1947" spans="1:17">
      <c r="A1947">
        <v>6.4239230200000002</v>
      </c>
      <c r="B1947">
        <v>1.78599346</v>
      </c>
      <c r="C1947">
        <v>1.70039308</v>
      </c>
      <c r="D1947">
        <v>1.7775965899999999</v>
      </c>
      <c r="E1947">
        <v>1.7610779999999999</v>
      </c>
      <c r="F1947">
        <v>1.7442545899999999</v>
      </c>
      <c r="G1947">
        <v>1.7252501200000001</v>
      </c>
      <c r="H1947">
        <v>1.7154300200000001</v>
      </c>
      <c r="I1947">
        <v>1.7039589900000001</v>
      </c>
      <c r="J1947">
        <v>1.96798849</v>
      </c>
      <c r="K1947">
        <v>1.7231372599999999</v>
      </c>
      <c r="L1947">
        <v>1.7444183799999999</v>
      </c>
      <c r="M1947">
        <v>1.68220675</v>
      </c>
      <c r="N1947">
        <v>1.62686157</v>
      </c>
      <c r="O1947">
        <v>1.5860424</v>
      </c>
      <c r="P1947">
        <v>1.5588108300000001</v>
      </c>
      <c r="Q1947">
        <v>0.24672765999999999</v>
      </c>
    </row>
    <row r="1948" spans="1:17">
      <c r="A1948">
        <v>6.4277772899999999</v>
      </c>
      <c r="B1948">
        <v>1.7632938600000001</v>
      </c>
      <c r="C1948">
        <v>1.6904063199999999</v>
      </c>
      <c r="D1948">
        <v>1.7705596699999999</v>
      </c>
      <c r="E1948">
        <v>1.7549817599999999</v>
      </c>
      <c r="F1948">
        <v>1.7390729199999999</v>
      </c>
      <c r="G1948">
        <v>1.7218172599999999</v>
      </c>
      <c r="H1948">
        <v>1.7145524000000001</v>
      </c>
      <c r="I1948">
        <v>1.7098222999999999</v>
      </c>
      <c r="J1948">
        <v>1.99123049</v>
      </c>
      <c r="K1948">
        <v>1.7295010099999999</v>
      </c>
      <c r="L1948">
        <v>1.73559964</v>
      </c>
      <c r="M1948">
        <v>1.6744550499999999</v>
      </c>
      <c r="N1948">
        <v>1.6242290699999999</v>
      </c>
      <c r="O1948">
        <v>1.5852732700000001</v>
      </c>
      <c r="P1948">
        <v>1.5608640899999999</v>
      </c>
      <c r="Q1948">
        <v>0.24727573999999999</v>
      </c>
    </row>
    <row r="1949" spans="1:17">
      <c r="A1949">
        <v>6.4316339500000002</v>
      </c>
      <c r="B1949">
        <v>1.7437886</v>
      </c>
      <c r="C1949">
        <v>1.6809059399999999</v>
      </c>
      <c r="D1949">
        <v>1.76406693</v>
      </c>
      <c r="E1949">
        <v>1.7495814599999999</v>
      </c>
      <c r="F1949">
        <v>1.7347340600000001</v>
      </c>
      <c r="G1949">
        <v>1.71954882</v>
      </c>
      <c r="H1949">
        <v>1.71605074</v>
      </c>
      <c r="I1949">
        <v>1.7193472400000001</v>
      </c>
      <c r="J1949">
        <v>2.0157709100000001</v>
      </c>
      <c r="K1949">
        <v>1.7311192799999999</v>
      </c>
      <c r="L1949">
        <v>1.7253688599999999</v>
      </c>
      <c r="M1949">
        <v>1.6675380500000001</v>
      </c>
      <c r="N1949">
        <v>1.62187886</v>
      </c>
      <c r="O1949">
        <v>1.5845685</v>
      </c>
      <c r="P1949">
        <v>1.56420374</v>
      </c>
      <c r="Q1949">
        <v>0.24789322899999999</v>
      </c>
    </row>
    <row r="1950" spans="1:17">
      <c r="A1950">
        <v>6.4354929900000002</v>
      </c>
      <c r="B1950">
        <v>1.7271418599999999</v>
      </c>
      <c r="C1950">
        <v>1.67203093</v>
      </c>
      <c r="D1950">
        <v>1.7582074400000001</v>
      </c>
      <c r="E1950">
        <v>1.7449322899999999</v>
      </c>
      <c r="F1950">
        <v>1.73139083</v>
      </c>
      <c r="G1950">
        <v>1.71890962</v>
      </c>
      <c r="H1950">
        <v>1.72077441</v>
      </c>
      <c r="I1950">
        <v>1.7323131599999999</v>
      </c>
      <c r="J1950">
        <v>2.0374054899999998</v>
      </c>
      <c r="K1950">
        <v>1.72846258</v>
      </c>
      <c r="L1950">
        <v>1.7150005100000001</v>
      </c>
      <c r="M1950">
        <v>1.66139722</v>
      </c>
      <c r="N1950">
        <v>1.61977744</v>
      </c>
      <c r="O1950">
        <v>1.58392406</v>
      </c>
      <c r="P1950">
        <v>1.56898582</v>
      </c>
      <c r="Q1950">
        <v>0.248487398</v>
      </c>
    </row>
    <row r="1951" spans="1:17">
      <c r="A1951">
        <v>6.4393544199999999</v>
      </c>
      <c r="B1951">
        <v>1.71298146</v>
      </c>
      <c r="C1951">
        <v>1.66390777</v>
      </c>
      <c r="D1951">
        <v>1.7530363799999999</v>
      </c>
      <c r="E1951">
        <v>1.74113154</v>
      </c>
      <c r="F1951">
        <v>1.72935975</v>
      </c>
      <c r="G1951">
        <v>1.72053587</v>
      </c>
      <c r="H1951">
        <v>1.72944641</v>
      </c>
      <c r="I1951">
        <v>1.7475677700000001</v>
      </c>
      <c r="J1951">
        <v>2.0518541300000002</v>
      </c>
      <c r="K1951">
        <v>1.72274423</v>
      </c>
      <c r="L1951">
        <v>1.70513034</v>
      </c>
      <c r="M1951">
        <v>1.65595841</v>
      </c>
      <c r="N1951">
        <v>1.6178966800000001</v>
      </c>
      <c r="O1951">
        <v>1.5833423099999999</v>
      </c>
      <c r="P1951">
        <v>1.57506919</v>
      </c>
      <c r="Q1951">
        <v>0.24894170500000001</v>
      </c>
    </row>
    <row r="1952" spans="1:17">
      <c r="A1952">
        <v>6.4432177499999996</v>
      </c>
      <c r="B1952">
        <v>1.70085979</v>
      </c>
      <c r="C1952">
        <v>1.6566177600000001</v>
      </c>
      <c r="D1952">
        <v>1.7486035799999999</v>
      </c>
      <c r="E1952">
        <v>1.7383812700000001</v>
      </c>
      <c r="F1952">
        <v>1.7290967699999999</v>
      </c>
      <c r="G1952">
        <v>1.72520816</v>
      </c>
      <c r="H1952">
        <v>1.7423002700000001</v>
      </c>
      <c r="I1952">
        <v>1.76291299</v>
      </c>
      <c r="J1952">
        <v>2.0569827599999999</v>
      </c>
      <c r="K1952">
        <v>1.7152930500000001</v>
      </c>
      <c r="L1952">
        <v>1.69608581</v>
      </c>
      <c r="M1952">
        <v>1.6511437899999999</v>
      </c>
      <c r="N1952">
        <v>1.6162124899999999</v>
      </c>
      <c r="O1952">
        <v>1.582829</v>
      </c>
      <c r="P1952">
        <v>1.5819068000000001</v>
      </c>
      <c r="Q1952">
        <v>0.24916824700000001</v>
      </c>
    </row>
    <row r="1953" spans="1:17">
      <c r="A1953">
        <v>6.4470839499999997</v>
      </c>
      <c r="B1953">
        <v>1.6902635100000001</v>
      </c>
      <c r="C1953">
        <v>1.6502100200000001</v>
      </c>
      <c r="D1953">
        <v>1.74499917</v>
      </c>
      <c r="E1953">
        <v>1.7370740200000001</v>
      </c>
      <c r="F1953">
        <v>1.7312604199999999</v>
      </c>
      <c r="G1953">
        <v>1.73356485</v>
      </c>
      <c r="H1953">
        <v>1.75869513</v>
      </c>
      <c r="I1953">
        <v>1.77540648</v>
      </c>
      <c r="J1953">
        <v>2.0534498700000001</v>
      </c>
      <c r="K1953">
        <v>1.7072061300000001</v>
      </c>
      <c r="L1953">
        <v>1.6879605099999999</v>
      </c>
      <c r="M1953">
        <v>1.64688027</v>
      </c>
      <c r="N1953">
        <v>1.61470282</v>
      </c>
      <c r="O1953">
        <v>1.58240271</v>
      </c>
      <c r="P1953">
        <v>1.5885112299999999</v>
      </c>
      <c r="Q1953">
        <v>0.24915134899999999</v>
      </c>
    </row>
    <row r="1954" spans="1:17">
      <c r="A1954">
        <v>6.4509520499999997</v>
      </c>
      <c r="B1954">
        <v>1.68069994</v>
      </c>
      <c r="C1954">
        <v>1.6447483300000001</v>
      </c>
      <c r="D1954">
        <v>1.7424186500000001</v>
      </c>
      <c r="E1954">
        <v>1.7377694800000001</v>
      </c>
      <c r="F1954">
        <v>1.7365049100000001</v>
      </c>
      <c r="G1954">
        <v>1.74575317</v>
      </c>
      <c r="H1954">
        <v>1.77683353</v>
      </c>
      <c r="I1954">
        <v>1.78254044</v>
      </c>
      <c r="J1954">
        <v>2.0435388099999998</v>
      </c>
      <c r="K1954">
        <v>1.69916475</v>
      </c>
      <c r="L1954">
        <v>1.6807340399999999</v>
      </c>
      <c r="M1954">
        <v>1.6431059800000001</v>
      </c>
      <c r="N1954">
        <v>1.61334968</v>
      </c>
      <c r="O1954">
        <v>1.58210611</v>
      </c>
      <c r="P1954">
        <v>1.5936332900000001</v>
      </c>
      <c r="Q1954">
        <v>0.24893491000000001</v>
      </c>
    </row>
    <row r="1955" spans="1:17">
      <c r="A1955">
        <v>6.4548220599999997</v>
      </c>
      <c r="B1955">
        <v>1.6718319699999999</v>
      </c>
      <c r="C1955">
        <v>1.6403671500000001</v>
      </c>
      <c r="D1955">
        <v>1.7412142799999999</v>
      </c>
      <c r="E1955">
        <v>1.7412347800000001</v>
      </c>
      <c r="F1955">
        <v>1.7452211399999999</v>
      </c>
      <c r="G1955">
        <v>1.7610781200000001</v>
      </c>
      <c r="H1955">
        <v>1.7937609000000001</v>
      </c>
      <c r="I1955">
        <v>1.7835375099999999</v>
      </c>
      <c r="J1955">
        <v>2.02987933</v>
      </c>
      <c r="K1955">
        <v>1.6917086800000001</v>
      </c>
      <c r="L1955">
        <v>1.67433214</v>
      </c>
      <c r="M1955">
        <v>1.63976264</v>
      </c>
      <c r="N1955">
        <v>1.6121383899999999</v>
      </c>
      <c r="O1955">
        <v>1.5820295799999999</v>
      </c>
      <c r="P1955">
        <v>1.59631956</v>
      </c>
      <c r="Q1955">
        <v>0.24857668599999999</v>
      </c>
    </row>
    <row r="1956" spans="1:17">
      <c r="A1956">
        <v>6.4586954099999998</v>
      </c>
      <c r="B1956">
        <v>1.6635316600000001</v>
      </c>
      <c r="C1956">
        <v>1.6373449600000001</v>
      </c>
      <c r="D1956">
        <v>1.74183285</v>
      </c>
      <c r="E1956">
        <v>1.74820077</v>
      </c>
      <c r="F1956">
        <v>1.7572077500000001</v>
      </c>
      <c r="G1956">
        <v>1.7777783899999999</v>
      </c>
      <c r="H1956">
        <v>1.8060878499999999</v>
      </c>
      <c r="I1956">
        <v>1.7792847199999999</v>
      </c>
      <c r="J1956">
        <v>2.0147008899999999</v>
      </c>
      <c r="K1956">
        <v>1.6849387899999999</v>
      </c>
      <c r="L1956">
        <v>1.66866922</v>
      </c>
      <c r="M1956">
        <v>1.63680089</v>
      </c>
      <c r="N1956">
        <v>1.6110560899999999</v>
      </c>
      <c r="O1956">
        <v>1.58234644</v>
      </c>
      <c r="P1956">
        <v>1.5963878600000001</v>
      </c>
      <c r="Q1956">
        <v>0.248161137</v>
      </c>
    </row>
    <row r="1957" spans="1:17">
      <c r="A1957">
        <v>6.4625706699999999</v>
      </c>
      <c r="B1957">
        <v>1.6558090400000001</v>
      </c>
      <c r="C1957">
        <v>1.63616586</v>
      </c>
      <c r="D1957">
        <v>1.7448358500000001</v>
      </c>
      <c r="E1957">
        <v>1.7590469099999999</v>
      </c>
      <c r="F1957">
        <v>1.77139533</v>
      </c>
      <c r="G1957">
        <v>1.7930438500000001</v>
      </c>
      <c r="H1957">
        <v>1.81161547</v>
      </c>
      <c r="I1957">
        <v>1.77143216</v>
      </c>
      <c r="J1957">
        <v>1.99955368</v>
      </c>
      <c r="K1957">
        <v>1.6788849800000001</v>
      </c>
      <c r="L1957">
        <v>1.6636639799999999</v>
      </c>
      <c r="M1957">
        <v>1.6341770900000001</v>
      </c>
      <c r="N1957">
        <v>1.61009526</v>
      </c>
      <c r="O1957">
        <v>1.5833554299999999</v>
      </c>
      <c r="P1957">
        <v>1.59430063</v>
      </c>
      <c r="Q1957">
        <v>0.247727647</v>
      </c>
    </row>
    <row r="1958" spans="1:17">
      <c r="A1958">
        <v>6.4664483099999996</v>
      </c>
      <c r="B1958">
        <v>1.6487203800000001</v>
      </c>
      <c r="C1958">
        <v>1.63742495</v>
      </c>
      <c r="D1958">
        <v>1.75063586</v>
      </c>
      <c r="E1958">
        <v>1.77343118</v>
      </c>
      <c r="F1958">
        <v>1.7857247599999999</v>
      </c>
      <c r="G1958">
        <v>1.8037873499999999</v>
      </c>
      <c r="H1958">
        <v>1.8103090500000001</v>
      </c>
      <c r="I1958">
        <v>1.76166117</v>
      </c>
      <c r="J1958">
        <v>1.98531795</v>
      </c>
      <c r="K1958">
        <v>1.6735104300000001</v>
      </c>
      <c r="L1958">
        <v>1.6592410799999999</v>
      </c>
      <c r="M1958">
        <v>1.63185406</v>
      </c>
      <c r="N1958">
        <v>1.6092505500000001</v>
      </c>
      <c r="O1958">
        <v>1.5855041700000001</v>
      </c>
      <c r="P1958">
        <v>1.5907321000000001</v>
      </c>
      <c r="Q1958">
        <v>0.24730738999999999</v>
      </c>
    </row>
    <row r="1959" spans="1:17">
      <c r="A1959">
        <v>6.4703283300000001</v>
      </c>
      <c r="B1959">
        <v>1.6423160999999999</v>
      </c>
      <c r="C1959">
        <v>1.6418054099999999</v>
      </c>
      <c r="D1959">
        <v>1.7592524300000001</v>
      </c>
      <c r="E1959">
        <v>1.79000223</v>
      </c>
      <c r="F1959">
        <v>1.7974302799999999</v>
      </c>
      <c r="G1959">
        <v>1.8081808100000001</v>
      </c>
      <c r="H1959">
        <v>1.80366385</v>
      </c>
      <c r="I1959">
        <v>1.75130188</v>
      </c>
      <c r="J1959">
        <v>1.97226536</v>
      </c>
      <c r="K1959">
        <v>1.66875398</v>
      </c>
      <c r="L1959">
        <v>1.6553322100000001</v>
      </c>
      <c r="M1959">
        <v>1.62979925</v>
      </c>
      <c r="N1959">
        <v>1.6085261099999999</v>
      </c>
      <c r="O1959">
        <v>1.5893595199999999</v>
      </c>
      <c r="P1959">
        <v>1.58647597</v>
      </c>
      <c r="Q1959">
        <v>0.24691611499999999</v>
      </c>
    </row>
    <row r="1960" spans="1:17">
      <c r="A1960">
        <v>6.4742097899999997</v>
      </c>
      <c r="B1960">
        <v>1.6366263599999999</v>
      </c>
      <c r="C1960">
        <v>1.6497353299999999</v>
      </c>
      <c r="D1960">
        <v>1.7700638799999999</v>
      </c>
      <c r="E1960">
        <v>1.8062951599999999</v>
      </c>
      <c r="F1960">
        <v>1.8041349600000001</v>
      </c>
      <c r="G1960">
        <v>1.8063801500000001</v>
      </c>
      <c r="H1960">
        <v>1.79366767</v>
      </c>
      <c r="I1960">
        <v>1.7412208300000001</v>
      </c>
      <c r="J1960">
        <v>1.96070218</v>
      </c>
      <c r="K1960">
        <v>1.66454864</v>
      </c>
      <c r="L1960">
        <v>1.6518786000000001</v>
      </c>
      <c r="M1960">
        <v>1.6279855999999999</v>
      </c>
      <c r="N1960">
        <v>1.60793936</v>
      </c>
      <c r="O1960">
        <v>1.5954777</v>
      </c>
      <c r="P1960">
        <v>1.5820174199999999</v>
      </c>
      <c r="Q1960">
        <v>0.24655962000000001</v>
      </c>
    </row>
    <row r="1961" spans="1:17">
      <c r="A1961">
        <v>6.4780945799999996</v>
      </c>
      <c r="B1961">
        <v>1.63166571</v>
      </c>
      <c r="C1961">
        <v>1.6610732100000001</v>
      </c>
      <c r="D1961">
        <v>1.78166366</v>
      </c>
      <c r="E1961">
        <v>1.8191574800000001</v>
      </c>
      <c r="F1961">
        <v>1.80507672</v>
      </c>
      <c r="G1961">
        <v>1.7998448600000001</v>
      </c>
      <c r="H1961">
        <v>1.7821206999999999</v>
      </c>
      <c r="I1961">
        <v>1.7317929299999999</v>
      </c>
      <c r="J1961">
        <v>1.9504522099999999</v>
      </c>
      <c r="K1961">
        <v>1.6608318099999999</v>
      </c>
      <c r="L1961">
        <v>1.6488277899999999</v>
      </c>
      <c r="M1961">
        <v>1.6263909299999999</v>
      </c>
      <c r="N1961">
        <v>1.6075372699999999</v>
      </c>
      <c r="O1961">
        <v>1.6041799800000001</v>
      </c>
      <c r="P1961">
        <v>1.5776914399999999</v>
      </c>
      <c r="Q1961">
        <v>0.24623832100000001</v>
      </c>
    </row>
    <row r="1962" spans="1:17">
      <c r="A1962">
        <v>6.4819812800000003</v>
      </c>
      <c r="B1962">
        <v>1.6274690599999999</v>
      </c>
      <c r="C1962">
        <v>1.6748175599999999</v>
      </c>
      <c r="D1962">
        <v>1.7919251899999999</v>
      </c>
      <c r="E1962">
        <v>1.82609665</v>
      </c>
      <c r="F1962">
        <v>1.80106616</v>
      </c>
      <c r="G1962">
        <v>1.7904086100000001</v>
      </c>
      <c r="H1962">
        <v>1.77034688</v>
      </c>
      <c r="I1962">
        <v>1.7233510000000001</v>
      </c>
      <c r="J1962">
        <v>1.94140303</v>
      </c>
      <c r="K1962">
        <v>1.6575503300000001</v>
      </c>
      <c r="L1962">
        <v>1.6461354500000001</v>
      </c>
      <c r="M1962">
        <v>1.62499785</v>
      </c>
      <c r="N1962">
        <v>1.6074252099999999</v>
      </c>
      <c r="O1962">
        <v>1.61528158</v>
      </c>
      <c r="P1962">
        <v>1.5737050800000001</v>
      </c>
      <c r="Q1962">
        <v>0.245950997</v>
      </c>
    </row>
    <row r="1963" spans="1:17">
      <c r="A1963">
        <v>6.4858708399999996</v>
      </c>
      <c r="B1963">
        <v>1.62412858</v>
      </c>
      <c r="C1963">
        <v>1.6889714</v>
      </c>
      <c r="D1963">
        <v>1.79867613</v>
      </c>
      <c r="E1963">
        <v>1.82653654</v>
      </c>
      <c r="F1963">
        <v>1.7936475300000001</v>
      </c>
      <c r="G1963">
        <v>1.7796917000000001</v>
      </c>
      <c r="H1963">
        <v>1.7590497700000001</v>
      </c>
      <c r="I1963">
        <v>1.7158268699999999</v>
      </c>
      <c r="J1963">
        <v>1.9334256599999999</v>
      </c>
      <c r="K1963">
        <v>1.65465391</v>
      </c>
      <c r="L1963">
        <v>1.6437618700000001</v>
      </c>
      <c r="M1963">
        <v>1.6237958699999999</v>
      </c>
      <c r="N1963">
        <v>1.6078152699999999</v>
      </c>
      <c r="O1963">
        <v>1.6278855800000001</v>
      </c>
      <c r="P1963">
        <v>1.5700506000000001</v>
      </c>
      <c r="Q1963">
        <v>0.24569614200000001</v>
      </c>
    </row>
    <row r="1964" spans="1:17">
      <c r="A1964">
        <v>6.48976183</v>
      </c>
      <c r="B1964">
        <v>1.6218510900000001</v>
      </c>
      <c r="C1964">
        <v>1.70076096</v>
      </c>
      <c r="D1964">
        <v>1.8007999699999999</v>
      </c>
      <c r="E1964">
        <v>1.82156944</v>
      </c>
      <c r="F1964">
        <v>1.78440237</v>
      </c>
      <c r="G1964">
        <v>1.7688611700000001</v>
      </c>
      <c r="H1964">
        <v>1.7487868099999999</v>
      </c>
      <c r="I1964">
        <v>1.7091641399999999</v>
      </c>
      <c r="J1964">
        <v>1.92640042</v>
      </c>
      <c r="K1964">
        <v>1.6520998499999999</v>
      </c>
      <c r="L1964">
        <v>1.64167452</v>
      </c>
      <c r="M1964">
        <v>1.62278414</v>
      </c>
      <c r="N1964">
        <v>1.60909021</v>
      </c>
      <c r="O1964">
        <v>1.6402949099999999</v>
      </c>
      <c r="P1964">
        <v>1.5667633999999999</v>
      </c>
      <c r="Q1964">
        <v>0.24547329500000001</v>
      </c>
    </row>
    <row r="1965" spans="1:17">
      <c r="A1965">
        <v>6.4936561599999996</v>
      </c>
      <c r="B1965">
        <v>1.6209958799999999</v>
      </c>
      <c r="C1965">
        <v>1.7076797500000001</v>
      </c>
      <c r="D1965">
        <v>1.79859149</v>
      </c>
      <c r="E1965">
        <v>1.8129824400000001</v>
      </c>
      <c r="F1965">
        <v>1.7745868</v>
      </c>
      <c r="G1965">
        <v>1.75850844</v>
      </c>
      <c r="H1965">
        <v>1.73957443</v>
      </c>
      <c r="I1965">
        <v>1.70327735</v>
      </c>
      <c r="J1965">
        <v>1.9202146499999999</v>
      </c>
      <c r="K1965">
        <v>1.6498506100000001</v>
      </c>
      <c r="L1965">
        <v>1.63984537</v>
      </c>
      <c r="M1965">
        <v>1.6219785200000001</v>
      </c>
      <c r="N1965">
        <v>1.61185884</v>
      </c>
      <c r="O1965">
        <v>1.6502850099999999</v>
      </c>
      <c r="P1965">
        <v>1.5638181</v>
      </c>
      <c r="Q1965">
        <v>0.245282635</v>
      </c>
    </row>
    <row r="1966" spans="1:17">
      <c r="A1966">
        <v>6.4975519200000003</v>
      </c>
      <c r="B1966">
        <v>1.62201762</v>
      </c>
      <c r="C1966">
        <v>1.70877385</v>
      </c>
      <c r="D1966">
        <v>1.7931821299999999</v>
      </c>
      <c r="E1966">
        <v>1.80253518</v>
      </c>
      <c r="F1966">
        <v>1.7649412200000001</v>
      </c>
      <c r="G1966">
        <v>1.7491384699999999</v>
      </c>
      <c r="H1966">
        <v>1.7313929800000001</v>
      </c>
      <c r="I1966">
        <v>1.6980863799999999</v>
      </c>
      <c r="J1966">
        <v>1.9147747799999999</v>
      </c>
      <c r="K1966">
        <v>1.6478756699999999</v>
      </c>
      <c r="L1966">
        <v>1.6382534500000001</v>
      </c>
      <c r="M1966">
        <v>1.62143087</v>
      </c>
      <c r="N1966">
        <v>1.6169435999999999</v>
      </c>
      <c r="O1966">
        <v>1.65591943</v>
      </c>
      <c r="P1966">
        <v>1.5611853600000001</v>
      </c>
      <c r="Q1966">
        <v>0.245124862</v>
      </c>
    </row>
    <row r="1967" spans="1:17">
      <c r="A1967">
        <v>6.5014505400000004</v>
      </c>
      <c r="B1967">
        <v>1.6254311800000001</v>
      </c>
      <c r="C1967">
        <v>1.70474696</v>
      </c>
      <c r="D1967">
        <v>1.78588963</v>
      </c>
      <c r="E1967">
        <v>1.7915815100000001</v>
      </c>
      <c r="F1967">
        <v>1.75607121</v>
      </c>
      <c r="G1967">
        <v>1.7407378</v>
      </c>
      <c r="H1967">
        <v>1.7241551900000001</v>
      </c>
      <c r="I1967">
        <v>1.6935096999999999</v>
      </c>
      <c r="J1967">
        <v>1.9099918600000001</v>
      </c>
      <c r="K1967">
        <v>1.64614689</v>
      </c>
      <c r="L1967">
        <v>1.63688207</v>
      </c>
      <c r="M1967">
        <v>1.6212647</v>
      </c>
      <c r="N1967">
        <v>1.62525177</v>
      </c>
      <c r="O1967">
        <v>1.6569274700000001</v>
      </c>
      <c r="P1967">
        <v>1.55883265</v>
      </c>
      <c r="Q1967">
        <v>0.24499921499999999</v>
      </c>
    </row>
    <row r="1968" spans="1:17">
      <c r="A1968">
        <v>6.5053515400000004</v>
      </c>
      <c r="B1968">
        <v>1.63156199</v>
      </c>
      <c r="C1968">
        <v>1.69712317</v>
      </c>
      <c r="D1968">
        <v>1.7778383499999999</v>
      </c>
      <c r="E1968">
        <v>1.7808952300000001</v>
      </c>
      <c r="F1968">
        <v>1.74805605</v>
      </c>
      <c r="G1968">
        <v>1.73327816</v>
      </c>
      <c r="H1968">
        <v>1.7177676</v>
      </c>
      <c r="I1968">
        <v>1.6894782800000001</v>
      </c>
      <c r="J1968">
        <v>1.9057925899999999</v>
      </c>
      <c r="K1968">
        <v>1.6446429499999999</v>
      </c>
      <c r="L1968">
        <v>1.6357247800000001</v>
      </c>
      <c r="M1968">
        <v>1.62173831</v>
      </c>
      <c r="N1968">
        <v>1.6374636899999999</v>
      </c>
      <c r="O1968">
        <v>1.65393233</v>
      </c>
      <c r="P1968">
        <v>1.5567333699999999</v>
      </c>
      <c r="Q1968">
        <v>0.24491334000000001</v>
      </c>
    </row>
    <row r="1969" spans="1:17">
      <c r="A1969">
        <v>6.50925493</v>
      </c>
      <c r="B1969">
        <v>1.6403032500000001</v>
      </c>
      <c r="C1969">
        <v>1.6875219299999999</v>
      </c>
      <c r="D1969">
        <v>1.76981711</v>
      </c>
      <c r="E1969">
        <v>1.77111113</v>
      </c>
      <c r="F1969">
        <v>1.7409089799999999</v>
      </c>
      <c r="G1969">
        <v>1.7266811099999999</v>
      </c>
      <c r="H1969">
        <v>1.7121337700000001</v>
      </c>
      <c r="I1969">
        <v>1.6859295400000001</v>
      </c>
      <c r="J1969">
        <v>1.9021109300000001</v>
      </c>
      <c r="K1969">
        <v>1.64334691</v>
      </c>
      <c r="L1969">
        <v>1.63478744</v>
      </c>
      <c r="M1969">
        <v>1.6233356000000001</v>
      </c>
      <c r="N1969">
        <v>1.65363383</v>
      </c>
      <c r="O1969">
        <v>1.64820659</v>
      </c>
      <c r="P1969">
        <v>1.55486393</v>
      </c>
      <c r="Q1969">
        <v>0.244838431</v>
      </c>
    </row>
    <row r="1970" spans="1:17">
      <c r="A1970">
        <v>6.5131607100000002</v>
      </c>
      <c r="B1970">
        <v>1.65089774</v>
      </c>
      <c r="C1970">
        <v>1.6772497900000001</v>
      </c>
      <c r="D1970">
        <v>1.76219237</v>
      </c>
      <c r="E1970">
        <v>1.7622890499999999</v>
      </c>
      <c r="F1970">
        <v>1.7345761099999999</v>
      </c>
      <c r="G1970">
        <v>1.7208569</v>
      </c>
      <c r="H1970">
        <v>1.7071681000000001</v>
      </c>
      <c r="I1970">
        <v>1.68280959</v>
      </c>
      <c r="J1970">
        <v>1.89889145</v>
      </c>
      <c r="K1970">
        <v>1.6422464800000001</v>
      </c>
      <c r="L1970">
        <v>1.63410246</v>
      </c>
      <c r="M1970">
        <v>1.62686241</v>
      </c>
      <c r="N1970">
        <v>1.67281079</v>
      </c>
      <c r="O1970">
        <v>1.6410909899999999</v>
      </c>
      <c r="P1970">
        <v>1.55320024</v>
      </c>
      <c r="Q1970">
        <v>0.24477358199999999</v>
      </c>
    </row>
    <row r="1971" spans="1:17">
      <c r="A1971">
        <v>6.5170688600000002</v>
      </c>
      <c r="B1971">
        <v>1.6618298300000001</v>
      </c>
      <c r="C1971">
        <v>1.6670736100000001</v>
      </c>
      <c r="D1971">
        <v>1.7553256800000001</v>
      </c>
      <c r="E1971">
        <v>1.7544320799999999</v>
      </c>
      <c r="F1971">
        <v>1.7289794700000001</v>
      </c>
      <c r="G1971">
        <v>1.7157197</v>
      </c>
      <c r="H1971">
        <v>1.70279348</v>
      </c>
      <c r="I1971">
        <v>1.68007112</v>
      </c>
      <c r="J1971">
        <v>1.8960864500000001</v>
      </c>
      <c r="K1971">
        <v>1.64133716</v>
      </c>
      <c r="L1971">
        <v>1.6337564</v>
      </c>
      <c r="M1971">
        <v>1.6334755400000001</v>
      </c>
      <c r="N1971">
        <v>1.6928179299999999</v>
      </c>
      <c r="O1971">
        <v>1.6334477700000001</v>
      </c>
      <c r="P1971">
        <v>1.55171883</v>
      </c>
      <c r="Q1971">
        <v>0.24470441000000001</v>
      </c>
    </row>
    <row r="1972" spans="1:17">
      <c r="A1972">
        <v>6.5209784500000003</v>
      </c>
      <c r="B1972">
        <v>1.6709880800000001</v>
      </c>
      <c r="C1972">
        <v>1.65769005</v>
      </c>
      <c r="D1972">
        <v>1.74917758</v>
      </c>
      <c r="E1972">
        <v>1.7474750299999999</v>
      </c>
      <c r="F1972">
        <v>1.72404063</v>
      </c>
      <c r="G1972">
        <v>1.71119142</v>
      </c>
      <c r="H1972">
        <v>1.6989422999999999</v>
      </c>
      <c r="I1972">
        <v>1.6776747700000001</v>
      </c>
      <c r="J1972">
        <v>1.8936574500000001</v>
      </c>
      <c r="K1972">
        <v>1.6406244000000001</v>
      </c>
      <c r="L1972">
        <v>1.6339432</v>
      </c>
      <c r="M1972">
        <v>1.64454699</v>
      </c>
      <c r="N1972">
        <v>1.71020401</v>
      </c>
      <c r="O1972">
        <v>1.62599063</v>
      </c>
      <c r="P1972">
        <v>1.5503927500000001</v>
      </c>
      <c r="Q1972">
        <v>0.24461954799999999</v>
      </c>
    </row>
    <row r="1973" spans="1:17">
      <c r="A1973">
        <v>6.5248904200000002</v>
      </c>
      <c r="B1973">
        <v>1.67646348</v>
      </c>
      <c r="C1973">
        <v>1.6491712300000001</v>
      </c>
      <c r="D1973">
        <v>1.7437144499999999</v>
      </c>
      <c r="E1973">
        <v>1.741328</v>
      </c>
      <c r="F1973">
        <v>1.71968389</v>
      </c>
      <c r="G1973">
        <v>1.7072014799999999</v>
      </c>
      <c r="H1973">
        <v>1.6955544899999999</v>
      </c>
      <c r="I1973">
        <v>1.6755850299999999</v>
      </c>
      <c r="J1973">
        <v>1.8915733100000001</v>
      </c>
      <c r="K1973">
        <v>1.6401339800000001</v>
      </c>
      <c r="L1973">
        <v>1.63505459</v>
      </c>
      <c r="M1973">
        <v>1.6612908799999999</v>
      </c>
      <c r="N1973">
        <v>1.7220605600000001</v>
      </c>
      <c r="O1973">
        <v>1.6190559899999999</v>
      </c>
      <c r="P1973">
        <v>1.5491904000000001</v>
      </c>
      <c r="Q1973">
        <v>0.244515181</v>
      </c>
    </row>
    <row r="1974" spans="1:17">
      <c r="A1974">
        <v>6.5288057300000002</v>
      </c>
      <c r="B1974">
        <v>1.67751932</v>
      </c>
      <c r="C1974">
        <v>1.64154088</v>
      </c>
      <c r="D1974">
        <v>1.7388760999999999</v>
      </c>
      <c r="E1974">
        <v>1.7359015900000001</v>
      </c>
      <c r="F1974">
        <v>1.7158414099999999</v>
      </c>
      <c r="G1974">
        <v>1.70368743</v>
      </c>
      <c r="H1974">
        <v>1.6925785499999999</v>
      </c>
      <c r="I1974">
        <v>1.67377424</v>
      </c>
      <c r="J1974">
        <v>1.88981223</v>
      </c>
      <c r="K1974">
        <v>1.63993192</v>
      </c>
      <c r="L1974">
        <v>1.63779998</v>
      </c>
      <c r="M1974">
        <v>1.6841803799999999</v>
      </c>
      <c r="N1974">
        <v>1.7265813400000001</v>
      </c>
      <c r="O1974">
        <v>1.61277092</v>
      </c>
      <c r="P1974">
        <v>1.54807842</v>
      </c>
      <c r="Q1974">
        <v>0.244395316</v>
      </c>
    </row>
    <row r="1975" spans="1:17">
      <c r="A1975">
        <v>6.5327234299999999</v>
      </c>
      <c r="B1975">
        <v>1.6746760599999999</v>
      </c>
      <c r="C1975">
        <v>1.6347472700000001</v>
      </c>
      <c r="D1975">
        <v>1.7345966100000001</v>
      </c>
      <c r="E1975">
        <v>1.73111284</v>
      </c>
      <c r="F1975">
        <v>1.7124547999999999</v>
      </c>
      <c r="G1975">
        <v>1.7005960899999999</v>
      </c>
      <c r="H1975">
        <v>1.68996978</v>
      </c>
      <c r="I1975">
        <v>1.6722198699999999</v>
      </c>
      <c r="J1975">
        <v>1.8883668199999999</v>
      </c>
      <c r="K1975">
        <v>1.6401722400000001</v>
      </c>
      <c r="L1975">
        <v>1.6433117399999999</v>
      </c>
      <c r="M1975">
        <v>1.7123303400000001</v>
      </c>
      <c r="N1975">
        <v>1.7242974</v>
      </c>
      <c r="O1975">
        <v>1.6071481700000001</v>
      </c>
      <c r="P1975">
        <v>1.5470293799999999</v>
      </c>
      <c r="Q1975">
        <v>0.24426619699999999</v>
      </c>
    </row>
    <row r="1976" spans="1:17">
      <c r="A1976">
        <v>6.5366430299999996</v>
      </c>
      <c r="B1976">
        <v>1.6690889600000001</v>
      </c>
      <c r="C1976">
        <v>1.62871528</v>
      </c>
      <c r="D1976">
        <v>1.73081481</v>
      </c>
      <c r="E1976">
        <v>1.7268898500000001</v>
      </c>
      <c r="F1976">
        <v>1.70947373</v>
      </c>
      <c r="G1976">
        <v>1.6978821799999999</v>
      </c>
      <c r="H1976">
        <v>1.6876920500000001</v>
      </c>
      <c r="I1976">
        <v>1.6709077400000001</v>
      </c>
      <c r="J1976">
        <v>1.8872528099999999</v>
      </c>
      <c r="K1976">
        <v>1.64117527</v>
      </c>
      <c r="L1976">
        <v>1.6531319600000001</v>
      </c>
      <c r="M1976">
        <v>1.74305248</v>
      </c>
      <c r="N1976">
        <v>1.71698916</v>
      </c>
      <c r="O1976">
        <v>1.6021500799999999</v>
      </c>
      <c r="P1976">
        <v>1.5460271800000001</v>
      </c>
      <c r="Q1976">
        <v>0.244134411</v>
      </c>
    </row>
    <row r="1977" spans="1:17">
      <c r="A1977">
        <v>6.5405650099999999</v>
      </c>
      <c r="B1977">
        <v>1.6619865899999999</v>
      </c>
      <c r="C1977">
        <v>1.62336075</v>
      </c>
      <c r="D1977">
        <v>1.72747231</v>
      </c>
      <c r="E1977">
        <v>1.7231658700000001</v>
      </c>
      <c r="F1977">
        <v>1.70685244</v>
      </c>
      <c r="G1977">
        <v>1.69550478</v>
      </c>
      <c r="H1977">
        <v>1.68571341</v>
      </c>
      <c r="I1977">
        <v>1.6698296100000001</v>
      </c>
      <c r="J1977">
        <v>1.88653111</v>
      </c>
      <c r="K1977">
        <v>1.6435575499999999</v>
      </c>
      <c r="L1977">
        <v>1.6689690399999999</v>
      </c>
      <c r="M1977">
        <v>1.77154791</v>
      </c>
      <c r="N1977">
        <v>1.70680356</v>
      </c>
      <c r="O1977">
        <v>1.59772062</v>
      </c>
      <c r="P1977">
        <v>1.5450691000000001</v>
      </c>
      <c r="Q1977">
        <v>0.24400490499999999</v>
      </c>
    </row>
    <row r="1978" spans="1:17">
      <c r="A1978">
        <v>6.5444893799999999</v>
      </c>
      <c r="B1978">
        <v>1.6543684000000001</v>
      </c>
      <c r="C1978">
        <v>1.6186070400000001</v>
      </c>
      <c r="D1978">
        <v>1.7245190100000001</v>
      </c>
      <c r="E1978">
        <v>1.7198836799999999</v>
      </c>
      <c r="F1978">
        <v>1.70455205</v>
      </c>
      <c r="G1978">
        <v>1.69343066</v>
      </c>
      <c r="H1978">
        <v>1.68400931</v>
      </c>
      <c r="I1978">
        <v>1.6689924</v>
      </c>
      <c r="J1978">
        <v>1.88635671</v>
      </c>
      <c r="K1978">
        <v>1.6483787299999999</v>
      </c>
      <c r="L1978">
        <v>1.692137</v>
      </c>
      <c r="M1978">
        <v>1.79315734</v>
      </c>
      <c r="N1978">
        <v>1.6952747100000001</v>
      </c>
      <c r="O1978">
        <v>1.5938066200000001</v>
      </c>
      <c r="P1978">
        <v>1.54415488</v>
      </c>
      <c r="Q1978">
        <v>0.243880704</v>
      </c>
    </row>
    <row r="1979" spans="1:17">
      <c r="A1979">
        <v>6.5484161399999996</v>
      </c>
      <c r="B1979">
        <v>1.6467800100000001</v>
      </c>
      <c r="C1979">
        <v>1.6143859599999999</v>
      </c>
      <c r="D1979">
        <v>1.72191048</v>
      </c>
      <c r="E1979">
        <v>1.71699238</v>
      </c>
      <c r="F1979">
        <v>1.7025396800000001</v>
      </c>
      <c r="G1979">
        <v>1.69163179</v>
      </c>
      <c r="H1979">
        <v>1.68256307</v>
      </c>
      <c r="I1979">
        <v>1.66842902</v>
      </c>
      <c r="J1979">
        <v>1.8870686299999999</v>
      </c>
      <c r="K1979">
        <v>1.6572371699999999</v>
      </c>
      <c r="L1979">
        <v>1.72279263</v>
      </c>
      <c r="M1979">
        <v>1.8040389999999999</v>
      </c>
      <c r="N1979">
        <v>1.6837142700000001</v>
      </c>
      <c r="O1979">
        <v>1.5903600499999999</v>
      </c>
      <c r="P1979">
        <v>1.5432868</v>
      </c>
      <c r="Q1979">
        <v>0.24376323799999999</v>
      </c>
    </row>
    <row r="1980" spans="1:17">
      <c r="A1980">
        <v>6.5523448000000002</v>
      </c>
      <c r="B1980">
        <v>1.6398347600000001</v>
      </c>
      <c r="C1980">
        <v>1.6106365899999999</v>
      </c>
      <c r="D1980">
        <v>1.71960807</v>
      </c>
      <c r="E1980">
        <v>1.71445012</v>
      </c>
      <c r="F1980">
        <v>1.70078814</v>
      </c>
      <c r="G1980">
        <v>1.6900877999999999</v>
      </c>
      <c r="H1980">
        <v>1.68136668</v>
      </c>
      <c r="I1980">
        <v>1.66822469</v>
      </c>
      <c r="J1980">
        <v>1.88933277</v>
      </c>
      <c r="K1980">
        <v>1.6721568099999999</v>
      </c>
      <c r="L1980">
        <v>1.75921583</v>
      </c>
      <c r="M1980">
        <v>1.8040037200000001</v>
      </c>
      <c r="N1980">
        <v>1.67281353</v>
      </c>
      <c r="O1980">
        <v>1.5873397600000001</v>
      </c>
      <c r="P1980">
        <v>1.5424655700000001</v>
      </c>
      <c r="Q1980">
        <v>0.243652806</v>
      </c>
    </row>
    <row r="1981" spans="1:17">
      <c r="A1981">
        <v>6.5562763200000003</v>
      </c>
      <c r="B1981">
        <v>1.6335488600000001</v>
      </c>
      <c r="C1981">
        <v>1.60730493</v>
      </c>
      <c r="D1981">
        <v>1.71757793</v>
      </c>
      <c r="E1981">
        <v>1.71221852</v>
      </c>
      <c r="F1981">
        <v>1.69927597</v>
      </c>
      <c r="G1981">
        <v>1.6887832899999999</v>
      </c>
      <c r="H1981">
        <v>1.68042994</v>
      </c>
      <c r="I1981">
        <v>1.66857648</v>
      </c>
      <c r="J1981">
        <v>1.89431846</v>
      </c>
      <c r="K1981">
        <v>1.69514787</v>
      </c>
      <c r="L1981">
        <v>1.7973985699999999</v>
      </c>
      <c r="M1981">
        <v>1.7953120499999999</v>
      </c>
      <c r="N1981">
        <v>1.66287506</v>
      </c>
      <c r="O1981">
        <v>1.5847047599999999</v>
      </c>
      <c r="P1981">
        <v>1.5416898699999999</v>
      </c>
      <c r="Q1981">
        <v>0.24354910900000001</v>
      </c>
    </row>
    <row r="1982" spans="1:17">
      <c r="A1982">
        <v>6.56021023</v>
      </c>
      <c r="B1982">
        <v>1.62794328</v>
      </c>
      <c r="C1982">
        <v>1.6043450800000001</v>
      </c>
      <c r="D1982">
        <v>1.7157919399999999</v>
      </c>
      <c r="E1982">
        <v>1.7102663499999999</v>
      </c>
      <c r="F1982">
        <v>1.69798684</v>
      </c>
      <c r="G1982">
        <v>1.68771505</v>
      </c>
      <c r="H1982">
        <v>1.6797936</v>
      </c>
      <c r="I1982">
        <v>1.6698907599999999</v>
      </c>
      <c r="J1982">
        <v>1.9038204000000001</v>
      </c>
      <c r="K1982">
        <v>1.72738802</v>
      </c>
      <c r="L1982">
        <v>1.83124244</v>
      </c>
      <c r="M1982">
        <v>1.78106046</v>
      </c>
      <c r="N1982">
        <v>1.6539727399999999</v>
      </c>
      <c r="O1982">
        <v>1.5824119999999999</v>
      </c>
      <c r="P1982">
        <v>1.54095721</v>
      </c>
      <c r="Q1982">
        <v>0.24345265299999999</v>
      </c>
    </row>
    <row r="1983" spans="1:17">
      <c r="A1983">
        <v>6.5641465200000004</v>
      </c>
      <c r="B1983">
        <v>1.6229791600000001</v>
      </c>
      <c r="C1983">
        <v>1.6017170000000001</v>
      </c>
      <c r="D1983">
        <v>1.71422589</v>
      </c>
      <c r="E1983">
        <v>1.70856881</v>
      </c>
      <c r="F1983">
        <v>1.6969125300000001</v>
      </c>
      <c r="G1983">
        <v>1.6868960900000001</v>
      </c>
      <c r="H1983">
        <v>1.6795646</v>
      </c>
      <c r="I1983">
        <v>1.67293501</v>
      </c>
      <c r="J1983">
        <v>1.9201687599999999</v>
      </c>
      <c r="K1983">
        <v>1.76827037</v>
      </c>
      <c r="L1983">
        <v>1.8541088100000001</v>
      </c>
      <c r="M1983">
        <v>1.7642703099999999</v>
      </c>
      <c r="N1983">
        <v>1.6460680999999999</v>
      </c>
      <c r="O1983">
        <v>1.58040822</v>
      </c>
      <c r="P1983">
        <v>1.5402638900000001</v>
      </c>
      <c r="Q1983">
        <v>0.243360892</v>
      </c>
    </row>
    <row r="1984" spans="1:17">
      <c r="A1984">
        <v>6.5680851899999997</v>
      </c>
      <c r="B1984">
        <v>1.6185973899999999</v>
      </c>
      <c r="C1984">
        <v>1.59938705</v>
      </c>
      <c r="D1984">
        <v>1.7128603499999999</v>
      </c>
      <c r="E1984">
        <v>1.7071058800000001</v>
      </c>
      <c r="F1984">
        <v>1.6960564899999999</v>
      </c>
      <c r="G1984">
        <v>1.6863725199999999</v>
      </c>
      <c r="H1984">
        <v>1.67998326</v>
      </c>
      <c r="I1984">
        <v>1.6789959699999999</v>
      </c>
      <c r="J1984">
        <v>1.9457589399999999</v>
      </c>
      <c r="K1984">
        <v>1.81465137</v>
      </c>
      <c r="L1984">
        <v>1.8635898799999999</v>
      </c>
      <c r="M1984">
        <v>1.7467502399999999</v>
      </c>
      <c r="N1984">
        <v>1.6390785000000001</v>
      </c>
      <c r="O1984">
        <v>1.57863438</v>
      </c>
      <c r="P1984">
        <v>1.5396056199999999</v>
      </c>
      <c r="Q1984">
        <v>0.24327454000000001</v>
      </c>
    </row>
    <row r="1985" spans="1:17">
      <c r="A1985">
        <v>6.5720253</v>
      </c>
      <c r="B1985">
        <v>1.6147353600000001</v>
      </c>
      <c r="C1985">
        <v>1.59732735</v>
      </c>
      <c r="D1985">
        <v>1.7116802900000001</v>
      </c>
      <c r="E1985">
        <v>1.70586646</v>
      </c>
      <c r="F1985">
        <v>1.6954438700000001</v>
      </c>
      <c r="G1985">
        <v>1.6862623699999999</v>
      </c>
      <c r="H1985">
        <v>1.68153083</v>
      </c>
      <c r="I1985">
        <v>1.68995118</v>
      </c>
      <c r="J1985">
        <v>1.9821391100000001</v>
      </c>
      <c r="K1985">
        <v>1.8605223900000001</v>
      </c>
      <c r="L1985">
        <v>1.8601535600000001</v>
      </c>
      <c r="M1985">
        <v>1.7299563899999999</v>
      </c>
      <c r="N1985">
        <v>1.63291717</v>
      </c>
      <c r="O1985">
        <v>1.5770211199999999</v>
      </c>
      <c r="P1985">
        <v>1.53898025</v>
      </c>
      <c r="Q1985">
        <v>0.243193403</v>
      </c>
    </row>
    <row r="1986" spans="1:17">
      <c r="A1986">
        <v>6.5759687400000004</v>
      </c>
      <c r="B1986">
        <v>1.61133397</v>
      </c>
      <c r="C1986">
        <v>1.5955147700000001</v>
      </c>
      <c r="D1986">
        <v>1.7106758399999999</v>
      </c>
      <c r="E1986">
        <v>1.7048487699999999</v>
      </c>
      <c r="F1986">
        <v>1.69514513</v>
      </c>
      <c r="G1986">
        <v>1.6868230099999999</v>
      </c>
      <c r="H1986">
        <v>1.68508053</v>
      </c>
      <c r="I1986">
        <v>1.7080855399999999</v>
      </c>
      <c r="J1986">
        <v>2.0289130200000001</v>
      </c>
      <c r="K1986">
        <v>1.8979436199999999</v>
      </c>
      <c r="L1986">
        <v>1.84708714</v>
      </c>
      <c r="M1986">
        <v>1.71451855</v>
      </c>
      <c r="N1986">
        <v>1.62750185</v>
      </c>
      <c r="O1986">
        <v>1.5755076400000001</v>
      </c>
      <c r="P1986">
        <v>1.53838217</v>
      </c>
      <c r="Q1986">
        <v>0.24311734700000001</v>
      </c>
    </row>
    <row r="1987" spans="1:17">
      <c r="A1987">
        <v>6.5799145699999997</v>
      </c>
      <c r="B1987">
        <v>1.60834086</v>
      </c>
      <c r="C1987">
        <v>1.59393322</v>
      </c>
      <c r="D1987">
        <v>1.7098454199999999</v>
      </c>
      <c r="E1987">
        <v>1.7040740299999999</v>
      </c>
      <c r="F1987">
        <v>1.69532287</v>
      </c>
      <c r="G1987">
        <v>1.6885673999999999</v>
      </c>
      <c r="H1987">
        <v>1.6920245899999999</v>
      </c>
      <c r="I1987">
        <v>1.73550022</v>
      </c>
      <c r="J1987">
        <v>2.0827698699999999</v>
      </c>
      <c r="K1987">
        <v>1.92029238</v>
      </c>
      <c r="L1987">
        <v>1.8282403899999999</v>
      </c>
      <c r="M1987">
        <v>1.7006441400000001</v>
      </c>
      <c r="N1987">
        <v>1.62276292</v>
      </c>
      <c r="O1987">
        <v>1.57406175</v>
      </c>
      <c r="P1987">
        <v>1.5378104399999999</v>
      </c>
      <c r="Q1987">
        <v>0.24304626900000001</v>
      </c>
    </row>
    <row r="1988" spans="1:17">
      <c r="A1988">
        <v>6.5838622999999998</v>
      </c>
      <c r="B1988">
        <v>1.60571039</v>
      </c>
      <c r="C1988">
        <v>1.5925741200000001</v>
      </c>
      <c r="D1988">
        <v>1.7092011</v>
      </c>
      <c r="E1988">
        <v>1.7036045799999999</v>
      </c>
      <c r="F1988">
        <v>1.69631767</v>
      </c>
      <c r="G1988">
        <v>1.6924103500000001</v>
      </c>
      <c r="H1988">
        <v>1.70426309</v>
      </c>
      <c r="I1988">
        <v>1.7731614099999999</v>
      </c>
      <c r="J1988">
        <v>2.1370463399999999</v>
      </c>
      <c r="K1988">
        <v>1.9252712700000001</v>
      </c>
      <c r="L1988">
        <v>1.8069288699999999</v>
      </c>
      <c r="M1988">
        <v>1.68831289</v>
      </c>
      <c r="N1988">
        <v>1.6186360099999999</v>
      </c>
      <c r="O1988">
        <v>1.57267654</v>
      </c>
      <c r="P1988">
        <v>1.5372624399999999</v>
      </c>
      <c r="Q1988">
        <v>0.242979899</v>
      </c>
    </row>
    <row r="1989" spans="1:17">
      <c r="A1989">
        <v>6.5878124199999997</v>
      </c>
      <c r="B1989">
        <v>1.60340142</v>
      </c>
      <c r="C1989">
        <v>1.5914410400000001</v>
      </c>
      <c r="D1989">
        <v>1.70878255</v>
      </c>
      <c r="E1989">
        <v>1.7035898</v>
      </c>
      <c r="F1989">
        <v>1.6987721899999999</v>
      </c>
      <c r="G1989">
        <v>1.6997910700000001</v>
      </c>
      <c r="H1989">
        <v>1.7239016300000001</v>
      </c>
      <c r="I1989">
        <v>1.8198798899999999</v>
      </c>
      <c r="J1989">
        <v>2.18254948</v>
      </c>
      <c r="K1989">
        <v>1.9161833500000001</v>
      </c>
      <c r="L1989">
        <v>1.7857064</v>
      </c>
      <c r="M1989">
        <v>1.6774084600000001</v>
      </c>
      <c r="N1989">
        <v>1.6150521</v>
      </c>
      <c r="O1989">
        <v>1.5713577299999999</v>
      </c>
      <c r="P1989">
        <v>1.5367373200000001</v>
      </c>
      <c r="Q1989">
        <v>0.24291755300000001</v>
      </c>
    </row>
    <row r="1990" spans="1:17">
      <c r="A1990">
        <v>6.5917649300000001</v>
      </c>
      <c r="B1990">
        <v>1.60137844</v>
      </c>
      <c r="C1990">
        <v>1.59055865</v>
      </c>
      <c r="D1990">
        <v>1.70868683</v>
      </c>
      <c r="E1990">
        <v>1.7043414100000001</v>
      </c>
      <c r="F1990">
        <v>1.7037684900000001</v>
      </c>
      <c r="G1990">
        <v>1.71263802</v>
      </c>
      <c r="H1990">
        <v>1.75256455</v>
      </c>
      <c r="I1990">
        <v>1.8715349400000001</v>
      </c>
      <c r="J1990">
        <v>2.2110731600000002</v>
      </c>
      <c r="K1990">
        <v>1.8971301300000001</v>
      </c>
      <c r="L1990">
        <v>1.7654591799999999</v>
      </c>
      <c r="M1990">
        <v>1.6677875499999999</v>
      </c>
      <c r="N1990">
        <v>1.6119452700000001</v>
      </c>
      <c r="O1990">
        <v>1.5701144899999999</v>
      </c>
      <c r="P1990">
        <v>1.53623343</v>
      </c>
      <c r="Q1990">
        <v>0.24285806700000001</v>
      </c>
    </row>
    <row r="1991" spans="1:17">
      <c r="A1991">
        <v>6.5957198100000003</v>
      </c>
      <c r="B1991">
        <v>1.5996118800000001</v>
      </c>
      <c r="C1991">
        <v>1.5899976499999999</v>
      </c>
      <c r="D1991">
        <v>1.70912373</v>
      </c>
      <c r="E1991">
        <v>1.7064417599999999</v>
      </c>
      <c r="F1991">
        <v>1.71288884</v>
      </c>
      <c r="G1991">
        <v>1.7330270999999999</v>
      </c>
      <c r="H1991">
        <v>1.7904528399999999</v>
      </c>
      <c r="I1991">
        <v>1.92090333</v>
      </c>
      <c r="J1991">
        <v>2.2196445499999999</v>
      </c>
      <c r="K1991">
        <v>1.87267947</v>
      </c>
      <c r="L1991">
        <v>1.74701726</v>
      </c>
      <c r="M1991">
        <v>1.6593118899999999</v>
      </c>
      <c r="N1991">
        <v>1.6092283700000001</v>
      </c>
      <c r="O1991">
        <v>1.56895268</v>
      </c>
      <c r="P1991">
        <v>1.53574944</v>
      </c>
      <c r="Q1991">
        <v>0.24279756799999999</v>
      </c>
    </row>
    <row r="1992" spans="1:17">
      <c r="A1992">
        <v>6.5996775599999999</v>
      </c>
      <c r="B1992">
        <v>1.5980755099999999</v>
      </c>
      <c r="C1992">
        <v>1.5899223099999999</v>
      </c>
      <c r="D1992">
        <v>1.7105045299999999</v>
      </c>
      <c r="E1992">
        <v>1.7108589400000001</v>
      </c>
      <c r="F1992">
        <v>1.72806609</v>
      </c>
      <c r="G1992">
        <v>1.7624804999999999</v>
      </c>
      <c r="H1992">
        <v>1.8354872499999999</v>
      </c>
      <c r="I1992">
        <v>1.9591759399999999</v>
      </c>
      <c r="J1992">
        <v>2.2107181499999999</v>
      </c>
      <c r="K1992">
        <v>1.84644008</v>
      </c>
      <c r="L1992">
        <v>1.73052955</v>
      </c>
      <c r="M1992">
        <v>1.6518509400000001</v>
      </c>
      <c r="N1992">
        <v>1.6068065199999999</v>
      </c>
      <c r="O1992">
        <v>1.5678730000000001</v>
      </c>
      <c r="P1992">
        <v>1.5352822500000001</v>
      </c>
      <c r="Q1992">
        <v>0.24273882799999999</v>
      </c>
    </row>
    <row r="1993" spans="1:17">
      <c r="A1993">
        <v>6.6036377000000002</v>
      </c>
      <c r="B1993">
        <v>1.59674871</v>
      </c>
      <c r="C1993">
        <v>1.5906776199999999</v>
      </c>
      <c r="D1993">
        <v>1.71355093</v>
      </c>
      <c r="E1993">
        <v>1.7189760199999999</v>
      </c>
      <c r="F1993">
        <v>1.75108123</v>
      </c>
      <c r="G1993">
        <v>1.8009944</v>
      </c>
      <c r="H1993">
        <v>1.8827278599999999</v>
      </c>
      <c r="I1993">
        <v>1.97993076</v>
      </c>
      <c r="J1993">
        <v>2.18894053</v>
      </c>
      <c r="K1993">
        <v>1.82078505</v>
      </c>
      <c r="L1993">
        <v>1.7159397599999999</v>
      </c>
      <c r="M1993">
        <v>1.6452931200000001</v>
      </c>
      <c r="N1993">
        <v>1.6045895800000001</v>
      </c>
      <c r="O1993">
        <v>1.5668741500000001</v>
      </c>
      <c r="P1993">
        <v>1.53482831</v>
      </c>
      <c r="Q1993">
        <v>0.24267850799999999</v>
      </c>
    </row>
    <row r="1994" spans="1:17">
      <c r="A1994">
        <v>6.6076006899999999</v>
      </c>
      <c r="B1994">
        <v>1.59561515</v>
      </c>
      <c r="C1994">
        <v>1.5929211400000001</v>
      </c>
      <c r="D1994">
        <v>1.71937311</v>
      </c>
      <c r="E1994">
        <v>1.7324321300000001</v>
      </c>
      <c r="F1994">
        <v>1.7827824400000001</v>
      </c>
      <c r="G1994">
        <v>1.84622693</v>
      </c>
      <c r="H1994">
        <v>1.9246975200000001</v>
      </c>
      <c r="I1994">
        <v>1.9822440100000001</v>
      </c>
      <c r="J1994">
        <v>2.1607363199999998</v>
      </c>
      <c r="K1994">
        <v>1.79723692</v>
      </c>
      <c r="L1994">
        <v>1.70310283</v>
      </c>
      <c r="M1994">
        <v>1.6395329199999999</v>
      </c>
      <c r="N1994">
        <v>1.6025142699999999</v>
      </c>
      <c r="O1994">
        <v>1.5659483700000001</v>
      </c>
      <c r="P1994">
        <v>1.5343686299999999</v>
      </c>
      <c r="Q1994">
        <v>0.242616639</v>
      </c>
    </row>
    <row r="1995" spans="1:17">
      <c r="A1995">
        <v>6.6115646400000001</v>
      </c>
      <c r="B1995">
        <v>1.5946633800000001</v>
      </c>
      <c r="C1995">
        <v>1.5977708100000001</v>
      </c>
      <c r="D1995">
        <v>1.72941363</v>
      </c>
      <c r="E1995">
        <v>1.7526553899999999</v>
      </c>
      <c r="F1995">
        <v>1.82217348</v>
      </c>
      <c r="G1995">
        <v>1.8929700899999999</v>
      </c>
      <c r="H1995">
        <v>1.9536820699999999</v>
      </c>
      <c r="I1995">
        <v>1.9691053599999999</v>
      </c>
      <c r="J1995">
        <v>2.1300199000000002</v>
      </c>
      <c r="K1995">
        <v>1.77575386</v>
      </c>
      <c r="L1995">
        <v>1.6918749799999999</v>
      </c>
      <c r="M1995">
        <v>1.63447309</v>
      </c>
      <c r="N1995">
        <v>1.6005561399999999</v>
      </c>
      <c r="O1995">
        <v>1.5650901800000001</v>
      </c>
      <c r="P1995">
        <v>1.53392649</v>
      </c>
      <c r="Q1995">
        <v>0.24255369600000001</v>
      </c>
    </row>
    <row r="1996" spans="1:17">
      <c r="A1996">
        <v>6.6155319199999996</v>
      </c>
      <c r="B1996">
        <v>1.59388793</v>
      </c>
      <c r="C1996">
        <v>1.60688853</v>
      </c>
      <c r="D1996">
        <v>1.74516976</v>
      </c>
      <c r="E1996">
        <v>1.780195</v>
      </c>
      <c r="F1996">
        <v>1.8658279200000001</v>
      </c>
      <c r="G1996">
        <v>1.93364716</v>
      </c>
      <c r="H1996">
        <v>1.96571791</v>
      </c>
      <c r="I1996">
        <v>1.9465354699999999</v>
      </c>
      <c r="J1996">
        <v>2.0997192899999999</v>
      </c>
      <c r="K1996">
        <v>1.75665498</v>
      </c>
      <c r="L1996">
        <v>1.68211865</v>
      </c>
      <c r="M1996">
        <v>1.63002169</v>
      </c>
      <c r="N1996">
        <v>1.5987127999999999</v>
      </c>
      <c r="O1996">
        <v>1.56429398</v>
      </c>
      <c r="P1996">
        <v>1.5334842200000001</v>
      </c>
      <c r="Q1996">
        <v>0.2424905</v>
      </c>
    </row>
    <row r="1997" spans="1:17">
      <c r="A1997">
        <v>6.6195011099999999</v>
      </c>
      <c r="B1997">
        <v>1.5932930700000001</v>
      </c>
      <c r="C1997">
        <v>1.62233341</v>
      </c>
      <c r="D1997">
        <v>1.7676179400000001</v>
      </c>
      <c r="E1997">
        <v>1.8139584099999999</v>
      </c>
      <c r="F1997">
        <v>1.9076584599999999</v>
      </c>
      <c r="G1997">
        <v>1.9608124499999999</v>
      </c>
      <c r="H1997">
        <v>1.961344</v>
      </c>
      <c r="I1997">
        <v>1.918944</v>
      </c>
      <c r="J1997">
        <v>2.0714540499999998</v>
      </c>
      <c r="K1997">
        <v>1.73982298</v>
      </c>
      <c r="L1997">
        <v>1.6737277500000001</v>
      </c>
      <c r="M1997">
        <v>1.6260865900000001</v>
      </c>
      <c r="N1997">
        <v>1.59699082</v>
      </c>
      <c r="O1997">
        <v>1.5635560799999999</v>
      </c>
      <c r="P1997">
        <v>1.5330410000000001</v>
      </c>
      <c r="Q1997">
        <v>0.24242770699999999</v>
      </c>
    </row>
    <row r="1998" spans="1:17">
      <c r="A1998">
        <v>6.6234726899999998</v>
      </c>
      <c r="B1998">
        <v>1.5929024199999999</v>
      </c>
      <c r="C1998">
        <v>1.6460767999999999</v>
      </c>
      <c r="D1998">
        <v>1.796538</v>
      </c>
      <c r="E1998">
        <v>1.85073423</v>
      </c>
      <c r="F1998">
        <v>1.9402051</v>
      </c>
      <c r="G1998">
        <v>1.97104144</v>
      </c>
      <c r="H1998">
        <v>1.9455330399999999</v>
      </c>
      <c r="I1998">
        <v>1.89003527</v>
      </c>
      <c r="J1998">
        <v>2.0458791299999999</v>
      </c>
      <c r="K1998">
        <v>1.7250795400000001</v>
      </c>
      <c r="L1998">
        <v>1.66659796</v>
      </c>
      <c r="M1998">
        <v>1.62258112</v>
      </c>
      <c r="N1998">
        <v>1.5953967600000001</v>
      </c>
      <c r="O1998">
        <v>1.5628744400000001</v>
      </c>
      <c r="P1998">
        <v>1.5325982600000001</v>
      </c>
      <c r="Q1998">
        <v>0.24236585199999999</v>
      </c>
    </row>
    <row r="1999" spans="1:17">
      <c r="A1999">
        <v>6.6274461699999998</v>
      </c>
      <c r="B1999">
        <v>1.5927773700000001</v>
      </c>
      <c r="C1999">
        <v>1.6791565399999999</v>
      </c>
      <c r="D1999">
        <v>1.8299122999999999</v>
      </c>
      <c r="E1999">
        <v>1.8851419700000001</v>
      </c>
      <c r="F1999">
        <v>1.9579907700000001</v>
      </c>
      <c r="G1999">
        <v>1.9653129600000001</v>
      </c>
      <c r="H1999">
        <v>1.9225362500000001</v>
      </c>
      <c r="I1999">
        <v>1.86214089</v>
      </c>
      <c r="J1999">
        <v>2.0231099100000001</v>
      </c>
      <c r="K1999">
        <v>1.7122609600000001</v>
      </c>
      <c r="L1999">
        <v>1.6606107999999999</v>
      </c>
      <c r="M1999">
        <v>1.6194333999999999</v>
      </c>
      <c r="N1999">
        <v>1.5939310799999999</v>
      </c>
      <c r="O1999">
        <v>1.5622512099999999</v>
      </c>
      <c r="P1999">
        <v>1.5321579000000001</v>
      </c>
      <c r="Q1999">
        <v>0.24230515999999999</v>
      </c>
    </row>
    <row r="2000" spans="1:17">
      <c r="A2000">
        <v>6.6314229999999998</v>
      </c>
      <c r="B2000">
        <v>1.59306061</v>
      </c>
      <c r="C2000">
        <v>1.72074258</v>
      </c>
      <c r="D2000">
        <v>1.86365676</v>
      </c>
      <c r="E2000">
        <v>1.91093969</v>
      </c>
      <c r="F2000">
        <v>1.9596903299999999</v>
      </c>
      <c r="G2000">
        <v>1.9486931599999999</v>
      </c>
      <c r="H2000">
        <v>1.89643753</v>
      </c>
      <c r="I2000">
        <v>1.8364316199999999</v>
      </c>
      <c r="J2000">
        <v>2.0033869700000002</v>
      </c>
      <c r="K2000">
        <v>1.7012288600000001</v>
      </c>
      <c r="L2000">
        <v>1.6555983999999999</v>
      </c>
      <c r="M2000">
        <v>1.6165913300000001</v>
      </c>
      <c r="N2000">
        <v>1.5925893799999999</v>
      </c>
      <c r="O2000">
        <v>1.56168854</v>
      </c>
      <c r="P2000">
        <v>1.53172112</v>
      </c>
      <c r="Q2000">
        <v>0.24224573399999999</v>
      </c>
    </row>
    <row r="2001" spans="1:17">
      <c r="A2001">
        <v>6.6354017299999999</v>
      </c>
      <c r="B2001">
        <v>1.5940495699999999</v>
      </c>
      <c r="C2001">
        <v>1.7673791599999999</v>
      </c>
      <c r="D2001">
        <v>1.89207613</v>
      </c>
      <c r="E2001">
        <v>1.92397726</v>
      </c>
      <c r="F2001">
        <v>1.9491096699999999</v>
      </c>
      <c r="G2001">
        <v>1.92539108</v>
      </c>
      <c r="H2001">
        <v>1.87012494</v>
      </c>
      <c r="I2001">
        <v>1.8133283899999999</v>
      </c>
      <c r="J2001">
        <v>1.98573613</v>
      </c>
      <c r="K2001">
        <v>1.6918700900000001</v>
      </c>
      <c r="L2001">
        <v>1.65136671</v>
      </c>
      <c r="M2001">
        <v>1.6140203500000001</v>
      </c>
      <c r="N2001">
        <v>1.5913616399999999</v>
      </c>
      <c r="O2001">
        <v>1.56116104</v>
      </c>
      <c r="P2001">
        <v>1.5312897000000001</v>
      </c>
      <c r="Q2001">
        <v>0.24218758900000001</v>
      </c>
    </row>
    <row r="2002" spans="1:17">
      <c r="A2002">
        <v>6.6393828399999997</v>
      </c>
      <c r="B2002">
        <v>1.5963088299999999</v>
      </c>
      <c r="C2002">
        <v>1.81275845</v>
      </c>
      <c r="D2002">
        <v>1.91003561</v>
      </c>
      <c r="E2002">
        <v>1.9236154599999999</v>
      </c>
      <c r="F2002">
        <v>1.93007624</v>
      </c>
      <c r="G2002">
        <v>1.8993626800000001</v>
      </c>
      <c r="H2002">
        <v>1.84527588</v>
      </c>
      <c r="I2002">
        <v>1.79318953</v>
      </c>
      <c r="J2002">
        <v>1.9703120000000001</v>
      </c>
      <c r="K2002">
        <v>1.68406451</v>
      </c>
      <c r="L2002">
        <v>1.64764428</v>
      </c>
      <c r="M2002">
        <v>1.61169505</v>
      </c>
      <c r="N2002">
        <v>1.5902375</v>
      </c>
      <c r="O2002">
        <v>1.5607254500000001</v>
      </c>
      <c r="P2002">
        <v>1.53086352</v>
      </c>
      <c r="Q2002">
        <v>0.24213059200000001</v>
      </c>
    </row>
    <row r="2003" spans="1:17">
      <c r="A2003">
        <v>6.6433668099999998</v>
      </c>
      <c r="B2003">
        <v>1.60080361</v>
      </c>
      <c r="C2003">
        <v>1.8488620499999999</v>
      </c>
      <c r="D2003">
        <v>1.91517198</v>
      </c>
      <c r="E2003">
        <v>1.9134314100000001</v>
      </c>
      <c r="F2003">
        <v>1.9067172999999999</v>
      </c>
      <c r="G2003">
        <v>1.8733356000000001</v>
      </c>
      <c r="H2003">
        <v>1.8226437600000001</v>
      </c>
      <c r="I2003">
        <v>1.77517915</v>
      </c>
      <c r="J2003">
        <v>1.9569177600000001</v>
      </c>
      <c r="K2003">
        <v>1.6776456799999999</v>
      </c>
      <c r="L2003">
        <v>1.64416754</v>
      </c>
      <c r="M2003">
        <v>1.6095935100000001</v>
      </c>
      <c r="N2003">
        <v>1.5892063400000001</v>
      </c>
      <c r="O2003">
        <v>1.5603433799999999</v>
      </c>
      <c r="P2003">
        <v>1.5304428299999999</v>
      </c>
      <c r="Q2003">
        <v>0.242074758</v>
      </c>
    </row>
    <row r="2004" spans="1:17">
      <c r="A2004">
        <v>6.6473526999999999</v>
      </c>
      <c r="B2004">
        <v>1.60896051</v>
      </c>
      <c r="C2004">
        <v>1.86941504</v>
      </c>
      <c r="D2004">
        <v>1.9098339099999999</v>
      </c>
      <c r="E2004">
        <v>1.8966387499999999</v>
      </c>
      <c r="F2004">
        <v>1.88219702</v>
      </c>
      <c r="G2004">
        <v>1.8488697999999999</v>
      </c>
      <c r="H2004">
        <v>1.8027782400000001</v>
      </c>
      <c r="I2004">
        <v>1.7594460199999999</v>
      </c>
      <c r="J2004">
        <v>1.9453884400000001</v>
      </c>
      <c r="K2004">
        <v>1.6723779400000001</v>
      </c>
      <c r="L2004">
        <v>1.6407667399999999</v>
      </c>
      <c r="M2004">
        <v>1.6076955799999999</v>
      </c>
      <c r="N2004">
        <v>1.5882595799999999</v>
      </c>
      <c r="O2004">
        <v>1.5599958899999999</v>
      </c>
      <c r="P2004">
        <v>1.5300277499999999</v>
      </c>
      <c r="Q2004">
        <v>0.242019981</v>
      </c>
    </row>
    <row r="2005" spans="1:17">
      <c r="A2005">
        <v>6.6513409599999997</v>
      </c>
      <c r="B2005">
        <v>1.6225562099999999</v>
      </c>
      <c r="C2005">
        <v>1.8724538100000001</v>
      </c>
      <c r="D2005">
        <v>1.89673007</v>
      </c>
      <c r="E2005">
        <v>1.87662828</v>
      </c>
      <c r="F2005">
        <v>1.85850549</v>
      </c>
      <c r="G2005">
        <v>1.82664275</v>
      </c>
      <c r="H2005">
        <v>1.7849467999999999</v>
      </c>
      <c r="I2005">
        <v>1.74581969</v>
      </c>
      <c r="J2005">
        <v>1.93556046</v>
      </c>
      <c r="K2005">
        <v>1.6679272700000001</v>
      </c>
      <c r="L2005">
        <v>1.63739872</v>
      </c>
      <c r="M2005">
        <v>1.6059814699999999</v>
      </c>
      <c r="N2005">
        <v>1.5873892300000001</v>
      </c>
      <c r="O2005">
        <v>1.55965471</v>
      </c>
      <c r="P2005">
        <v>1.52961791</v>
      </c>
      <c r="Q2005">
        <v>0.24196620299999999</v>
      </c>
    </row>
    <row r="2006" spans="1:17">
      <c r="A2006">
        <v>6.6553316100000002</v>
      </c>
      <c r="B2006">
        <v>1.6432923100000001</v>
      </c>
      <c r="C2006">
        <v>1.86192381</v>
      </c>
      <c r="D2006">
        <v>1.8792316899999999</v>
      </c>
      <c r="E2006">
        <v>1.8559253200000001</v>
      </c>
      <c r="F2006">
        <v>1.83665729</v>
      </c>
      <c r="G2006">
        <v>1.8071514399999999</v>
      </c>
      <c r="H2006">
        <v>1.7693282400000001</v>
      </c>
      <c r="I2006">
        <v>1.73416686</v>
      </c>
      <c r="J2006">
        <v>1.9272518199999999</v>
      </c>
      <c r="K2006">
        <v>1.66392589</v>
      </c>
      <c r="L2006">
        <v>1.6341044899999999</v>
      </c>
      <c r="M2006">
        <v>1.60443175</v>
      </c>
      <c r="N2006">
        <v>1.5865908900000001</v>
      </c>
      <c r="O2006">
        <v>1.55928779</v>
      </c>
      <c r="P2006">
        <v>1.5292131900000001</v>
      </c>
      <c r="Q2006">
        <v>0.24192245300000001</v>
      </c>
    </row>
    <row r="2007" spans="1:17">
      <c r="A2007">
        <v>6.6593251200000001</v>
      </c>
      <c r="B2007">
        <v>1.67207861</v>
      </c>
      <c r="C2007">
        <v>1.8418210699999999</v>
      </c>
      <c r="D2007">
        <v>1.86009622</v>
      </c>
      <c r="E2007">
        <v>1.8360795999999999</v>
      </c>
      <c r="F2007">
        <v>1.8170164799999999</v>
      </c>
      <c r="G2007">
        <v>1.7896505599999999</v>
      </c>
      <c r="H2007">
        <v>1.75577044</v>
      </c>
      <c r="I2007">
        <v>1.7243697600000001</v>
      </c>
      <c r="J2007">
        <v>1.9202353999999999</v>
      </c>
      <c r="K2007">
        <v>1.6600276199999999</v>
      </c>
      <c r="L2007">
        <v>1.63095021</v>
      </c>
      <c r="M2007">
        <v>1.60302758</v>
      </c>
      <c r="N2007">
        <v>1.58579636</v>
      </c>
      <c r="O2007">
        <v>1.5588743700000001</v>
      </c>
      <c r="P2007">
        <v>1.528813</v>
      </c>
      <c r="Q2007">
        <v>0.24187083500000001</v>
      </c>
    </row>
    <row r="2008" spans="1:17">
      <c r="A2008">
        <v>6.66332054</v>
      </c>
      <c r="B2008">
        <v>1.7081953299999999</v>
      </c>
      <c r="C2008">
        <v>1.81667256</v>
      </c>
      <c r="D2008">
        <v>1.84118903</v>
      </c>
      <c r="E2008">
        <v>1.8178625100000001</v>
      </c>
      <c r="F2008">
        <v>1.7999515500000001</v>
      </c>
      <c r="G2008">
        <v>1.77430654</v>
      </c>
      <c r="H2008">
        <v>1.74416316</v>
      </c>
      <c r="I2008">
        <v>1.7162953599999999</v>
      </c>
      <c r="J2008">
        <v>1.91422844</v>
      </c>
      <c r="K2008">
        <v>1.6560718999999999</v>
      </c>
      <c r="L2008">
        <v>1.62799728</v>
      </c>
      <c r="M2008">
        <v>1.6017531199999999</v>
      </c>
      <c r="N2008">
        <v>1.5851354600000001</v>
      </c>
      <c r="O2008">
        <v>1.5584125499999999</v>
      </c>
      <c r="P2008">
        <v>1.5284174699999999</v>
      </c>
      <c r="Q2008">
        <v>0.241820127</v>
      </c>
    </row>
    <row r="2009" spans="1:17">
      <c r="A2009">
        <v>6.6673183399999996</v>
      </c>
      <c r="B2009">
        <v>1.7486968000000001</v>
      </c>
      <c r="C2009">
        <v>1.78999138</v>
      </c>
      <c r="D2009">
        <v>1.8235278100000001</v>
      </c>
      <c r="E2009">
        <v>1.8015248800000001</v>
      </c>
      <c r="F2009">
        <v>1.7846651099999999</v>
      </c>
      <c r="G2009">
        <v>1.7609466300000001</v>
      </c>
      <c r="H2009">
        <v>1.7344188700000001</v>
      </c>
      <c r="I2009">
        <v>1.70974147</v>
      </c>
      <c r="J2009">
        <v>1.9088990699999999</v>
      </c>
      <c r="K2009">
        <v>1.6520681399999999</v>
      </c>
      <c r="L2009">
        <v>1.62528026</v>
      </c>
      <c r="M2009">
        <v>1.6005939199999999</v>
      </c>
      <c r="N2009">
        <v>1.58453774</v>
      </c>
      <c r="O2009">
        <v>1.5579145000000001</v>
      </c>
      <c r="P2009">
        <v>1.5280642499999999</v>
      </c>
      <c r="Q2009">
        <v>0.24177037200000001</v>
      </c>
    </row>
    <row r="2010" spans="1:17">
      <c r="A2010">
        <v>6.6713190100000004</v>
      </c>
      <c r="B2010">
        <v>1.7881665200000001</v>
      </c>
      <c r="C2010">
        <v>1.7640463099999999</v>
      </c>
      <c r="D2010">
        <v>1.80754554</v>
      </c>
      <c r="E2010">
        <v>1.78738332</v>
      </c>
      <c r="F2010">
        <v>1.77134657</v>
      </c>
      <c r="G2010">
        <v>1.7494355399999999</v>
      </c>
      <c r="H2010">
        <v>1.72645414</v>
      </c>
      <c r="I2010">
        <v>1.7044111500000001</v>
      </c>
      <c r="J2010">
        <v>1.90394032</v>
      </c>
      <c r="K2010">
        <v>1.6481151599999999</v>
      </c>
      <c r="L2010">
        <v>1.6228111999999999</v>
      </c>
      <c r="M2010">
        <v>1.5995392799999999</v>
      </c>
      <c r="N2010">
        <v>1.5839967699999999</v>
      </c>
      <c r="O2010">
        <v>1.55739629</v>
      </c>
      <c r="P2010">
        <v>1.5276782499999999</v>
      </c>
      <c r="Q2010">
        <v>0.24172158499999999</v>
      </c>
    </row>
    <row r="2011" spans="1:17">
      <c r="A2011">
        <v>6.6753215800000003</v>
      </c>
      <c r="B2011">
        <v>1.81969285</v>
      </c>
      <c r="C2011">
        <v>1.7400195599999999</v>
      </c>
      <c r="D2011">
        <v>1.79364049</v>
      </c>
      <c r="E2011">
        <v>1.7747128000000001</v>
      </c>
      <c r="F2011">
        <v>1.75987768</v>
      </c>
      <c r="G2011">
        <v>1.73966289</v>
      </c>
      <c r="H2011">
        <v>1.72013032</v>
      </c>
      <c r="I2011">
        <v>1.6998997899999999</v>
      </c>
      <c r="J2011">
        <v>1.89919448</v>
      </c>
      <c r="K2011">
        <v>1.6443260900000001</v>
      </c>
      <c r="L2011">
        <v>1.6205823399999999</v>
      </c>
      <c r="M2011">
        <v>1.5985806</v>
      </c>
      <c r="N2011">
        <v>1.5835011000000001</v>
      </c>
      <c r="O2011">
        <v>1.5568734399999999</v>
      </c>
      <c r="P2011">
        <v>1.5272962999999999</v>
      </c>
      <c r="Q2011">
        <v>0.24167375299999999</v>
      </c>
    </row>
    <row r="2012" spans="1:17">
      <c r="A2012">
        <v>6.6793270099999997</v>
      </c>
      <c r="B2012">
        <v>1.8378558199999999</v>
      </c>
      <c r="C2012">
        <v>1.7183615000000001</v>
      </c>
      <c r="D2012">
        <v>1.7811514100000001</v>
      </c>
      <c r="E2012">
        <v>1.76371419</v>
      </c>
      <c r="F2012">
        <v>1.75017428</v>
      </c>
      <c r="G2012">
        <v>1.7315181500000001</v>
      </c>
      <c r="H2012">
        <v>1.7152055500000001</v>
      </c>
      <c r="I2012">
        <v>1.6957435599999999</v>
      </c>
      <c r="J2012">
        <v>1.8946194599999999</v>
      </c>
      <c r="K2012">
        <v>1.6407882</v>
      </c>
      <c r="L2012">
        <v>1.6185813</v>
      </c>
      <c r="M2012">
        <v>1.5977131099999999</v>
      </c>
      <c r="N2012">
        <v>1.5830334399999999</v>
      </c>
      <c r="O2012">
        <v>1.55635631</v>
      </c>
      <c r="P2012">
        <v>1.5269188899999999</v>
      </c>
      <c r="Q2012">
        <v>0.24162694800000001</v>
      </c>
    </row>
    <row r="2013" spans="1:17">
      <c r="A2013">
        <v>6.6833348299999997</v>
      </c>
      <c r="B2013">
        <v>1.84091866</v>
      </c>
      <c r="C2013">
        <v>1.69952631</v>
      </c>
      <c r="D2013">
        <v>1.7702844099999999</v>
      </c>
      <c r="E2013">
        <v>1.7543101299999999</v>
      </c>
      <c r="F2013">
        <v>1.7421663999999999</v>
      </c>
      <c r="G2013">
        <v>1.72485328</v>
      </c>
      <c r="H2013">
        <v>1.71130228</v>
      </c>
      <c r="I2013">
        <v>1.69156492</v>
      </c>
      <c r="J2013">
        <v>1.8902578400000001</v>
      </c>
      <c r="K2013">
        <v>1.63755059</v>
      </c>
      <c r="L2013">
        <v>1.6167780199999999</v>
      </c>
      <c r="M2013">
        <v>1.5968278600000001</v>
      </c>
      <c r="N2013">
        <v>1.5825730600000001</v>
      </c>
      <c r="O2013">
        <v>1.5558517000000001</v>
      </c>
      <c r="P2013">
        <v>1.5265456399999999</v>
      </c>
      <c r="Q2013">
        <v>0.24158126099999999</v>
      </c>
    </row>
    <row r="2014" spans="1:17">
      <c r="A2014">
        <v>6.6873445499999997</v>
      </c>
      <c r="B2014">
        <v>1.8322514299999999</v>
      </c>
      <c r="C2014">
        <v>1.6826098</v>
      </c>
      <c r="D2014">
        <v>1.76097262</v>
      </c>
      <c r="E2014">
        <v>1.74645472</v>
      </c>
      <c r="F2014">
        <v>1.73575401</v>
      </c>
      <c r="G2014">
        <v>1.7194468999999999</v>
      </c>
      <c r="H2014">
        <v>1.70791447</v>
      </c>
      <c r="I2014">
        <v>1.68724859</v>
      </c>
      <c r="J2014">
        <v>1.8861718199999999</v>
      </c>
      <c r="K2014">
        <v>1.6346266300000001</v>
      </c>
      <c r="L2014">
        <v>1.6151566500000001</v>
      </c>
      <c r="M2014">
        <v>1.59613585</v>
      </c>
      <c r="N2014">
        <v>1.5821018200000001</v>
      </c>
      <c r="O2014">
        <v>1.5553625799999999</v>
      </c>
      <c r="P2014">
        <v>1.5261769300000001</v>
      </c>
      <c r="Q2014">
        <v>0.24153678100000001</v>
      </c>
    </row>
    <row r="2015" spans="1:17">
      <c r="A2015">
        <v>6.69135714</v>
      </c>
      <c r="B2015">
        <v>1.8152878299999999</v>
      </c>
      <c r="C2015">
        <v>1.66785932</v>
      </c>
      <c r="D2015">
        <v>1.7531830100000001</v>
      </c>
      <c r="E2015">
        <v>1.7401068200000001</v>
      </c>
      <c r="F2015">
        <v>1.7307555699999999</v>
      </c>
      <c r="G2015">
        <v>1.71497893</v>
      </c>
      <c r="H2015">
        <v>1.70451069</v>
      </c>
      <c r="I2015">
        <v>1.68283486</v>
      </c>
      <c r="J2015">
        <v>1.8824086200000001</v>
      </c>
      <c r="K2015">
        <v>1.63200498</v>
      </c>
      <c r="L2015">
        <v>1.61370003</v>
      </c>
      <c r="M2015">
        <v>1.5955210900000001</v>
      </c>
      <c r="N2015">
        <v>1.58161306</v>
      </c>
      <c r="O2015">
        <v>1.55488932</v>
      </c>
      <c r="P2015">
        <v>1.52581286</v>
      </c>
      <c r="Q2015">
        <v>0.24149362699999999</v>
      </c>
    </row>
    <row r="2016" spans="1:17">
      <c r="A2016">
        <v>6.6953721000000002</v>
      </c>
      <c r="B2016">
        <v>1.79391956</v>
      </c>
      <c r="C2016">
        <v>1.6551616199999999</v>
      </c>
      <c r="D2016">
        <v>1.7469046100000001</v>
      </c>
      <c r="E2016">
        <v>1.73518229</v>
      </c>
      <c r="F2016">
        <v>1.72686994</v>
      </c>
      <c r="G2016">
        <v>1.7110344200000001</v>
      </c>
      <c r="H2016">
        <v>1.7007973199999999</v>
      </c>
      <c r="I2016">
        <v>1.67846096</v>
      </c>
      <c r="J2016">
        <v>1.87899053</v>
      </c>
      <c r="K2016">
        <v>1.6296621600000001</v>
      </c>
      <c r="L2016">
        <v>1.6123943300000001</v>
      </c>
      <c r="M2016">
        <v>1.59497058</v>
      </c>
      <c r="N2016">
        <v>1.5811107200000001</v>
      </c>
      <c r="O2016">
        <v>1.55443168</v>
      </c>
      <c r="P2016">
        <v>1.5254538099999999</v>
      </c>
      <c r="Q2016">
        <v>0.24145197900000001</v>
      </c>
    </row>
    <row r="2017" spans="1:17">
      <c r="A2017">
        <v>6.6993889800000002</v>
      </c>
      <c r="B2017">
        <v>1.7711985100000001</v>
      </c>
      <c r="C2017">
        <v>1.6444516199999999</v>
      </c>
      <c r="D2017">
        <v>1.74210417</v>
      </c>
      <c r="E2017">
        <v>1.7315050400000001</v>
      </c>
      <c r="F2017">
        <v>1.72366416</v>
      </c>
      <c r="G2017">
        <v>1.7072407000000001</v>
      </c>
      <c r="H2017">
        <v>1.6967236999999999</v>
      </c>
      <c r="I2017">
        <v>1.6742687199999999</v>
      </c>
      <c r="J2017">
        <v>1.8759145699999999</v>
      </c>
      <c r="K2017">
        <v>1.6275720600000001</v>
      </c>
      <c r="L2017">
        <v>1.61123109</v>
      </c>
      <c r="M2017">
        <v>1.59446537</v>
      </c>
      <c r="N2017">
        <v>1.5806021699999999</v>
      </c>
      <c r="O2017">
        <v>1.5540667800000001</v>
      </c>
      <c r="P2017">
        <v>1.5251001099999999</v>
      </c>
      <c r="Q2017">
        <v>0.24141210299999999</v>
      </c>
    </row>
    <row r="2018" spans="1:17">
      <c r="A2018">
        <v>6.7034091900000004</v>
      </c>
      <c r="B2018">
        <v>1.74908519</v>
      </c>
      <c r="C2018">
        <v>1.6356753100000001</v>
      </c>
      <c r="D2018">
        <v>1.73866034</v>
      </c>
      <c r="E2018">
        <v>1.7287657299999999</v>
      </c>
      <c r="F2018">
        <v>1.7206153900000001</v>
      </c>
      <c r="G2018">
        <v>1.70335126</v>
      </c>
      <c r="H2018">
        <v>1.69243312</v>
      </c>
      <c r="I2018">
        <v>1.6703605699999999</v>
      </c>
      <c r="J2018">
        <v>1.8731606000000001</v>
      </c>
      <c r="K2018">
        <v>1.62571752</v>
      </c>
      <c r="L2018">
        <v>1.61008906</v>
      </c>
      <c r="M2018">
        <v>1.59397948</v>
      </c>
      <c r="N2018">
        <v>1.58009636</v>
      </c>
      <c r="O2018">
        <v>1.5536387</v>
      </c>
      <c r="P2018">
        <v>1.52475238</v>
      </c>
      <c r="Q2018">
        <v>0.24137428399999999</v>
      </c>
    </row>
    <row r="2019" spans="1:17">
      <c r="A2019">
        <v>6.7074308399999998</v>
      </c>
      <c r="B2019">
        <v>1.7286177899999999</v>
      </c>
      <c r="C2019">
        <v>1.6287460300000001</v>
      </c>
      <c r="D2019">
        <v>1.7363176300000001</v>
      </c>
      <c r="E2019">
        <v>1.7265176799999999</v>
      </c>
      <c r="F2019">
        <v>1.7173531099999999</v>
      </c>
      <c r="G2019">
        <v>1.6993391499999999</v>
      </c>
      <c r="H2019">
        <v>1.6881273999999999</v>
      </c>
      <c r="I2019">
        <v>1.66679358</v>
      </c>
      <c r="J2019">
        <v>1.8706998800000001</v>
      </c>
      <c r="K2019">
        <v>1.6240643299999999</v>
      </c>
      <c r="L2019">
        <v>1.60918987</v>
      </c>
      <c r="M2019">
        <v>1.5934876200000001</v>
      </c>
      <c r="N2019">
        <v>1.57959962</v>
      </c>
      <c r="O2019">
        <v>1.5532231299999999</v>
      </c>
      <c r="P2019">
        <v>1.52441096</v>
      </c>
      <c r="Q2019">
        <v>0.241338938</v>
      </c>
    </row>
    <row r="2020" spans="1:17">
      <c r="A2020">
        <v>6.7114548699999999</v>
      </c>
      <c r="B2020">
        <v>1.7101806399999999</v>
      </c>
      <c r="C2020">
        <v>1.62346876</v>
      </c>
      <c r="D2020">
        <v>1.73465157</v>
      </c>
      <c r="E2020">
        <v>1.7242394700000001</v>
      </c>
      <c r="F2020">
        <v>1.7137199599999999</v>
      </c>
      <c r="G2020">
        <v>1.6952996300000001</v>
      </c>
      <c r="H2020">
        <v>1.6839812999999999</v>
      </c>
      <c r="I2020">
        <v>1.66357851</v>
      </c>
      <c r="J2020">
        <v>1.86849976</v>
      </c>
      <c r="K2020">
        <v>1.6226052</v>
      </c>
      <c r="L2020">
        <v>1.60840297</v>
      </c>
      <c r="M2020">
        <v>1.5929760900000001</v>
      </c>
      <c r="N2020">
        <v>1.5791163399999999</v>
      </c>
      <c r="O2020">
        <v>1.55281925</v>
      </c>
      <c r="P2020">
        <v>1.52407789</v>
      </c>
      <c r="Q2020">
        <v>0.24130690099999999</v>
      </c>
    </row>
    <row r="2021" spans="1:17">
      <c r="A2021">
        <v>6.7154822300000001</v>
      </c>
      <c r="B2021">
        <v>1.6938186900000001</v>
      </c>
      <c r="C2021">
        <v>1.61949253</v>
      </c>
      <c r="D2021">
        <v>1.73309231</v>
      </c>
      <c r="E2021">
        <v>1.72158492</v>
      </c>
      <c r="F2021">
        <v>1.7098</v>
      </c>
      <c r="G2021">
        <v>1.69136453</v>
      </c>
      <c r="H2021">
        <v>1.6801145099999999</v>
      </c>
      <c r="I2021">
        <v>1.66070151</v>
      </c>
      <c r="J2021">
        <v>1.8665307799999999</v>
      </c>
      <c r="K2021">
        <v>1.62132955</v>
      </c>
      <c r="L2021">
        <v>1.6077082199999999</v>
      </c>
      <c r="M2021">
        <v>1.5924458500000001</v>
      </c>
      <c r="N2021">
        <v>1.5786482100000001</v>
      </c>
      <c r="O2021">
        <v>1.5524262200000001</v>
      </c>
      <c r="P2021">
        <v>1.52375269</v>
      </c>
      <c r="Q2021">
        <v>0.24127939300000001</v>
      </c>
    </row>
    <row r="2022" spans="1:17">
      <c r="A2022">
        <v>6.7195115100000002</v>
      </c>
      <c r="B2022">
        <v>1.6798082599999999</v>
      </c>
      <c r="C2022">
        <v>1.61628938</v>
      </c>
      <c r="D2022">
        <v>1.73115146</v>
      </c>
      <c r="E2022">
        <v>1.71844792</v>
      </c>
      <c r="F2022">
        <v>1.7057746600000001</v>
      </c>
      <c r="G2022">
        <v>1.68764794</v>
      </c>
      <c r="H2022">
        <v>1.67658639</v>
      </c>
      <c r="I2022">
        <v>1.6581349400000001</v>
      </c>
      <c r="J2022">
        <v>1.86476541</v>
      </c>
      <c r="K2022">
        <v>1.6202288899999999</v>
      </c>
      <c r="L2022">
        <v>1.6070759299999999</v>
      </c>
      <c r="M2022">
        <v>1.5919049999999999</v>
      </c>
      <c r="N2022">
        <v>1.57819581</v>
      </c>
      <c r="O2022">
        <v>1.5520439100000001</v>
      </c>
      <c r="P2022">
        <v>1.5234385699999999</v>
      </c>
      <c r="Q2022">
        <v>0.24125902399999999</v>
      </c>
    </row>
    <row r="2023" spans="1:17">
      <c r="A2023">
        <v>6.7235431700000001</v>
      </c>
      <c r="B2023">
        <v>1.6672642200000001</v>
      </c>
      <c r="C2023">
        <v>1.61320055</v>
      </c>
      <c r="D2023">
        <v>1.7285658100000001</v>
      </c>
      <c r="E2023">
        <v>1.71494949</v>
      </c>
      <c r="F2023">
        <v>1.7018294300000001</v>
      </c>
      <c r="G2023">
        <v>1.68422103</v>
      </c>
      <c r="H2023">
        <v>1.67340899</v>
      </c>
      <c r="I2023">
        <v>1.65584862</v>
      </c>
      <c r="J2023">
        <v>1.8631821900000001</v>
      </c>
      <c r="K2023">
        <v>1.61920822</v>
      </c>
      <c r="L2023">
        <v>1.6064705800000001</v>
      </c>
      <c r="M2023">
        <v>1.5913651</v>
      </c>
      <c r="N2023">
        <v>1.57775843</v>
      </c>
      <c r="O2023">
        <v>1.5516713900000001</v>
      </c>
      <c r="P2023">
        <v>1.5231379300000001</v>
      </c>
      <c r="Q2023">
        <v>0.24125118600000001</v>
      </c>
    </row>
    <row r="2024" spans="1:17">
      <c r="A2024">
        <v>6.7275772099999998</v>
      </c>
      <c r="B2024">
        <v>1.6564301299999999</v>
      </c>
      <c r="C2024">
        <v>1.60972464</v>
      </c>
      <c r="D2024">
        <v>1.7253887699999999</v>
      </c>
      <c r="E2024">
        <v>1.7112931</v>
      </c>
      <c r="F2024">
        <v>1.698102</v>
      </c>
      <c r="G2024">
        <v>1.68111169</v>
      </c>
      <c r="H2024">
        <v>1.6705652499999999</v>
      </c>
      <c r="I2024">
        <v>1.65381098</v>
      </c>
      <c r="J2024">
        <v>1.8617521500000001</v>
      </c>
      <c r="K2024">
        <v>1.6184132099999999</v>
      </c>
      <c r="L2024">
        <v>1.6058621399999999</v>
      </c>
      <c r="M2024">
        <v>1.59083474</v>
      </c>
      <c r="N2024">
        <v>1.57746005</v>
      </c>
      <c r="O2024">
        <v>1.5513089900000001</v>
      </c>
      <c r="P2024">
        <v>1.522856</v>
      </c>
      <c r="Q2024">
        <v>0.24126689100000001</v>
      </c>
    </row>
    <row r="2025" spans="1:17">
      <c r="A2025">
        <v>6.7316131600000002</v>
      </c>
      <c r="B2025">
        <v>1.6472184700000001</v>
      </c>
      <c r="C2025">
        <v>1.6056452999999999</v>
      </c>
      <c r="D2025">
        <v>1.7218391900000001</v>
      </c>
      <c r="E2025">
        <v>1.70767665</v>
      </c>
      <c r="F2025">
        <v>1.6946731799999999</v>
      </c>
      <c r="G2025">
        <v>1.6783188600000001</v>
      </c>
      <c r="H2025">
        <v>1.66802859</v>
      </c>
      <c r="I2025">
        <v>1.6519966100000001</v>
      </c>
      <c r="J2025">
        <v>1.8604609999999999</v>
      </c>
      <c r="K2025">
        <v>1.61772597</v>
      </c>
      <c r="L2025">
        <v>1.6052377200000001</v>
      </c>
      <c r="M2025">
        <v>1.5903211799999999</v>
      </c>
      <c r="N2025">
        <v>1.57705283</v>
      </c>
      <c r="O2025">
        <v>1.5509566100000001</v>
      </c>
      <c r="P2025">
        <v>1.52260292</v>
      </c>
      <c r="Q2025">
        <v>0.24132730099999999</v>
      </c>
    </row>
    <row r="2026" spans="1:17">
      <c r="A2026">
        <v>6.7356524499999999</v>
      </c>
      <c r="B2026">
        <v>1.63955188</v>
      </c>
      <c r="C2026">
        <v>1.60106456</v>
      </c>
      <c r="D2026">
        <v>1.71816623</v>
      </c>
      <c r="E2026">
        <v>1.70424438</v>
      </c>
      <c r="F2026">
        <v>1.6915706399999999</v>
      </c>
      <c r="G2026">
        <v>1.6758213</v>
      </c>
      <c r="H2026">
        <v>1.6657668400000001</v>
      </c>
      <c r="I2026">
        <v>1.65039337</v>
      </c>
      <c r="J2026">
        <v>1.85929108</v>
      </c>
      <c r="K2026">
        <v>1.61710131</v>
      </c>
      <c r="L2026">
        <v>1.60460055</v>
      </c>
      <c r="M2026">
        <v>1.5898264600000001</v>
      </c>
      <c r="N2026">
        <v>1.57665861</v>
      </c>
      <c r="O2026">
        <v>1.5506144799999999</v>
      </c>
      <c r="P2026">
        <v>1.52240014</v>
      </c>
      <c r="Q2026">
        <v>0.24146944300000001</v>
      </c>
    </row>
    <row r="2027" spans="1:17">
      <c r="A2027">
        <v>6.7396941200000002</v>
      </c>
      <c r="B2027">
        <v>1.6333361900000001</v>
      </c>
      <c r="C2027">
        <v>1.5962276500000001</v>
      </c>
      <c r="D2027">
        <v>1.7145775599999999</v>
      </c>
      <c r="E2027">
        <v>1.7010787700000001</v>
      </c>
      <c r="F2027">
        <v>1.6887898400000001</v>
      </c>
      <c r="G2027">
        <v>1.6735924499999999</v>
      </c>
      <c r="H2027">
        <v>1.66375184</v>
      </c>
      <c r="I2027">
        <v>1.6489615399999999</v>
      </c>
      <c r="J2027">
        <v>1.8582276099999999</v>
      </c>
      <c r="K2027">
        <v>1.6164901300000001</v>
      </c>
      <c r="L2027">
        <v>1.60396147</v>
      </c>
      <c r="M2027">
        <v>1.5893523700000001</v>
      </c>
      <c r="N2027">
        <v>1.57627618</v>
      </c>
      <c r="O2027">
        <v>1.55028272</v>
      </c>
      <c r="P2027">
        <v>1.5222913</v>
      </c>
      <c r="Q2027">
        <v>0.241750732</v>
      </c>
    </row>
    <row r="2028" spans="1:17">
      <c r="A2028">
        <v>6.7437381700000003</v>
      </c>
      <c r="B2028">
        <v>1.6284171300000001</v>
      </c>
      <c r="C2028">
        <v>1.59139264</v>
      </c>
      <c r="D2028">
        <v>1.71120977</v>
      </c>
      <c r="E2028">
        <v>1.69821036</v>
      </c>
      <c r="F2028">
        <v>1.68630803</v>
      </c>
      <c r="G2028">
        <v>1.67160475</v>
      </c>
      <c r="H2028">
        <v>1.6619705</v>
      </c>
      <c r="I2028">
        <v>1.64769542</v>
      </c>
      <c r="J2028">
        <v>1.85710752</v>
      </c>
      <c r="K2028">
        <v>1.61585855</v>
      </c>
      <c r="L2028">
        <v>1.6033339499999999</v>
      </c>
      <c r="M2028">
        <v>1.5888977099999999</v>
      </c>
      <c r="N2028">
        <v>1.5759049700000001</v>
      </c>
      <c r="O2028">
        <v>1.5499619200000001</v>
      </c>
      <c r="P2028">
        <v>1.52235937</v>
      </c>
      <c r="Q2028">
        <v>0.24224290300000001</v>
      </c>
    </row>
    <row r="2029" spans="1:17">
      <c r="A2029">
        <v>6.7477841400000003</v>
      </c>
      <c r="B2029">
        <v>1.62454224</v>
      </c>
      <c r="C2029">
        <v>1.5867595699999999</v>
      </c>
      <c r="D2029">
        <v>1.70813119</v>
      </c>
      <c r="E2029">
        <v>1.6956361499999999</v>
      </c>
      <c r="F2029">
        <v>1.68409896</v>
      </c>
      <c r="G2029">
        <v>1.6698349699999999</v>
      </c>
      <c r="H2029">
        <v>1.66038179</v>
      </c>
      <c r="I2029">
        <v>1.6465776000000001</v>
      </c>
      <c r="J2029">
        <v>1.8562264399999999</v>
      </c>
      <c r="K2029">
        <v>1.6151987299999999</v>
      </c>
      <c r="L2029">
        <v>1.60272729</v>
      </c>
      <c r="M2029">
        <v>1.5884617599999999</v>
      </c>
      <c r="N2029">
        <v>1.57554543</v>
      </c>
      <c r="O2029">
        <v>1.5496537699999999</v>
      </c>
      <c r="P2029">
        <v>1.5227523999999999</v>
      </c>
      <c r="Q2029">
        <v>0.243033677</v>
      </c>
    </row>
    <row r="2030" spans="1:17">
      <c r="A2030">
        <v>6.7518329599999998</v>
      </c>
      <c r="B2030">
        <v>1.6213369399999999</v>
      </c>
      <c r="C2030">
        <v>1.58244848</v>
      </c>
      <c r="D2030">
        <v>1.7053586199999999</v>
      </c>
      <c r="E2030">
        <v>1.6933360099999999</v>
      </c>
      <c r="F2030">
        <v>1.6821347499999999</v>
      </c>
      <c r="G2030">
        <v>1.6682688000000001</v>
      </c>
      <c r="H2030">
        <v>1.6589784599999999</v>
      </c>
      <c r="I2030">
        <v>1.6455884000000001</v>
      </c>
      <c r="J2030">
        <v>1.85541785</v>
      </c>
      <c r="K2030">
        <v>1.61452186</v>
      </c>
      <c r="L2030">
        <v>1.60214758</v>
      </c>
      <c r="M2030">
        <v>1.58822942</v>
      </c>
      <c r="N2030">
        <v>1.5751968599999999</v>
      </c>
      <c r="O2030">
        <v>1.54935873</v>
      </c>
      <c r="P2030">
        <v>1.52369797</v>
      </c>
      <c r="Q2030">
        <v>0.24417562800000001</v>
      </c>
    </row>
    <row r="2031" spans="1:17">
      <c r="A2031">
        <v>6.7558841699999999</v>
      </c>
      <c r="B2031">
        <v>1.6183905599999999</v>
      </c>
      <c r="C2031">
        <v>1.5785112400000001</v>
      </c>
      <c r="D2031">
        <v>1.70288372</v>
      </c>
      <c r="E2031">
        <v>1.69128513</v>
      </c>
      <c r="F2031">
        <v>1.68040645</v>
      </c>
      <c r="G2031">
        <v>1.6668776300000001</v>
      </c>
      <c r="H2031">
        <v>1.65774453</v>
      </c>
      <c r="I2031">
        <v>1.64460564</v>
      </c>
      <c r="J2031">
        <v>1.8546738599999999</v>
      </c>
      <c r="K2031">
        <v>1.6138457100000001</v>
      </c>
      <c r="L2031">
        <v>1.60159695</v>
      </c>
      <c r="M2031">
        <v>1.5878326899999999</v>
      </c>
      <c r="N2031">
        <v>1.5748595000000001</v>
      </c>
      <c r="O2031">
        <v>1.5490793</v>
      </c>
      <c r="P2031">
        <v>1.525455</v>
      </c>
      <c r="Q2031">
        <v>0.245662361</v>
      </c>
    </row>
    <row r="2032" spans="1:17">
      <c r="A2032">
        <v>6.7599372899999999</v>
      </c>
      <c r="B2032">
        <v>1.61533189</v>
      </c>
      <c r="C2032">
        <v>1.57495224</v>
      </c>
      <c r="D2032">
        <v>1.7006876500000001</v>
      </c>
      <c r="E2032">
        <v>1.6894609899999999</v>
      </c>
      <c r="F2032">
        <v>1.67887282</v>
      </c>
      <c r="G2032">
        <v>1.6656551399999999</v>
      </c>
      <c r="H2032">
        <v>1.65654123</v>
      </c>
      <c r="I2032">
        <v>1.64380181</v>
      </c>
      <c r="J2032">
        <v>1.85398734</v>
      </c>
      <c r="K2032">
        <v>1.6131870699999999</v>
      </c>
      <c r="L2032">
        <v>1.60107577</v>
      </c>
      <c r="M2032">
        <v>1.58745205</v>
      </c>
      <c r="N2032">
        <v>1.5745338200000001</v>
      </c>
      <c r="O2032">
        <v>1.5488175200000001</v>
      </c>
      <c r="P2032">
        <v>1.5284303400000001</v>
      </c>
      <c r="Q2032">
        <v>0.247397125</v>
      </c>
    </row>
    <row r="2033" spans="1:17">
      <c r="A2033">
        <v>6.7639942199999998</v>
      </c>
      <c r="B2033">
        <v>1.6120117899999999</v>
      </c>
      <c r="C2033">
        <v>1.5717492099999999</v>
      </c>
      <c r="D2033">
        <v>1.69875205</v>
      </c>
      <c r="E2033">
        <v>1.6878525</v>
      </c>
      <c r="F2033">
        <v>1.67753208</v>
      </c>
      <c r="G2033">
        <v>1.6645871400000001</v>
      </c>
      <c r="H2033">
        <v>1.65558827</v>
      </c>
      <c r="I2033">
        <v>1.64304936</v>
      </c>
      <c r="J2033">
        <v>1.8533512400000001</v>
      </c>
      <c r="K2033">
        <v>1.61255813</v>
      </c>
      <c r="L2033">
        <v>1.60058236</v>
      </c>
      <c r="M2033">
        <v>1.5870868</v>
      </c>
      <c r="N2033">
        <v>1.57422006</v>
      </c>
      <c r="O2033">
        <v>1.54857683</v>
      </c>
      <c r="P2033">
        <v>1.5328060400000001</v>
      </c>
      <c r="Q2033">
        <v>0.24917402899999999</v>
      </c>
    </row>
    <row r="2034" spans="1:17">
      <c r="A2034">
        <v>6.76805258</v>
      </c>
      <c r="B2034">
        <v>1.6084804500000001</v>
      </c>
      <c r="C2034">
        <v>1.56887591</v>
      </c>
      <c r="D2034">
        <v>1.6970671399999999</v>
      </c>
      <c r="E2034">
        <v>1.6864280700000001</v>
      </c>
      <c r="F2034">
        <v>1.67637324</v>
      </c>
      <c r="G2034">
        <v>1.6635470400000001</v>
      </c>
      <c r="H2034">
        <v>1.65473282</v>
      </c>
      <c r="I2034">
        <v>1.6423301699999999</v>
      </c>
      <c r="J2034">
        <v>1.85276079</v>
      </c>
      <c r="K2034">
        <v>1.61196589</v>
      </c>
      <c r="L2034">
        <v>1.6001152999999999</v>
      </c>
      <c r="M2034">
        <v>1.5867369200000001</v>
      </c>
      <c r="N2034">
        <v>1.57391953</v>
      </c>
      <c r="O2034">
        <v>1.5483638</v>
      </c>
      <c r="P2034">
        <v>1.5385674199999999</v>
      </c>
      <c r="Q2034">
        <v>0.25069698699999998</v>
      </c>
    </row>
    <row r="2035" spans="1:17">
      <c r="A2035">
        <v>6.7721133199999999</v>
      </c>
      <c r="B2035">
        <v>1.60487914</v>
      </c>
      <c r="C2035">
        <v>1.5663054000000001</v>
      </c>
      <c r="D2035">
        <v>1.69564593</v>
      </c>
      <c r="E2035">
        <v>1.6851856700000001</v>
      </c>
      <c r="F2035">
        <v>1.6753796299999999</v>
      </c>
      <c r="G2035">
        <v>1.66273391</v>
      </c>
      <c r="H2035">
        <v>1.65394127</v>
      </c>
      <c r="I2035">
        <v>1.64163828</v>
      </c>
      <c r="J2035">
        <v>1.8522112399999999</v>
      </c>
      <c r="K2035">
        <v>1.6114122900000001</v>
      </c>
      <c r="L2035">
        <v>1.5996730299999999</v>
      </c>
      <c r="M2035">
        <v>1.5864023</v>
      </c>
      <c r="N2035">
        <v>1.57363272</v>
      </c>
      <c r="O2035">
        <v>1.5481879700000001</v>
      </c>
      <c r="P2035">
        <v>1.54533005</v>
      </c>
      <c r="Q2035">
        <v>0.25168696000000002</v>
      </c>
    </row>
    <row r="2036" spans="1:17">
      <c r="A2036">
        <v>6.7761764500000004</v>
      </c>
      <c r="B2036">
        <v>1.60135972</v>
      </c>
      <c r="C2036">
        <v>1.56403351</v>
      </c>
      <c r="D2036">
        <v>1.6944702899999999</v>
      </c>
      <c r="E2036">
        <v>1.6841137399999999</v>
      </c>
      <c r="F2036">
        <v>1.6744313200000001</v>
      </c>
      <c r="G2036">
        <v>1.66200244</v>
      </c>
      <c r="H2036">
        <v>1.65318477</v>
      </c>
      <c r="I2036">
        <v>1.64097428</v>
      </c>
      <c r="J2036">
        <v>1.8516984000000001</v>
      </c>
      <c r="K2036">
        <v>1.61089671</v>
      </c>
      <c r="L2036">
        <v>1.59957123</v>
      </c>
      <c r="M2036">
        <v>1.5860828199999999</v>
      </c>
      <c r="N2036">
        <v>1.5733618700000001</v>
      </c>
      <c r="O2036">
        <v>1.54807019</v>
      </c>
      <c r="P2036">
        <v>1.55227757</v>
      </c>
      <c r="Q2036">
        <v>0.25202435299999998</v>
      </c>
    </row>
    <row r="2037" spans="1:17">
      <c r="A2037">
        <v>6.7802414899999999</v>
      </c>
      <c r="B2037">
        <v>1.5980401</v>
      </c>
      <c r="C2037">
        <v>1.5620234</v>
      </c>
      <c r="D2037">
        <v>1.6935609599999999</v>
      </c>
      <c r="E2037">
        <v>1.68308496</v>
      </c>
      <c r="F2037">
        <v>1.6736904399999999</v>
      </c>
      <c r="G2037">
        <v>1.6613171099999999</v>
      </c>
      <c r="H2037">
        <v>1.6524492500000001</v>
      </c>
      <c r="I2037">
        <v>1.6403430699999999</v>
      </c>
      <c r="J2037">
        <v>1.8512197699999999</v>
      </c>
      <c r="K2037">
        <v>1.61041653</v>
      </c>
      <c r="L2037">
        <v>1.5991818900000001</v>
      </c>
      <c r="M2037">
        <v>1.5857793099999999</v>
      </c>
      <c r="N2037">
        <v>1.5731080799999999</v>
      </c>
      <c r="O2037">
        <v>1.54805243</v>
      </c>
      <c r="P2037">
        <v>1.5582320700000001</v>
      </c>
      <c r="Q2037">
        <v>0.25177127100000002</v>
      </c>
    </row>
    <row r="2038" spans="1:17">
      <c r="A2038">
        <v>6.7843093899999998</v>
      </c>
      <c r="B2038">
        <v>1.5949887</v>
      </c>
      <c r="C2038">
        <v>1.5602858100000001</v>
      </c>
      <c r="D2038">
        <v>1.6929128200000001</v>
      </c>
      <c r="E2038">
        <v>1.68230295</v>
      </c>
      <c r="F2038">
        <v>1.67301404</v>
      </c>
      <c r="G2038">
        <v>1.6606491800000001</v>
      </c>
      <c r="H2038">
        <v>1.6517326800000001</v>
      </c>
      <c r="I2038">
        <v>1.6397476200000001</v>
      </c>
      <c r="J2038">
        <v>1.8507716700000001</v>
      </c>
      <c r="K2038">
        <v>1.6099695000000001</v>
      </c>
      <c r="L2038">
        <v>1.59881389</v>
      </c>
      <c r="M2038">
        <v>1.5854922499999999</v>
      </c>
      <c r="N2038">
        <v>1.5728741900000001</v>
      </c>
      <c r="O2038">
        <v>1.54813194</v>
      </c>
      <c r="P2038">
        <v>1.5620723999999999</v>
      </c>
      <c r="Q2038">
        <v>0.25108849999999999</v>
      </c>
    </row>
    <row r="2039" spans="1:17">
      <c r="A2039">
        <v>6.7883806199999999</v>
      </c>
      <c r="B2039">
        <v>1.5922303200000001</v>
      </c>
      <c r="C2039">
        <v>1.55881643</v>
      </c>
      <c r="D2039">
        <v>1.69241548</v>
      </c>
      <c r="E2039">
        <v>1.6816167799999999</v>
      </c>
      <c r="F2039">
        <v>1.6723582699999999</v>
      </c>
      <c r="G2039">
        <v>1.6599849499999999</v>
      </c>
      <c r="H2039">
        <v>1.6510407899999999</v>
      </c>
      <c r="I2039">
        <v>1.63918984</v>
      </c>
      <c r="J2039">
        <v>1.85035193</v>
      </c>
      <c r="K2039">
        <v>1.60955369</v>
      </c>
      <c r="L2039">
        <v>1.5984671100000001</v>
      </c>
      <c r="M2039">
        <v>1.58522272</v>
      </c>
      <c r="N2039">
        <v>1.57266438</v>
      </c>
      <c r="O2039">
        <v>1.5486600399999999</v>
      </c>
      <c r="P2039">
        <v>1.56330502</v>
      </c>
      <c r="Q2039">
        <v>0.25015446499999999</v>
      </c>
    </row>
    <row r="2040" spans="1:17">
      <c r="A2040">
        <v>6.7924537699999998</v>
      </c>
      <c r="B2040">
        <v>1.5897623299999999</v>
      </c>
      <c r="C2040">
        <v>1.55760086</v>
      </c>
      <c r="D2040">
        <v>1.6921621600000001</v>
      </c>
      <c r="E2040">
        <v>1.6809830699999999</v>
      </c>
      <c r="F2040">
        <v>1.67169642</v>
      </c>
      <c r="G2040">
        <v>1.6593267899999999</v>
      </c>
      <c r="H2040">
        <v>1.65038073</v>
      </c>
      <c r="I2040">
        <v>1.63866961</v>
      </c>
      <c r="J2040">
        <v>1.8499589000000001</v>
      </c>
      <c r="K2040">
        <v>1.6091666200000001</v>
      </c>
      <c r="L2040">
        <v>1.5981413099999999</v>
      </c>
      <c r="M2040">
        <v>1.5849728599999999</v>
      </c>
      <c r="N2040">
        <v>1.57248235</v>
      </c>
      <c r="O2040">
        <v>1.5498424799999999</v>
      </c>
      <c r="P2040">
        <v>1.5621671699999999</v>
      </c>
      <c r="Q2040">
        <v>0.24911971399999999</v>
      </c>
    </row>
    <row r="2041" spans="1:17">
      <c r="A2041">
        <v>6.7965288199999998</v>
      </c>
      <c r="B2041">
        <v>1.5875642299999999</v>
      </c>
      <c r="C2041">
        <v>1.55650365</v>
      </c>
      <c r="D2041">
        <v>1.69196451</v>
      </c>
      <c r="E2041">
        <v>1.68035936</v>
      </c>
      <c r="F2041">
        <v>1.6710234900000001</v>
      </c>
      <c r="G2041">
        <v>1.65868354</v>
      </c>
      <c r="H2041">
        <v>1.6497571499999999</v>
      </c>
      <c r="I2041">
        <v>1.6381861</v>
      </c>
      <c r="J2041">
        <v>1.84959126</v>
      </c>
      <c r="K2041">
        <v>1.6092255099999999</v>
      </c>
      <c r="L2041">
        <v>1.5978370900000001</v>
      </c>
      <c r="M2041">
        <v>1.58474457</v>
      </c>
      <c r="N2041">
        <v>1.5723366700000001</v>
      </c>
      <c r="O2041">
        <v>1.55215061</v>
      </c>
      <c r="P2041">
        <v>1.5592984000000001</v>
      </c>
      <c r="Q2041">
        <v>0.24808759999999999</v>
      </c>
    </row>
    <row r="2042" spans="1:17">
      <c r="A2042">
        <v>6.8006062500000004</v>
      </c>
      <c r="B2042">
        <v>1.58561277</v>
      </c>
      <c r="C2042">
        <v>1.5556578599999999</v>
      </c>
      <c r="D2042">
        <v>1.691697</v>
      </c>
      <c r="E2042">
        <v>1.6797217099999999</v>
      </c>
      <c r="F2042">
        <v>1.6703496</v>
      </c>
      <c r="G2042">
        <v>1.6580646000000001</v>
      </c>
      <c r="H2042">
        <v>1.64917278</v>
      </c>
      <c r="I2042">
        <v>1.6377363199999999</v>
      </c>
      <c r="J2042">
        <v>1.84924746</v>
      </c>
      <c r="K2042">
        <v>1.60890329</v>
      </c>
      <c r="L2042">
        <v>1.5975545600000001</v>
      </c>
      <c r="M2042">
        <v>1.5845398900000001</v>
      </c>
      <c r="N2042">
        <v>1.57223856</v>
      </c>
      <c r="O2042">
        <v>1.55622101</v>
      </c>
      <c r="P2042">
        <v>1.55541313</v>
      </c>
      <c r="Q2042">
        <v>0.24711686399999999</v>
      </c>
    </row>
    <row r="2043" spans="1:17">
      <c r="A2043">
        <v>6.8046870200000003</v>
      </c>
      <c r="B2043">
        <v>1.58388591</v>
      </c>
      <c r="C2043">
        <v>1.5548676299999999</v>
      </c>
      <c r="D2043">
        <v>1.69126713</v>
      </c>
      <c r="E2043">
        <v>1.6790685700000001</v>
      </c>
      <c r="F2043">
        <v>1.6696889399999999</v>
      </c>
      <c r="G2043">
        <v>1.65747738</v>
      </c>
      <c r="H2043">
        <v>1.64862752</v>
      </c>
      <c r="I2043">
        <v>1.6373187300000001</v>
      </c>
      <c r="J2043">
        <v>1.8489268999999999</v>
      </c>
      <c r="K2043">
        <v>1.60860705</v>
      </c>
      <c r="L2043">
        <v>1.5972958799999999</v>
      </c>
      <c r="M2043">
        <v>1.58436358</v>
      </c>
      <c r="N2043">
        <v>1.5722128200000001</v>
      </c>
      <c r="O2043">
        <v>1.56274271</v>
      </c>
      <c r="P2043">
        <v>1.55111325</v>
      </c>
      <c r="Q2043">
        <v>0.24623286699999999</v>
      </c>
    </row>
    <row r="2044" spans="1:17">
      <c r="A2044">
        <v>6.8087697</v>
      </c>
      <c r="B2044">
        <v>1.5823671800000001</v>
      </c>
      <c r="C2044">
        <v>1.55403376</v>
      </c>
      <c r="D2044">
        <v>1.69065464</v>
      </c>
      <c r="E2044">
        <v>1.6784121999999999</v>
      </c>
      <c r="F2044">
        <v>1.66905546</v>
      </c>
      <c r="G2044">
        <v>1.6569256800000001</v>
      </c>
      <c r="H2044">
        <v>1.64812052</v>
      </c>
      <c r="I2044">
        <v>1.6369311799999999</v>
      </c>
      <c r="J2044">
        <v>1.8486293600000001</v>
      </c>
      <c r="K2044">
        <v>1.6083370400000001</v>
      </c>
      <c r="L2044">
        <v>1.59706211</v>
      </c>
      <c r="M2044">
        <v>1.5842194599999999</v>
      </c>
      <c r="N2044">
        <v>1.5721609599999999</v>
      </c>
      <c r="O2044">
        <v>1.5722357</v>
      </c>
      <c r="P2044">
        <v>1.5468184899999999</v>
      </c>
      <c r="Q2044">
        <v>0.24544176500000001</v>
      </c>
    </row>
    <row r="2045" spans="1:17">
      <c r="A2045">
        <v>6.8128552400000002</v>
      </c>
      <c r="B2045">
        <v>1.58105326</v>
      </c>
      <c r="C2045">
        <v>1.5530921200000001</v>
      </c>
      <c r="D2045">
        <v>1.68989623</v>
      </c>
      <c r="E2045">
        <v>1.6777677499999999</v>
      </c>
      <c r="F2045">
        <v>1.66845727</v>
      </c>
      <c r="G2045">
        <v>1.65641057</v>
      </c>
      <c r="H2045">
        <v>1.6476484499999999</v>
      </c>
      <c r="I2045">
        <v>1.6365714099999999</v>
      </c>
      <c r="J2045">
        <v>1.84835517</v>
      </c>
      <c r="K2045">
        <v>1.6080933799999999</v>
      </c>
      <c r="L2045">
        <v>1.5968560000000001</v>
      </c>
      <c r="M2045">
        <v>1.58411419</v>
      </c>
      <c r="N2045">
        <v>1.57248247</v>
      </c>
      <c r="O2045">
        <v>1.58474374</v>
      </c>
      <c r="P2045">
        <v>1.54276419</v>
      </c>
      <c r="Q2045">
        <v>0.24473986</v>
      </c>
    </row>
    <row r="2046" spans="1:17">
      <c r="A2046">
        <v>6.8169431700000001</v>
      </c>
      <c r="B2046">
        <v>1.57992244</v>
      </c>
      <c r="C2046">
        <v>1.5520366400000001</v>
      </c>
      <c r="D2046">
        <v>1.68905306</v>
      </c>
      <c r="E2046">
        <v>1.6771485800000001</v>
      </c>
      <c r="F2046">
        <v>1.6678986499999999</v>
      </c>
      <c r="G2046">
        <v>1.65593112</v>
      </c>
      <c r="H2046">
        <v>1.64720964</v>
      </c>
      <c r="I2046">
        <v>1.63623881</v>
      </c>
      <c r="J2046">
        <v>1.8481044799999999</v>
      </c>
      <c r="K2046">
        <v>1.6078768999999999</v>
      </c>
      <c r="L2046">
        <v>1.59668028</v>
      </c>
      <c r="M2046">
        <v>1.58405781</v>
      </c>
      <c r="N2046">
        <v>1.57322502</v>
      </c>
      <c r="O2046">
        <v>1.59953594</v>
      </c>
      <c r="P2046">
        <v>1.53905618</v>
      </c>
      <c r="Q2046">
        <v>0.244120643</v>
      </c>
    </row>
    <row r="2047" spans="1:17">
      <c r="A2047">
        <v>6.8210329999999999</v>
      </c>
      <c r="B2047">
        <v>1.57897544</v>
      </c>
      <c r="C2047">
        <v>1.55090058</v>
      </c>
      <c r="D2047">
        <v>1.6881837799999999</v>
      </c>
      <c r="E2047">
        <v>1.67656362</v>
      </c>
      <c r="F2047">
        <v>1.66738057</v>
      </c>
      <c r="G2047">
        <v>1.6554853899999999</v>
      </c>
      <c r="H2047">
        <v>1.64680195</v>
      </c>
      <c r="I2047">
        <v>1.6359319699999999</v>
      </c>
      <c r="J2047">
        <v>1.84849131</v>
      </c>
      <c r="K2047">
        <v>1.6076893800000001</v>
      </c>
      <c r="L2047">
        <v>1.5965397400000001</v>
      </c>
      <c r="M2047">
        <v>1.58406544</v>
      </c>
      <c r="N2047">
        <v>1.57475853</v>
      </c>
      <c r="O2047">
        <v>1.6149570900000001</v>
      </c>
      <c r="P2047">
        <v>1.53571773</v>
      </c>
      <c r="Q2047">
        <v>0.24357742099999999</v>
      </c>
    </row>
    <row r="2048" spans="1:17">
      <c r="A2048">
        <v>6.8251261699999999</v>
      </c>
      <c r="B2048">
        <v>1.57812285</v>
      </c>
      <c r="C2048">
        <v>1.54972887</v>
      </c>
      <c r="D2048">
        <v>1.6873328700000001</v>
      </c>
      <c r="E2048">
        <v>1.6760163299999999</v>
      </c>
      <c r="F2048">
        <v>1.66690111</v>
      </c>
      <c r="G2048">
        <v>1.6550712599999999</v>
      </c>
      <c r="H2048">
        <v>1.6464228599999999</v>
      </c>
      <c r="I2048">
        <v>1.63565052</v>
      </c>
      <c r="J2048">
        <v>1.84830761</v>
      </c>
      <c r="K2048">
        <v>1.6075328600000001</v>
      </c>
      <c r="L2048">
        <v>1.59643972</v>
      </c>
      <c r="M2048">
        <v>1.5841660500000001</v>
      </c>
      <c r="N2048">
        <v>1.5776959699999999</v>
      </c>
      <c r="O2048">
        <v>1.6285392000000001</v>
      </c>
      <c r="P2048">
        <v>1.53273284</v>
      </c>
      <c r="Q2048">
        <v>0.24310685700000001</v>
      </c>
    </row>
    <row r="2049" spans="1:17">
      <c r="A2049">
        <v>6.8292207700000001</v>
      </c>
      <c r="B2049">
        <v>1.5774974799999999</v>
      </c>
      <c r="C2049">
        <v>1.5485638399999999</v>
      </c>
      <c r="D2049">
        <v>1.6865282100000001</v>
      </c>
      <c r="E2049">
        <v>1.67550731</v>
      </c>
      <c r="F2049">
        <v>1.6664581300000001</v>
      </c>
      <c r="G2049">
        <v>1.6546868100000001</v>
      </c>
      <c r="H2049">
        <v>1.64607203</v>
      </c>
      <c r="I2049">
        <v>1.6353949299999999</v>
      </c>
      <c r="J2049">
        <v>1.8481522800000001</v>
      </c>
      <c r="K2049">
        <v>1.60741019</v>
      </c>
      <c r="L2049">
        <v>1.59638751</v>
      </c>
      <c r="M2049">
        <v>1.58441663</v>
      </c>
      <c r="N2049">
        <v>1.5829069600000001</v>
      </c>
      <c r="O2049">
        <v>1.63779593</v>
      </c>
      <c r="P2049">
        <v>1.5300715</v>
      </c>
      <c r="Q2049">
        <v>0.2427077</v>
      </c>
    </row>
    <row r="2050" spans="1:17">
      <c r="A2050">
        <v>6.8333182299999997</v>
      </c>
      <c r="B2050">
        <v>1.5769790400000001</v>
      </c>
      <c r="C2050">
        <v>1.54743505</v>
      </c>
      <c r="D2050">
        <v>1.68578231</v>
      </c>
      <c r="E2050">
        <v>1.67503512</v>
      </c>
      <c r="F2050">
        <v>1.6660489999999999</v>
      </c>
      <c r="G2050">
        <v>1.6543302499999999</v>
      </c>
      <c r="H2050">
        <v>1.6457478999999999</v>
      </c>
      <c r="I2050">
        <v>1.6356793599999999</v>
      </c>
      <c r="J2050">
        <v>1.84802818</v>
      </c>
      <c r="K2050">
        <v>1.6073254299999999</v>
      </c>
      <c r="L2050">
        <v>1.5963932300000001</v>
      </c>
      <c r="M2050">
        <v>1.5847190600000001</v>
      </c>
      <c r="N2050">
        <v>1.59143853</v>
      </c>
      <c r="O2050">
        <v>1.6414865300000001</v>
      </c>
      <c r="P2050">
        <v>1.5276992300000001</v>
      </c>
      <c r="Q2050">
        <v>0.242381975</v>
      </c>
    </row>
    <row r="2051" spans="1:17">
      <c r="A2051">
        <v>6.8374185599999997</v>
      </c>
      <c r="B2051">
        <v>1.57651114</v>
      </c>
      <c r="C2051">
        <v>1.5463593</v>
      </c>
      <c r="D2051">
        <v>1.68509829</v>
      </c>
      <c r="E2051">
        <v>1.6745976199999999</v>
      </c>
      <c r="F2051">
        <v>1.66567194</v>
      </c>
      <c r="G2051">
        <v>1.6540010000000001</v>
      </c>
      <c r="H2051">
        <v>1.64596093</v>
      </c>
      <c r="I2051">
        <v>1.6354903000000001</v>
      </c>
      <c r="J2051">
        <v>1.8479388999999999</v>
      </c>
      <c r="K2051">
        <v>1.6072837099999999</v>
      </c>
      <c r="L2051">
        <v>1.5964725</v>
      </c>
      <c r="M2051">
        <v>1.5857584499999999</v>
      </c>
      <c r="N2051">
        <v>1.6042225400000001</v>
      </c>
      <c r="O2051">
        <v>1.63997054</v>
      </c>
      <c r="P2051">
        <v>1.5255873200000001</v>
      </c>
      <c r="Q2051">
        <v>0.242133871</v>
      </c>
    </row>
    <row r="2052" spans="1:17">
      <c r="A2052">
        <v>6.8415203099999999</v>
      </c>
      <c r="B2052">
        <v>1.57603526</v>
      </c>
      <c r="C2052">
        <v>1.5453430399999999</v>
      </c>
      <c r="D2052">
        <v>1.68447459</v>
      </c>
      <c r="E2052">
        <v>1.6741921900000001</v>
      </c>
      <c r="F2052">
        <v>1.66532481</v>
      </c>
      <c r="G2052">
        <v>1.6536973699999999</v>
      </c>
      <c r="H2052">
        <v>1.6457030800000001</v>
      </c>
      <c r="I2052">
        <v>1.6353304399999999</v>
      </c>
      <c r="J2052">
        <v>1.84788847</v>
      </c>
      <c r="K2052">
        <v>1.60729229</v>
      </c>
      <c r="L2052">
        <v>1.59665108</v>
      </c>
      <c r="M2052">
        <v>1.5877678399999999</v>
      </c>
      <c r="N2052">
        <v>1.62164295</v>
      </c>
      <c r="O2052">
        <v>1.63455975</v>
      </c>
      <c r="P2052">
        <v>1.52370834</v>
      </c>
      <c r="Q2052">
        <v>0.24196592</v>
      </c>
    </row>
    <row r="2053" spans="1:17">
      <c r="A2053">
        <v>6.8456258800000001</v>
      </c>
      <c r="B2053">
        <v>1.5755126500000001</v>
      </c>
      <c r="C2053">
        <v>1.54438674</v>
      </c>
      <c r="D2053">
        <v>1.6839065600000001</v>
      </c>
      <c r="E2053">
        <v>1.6738170400000001</v>
      </c>
      <c r="F2053">
        <v>1.6650062800000001</v>
      </c>
      <c r="G2053">
        <v>1.65393221</v>
      </c>
      <c r="H2053">
        <v>1.645473</v>
      </c>
      <c r="I2053">
        <v>1.63520205</v>
      </c>
      <c r="J2053">
        <v>1.8478827499999999</v>
      </c>
      <c r="K2053">
        <v>1.6073603599999999</v>
      </c>
      <c r="L2053">
        <v>1.5969784300000001</v>
      </c>
      <c r="M2053">
        <v>1.5915366399999999</v>
      </c>
      <c r="N2053">
        <v>1.64308429</v>
      </c>
      <c r="O2053">
        <v>1.6267914800000001</v>
      </c>
      <c r="P2053">
        <v>1.5220392899999999</v>
      </c>
      <c r="Q2053">
        <v>0.241874903</v>
      </c>
    </row>
    <row r="2054" spans="1:17">
      <c r="A2054">
        <v>6.8497333500000002</v>
      </c>
      <c r="B2054">
        <v>1.5749378199999999</v>
      </c>
      <c r="C2054">
        <v>1.5434870700000001</v>
      </c>
      <c r="D2054">
        <v>1.68338966</v>
      </c>
      <c r="E2054">
        <v>1.6734703799999999</v>
      </c>
      <c r="F2054">
        <v>1.6647158900000001</v>
      </c>
      <c r="G2054">
        <v>1.6536934400000001</v>
      </c>
      <c r="H2054">
        <v>1.6452719</v>
      </c>
      <c r="I2054">
        <v>1.6351082299999999</v>
      </c>
      <c r="J2054">
        <v>1.8479284</v>
      </c>
      <c r="K2054">
        <v>1.6075015100000001</v>
      </c>
      <c r="L2054">
        <v>1.59755516</v>
      </c>
      <c r="M2054">
        <v>1.59825504</v>
      </c>
      <c r="N2054">
        <v>1.6665792500000001</v>
      </c>
      <c r="O2054">
        <v>1.6180019400000001</v>
      </c>
      <c r="P2054">
        <v>1.52056217</v>
      </c>
      <c r="Q2054">
        <v>0.24184755999999999</v>
      </c>
    </row>
    <row r="2055" spans="1:17">
      <c r="A2055">
        <v>6.8538427400000002</v>
      </c>
      <c r="B2055">
        <v>1.5743284200000001</v>
      </c>
      <c r="C2055">
        <v>1.5426405700000001</v>
      </c>
      <c r="D2055">
        <v>1.6829204600000001</v>
      </c>
      <c r="E2055">
        <v>1.6731511400000001</v>
      </c>
      <c r="F2055">
        <v>1.66494334</v>
      </c>
      <c r="G2055">
        <v>1.65348256</v>
      </c>
      <c r="H2055">
        <v>1.64510131</v>
      </c>
      <c r="I2055">
        <v>1.6350529199999999</v>
      </c>
      <c r="J2055">
        <v>1.8480350999999999</v>
      </c>
      <c r="K2055">
        <v>1.6077372999999999</v>
      </c>
      <c r="L2055">
        <v>1.59832358</v>
      </c>
      <c r="M2055">
        <v>1.60943806</v>
      </c>
      <c r="N2055">
        <v>1.6887897300000001</v>
      </c>
      <c r="O2055">
        <v>1.6091367000000001</v>
      </c>
      <c r="P2055">
        <v>1.51926005</v>
      </c>
      <c r="Q2055">
        <v>0.24185791600000001</v>
      </c>
    </row>
    <row r="2056" spans="1:17">
      <c r="A2056">
        <v>6.8579549799999997</v>
      </c>
      <c r="B2056">
        <v>1.57370889</v>
      </c>
      <c r="C2056">
        <v>1.5418426999999999</v>
      </c>
      <c r="D2056">
        <v>1.68249464</v>
      </c>
      <c r="E2056">
        <v>1.6728581199999999</v>
      </c>
      <c r="F2056">
        <v>1.6647212499999999</v>
      </c>
      <c r="G2056">
        <v>1.6532992099999999</v>
      </c>
      <c r="H2056">
        <v>1.6449638600000001</v>
      </c>
      <c r="I2056">
        <v>1.6350414799999999</v>
      </c>
      <c r="J2056">
        <v>1.8482147499999999</v>
      </c>
      <c r="K2056">
        <v>1.6081055399999999</v>
      </c>
      <c r="L2056">
        <v>1.6002446400000001</v>
      </c>
      <c r="M2056">
        <v>1.6266109900000001</v>
      </c>
      <c r="N2056">
        <v>1.70576024</v>
      </c>
      <c r="O2056">
        <v>1.6007453199999999</v>
      </c>
      <c r="P2056">
        <v>1.5181148099999999</v>
      </c>
      <c r="Q2056">
        <v>0.241871431</v>
      </c>
    </row>
    <row r="2057" spans="1:17">
      <c r="A2057">
        <v>6.8620700799999996</v>
      </c>
      <c r="B2057">
        <v>1.5731018800000001</v>
      </c>
      <c r="C2057">
        <v>1.5410898900000001</v>
      </c>
      <c r="D2057">
        <v>1.68210924</v>
      </c>
      <c r="E2057">
        <v>1.67309058</v>
      </c>
      <c r="F2057">
        <v>1.6645276499999999</v>
      </c>
      <c r="G2057">
        <v>1.65314651</v>
      </c>
      <c r="H2057">
        <v>1.64486277</v>
      </c>
      <c r="I2057">
        <v>1.6350805799999999</v>
      </c>
      <c r="J2057">
        <v>1.8484846399999999</v>
      </c>
      <c r="K2057">
        <v>1.6086803700000001</v>
      </c>
      <c r="L2057">
        <v>1.6038129299999999</v>
      </c>
      <c r="M2057">
        <v>1.65070915</v>
      </c>
      <c r="N2057">
        <v>1.7147358699999999</v>
      </c>
      <c r="O2057">
        <v>1.5930770599999999</v>
      </c>
      <c r="P2057">
        <v>1.5171060599999999</v>
      </c>
      <c r="Q2057">
        <v>0.241842955</v>
      </c>
    </row>
    <row r="2058" spans="1:17">
      <c r="A2058">
        <v>6.8661875700000001</v>
      </c>
      <c r="B2058">
        <v>1.57252371</v>
      </c>
      <c r="C2058">
        <v>1.54037976</v>
      </c>
      <c r="D2058">
        <v>1.6822333300000001</v>
      </c>
      <c r="E2058">
        <v>1.67286348</v>
      </c>
      <c r="F2058">
        <v>1.66436505</v>
      </c>
      <c r="G2058">
        <v>1.6530265799999999</v>
      </c>
      <c r="H2058">
        <v>1.6448028100000001</v>
      </c>
      <c r="I2058">
        <v>1.6351790399999999</v>
      </c>
      <c r="J2058">
        <v>1.8488711099999999</v>
      </c>
      <c r="K2058">
        <v>1.60961628</v>
      </c>
      <c r="L2058">
        <v>1.61030674</v>
      </c>
      <c r="M2058">
        <v>1.68136346</v>
      </c>
      <c r="N2058">
        <v>1.7154119000000001</v>
      </c>
      <c r="O2058">
        <v>1.58620417</v>
      </c>
      <c r="P2058">
        <v>1.51620865</v>
      </c>
      <c r="Q2058">
        <v>0.241753355</v>
      </c>
    </row>
    <row r="2059" spans="1:17">
      <c r="A2059">
        <v>6.8703074500000003</v>
      </c>
      <c r="B2059">
        <v>1.5719835799999999</v>
      </c>
      <c r="C2059">
        <v>1.53971016</v>
      </c>
      <c r="D2059">
        <v>1.68193543</v>
      </c>
      <c r="E2059">
        <v>1.67266369</v>
      </c>
      <c r="F2059">
        <v>1.66423488</v>
      </c>
      <c r="G2059">
        <v>1.6529429</v>
      </c>
      <c r="H2059">
        <v>1.6447890999999999</v>
      </c>
      <c r="I2059">
        <v>1.6353496300000001</v>
      </c>
      <c r="J2059">
        <v>1.84942019</v>
      </c>
      <c r="K2059">
        <v>1.61122966</v>
      </c>
      <c r="L2059">
        <v>1.6215720199999999</v>
      </c>
      <c r="M2059">
        <v>1.71633518</v>
      </c>
      <c r="N2059">
        <v>1.7093688199999999</v>
      </c>
      <c r="O2059">
        <v>1.58009624</v>
      </c>
      <c r="P2059">
        <v>1.51542687</v>
      </c>
      <c r="Q2059">
        <v>0.24160383599999999</v>
      </c>
    </row>
    <row r="2060" spans="1:17">
      <c r="A2060">
        <v>6.8744292299999996</v>
      </c>
      <c r="B2060">
        <v>1.57148457</v>
      </c>
      <c r="C2060">
        <v>1.5396990800000001</v>
      </c>
      <c r="D2060">
        <v>1.68167424</v>
      </c>
      <c r="E2060">
        <v>1.6724929799999999</v>
      </c>
      <c r="F2060">
        <v>1.6641397499999999</v>
      </c>
      <c r="G2060">
        <v>1.6528997400000001</v>
      </c>
      <c r="H2060">
        <v>1.64482975</v>
      </c>
      <c r="I2060">
        <v>1.63560927</v>
      </c>
      <c r="J2060">
        <v>1.85021996</v>
      </c>
      <c r="K2060">
        <v>1.6138267500000001</v>
      </c>
      <c r="L2060">
        <v>1.63982534</v>
      </c>
      <c r="M2060">
        <v>1.7512365599999999</v>
      </c>
      <c r="N2060">
        <v>1.6988996300000001</v>
      </c>
      <c r="O2060">
        <v>1.57469153</v>
      </c>
      <c r="P2060">
        <v>1.5146637000000001</v>
      </c>
      <c r="Q2060">
        <v>0.24141067299999999</v>
      </c>
    </row>
    <row r="2061" spans="1:17">
      <c r="A2061">
        <v>6.8785538700000002</v>
      </c>
      <c r="B2061">
        <v>1.57102656</v>
      </c>
      <c r="C2061">
        <v>1.53912282</v>
      </c>
      <c r="D2061">
        <v>1.68144882</v>
      </c>
      <c r="E2061">
        <v>1.67235303</v>
      </c>
      <c r="F2061">
        <v>1.6640836000000001</v>
      </c>
      <c r="G2061">
        <v>1.6529031999999999</v>
      </c>
      <c r="H2061">
        <v>1.6449343000000001</v>
      </c>
      <c r="I2061">
        <v>1.6359864500000001</v>
      </c>
      <c r="J2061">
        <v>1.8514546199999999</v>
      </c>
      <c r="K2061">
        <v>1.61913478</v>
      </c>
      <c r="L2061">
        <v>1.6670581099999999</v>
      </c>
      <c r="M2061">
        <v>1.7801911800000001</v>
      </c>
      <c r="N2061">
        <v>1.6861815499999999</v>
      </c>
      <c r="O2061">
        <v>1.5699162499999999</v>
      </c>
      <c r="P2061">
        <v>1.5139329399999999</v>
      </c>
      <c r="Q2061">
        <v>0.241194397</v>
      </c>
    </row>
    <row r="2062" spans="1:17">
      <c r="A2062">
        <v>6.8826808899999996</v>
      </c>
      <c r="B2062">
        <v>1.57060719</v>
      </c>
      <c r="C2062">
        <v>1.53858542</v>
      </c>
      <c r="D2062">
        <v>1.68126011</v>
      </c>
      <c r="E2062">
        <v>1.6722466899999999</v>
      </c>
      <c r="F2062">
        <v>1.66407192</v>
      </c>
      <c r="G2062">
        <v>1.6529609000000001</v>
      </c>
      <c r="H2062">
        <v>1.6451170399999999</v>
      </c>
      <c r="I2062">
        <v>1.63653231</v>
      </c>
      <c r="J2062">
        <v>1.85350204</v>
      </c>
      <c r="K2062">
        <v>1.6285603</v>
      </c>
      <c r="L2062">
        <v>1.7041561599999999</v>
      </c>
      <c r="M2062">
        <v>1.79812455</v>
      </c>
      <c r="N2062">
        <v>1.6728771899999999</v>
      </c>
      <c r="O2062">
        <v>1.56570315</v>
      </c>
      <c r="P2062">
        <v>1.5132283</v>
      </c>
      <c r="Q2062">
        <v>0.240973309</v>
      </c>
    </row>
    <row r="2063" spans="1:17">
      <c r="A2063">
        <v>6.8868107800000002</v>
      </c>
      <c r="B2063">
        <v>1.5702241699999999</v>
      </c>
      <c r="C2063">
        <v>1.53808784</v>
      </c>
      <c r="D2063">
        <v>1.68110907</v>
      </c>
      <c r="E2063">
        <v>1.6721776699999999</v>
      </c>
      <c r="F2063">
        <v>1.66411102</v>
      </c>
      <c r="G2063">
        <v>1.65308297</v>
      </c>
      <c r="H2063">
        <v>1.64539886</v>
      </c>
      <c r="I2063">
        <v>1.63734925</v>
      </c>
      <c r="J2063">
        <v>1.85710573</v>
      </c>
      <c r="K2063">
        <v>1.6444422000000001</v>
      </c>
      <c r="L2063">
        <v>1.7498923500000001</v>
      </c>
      <c r="M2063">
        <v>1.8033272</v>
      </c>
      <c r="N2063">
        <v>1.6600308399999999</v>
      </c>
      <c r="O2063">
        <v>1.56199205</v>
      </c>
      <c r="P2063">
        <v>1.51255143</v>
      </c>
      <c r="Q2063">
        <v>0.24076059499999999</v>
      </c>
    </row>
    <row r="2064" spans="1:17">
      <c r="A2064">
        <v>6.89094257</v>
      </c>
      <c r="B2064">
        <v>1.5698751200000001</v>
      </c>
      <c r="C2064">
        <v>1.5376316299999999</v>
      </c>
      <c r="D2064">
        <v>1.6809986800000001</v>
      </c>
      <c r="E2064">
        <v>1.67215085</v>
      </c>
      <c r="F2064">
        <v>1.66420937</v>
      </c>
      <c r="G2064">
        <v>1.6532833600000001</v>
      </c>
      <c r="H2064">
        <v>1.6458149</v>
      </c>
      <c r="I2064">
        <v>1.6386488699999999</v>
      </c>
      <c r="J2064">
        <v>1.8636012099999999</v>
      </c>
      <c r="K2064">
        <v>1.6693369199999999</v>
      </c>
      <c r="L2064">
        <v>1.80019712</v>
      </c>
      <c r="M2064">
        <v>1.79742599</v>
      </c>
      <c r="N2064">
        <v>1.64818156</v>
      </c>
      <c r="O2064">
        <v>1.55873263</v>
      </c>
      <c r="P2064">
        <v>1.5119085299999999</v>
      </c>
      <c r="Q2064">
        <v>0.24056413800000001</v>
      </c>
    </row>
    <row r="2065" spans="1:17">
      <c r="A2065">
        <v>6.8950772300000001</v>
      </c>
      <c r="B2065">
        <v>1.56955826</v>
      </c>
      <c r="C2065">
        <v>1.5372198800000001</v>
      </c>
      <c r="D2065">
        <v>1.68093216</v>
      </c>
      <c r="E2065">
        <v>1.6721721899999999</v>
      </c>
      <c r="F2065">
        <v>1.6643797199999999</v>
      </c>
      <c r="G2065">
        <v>1.6535844799999999</v>
      </c>
      <c r="H2065">
        <v>1.6464318</v>
      </c>
      <c r="I2065">
        <v>1.64086401</v>
      </c>
      <c r="J2065">
        <v>1.8747895999999999</v>
      </c>
      <c r="K2065">
        <v>1.7051959000000001</v>
      </c>
      <c r="L2065">
        <v>1.8480823</v>
      </c>
      <c r="M2065">
        <v>1.78367531</v>
      </c>
      <c r="N2065">
        <v>1.63751197</v>
      </c>
      <c r="O2065">
        <v>1.5558810199999999</v>
      </c>
      <c r="P2065">
        <v>1.5113040200000001</v>
      </c>
      <c r="Q2065">
        <v>0.240387514</v>
      </c>
    </row>
    <row r="2066" spans="1:17">
      <c r="A2066">
        <v>6.8992147399999997</v>
      </c>
      <c r="B2066">
        <v>1.56927156</v>
      </c>
      <c r="C2066">
        <v>1.53685629</v>
      </c>
      <c r="D2066">
        <v>1.6809142800000001</v>
      </c>
      <c r="E2066">
        <v>1.6722507499999999</v>
      </c>
      <c r="F2066">
        <v>1.6646384000000001</v>
      </c>
      <c r="G2066">
        <v>1.65402234</v>
      </c>
      <c r="H2066">
        <v>1.64738607</v>
      </c>
      <c r="I2066">
        <v>1.64482427</v>
      </c>
      <c r="J2066">
        <v>1.89432025</v>
      </c>
      <c r="K2066">
        <v>1.75223529</v>
      </c>
      <c r="L2066">
        <v>1.8851218199999999</v>
      </c>
      <c r="M2066">
        <v>1.76550257</v>
      </c>
      <c r="N2066">
        <v>1.62802315</v>
      </c>
      <c r="O2066">
        <v>1.5533990900000001</v>
      </c>
      <c r="P2066">
        <v>1.5107419499999999</v>
      </c>
      <c r="Q2066">
        <v>0.240232319</v>
      </c>
    </row>
    <row r="2067" spans="1:17">
      <c r="A2067">
        <v>6.9033541700000001</v>
      </c>
      <c r="B2067">
        <v>1.56901443</v>
      </c>
      <c r="C2067">
        <v>1.53654647</v>
      </c>
      <c r="D2067">
        <v>1.68095124</v>
      </c>
      <c r="E2067">
        <v>1.6723972600000001</v>
      </c>
      <c r="F2067">
        <v>1.6650137899999999</v>
      </c>
      <c r="G2067">
        <v>1.65466845</v>
      </c>
      <c r="H2067">
        <v>1.64896095</v>
      </c>
      <c r="I2067">
        <v>1.6519659799999999</v>
      </c>
      <c r="J2067">
        <v>1.92516434</v>
      </c>
      <c r="K2067">
        <v>1.80780363</v>
      </c>
      <c r="L2067">
        <v>1.9052927500000001</v>
      </c>
      <c r="M2067">
        <v>1.7457133499999999</v>
      </c>
      <c r="N2067">
        <v>1.6196360599999999</v>
      </c>
      <c r="O2067">
        <v>1.5513176900000001</v>
      </c>
      <c r="P2067">
        <v>1.5102241000000001</v>
      </c>
      <c r="Q2067">
        <v>0.24010005600000001</v>
      </c>
    </row>
    <row r="2068" spans="1:17">
      <c r="A2068">
        <v>6.9074959800000002</v>
      </c>
      <c r="B2068">
        <v>1.5687863799999999</v>
      </c>
      <c r="C2068">
        <v>1.5362976800000001</v>
      </c>
      <c r="D2068">
        <v>1.6810526800000001</v>
      </c>
      <c r="E2068">
        <v>1.6726295900000001</v>
      </c>
      <c r="F2068">
        <v>1.66555572</v>
      </c>
      <c r="G2068">
        <v>1.65566659</v>
      </c>
      <c r="H2068">
        <v>1.65172148</v>
      </c>
      <c r="I2068">
        <v>1.6641792099999999</v>
      </c>
      <c r="J2068">
        <v>1.9700225600000001</v>
      </c>
      <c r="K2068">
        <v>1.86590481</v>
      </c>
      <c r="L2068">
        <v>1.9077615699999999</v>
      </c>
      <c r="M2068">
        <v>1.72618246</v>
      </c>
      <c r="N2068">
        <v>1.61223984</v>
      </c>
      <c r="O2068">
        <v>1.5494591</v>
      </c>
      <c r="P2068">
        <v>1.5097514400000001</v>
      </c>
      <c r="Q2068">
        <v>0.23999448100000001</v>
      </c>
    </row>
    <row r="2069" spans="1:17">
      <c r="A2069">
        <v>6.9116406399999999</v>
      </c>
      <c r="B2069">
        <v>1.56922066</v>
      </c>
      <c r="C2069">
        <v>1.5361197</v>
      </c>
      <c r="D2069">
        <v>1.6812317400000001</v>
      </c>
      <c r="E2069">
        <v>1.6729745899999999</v>
      </c>
      <c r="F2069">
        <v>1.66636491</v>
      </c>
      <c r="G2069">
        <v>1.65731776</v>
      </c>
      <c r="H2069">
        <v>1.6564081900000001</v>
      </c>
      <c r="I2069">
        <v>1.6849730000000001</v>
      </c>
      <c r="J2069">
        <v>2.0294959499999998</v>
      </c>
      <c r="K2069">
        <v>1.9174703399999999</v>
      </c>
      <c r="L2069">
        <v>1.89576352</v>
      </c>
      <c r="M2069">
        <v>1.70794618</v>
      </c>
      <c r="N2069">
        <v>1.6057291</v>
      </c>
      <c r="O2069">
        <v>1.5478413099999999</v>
      </c>
      <c r="P2069">
        <v>1.5093268200000001</v>
      </c>
      <c r="Q2069">
        <v>0.23992461000000001</v>
      </c>
    </row>
    <row r="2070" spans="1:17">
      <c r="A2070">
        <v>6.9157877000000001</v>
      </c>
      <c r="B2070">
        <v>1.56906831</v>
      </c>
      <c r="C2070">
        <v>1.5360256400000001</v>
      </c>
      <c r="D2070">
        <v>1.6815094900000001</v>
      </c>
      <c r="E2070">
        <v>1.67348385</v>
      </c>
      <c r="F2070">
        <v>1.6676491499999999</v>
      </c>
      <c r="G2070">
        <v>1.6602181199999999</v>
      </c>
      <c r="H2070">
        <v>1.6653771399999999</v>
      </c>
      <c r="I2070">
        <v>1.7169854600000001</v>
      </c>
      <c r="J2070">
        <v>2.1006929900000002</v>
      </c>
      <c r="K2070">
        <v>1.9532835500000001</v>
      </c>
      <c r="L2070">
        <v>1.8741380000000001</v>
      </c>
      <c r="M2070">
        <v>1.6914346200000001</v>
      </c>
      <c r="N2070">
        <v>1.6000058699999999</v>
      </c>
      <c r="O2070">
        <v>1.5464077000000001</v>
      </c>
      <c r="P2070">
        <v>1.5089571500000001</v>
      </c>
      <c r="Q2070">
        <v>0.239909604</v>
      </c>
    </row>
    <row r="2071" spans="1:17">
      <c r="A2071">
        <v>6.9199371300000001</v>
      </c>
      <c r="B2071">
        <v>1.56894803</v>
      </c>
      <c r="C2071">
        <v>1.5360353</v>
      </c>
      <c r="D2071">
        <v>1.68192184</v>
      </c>
      <c r="E2071">
        <v>1.6742599</v>
      </c>
      <c r="F2071">
        <v>1.6698340199999999</v>
      </c>
      <c r="G2071">
        <v>1.6651566</v>
      </c>
      <c r="H2071">
        <v>1.68081152</v>
      </c>
      <c r="I2071">
        <v>1.7621921300000001</v>
      </c>
      <c r="J2071">
        <v>2.1763458299999998</v>
      </c>
      <c r="K2071">
        <v>1.96858752</v>
      </c>
      <c r="L2071">
        <v>1.84754705</v>
      </c>
      <c r="M2071">
        <v>1.67672014</v>
      </c>
      <c r="N2071">
        <v>1.5949856</v>
      </c>
      <c r="O2071">
        <v>1.5451034299999999</v>
      </c>
      <c r="P2071">
        <v>1.5086618700000001</v>
      </c>
      <c r="Q2071">
        <v>0.239984274</v>
      </c>
    </row>
    <row r="2072" spans="1:17">
      <c r="A2072">
        <v>6.9240889499999998</v>
      </c>
      <c r="B2072">
        <v>1.56886148</v>
      </c>
      <c r="C2072">
        <v>1.5361796599999999</v>
      </c>
      <c r="D2072">
        <v>1.68254042</v>
      </c>
      <c r="E2072">
        <v>1.6755164899999999</v>
      </c>
      <c r="F2072">
        <v>1.6737353800000001</v>
      </c>
      <c r="G2072">
        <v>1.6745349199999999</v>
      </c>
      <c r="H2072">
        <v>1.7057148200000001</v>
      </c>
      <c r="I2072">
        <v>1.8202229700000001</v>
      </c>
      <c r="J2072">
        <v>2.24503326</v>
      </c>
      <c r="K2072">
        <v>1.9645419099999999</v>
      </c>
      <c r="L2072">
        <v>1.81957996</v>
      </c>
      <c r="M2072">
        <v>1.6637077300000001</v>
      </c>
      <c r="N2072">
        <v>1.59059668</v>
      </c>
      <c r="O2072">
        <v>1.54388785</v>
      </c>
      <c r="P2072">
        <v>1.5084818600000001</v>
      </c>
      <c r="Q2072">
        <v>0.24020370799999999</v>
      </c>
    </row>
    <row r="2073" spans="1:17">
      <c r="A2073">
        <v>6.9282431600000001</v>
      </c>
      <c r="B2073">
        <v>1.56881213</v>
      </c>
      <c r="C2073">
        <v>1.5365145200000001</v>
      </c>
      <c r="D2073">
        <v>1.68351305</v>
      </c>
      <c r="E2073">
        <v>1.67768681</v>
      </c>
      <c r="F2073">
        <v>1.68049443</v>
      </c>
      <c r="G2073">
        <v>1.6905733300000001</v>
      </c>
      <c r="H2073">
        <v>1.74281025</v>
      </c>
      <c r="I2073">
        <v>1.8871971400000001</v>
      </c>
      <c r="J2073">
        <v>2.2945175199999999</v>
      </c>
      <c r="K2073">
        <v>1.9458937599999999</v>
      </c>
      <c r="L2073">
        <v>1.7925208800000001</v>
      </c>
      <c r="M2073">
        <v>1.65224123</v>
      </c>
      <c r="N2073">
        <v>1.5868734099999999</v>
      </c>
      <c r="O2073">
        <v>1.54274416</v>
      </c>
      <c r="P2073">
        <v>1.5085011699999999</v>
      </c>
      <c r="Q2073">
        <v>0.240641296</v>
      </c>
    </row>
    <row r="2074" spans="1:17">
      <c r="A2074">
        <v>6.9324002299999998</v>
      </c>
      <c r="B2074">
        <v>1.5688035499999999</v>
      </c>
      <c r="C2074">
        <v>1.53715062</v>
      </c>
      <c r="D2074">
        <v>1.68514466</v>
      </c>
      <c r="E2074">
        <v>1.6813523800000001</v>
      </c>
      <c r="F2074">
        <v>1.6928523799999999</v>
      </c>
      <c r="G2074">
        <v>1.71624982</v>
      </c>
      <c r="H2074">
        <v>1.79330838</v>
      </c>
      <c r="I2074">
        <v>1.9551810000000001</v>
      </c>
      <c r="J2074">
        <v>2.3177104000000002</v>
      </c>
      <c r="K2074">
        <v>1.9183105199999999</v>
      </c>
      <c r="L2074">
        <v>1.7675324699999999</v>
      </c>
      <c r="M2074">
        <v>1.6421514699999999</v>
      </c>
      <c r="N2074">
        <v>1.58356333</v>
      </c>
      <c r="O2074">
        <v>1.5416714</v>
      </c>
      <c r="P2074">
        <v>1.50886834</v>
      </c>
      <c r="Q2074">
        <v>0.241375491</v>
      </c>
    </row>
    <row r="2075" spans="1:17">
      <c r="A2075">
        <v>6.9365596800000002</v>
      </c>
      <c r="B2075">
        <v>1.5688413400000001</v>
      </c>
      <c r="C2075">
        <v>1.5383185100000001</v>
      </c>
      <c r="D2075">
        <v>1.6880354900000001</v>
      </c>
      <c r="E2075">
        <v>1.68840945</v>
      </c>
      <c r="F2075">
        <v>1.7133574499999999</v>
      </c>
      <c r="G2075">
        <v>1.7541492000000001</v>
      </c>
      <c r="H2075">
        <v>1.8555446900000001</v>
      </c>
      <c r="I2075">
        <v>2.0129954799999998</v>
      </c>
      <c r="J2075">
        <v>2.3152933099999999</v>
      </c>
      <c r="K2075">
        <v>1.88676906</v>
      </c>
      <c r="L2075">
        <v>1.7450625900000001</v>
      </c>
      <c r="M2075">
        <v>1.6332823000000001</v>
      </c>
      <c r="N2075">
        <v>1.5807032599999999</v>
      </c>
      <c r="O2075">
        <v>1.5406767100000001</v>
      </c>
      <c r="P2075">
        <v>1.50981688</v>
      </c>
      <c r="Q2075">
        <v>0.24246177099999999</v>
      </c>
    </row>
    <row r="2076" spans="1:17">
      <c r="A2076">
        <v>6.9407215100000004</v>
      </c>
      <c r="B2076">
        <v>1.5689324099999999</v>
      </c>
      <c r="C2076">
        <v>1.54049039</v>
      </c>
      <c r="D2076">
        <v>1.6930484800000001</v>
      </c>
      <c r="E2076">
        <v>1.7007253200000001</v>
      </c>
      <c r="F2076">
        <v>1.74496067</v>
      </c>
      <c r="G2076">
        <v>1.80523407</v>
      </c>
      <c r="H2076">
        <v>1.9240731</v>
      </c>
      <c r="I2076">
        <v>2.05049467</v>
      </c>
      <c r="J2076">
        <v>2.2930650699999999</v>
      </c>
      <c r="K2076">
        <v>1.85481966</v>
      </c>
      <c r="L2076">
        <v>1.7251129199999999</v>
      </c>
      <c r="M2076">
        <v>1.6254893500000001</v>
      </c>
      <c r="N2076">
        <v>1.5782274000000001</v>
      </c>
      <c r="O2076">
        <v>1.53976691</v>
      </c>
      <c r="P2076">
        <v>1.5116573600000001</v>
      </c>
      <c r="Q2076">
        <v>0.243897587</v>
      </c>
    </row>
    <row r="2077" spans="1:17">
      <c r="A2077">
        <v>6.9448857300000002</v>
      </c>
      <c r="B2077">
        <v>1.5690857199999999</v>
      </c>
      <c r="C2077">
        <v>1.5445787900000001</v>
      </c>
      <c r="D2077">
        <v>1.7023645599999999</v>
      </c>
      <c r="E2077">
        <v>1.72098434</v>
      </c>
      <c r="F2077">
        <v>1.7896374500000001</v>
      </c>
      <c r="G2077">
        <v>1.86751187</v>
      </c>
      <c r="H2077">
        <v>1.9893645</v>
      </c>
      <c r="I2077">
        <v>2.06357312</v>
      </c>
      <c r="J2077">
        <v>2.2583792200000001</v>
      </c>
      <c r="K2077">
        <v>1.8245669600000001</v>
      </c>
      <c r="L2077">
        <v>1.7075196500000001</v>
      </c>
      <c r="M2077">
        <v>1.6186469800000001</v>
      </c>
      <c r="N2077">
        <v>1.5760651800000001</v>
      </c>
      <c r="O2077">
        <v>1.5389456699999999</v>
      </c>
      <c r="P2077">
        <v>1.51472151</v>
      </c>
      <c r="Q2077">
        <v>0.24558967400000001</v>
      </c>
    </row>
    <row r="2078" spans="1:17">
      <c r="A2078">
        <v>6.9490528100000004</v>
      </c>
      <c r="B2078">
        <v>1.5693138799999999</v>
      </c>
      <c r="C2078">
        <v>1.55188704</v>
      </c>
      <c r="D2078">
        <v>1.7181609900000001</v>
      </c>
      <c r="E2078">
        <v>1.7518689599999999</v>
      </c>
      <c r="F2078">
        <v>1.84707391</v>
      </c>
      <c r="G2078">
        <v>1.9351960399999999</v>
      </c>
      <c r="H2078">
        <v>2.0400369199999999</v>
      </c>
      <c r="I2078">
        <v>2.05476546</v>
      </c>
      <c r="J2078">
        <v>2.2178547399999999</v>
      </c>
      <c r="K2078">
        <v>1.7969769200000001</v>
      </c>
      <c r="L2078">
        <v>1.69205403</v>
      </c>
      <c r="M2078">
        <v>1.6126411</v>
      </c>
      <c r="N2078">
        <v>1.57414067</v>
      </c>
      <c r="O2078">
        <v>1.5382179</v>
      </c>
      <c r="P2078">
        <v>1.5192486000000001</v>
      </c>
      <c r="Q2078">
        <v>0.247337997</v>
      </c>
    </row>
    <row r="2079" spans="1:17">
      <c r="A2079">
        <v>6.9532227500000001</v>
      </c>
      <c r="B2079">
        <v>1.5696351500000001</v>
      </c>
      <c r="C2079">
        <v>1.5655180200000001</v>
      </c>
      <c r="D2079">
        <v>1.7431602500000001</v>
      </c>
      <c r="E2079">
        <v>1.7950027</v>
      </c>
      <c r="F2079">
        <v>1.91350043</v>
      </c>
      <c r="G2079">
        <v>1.9985805699999999</v>
      </c>
      <c r="H2079">
        <v>2.0678844500000002</v>
      </c>
      <c r="I2079">
        <v>2.0301020099999998</v>
      </c>
      <c r="J2079">
        <v>2.1763439199999999</v>
      </c>
      <c r="K2079">
        <v>1.7723206300000001</v>
      </c>
      <c r="L2079">
        <v>1.67849374</v>
      </c>
      <c r="M2079">
        <v>1.60737324</v>
      </c>
      <c r="N2079">
        <v>1.57239175</v>
      </c>
      <c r="O2079">
        <v>1.53758419</v>
      </c>
      <c r="P2079">
        <v>1.5252354100000001</v>
      </c>
      <c r="Q2079">
        <v>0.24885286400000001</v>
      </c>
    </row>
    <row r="2080" spans="1:17">
      <c r="A2080">
        <v>6.9573945999999998</v>
      </c>
      <c r="B2080">
        <v>1.5700776599999999</v>
      </c>
      <c r="C2080">
        <v>1.5884599699999999</v>
      </c>
      <c r="D2080">
        <v>1.77957129</v>
      </c>
      <c r="E2080">
        <v>1.8496863800000001</v>
      </c>
      <c r="F2080">
        <v>1.9810212899999999</v>
      </c>
      <c r="G2080">
        <v>2.0464773200000002</v>
      </c>
      <c r="H2080">
        <v>2.0716800700000002</v>
      </c>
      <c r="I2080">
        <v>1.9962186799999999</v>
      </c>
      <c r="J2080">
        <v>2.1367924199999999</v>
      </c>
      <c r="K2080">
        <v>1.75050616</v>
      </c>
      <c r="L2080">
        <v>1.66664386</v>
      </c>
      <c r="M2080">
        <v>1.6029031300000001</v>
      </c>
      <c r="N2080">
        <v>1.5707829</v>
      </c>
      <c r="O2080">
        <v>1.5370497700000001</v>
      </c>
      <c r="P2080">
        <v>1.53229773</v>
      </c>
      <c r="Q2080">
        <v>0.249854773</v>
      </c>
    </row>
    <row r="2081" spans="1:17">
      <c r="A2081">
        <v>6.96156883</v>
      </c>
      <c r="B2081">
        <v>1.5706922999999999</v>
      </c>
      <c r="C2081">
        <v>1.6242308599999999</v>
      </c>
      <c r="D2081">
        <v>1.82793009</v>
      </c>
      <c r="E2081">
        <v>1.9119276999999999</v>
      </c>
      <c r="F2081">
        <v>2.0386583800000002</v>
      </c>
      <c r="G2081">
        <v>2.0714387900000002</v>
      </c>
      <c r="H2081">
        <v>2.0557637199999999</v>
      </c>
      <c r="I2081">
        <v>1.95866907</v>
      </c>
      <c r="J2081">
        <v>2.1006047699999999</v>
      </c>
      <c r="K2081">
        <v>1.7313249100000001</v>
      </c>
      <c r="L2081">
        <v>1.65633655</v>
      </c>
      <c r="M2081">
        <v>1.5988602599999999</v>
      </c>
      <c r="N2081">
        <v>1.5693016099999999</v>
      </c>
      <c r="O2081">
        <v>1.53662896</v>
      </c>
      <c r="P2081">
        <v>1.53960359</v>
      </c>
      <c r="Q2081">
        <v>0.25021565000000001</v>
      </c>
    </row>
    <row r="2082" spans="1:17">
      <c r="A2082">
        <v>6.9657459299999998</v>
      </c>
      <c r="B2082">
        <v>1.57158065</v>
      </c>
      <c r="C2082">
        <v>1.6753510199999999</v>
      </c>
      <c r="D2082">
        <v>1.8859447199999999</v>
      </c>
      <c r="E2082">
        <v>1.9739223699999999</v>
      </c>
      <c r="F2082">
        <v>2.0762677200000001</v>
      </c>
      <c r="G2082">
        <v>2.0729534599999999</v>
      </c>
      <c r="H2082">
        <v>2.0266737899999998</v>
      </c>
      <c r="I2082">
        <v>1.9212756200000001</v>
      </c>
      <c r="J2082">
        <v>2.0682110800000002</v>
      </c>
      <c r="K2082">
        <v>1.7145032899999999</v>
      </c>
      <c r="L2082">
        <v>1.6474353100000001</v>
      </c>
      <c r="M2082">
        <v>1.59531581</v>
      </c>
      <c r="N2082">
        <v>1.5679490599999999</v>
      </c>
      <c r="O2082">
        <v>1.5363608600000001</v>
      </c>
      <c r="P2082">
        <v>1.5459412299999999</v>
      </c>
      <c r="Q2082">
        <v>0.24998725999999999</v>
      </c>
    </row>
    <row r="2083" spans="1:17">
      <c r="A2083">
        <v>6.9699258799999999</v>
      </c>
      <c r="B2083">
        <v>1.5729525099999999</v>
      </c>
      <c r="C2083">
        <v>1.7417475</v>
      </c>
      <c r="D2083">
        <v>1.9477652299999999</v>
      </c>
      <c r="E2083">
        <v>2.02529168</v>
      </c>
      <c r="F2083">
        <v>2.0896611200000001</v>
      </c>
      <c r="G2083">
        <v>2.0556540499999998</v>
      </c>
      <c r="H2083">
        <v>1.9907480500000001</v>
      </c>
      <c r="I2083">
        <v>1.8862071</v>
      </c>
      <c r="J2083">
        <v>2.0395400499999998</v>
      </c>
      <c r="K2083">
        <v>1.6998022800000001</v>
      </c>
      <c r="L2083">
        <v>1.63982403</v>
      </c>
      <c r="M2083">
        <v>1.5922048099999999</v>
      </c>
      <c r="N2083">
        <v>1.5667284699999999</v>
      </c>
      <c r="O2083">
        <v>1.53633153</v>
      </c>
      <c r="P2083">
        <v>1.5501325100000001</v>
      </c>
      <c r="Q2083">
        <v>0.24932341299999999</v>
      </c>
    </row>
    <row r="2084" spans="1:17">
      <c r="A2084">
        <v>6.9741072700000002</v>
      </c>
      <c r="B2084">
        <v>1.5752390599999999</v>
      </c>
      <c r="C2084">
        <v>1.81934357</v>
      </c>
      <c r="D2084">
        <v>2.00408673</v>
      </c>
      <c r="E2084">
        <v>2.0571525099999999</v>
      </c>
      <c r="F2084">
        <v>2.0812575799999999</v>
      </c>
      <c r="G2084">
        <v>2.0260539099999999</v>
      </c>
      <c r="H2084">
        <v>1.9528911099999999</v>
      </c>
      <c r="I2084">
        <v>1.8544068300000001</v>
      </c>
      <c r="J2084">
        <v>2.01430511</v>
      </c>
      <c r="K2084">
        <v>1.6870188699999999</v>
      </c>
      <c r="L2084">
        <v>1.6333893500000001</v>
      </c>
      <c r="M2084">
        <v>1.5894697900000001</v>
      </c>
      <c r="N2084">
        <v>1.56564558</v>
      </c>
      <c r="O2084">
        <v>1.5367145499999999</v>
      </c>
      <c r="P2084">
        <v>1.5516246600000001</v>
      </c>
      <c r="Q2084">
        <v>0.24840024099999999</v>
      </c>
    </row>
    <row r="2085" spans="1:17">
      <c r="A2085">
        <v>6.97829151</v>
      </c>
      <c r="B2085">
        <v>1.57900357</v>
      </c>
      <c r="C2085">
        <v>1.8993476600000001</v>
      </c>
      <c r="D2085">
        <v>2.0449264</v>
      </c>
      <c r="E2085">
        <v>2.0665574100000002</v>
      </c>
      <c r="F2085">
        <v>2.05700612</v>
      </c>
      <c r="G2085">
        <v>1.99028575</v>
      </c>
      <c r="H2085">
        <v>1.9162299599999999</v>
      </c>
      <c r="I2085">
        <v>1.8260760300000001</v>
      </c>
      <c r="J2085">
        <v>1.9921487600000001</v>
      </c>
      <c r="K2085">
        <v>1.6759883200000001</v>
      </c>
      <c r="L2085">
        <v>1.6281838399999999</v>
      </c>
      <c r="M2085">
        <v>1.58706331</v>
      </c>
      <c r="N2085">
        <v>1.56470132</v>
      </c>
      <c r="O2085">
        <v>1.5378235600000001</v>
      </c>
      <c r="P2085">
        <v>1.5506266399999999</v>
      </c>
      <c r="Q2085">
        <v>0.247368529</v>
      </c>
    </row>
    <row r="2086" spans="1:17">
      <c r="A2086">
        <v>6.9824786200000002</v>
      </c>
      <c r="B2086">
        <v>1.58625734</v>
      </c>
      <c r="C2086">
        <v>1.96891522</v>
      </c>
      <c r="D2086">
        <v>2.0643794500000001</v>
      </c>
      <c r="E2086">
        <v>2.0563814599999999</v>
      </c>
      <c r="F2086">
        <v>2.0234813699999998</v>
      </c>
      <c r="G2086">
        <v>1.95299625</v>
      </c>
      <c r="H2086">
        <v>1.8823782200000001</v>
      </c>
      <c r="I2086">
        <v>1.8010613900000001</v>
      </c>
      <c r="J2086">
        <v>1.9727470899999999</v>
      </c>
      <c r="K2086">
        <v>1.6665792500000001</v>
      </c>
      <c r="L2086">
        <v>1.6236706999999999</v>
      </c>
      <c r="M2086">
        <v>1.58494782</v>
      </c>
      <c r="N2086">
        <v>1.5638966599999999</v>
      </c>
      <c r="O2086">
        <v>1.54015708</v>
      </c>
      <c r="P2086">
        <v>1.5477798</v>
      </c>
      <c r="Q2086">
        <v>0.246334106</v>
      </c>
    </row>
    <row r="2087" spans="1:17">
      <c r="A2087">
        <v>6.9866685899999998</v>
      </c>
      <c r="B2087">
        <v>1.5989972400000001</v>
      </c>
      <c r="C2087">
        <v>2.01569128</v>
      </c>
      <c r="D2087">
        <v>2.0628597700000002</v>
      </c>
      <c r="E2087">
        <v>2.0323445800000002</v>
      </c>
      <c r="F2087">
        <v>1.9862204800000001</v>
      </c>
      <c r="G2087">
        <v>1.9171015</v>
      </c>
      <c r="H2087">
        <v>1.85193217</v>
      </c>
      <c r="I2087">
        <v>1.7790675199999999</v>
      </c>
      <c r="J2087">
        <v>1.9557923100000001</v>
      </c>
      <c r="K2087">
        <v>1.65867579</v>
      </c>
      <c r="L2087">
        <v>1.61982369</v>
      </c>
      <c r="M2087">
        <v>1.58309531</v>
      </c>
      <c r="N2087">
        <v>1.56323659</v>
      </c>
      <c r="O2087">
        <v>1.54439247</v>
      </c>
      <c r="P2087">
        <v>1.5438244299999999</v>
      </c>
      <c r="Q2087">
        <v>0.245358244</v>
      </c>
    </row>
    <row r="2088" spans="1:17">
      <c r="A2088">
        <v>6.9908604600000004</v>
      </c>
      <c r="B2088">
        <v>1.6202377100000001</v>
      </c>
      <c r="C2088">
        <v>2.0339271999999999</v>
      </c>
      <c r="D2088">
        <v>2.0450229599999998</v>
      </c>
      <c r="E2088">
        <v>2.0004901899999998</v>
      </c>
      <c r="F2088">
        <v>1.9490647299999999</v>
      </c>
      <c r="G2088">
        <v>1.8840792200000001</v>
      </c>
      <c r="H2088">
        <v>1.82492816</v>
      </c>
      <c r="I2088">
        <v>1.75982416</v>
      </c>
      <c r="J2088">
        <v>1.94102705</v>
      </c>
      <c r="K2088">
        <v>1.65214598</v>
      </c>
      <c r="L2088">
        <v>1.6164120399999999</v>
      </c>
      <c r="M2088">
        <v>1.5814826500000001</v>
      </c>
      <c r="N2088">
        <v>1.5627384200000001</v>
      </c>
      <c r="O2088">
        <v>1.5512709600000001</v>
      </c>
      <c r="P2088">
        <v>1.53939903</v>
      </c>
      <c r="Q2088">
        <v>0.24446862899999999</v>
      </c>
    </row>
    <row r="2089" spans="1:17">
      <c r="A2089">
        <v>6.9950547199999997</v>
      </c>
      <c r="B2089">
        <v>1.65319741</v>
      </c>
      <c r="C2089">
        <v>2.0258753299999999</v>
      </c>
      <c r="D2089">
        <v>2.0168521400000001</v>
      </c>
      <c r="E2089">
        <v>1.9657552199999999</v>
      </c>
      <c r="F2089">
        <v>1.91418815</v>
      </c>
      <c r="G2089">
        <v>1.8544364</v>
      </c>
      <c r="H2089">
        <v>1.80112231</v>
      </c>
      <c r="I2089">
        <v>1.7430439</v>
      </c>
      <c r="J2089">
        <v>1.9282262299999999</v>
      </c>
      <c r="K2089">
        <v>1.6468098200000001</v>
      </c>
      <c r="L2089">
        <v>1.6132402400000001</v>
      </c>
      <c r="M2089">
        <v>1.5800895699999999</v>
      </c>
      <c r="N2089">
        <v>1.56244659</v>
      </c>
      <c r="O2089">
        <v>1.56136096</v>
      </c>
      <c r="P2089">
        <v>1.5349528800000001</v>
      </c>
      <c r="Q2089">
        <v>0.243671998</v>
      </c>
    </row>
    <row r="2090" spans="1:17">
      <c r="A2090">
        <v>6.9992518400000003</v>
      </c>
      <c r="B2090">
        <v>1.70019042</v>
      </c>
      <c r="C2090">
        <v>1.9983292800000001</v>
      </c>
      <c r="D2090">
        <v>1.98377705</v>
      </c>
      <c r="E2090">
        <v>1.9314675299999999</v>
      </c>
      <c r="F2090">
        <v>1.88254046</v>
      </c>
      <c r="G2090">
        <v>1.8281606399999999</v>
      </c>
      <c r="H2090">
        <v>1.7802482799999999</v>
      </c>
      <c r="I2090">
        <v>1.72850382</v>
      </c>
      <c r="J2090">
        <v>1.91719079</v>
      </c>
      <c r="K2090">
        <v>1.6424228000000001</v>
      </c>
      <c r="L2090">
        <v>1.61021137</v>
      </c>
      <c r="M2090">
        <v>1.57890475</v>
      </c>
      <c r="N2090">
        <v>1.56246638</v>
      </c>
      <c r="O2090">
        <v>1.5747282499999999</v>
      </c>
      <c r="P2090">
        <v>1.5307466999999999</v>
      </c>
      <c r="Q2090">
        <v>0.24296468500000001</v>
      </c>
    </row>
    <row r="2091" spans="1:17">
      <c r="A2091">
        <v>7.0034513499999997</v>
      </c>
      <c r="B2091">
        <v>1.7611600199999999</v>
      </c>
      <c r="C2091">
        <v>1.9591064499999999</v>
      </c>
      <c r="D2091">
        <v>1.94981337</v>
      </c>
      <c r="E2091">
        <v>1.89947391</v>
      </c>
      <c r="F2091">
        <v>1.85434437</v>
      </c>
      <c r="G2091">
        <v>1.8050234300000001</v>
      </c>
      <c r="H2091">
        <v>1.76199985</v>
      </c>
      <c r="I2091">
        <v>1.7160367999999999</v>
      </c>
      <c r="J2091">
        <v>1.9077374899999999</v>
      </c>
      <c r="K2091">
        <v>1.6389323499999999</v>
      </c>
      <c r="L2091">
        <v>1.60732257</v>
      </c>
      <c r="M2091">
        <v>1.5779177</v>
      </c>
      <c r="N2091">
        <v>1.5630157</v>
      </c>
      <c r="O2091">
        <v>1.59062123</v>
      </c>
      <c r="P2091">
        <v>1.5268991000000001</v>
      </c>
      <c r="Q2091">
        <v>0.242339581</v>
      </c>
    </row>
    <row r="2092" spans="1:17">
      <c r="A2092">
        <v>7.0076532399999998</v>
      </c>
      <c r="B2092">
        <v>1.83242857</v>
      </c>
      <c r="C2092">
        <v>1.9149157999999999</v>
      </c>
      <c r="D2092">
        <v>1.91739511</v>
      </c>
      <c r="E2092">
        <v>1.8705323899999999</v>
      </c>
      <c r="F2092">
        <v>1.8294496499999999</v>
      </c>
      <c r="G2092">
        <v>1.78471625</v>
      </c>
      <c r="H2092">
        <v>1.74612093</v>
      </c>
      <c r="I2092">
        <v>1.7055073999999999</v>
      </c>
      <c r="J2092">
        <v>1.89967167</v>
      </c>
      <c r="K2092">
        <v>1.6355092499999999</v>
      </c>
      <c r="L2092">
        <v>1.60461462</v>
      </c>
      <c r="M2092">
        <v>1.57712746</v>
      </c>
      <c r="N2092">
        <v>1.5645067699999999</v>
      </c>
      <c r="O2092">
        <v>1.60730135</v>
      </c>
      <c r="P2092">
        <v>1.52343965</v>
      </c>
      <c r="Q2092">
        <v>0.24178838699999999</v>
      </c>
    </row>
    <row r="2093" spans="1:17">
      <c r="A2093">
        <v>7.0118579900000002</v>
      </c>
      <c r="B2093">
        <v>1.90596521</v>
      </c>
      <c r="C2093">
        <v>1.8704969899999999</v>
      </c>
      <c r="D2093">
        <v>1.8877104499999999</v>
      </c>
      <c r="E2093">
        <v>1.84478426</v>
      </c>
      <c r="F2093">
        <v>1.8075820199999999</v>
      </c>
      <c r="G2093">
        <v>1.7669470300000001</v>
      </c>
      <c r="H2093">
        <v>1.73241556</v>
      </c>
      <c r="I2093">
        <v>1.6967872399999999</v>
      </c>
      <c r="J2093">
        <v>1.8927842399999999</v>
      </c>
      <c r="K2093">
        <v>1.6321809300000001</v>
      </c>
      <c r="L2093">
        <v>1.60214031</v>
      </c>
      <c r="M2093">
        <v>1.5765502499999999</v>
      </c>
      <c r="N2093">
        <v>1.56762493</v>
      </c>
      <c r="O2093">
        <v>1.6221395700000001</v>
      </c>
      <c r="P2093">
        <v>1.52035487</v>
      </c>
      <c r="Q2093">
        <v>0.24130404</v>
      </c>
    </row>
    <row r="2094" spans="1:17">
      <c r="A2094">
        <v>7.0160656000000001</v>
      </c>
      <c r="B2094">
        <v>1.97005856</v>
      </c>
      <c r="C2094">
        <v>1.8285940899999999</v>
      </c>
      <c r="D2094">
        <v>1.8611323799999999</v>
      </c>
      <c r="E2094">
        <v>1.82206655</v>
      </c>
      <c r="F2094">
        <v>1.7884427300000001</v>
      </c>
      <c r="G2094">
        <v>1.75145459</v>
      </c>
      <c r="H2094">
        <v>1.7207309</v>
      </c>
      <c r="I2094">
        <v>1.68971169</v>
      </c>
      <c r="J2094">
        <v>1.88684392</v>
      </c>
      <c r="K2094">
        <v>1.62888217</v>
      </c>
      <c r="L2094">
        <v>1.5999430400000001</v>
      </c>
      <c r="M2094">
        <v>1.5762343400000001</v>
      </c>
      <c r="N2094">
        <v>1.5733621099999999</v>
      </c>
      <c r="O2094">
        <v>1.63244677</v>
      </c>
      <c r="P2094">
        <v>1.5176121</v>
      </c>
      <c r="Q2094">
        <v>0.24088107</v>
      </c>
    </row>
    <row r="2095" spans="1:17">
      <c r="A2095">
        <v>7.0202746400000002</v>
      </c>
      <c r="B2095">
        <v>2.0133738499999998</v>
      </c>
      <c r="C2095">
        <v>1.7904633299999999</v>
      </c>
      <c r="D2095">
        <v>1.8376200199999999</v>
      </c>
      <c r="E2095">
        <v>1.8021185399999999</v>
      </c>
      <c r="F2095">
        <v>1.77177465</v>
      </c>
      <c r="G2095">
        <v>1.7380293600000001</v>
      </c>
      <c r="H2095">
        <v>1.7109453699999999</v>
      </c>
      <c r="I2095">
        <v>1.6840412600000001</v>
      </c>
      <c r="J2095">
        <v>1.8816212400000001</v>
      </c>
      <c r="K2095">
        <v>1.62566268</v>
      </c>
      <c r="L2095">
        <v>1.59805167</v>
      </c>
      <c r="M2095">
        <v>1.57629693</v>
      </c>
      <c r="N2095">
        <v>1.58290493</v>
      </c>
      <c r="O2095">
        <v>1.6368016000000001</v>
      </c>
      <c r="P2095">
        <v>1.5151778499999999</v>
      </c>
      <c r="Q2095">
        <v>0.24051636500000001</v>
      </c>
    </row>
    <row r="2096" spans="1:17">
      <c r="A2096">
        <v>7.0244865399999998</v>
      </c>
      <c r="B2096">
        <v>2.0306198599999998</v>
      </c>
      <c r="C2096">
        <v>1.75640917</v>
      </c>
      <c r="D2096">
        <v>1.81693912</v>
      </c>
      <c r="E2096">
        <v>1.7846547399999999</v>
      </c>
      <c r="F2096">
        <v>1.7573626</v>
      </c>
      <c r="G2096">
        <v>1.7264914499999999</v>
      </c>
      <c r="H2096">
        <v>1.7029187699999999</v>
      </c>
      <c r="I2096">
        <v>1.67943358</v>
      </c>
      <c r="J2096">
        <v>1.87693512</v>
      </c>
      <c r="K2096">
        <v>1.6226145000000001</v>
      </c>
      <c r="L2096">
        <v>1.5964829899999999</v>
      </c>
      <c r="M2096">
        <v>1.57699192</v>
      </c>
      <c r="N2096">
        <v>1.59733093</v>
      </c>
      <c r="O2096">
        <v>1.6355038900000001</v>
      </c>
      <c r="P2096">
        <v>1.51301694</v>
      </c>
      <c r="Q2096">
        <v>0.24020886399999999</v>
      </c>
    </row>
    <row r="2097" spans="1:17">
      <c r="A2097">
        <v>7.0287013099999998</v>
      </c>
      <c r="B2097">
        <v>2.0237741499999999</v>
      </c>
      <c r="C2097">
        <v>1.72628951</v>
      </c>
      <c r="D2097">
        <v>1.7988232399999999</v>
      </c>
      <c r="E2097">
        <v>1.76942825</v>
      </c>
      <c r="F2097">
        <v>1.7450524599999999</v>
      </c>
      <c r="G2097">
        <v>1.7166912599999999</v>
      </c>
      <c r="H2097">
        <v>1.6964594099999999</v>
      </c>
      <c r="I2097">
        <v>1.67546046</v>
      </c>
      <c r="J2097">
        <v>1.87308371</v>
      </c>
      <c r="K2097">
        <v>1.6198302499999999</v>
      </c>
      <c r="L2097">
        <v>1.59525549</v>
      </c>
      <c r="M2097">
        <v>1.57881355</v>
      </c>
      <c r="N2097">
        <v>1.61711133</v>
      </c>
      <c r="O2097">
        <v>1.62990952</v>
      </c>
      <c r="P2097">
        <v>1.5110998200000001</v>
      </c>
      <c r="Q2097">
        <v>0.239959389</v>
      </c>
    </row>
    <row r="2098" spans="1:17">
      <c r="A2098">
        <v>7.0329189300000001</v>
      </c>
      <c r="B2098">
        <v>1.99901032</v>
      </c>
      <c r="C2098">
        <v>1.69978428</v>
      </c>
      <c r="D2098">
        <v>1.78302538</v>
      </c>
      <c r="E2098">
        <v>1.7562378599999999</v>
      </c>
      <c r="F2098">
        <v>1.73472834</v>
      </c>
      <c r="G2098">
        <v>1.70847595</v>
      </c>
      <c r="H2098">
        <v>1.6912862099999999</v>
      </c>
      <c r="I2098">
        <v>1.67170274</v>
      </c>
      <c r="J2098">
        <v>1.86927044</v>
      </c>
      <c r="K2098">
        <v>1.6173801400000001</v>
      </c>
      <c r="L2098">
        <v>1.5944124500000001</v>
      </c>
      <c r="M2098">
        <v>1.58261955</v>
      </c>
      <c r="N2098">
        <v>1.64158154</v>
      </c>
      <c r="O2098">
        <v>1.62166393</v>
      </c>
      <c r="P2098">
        <v>1.50940275</v>
      </c>
      <c r="Q2098">
        <v>0.23976878800000001</v>
      </c>
    </row>
    <row r="2099" spans="1:17">
      <c r="A2099">
        <v>7.0371379899999997</v>
      </c>
      <c r="B2099">
        <v>1.96347892</v>
      </c>
      <c r="C2099">
        <v>1.6765492</v>
      </c>
      <c r="D2099">
        <v>1.76935077</v>
      </c>
      <c r="E2099">
        <v>1.74492979</v>
      </c>
      <c r="F2099">
        <v>1.72627866</v>
      </c>
      <c r="G2099">
        <v>1.70166481</v>
      </c>
      <c r="H2099">
        <v>1.6870153000000001</v>
      </c>
      <c r="I2099">
        <v>1.6681807</v>
      </c>
      <c r="J2099">
        <v>1.86588562</v>
      </c>
      <c r="K2099">
        <v>1.6153075699999999</v>
      </c>
      <c r="L2099">
        <v>1.5940618499999999</v>
      </c>
      <c r="M2099">
        <v>1.5897105899999999</v>
      </c>
      <c r="N2099">
        <v>1.6685464400000001</v>
      </c>
      <c r="O2099">
        <v>1.61222672</v>
      </c>
      <c r="P2099">
        <v>1.5079067900000001</v>
      </c>
      <c r="Q2099">
        <v>0.23963519899999999</v>
      </c>
    </row>
    <row r="2100" spans="1:17">
      <c r="A2100">
        <v>7.0413603800000004</v>
      </c>
      <c r="B2100">
        <v>1.9233301899999999</v>
      </c>
      <c r="C2100">
        <v>1.65625727</v>
      </c>
      <c r="D2100">
        <v>1.7576476299999999</v>
      </c>
      <c r="E2100">
        <v>1.73537374</v>
      </c>
      <c r="F2100">
        <v>1.71953797</v>
      </c>
      <c r="G2100">
        <v>1.69600654</v>
      </c>
      <c r="H2100">
        <v>1.6831958300000001</v>
      </c>
      <c r="I2100">
        <v>1.6643199900000001</v>
      </c>
      <c r="J2100">
        <v>1.8629449600000001</v>
      </c>
      <c r="K2100">
        <v>1.61364174</v>
      </c>
      <c r="L2100">
        <v>1.59444952</v>
      </c>
      <c r="M2100">
        <v>1.6017614600000001</v>
      </c>
      <c r="N2100">
        <v>1.6942516599999999</v>
      </c>
      <c r="O2100">
        <v>1.60264516</v>
      </c>
      <c r="P2100">
        <v>1.5065958500000001</v>
      </c>
      <c r="Q2100">
        <v>0.23955127600000001</v>
      </c>
    </row>
    <row r="2101" spans="1:17">
      <c r="A2101">
        <v>7.0455856299999997</v>
      </c>
      <c r="B2101">
        <v>1.8829206199999999</v>
      </c>
      <c r="C2101">
        <v>1.6386517300000001</v>
      </c>
      <c r="D2101">
        <v>1.7478144200000001</v>
      </c>
      <c r="E2101">
        <v>1.7274453599999999</v>
      </c>
      <c r="F2101">
        <v>1.7142399500000001</v>
      </c>
      <c r="G2101">
        <v>1.6912214800000001</v>
      </c>
      <c r="H2101">
        <v>1.6797350600000001</v>
      </c>
      <c r="I2101">
        <v>1.66048551</v>
      </c>
      <c r="J2101">
        <v>1.86046278</v>
      </c>
      <c r="K2101">
        <v>1.61241901</v>
      </c>
      <c r="L2101">
        <v>1.59609234</v>
      </c>
      <c r="M2101">
        <v>1.6204662299999999</v>
      </c>
      <c r="N2101">
        <v>1.7141685499999999</v>
      </c>
      <c r="O2101">
        <v>1.5935465099999999</v>
      </c>
      <c r="P2101">
        <v>1.5054568100000001</v>
      </c>
      <c r="Q2101">
        <v>0.23950244500000001</v>
      </c>
    </row>
    <row r="2102" spans="1:17">
      <c r="A2102">
        <v>7.04981232</v>
      </c>
      <c r="B2102">
        <v>1.8447976100000001</v>
      </c>
      <c r="C2102">
        <v>1.6235451700000001</v>
      </c>
      <c r="D2102">
        <v>1.73976362</v>
      </c>
      <c r="E2102">
        <v>1.72098792</v>
      </c>
      <c r="F2102">
        <v>1.7100347300000001</v>
      </c>
      <c r="G2102">
        <v>1.68697071</v>
      </c>
      <c r="H2102">
        <v>1.6759115499999999</v>
      </c>
      <c r="I2102">
        <v>1.65682364</v>
      </c>
      <c r="J2102">
        <v>1.8584498199999999</v>
      </c>
      <c r="K2102">
        <v>1.6117201999999999</v>
      </c>
      <c r="L2102">
        <v>1.5999652099999999</v>
      </c>
      <c r="M2102">
        <v>1.6468861100000001</v>
      </c>
      <c r="N2102">
        <v>1.72504115</v>
      </c>
      <c r="O2102">
        <v>1.58522618</v>
      </c>
      <c r="P2102">
        <v>1.50447559</v>
      </c>
      <c r="Q2102">
        <v>0.23946632400000001</v>
      </c>
    </row>
    <row r="2103" spans="1:17">
      <c r="A2103">
        <v>7.0540423399999996</v>
      </c>
      <c r="B2103">
        <v>1.81010604</v>
      </c>
      <c r="C2103">
        <v>1.6107889399999999</v>
      </c>
      <c r="D2103">
        <v>1.73336983</v>
      </c>
      <c r="E2103">
        <v>1.7157610700000001</v>
      </c>
      <c r="F2103">
        <v>1.7064250700000001</v>
      </c>
      <c r="G2103">
        <v>1.68326128</v>
      </c>
      <c r="H2103">
        <v>1.67203152</v>
      </c>
      <c r="I2103">
        <v>1.6534656299999999</v>
      </c>
      <c r="J2103">
        <v>1.85692024</v>
      </c>
      <c r="K2103">
        <v>1.61173677</v>
      </c>
      <c r="L2103">
        <v>1.60769987</v>
      </c>
      <c r="M2103">
        <v>1.6806832599999999</v>
      </c>
      <c r="N2103">
        <v>1.72637212</v>
      </c>
      <c r="O2103">
        <v>1.57776666</v>
      </c>
      <c r="P2103">
        <v>1.50363278</v>
      </c>
      <c r="Q2103">
        <v>0.239417344</v>
      </c>
    </row>
    <row r="2104" spans="1:17">
      <c r="A2104">
        <v>7.0582747499999998</v>
      </c>
      <c r="B2104">
        <v>1.7791509599999999</v>
      </c>
      <c r="C2104">
        <v>1.60024846</v>
      </c>
      <c r="D2104">
        <v>1.7284278900000001</v>
      </c>
      <c r="E2104">
        <v>1.7114806199999999</v>
      </c>
      <c r="F2104">
        <v>1.7029329499999999</v>
      </c>
      <c r="G2104">
        <v>1.6794365600000001</v>
      </c>
      <c r="H2104">
        <v>1.66822779</v>
      </c>
      <c r="I2104">
        <v>1.65050721</v>
      </c>
      <c r="J2104">
        <v>1.8559116099999999</v>
      </c>
      <c r="K2104">
        <v>1.6128922699999999</v>
      </c>
      <c r="L2104">
        <v>1.6216685799999999</v>
      </c>
      <c r="M2104">
        <v>1.71944594</v>
      </c>
      <c r="N2104">
        <v>1.7198575700000001</v>
      </c>
      <c r="O2104">
        <v>1.5711454199999999</v>
      </c>
      <c r="P2104">
        <v>1.5029014300000001</v>
      </c>
      <c r="Q2104">
        <v>0.23933701199999999</v>
      </c>
    </row>
    <row r="2105" spans="1:17">
      <c r="A2105">
        <v>7.0625095399999998</v>
      </c>
      <c r="B2105">
        <v>1.7518022099999999</v>
      </c>
      <c r="C2105">
        <v>1.59173739</v>
      </c>
      <c r="D2105">
        <v>1.72460043</v>
      </c>
      <c r="E2105">
        <v>1.70775473</v>
      </c>
      <c r="F2105">
        <v>1.6995010399999999</v>
      </c>
      <c r="G2105">
        <v>1.6757715900000001</v>
      </c>
      <c r="H2105">
        <v>1.6646481799999999</v>
      </c>
      <c r="I2105">
        <v>1.64800692</v>
      </c>
      <c r="J2105">
        <v>1.8555246599999999</v>
      </c>
      <c r="K2105">
        <v>1.6160382</v>
      </c>
      <c r="L2105">
        <v>1.6447336699999999</v>
      </c>
      <c r="M2105">
        <v>1.7584115300000001</v>
      </c>
      <c r="N2105">
        <v>1.7080822</v>
      </c>
      <c r="O2105">
        <v>1.5652950999999999</v>
      </c>
      <c r="P2105">
        <v>1.50224757</v>
      </c>
      <c r="Q2105">
        <v>0.23922131999999999</v>
      </c>
    </row>
    <row r="2106" spans="1:17">
      <c r="A2106">
        <v>7.0667476699999998</v>
      </c>
      <c r="B2106">
        <v>1.72775996</v>
      </c>
      <c r="C2106">
        <v>1.5849543800000001</v>
      </c>
      <c r="D2106">
        <v>1.7214676099999999</v>
      </c>
      <c r="E2106">
        <v>1.70422864</v>
      </c>
      <c r="F2106">
        <v>1.69564307</v>
      </c>
      <c r="G2106">
        <v>1.6723357400000001</v>
      </c>
      <c r="H2106">
        <v>1.6614166500000001</v>
      </c>
      <c r="I2106">
        <v>1.64600134</v>
      </c>
      <c r="J2106">
        <v>1.8560005399999999</v>
      </c>
      <c r="K2106">
        <v>1.6227135699999999</v>
      </c>
      <c r="L2106">
        <v>1.67952335</v>
      </c>
      <c r="M2106">
        <v>1.7910997900000001</v>
      </c>
      <c r="N2106">
        <v>1.6935596500000001</v>
      </c>
      <c r="O2106">
        <v>1.5601360799999999</v>
      </c>
      <c r="P2106">
        <v>1.5016339999999999</v>
      </c>
      <c r="Q2106">
        <v>0.239077657</v>
      </c>
    </row>
    <row r="2107" spans="1:17">
      <c r="A2107">
        <v>7.0709876999999999</v>
      </c>
      <c r="B2107">
        <v>1.7066948399999999</v>
      </c>
      <c r="C2107">
        <v>1.5795089</v>
      </c>
      <c r="D2107">
        <v>1.71851957</v>
      </c>
      <c r="E2107">
        <v>1.7009593199999999</v>
      </c>
      <c r="F2107">
        <v>1.6917108300000001</v>
      </c>
      <c r="G2107">
        <v>1.66921246</v>
      </c>
      <c r="H2107">
        <v>1.65861547</v>
      </c>
      <c r="I2107">
        <v>1.64453936</v>
      </c>
      <c r="J2107">
        <v>1.85787463</v>
      </c>
      <c r="K2107">
        <v>1.6353627399999999</v>
      </c>
      <c r="L2107">
        <v>1.72724104</v>
      </c>
      <c r="M2107">
        <v>1.81178653</v>
      </c>
      <c r="N2107">
        <v>1.6782465</v>
      </c>
      <c r="O2107">
        <v>1.5555934899999999</v>
      </c>
      <c r="P2107">
        <v>1.50103283</v>
      </c>
      <c r="Q2107">
        <v>0.23891790199999999</v>
      </c>
    </row>
    <row r="2108" spans="1:17">
      <c r="A2108">
        <v>7.0752306000000003</v>
      </c>
      <c r="B2108">
        <v>1.68829703</v>
      </c>
      <c r="C2108">
        <v>1.5748349399999999</v>
      </c>
      <c r="D2108">
        <v>1.7155928600000001</v>
      </c>
      <c r="E2108">
        <v>1.6974263199999999</v>
      </c>
      <c r="F2108">
        <v>1.68788505</v>
      </c>
      <c r="G2108">
        <v>1.66646838</v>
      </c>
      <c r="H2108">
        <v>1.65629363</v>
      </c>
      <c r="I2108">
        <v>1.64372933</v>
      </c>
      <c r="J2108">
        <v>1.8622268399999999</v>
      </c>
      <c r="K2108">
        <v>1.6573125099999999</v>
      </c>
      <c r="L2108">
        <v>1.7863928099999999</v>
      </c>
      <c r="M2108">
        <v>1.8183610400000001</v>
      </c>
      <c r="N2108">
        <v>1.6633994599999999</v>
      </c>
      <c r="O2108">
        <v>1.5516008100000001</v>
      </c>
      <c r="P2108">
        <v>1.50043309</v>
      </c>
      <c r="Q2108">
        <v>0.23876451000000001</v>
      </c>
    </row>
    <row r="2109" spans="1:17">
      <c r="A2109">
        <v>7.0794753999999998</v>
      </c>
      <c r="B2109">
        <v>1.67230368</v>
      </c>
      <c r="C2109">
        <v>1.57037151</v>
      </c>
      <c r="D2109">
        <v>1.71218753</v>
      </c>
      <c r="E2109">
        <v>1.69396901</v>
      </c>
      <c r="F2109">
        <v>1.68433046</v>
      </c>
      <c r="G2109">
        <v>1.66414773</v>
      </c>
      <c r="H2109">
        <v>1.65449107</v>
      </c>
      <c r="I2109">
        <v>1.64382637</v>
      </c>
      <c r="J2109">
        <v>1.87102795</v>
      </c>
      <c r="K2109">
        <v>1.6922339200000001</v>
      </c>
      <c r="L2109">
        <v>1.8518402599999999</v>
      </c>
      <c r="M2109">
        <v>1.8124366999999999</v>
      </c>
      <c r="N2109">
        <v>1.6496715500000001</v>
      </c>
      <c r="O2109">
        <v>1.5481026200000001</v>
      </c>
      <c r="P2109">
        <v>1.49983895</v>
      </c>
      <c r="Q2109">
        <v>0.23860505200000001</v>
      </c>
    </row>
    <row r="2110" spans="1:17">
      <c r="A2110">
        <v>7.0837235500000002</v>
      </c>
      <c r="B2110">
        <v>1.6584998399999999</v>
      </c>
      <c r="C2110">
        <v>1.5660312199999999</v>
      </c>
      <c r="D2110">
        <v>1.7085948</v>
      </c>
      <c r="E2110">
        <v>1.69070864</v>
      </c>
      <c r="F2110">
        <v>1.6811659299999999</v>
      </c>
      <c r="G2110">
        <v>1.6622788900000001</v>
      </c>
      <c r="H2110">
        <v>1.65327537</v>
      </c>
      <c r="I2110">
        <v>1.6453882500000001</v>
      </c>
      <c r="J2110">
        <v>1.8874591599999999</v>
      </c>
      <c r="K2110">
        <v>1.7429728499999999</v>
      </c>
      <c r="L2110">
        <v>1.91462898</v>
      </c>
      <c r="M2110">
        <v>1.79753268</v>
      </c>
      <c r="N2110">
        <v>1.6373040699999999</v>
      </c>
      <c r="O2110">
        <v>1.5450549099999999</v>
      </c>
      <c r="P2110">
        <v>1.4992603099999999</v>
      </c>
      <c r="Q2110">
        <v>0.23845543</v>
      </c>
    </row>
    <row r="2111" spans="1:17">
      <c r="A2111">
        <v>7.0879735899999998</v>
      </c>
      <c r="B2111">
        <v>1.6467136099999999</v>
      </c>
      <c r="C2111">
        <v>1.5612133699999999</v>
      </c>
      <c r="D2111">
        <v>1.70499694</v>
      </c>
      <c r="E2111">
        <v>1.68775439</v>
      </c>
      <c r="F2111">
        <v>1.67846406</v>
      </c>
      <c r="G2111">
        <v>1.66089642</v>
      </c>
      <c r="H2111">
        <v>1.6528065199999999</v>
      </c>
      <c r="I2111">
        <v>1.64951384</v>
      </c>
      <c r="J2111">
        <v>1.91592908</v>
      </c>
      <c r="K2111">
        <v>1.8099029099999999</v>
      </c>
      <c r="L2111">
        <v>1.9638176000000001</v>
      </c>
      <c r="M2111">
        <v>1.77746081</v>
      </c>
      <c r="N2111">
        <v>1.62631309</v>
      </c>
      <c r="O2111">
        <v>1.5424237300000001</v>
      </c>
      <c r="P2111">
        <v>1.4987069399999999</v>
      </c>
      <c r="Q2111">
        <v>0.238318324</v>
      </c>
    </row>
    <row r="2112" spans="1:17">
      <c r="A2112">
        <v>7.09222603</v>
      </c>
      <c r="B2112">
        <v>1.6367847900000001</v>
      </c>
      <c r="C2112">
        <v>1.5563156600000001</v>
      </c>
      <c r="D2112">
        <v>1.70157683</v>
      </c>
      <c r="E2112">
        <v>1.68518341</v>
      </c>
      <c r="F2112">
        <v>1.6762685799999999</v>
      </c>
      <c r="G2112">
        <v>1.66007376</v>
      </c>
      <c r="H2112">
        <v>1.65344906</v>
      </c>
      <c r="I2112">
        <v>1.6581411399999999</v>
      </c>
      <c r="J2112">
        <v>1.96145141</v>
      </c>
      <c r="K2112">
        <v>1.88944435</v>
      </c>
      <c r="L2112">
        <v>1.9913649600000001</v>
      </c>
      <c r="M2112">
        <v>1.7553878999999999</v>
      </c>
      <c r="N2112">
        <v>1.61660659</v>
      </c>
      <c r="O2112">
        <v>1.5401803300000001</v>
      </c>
      <c r="P2112">
        <v>1.49824286</v>
      </c>
      <c r="Q2112">
        <v>0.238194302</v>
      </c>
    </row>
    <row r="2113" spans="1:17">
      <c r="A2113">
        <v>7.0964813199999996</v>
      </c>
      <c r="B2113">
        <v>1.6285349099999999</v>
      </c>
      <c r="C2113">
        <v>1.55154145</v>
      </c>
      <c r="D2113">
        <v>1.69847679</v>
      </c>
      <c r="E2113">
        <v>1.68304265</v>
      </c>
      <c r="F2113">
        <v>1.6746280200000001</v>
      </c>
      <c r="G2113">
        <v>1.6599876899999999</v>
      </c>
      <c r="H2113">
        <v>1.6559699800000001</v>
      </c>
      <c r="I2113">
        <v>1.6742625200000001</v>
      </c>
      <c r="J2113">
        <v>2.0281424499999998</v>
      </c>
      <c r="K2113">
        <v>1.97313666</v>
      </c>
      <c r="L2113">
        <v>1.9958014500000001</v>
      </c>
      <c r="M2113">
        <v>1.7334829599999999</v>
      </c>
      <c r="N2113">
        <v>1.6080594100000001</v>
      </c>
      <c r="O2113">
        <v>1.5382925300000001</v>
      </c>
      <c r="P2113">
        <v>1.49776256</v>
      </c>
      <c r="Q2113">
        <v>0.238083079</v>
      </c>
    </row>
    <row r="2114" spans="1:17">
      <c r="A2114">
        <v>7.1007389999999999</v>
      </c>
      <c r="B2114">
        <v>1.6217316399999999</v>
      </c>
      <c r="C2114">
        <v>1.5470844500000001</v>
      </c>
      <c r="D2114">
        <v>1.6957891</v>
      </c>
      <c r="E2114">
        <v>1.68136811</v>
      </c>
      <c r="F2114">
        <v>1.6736459699999999</v>
      </c>
      <c r="G2114">
        <v>1.66103947</v>
      </c>
      <c r="H2114">
        <v>1.6618146899999999</v>
      </c>
      <c r="I2114">
        <v>1.70179021</v>
      </c>
      <c r="J2114">
        <v>2.1170308599999998</v>
      </c>
      <c r="K2114">
        <v>2.0480947500000002</v>
      </c>
      <c r="L2114">
        <v>1.98106384</v>
      </c>
      <c r="M2114">
        <v>1.7129710899999999</v>
      </c>
      <c r="N2114">
        <v>1.60054743</v>
      </c>
      <c r="O2114">
        <v>1.5367192000000001</v>
      </c>
      <c r="P2114">
        <v>1.4973221999999999</v>
      </c>
      <c r="Q2114">
        <v>0.237984106</v>
      </c>
    </row>
    <row r="2115" spans="1:17">
      <c r="A2115">
        <v>7.1049990699999999</v>
      </c>
      <c r="B2115">
        <v>1.6160978100000001</v>
      </c>
      <c r="C2115">
        <v>1.54308534</v>
      </c>
      <c r="D2115">
        <v>1.6935672799999999</v>
      </c>
      <c r="E2115">
        <v>1.6802123799999999</v>
      </c>
      <c r="F2115">
        <v>1.67356813</v>
      </c>
      <c r="G2115">
        <v>1.66405654</v>
      </c>
      <c r="H2115">
        <v>1.67340851</v>
      </c>
      <c r="I2115">
        <v>1.74481606</v>
      </c>
      <c r="J2115">
        <v>2.22399068</v>
      </c>
      <c r="K2115">
        <v>2.1010143800000001</v>
      </c>
      <c r="L2115">
        <v>1.95334125</v>
      </c>
      <c r="M2115">
        <v>1.6943714599999999</v>
      </c>
      <c r="N2115">
        <v>1.5939542099999999</v>
      </c>
      <c r="O2115">
        <v>1.5354008699999999</v>
      </c>
      <c r="P2115">
        <v>1.4969212999999999</v>
      </c>
      <c r="Q2115">
        <v>0.23789738099999999</v>
      </c>
    </row>
    <row r="2116" spans="1:17">
      <c r="A2116">
        <v>7.10926247</v>
      </c>
      <c r="B2116">
        <v>1.6112620799999999</v>
      </c>
      <c r="C2116">
        <v>1.53963304</v>
      </c>
      <c r="D2116">
        <v>1.69185531</v>
      </c>
      <c r="E2116">
        <v>1.67969799</v>
      </c>
      <c r="F2116">
        <v>1.6749328400000001</v>
      </c>
      <c r="G2116">
        <v>1.67058241</v>
      </c>
      <c r="H2116">
        <v>1.69427741</v>
      </c>
      <c r="I2116">
        <v>1.80613625</v>
      </c>
      <c r="J2116">
        <v>2.3383276500000001</v>
      </c>
      <c r="K2116">
        <v>2.1246557199999998</v>
      </c>
      <c r="L2116">
        <v>1.91873348</v>
      </c>
      <c r="M2116">
        <v>1.6777898099999999</v>
      </c>
      <c r="N2116">
        <v>1.5881810199999999</v>
      </c>
      <c r="O2116">
        <v>1.53426135</v>
      </c>
      <c r="P2116">
        <v>1.49656093</v>
      </c>
      <c r="Q2116">
        <v>0.237824023</v>
      </c>
    </row>
    <row r="2117" spans="1:17">
      <c r="A2117">
        <v>7.1135282499999999</v>
      </c>
      <c r="B2117">
        <v>1.60686409</v>
      </c>
      <c r="C2117">
        <v>1.53678322</v>
      </c>
      <c r="D2117">
        <v>1.6907311700000001</v>
      </c>
      <c r="E2117">
        <v>1.68010926</v>
      </c>
      <c r="F2117">
        <v>1.67880607</v>
      </c>
      <c r="G2117">
        <v>1.6831625699999999</v>
      </c>
      <c r="H2117">
        <v>1.72867298</v>
      </c>
      <c r="I2117">
        <v>1.88535333</v>
      </c>
      <c r="J2117">
        <v>2.4430429899999999</v>
      </c>
      <c r="K2117">
        <v>2.1202206600000002</v>
      </c>
      <c r="L2117">
        <v>1.8820438399999999</v>
      </c>
      <c r="M2117">
        <v>1.6631360100000001</v>
      </c>
      <c r="N2117">
        <v>1.58314848</v>
      </c>
      <c r="O2117">
        <v>1.5332150499999999</v>
      </c>
      <c r="P2117">
        <v>1.4962435999999999</v>
      </c>
      <c r="Q2117">
        <v>0.23775856200000001</v>
      </c>
    </row>
    <row r="2118" spans="1:17">
      <c r="A2118">
        <v>7.1177959399999997</v>
      </c>
      <c r="B2118">
        <v>1.6028962099999999</v>
      </c>
      <c r="C2118">
        <v>1.53459609</v>
      </c>
      <c r="D2118">
        <v>1.69037557</v>
      </c>
      <c r="E2118">
        <v>1.68205428</v>
      </c>
      <c r="F2118">
        <v>1.6870691799999999</v>
      </c>
      <c r="G2118">
        <v>1.7054292</v>
      </c>
      <c r="H2118">
        <v>1.78049481</v>
      </c>
      <c r="I2118">
        <v>1.97730088</v>
      </c>
      <c r="J2118">
        <v>2.5196216100000002</v>
      </c>
      <c r="K2118">
        <v>2.0942738099999998</v>
      </c>
      <c r="L2118">
        <v>1.84638155</v>
      </c>
      <c r="M2118">
        <v>1.6502364899999999</v>
      </c>
      <c r="N2118">
        <v>1.5787916200000001</v>
      </c>
      <c r="O2118">
        <v>1.53219342</v>
      </c>
      <c r="P2118">
        <v>1.4959787099999999</v>
      </c>
      <c r="Q2118">
        <v>0.23772691200000001</v>
      </c>
    </row>
    <row r="2119" spans="1:17">
      <c r="A2119">
        <v>7.1220664999999999</v>
      </c>
      <c r="B2119">
        <v>1.5988275999999999</v>
      </c>
      <c r="C2119">
        <v>1.5331949</v>
      </c>
      <c r="D2119">
        <v>1.69119525</v>
      </c>
      <c r="E2119">
        <v>1.6867151300000001</v>
      </c>
      <c r="F2119">
        <v>1.70263553</v>
      </c>
      <c r="G2119">
        <v>1.7416827699999999</v>
      </c>
      <c r="H2119">
        <v>1.8515627400000001</v>
      </c>
      <c r="I2119">
        <v>2.0712470999999999</v>
      </c>
      <c r="J2119">
        <v>2.5568924000000002</v>
      </c>
      <c r="K2119">
        <v>2.0549094700000001</v>
      </c>
      <c r="L2119">
        <v>1.8133747600000001</v>
      </c>
      <c r="M2119">
        <v>1.63889873</v>
      </c>
      <c r="N2119">
        <v>1.57505512</v>
      </c>
      <c r="O2119">
        <v>1.5312634700000001</v>
      </c>
      <c r="P2119">
        <v>1.49578834</v>
      </c>
      <c r="Q2119">
        <v>0.23773312599999999</v>
      </c>
    </row>
    <row r="2120" spans="1:17">
      <c r="A2120">
        <v>7.1263399100000004</v>
      </c>
      <c r="B2120">
        <v>1.5949367299999999</v>
      </c>
      <c r="C2120">
        <v>1.53287101</v>
      </c>
      <c r="D2120">
        <v>1.69402337</v>
      </c>
      <c r="E2120">
        <v>1.6961414800000001</v>
      </c>
      <c r="F2120">
        <v>1.72933114</v>
      </c>
      <c r="G2120">
        <v>1.7957158099999999</v>
      </c>
      <c r="H2120">
        <v>1.9396874900000001</v>
      </c>
      <c r="I2120">
        <v>2.1519968500000002</v>
      </c>
      <c r="J2120">
        <v>2.5552492099999999</v>
      </c>
      <c r="K2120">
        <v>2.0093696099999998</v>
      </c>
      <c r="L2120">
        <v>1.78364623</v>
      </c>
      <c r="M2120">
        <v>1.62894523</v>
      </c>
      <c r="N2120">
        <v>1.5718879699999999</v>
      </c>
      <c r="O2120">
        <v>1.5302442300000001</v>
      </c>
      <c r="P2120">
        <v>1.4956830699999999</v>
      </c>
      <c r="Q2120">
        <v>0.237797275</v>
      </c>
    </row>
    <row r="2121" spans="1:17">
      <c r="A2121">
        <v>7.1306161899999996</v>
      </c>
      <c r="B2121">
        <v>1.59132004</v>
      </c>
      <c r="C2121">
        <v>1.5342646799999999</v>
      </c>
      <c r="D2121">
        <v>1.70039082</v>
      </c>
      <c r="E2121">
        <v>1.7134387499999999</v>
      </c>
      <c r="F2121">
        <v>1.77116275</v>
      </c>
      <c r="G2121">
        <v>1.8690193900000001</v>
      </c>
      <c r="H2121">
        <v>2.0372686400000002</v>
      </c>
      <c r="I2121">
        <v>2.2053420500000001</v>
      </c>
      <c r="J2121">
        <v>2.5230252700000002</v>
      </c>
      <c r="K2121">
        <v>1.9629352099999999</v>
      </c>
      <c r="L2121">
        <v>1.75724792</v>
      </c>
      <c r="M2121">
        <v>1.62021434</v>
      </c>
      <c r="N2121">
        <v>1.5692309099999999</v>
      </c>
      <c r="O2121">
        <v>1.5292511</v>
      </c>
      <c r="P2121">
        <v>1.49582791</v>
      </c>
      <c r="Q2121">
        <v>0.23794417100000001</v>
      </c>
    </row>
    <row r="2122" spans="1:17">
      <c r="A2122">
        <v>7.1348943699999996</v>
      </c>
      <c r="B2122">
        <v>1.58807337</v>
      </c>
      <c r="C2122">
        <v>1.5386531400000001</v>
      </c>
      <c r="D2122">
        <v>1.71277642</v>
      </c>
      <c r="E2122">
        <v>1.7425682499999999</v>
      </c>
      <c r="F2122">
        <v>1.8308743199999999</v>
      </c>
      <c r="G2122">
        <v>1.95887184</v>
      </c>
      <c r="H2122">
        <v>2.1309952700000001</v>
      </c>
      <c r="I2122">
        <v>2.2251257899999999</v>
      </c>
      <c r="J2122">
        <v>2.4712107200000002</v>
      </c>
      <c r="K2122">
        <v>1.91879869</v>
      </c>
      <c r="L2122">
        <v>1.7339748100000001</v>
      </c>
      <c r="M2122">
        <v>1.6125675399999999</v>
      </c>
      <c r="N2122">
        <v>1.56700671</v>
      </c>
      <c r="O2122">
        <v>1.52830851</v>
      </c>
      <c r="P2122">
        <v>1.49633873</v>
      </c>
      <c r="Q2122">
        <v>0.238197193</v>
      </c>
    </row>
    <row r="2123" spans="1:17">
      <c r="A2123">
        <v>7.1391754199999999</v>
      </c>
      <c r="B2123">
        <v>1.5852674200000001</v>
      </c>
      <c r="C2123">
        <v>1.5483130199999999</v>
      </c>
      <c r="D2123">
        <v>1.73463261</v>
      </c>
      <c r="E2123">
        <v>1.7875182599999999</v>
      </c>
      <c r="F2123">
        <v>1.9081511499999999</v>
      </c>
      <c r="G2123">
        <v>2.0570602400000002</v>
      </c>
      <c r="H2123">
        <v>2.20464444</v>
      </c>
      <c r="I2123">
        <v>2.2143626200000002</v>
      </c>
      <c r="J2123">
        <v>2.4099168799999999</v>
      </c>
      <c r="K2123">
        <v>1.8784700599999999</v>
      </c>
      <c r="L2123">
        <v>1.71352565</v>
      </c>
      <c r="M2123">
        <v>1.6058812099999999</v>
      </c>
      <c r="N2123">
        <v>1.56511581</v>
      </c>
      <c r="O2123">
        <v>1.52743578</v>
      </c>
      <c r="P2123">
        <v>1.4974428399999999</v>
      </c>
      <c r="Q2123">
        <v>0.238568008</v>
      </c>
    </row>
    <row r="2124" spans="1:17">
      <c r="A2124">
        <v>7.1434588400000001</v>
      </c>
      <c r="B2124">
        <v>1.58294833</v>
      </c>
      <c r="C2124">
        <v>1.5668133500000001</v>
      </c>
      <c r="D2124">
        <v>1.76989996</v>
      </c>
      <c r="E2124">
        <v>1.8507722600000001</v>
      </c>
      <c r="F2124">
        <v>1.9980278</v>
      </c>
      <c r="G2124">
        <v>2.1497747899999999</v>
      </c>
      <c r="H2124">
        <v>2.2461922200000002</v>
      </c>
      <c r="I2124">
        <v>2.18111992</v>
      </c>
      <c r="J2124">
        <v>2.34668207</v>
      </c>
      <c r="K2124">
        <v>1.8424009100000001</v>
      </c>
      <c r="L2124">
        <v>1.6955957399999999</v>
      </c>
      <c r="M2124">
        <v>1.6000486599999999</v>
      </c>
      <c r="N2124">
        <v>1.5634402000000001</v>
      </c>
      <c r="O2124">
        <v>1.52664483</v>
      </c>
      <c r="P2124">
        <v>1.4994192099999999</v>
      </c>
      <c r="Q2124">
        <v>0.23904536700000001</v>
      </c>
    </row>
    <row r="2125" spans="1:17">
      <c r="A2125">
        <v>7.1477451299999997</v>
      </c>
      <c r="B2125">
        <v>1.58115256</v>
      </c>
      <c r="C2125">
        <v>1.5989133099999999</v>
      </c>
      <c r="D2125">
        <v>1.8218358800000001</v>
      </c>
      <c r="E2125">
        <v>1.9314380900000001</v>
      </c>
      <c r="F2125">
        <v>2.09004974</v>
      </c>
      <c r="G2125">
        <v>2.2207887199999998</v>
      </c>
      <c r="H2125">
        <v>2.25333571</v>
      </c>
      <c r="I2125">
        <v>2.1345210099999998</v>
      </c>
      <c r="J2125">
        <v>2.2861719100000002</v>
      </c>
      <c r="K2125">
        <v>1.8104972800000001</v>
      </c>
      <c r="L2125">
        <v>1.6799150700000001</v>
      </c>
      <c r="M2125">
        <v>1.5949771399999999</v>
      </c>
      <c r="N2125">
        <v>1.5618715299999999</v>
      </c>
      <c r="O2125">
        <v>1.5259392300000001</v>
      </c>
      <c r="P2125">
        <v>1.5025322400000001</v>
      </c>
      <c r="Q2125">
        <v>0.23958596600000001</v>
      </c>
    </row>
    <row r="2126" spans="1:17">
      <c r="A2126">
        <v>7.1520333300000001</v>
      </c>
      <c r="B2126">
        <v>1.5799362699999999</v>
      </c>
      <c r="C2126">
        <v>1.6497124400000001</v>
      </c>
      <c r="D2126">
        <v>1.8913016300000001</v>
      </c>
      <c r="E2126">
        <v>2.0237228900000002</v>
      </c>
      <c r="F2126">
        <v>2.1693835300000002</v>
      </c>
      <c r="G2126">
        <v>2.2589058899999999</v>
      </c>
      <c r="H2126">
        <v>2.2318475200000001</v>
      </c>
      <c r="I2126">
        <v>2.0823726699999998</v>
      </c>
      <c r="J2126">
        <v>2.2306892899999999</v>
      </c>
      <c r="K2126">
        <v>1.78243387</v>
      </c>
      <c r="L2126">
        <v>1.66625607</v>
      </c>
      <c r="M2126">
        <v>1.5905810600000001</v>
      </c>
      <c r="N2126">
        <v>1.5604981200000001</v>
      </c>
      <c r="O2126">
        <v>1.5253205299999999</v>
      </c>
      <c r="P2126">
        <v>1.50691891</v>
      </c>
      <c r="Q2126">
        <v>0.24011239400000001</v>
      </c>
    </row>
    <row r="2127" spans="1:17">
      <c r="A2127">
        <v>7.15632439</v>
      </c>
      <c r="B2127">
        <v>1.57942486</v>
      </c>
      <c r="C2127">
        <v>1.7229468800000001</v>
      </c>
      <c r="D2127">
        <v>1.9751306799999999</v>
      </c>
      <c r="E2127">
        <v>2.1163148899999999</v>
      </c>
      <c r="F2127">
        <v>2.2220864300000001</v>
      </c>
      <c r="G2127">
        <v>2.2628443200000001</v>
      </c>
      <c r="H2127">
        <v>2.1908967499999998</v>
      </c>
      <c r="I2127">
        <v>2.0301342</v>
      </c>
      <c r="J2127">
        <v>2.18097663</v>
      </c>
      <c r="K2127">
        <v>1.75781572</v>
      </c>
      <c r="L2127">
        <v>1.6544358699999999</v>
      </c>
      <c r="M2127">
        <v>1.58677351</v>
      </c>
      <c r="N2127">
        <v>1.55901003</v>
      </c>
      <c r="O2127">
        <v>1.5247006400000001</v>
      </c>
      <c r="P2127">
        <v>1.5124623800000001</v>
      </c>
      <c r="Q2127">
        <v>0.24052762999999999</v>
      </c>
    </row>
    <row r="2128" spans="1:17">
      <c r="A2128">
        <v>7.1606183100000003</v>
      </c>
      <c r="B2128">
        <v>1.5799138500000001</v>
      </c>
      <c r="C2128">
        <v>1.81867015</v>
      </c>
      <c r="D2128">
        <v>2.06499481</v>
      </c>
      <c r="E2128">
        <v>2.1938824700000001</v>
      </c>
      <c r="F2128">
        <v>2.2419831800000001</v>
      </c>
      <c r="G2128">
        <v>2.2389285600000002</v>
      </c>
      <c r="H2128">
        <v>2.1395721399999998</v>
      </c>
      <c r="I2128">
        <v>1.98096943</v>
      </c>
      <c r="J2128">
        <v>2.1369638399999999</v>
      </c>
      <c r="K2128">
        <v>1.7362737699999999</v>
      </c>
      <c r="L2128">
        <v>1.64431989</v>
      </c>
      <c r="M2128">
        <v>1.5834684400000001</v>
      </c>
      <c r="N2128">
        <v>1.55757499</v>
      </c>
      <c r="O2128">
        <v>1.52426434</v>
      </c>
      <c r="P2128">
        <v>1.5186944</v>
      </c>
      <c r="Q2128">
        <v>0.24075605</v>
      </c>
    </row>
    <row r="2129" spans="1:17">
      <c r="A2129">
        <v>7.1649150800000001</v>
      </c>
      <c r="B2129">
        <v>1.58204663</v>
      </c>
      <c r="C2129">
        <v>1.93119657</v>
      </c>
      <c r="D2129">
        <v>2.1476285499999999</v>
      </c>
      <c r="E2129">
        <v>2.2429962200000002</v>
      </c>
      <c r="F2129">
        <v>2.2318725599999998</v>
      </c>
      <c r="G2129">
        <v>2.19646549</v>
      </c>
      <c r="H2129">
        <v>2.0850400900000001</v>
      </c>
      <c r="I2129">
        <v>1.9362959900000001</v>
      </c>
      <c r="J2129">
        <v>2.0982255900000002</v>
      </c>
      <c r="K2129">
        <v>1.7174879300000001</v>
      </c>
      <c r="L2129">
        <v>1.6358032199999999</v>
      </c>
      <c r="M2129">
        <v>1.58057559</v>
      </c>
      <c r="N2129">
        <v>1.55622149</v>
      </c>
      <c r="O2129">
        <v>1.52393723</v>
      </c>
      <c r="P2129">
        <v>1.5247674</v>
      </c>
      <c r="Q2129">
        <v>0.24077931</v>
      </c>
    </row>
    <row r="2130" spans="1:17">
      <c r="A2130">
        <v>7.1692137699999998</v>
      </c>
      <c r="B2130">
        <v>1.5870960999999999</v>
      </c>
      <c r="C2130">
        <v>2.0479211799999999</v>
      </c>
      <c r="D2130">
        <v>2.20840836</v>
      </c>
      <c r="E2130">
        <v>2.25874329</v>
      </c>
      <c r="F2130">
        <v>2.19959807</v>
      </c>
      <c r="G2130">
        <v>2.1444439900000001</v>
      </c>
      <c r="H2130">
        <v>2.0319826600000002</v>
      </c>
      <c r="I2130">
        <v>1.89647174</v>
      </c>
      <c r="J2130">
        <v>2.06423903</v>
      </c>
      <c r="K2130">
        <v>1.70120549</v>
      </c>
      <c r="L2130">
        <v>1.6287809600000001</v>
      </c>
      <c r="M2130">
        <v>1.5780104399999999</v>
      </c>
      <c r="N2130">
        <v>1.5549756299999999</v>
      </c>
      <c r="O2130">
        <v>1.52376282</v>
      </c>
      <c r="P2130">
        <v>1.52960849</v>
      </c>
      <c r="Q2130">
        <v>0.24062903199999999</v>
      </c>
    </row>
    <row r="2131" spans="1:17">
      <c r="A2131">
        <v>7.1735157999999997</v>
      </c>
      <c r="B2131">
        <v>1.597332</v>
      </c>
      <c r="C2131">
        <v>2.1504440300000001</v>
      </c>
      <c r="D2131">
        <v>2.2383658899999999</v>
      </c>
      <c r="E2131">
        <v>2.2449510099999999</v>
      </c>
      <c r="F2131">
        <v>2.1540839699999998</v>
      </c>
      <c r="G2131">
        <v>2.0897915399999998</v>
      </c>
      <c r="H2131">
        <v>1.9828606799999999</v>
      </c>
      <c r="I2131">
        <v>1.86130047</v>
      </c>
      <c r="J2131">
        <v>2.0344729400000001</v>
      </c>
      <c r="K2131">
        <v>1.68723285</v>
      </c>
      <c r="L2131">
        <v>1.62310708</v>
      </c>
      <c r="M2131">
        <v>1.57570696</v>
      </c>
      <c r="N2131">
        <v>1.5538525599999999</v>
      </c>
      <c r="O2131">
        <v>1.52383494</v>
      </c>
      <c r="P2131">
        <v>1.5323767699999999</v>
      </c>
      <c r="Q2131">
        <v>0.24035921699999999</v>
      </c>
    </row>
    <row r="2132" spans="1:17">
      <c r="A2132">
        <v>7.1778192499999998</v>
      </c>
      <c r="B2132">
        <v>1.6162987900000001</v>
      </c>
      <c r="C2132">
        <v>2.2205748600000002</v>
      </c>
      <c r="D2132">
        <v>2.2376110599999999</v>
      </c>
      <c r="E2132">
        <v>2.2099194500000001</v>
      </c>
      <c r="F2132">
        <v>2.1030089900000002</v>
      </c>
      <c r="G2132">
        <v>2.0369541600000001</v>
      </c>
      <c r="H2132">
        <v>1.93863487</v>
      </c>
      <c r="I2132">
        <v>1.83039343</v>
      </c>
      <c r="J2132">
        <v>2.0084650499999999</v>
      </c>
      <c r="K2132">
        <v>1.67543793</v>
      </c>
      <c r="L2132">
        <v>1.61856735</v>
      </c>
      <c r="M2132">
        <v>1.5738585</v>
      </c>
      <c r="N2132">
        <v>1.55285954</v>
      </c>
      <c r="O2132">
        <v>1.52433562</v>
      </c>
      <c r="P2132">
        <v>1.53285885</v>
      </c>
      <c r="Q2132">
        <v>0.24002462599999999</v>
      </c>
    </row>
    <row r="2133" spans="1:17">
      <c r="A2133">
        <v>7.1821265199999997</v>
      </c>
      <c r="B2133">
        <v>1.6487379099999999</v>
      </c>
      <c r="C2133">
        <v>2.2493960899999998</v>
      </c>
      <c r="D2133">
        <v>2.2125854500000002</v>
      </c>
      <c r="E2133">
        <v>2.16262102</v>
      </c>
      <c r="F2133">
        <v>2.0517604399999998</v>
      </c>
      <c r="G2133">
        <v>1.98820555</v>
      </c>
      <c r="H2133">
        <v>1.8993783</v>
      </c>
      <c r="I2133">
        <v>1.8033015699999999</v>
      </c>
      <c r="J2133">
        <v>1.9858073000000001</v>
      </c>
      <c r="K2133">
        <v>1.6657058</v>
      </c>
      <c r="L2133">
        <v>1.6148552899999999</v>
      </c>
      <c r="M2133">
        <v>1.5719872699999999</v>
      </c>
      <c r="N2133">
        <v>1.5518581899999999</v>
      </c>
      <c r="O2133">
        <v>1.5255789799999999</v>
      </c>
      <c r="P2133">
        <v>1.5313984199999999</v>
      </c>
      <c r="Q2133">
        <v>0.23966900999999999</v>
      </c>
    </row>
    <row r="2134" spans="1:17">
      <c r="A2134">
        <v>7.1864361800000003</v>
      </c>
      <c r="B2134">
        <v>1.6997382599999999</v>
      </c>
      <c r="C2134">
        <v>2.2395401000000001</v>
      </c>
      <c r="D2134">
        <v>2.1719036100000002</v>
      </c>
      <c r="E2134">
        <v>2.1105601799999998</v>
      </c>
      <c r="F2134">
        <v>2.0034897300000001</v>
      </c>
      <c r="G2134">
        <v>1.9443965000000001</v>
      </c>
      <c r="H2134">
        <v>1.8647936599999999</v>
      </c>
      <c r="I2134">
        <v>1.7796242200000001</v>
      </c>
      <c r="J2134">
        <v>1.96617854</v>
      </c>
      <c r="K2134">
        <v>1.6578993799999999</v>
      </c>
      <c r="L2134">
        <v>1.6115924100000001</v>
      </c>
      <c r="M2134">
        <v>1.5703104699999999</v>
      </c>
      <c r="N2134">
        <v>1.5511304100000001</v>
      </c>
      <c r="O2134">
        <v>1.52803409</v>
      </c>
      <c r="P2134">
        <v>1.52859199</v>
      </c>
      <c r="Q2134">
        <v>0.239321426</v>
      </c>
    </row>
    <row r="2135" spans="1:17">
      <c r="A2135">
        <v>7.1907477399999999</v>
      </c>
      <c r="B2135">
        <v>1.77300525</v>
      </c>
      <c r="C2135">
        <v>2.2005639100000001</v>
      </c>
      <c r="D2135">
        <v>2.1235680600000002</v>
      </c>
      <c r="E2135">
        <v>2.0588965400000001</v>
      </c>
      <c r="F2135">
        <v>1.95961666</v>
      </c>
      <c r="G2135">
        <v>1.9055608500000001</v>
      </c>
      <c r="H2135">
        <v>1.83444428</v>
      </c>
      <c r="I2135">
        <v>1.7590193700000001</v>
      </c>
      <c r="J2135">
        <v>1.9493164999999999</v>
      </c>
      <c r="K2135">
        <v>1.65179634</v>
      </c>
      <c r="L2135">
        <v>1.60842347</v>
      </c>
      <c r="M2135">
        <v>1.5688225</v>
      </c>
      <c r="N2135">
        <v>1.5505361600000001</v>
      </c>
      <c r="O2135">
        <v>1.53229141</v>
      </c>
      <c r="P2135">
        <v>1.5250489700000001</v>
      </c>
      <c r="Q2135">
        <v>0.23899748900000001</v>
      </c>
    </row>
    <row r="2136" spans="1:17">
      <c r="A2136">
        <v>7.1950616800000002</v>
      </c>
      <c r="B2136">
        <v>1.8686223</v>
      </c>
      <c r="C2136">
        <v>2.1437895299999998</v>
      </c>
      <c r="D2136">
        <v>2.0735812199999999</v>
      </c>
      <c r="E2136">
        <v>2.01053047</v>
      </c>
      <c r="F2136">
        <v>1.9204935999999999</v>
      </c>
      <c r="G2136">
        <v>1.87136006</v>
      </c>
      <c r="H2136">
        <v>1.8078810000000001</v>
      </c>
      <c r="I2136">
        <v>1.7412170199999999</v>
      </c>
      <c r="J2136">
        <v>1.93499446</v>
      </c>
      <c r="K2136">
        <v>1.64704549</v>
      </c>
      <c r="L2136">
        <v>1.6051470000000001</v>
      </c>
      <c r="M2136">
        <v>1.5675172799999999</v>
      </c>
      <c r="N2136">
        <v>1.5500916199999999</v>
      </c>
      <c r="O2136">
        <v>1.5389298199999999</v>
      </c>
      <c r="P2136">
        <v>1.5212574000000001</v>
      </c>
      <c r="Q2136">
        <v>0.23870329600000001</v>
      </c>
    </row>
    <row r="2137" spans="1:17">
      <c r="A2137">
        <v>7.1993789699999997</v>
      </c>
      <c r="B2137">
        <v>1.9810005399999999</v>
      </c>
      <c r="C2137">
        <v>2.0791318400000001</v>
      </c>
      <c r="D2137">
        <v>2.02566457</v>
      </c>
      <c r="E2137">
        <v>1.96670532</v>
      </c>
      <c r="F2137">
        <v>1.88593638</v>
      </c>
      <c r="G2137">
        <v>1.84133875</v>
      </c>
      <c r="H2137">
        <v>1.7847069499999999</v>
      </c>
      <c r="I2137">
        <v>1.7260251</v>
      </c>
      <c r="J2137">
        <v>1.9229881799999999</v>
      </c>
      <c r="K2137">
        <v>1.6431566500000001</v>
      </c>
      <c r="L2137">
        <v>1.6017469200000001</v>
      </c>
      <c r="M2137">
        <v>1.5663864599999999</v>
      </c>
      <c r="N2137">
        <v>1.5498430700000001</v>
      </c>
      <c r="O2137">
        <v>1.5482856</v>
      </c>
      <c r="P2137">
        <v>1.51754141</v>
      </c>
      <c r="Q2137">
        <v>0.23843957499999999</v>
      </c>
    </row>
    <row r="2138" spans="1:17">
      <c r="A2138">
        <v>7.2036986399999998</v>
      </c>
      <c r="B2138">
        <v>2.09765983</v>
      </c>
      <c r="C2138">
        <v>2.0137393499999998</v>
      </c>
      <c r="D2138">
        <v>1.98168838</v>
      </c>
      <c r="E2138">
        <v>1.92769539</v>
      </c>
      <c r="F2138">
        <v>1.85556889</v>
      </c>
      <c r="G2138">
        <v>1.8150560899999999</v>
      </c>
      <c r="H2138">
        <v>1.7646129100000001</v>
      </c>
      <c r="I2138">
        <v>1.7133184699999999</v>
      </c>
      <c r="J2138">
        <v>1.91303647</v>
      </c>
      <c r="K2138">
        <v>1.6395648700000001</v>
      </c>
      <c r="L2138">
        <v>1.5985927600000001</v>
      </c>
      <c r="M2138">
        <v>1.5654231300000001</v>
      </c>
      <c r="N2138">
        <v>1.5498959999999999</v>
      </c>
      <c r="O2138">
        <v>1.56017709</v>
      </c>
      <c r="P2138">
        <v>1.5140770699999999</v>
      </c>
      <c r="Q2138">
        <v>0.23820339099999999</v>
      </c>
    </row>
    <row r="2139" spans="1:17">
      <c r="A2139">
        <v>7.2080206899999997</v>
      </c>
      <c r="B2139">
        <v>2.2003035500000001</v>
      </c>
      <c r="C2139">
        <v>1.9518466000000001</v>
      </c>
      <c r="D2139">
        <v>1.94228208</v>
      </c>
      <c r="E2139">
        <v>1.89328206</v>
      </c>
      <c r="F2139">
        <v>1.8289666200000001</v>
      </c>
      <c r="G2139">
        <v>1.79211342</v>
      </c>
      <c r="H2139">
        <v>1.7473737</v>
      </c>
      <c r="I2139">
        <v>1.7029823100000001</v>
      </c>
      <c r="J2139">
        <v>1.9047986299999999</v>
      </c>
      <c r="K2139">
        <v>1.6358205100000001</v>
      </c>
      <c r="L2139">
        <v>1.59526861</v>
      </c>
      <c r="M2139">
        <v>1.5644168899999999</v>
      </c>
      <c r="N2139">
        <v>1.5504634399999999</v>
      </c>
      <c r="O2139">
        <v>1.5736859999999999</v>
      </c>
      <c r="P2139">
        <v>1.5109359</v>
      </c>
      <c r="Q2139">
        <v>0.23799443200000001</v>
      </c>
    </row>
    <row r="2140" spans="1:17">
      <c r="A2140">
        <v>7.2123455999999999</v>
      </c>
      <c r="B2140">
        <v>2.2708718800000001</v>
      </c>
      <c r="C2140">
        <v>1.8954019499999999</v>
      </c>
      <c r="D2140">
        <v>1.9073920200000001</v>
      </c>
      <c r="E2140">
        <v>1.8630507000000001</v>
      </c>
      <c r="F2140">
        <v>1.8057247400000001</v>
      </c>
      <c r="G2140">
        <v>1.77217245</v>
      </c>
      <c r="H2140">
        <v>1.73283839</v>
      </c>
      <c r="I2140">
        <v>1.6948442500000001</v>
      </c>
      <c r="J2140">
        <v>1.8978382300000001</v>
      </c>
      <c r="K2140">
        <v>1.6317488</v>
      </c>
      <c r="L2140">
        <v>1.59215164</v>
      </c>
      <c r="M2140">
        <v>1.5637866300000001</v>
      </c>
      <c r="N2140">
        <v>1.5519308999999999</v>
      </c>
      <c r="O2140">
        <v>1.58708501</v>
      </c>
      <c r="P2140">
        <v>1.5081264999999999</v>
      </c>
      <c r="Q2140">
        <v>0.23780857</v>
      </c>
    </row>
    <row r="2141" spans="1:17">
      <c r="A2141">
        <v>7.2166728999999998</v>
      </c>
      <c r="B2141">
        <v>2.3003528100000001</v>
      </c>
      <c r="C2141">
        <v>1.84497523</v>
      </c>
      <c r="D2141">
        <v>1.8767029</v>
      </c>
      <c r="E2141">
        <v>1.83657837</v>
      </c>
      <c r="F2141">
        <v>1.7855229399999999</v>
      </c>
      <c r="G2141">
        <v>1.75498569</v>
      </c>
      <c r="H2141">
        <v>1.72091258</v>
      </c>
      <c r="I2141">
        <v>1.6886179400000001</v>
      </c>
      <c r="J2141">
        <v>1.89166868</v>
      </c>
      <c r="K2141">
        <v>1.6274228100000001</v>
      </c>
      <c r="L2141">
        <v>1.58931684</v>
      </c>
      <c r="M2141">
        <v>1.5633380400000001</v>
      </c>
      <c r="N2141">
        <v>1.5549058899999999</v>
      </c>
      <c r="O2141">
        <v>1.59809351</v>
      </c>
      <c r="P2141">
        <v>1.5056296600000001</v>
      </c>
      <c r="Q2141">
        <v>0.23764321199999999</v>
      </c>
    </row>
    <row r="2142" spans="1:17">
      <c r="A2142">
        <v>7.2210030600000001</v>
      </c>
      <c r="B2142">
        <v>2.2912848000000001</v>
      </c>
      <c r="C2142">
        <v>1.8003759399999999</v>
      </c>
      <c r="D2142">
        <v>1.8497981999999999</v>
      </c>
      <c r="E2142">
        <v>1.81346619</v>
      </c>
      <c r="F2142">
        <v>1.76811075</v>
      </c>
      <c r="G2142">
        <v>1.74036145</v>
      </c>
      <c r="H2142">
        <v>1.7114778799999999</v>
      </c>
      <c r="I2142">
        <v>1.6838443299999999</v>
      </c>
      <c r="J2142">
        <v>1.88587368</v>
      </c>
      <c r="K2142">
        <v>1.6230272100000001</v>
      </c>
      <c r="L2142">
        <v>1.58680058</v>
      </c>
      <c r="M2142">
        <v>1.5631215599999999</v>
      </c>
      <c r="N2142">
        <v>1.5602099899999999</v>
      </c>
      <c r="O2142">
        <v>1.60480618</v>
      </c>
      <c r="P2142">
        <v>1.5034165399999999</v>
      </c>
      <c r="Q2142">
        <v>0.23749589900000001</v>
      </c>
    </row>
    <row r="2143" spans="1:17">
      <c r="A2143">
        <v>7.2253356000000002</v>
      </c>
      <c r="B2143">
        <v>2.2530999199999999</v>
      </c>
      <c r="C2143">
        <v>1.76113629</v>
      </c>
      <c r="D2143">
        <v>1.8262887000000001</v>
      </c>
      <c r="E2143">
        <v>1.7933934899999999</v>
      </c>
      <c r="F2143">
        <v>1.75332808</v>
      </c>
      <c r="G2143">
        <v>1.7281560899999999</v>
      </c>
      <c r="H2143">
        <v>1.70431745</v>
      </c>
      <c r="I2143">
        <v>1.6798942100000001</v>
      </c>
      <c r="J2143">
        <v>1.88024616</v>
      </c>
      <c r="K2143">
        <v>1.61876237</v>
      </c>
      <c r="L2143">
        <v>1.58461118</v>
      </c>
      <c r="M2143">
        <v>1.56325662</v>
      </c>
      <c r="N2143">
        <v>1.5687388200000001</v>
      </c>
      <c r="O2143">
        <v>1.6066056500000001</v>
      </c>
      <c r="P2143">
        <v>1.5014561399999999</v>
      </c>
      <c r="Q2143">
        <v>0.237364456</v>
      </c>
    </row>
    <row r="2144" spans="1:17">
      <c r="A2144">
        <v>7.2296709999999997</v>
      </c>
      <c r="B2144">
        <v>2.19704509</v>
      </c>
      <c r="C2144">
        <v>1.72670996</v>
      </c>
      <c r="D2144">
        <v>1.8058403700000001</v>
      </c>
      <c r="E2144">
        <v>1.77611911</v>
      </c>
      <c r="F2144">
        <v>1.7410743200000001</v>
      </c>
      <c r="G2144">
        <v>1.7182117699999999</v>
      </c>
      <c r="H2144">
        <v>1.6990406499999999</v>
      </c>
      <c r="I2144">
        <v>1.6760798699999999</v>
      </c>
      <c r="J2144">
        <v>1.8747721900000001</v>
      </c>
      <c r="K2144">
        <v>1.61501932</v>
      </c>
      <c r="L2144">
        <v>1.58245766</v>
      </c>
      <c r="M2144">
        <v>1.56399059</v>
      </c>
      <c r="N2144">
        <v>1.58117032</v>
      </c>
      <c r="O2144">
        <v>1.60412347</v>
      </c>
      <c r="P2144">
        <v>1.4997185500000001</v>
      </c>
      <c r="Q2144">
        <v>0.23724709499999999</v>
      </c>
    </row>
    <row r="2145" spans="1:17">
      <c r="A2145">
        <v>7.2340087899999999</v>
      </c>
      <c r="B2145">
        <v>2.1330332799999998</v>
      </c>
      <c r="C2145">
        <v>1.69659519</v>
      </c>
      <c r="D2145">
        <v>1.78820884</v>
      </c>
      <c r="E2145">
        <v>1.7614891500000001</v>
      </c>
      <c r="F2145">
        <v>1.73126161</v>
      </c>
      <c r="G2145">
        <v>1.7103037800000001</v>
      </c>
      <c r="H2145">
        <v>1.6950423699999999</v>
      </c>
      <c r="I2145">
        <v>1.67191172</v>
      </c>
      <c r="J2145">
        <v>1.86954379</v>
      </c>
      <c r="K2145">
        <v>1.6114358900000001</v>
      </c>
      <c r="L2145">
        <v>1.5809233199999999</v>
      </c>
      <c r="M2145">
        <v>1.5657871999999999</v>
      </c>
      <c r="N2145">
        <v>1.59756517</v>
      </c>
      <c r="O2145">
        <v>1.5986026499999999</v>
      </c>
      <c r="P2145">
        <v>1.49817753</v>
      </c>
      <c r="Q2145">
        <v>0.237142041</v>
      </c>
    </row>
    <row r="2146" spans="1:17">
      <c r="A2146">
        <v>7.23834848</v>
      </c>
      <c r="B2146">
        <v>2.0682132200000001</v>
      </c>
      <c r="C2146">
        <v>1.6703707000000001</v>
      </c>
      <c r="D2146">
        <v>1.7732399700000001</v>
      </c>
      <c r="E2146">
        <v>1.74940622</v>
      </c>
      <c r="F2146">
        <v>1.7237359299999999</v>
      </c>
      <c r="G2146">
        <v>1.7040838</v>
      </c>
      <c r="H2146">
        <v>1.6915413100000001</v>
      </c>
      <c r="I2146">
        <v>1.6672585</v>
      </c>
      <c r="J2146">
        <v>1.86467505</v>
      </c>
      <c r="K2146">
        <v>1.6082825700000001</v>
      </c>
      <c r="L2146">
        <v>1.5797313500000001</v>
      </c>
      <c r="M2146">
        <v>1.5694096099999999</v>
      </c>
      <c r="N2146">
        <v>1.6170009400000001</v>
      </c>
      <c r="O2146">
        <v>1.5913602099999999</v>
      </c>
      <c r="P2146">
        <v>1.4968097199999999</v>
      </c>
      <c r="Q2146">
        <v>0.23704794000000001</v>
      </c>
    </row>
    <row r="2147" spans="1:17">
      <c r="A2147">
        <v>7.2426924699999997</v>
      </c>
      <c r="B2147">
        <v>2.0068032699999998</v>
      </c>
      <c r="C2147">
        <v>1.64770544</v>
      </c>
      <c r="D2147">
        <v>1.7608494800000001</v>
      </c>
      <c r="E2147">
        <v>1.7397692199999999</v>
      </c>
      <c r="F2147">
        <v>1.71819341</v>
      </c>
      <c r="G2147">
        <v>1.6990506599999999</v>
      </c>
      <c r="H2147">
        <v>1.6877927800000001</v>
      </c>
      <c r="I2147">
        <v>1.66225767</v>
      </c>
      <c r="J2147">
        <v>1.8602562</v>
      </c>
      <c r="K2147">
        <v>1.60556579</v>
      </c>
      <c r="L2147">
        <v>1.5789543399999999</v>
      </c>
      <c r="M2147">
        <v>1.57595062</v>
      </c>
      <c r="N2147">
        <v>1.6373699900000001</v>
      </c>
      <c r="O2147">
        <v>1.5834766600000001</v>
      </c>
      <c r="P2147">
        <v>1.49559343</v>
      </c>
      <c r="Q2147">
        <v>0.236963376</v>
      </c>
    </row>
    <row r="2148" spans="1:17">
      <c r="A2148">
        <v>7.2470378899999996</v>
      </c>
      <c r="B2148">
        <v>1.9508197300000001</v>
      </c>
      <c r="C2148">
        <v>1.62839997</v>
      </c>
      <c r="D2148">
        <v>1.75099516</v>
      </c>
      <c r="E2148">
        <v>1.7324097199999999</v>
      </c>
      <c r="F2148">
        <v>1.7141363599999999</v>
      </c>
      <c r="G2148">
        <v>1.69459677</v>
      </c>
      <c r="H2148">
        <v>1.68339646</v>
      </c>
      <c r="I2148">
        <v>1.6571626699999999</v>
      </c>
      <c r="J2148">
        <v>1.85634184</v>
      </c>
      <c r="K2148">
        <v>1.60328245</v>
      </c>
      <c r="L2148">
        <v>1.57877088</v>
      </c>
      <c r="M2148">
        <v>1.5866960299999999</v>
      </c>
      <c r="N2148">
        <v>1.6554940899999999</v>
      </c>
      <c r="O2148">
        <v>1.5756913400000001</v>
      </c>
      <c r="P2148">
        <v>1.4945106500000001</v>
      </c>
      <c r="Q2148">
        <v>0.23688730599999999</v>
      </c>
    </row>
    <row r="2149" spans="1:17">
      <c r="A2149">
        <v>7.2513856900000002</v>
      </c>
      <c r="B2149">
        <v>1.9008244299999999</v>
      </c>
      <c r="C2149">
        <v>1.61232591</v>
      </c>
      <c r="D2149">
        <v>1.74357593</v>
      </c>
      <c r="E2149">
        <v>1.72699833</v>
      </c>
      <c r="F2149">
        <v>1.71085691</v>
      </c>
      <c r="G2149">
        <v>1.6901673100000001</v>
      </c>
      <c r="H2149">
        <v>1.6783600999999999</v>
      </c>
      <c r="I2149">
        <v>1.6522222799999999</v>
      </c>
      <c r="J2149">
        <v>1.85330153</v>
      </c>
      <c r="K2149">
        <v>1.60112035</v>
      </c>
      <c r="L2149">
        <v>1.5795535999999999</v>
      </c>
      <c r="M2149">
        <v>1.60277951</v>
      </c>
      <c r="N2149">
        <v>1.66814828</v>
      </c>
      <c r="O2149">
        <v>1.5684163600000001</v>
      </c>
      <c r="P2149">
        <v>1.49354553</v>
      </c>
      <c r="Q2149">
        <v>0.23681877600000001</v>
      </c>
    </row>
    <row r="2150" spans="1:17">
      <c r="A2150">
        <v>7.2557372999999998</v>
      </c>
      <c r="B2150">
        <v>1.8566241299999999</v>
      </c>
      <c r="C2150">
        <v>1.5993696500000001</v>
      </c>
      <c r="D2150">
        <v>1.7383427600000001</v>
      </c>
      <c r="E2150">
        <v>1.7229999300000001</v>
      </c>
      <c r="F2150">
        <v>1.70757282</v>
      </c>
      <c r="G2150">
        <v>1.68547249</v>
      </c>
      <c r="H2150">
        <v>1.6729329799999999</v>
      </c>
      <c r="I2150">
        <v>1.6476230599999999</v>
      </c>
      <c r="J2150">
        <v>1.8504329900000001</v>
      </c>
      <c r="K2150">
        <v>1.59976757</v>
      </c>
      <c r="L2150">
        <v>1.5819826100000001</v>
      </c>
      <c r="M2150">
        <v>1.6246564400000001</v>
      </c>
      <c r="N2150">
        <v>1.67362809</v>
      </c>
      <c r="O2150">
        <v>1.56182015</v>
      </c>
      <c r="P2150">
        <v>1.4926831700000001</v>
      </c>
      <c r="Q2150">
        <v>0.236756876</v>
      </c>
    </row>
    <row r="2151" spans="1:17">
      <c r="A2151">
        <v>7.2600908300000002</v>
      </c>
      <c r="B2151">
        <v>1.8177675</v>
      </c>
      <c r="C2151">
        <v>1.58935571</v>
      </c>
      <c r="D2151">
        <v>1.734828</v>
      </c>
      <c r="E2151">
        <v>1.7196865100000001</v>
      </c>
      <c r="F2151">
        <v>1.70372748</v>
      </c>
      <c r="G2151">
        <v>1.6805182700000001</v>
      </c>
      <c r="H2151">
        <v>1.66743767</v>
      </c>
      <c r="I2151">
        <v>1.6434758899999999</v>
      </c>
      <c r="J2151">
        <v>1.84807229</v>
      </c>
      <c r="K2151">
        <v>1.5990318100000001</v>
      </c>
      <c r="L2151">
        <v>1.5871419899999999</v>
      </c>
      <c r="M2151">
        <v>1.65151358</v>
      </c>
      <c r="N2151">
        <v>1.67226005</v>
      </c>
      <c r="O2151">
        <v>1.5559382399999999</v>
      </c>
      <c r="P2151">
        <v>1.4919115300000001</v>
      </c>
      <c r="Q2151">
        <v>0.236700937</v>
      </c>
    </row>
    <row r="2152" spans="1:17">
      <c r="A2152">
        <v>7.2644462599999997</v>
      </c>
      <c r="B2152">
        <v>1.7837048799999999</v>
      </c>
      <c r="C2152">
        <v>1.5819195500000001</v>
      </c>
      <c r="D2152">
        <v>1.73230577</v>
      </c>
      <c r="E2152">
        <v>1.71628618</v>
      </c>
      <c r="F2152">
        <v>1.6991772700000001</v>
      </c>
      <c r="G2152">
        <v>1.67547333</v>
      </c>
      <c r="H2152">
        <v>1.6621549099999999</v>
      </c>
      <c r="I2152">
        <v>1.64018011</v>
      </c>
      <c r="J2152">
        <v>1.8462289599999999</v>
      </c>
      <c r="K2152">
        <v>1.5992237300000001</v>
      </c>
      <c r="L2152">
        <v>1.59650373</v>
      </c>
      <c r="M2152">
        <v>1.68089545</v>
      </c>
      <c r="N2152">
        <v>1.6656525099999999</v>
      </c>
      <c r="O2152">
        <v>1.55073357</v>
      </c>
      <c r="P2152">
        <v>1.49122</v>
      </c>
      <c r="Q2152">
        <v>0.236650318</v>
      </c>
    </row>
    <row r="2153" spans="1:17">
      <c r="A2153">
        <v>7.2688045499999996</v>
      </c>
      <c r="B2153">
        <v>1.75390804</v>
      </c>
      <c r="C2153">
        <v>1.5764414099999999</v>
      </c>
      <c r="D2153">
        <v>1.7298839100000001</v>
      </c>
      <c r="E2153">
        <v>1.7122920800000001</v>
      </c>
      <c r="F2153">
        <v>1.6940962100000001</v>
      </c>
      <c r="G2153">
        <v>1.6705484399999999</v>
      </c>
      <c r="H2153">
        <v>1.65727723</v>
      </c>
      <c r="I2153">
        <v>1.63704205</v>
      </c>
      <c r="J2153">
        <v>1.84496522</v>
      </c>
      <c r="K2153">
        <v>1.60095751</v>
      </c>
      <c r="L2153">
        <v>1.61169147</v>
      </c>
      <c r="M2153">
        <v>1.7086815799999999</v>
      </c>
      <c r="N2153">
        <v>1.65577865</v>
      </c>
      <c r="O2153">
        <v>1.54614282</v>
      </c>
      <c r="P2153">
        <v>1.49059856</v>
      </c>
      <c r="Q2153">
        <v>0.23660445199999999</v>
      </c>
    </row>
    <row r="2154" spans="1:17">
      <c r="A2154">
        <v>7.2731661799999996</v>
      </c>
      <c r="B2154">
        <v>1.7279270900000001</v>
      </c>
      <c r="C2154">
        <v>1.57203293</v>
      </c>
      <c r="D2154">
        <v>1.7268035399999999</v>
      </c>
      <c r="E2154">
        <v>1.7076125099999999</v>
      </c>
      <c r="F2154">
        <v>1.68878996</v>
      </c>
      <c r="G2154">
        <v>1.66592395</v>
      </c>
      <c r="H2154">
        <v>1.65326142</v>
      </c>
      <c r="I2154">
        <v>1.6343973899999999</v>
      </c>
      <c r="J2154">
        <v>1.84407425</v>
      </c>
      <c r="K2154">
        <v>1.60530281</v>
      </c>
      <c r="L2154">
        <v>1.6339542899999999</v>
      </c>
      <c r="M2154">
        <v>1.7300212399999999</v>
      </c>
      <c r="N2154">
        <v>1.64440334</v>
      </c>
      <c r="O2154">
        <v>1.54209971</v>
      </c>
      <c r="P2154">
        <v>1.49003923</v>
      </c>
      <c r="Q2154">
        <v>0.236562937</v>
      </c>
    </row>
    <row r="2155" spans="1:17">
      <c r="A2155">
        <v>7.2775301900000002</v>
      </c>
      <c r="B2155">
        <v>1.7053988</v>
      </c>
      <c r="C2155">
        <v>1.5676814299999999</v>
      </c>
      <c r="D2155">
        <v>1.72275186</v>
      </c>
      <c r="E2155">
        <v>1.70245004</v>
      </c>
      <c r="F2155">
        <v>1.68356252</v>
      </c>
      <c r="G2155">
        <v>1.6617194399999999</v>
      </c>
      <c r="H2155">
        <v>1.6494468499999999</v>
      </c>
      <c r="I2155">
        <v>1.6322519799999999</v>
      </c>
      <c r="J2155">
        <v>1.84475207</v>
      </c>
      <c r="K2155">
        <v>1.6138683599999999</v>
      </c>
      <c r="L2155">
        <v>1.6634537</v>
      </c>
      <c r="M2155">
        <v>1.7415332800000001</v>
      </c>
      <c r="N2155">
        <v>1.6328200100000001</v>
      </c>
      <c r="O2155">
        <v>1.53853989</v>
      </c>
      <c r="P2155">
        <v>1.4895347400000001</v>
      </c>
      <c r="Q2155">
        <v>0.23652541599999999</v>
      </c>
    </row>
    <row r="2156" spans="1:17">
      <c r="A2156">
        <v>7.2818965899999997</v>
      </c>
      <c r="B2156">
        <v>1.6860527999999999</v>
      </c>
      <c r="C2156">
        <v>1.56262791</v>
      </c>
      <c r="D2156">
        <v>1.7178517600000001</v>
      </c>
      <c r="E2156">
        <v>1.69711637</v>
      </c>
      <c r="F2156">
        <v>1.6786450100000001</v>
      </c>
      <c r="G2156">
        <v>1.65833831</v>
      </c>
      <c r="H2156">
        <v>1.64617777</v>
      </c>
      <c r="I2156">
        <v>1.63065803</v>
      </c>
      <c r="J2156">
        <v>1.84741366</v>
      </c>
      <c r="K2156">
        <v>1.6286851200000001</v>
      </c>
      <c r="L2156">
        <v>1.69858146</v>
      </c>
      <c r="M2156">
        <v>1.74277675</v>
      </c>
      <c r="N2156">
        <v>1.6218087699999999</v>
      </c>
      <c r="O2156">
        <v>1.5354068299999999</v>
      </c>
      <c r="P2156">
        <v>1.489079</v>
      </c>
      <c r="Q2156">
        <v>0.236491546</v>
      </c>
    </row>
    <row r="2157" spans="1:17">
      <c r="A2157">
        <v>7.2862658500000004</v>
      </c>
      <c r="B2157">
        <v>1.6696793999999999</v>
      </c>
      <c r="C2157">
        <v>1.55663693</v>
      </c>
      <c r="D2157">
        <v>1.71244609</v>
      </c>
      <c r="E2157">
        <v>1.69190609</v>
      </c>
      <c r="F2157">
        <v>1.6745190599999999</v>
      </c>
      <c r="G2157">
        <v>1.65511203</v>
      </c>
      <c r="H2157">
        <v>1.6434464499999999</v>
      </c>
      <c r="I2157">
        <v>1.6294226599999999</v>
      </c>
      <c r="J2157">
        <v>1.8534895199999999</v>
      </c>
      <c r="K2157">
        <v>1.6517620099999999</v>
      </c>
      <c r="L2157">
        <v>1.73558605</v>
      </c>
      <c r="M2157">
        <v>1.73560476</v>
      </c>
      <c r="N2157">
        <v>1.6117398700000001</v>
      </c>
      <c r="O2157">
        <v>1.53264797</v>
      </c>
      <c r="P2157">
        <v>1.4886663</v>
      </c>
      <c r="Q2157">
        <v>0.23646119199999999</v>
      </c>
    </row>
    <row r="2158" spans="1:17">
      <c r="A2158">
        <v>7.2906374899999999</v>
      </c>
      <c r="B2158">
        <v>1.6561032499999999</v>
      </c>
      <c r="C2158">
        <v>1.54990816</v>
      </c>
      <c r="D2158">
        <v>1.70691788</v>
      </c>
      <c r="E2158">
        <v>1.6870371099999999</v>
      </c>
      <c r="F2158">
        <v>1.6705639400000001</v>
      </c>
      <c r="G2158">
        <v>1.6523688999999999</v>
      </c>
      <c r="H2158">
        <v>1.6409046599999999</v>
      </c>
      <c r="I2158">
        <v>1.62961209</v>
      </c>
      <c r="J2158">
        <v>1.8651678599999999</v>
      </c>
      <c r="K2158">
        <v>1.6842814699999999</v>
      </c>
      <c r="L2158">
        <v>1.76877248</v>
      </c>
      <c r="M2158">
        <v>1.7227881</v>
      </c>
      <c r="N2158">
        <v>1.6027249100000001</v>
      </c>
      <c r="O2158">
        <v>1.5302178900000001</v>
      </c>
      <c r="P2158">
        <v>1.4882928099999999</v>
      </c>
      <c r="Q2158">
        <v>0.236434117</v>
      </c>
    </row>
    <row r="2159" spans="1:17">
      <c r="A2159">
        <v>7.2950115200000001</v>
      </c>
      <c r="B2159">
        <v>1.64511395</v>
      </c>
      <c r="C2159">
        <v>1.54283273</v>
      </c>
      <c r="D2159">
        <v>1.7015825499999999</v>
      </c>
      <c r="E2159">
        <v>1.6829395300000001</v>
      </c>
      <c r="F2159">
        <v>1.6671254600000001</v>
      </c>
      <c r="G2159">
        <v>1.6501046399999999</v>
      </c>
      <c r="H2159">
        <v>1.6393863</v>
      </c>
      <c r="I2159">
        <v>1.6315594899999999</v>
      </c>
      <c r="J2159">
        <v>1.8852716700000001</v>
      </c>
      <c r="K2159">
        <v>1.7256519800000001</v>
      </c>
      <c r="L2159">
        <v>1.7922396700000001</v>
      </c>
      <c r="M2159">
        <v>1.70702899</v>
      </c>
      <c r="N2159">
        <v>1.5947416999999999</v>
      </c>
      <c r="O2159">
        <v>1.5280765300000001</v>
      </c>
      <c r="P2159">
        <v>1.4879545000000001</v>
      </c>
      <c r="Q2159">
        <v>0.236410335</v>
      </c>
    </row>
    <row r="2160" spans="1:17">
      <c r="A2160">
        <v>7.2993888900000004</v>
      </c>
      <c r="B2160">
        <v>1.6363900899999999</v>
      </c>
      <c r="C2160">
        <v>1.5358083199999999</v>
      </c>
      <c r="D2160">
        <v>1.69664657</v>
      </c>
      <c r="E2160">
        <v>1.6790654700000001</v>
      </c>
      <c r="F2160">
        <v>1.6641914799999999</v>
      </c>
      <c r="G2160">
        <v>1.6479847400000001</v>
      </c>
      <c r="H2160">
        <v>1.6387461400000001</v>
      </c>
      <c r="I2160">
        <v>1.63643885</v>
      </c>
      <c r="J2160">
        <v>1.9166945200000001</v>
      </c>
      <c r="K2160">
        <v>1.7727710000000001</v>
      </c>
      <c r="L2160">
        <v>1.8027554800000001</v>
      </c>
      <c r="M2160">
        <v>1.69042778</v>
      </c>
      <c r="N2160">
        <v>1.58770502</v>
      </c>
      <c r="O2160">
        <v>1.5261886099999999</v>
      </c>
      <c r="P2160">
        <v>1.4876478900000001</v>
      </c>
      <c r="Q2160">
        <v>0.23638029399999999</v>
      </c>
    </row>
    <row r="2161" spans="1:17">
      <c r="A2161">
        <v>7.3037686300000004</v>
      </c>
      <c r="B2161">
        <v>1.6294556899999999</v>
      </c>
      <c r="C2161">
        <v>1.5291454799999999</v>
      </c>
      <c r="D2161">
        <v>1.6925073900000001</v>
      </c>
      <c r="E2161">
        <v>1.67571545</v>
      </c>
      <c r="F2161">
        <v>1.6617586600000001</v>
      </c>
      <c r="G2161">
        <v>1.64683902</v>
      </c>
      <c r="H2161">
        <v>1.6394835699999999</v>
      </c>
      <c r="I2161">
        <v>1.64596272</v>
      </c>
      <c r="J2161">
        <v>1.96131575</v>
      </c>
      <c r="K2161">
        <v>1.81970918</v>
      </c>
      <c r="L2161">
        <v>1.8007820800000001</v>
      </c>
      <c r="M2161">
        <v>1.6743418000000001</v>
      </c>
      <c r="N2161">
        <v>1.58151698</v>
      </c>
      <c r="O2161">
        <v>1.5245229</v>
      </c>
      <c r="P2161">
        <v>1.4873707300000001</v>
      </c>
      <c r="Q2161">
        <v>0.23636347099999999</v>
      </c>
    </row>
    <row r="2162" spans="1:17">
      <c r="A2162">
        <v>7.3081502900000004</v>
      </c>
      <c r="B2162">
        <v>1.6236674799999999</v>
      </c>
      <c r="C2162">
        <v>1.5230360000000001</v>
      </c>
      <c r="D2162">
        <v>1.6886186599999999</v>
      </c>
      <c r="E2162">
        <v>1.67288065</v>
      </c>
      <c r="F2162">
        <v>1.65950441</v>
      </c>
      <c r="G2162">
        <v>1.6465452899999999</v>
      </c>
      <c r="H2162">
        <v>1.64251602</v>
      </c>
      <c r="I2162">
        <v>1.6621993799999999</v>
      </c>
      <c r="J2162">
        <v>2.01866412</v>
      </c>
      <c r="K2162">
        <v>1.85860336</v>
      </c>
      <c r="L2162">
        <v>1.7891657400000001</v>
      </c>
      <c r="M2162">
        <v>1.65948367</v>
      </c>
      <c r="N2162">
        <v>1.5760814000000001</v>
      </c>
      <c r="O2162">
        <v>1.5230522200000001</v>
      </c>
      <c r="P2162">
        <v>1.4871211099999999</v>
      </c>
      <c r="Q2162">
        <v>0.23635035800000001</v>
      </c>
    </row>
    <row r="2163" spans="1:17">
      <c r="A2163">
        <v>7.3125357600000003</v>
      </c>
      <c r="B2163">
        <v>1.61830509</v>
      </c>
      <c r="C2163">
        <v>1.5179312199999999</v>
      </c>
      <c r="D2163">
        <v>1.68525803</v>
      </c>
      <c r="E2163">
        <v>1.6705634599999999</v>
      </c>
      <c r="F2163">
        <v>1.6582763199999999</v>
      </c>
      <c r="G2163">
        <v>1.6476194900000001</v>
      </c>
      <c r="H2163">
        <v>1.64931428</v>
      </c>
      <c r="I2163">
        <v>1.68705511</v>
      </c>
      <c r="J2163">
        <v>2.08483624</v>
      </c>
      <c r="K2163">
        <v>1.88278067</v>
      </c>
      <c r="L2163">
        <v>1.77147484</v>
      </c>
      <c r="M2163">
        <v>1.6461130399999999</v>
      </c>
      <c r="N2163">
        <v>1.5713073</v>
      </c>
      <c r="O2163">
        <v>1.52175295</v>
      </c>
      <c r="P2163">
        <v>1.4868573</v>
      </c>
      <c r="Q2163">
        <v>0.23634153599999999</v>
      </c>
    </row>
    <row r="2164" spans="1:17">
      <c r="A2164">
        <v>7.3169226600000004</v>
      </c>
      <c r="B2164">
        <v>1.61282098</v>
      </c>
      <c r="C2164">
        <v>1.5131236299999999</v>
      </c>
      <c r="D2164">
        <v>1.6824132199999999</v>
      </c>
      <c r="E2164">
        <v>1.66848671</v>
      </c>
      <c r="F2164">
        <v>1.65799725</v>
      </c>
      <c r="G2164">
        <v>1.6509972799999999</v>
      </c>
      <c r="H2164">
        <v>1.66187668</v>
      </c>
      <c r="I2164">
        <v>1.72140479</v>
      </c>
      <c r="J2164">
        <v>2.1519045800000001</v>
      </c>
      <c r="K2164">
        <v>1.88994682</v>
      </c>
      <c r="L2164">
        <v>1.75094664</v>
      </c>
      <c r="M2164">
        <v>1.6342496900000001</v>
      </c>
      <c r="N2164">
        <v>1.5671163800000001</v>
      </c>
      <c r="O2164">
        <v>1.52060437</v>
      </c>
      <c r="P2164">
        <v>1.4866607199999999</v>
      </c>
      <c r="Q2164">
        <v>0.23634365199999999</v>
      </c>
    </row>
    <row r="2165" spans="1:17">
      <c r="A2165">
        <v>7.3213133800000003</v>
      </c>
      <c r="B2165">
        <v>1.60701513</v>
      </c>
      <c r="C2165">
        <v>1.50895548</v>
      </c>
      <c r="D2165">
        <v>1.67976379</v>
      </c>
      <c r="E2165">
        <v>1.6674791600000001</v>
      </c>
      <c r="F2165">
        <v>1.6592412000000001</v>
      </c>
      <c r="G2165">
        <v>1.6581515099999999</v>
      </c>
      <c r="H2165">
        <v>1.68241453</v>
      </c>
      <c r="I2165">
        <v>1.76419628</v>
      </c>
      <c r="J2165">
        <v>2.2089703100000002</v>
      </c>
      <c r="K2165">
        <v>1.8821608999999999</v>
      </c>
      <c r="L2165">
        <v>1.7299521</v>
      </c>
      <c r="M2165">
        <v>1.6237900300000001</v>
      </c>
      <c r="N2165">
        <v>1.56343615</v>
      </c>
      <c r="O2165">
        <v>1.51958799</v>
      </c>
      <c r="P2165">
        <v>1.48649013</v>
      </c>
      <c r="Q2165">
        <v>0.23634822699999999</v>
      </c>
    </row>
    <row r="2166" spans="1:17">
      <c r="A2166">
        <v>7.32570648</v>
      </c>
      <c r="B2166">
        <v>1.60098052</v>
      </c>
      <c r="C2166">
        <v>1.50541759</v>
      </c>
      <c r="D2166">
        <v>1.6780426500000001</v>
      </c>
      <c r="E2166">
        <v>1.6675603400000001</v>
      </c>
      <c r="F2166">
        <v>1.66298711</v>
      </c>
      <c r="G2166">
        <v>1.67104721</v>
      </c>
      <c r="H2166">
        <v>1.71262395</v>
      </c>
      <c r="I2166">
        <v>1.8117245399999999</v>
      </c>
      <c r="J2166">
        <v>2.2461001899999999</v>
      </c>
      <c r="K2166">
        <v>1.86366951</v>
      </c>
      <c r="L2166">
        <v>1.7099598600000001</v>
      </c>
      <c r="M2166">
        <v>1.6145987500000001</v>
      </c>
      <c r="N2166">
        <v>1.56020486</v>
      </c>
      <c r="O2166">
        <v>1.5186881999999999</v>
      </c>
      <c r="P2166">
        <v>1.4863473199999999</v>
      </c>
      <c r="Q2166">
        <v>0.23636578</v>
      </c>
    </row>
    <row r="2167" spans="1:17">
      <c r="A2167">
        <v>7.3301014899999997</v>
      </c>
      <c r="B2167">
        <v>1.59494102</v>
      </c>
      <c r="C2167">
        <v>1.5021171600000001</v>
      </c>
      <c r="D2167">
        <v>1.6771019700000001</v>
      </c>
      <c r="E2167">
        <v>1.6694221499999999</v>
      </c>
      <c r="F2167">
        <v>1.6706674100000001</v>
      </c>
      <c r="G2167">
        <v>1.69178867</v>
      </c>
      <c r="H2167">
        <v>1.75272107</v>
      </c>
      <c r="I2167">
        <v>1.85752165</v>
      </c>
      <c r="J2167">
        <v>2.2592337100000002</v>
      </c>
      <c r="K2167">
        <v>1.83904004</v>
      </c>
      <c r="L2167">
        <v>1.69167018</v>
      </c>
      <c r="M2167">
        <v>1.6065343599999999</v>
      </c>
      <c r="N2167">
        <v>1.5573682799999999</v>
      </c>
      <c r="O2167">
        <v>1.51789212</v>
      </c>
      <c r="P2167">
        <v>1.4862585100000001</v>
      </c>
      <c r="Q2167">
        <v>0.23640710100000001</v>
      </c>
    </row>
    <row r="2168" spans="1:17">
      <c r="A2168">
        <v>7.3344993599999997</v>
      </c>
      <c r="B2168">
        <v>1.5891300399999999</v>
      </c>
      <c r="C2168">
        <v>1.50004315</v>
      </c>
      <c r="D2168">
        <v>1.6773440799999999</v>
      </c>
      <c r="E2168">
        <v>1.6742188899999999</v>
      </c>
      <c r="F2168">
        <v>1.68402338</v>
      </c>
      <c r="G2168">
        <v>1.7219125</v>
      </c>
      <c r="H2168">
        <v>1.8005455699999999</v>
      </c>
      <c r="I2168">
        <v>1.8936826</v>
      </c>
      <c r="J2168">
        <v>2.2506873600000001</v>
      </c>
      <c r="K2168">
        <v>1.8120652399999999</v>
      </c>
      <c r="L2168">
        <v>1.6752978599999999</v>
      </c>
      <c r="M2168">
        <v>1.5994622700000001</v>
      </c>
      <c r="N2168">
        <v>1.55487657</v>
      </c>
      <c r="O2168">
        <v>1.51718771</v>
      </c>
      <c r="P2168">
        <v>1.48619306</v>
      </c>
      <c r="Q2168">
        <v>0.23649309600000001</v>
      </c>
    </row>
    <row r="2169" spans="1:17">
      <c r="A2169">
        <v>7.3389005699999998</v>
      </c>
      <c r="B2169">
        <v>1.58372819</v>
      </c>
      <c r="C2169">
        <v>1.4990775599999999</v>
      </c>
      <c r="D2169">
        <v>1.67949569</v>
      </c>
      <c r="E2169">
        <v>1.68360054</v>
      </c>
      <c r="F2169">
        <v>1.70466232</v>
      </c>
      <c r="G2169">
        <v>1.7614351500000001</v>
      </c>
      <c r="H2169">
        <v>1.85099149</v>
      </c>
      <c r="I2169">
        <v>1.9142650400000001</v>
      </c>
      <c r="J2169">
        <v>2.2262353899999998</v>
      </c>
      <c r="K2169">
        <v>1.7853510399999999</v>
      </c>
      <c r="L2169">
        <v>1.66080534</v>
      </c>
      <c r="M2169">
        <v>1.59326327</v>
      </c>
      <c r="N2169">
        <v>1.5526882399999999</v>
      </c>
      <c r="O2169">
        <v>1.5165646100000001</v>
      </c>
      <c r="P2169">
        <v>1.48619616</v>
      </c>
      <c r="Q2169">
        <v>0.236660913</v>
      </c>
    </row>
    <row r="2170" spans="1:17">
      <c r="A2170">
        <v>7.34330368</v>
      </c>
      <c r="B2170">
        <v>1.578843</v>
      </c>
      <c r="C2170">
        <v>1.49986172</v>
      </c>
      <c r="D2170">
        <v>1.68468142</v>
      </c>
      <c r="E2170">
        <v>1.6995084300000001</v>
      </c>
      <c r="F2170">
        <v>1.7333396700000001</v>
      </c>
      <c r="G2170">
        <v>1.80799592</v>
      </c>
      <c r="H2170">
        <v>1.8963110400000001</v>
      </c>
      <c r="I2170">
        <v>1.91800416</v>
      </c>
      <c r="J2170">
        <v>2.19236612</v>
      </c>
      <c r="K2170">
        <v>1.7603686999999999</v>
      </c>
      <c r="L2170">
        <v>1.64804649</v>
      </c>
      <c r="M2170">
        <v>1.5878319700000001</v>
      </c>
      <c r="N2170">
        <v>1.5507659899999999</v>
      </c>
      <c r="O2170">
        <v>1.51591253</v>
      </c>
      <c r="P2170">
        <v>1.4863201399999999</v>
      </c>
      <c r="Q2170">
        <v>0.23696874100000001</v>
      </c>
    </row>
    <row r="2171" spans="1:17">
      <c r="A2171">
        <v>7.3477101300000003</v>
      </c>
      <c r="B2171">
        <v>1.5747958399999999</v>
      </c>
      <c r="C2171">
        <v>1.5035072599999999</v>
      </c>
      <c r="D2171">
        <v>1.6943666900000001</v>
      </c>
      <c r="E2171">
        <v>1.72364378</v>
      </c>
      <c r="F2171">
        <v>1.7691859000000001</v>
      </c>
      <c r="G2171">
        <v>1.8564001299999999</v>
      </c>
      <c r="H2171">
        <v>1.92847002</v>
      </c>
      <c r="I2171">
        <v>1.90759075</v>
      </c>
      <c r="J2171">
        <v>2.1546130200000002</v>
      </c>
      <c r="K2171">
        <v>1.7377380099999999</v>
      </c>
      <c r="L2171">
        <v>1.6368402200000001</v>
      </c>
      <c r="M2171">
        <v>1.5830735</v>
      </c>
      <c r="N2171">
        <v>1.54907715</v>
      </c>
      <c r="O2171">
        <v>1.51543212</v>
      </c>
      <c r="P2171">
        <v>1.48666728</v>
      </c>
      <c r="Q2171">
        <v>0.23749473700000001</v>
      </c>
    </row>
    <row r="2172" spans="1:17">
      <c r="A2172">
        <v>7.3521180199999998</v>
      </c>
      <c r="B2172">
        <v>1.57102919</v>
      </c>
      <c r="C2172">
        <v>1.51166475</v>
      </c>
      <c r="D2172">
        <v>1.7100540399999999</v>
      </c>
      <c r="E2172">
        <v>1.75663996</v>
      </c>
      <c r="F2172">
        <v>1.8091064699999999</v>
      </c>
      <c r="G2172">
        <v>1.8990269900000001</v>
      </c>
      <c r="H2172">
        <v>1.94300604</v>
      </c>
      <c r="I2172">
        <v>1.88745439</v>
      </c>
      <c r="J2172">
        <v>2.1168742200000001</v>
      </c>
      <c r="K2172">
        <v>1.7176061899999999</v>
      </c>
      <c r="L2172">
        <v>1.6270109399999999</v>
      </c>
      <c r="M2172">
        <v>1.5789063000000001</v>
      </c>
      <c r="N2172">
        <v>1.54759443</v>
      </c>
      <c r="O2172">
        <v>1.51501179</v>
      </c>
      <c r="P2172">
        <v>1.4874200799999999</v>
      </c>
      <c r="Q2172">
        <v>0.23832379300000001</v>
      </c>
    </row>
    <row r="2173" spans="1:17">
      <c r="A2173">
        <v>7.3565292400000004</v>
      </c>
      <c r="B2173">
        <v>1.5677975399999999</v>
      </c>
      <c r="C2173">
        <v>1.5263814899999999</v>
      </c>
      <c r="D2173">
        <v>1.73273349</v>
      </c>
      <c r="E2173">
        <v>1.7972335800000001</v>
      </c>
      <c r="F2173">
        <v>1.8476883200000001</v>
      </c>
      <c r="G2173">
        <v>1.9283573599999999</v>
      </c>
      <c r="H2173">
        <v>1.94050145</v>
      </c>
      <c r="I2173">
        <v>1.8620521999999999</v>
      </c>
      <c r="J2173">
        <v>2.08139181</v>
      </c>
      <c r="K2173">
        <v>1.6998403099999999</v>
      </c>
      <c r="L2173">
        <v>1.6183929399999999</v>
      </c>
      <c r="M2173">
        <v>1.5752571799999999</v>
      </c>
      <c r="N2173">
        <v>1.5462924199999999</v>
      </c>
      <c r="O2173">
        <v>1.5146473600000001</v>
      </c>
      <c r="P2173">
        <v>1.48886561</v>
      </c>
      <c r="Q2173">
        <v>0.23952020700000001</v>
      </c>
    </row>
    <row r="2174" spans="1:17">
      <c r="A2174">
        <v>7.3609433199999996</v>
      </c>
      <c r="B2174">
        <v>1.56468999</v>
      </c>
      <c r="C2174">
        <v>1.5496076299999999</v>
      </c>
      <c r="D2174">
        <v>1.7621821200000001</v>
      </c>
      <c r="E2174">
        <v>1.84165299</v>
      </c>
      <c r="F2174">
        <v>1.8782554899999999</v>
      </c>
      <c r="G2174">
        <v>1.9406063600000001</v>
      </c>
      <c r="H2174">
        <v>1.9247918100000001</v>
      </c>
      <c r="I2174">
        <v>1.8349458000000001</v>
      </c>
      <c r="J2174">
        <v>2.0491735900000001</v>
      </c>
      <c r="K2174">
        <v>1.6842252</v>
      </c>
      <c r="L2174">
        <v>1.6108398399999999</v>
      </c>
      <c r="M2174">
        <v>1.5720620199999999</v>
      </c>
      <c r="N2174">
        <v>1.5451504</v>
      </c>
      <c r="O2174">
        <v>1.5143352699999999</v>
      </c>
      <c r="P2174">
        <v>1.49138963</v>
      </c>
      <c r="Q2174">
        <v>0.24109002900000001</v>
      </c>
    </row>
    <row r="2175" spans="1:17">
      <c r="A2175">
        <v>7.3653597800000004</v>
      </c>
      <c r="B2175">
        <v>1.5625477999999999</v>
      </c>
      <c r="C2175">
        <v>1.58237016</v>
      </c>
      <c r="D2175">
        <v>1.79636872</v>
      </c>
      <c r="E2175">
        <v>1.88359666</v>
      </c>
      <c r="F2175">
        <v>1.8957430099999999</v>
      </c>
      <c r="G2175">
        <v>1.9367528000000001</v>
      </c>
      <c r="H2175">
        <v>1.90073633</v>
      </c>
      <c r="I2175">
        <v>1.8084937299999999</v>
      </c>
      <c r="J2175">
        <v>2.0204680000000002</v>
      </c>
      <c r="K2175">
        <v>1.67052829</v>
      </c>
      <c r="L2175">
        <v>1.6042221800000001</v>
      </c>
      <c r="M2175">
        <v>1.5692659600000001</v>
      </c>
      <c r="N2175">
        <v>1.5441502300000001</v>
      </c>
      <c r="O2175">
        <v>1.5141140200000001</v>
      </c>
      <c r="P2175">
        <v>1.4954145000000001</v>
      </c>
      <c r="Q2175">
        <v>0.242946416</v>
      </c>
    </row>
    <row r="2176" spans="1:17">
      <c r="A2176">
        <v>7.3697786299999999</v>
      </c>
      <c r="B2176">
        <v>1.56106889</v>
      </c>
      <c r="C2176">
        <v>1.62384152</v>
      </c>
      <c r="D2176">
        <v>1.8311795</v>
      </c>
      <c r="E2176">
        <v>1.91571629</v>
      </c>
      <c r="F2176">
        <v>1.8990182900000001</v>
      </c>
      <c r="G2176">
        <v>1.9206727699999999</v>
      </c>
      <c r="H2176">
        <v>1.8727521899999999</v>
      </c>
      <c r="I2176">
        <v>1.7839626099999999</v>
      </c>
      <c r="J2176">
        <v>1.9951292300000001</v>
      </c>
      <c r="K2176">
        <v>1.6585245099999999</v>
      </c>
      <c r="L2176">
        <v>1.5984249100000001</v>
      </c>
      <c r="M2176">
        <v>1.5668206200000001</v>
      </c>
      <c r="N2176">
        <v>1.5431035799999999</v>
      </c>
      <c r="O2176">
        <v>1.51390493</v>
      </c>
      <c r="P2176">
        <v>1.5012607600000001</v>
      </c>
      <c r="Q2176">
        <v>0.24488987000000001</v>
      </c>
    </row>
    <row r="2177" spans="1:17">
      <c r="A2177">
        <v>7.3742013000000002</v>
      </c>
      <c r="B2177">
        <v>1.56052744</v>
      </c>
      <c r="C2177">
        <v>1.6706279500000001</v>
      </c>
      <c r="D2177">
        <v>1.86091125</v>
      </c>
      <c r="E2177">
        <v>1.93293381</v>
      </c>
      <c r="F2177">
        <v>1.8903012299999999</v>
      </c>
      <c r="G2177">
        <v>1.8970334499999999</v>
      </c>
      <c r="H2177">
        <v>1.8441027400000001</v>
      </c>
      <c r="I2177">
        <v>1.7618495199999999</v>
      </c>
      <c r="J2177">
        <v>1.9728655799999999</v>
      </c>
      <c r="K2177">
        <v>1.6480084699999999</v>
      </c>
      <c r="L2177">
        <v>1.5933466000000001</v>
      </c>
      <c r="M2177">
        <v>1.5646820100000001</v>
      </c>
      <c r="N2177">
        <v>1.5423479099999999</v>
      </c>
      <c r="O2177">
        <v>1.5137495999999999</v>
      </c>
      <c r="P2177">
        <v>1.5089660899999999</v>
      </c>
      <c r="Q2177">
        <v>0.246622175</v>
      </c>
    </row>
    <row r="2178" spans="1:17">
      <c r="A2178">
        <v>7.3786253899999998</v>
      </c>
      <c r="B2178">
        <v>1.5614759899999999</v>
      </c>
      <c r="C2178">
        <v>1.7165154199999999</v>
      </c>
      <c r="D2178">
        <v>1.8803152999999999</v>
      </c>
      <c r="E2178">
        <v>1.9345962999999999</v>
      </c>
      <c r="F2178">
        <v>1.87331223</v>
      </c>
      <c r="G2178">
        <v>1.8699941600000001</v>
      </c>
      <c r="H2178">
        <v>1.8168005899999999</v>
      </c>
      <c r="I2178">
        <v>1.74220979</v>
      </c>
      <c r="J2178">
        <v>1.95334947</v>
      </c>
      <c r="K2178">
        <v>1.6388021699999999</v>
      </c>
      <c r="L2178">
        <v>1.5888996099999999</v>
      </c>
      <c r="M2178">
        <v>1.56281519</v>
      </c>
      <c r="N2178">
        <v>1.5416939300000001</v>
      </c>
      <c r="O2178">
        <v>1.5136559000000001</v>
      </c>
      <c r="P2178">
        <v>1.5181061</v>
      </c>
      <c r="Q2178">
        <v>0.247838378</v>
      </c>
    </row>
    <row r="2179" spans="1:17">
      <c r="A2179">
        <v>7.3830528299999996</v>
      </c>
      <c r="B2179">
        <v>1.5648684500000001</v>
      </c>
      <c r="C2179">
        <v>1.7536147799999999</v>
      </c>
      <c r="D2179">
        <v>1.88718081</v>
      </c>
      <c r="E2179">
        <v>1.9235084099999999</v>
      </c>
      <c r="F2179">
        <v>1.8518180799999999</v>
      </c>
      <c r="G2179">
        <v>1.8425645799999999</v>
      </c>
      <c r="H2179">
        <v>1.7918150399999999</v>
      </c>
      <c r="I2179">
        <v>1.7249112099999999</v>
      </c>
      <c r="J2179">
        <v>1.9362571200000001</v>
      </c>
      <c r="K2179">
        <v>1.6307425499999999</v>
      </c>
      <c r="L2179">
        <v>1.5850052800000001</v>
      </c>
      <c r="M2179">
        <v>1.56118739</v>
      </c>
      <c r="N2179">
        <v>1.54113221</v>
      </c>
      <c r="O2179">
        <v>1.51364338</v>
      </c>
      <c r="P2179">
        <v>1.5277015</v>
      </c>
      <c r="Q2179">
        <v>0.24837583299999999</v>
      </c>
    </row>
    <row r="2180" spans="1:17">
      <c r="A2180">
        <v>7.38748264</v>
      </c>
      <c r="B2180">
        <v>1.57212365</v>
      </c>
      <c r="C2180">
        <v>1.77558196</v>
      </c>
      <c r="D2180">
        <v>1.8826435800000001</v>
      </c>
      <c r="E2180">
        <v>1.9038624799999999</v>
      </c>
      <c r="F2180">
        <v>1.8288456200000001</v>
      </c>
      <c r="G2180">
        <v>1.8165586</v>
      </c>
      <c r="H2180">
        <v>1.76944649</v>
      </c>
      <c r="I2180">
        <v>1.7097207299999999</v>
      </c>
      <c r="J2180">
        <v>1.9212995799999999</v>
      </c>
      <c r="K2180">
        <v>1.6236888199999999</v>
      </c>
      <c r="L2180">
        <v>1.5815966100000001</v>
      </c>
      <c r="M2180">
        <v>1.5597709399999999</v>
      </c>
      <c r="N2180">
        <v>1.54065585</v>
      </c>
      <c r="O2180">
        <v>1.5137552000000001</v>
      </c>
      <c r="P2180">
        <v>1.53627622</v>
      </c>
      <c r="Q2180">
        <v>0.248262912</v>
      </c>
    </row>
    <row r="2181" spans="1:17">
      <c r="A2181">
        <v>7.3919148400000001</v>
      </c>
      <c r="B2181">
        <v>1.58500123</v>
      </c>
      <c r="C2181">
        <v>1.7806143800000001</v>
      </c>
      <c r="D2181">
        <v>1.8696970900000001</v>
      </c>
      <c r="E2181">
        <v>1.87974799</v>
      </c>
      <c r="F2181">
        <v>1.80639935</v>
      </c>
      <c r="G2181">
        <v>1.7928229600000001</v>
      </c>
      <c r="H2181">
        <v>1.7496669300000001</v>
      </c>
      <c r="I2181">
        <v>1.6964021899999999</v>
      </c>
      <c r="J2181">
        <v>1.9082150499999999</v>
      </c>
      <c r="K2181">
        <v>1.6175158000000001</v>
      </c>
      <c r="L2181">
        <v>1.5786136399999999</v>
      </c>
      <c r="M2181">
        <v>1.55854285</v>
      </c>
      <c r="N2181">
        <v>1.5402596</v>
      </c>
      <c r="O2181">
        <v>1.5140829099999999</v>
      </c>
      <c r="P2181">
        <v>1.5423145300000001</v>
      </c>
      <c r="Q2181">
        <v>0.24764931200000001</v>
      </c>
    </row>
    <row r="2182" spans="1:17">
      <c r="A2182">
        <v>7.3963499099999996</v>
      </c>
      <c r="B2182">
        <v>1.60517669</v>
      </c>
      <c r="C2182">
        <v>1.77105987</v>
      </c>
      <c r="D2182">
        <v>1.8517399999999999</v>
      </c>
      <c r="E2182">
        <v>1.8543640400000001</v>
      </c>
      <c r="F2182">
        <v>1.78556859</v>
      </c>
      <c r="G2182">
        <v>1.7716261099999999</v>
      </c>
      <c r="H2182">
        <v>1.7322655899999999</v>
      </c>
      <c r="I2182">
        <v>1.68473685</v>
      </c>
      <c r="J2182">
        <v>1.8967747699999999</v>
      </c>
      <c r="K2182">
        <v>1.61211467</v>
      </c>
      <c r="L2182">
        <v>1.57600462</v>
      </c>
      <c r="M2182">
        <v>1.5572369100000001</v>
      </c>
      <c r="N2182">
        <v>1.54001331</v>
      </c>
      <c r="O2182">
        <v>1.5148092500000001</v>
      </c>
      <c r="P2182">
        <v>1.54499078</v>
      </c>
      <c r="Q2182">
        <v>0.24672037399999999</v>
      </c>
    </row>
    <row r="2183" spans="1:17">
      <c r="A2183">
        <v>7.4007883100000003</v>
      </c>
      <c r="B2183">
        <v>1.6335431300000001</v>
      </c>
      <c r="C2183">
        <v>1.75124228</v>
      </c>
      <c r="D2183">
        <v>1.8316920999999999</v>
      </c>
      <c r="E2183">
        <v>1.8297767599999999</v>
      </c>
      <c r="F2183">
        <v>1.7667709599999999</v>
      </c>
      <c r="G2183">
        <v>1.7528895099999999</v>
      </c>
      <c r="H2183">
        <v>1.7169945200000001</v>
      </c>
      <c r="I2183">
        <v>1.67452347</v>
      </c>
      <c r="J2183">
        <v>1.8867752600000001</v>
      </c>
      <c r="K2183">
        <v>1.6073894500000001</v>
      </c>
      <c r="L2183">
        <v>1.57372534</v>
      </c>
      <c r="M2183">
        <v>1.5563361600000001</v>
      </c>
      <c r="N2183">
        <v>1.5397729899999999</v>
      </c>
      <c r="O2183">
        <v>1.51626325</v>
      </c>
      <c r="P2183">
        <v>1.5444308499999999</v>
      </c>
      <c r="Q2183">
        <v>0.24564555299999999</v>
      </c>
    </row>
    <row r="2184" spans="1:17">
      <c r="A2184">
        <v>7.40522861</v>
      </c>
      <c r="B2184">
        <v>1.66940033</v>
      </c>
      <c r="C2184">
        <v>1.7256808299999999</v>
      </c>
      <c r="D2184">
        <v>1.8116224999999999</v>
      </c>
      <c r="E2184">
        <v>1.80707288</v>
      </c>
      <c r="F2184">
        <v>1.75009072</v>
      </c>
      <c r="G2184">
        <v>1.73641467</v>
      </c>
      <c r="H2184">
        <v>1.70361137</v>
      </c>
      <c r="I2184">
        <v>1.6655862299999999</v>
      </c>
      <c r="J2184">
        <v>1.8780382900000001</v>
      </c>
      <c r="K2184">
        <v>1.6032563399999999</v>
      </c>
      <c r="L2184">
        <v>1.57173622</v>
      </c>
      <c r="M2184">
        <v>1.55557251</v>
      </c>
      <c r="N2184">
        <v>1.53961265</v>
      </c>
      <c r="O2184">
        <v>1.5189681100000001</v>
      </c>
      <c r="P2184">
        <v>1.5413700299999999</v>
      </c>
      <c r="Q2184">
        <v>0.24454796300000001</v>
      </c>
    </row>
    <row r="2185" spans="1:17">
      <c r="A2185">
        <v>7.40967178</v>
      </c>
      <c r="B2185">
        <v>1.70984256</v>
      </c>
      <c r="C2185">
        <v>1.6980696900000001</v>
      </c>
      <c r="D2185">
        <v>1.7927322400000001</v>
      </c>
      <c r="E2185">
        <v>1.7866470800000001</v>
      </c>
      <c r="F2185">
        <v>1.7353870899999999</v>
      </c>
      <c r="G2185">
        <v>1.7219619799999999</v>
      </c>
      <c r="H2185">
        <v>1.69188881</v>
      </c>
      <c r="I2185">
        <v>1.6577675300000001</v>
      </c>
      <c r="J2185">
        <v>1.8704071</v>
      </c>
      <c r="K2185">
        <v>1.5996422800000001</v>
      </c>
      <c r="L2185">
        <v>1.5701571700000001</v>
      </c>
      <c r="M2185">
        <v>1.5549351</v>
      </c>
      <c r="N2185">
        <v>1.5395417199999999</v>
      </c>
      <c r="O2185">
        <v>1.52364206</v>
      </c>
      <c r="P2185">
        <v>1.53673065</v>
      </c>
      <c r="Q2185">
        <v>0.24350588000000001</v>
      </c>
    </row>
    <row r="2186" spans="1:17">
      <c r="A2186">
        <v>7.4141182900000002</v>
      </c>
      <c r="B2186">
        <v>1.74956036</v>
      </c>
      <c r="C2186">
        <v>1.6709085699999999</v>
      </c>
      <c r="D2186">
        <v>1.7755523900000001</v>
      </c>
      <c r="E2186">
        <v>1.7685416899999999</v>
      </c>
      <c r="F2186">
        <v>1.7224719500000001</v>
      </c>
      <c r="G2186">
        <v>1.70929778</v>
      </c>
      <c r="H2186">
        <v>1.68162608</v>
      </c>
      <c r="I2186">
        <v>1.6509289700000001</v>
      </c>
      <c r="J2186">
        <v>1.8637436599999999</v>
      </c>
      <c r="K2186">
        <v>1.5964826299999999</v>
      </c>
      <c r="L2186">
        <v>1.56865692</v>
      </c>
      <c r="M2186">
        <v>1.5544157000000001</v>
      </c>
      <c r="N2186">
        <v>1.53958309</v>
      </c>
      <c r="O2186">
        <v>1.5310909699999999</v>
      </c>
      <c r="P2186">
        <v>1.53135073</v>
      </c>
      <c r="Q2186">
        <v>0.24254962799999999</v>
      </c>
    </row>
    <row r="2187" spans="1:17">
      <c r="A2187">
        <v>7.4185662299999997</v>
      </c>
      <c r="B2187">
        <v>1.78176606</v>
      </c>
      <c r="C2187">
        <v>1.64558673</v>
      </c>
      <c r="D2187">
        <v>1.76025009</v>
      </c>
      <c r="E2187">
        <v>1.75259817</v>
      </c>
      <c r="F2187">
        <v>1.71114886</v>
      </c>
      <c r="G2187">
        <v>1.69821131</v>
      </c>
      <c r="H2187">
        <v>1.67264569</v>
      </c>
      <c r="I2187">
        <v>1.6449514599999999</v>
      </c>
      <c r="J2187">
        <v>1.8579295899999999</v>
      </c>
      <c r="K2187">
        <v>1.59372318</v>
      </c>
      <c r="L2187">
        <v>1.5669579499999999</v>
      </c>
      <c r="M2187">
        <v>1.55400932</v>
      </c>
      <c r="N2187">
        <v>1.5397889600000001</v>
      </c>
      <c r="O2187">
        <v>1.5419589300000001</v>
      </c>
      <c r="P2187">
        <v>1.52584958</v>
      </c>
      <c r="Q2187">
        <v>0.24169375000000001</v>
      </c>
    </row>
    <row r="2188" spans="1:17">
      <c r="A2188">
        <v>7.4230165499999998</v>
      </c>
      <c r="B2188">
        <v>1.8009982099999999</v>
      </c>
      <c r="C2188">
        <v>1.6226624300000001</v>
      </c>
      <c r="D2188">
        <v>1.74673867</v>
      </c>
      <c r="E2188">
        <v>1.73860288</v>
      </c>
      <c r="F2188">
        <v>1.7012300499999999</v>
      </c>
      <c r="G2188">
        <v>1.68851018</v>
      </c>
      <c r="H2188">
        <v>1.66478992</v>
      </c>
      <c r="I2188">
        <v>1.63972747</v>
      </c>
      <c r="J2188">
        <v>1.8528595000000001</v>
      </c>
      <c r="K2188">
        <v>1.5913149099999999</v>
      </c>
      <c r="L2188">
        <v>1.5658589599999999</v>
      </c>
      <c r="M2188">
        <v>1.5538394499999999</v>
      </c>
      <c r="N2188">
        <v>1.54027212</v>
      </c>
      <c r="O2188">
        <v>1.5563864700000001</v>
      </c>
      <c r="P2188">
        <v>1.5206083100000001</v>
      </c>
      <c r="Q2188">
        <v>0.24093616000000001</v>
      </c>
    </row>
    <row r="2189" spans="1:17">
      <c r="A2189">
        <v>7.4274706799999999</v>
      </c>
      <c r="B2189">
        <v>1.8056734800000001</v>
      </c>
      <c r="C2189">
        <v>1.60225368</v>
      </c>
      <c r="D2189">
        <v>1.73485756</v>
      </c>
      <c r="E2189">
        <v>1.72633076</v>
      </c>
      <c r="F2189">
        <v>1.69254196</v>
      </c>
      <c r="G2189">
        <v>1.6800202099999999</v>
      </c>
      <c r="H2189">
        <v>1.6579163100000001</v>
      </c>
      <c r="I2189">
        <v>1.6351623500000001</v>
      </c>
      <c r="J2189">
        <v>1.8484393400000001</v>
      </c>
      <c r="K2189">
        <v>1.5892154000000001</v>
      </c>
      <c r="L2189">
        <v>1.56492579</v>
      </c>
      <c r="M2189">
        <v>1.5536621799999999</v>
      </c>
      <c r="N2189">
        <v>1.5412634599999999</v>
      </c>
      <c r="O2189">
        <v>1.5736833800000001</v>
      </c>
      <c r="P2189">
        <v>1.51580322</v>
      </c>
      <c r="Q2189">
        <v>0.24026884100000001</v>
      </c>
    </row>
    <row r="2190" spans="1:17">
      <c r="A2190">
        <v>7.4319271999999996</v>
      </c>
      <c r="B2190">
        <v>1.7977719299999999</v>
      </c>
      <c r="C2190">
        <v>1.58421755</v>
      </c>
      <c r="D2190">
        <v>1.7244359300000001</v>
      </c>
      <c r="E2190">
        <v>1.71558166</v>
      </c>
      <c r="F2190">
        <v>1.6849373599999999</v>
      </c>
      <c r="G2190">
        <v>1.6725954999999999</v>
      </c>
      <c r="H2190">
        <v>1.65190601</v>
      </c>
      <c r="I2190">
        <v>1.63117611</v>
      </c>
      <c r="J2190">
        <v>1.8445919799999999</v>
      </c>
      <c r="K2190">
        <v>1.5873895899999999</v>
      </c>
      <c r="L2190">
        <v>1.56414545</v>
      </c>
      <c r="M2190">
        <v>1.55361032</v>
      </c>
      <c r="N2190">
        <v>1.5431939400000001</v>
      </c>
      <c r="O2190">
        <v>1.5920963299999999</v>
      </c>
      <c r="P2190">
        <v>1.5114966599999999</v>
      </c>
      <c r="Q2190">
        <v>0.239682585</v>
      </c>
    </row>
    <row r="2191" spans="1:17">
      <c r="A2191">
        <v>7.4363865899999997</v>
      </c>
      <c r="B2191">
        <v>1.7809948900000001</v>
      </c>
      <c r="C2191">
        <v>1.5683305299999999</v>
      </c>
      <c r="D2191">
        <v>1.7153029399999999</v>
      </c>
      <c r="E2191">
        <v>1.70617044</v>
      </c>
      <c r="F2191">
        <v>1.67828226</v>
      </c>
      <c r="G2191">
        <v>1.6661033599999999</v>
      </c>
      <c r="H2191">
        <v>1.64665079</v>
      </c>
      <c r="I2191">
        <v>1.62769735</v>
      </c>
      <c r="J2191">
        <v>1.8412468399999999</v>
      </c>
      <c r="K2191">
        <v>1.5860152199999999</v>
      </c>
      <c r="L2191">
        <v>1.5635081500000001</v>
      </c>
      <c r="M2191">
        <v>1.55371058</v>
      </c>
      <c r="N2191">
        <v>1.5467845200000001</v>
      </c>
      <c r="O2191">
        <v>1.60889924</v>
      </c>
      <c r="P2191">
        <v>1.5076791</v>
      </c>
      <c r="Q2191">
        <v>0.23916800299999999</v>
      </c>
    </row>
    <row r="2192" spans="1:17">
      <c r="A2192">
        <v>7.4408483499999996</v>
      </c>
      <c r="B2192">
        <v>1.75923169</v>
      </c>
      <c r="C2192">
        <v>1.5543584800000001</v>
      </c>
      <c r="D2192">
        <v>1.7073055500000001</v>
      </c>
      <c r="E2192">
        <v>1.6979351</v>
      </c>
      <c r="F2192">
        <v>1.6724609100000001</v>
      </c>
      <c r="G2192">
        <v>1.6604300700000001</v>
      </c>
      <c r="H2192">
        <v>1.64205885</v>
      </c>
      <c r="I2192">
        <v>1.6246653799999999</v>
      </c>
      <c r="J2192">
        <v>1.83834469</v>
      </c>
      <c r="K2192">
        <v>1.5841642600000001</v>
      </c>
      <c r="L2192">
        <v>1.5630081899999999</v>
      </c>
      <c r="M2192">
        <v>1.55402291</v>
      </c>
      <c r="N2192">
        <v>1.5530834200000001</v>
      </c>
      <c r="O2192">
        <v>1.62114727</v>
      </c>
      <c r="P2192">
        <v>1.5043129900000001</v>
      </c>
      <c r="Q2192">
        <v>0.23871663200000001</v>
      </c>
    </row>
    <row r="2193" spans="1:17">
      <c r="A2193">
        <v>7.4453129799999997</v>
      </c>
      <c r="B2193">
        <v>1.7356656800000001</v>
      </c>
      <c r="C2193">
        <v>1.5420726499999999</v>
      </c>
      <c r="D2193">
        <v>1.7003035500000001</v>
      </c>
      <c r="E2193">
        <v>1.6907284300000001</v>
      </c>
      <c r="F2193">
        <v>1.66736865</v>
      </c>
      <c r="G2193">
        <v>1.6554714399999999</v>
      </c>
      <c r="H2193">
        <v>1.63804686</v>
      </c>
      <c r="I2193">
        <v>1.62202501</v>
      </c>
      <c r="J2193">
        <v>1.8358337899999999</v>
      </c>
      <c r="K2193">
        <v>1.5830125799999999</v>
      </c>
      <c r="L2193">
        <v>1.5626438899999999</v>
      </c>
      <c r="M2193">
        <v>1.55468118</v>
      </c>
      <c r="N2193">
        <v>1.56337094</v>
      </c>
      <c r="O2193">
        <v>1.6270853300000001</v>
      </c>
      <c r="P2193">
        <v>1.5013500500000001</v>
      </c>
      <c r="Q2193">
        <v>0.238320649</v>
      </c>
    </row>
    <row r="2194" spans="1:17">
      <c r="A2194">
        <v>7.4497804600000004</v>
      </c>
      <c r="B2194">
        <v>1.71246517</v>
      </c>
      <c r="C2194">
        <v>1.5312719299999999</v>
      </c>
      <c r="D2194">
        <v>1.6941757200000001</v>
      </c>
      <c r="E2194">
        <v>1.6844243999999999</v>
      </c>
      <c r="F2194">
        <v>1.6629165400000001</v>
      </c>
      <c r="G2194">
        <v>1.65114093</v>
      </c>
      <c r="H2194">
        <v>1.63454425</v>
      </c>
      <c r="I2194">
        <v>1.6197313099999999</v>
      </c>
      <c r="J2194">
        <v>1.83366966</v>
      </c>
      <c r="K2194">
        <v>1.58203673</v>
      </c>
      <c r="L2194">
        <v>1.5624193</v>
      </c>
      <c r="M2194">
        <v>1.55596292</v>
      </c>
      <c r="N2194">
        <v>1.57884085</v>
      </c>
      <c r="O2194">
        <v>1.6267646600000001</v>
      </c>
      <c r="P2194">
        <v>1.4987452000000001</v>
      </c>
      <c r="Q2194">
        <v>0.237973347</v>
      </c>
    </row>
    <row r="2195" spans="1:17">
      <c r="A2195">
        <v>7.45424986</v>
      </c>
      <c r="B2195">
        <v>1.6908245099999999</v>
      </c>
      <c r="C2195">
        <v>1.5217745300000001</v>
      </c>
      <c r="D2195">
        <v>1.6888144</v>
      </c>
      <c r="E2195">
        <v>1.67891145</v>
      </c>
      <c r="F2195">
        <v>1.65902555</v>
      </c>
      <c r="G2195">
        <v>1.64736116</v>
      </c>
      <c r="H2195">
        <v>1.6314901100000001</v>
      </c>
      <c r="I2195">
        <v>1.61774397</v>
      </c>
      <c r="J2195">
        <v>1.83181489</v>
      </c>
      <c r="K2195">
        <v>1.58122289</v>
      </c>
      <c r="L2195">
        <v>1.5623506300000001</v>
      </c>
      <c r="M2195">
        <v>1.5584039700000001</v>
      </c>
      <c r="N2195">
        <v>1.60009241</v>
      </c>
      <c r="O2195">
        <v>1.6214940499999999</v>
      </c>
      <c r="P2195">
        <v>1.4964554299999999</v>
      </c>
      <c r="Q2195">
        <v>0.23766870800000001</v>
      </c>
    </row>
    <row r="2196" spans="1:17">
      <c r="A2196">
        <v>7.4587225899999998</v>
      </c>
      <c r="B2196">
        <v>1.67126262</v>
      </c>
      <c r="C2196">
        <v>1.51341975</v>
      </c>
      <c r="D2196">
        <v>1.6841242300000001</v>
      </c>
      <c r="E2196">
        <v>1.67409086</v>
      </c>
      <c r="F2196">
        <v>1.6556264199999999</v>
      </c>
      <c r="G2196">
        <v>1.6440641899999999</v>
      </c>
      <c r="H2196">
        <v>1.6288296</v>
      </c>
      <c r="I2196">
        <v>1.6160283099999999</v>
      </c>
      <c r="J2196">
        <v>1.8305345799999999</v>
      </c>
      <c r="K2196">
        <v>1.5805609199999999</v>
      </c>
      <c r="L2196">
        <v>1.5624758000000001</v>
      </c>
      <c r="M2196">
        <v>1.5629364299999999</v>
      </c>
      <c r="N2196">
        <v>1.6265641500000001</v>
      </c>
      <c r="O2196">
        <v>1.61302221</v>
      </c>
      <c r="P2196">
        <v>1.49444211</v>
      </c>
      <c r="Q2196">
        <v>0.23740141100000001</v>
      </c>
    </row>
    <row r="2197" spans="1:17">
      <c r="A2197">
        <v>7.4631977100000002</v>
      </c>
      <c r="B2197">
        <v>1.6538599700000001</v>
      </c>
      <c r="C2197">
        <v>1.5060669200000001</v>
      </c>
      <c r="D2197">
        <v>1.6800229499999999</v>
      </c>
      <c r="E2197">
        <v>1.6698771699999999</v>
      </c>
      <c r="F2197">
        <v>1.6526593000000001</v>
      </c>
      <c r="G2197">
        <v>1.6411916</v>
      </c>
      <c r="H2197">
        <v>1.62651718</v>
      </c>
      <c r="I2197">
        <v>1.6145561900000001</v>
      </c>
      <c r="J2197">
        <v>1.8285906300000001</v>
      </c>
      <c r="K2197">
        <v>1.5800457000000001</v>
      </c>
      <c r="L2197">
        <v>1.5628823000000001</v>
      </c>
      <c r="M2197">
        <v>1.57098413</v>
      </c>
      <c r="N2197">
        <v>1.6560915700000001</v>
      </c>
      <c r="O2197">
        <v>1.6029678599999999</v>
      </c>
      <c r="P2197">
        <v>1.49267149</v>
      </c>
      <c r="Q2197">
        <v>0.23716680700000001</v>
      </c>
    </row>
    <row r="2198" spans="1:17">
      <c r="A2198">
        <v>7.4676756900000001</v>
      </c>
      <c r="B2198">
        <v>1.63849986</v>
      </c>
      <c r="C2198">
        <v>1.4995914699999999</v>
      </c>
      <c r="D2198">
        <v>1.6764370200000001</v>
      </c>
      <c r="E2198">
        <v>1.66619527</v>
      </c>
      <c r="F2198">
        <v>1.65007174</v>
      </c>
      <c r="G2198">
        <v>1.6386930900000001</v>
      </c>
      <c r="H2198">
        <v>1.62451243</v>
      </c>
      <c r="I2198">
        <v>1.6133028300000001</v>
      </c>
      <c r="J2198">
        <v>1.8275241900000001</v>
      </c>
      <c r="K2198">
        <v>1.5796788900000001</v>
      </c>
      <c r="L2198">
        <v>1.56376088</v>
      </c>
      <c r="M2198">
        <v>1.5843981499999999</v>
      </c>
      <c r="N2198">
        <v>1.6848079</v>
      </c>
      <c r="O2198">
        <v>1.59256625</v>
      </c>
      <c r="P2198">
        <v>1.4911136599999999</v>
      </c>
      <c r="Q2198">
        <v>0.236960799</v>
      </c>
    </row>
    <row r="2199" spans="1:17">
      <c r="A2199">
        <v>7.4721560499999997</v>
      </c>
      <c r="B2199">
        <v>1.6249947499999999</v>
      </c>
      <c r="C2199">
        <v>1.4938849199999999</v>
      </c>
      <c r="D2199">
        <v>1.67330337</v>
      </c>
      <c r="E2199">
        <v>1.66297984</v>
      </c>
      <c r="F2199">
        <v>1.6478188</v>
      </c>
      <c r="G2199">
        <v>1.6365244400000001</v>
      </c>
      <c r="H2199">
        <v>1.62278199</v>
      </c>
      <c r="I2199">
        <v>1.61247754</v>
      </c>
      <c r="J2199">
        <v>1.82667446</v>
      </c>
      <c r="K2199">
        <v>1.57947397</v>
      </c>
      <c r="L2199">
        <v>1.56550145</v>
      </c>
      <c r="M2199">
        <v>1.60509777</v>
      </c>
      <c r="N2199">
        <v>1.7078752500000001</v>
      </c>
      <c r="O2199">
        <v>1.5825899800000001</v>
      </c>
      <c r="P2199">
        <v>1.4897423999999999</v>
      </c>
      <c r="Q2199">
        <v>0.23677989799999999</v>
      </c>
    </row>
    <row r="2200" spans="1:17">
      <c r="A2200">
        <v>7.4766397500000004</v>
      </c>
      <c r="B2200">
        <v>1.61313796</v>
      </c>
      <c r="C2200">
        <v>1.4888521400000001</v>
      </c>
      <c r="D2200">
        <v>1.67056644</v>
      </c>
      <c r="E2200">
        <v>1.66017401</v>
      </c>
      <c r="F2200">
        <v>1.64586151</v>
      </c>
      <c r="G2200">
        <v>1.6346483199999999</v>
      </c>
      <c r="H2200">
        <v>1.6212967599999999</v>
      </c>
      <c r="I2200">
        <v>1.61109853</v>
      </c>
      <c r="J2200">
        <v>1.826033</v>
      </c>
      <c r="K2200">
        <v>1.57946944</v>
      </c>
      <c r="L2200">
        <v>1.56883562</v>
      </c>
      <c r="M2200">
        <v>1.6343848700000001</v>
      </c>
      <c r="N2200">
        <v>1.7215044500000001</v>
      </c>
      <c r="O2200">
        <v>1.5734256499999999</v>
      </c>
      <c r="P2200">
        <v>1.4885342100000001</v>
      </c>
      <c r="Q2200">
        <v>0.236620888</v>
      </c>
    </row>
    <row r="2201" spans="1:17">
      <c r="A2201">
        <v>7.4811258299999999</v>
      </c>
      <c r="B2201">
        <v>1.60273588</v>
      </c>
      <c r="C2201">
        <v>1.4844098100000001</v>
      </c>
      <c r="D2201">
        <v>1.6681780799999999</v>
      </c>
      <c r="E2201">
        <v>1.6577282</v>
      </c>
      <c r="F2201">
        <v>1.64416623</v>
      </c>
      <c r="G2201">
        <v>1.6330326799999999</v>
      </c>
      <c r="H2201">
        <v>1.6197079400000001</v>
      </c>
      <c r="I2201">
        <v>1.6104240400000001</v>
      </c>
      <c r="J2201">
        <v>1.8256011000000001</v>
      </c>
      <c r="K2201">
        <v>1.5797563800000001</v>
      </c>
      <c r="L2201">
        <v>1.5749914599999999</v>
      </c>
      <c r="M2201">
        <v>1.6720804</v>
      </c>
      <c r="N2201">
        <v>1.7247077200000001</v>
      </c>
      <c r="O2201">
        <v>1.56520653</v>
      </c>
      <c r="P2201">
        <v>1.48746896</v>
      </c>
      <c r="Q2201">
        <v>0.236481056</v>
      </c>
    </row>
    <row r="2202" spans="1:17">
      <c r="A2202">
        <v>7.4856142999999999</v>
      </c>
      <c r="B2202">
        <v>1.59361446</v>
      </c>
      <c r="C2202">
        <v>1.4804860399999999</v>
      </c>
      <c r="D2202">
        <v>1.66609633</v>
      </c>
      <c r="E2202">
        <v>1.6556005499999999</v>
      </c>
      <c r="F2202">
        <v>1.6427043699999999</v>
      </c>
      <c r="G2202">
        <v>1.6316506900000001</v>
      </c>
      <c r="H2202">
        <v>1.6186705800000001</v>
      </c>
      <c r="I2202">
        <v>1.6099164500000001</v>
      </c>
      <c r="J2202">
        <v>1.8253957000000001</v>
      </c>
      <c r="K2202">
        <v>1.5805345799999999</v>
      </c>
      <c r="L2202">
        <v>1.58576238</v>
      </c>
      <c r="M2202">
        <v>1.71576095</v>
      </c>
      <c r="N2202">
        <v>1.7189929500000001</v>
      </c>
      <c r="O2202">
        <v>1.55792701</v>
      </c>
      <c r="P2202">
        <v>1.48652864</v>
      </c>
      <c r="Q2202">
        <v>0.23635806100000001</v>
      </c>
    </row>
    <row r="2203" spans="1:17">
      <c r="A2203">
        <v>7.4901056300000004</v>
      </c>
      <c r="B2203">
        <v>1.5856151599999999</v>
      </c>
      <c r="C2203">
        <v>1.4770171599999999</v>
      </c>
      <c r="D2203">
        <v>1.6642855400000001</v>
      </c>
      <c r="E2203">
        <v>1.6537532800000001</v>
      </c>
      <c r="F2203">
        <v>1.6414521900000001</v>
      </c>
      <c r="G2203">
        <v>1.63013685</v>
      </c>
      <c r="H2203">
        <v>1.6178205000000001</v>
      </c>
      <c r="I2203">
        <v>1.6095756299999999</v>
      </c>
      <c r="J2203">
        <v>1.8254668700000001</v>
      </c>
      <c r="K2203">
        <v>1.5822020800000001</v>
      </c>
      <c r="L2203">
        <v>1.6033513500000001</v>
      </c>
      <c r="M2203">
        <v>1.7604194900000001</v>
      </c>
      <c r="N2203">
        <v>1.7070368499999999</v>
      </c>
      <c r="O2203">
        <v>1.5515162899999999</v>
      </c>
      <c r="P2203">
        <v>1.4856981</v>
      </c>
      <c r="Q2203">
        <v>0.23624980400000001</v>
      </c>
    </row>
    <row r="2204" spans="1:17">
      <c r="A2204">
        <v>7.4945998200000004</v>
      </c>
      <c r="B2204">
        <v>1.5785993300000001</v>
      </c>
      <c r="C2204">
        <v>1.4739483600000001</v>
      </c>
      <c r="D2204">
        <v>1.66271353</v>
      </c>
      <c r="E2204">
        <v>1.6521554000000001</v>
      </c>
      <c r="F2204">
        <v>1.6406067600000001</v>
      </c>
      <c r="G2204">
        <v>1.62918246</v>
      </c>
      <c r="H2204">
        <v>1.61714745</v>
      </c>
      <c r="I2204">
        <v>1.6094118399999999</v>
      </c>
      <c r="J2204">
        <v>1.8259340500000001</v>
      </c>
      <c r="K2204">
        <v>1.5854792600000001</v>
      </c>
      <c r="L2204">
        <v>1.62984061</v>
      </c>
      <c r="M2204">
        <v>1.7989834499999999</v>
      </c>
      <c r="N2204">
        <v>1.6915928099999999</v>
      </c>
      <c r="O2204">
        <v>1.54588568</v>
      </c>
      <c r="P2204">
        <v>1.4849633</v>
      </c>
      <c r="Q2204">
        <v>0.23615443699999999</v>
      </c>
    </row>
    <row r="2205" spans="1:17">
      <c r="A2205">
        <v>7.4990963900000001</v>
      </c>
      <c r="B2205">
        <v>1.5724459900000001</v>
      </c>
      <c r="C2205">
        <v>1.4712326499999999</v>
      </c>
      <c r="D2205">
        <v>1.6613543</v>
      </c>
      <c r="E2205">
        <v>1.6507807999999999</v>
      </c>
      <c r="F2205">
        <v>1.6392022399999999</v>
      </c>
      <c r="G2205">
        <v>1.62840724</v>
      </c>
      <c r="H2205">
        <v>1.61664724</v>
      </c>
      <c r="I2205">
        <v>1.6094545099999999</v>
      </c>
      <c r="J2205">
        <v>1.8270597500000001</v>
      </c>
      <c r="K2205">
        <v>1.59151566</v>
      </c>
      <c r="L2205">
        <v>1.6663148400000001</v>
      </c>
      <c r="M2205">
        <v>1.82480395</v>
      </c>
      <c r="N2205">
        <v>1.6749224700000001</v>
      </c>
      <c r="O2205">
        <v>1.54094636</v>
      </c>
      <c r="P2205">
        <v>1.4843123</v>
      </c>
      <c r="Q2205">
        <v>0.236067042</v>
      </c>
    </row>
    <row r="2206" spans="1:17">
      <c r="A2206">
        <v>7.5035958300000001</v>
      </c>
      <c r="B2206">
        <v>1.5670473599999999</v>
      </c>
      <c r="C2206">
        <v>1.4688291499999999</v>
      </c>
      <c r="D2206">
        <v>1.66018522</v>
      </c>
      <c r="E2206">
        <v>1.6493012899999999</v>
      </c>
      <c r="F2206">
        <v>1.6384969899999999</v>
      </c>
      <c r="G2206">
        <v>1.6278020099999999</v>
      </c>
      <c r="H2206">
        <v>1.61632288</v>
      </c>
      <c r="I2206">
        <v>1.60977411</v>
      </c>
      <c r="J2206">
        <v>1.82937467</v>
      </c>
      <c r="K2206">
        <v>1.6018942599999999</v>
      </c>
      <c r="L2206">
        <v>1.71188724</v>
      </c>
      <c r="M2206">
        <v>1.8348768900000001</v>
      </c>
      <c r="N2206">
        <v>1.6585449000000001</v>
      </c>
      <c r="O2206">
        <v>1.5366159699999999</v>
      </c>
      <c r="P2206">
        <v>1.48373485</v>
      </c>
      <c r="Q2206">
        <v>0.23599308699999999</v>
      </c>
    </row>
    <row r="2207" spans="1:17">
      <c r="A2207">
        <v>7.5080976499999998</v>
      </c>
      <c r="B2207">
        <v>1.56230998</v>
      </c>
      <c r="C2207">
        <v>1.46670353</v>
      </c>
      <c r="D2207">
        <v>1.65918744</v>
      </c>
      <c r="E2207">
        <v>1.64833272</v>
      </c>
      <c r="F2207">
        <v>1.6379449399999999</v>
      </c>
      <c r="G2207">
        <v>1.6273639200000001</v>
      </c>
      <c r="H2207">
        <v>1.61619008</v>
      </c>
      <c r="I2207">
        <v>1.6105291799999999</v>
      </c>
      <c r="J2207">
        <v>1.83384919</v>
      </c>
      <c r="K2207">
        <v>1.61839402</v>
      </c>
      <c r="L2207">
        <v>1.76292396</v>
      </c>
      <c r="M2207">
        <v>1.8304197799999999</v>
      </c>
      <c r="N2207">
        <v>1.64330065</v>
      </c>
      <c r="O2207">
        <v>1.5328201100000001</v>
      </c>
      <c r="P2207">
        <v>1.48322189</v>
      </c>
      <c r="Q2207">
        <v>0.23592788000000001</v>
      </c>
    </row>
    <row r="2208" spans="1:17">
      <c r="A2208">
        <v>7.51260233</v>
      </c>
      <c r="B2208">
        <v>1.55815148</v>
      </c>
      <c r="C2208">
        <v>1.4648253899999999</v>
      </c>
      <c r="D2208">
        <v>1.6580689</v>
      </c>
      <c r="E2208">
        <v>1.64753163</v>
      </c>
      <c r="F2208">
        <v>1.6375422500000001</v>
      </c>
      <c r="G2208">
        <v>1.62709641</v>
      </c>
      <c r="H2208">
        <v>1.61629164</v>
      </c>
      <c r="I2208">
        <v>1.6120544699999999</v>
      </c>
      <c r="J2208">
        <v>1.8420597299999999</v>
      </c>
      <c r="K2208">
        <v>1.6424589199999999</v>
      </c>
      <c r="L2208">
        <v>1.8128511899999999</v>
      </c>
      <c r="M2208">
        <v>1.81508899</v>
      </c>
      <c r="N2208">
        <v>1.6295347200000001</v>
      </c>
      <c r="O2208">
        <v>1.5294926200000001</v>
      </c>
      <c r="P2208">
        <v>1.48272848</v>
      </c>
      <c r="Q2208">
        <v>0.23587043599999999</v>
      </c>
    </row>
    <row r="2209" spans="1:17">
      <c r="A2209">
        <v>7.5171098699999996</v>
      </c>
      <c r="B2209">
        <v>1.55450022</v>
      </c>
      <c r="C2209">
        <v>1.4631710099999999</v>
      </c>
      <c r="D2209">
        <v>1.6573932199999999</v>
      </c>
      <c r="E2209">
        <v>1.6468881399999999</v>
      </c>
      <c r="F2209">
        <v>1.6372913099999999</v>
      </c>
      <c r="G2209">
        <v>1.6270175</v>
      </c>
      <c r="H2209">
        <v>1.6167260400000001</v>
      </c>
      <c r="I2209">
        <v>1.6150023899999999</v>
      </c>
      <c r="J2209">
        <v>1.8562136899999999</v>
      </c>
      <c r="K2209">
        <v>1.67443085</v>
      </c>
      <c r="L2209">
        <v>1.85331702</v>
      </c>
      <c r="M2209">
        <v>1.79314971</v>
      </c>
      <c r="N2209">
        <v>1.6173054</v>
      </c>
      <c r="O2209">
        <v>1.5265758</v>
      </c>
      <c r="P2209">
        <v>1.48232305</v>
      </c>
      <c r="Q2209">
        <v>0.235819846</v>
      </c>
    </row>
    <row r="2210" spans="1:17">
      <c r="A2210">
        <v>7.5216202699999997</v>
      </c>
      <c r="B2210">
        <v>1.55129337</v>
      </c>
      <c r="C2210">
        <v>1.4613541400000001</v>
      </c>
      <c r="D2210">
        <v>1.6568521300000001</v>
      </c>
      <c r="E2210">
        <v>1.6463965199999999</v>
      </c>
      <c r="F2210">
        <v>1.6372042899999999</v>
      </c>
      <c r="G2210">
        <v>1.6271724700000001</v>
      </c>
      <c r="H2210">
        <v>1.6177121400000001</v>
      </c>
      <c r="I2210">
        <v>1.6205216600000001</v>
      </c>
      <c r="J2210">
        <v>1.87886906</v>
      </c>
      <c r="K2210">
        <v>1.7128159999999999</v>
      </c>
      <c r="L2210">
        <v>1.87763703</v>
      </c>
      <c r="M2210">
        <v>1.7683231800000001</v>
      </c>
      <c r="N2210">
        <v>1.60652661</v>
      </c>
      <c r="O2210">
        <v>1.5240181699999999</v>
      </c>
      <c r="P2210">
        <v>1.48196149</v>
      </c>
      <c r="Q2210">
        <v>0.23577535199999999</v>
      </c>
    </row>
    <row r="2211" spans="1:17">
      <c r="A2211">
        <v>7.5261340099999998</v>
      </c>
      <c r="B2211">
        <v>1.54847574</v>
      </c>
      <c r="C2211">
        <v>1.4601188899999999</v>
      </c>
      <c r="D2211">
        <v>1.6564407299999999</v>
      </c>
      <c r="E2211">
        <v>1.6460572499999999</v>
      </c>
      <c r="F2211">
        <v>1.63731194</v>
      </c>
      <c r="G2211">
        <v>1.6276668299999999</v>
      </c>
      <c r="H2211">
        <v>1.61969721</v>
      </c>
      <c r="I2211">
        <v>1.63039541</v>
      </c>
      <c r="J2211">
        <v>1.9122133299999999</v>
      </c>
      <c r="K2211">
        <v>1.7538080199999999</v>
      </c>
      <c r="L2211">
        <v>1.88392508</v>
      </c>
      <c r="M2211">
        <v>1.74328756</v>
      </c>
      <c r="N2211">
        <v>1.5970615100000001</v>
      </c>
      <c r="O2211">
        <v>1.5217747699999999</v>
      </c>
      <c r="P2211">
        <v>1.48163855</v>
      </c>
      <c r="Q2211">
        <v>0.23573631</v>
      </c>
    </row>
    <row r="2212" spans="1:17">
      <c r="A2212">
        <v>7.5306491900000001</v>
      </c>
      <c r="B2212">
        <v>1.54600132</v>
      </c>
      <c r="C2212">
        <v>1.4590598299999999</v>
      </c>
      <c r="D2212">
        <v>1.6561591600000001</v>
      </c>
      <c r="E2212">
        <v>1.64587986</v>
      </c>
      <c r="F2212">
        <v>1.63768589</v>
      </c>
      <c r="G2212">
        <v>1.62873077</v>
      </c>
      <c r="H2212">
        <v>1.6235225200000001</v>
      </c>
      <c r="I2212">
        <v>1.64697933</v>
      </c>
      <c r="J2212">
        <v>1.9569773699999999</v>
      </c>
      <c r="K2212">
        <v>1.79140389</v>
      </c>
      <c r="L2212">
        <v>1.8746328400000001</v>
      </c>
      <c r="M2212">
        <v>1.7196402500000001</v>
      </c>
      <c r="N2212">
        <v>1.5887668100000001</v>
      </c>
      <c r="O2212">
        <v>1.5198067399999999</v>
      </c>
      <c r="P2212">
        <v>1.4813497099999999</v>
      </c>
      <c r="Q2212">
        <v>0.23570223200000001</v>
      </c>
    </row>
    <row r="2213" spans="1:17">
      <c r="A2213">
        <v>7.5351681700000004</v>
      </c>
      <c r="B2213">
        <v>1.5438284900000001</v>
      </c>
      <c r="C2213">
        <v>1.45817006</v>
      </c>
      <c r="D2213">
        <v>1.6560130099999999</v>
      </c>
      <c r="E2213">
        <v>1.64589286</v>
      </c>
      <c r="F2213">
        <v>1.6384849500000001</v>
      </c>
      <c r="G2213">
        <v>1.6308329100000001</v>
      </c>
      <c r="H2213">
        <v>1.63059902</v>
      </c>
      <c r="I2213">
        <v>1.67279124</v>
      </c>
      <c r="J2213">
        <v>2.0113763800000002</v>
      </c>
      <c r="K2213">
        <v>1.8190902499999999</v>
      </c>
      <c r="L2213">
        <v>1.8543273199999999</v>
      </c>
      <c r="M2213">
        <v>1.6981154700000001</v>
      </c>
      <c r="N2213">
        <v>1.5815025599999999</v>
      </c>
      <c r="O2213">
        <v>1.51807928</v>
      </c>
      <c r="P2213">
        <v>1.48109102</v>
      </c>
      <c r="Q2213">
        <v>0.23567263799999999</v>
      </c>
    </row>
    <row r="2214" spans="1:17">
      <c r="A2214">
        <v>7.5396890599999997</v>
      </c>
      <c r="B2214">
        <v>1.5419217300000001</v>
      </c>
      <c r="C2214">
        <v>1.45745039</v>
      </c>
      <c r="D2214">
        <v>1.6560216000000001</v>
      </c>
      <c r="E2214">
        <v>1.6461647699999999</v>
      </c>
      <c r="F2214">
        <v>1.64004314</v>
      </c>
      <c r="G2214">
        <v>1.63484395</v>
      </c>
      <c r="H2214">
        <v>1.6429902300000001</v>
      </c>
      <c r="I2214">
        <v>1.7096513499999999</v>
      </c>
      <c r="J2214">
        <v>2.0703372999999998</v>
      </c>
      <c r="K2214">
        <v>1.8328574900000001</v>
      </c>
      <c r="L2214">
        <v>1.8278075499999999</v>
      </c>
      <c r="M2214">
        <v>1.6789188399999999</v>
      </c>
      <c r="N2214">
        <v>1.5751447700000001</v>
      </c>
      <c r="O2214">
        <v>1.5165621</v>
      </c>
      <c r="P2214">
        <v>1.4808593999999999</v>
      </c>
      <c r="Q2214">
        <v>0.23564721599999999</v>
      </c>
    </row>
    <row r="2215" spans="1:17">
      <c r="A2215">
        <v>7.5442123399999996</v>
      </c>
      <c r="B2215">
        <v>1.5402514899999999</v>
      </c>
      <c r="C2215">
        <v>1.45691025</v>
      </c>
      <c r="D2215">
        <v>1.6562299700000001</v>
      </c>
      <c r="E2215">
        <v>1.64684772</v>
      </c>
      <c r="F2215">
        <v>1.64301097</v>
      </c>
      <c r="G2215">
        <v>1.6422045199999999</v>
      </c>
      <c r="H2215">
        <v>1.6632263700000001</v>
      </c>
      <c r="I2215">
        <v>1.75757611</v>
      </c>
      <c r="J2215">
        <v>2.1255631400000001</v>
      </c>
      <c r="K2215">
        <v>1.8326883300000001</v>
      </c>
      <c r="L2215">
        <v>1.7990438900000001</v>
      </c>
      <c r="M2215">
        <v>1.6619755</v>
      </c>
      <c r="N2215">
        <v>1.5695810299999999</v>
      </c>
      <c r="O2215">
        <v>1.51513696</v>
      </c>
      <c r="P2215">
        <v>1.48065209</v>
      </c>
      <c r="Q2215">
        <v>0.23562569899999999</v>
      </c>
    </row>
    <row r="2216" spans="1:17">
      <c r="A2216">
        <v>7.5487389599999997</v>
      </c>
      <c r="B2216">
        <v>1.5387910600000001</v>
      </c>
      <c r="C2216">
        <v>1.4565779000000001</v>
      </c>
      <c r="D2216">
        <v>1.65673983</v>
      </c>
      <c r="E2216">
        <v>1.64826286</v>
      </c>
      <c r="F2216">
        <v>1.64853501</v>
      </c>
      <c r="G2216">
        <v>1.6549906700000001</v>
      </c>
      <c r="H2216">
        <v>1.69370496</v>
      </c>
      <c r="I2216">
        <v>1.81378186</v>
      </c>
      <c r="J2216">
        <v>2.1675682100000002</v>
      </c>
      <c r="K2216">
        <v>1.82143247</v>
      </c>
      <c r="L2216">
        <v>1.7706763700000001</v>
      </c>
      <c r="M2216">
        <v>1.6470933000000001</v>
      </c>
      <c r="N2216">
        <v>1.5647125200000001</v>
      </c>
      <c r="O2216">
        <v>1.5139675100000001</v>
      </c>
      <c r="P2216">
        <v>1.48046696</v>
      </c>
      <c r="Q2216">
        <v>0.23560801100000001</v>
      </c>
    </row>
    <row r="2217" spans="1:17">
      <c r="A2217">
        <v>7.5532679600000003</v>
      </c>
      <c r="B2217">
        <v>1.5368391299999999</v>
      </c>
      <c r="C2217">
        <v>1.4565211499999999</v>
      </c>
      <c r="D2217">
        <v>1.65777135</v>
      </c>
      <c r="E2217">
        <v>1.6510286300000001</v>
      </c>
      <c r="F2217">
        <v>1.6583943400000001</v>
      </c>
      <c r="G2217">
        <v>1.6756939900000001</v>
      </c>
      <c r="H2217">
        <v>1.73568463</v>
      </c>
      <c r="I2217">
        <v>1.8721222900000001</v>
      </c>
      <c r="J2217">
        <v>2.18996382</v>
      </c>
      <c r="K2217">
        <v>1.80291402</v>
      </c>
      <c r="L2217">
        <v>1.74422622</v>
      </c>
      <c r="M2217">
        <v>1.63405216</v>
      </c>
      <c r="N2217">
        <v>1.5604530599999999</v>
      </c>
      <c r="O2217">
        <v>1.51293886</v>
      </c>
      <c r="P2217">
        <v>1.48030174</v>
      </c>
      <c r="Q2217">
        <v>0.235594213</v>
      </c>
    </row>
    <row r="2218" spans="1:17">
      <c r="A2218">
        <v>7.5577998199999996</v>
      </c>
      <c r="B2218">
        <v>1.5360400700000001</v>
      </c>
      <c r="C2218">
        <v>1.45689332</v>
      </c>
      <c r="D2218">
        <v>1.6597641700000001</v>
      </c>
      <c r="E2218">
        <v>1.6562166199999999</v>
      </c>
      <c r="F2218">
        <v>1.6749475</v>
      </c>
      <c r="G2218">
        <v>1.7065842200000001</v>
      </c>
      <c r="H2218">
        <v>1.78814852</v>
      </c>
      <c r="I2218">
        <v>1.9236080600000001</v>
      </c>
      <c r="J2218">
        <v>2.1920885999999999</v>
      </c>
      <c r="K2218">
        <v>1.7807626700000001</v>
      </c>
      <c r="L2218">
        <v>1.7203283300000001</v>
      </c>
      <c r="M2218">
        <v>1.6226389400000001</v>
      </c>
      <c r="N2218">
        <v>1.55672634</v>
      </c>
      <c r="O2218">
        <v>1.51203322</v>
      </c>
      <c r="P2218">
        <v>1.48015535</v>
      </c>
      <c r="Q2218">
        <v>0.23558481000000001</v>
      </c>
    </row>
    <row r="2219" spans="1:17">
      <c r="A2219">
        <v>7.56233501</v>
      </c>
      <c r="B2219">
        <v>1.53512442</v>
      </c>
      <c r="C2219">
        <v>1.45801961</v>
      </c>
      <c r="D2219">
        <v>1.66352367</v>
      </c>
      <c r="E2219">
        <v>1.6654616600000001</v>
      </c>
      <c r="F2219">
        <v>1.7007248399999999</v>
      </c>
      <c r="G2219">
        <v>1.7487169499999999</v>
      </c>
      <c r="H2219">
        <v>1.8469520800000001</v>
      </c>
      <c r="I2219">
        <v>1.95934319</v>
      </c>
      <c r="J2219">
        <v>2.1776423500000002</v>
      </c>
      <c r="K2219">
        <v>1.7577456199999999</v>
      </c>
      <c r="L2219">
        <v>1.6990920300000001</v>
      </c>
      <c r="M2219">
        <v>1.61265481</v>
      </c>
      <c r="N2219">
        <v>1.5534648900000001</v>
      </c>
      <c r="O2219">
        <v>1.5112348799999999</v>
      </c>
      <c r="P2219">
        <v>1.4800270799999999</v>
      </c>
      <c r="Q2219">
        <v>0.23558093599999999</v>
      </c>
    </row>
    <row r="2220" spans="1:17">
      <c r="A2220">
        <v>7.5668721200000002</v>
      </c>
      <c r="B2220">
        <v>1.53435469</v>
      </c>
      <c r="C2220">
        <v>1.46053934</v>
      </c>
      <c r="D2220">
        <v>1.6703529399999999</v>
      </c>
      <c r="E2220">
        <v>1.68087304</v>
      </c>
      <c r="F2220">
        <v>1.73756099</v>
      </c>
      <c r="G2220">
        <v>1.8008076</v>
      </c>
      <c r="H2220">
        <v>1.90452993</v>
      </c>
      <c r="I2220">
        <v>1.9747679199999999</v>
      </c>
      <c r="J2220">
        <v>2.15207338</v>
      </c>
      <c r="K2220">
        <v>1.73565853</v>
      </c>
      <c r="L2220">
        <v>1.68038511</v>
      </c>
      <c r="M2220">
        <v>1.60392702</v>
      </c>
      <c r="N2220">
        <v>1.5506113800000001</v>
      </c>
      <c r="O2220">
        <v>1.51053131</v>
      </c>
      <c r="P2220">
        <v>1.47991669</v>
      </c>
      <c r="Q2220">
        <v>0.23558548100000001</v>
      </c>
    </row>
    <row r="2221" spans="1:17">
      <c r="A2221">
        <v>7.5714120899999999</v>
      </c>
      <c r="B2221">
        <v>1.5337245500000001</v>
      </c>
      <c r="C2221">
        <v>1.4655901200000001</v>
      </c>
      <c r="D2221">
        <v>1.6820847999999999</v>
      </c>
      <c r="E2221">
        <v>1.7046296599999999</v>
      </c>
      <c r="F2221">
        <v>1.78551316</v>
      </c>
      <c r="G2221">
        <v>1.8584666299999999</v>
      </c>
      <c r="H2221">
        <v>1.9513032400000001</v>
      </c>
      <c r="I2221">
        <v>1.9709293800000001</v>
      </c>
      <c r="J2221">
        <v>2.1207134700000001</v>
      </c>
      <c r="K2221">
        <v>1.7153281</v>
      </c>
      <c r="L2221">
        <v>1.6639684400000001</v>
      </c>
      <c r="M2221">
        <v>1.59629858</v>
      </c>
      <c r="N2221">
        <v>1.5481133499999999</v>
      </c>
      <c r="O2221">
        <v>1.5099109399999999</v>
      </c>
      <c r="P2221">
        <v>1.47982562</v>
      </c>
      <c r="Q2221">
        <v>0.23560448000000001</v>
      </c>
    </row>
    <row r="2222" spans="1:17">
      <c r="A2222">
        <v>7.5759549100000001</v>
      </c>
      <c r="B2222">
        <v>1.53323293</v>
      </c>
      <c r="C2222">
        <v>1.4749611600000001</v>
      </c>
      <c r="D2222">
        <v>1.70084536</v>
      </c>
      <c r="E2222">
        <v>1.73818731</v>
      </c>
      <c r="F2222">
        <v>1.8418303700000001</v>
      </c>
      <c r="G2222">
        <v>1.91402721</v>
      </c>
      <c r="H2222">
        <v>1.9795587100000001</v>
      </c>
      <c r="I2222">
        <v>1.9523100900000001</v>
      </c>
      <c r="J2222">
        <v>2.0877082300000001</v>
      </c>
      <c r="K2222">
        <v>1.6971017100000001</v>
      </c>
      <c r="L2222">
        <v>1.6495887</v>
      </c>
      <c r="M2222">
        <v>1.58963203</v>
      </c>
      <c r="N2222">
        <v>1.54578876</v>
      </c>
      <c r="O2222">
        <v>1.5093631700000001</v>
      </c>
      <c r="P2222">
        <v>1.4797581399999999</v>
      </c>
      <c r="Q2222">
        <v>0.235649467</v>
      </c>
    </row>
    <row r="2223" spans="1:17">
      <c r="A2223">
        <v>7.5805010800000003</v>
      </c>
      <c r="B2223">
        <v>1.53288555</v>
      </c>
      <c r="C2223">
        <v>1.491063</v>
      </c>
      <c r="D2223">
        <v>1.72846258</v>
      </c>
      <c r="E2223">
        <v>1.7813005399999999</v>
      </c>
      <c r="F2223">
        <v>1.9003982500000001</v>
      </c>
      <c r="G2223">
        <v>1.9581096200000001</v>
      </c>
      <c r="H2223">
        <v>1.9870377800000001</v>
      </c>
      <c r="I2223">
        <v>1.9244751899999999</v>
      </c>
      <c r="J2223">
        <v>2.05575347</v>
      </c>
      <c r="K2223">
        <v>1.68097293</v>
      </c>
      <c r="L2223">
        <v>1.6370048500000001</v>
      </c>
      <c r="M2223">
        <v>1.5838072299999999</v>
      </c>
      <c r="N2223">
        <v>1.54387856</v>
      </c>
      <c r="O2223">
        <v>1.5088798999999999</v>
      </c>
      <c r="P2223">
        <v>1.47972488</v>
      </c>
      <c r="Q2223">
        <v>0.23574045299999999</v>
      </c>
    </row>
    <row r="2224" spans="1:17">
      <c r="A2224">
        <v>7.5850491499999997</v>
      </c>
      <c r="B2224">
        <v>1.5327040000000001</v>
      </c>
      <c r="C2224">
        <v>1.51653445</v>
      </c>
      <c r="D2224">
        <v>1.76557779</v>
      </c>
      <c r="E2224">
        <v>1.83116984</v>
      </c>
      <c r="F2224">
        <v>1.95223415</v>
      </c>
      <c r="G2224">
        <v>1.98362565</v>
      </c>
      <c r="H2224">
        <v>1.97649729</v>
      </c>
      <c r="I2224">
        <v>1.89238024</v>
      </c>
      <c r="J2224">
        <v>2.0262703900000001</v>
      </c>
      <c r="K2224">
        <v>1.6667928700000001</v>
      </c>
      <c r="L2224">
        <v>1.6260002899999999</v>
      </c>
      <c r="M2224">
        <v>1.5787188999999999</v>
      </c>
      <c r="N2224">
        <v>1.5422059299999999</v>
      </c>
      <c r="O2224">
        <v>1.5084539699999999</v>
      </c>
      <c r="P2224">
        <v>1.4797482500000001</v>
      </c>
      <c r="Q2224">
        <v>0.23590767400000001</v>
      </c>
    </row>
    <row r="2225" spans="1:17">
      <c r="A2225">
        <v>7.5896005600000001</v>
      </c>
      <c r="B2225">
        <v>1.5327379699999999</v>
      </c>
      <c r="C2225">
        <v>1.55340469</v>
      </c>
      <c r="D2225">
        <v>1.8107494099999999</v>
      </c>
      <c r="E2225">
        <v>1.88205099</v>
      </c>
      <c r="F2225">
        <v>1.98838377</v>
      </c>
      <c r="G2225">
        <v>1.98896384</v>
      </c>
      <c r="H2225">
        <v>1.9532136899999999</v>
      </c>
      <c r="I2225">
        <v>1.85968041</v>
      </c>
      <c r="J2225">
        <v>1.9997892399999999</v>
      </c>
      <c r="K2225">
        <v>1.65436256</v>
      </c>
      <c r="L2225">
        <v>1.6163790200000001</v>
      </c>
      <c r="M2225">
        <v>1.57427359</v>
      </c>
      <c r="N2225">
        <v>1.54074109</v>
      </c>
      <c r="O2225">
        <v>1.5080785800000001</v>
      </c>
      <c r="P2225">
        <v>1.4798723499999999</v>
      </c>
      <c r="Q2225">
        <v>0.23618982699999999</v>
      </c>
    </row>
    <row r="2226" spans="1:17">
      <c r="A2226">
        <v>7.5941543600000001</v>
      </c>
      <c r="B2226">
        <v>1.53310513</v>
      </c>
      <c r="C2226">
        <v>1.6019400399999999</v>
      </c>
      <c r="D2226">
        <v>1.8598128599999999</v>
      </c>
      <c r="E2226">
        <v>1.92588794</v>
      </c>
      <c r="F2226">
        <v>2.0041935400000002</v>
      </c>
      <c r="G2226">
        <v>1.9771813199999999</v>
      </c>
      <c r="H2226">
        <v>1.9226894400000001</v>
      </c>
      <c r="I2226">
        <v>1.8286064900000001</v>
      </c>
      <c r="J2226">
        <v>1.9763672400000001</v>
      </c>
      <c r="K2226">
        <v>1.64348245</v>
      </c>
      <c r="L2226">
        <v>1.60796988</v>
      </c>
      <c r="M2226">
        <v>1.5703911800000001</v>
      </c>
      <c r="N2226">
        <v>1.53945804</v>
      </c>
      <c r="O2226">
        <v>1.5077488400000001</v>
      </c>
      <c r="P2226">
        <v>1.4801728700000001</v>
      </c>
      <c r="Q2226">
        <v>0.236626118</v>
      </c>
    </row>
    <row r="2227" spans="1:17">
      <c r="A2227">
        <v>7.5987110099999997</v>
      </c>
      <c r="B2227">
        <v>1.5340532099999999</v>
      </c>
      <c r="C2227">
        <v>1.65958333</v>
      </c>
      <c r="D2227">
        <v>1.90592206</v>
      </c>
      <c r="E2227">
        <v>1.95516622</v>
      </c>
      <c r="F2227">
        <v>2.0006003400000001</v>
      </c>
      <c r="G2227">
        <v>1.9535217300000001</v>
      </c>
      <c r="H2227">
        <v>1.8894882200000001</v>
      </c>
      <c r="I2227">
        <v>1.8002312199999999</v>
      </c>
      <c r="J2227">
        <v>1.95575476</v>
      </c>
      <c r="K2227">
        <v>1.63396597</v>
      </c>
      <c r="L2227">
        <v>1.6006210999999999</v>
      </c>
      <c r="M2227">
        <v>1.5667994000000001</v>
      </c>
      <c r="N2227">
        <v>1.5383342499999999</v>
      </c>
      <c r="O2227">
        <v>1.5074602399999999</v>
      </c>
      <c r="P2227">
        <v>1.4807649899999999</v>
      </c>
      <c r="Q2227">
        <v>0.23724176</v>
      </c>
    </row>
    <row r="2228" spans="1:17">
      <c r="A2228">
        <v>7.6032695800000001</v>
      </c>
      <c r="B2228">
        <v>1.53607059</v>
      </c>
      <c r="C2228">
        <v>1.72028816</v>
      </c>
      <c r="D2228">
        <v>1.94117439</v>
      </c>
      <c r="E2228">
        <v>1.96651113</v>
      </c>
      <c r="F2228">
        <v>1.98212922</v>
      </c>
      <c r="G2228">
        <v>1.92330873</v>
      </c>
      <c r="H2228">
        <v>1.85673976</v>
      </c>
      <c r="I2228">
        <v>1.77493513</v>
      </c>
      <c r="J2228">
        <v>1.9376975299999999</v>
      </c>
      <c r="K2228">
        <v>1.62564826</v>
      </c>
      <c r="L2228">
        <v>1.5942010900000001</v>
      </c>
      <c r="M2228">
        <v>1.5638450399999999</v>
      </c>
      <c r="N2228">
        <v>1.53735054</v>
      </c>
      <c r="O2228">
        <v>1.50720918</v>
      </c>
      <c r="P2228">
        <v>1.48179638</v>
      </c>
      <c r="Q2228">
        <v>0.23802985300000001</v>
      </c>
    </row>
    <row r="2229" spans="1:17">
      <c r="A2229">
        <v>7.6078314799999998</v>
      </c>
      <c r="B2229">
        <v>1.54002774</v>
      </c>
      <c r="C2229">
        <v>1.77493787</v>
      </c>
      <c r="D2229">
        <v>1.96018767</v>
      </c>
      <c r="E2229">
        <v>1.96129894</v>
      </c>
      <c r="F2229">
        <v>1.95428789</v>
      </c>
      <c r="G2229">
        <v>1.8908555499999999</v>
      </c>
      <c r="H2229">
        <v>1.82618463</v>
      </c>
      <c r="I2229">
        <v>1.7525539400000001</v>
      </c>
      <c r="J2229">
        <v>1.9219002700000001</v>
      </c>
      <c r="K2229">
        <v>1.6183784000000001</v>
      </c>
      <c r="L2229">
        <v>1.58859062</v>
      </c>
      <c r="M2229">
        <v>1.5612652300000001</v>
      </c>
      <c r="N2229">
        <v>1.5364896100000001</v>
      </c>
      <c r="O2229">
        <v>1.5069929399999999</v>
      </c>
      <c r="P2229">
        <v>1.48341787</v>
      </c>
      <c r="Q2229">
        <v>0.23893702</v>
      </c>
    </row>
    <row r="2230" spans="1:17">
      <c r="A2230">
        <v>7.6123967199999996</v>
      </c>
      <c r="B2230">
        <v>1.5472934199999999</v>
      </c>
      <c r="C2230">
        <v>1.8140133599999999</v>
      </c>
      <c r="D2230">
        <v>1.96226835</v>
      </c>
      <c r="E2230">
        <v>1.9437210599999999</v>
      </c>
      <c r="F2230">
        <v>1.9220826600000001</v>
      </c>
      <c r="G2230">
        <v>1.85906661</v>
      </c>
      <c r="H2230">
        <v>1.7986224900000001</v>
      </c>
      <c r="I2230">
        <v>1.73289764</v>
      </c>
      <c r="J2230">
        <v>1.9080950000000001</v>
      </c>
      <c r="K2230">
        <v>1.61202717</v>
      </c>
      <c r="L2230">
        <v>1.5836885000000001</v>
      </c>
      <c r="M2230">
        <v>1.55901277</v>
      </c>
      <c r="N2230">
        <v>1.5357369199999999</v>
      </c>
      <c r="O2230">
        <v>1.5068101899999999</v>
      </c>
      <c r="P2230">
        <v>1.4857273099999999</v>
      </c>
      <c r="Q2230">
        <v>0.23985582599999999</v>
      </c>
    </row>
    <row r="2231" spans="1:17">
      <c r="A2231">
        <v>7.6169638600000003</v>
      </c>
      <c r="B2231">
        <v>1.5597114599999999</v>
      </c>
      <c r="C2231">
        <v>1.8321255400000001</v>
      </c>
      <c r="D2231">
        <v>1.9504804600000001</v>
      </c>
      <c r="E2231">
        <v>1.9185977000000001</v>
      </c>
      <c r="F2231">
        <v>1.8892163</v>
      </c>
      <c r="G2231">
        <v>1.82953656</v>
      </c>
      <c r="H2231">
        <v>1.77409375</v>
      </c>
      <c r="I2231">
        <v>1.71568108</v>
      </c>
      <c r="J2231">
        <v>1.89603984</v>
      </c>
      <c r="K2231">
        <v>1.6064803599999999</v>
      </c>
      <c r="L2231">
        <v>1.5794066200000001</v>
      </c>
      <c r="M2231">
        <v>1.5570477199999999</v>
      </c>
      <c r="N2231">
        <v>1.53508008</v>
      </c>
      <c r="O2231">
        <v>1.50666082</v>
      </c>
      <c r="P2231">
        <v>1.4887009899999999</v>
      </c>
      <c r="Q2231">
        <v>0.24063873299999999</v>
      </c>
    </row>
    <row r="2232" spans="1:17">
      <c r="A2232">
        <v>7.6215343500000001</v>
      </c>
      <c r="B2232">
        <v>1.5793055300000001</v>
      </c>
      <c r="C2232">
        <v>1.8297541100000001</v>
      </c>
      <c r="D2232">
        <v>1.9293086500000001</v>
      </c>
      <c r="E2232">
        <v>1.89017415</v>
      </c>
      <c r="F2232">
        <v>1.8579481799999999</v>
      </c>
      <c r="G2232">
        <v>1.80294895</v>
      </c>
      <c r="H2232">
        <v>1.7524886099999999</v>
      </c>
      <c r="I2232">
        <v>1.7006195799999999</v>
      </c>
      <c r="J2232">
        <v>1.88551676</v>
      </c>
      <c r="K2232">
        <v>1.6016362900000001</v>
      </c>
      <c r="L2232">
        <v>1.5756655900000001</v>
      </c>
      <c r="M2232">
        <v>1.5553336099999999</v>
      </c>
      <c r="N2232">
        <v>1.53450847</v>
      </c>
      <c r="O2232">
        <v>1.5065473300000001</v>
      </c>
      <c r="P2232">
        <v>1.4921368399999999</v>
      </c>
      <c r="Q2232">
        <v>0.24115178000000001</v>
      </c>
    </row>
    <row r="2233" spans="1:17">
      <c r="A2233">
        <v>7.6261072199999997</v>
      </c>
      <c r="B2233">
        <v>1.6076331100000001</v>
      </c>
      <c r="C2233">
        <v>1.8113808600000001</v>
      </c>
      <c r="D2233">
        <v>1.90318823</v>
      </c>
      <c r="E2233">
        <v>1.8615106299999999</v>
      </c>
      <c r="F2233">
        <v>1.8293789600000001</v>
      </c>
      <c r="G2233">
        <v>1.7793275099999999</v>
      </c>
      <c r="H2233">
        <v>1.7335370800000001</v>
      </c>
      <c r="I2233">
        <v>1.68745279</v>
      </c>
      <c r="J2233">
        <v>1.87633574</v>
      </c>
      <c r="K2233">
        <v>1.5974071000000001</v>
      </c>
      <c r="L2233">
        <v>1.5721565500000001</v>
      </c>
      <c r="M2233">
        <v>1.5538400400000001</v>
      </c>
      <c r="N2233">
        <v>1.53401315</v>
      </c>
      <c r="O2233">
        <v>1.50647807</v>
      </c>
      <c r="P2233">
        <v>1.49562657</v>
      </c>
      <c r="Q2233">
        <v>0.24133863999999999</v>
      </c>
    </row>
    <row r="2234" spans="1:17">
      <c r="A2234">
        <v>7.63068247</v>
      </c>
      <c r="B2234">
        <v>1.6449029399999999</v>
      </c>
      <c r="C2234">
        <v>1.78271782</v>
      </c>
      <c r="D2234">
        <v>1.8756183399999999</v>
      </c>
      <c r="E2234">
        <v>1.83443522</v>
      </c>
      <c r="F2234">
        <v>1.8039097799999999</v>
      </c>
      <c r="G2234">
        <v>1.75854146</v>
      </c>
      <c r="H2234">
        <v>1.7169486300000001</v>
      </c>
      <c r="I2234">
        <v>1.67595041</v>
      </c>
      <c r="J2234">
        <v>1.86833</v>
      </c>
      <c r="K2234">
        <v>1.5937162600000001</v>
      </c>
      <c r="L2234">
        <v>1.5693117400000001</v>
      </c>
      <c r="M2234">
        <v>1.55254018</v>
      </c>
      <c r="N2234">
        <v>1.53358638</v>
      </c>
      <c r="O2234">
        <v>1.50647259</v>
      </c>
      <c r="P2234">
        <v>1.49860525</v>
      </c>
      <c r="Q2234">
        <v>0.24122829700000001</v>
      </c>
    </row>
    <row r="2235" spans="1:17">
      <c r="A2235">
        <v>7.6352605799999997</v>
      </c>
      <c r="B2235">
        <v>1.68917191</v>
      </c>
      <c r="C2235">
        <v>1.7490671900000001</v>
      </c>
      <c r="D2235">
        <v>1.84887493</v>
      </c>
      <c r="E2235">
        <v>1.809793</v>
      </c>
      <c r="F2235">
        <v>1.78136885</v>
      </c>
      <c r="G2235">
        <v>1.74031556</v>
      </c>
      <c r="H2235">
        <v>1.70243967</v>
      </c>
      <c r="I2235">
        <v>1.6659029700000001</v>
      </c>
      <c r="J2235">
        <v>1.8613513699999999</v>
      </c>
      <c r="K2235">
        <v>1.59049559</v>
      </c>
      <c r="L2235">
        <v>1.56682849</v>
      </c>
      <c r="M2235">
        <v>1.5514110299999999</v>
      </c>
      <c r="N2235">
        <v>1.5332224400000001</v>
      </c>
      <c r="O2235">
        <v>1.5065741500000001</v>
      </c>
      <c r="P2235">
        <v>1.50055754</v>
      </c>
      <c r="Q2235">
        <v>0.24089756600000001</v>
      </c>
    </row>
    <row r="2236" spans="1:17">
      <c r="A2236">
        <v>7.63984299</v>
      </c>
      <c r="B2236">
        <v>1.73584735</v>
      </c>
      <c r="C2236">
        <v>1.71441519</v>
      </c>
      <c r="D2236">
        <v>1.8241630799999999</v>
      </c>
      <c r="E2236">
        <v>1.78786552</v>
      </c>
      <c r="F2236">
        <v>1.7615668799999999</v>
      </c>
      <c r="G2236">
        <v>1.72436094</v>
      </c>
      <c r="H2236">
        <v>1.68975484</v>
      </c>
      <c r="I2236">
        <v>1.65712774</v>
      </c>
      <c r="J2236">
        <v>1.8552686</v>
      </c>
      <c r="K2236">
        <v>1.5876857</v>
      </c>
      <c r="L2236">
        <v>1.5646616200000001</v>
      </c>
      <c r="M2236">
        <v>1.5504323200000001</v>
      </c>
      <c r="N2236">
        <v>1.5329167800000001</v>
      </c>
      <c r="O2236">
        <v>1.5068669299999999</v>
      </c>
      <c r="P2236">
        <v>1.5012607600000001</v>
      </c>
      <c r="Q2236">
        <v>0.24043419999999999</v>
      </c>
    </row>
    <row r="2237" spans="1:17">
      <c r="A2237">
        <v>7.6444268199999996</v>
      </c>
      <c r="B2237">
        <v>1.77792299</v>
      </c>
      <c r="C2237">
        <v>1.6812692899999999</v>
      </c>
      <c r="D2237">
        <v>1.80201459</v>
      </c>
      <c r="E2237">
        <v>1.76848173</v>
      </c>
      <c r="F2237">
        <v>1.7442246699999999</v>
      </c>
      <c r="G2237">
        <v>1.7104139300000001</v>
      </c>
      <c r="H2237">
        <v>1.6786736200000001</v>
      </c>
      <c r="I2237">
        <v>1.64946842</v>
      </c>
      <c r="J2237">
        <v>1.8499724900000001</v>
      </c>
      <c r="K2237">
        <v>1.5852365500000001</v>
      </c>
      <c r="L2237">
        <v>1.5627732299999999</v>
      </c>
      <c r="M2237">
        <v>1.54958785</v>
      </c>
      <c r="N2237">
        <v>1.53266656</v>
      </c>
      <c r="O2237">
        <v>1.50749815</v>
      </c>
      <c r="P2237">
        <v>1.50082052</v>
      </c>
      <c r="Q2237">
        <v>0.23991470000000001</v>
      </c>
    </row>
    <row r="2238" spans="1:17">
      <c r="A2238">
        <v>7.64901257</v>
      </c>
      <c r="B2238">
        <v>1.8081103599999999</v>
      </c>
      <c r="C2238">
        <v>1.6508735400000001</v>
      </c>
      <c r="D2238">
        <v>1.7823485100000001</v>
      </c>
      <c r="E2238">
        <v>1.75146914</v>
      </c>
      <c r="F2238">
        <v>1.72905588</v>
      </c>
      <c r="G2238">
        <v>1.6982287199999999</v>
      </c>
      <c r="H2238">
        <v>1.6689961</v>
      </c>
      <c r="I2238">
        <v>1.642784</v>
      </c>
      <c r="J2238">
        <v>1.84536338</v>
      </c>
      <c r="K2238">
        <v>1.5828062300000001</v>
      </c>
      <c r="L2238">
        <v>1.5611295700000001</v>
      </c>
      <c r="M2238">
        <v>1.5488634100000001</v>
      </c>
      <c r="N2238">
        <v>1.53247106</v>
      </c>
      <c r="O2238">
        <v>1.5086937</v>
      </c>
      <c r="P2238">
        <v>1.4995294800000001</v>
      </c>
      <c r="Q2238">
        <v>0.239393622</v>
      </c>
    </row>
    <row r="2239" spans="1:17">
      <c r="A2239">
        <v>7.6536021200000004</v>
      </c>
      <c r="B2239">
        <v>1.8222579999999999</v>
      </c>
      <c r="C2239">
        <v>1.6236980000000001</v>
      </c>
      <c r="D2239">
        <v>1.76505113</v>
      </c>
      <c r="E2239">
        <v>1.7365694</v>
      </c>
      <c r="F2239">
        <v>1.71579349</v>
      </c>
      <c r="G2239">
        <v>1.6875836799999999</v>
      </c>
      <c r="H2239">
        <v>1.6605434400000001</v>
      </c>
      <c r="I2239">
        <v>1.6369501399999999</v>
      </c>
      <c r="J2239">
        <v>1.8413538899999999</v>
      </c>
      <c r="K2239">
        <v>1.58095944</v>
      </c>
      <c r="L2239">
        <v>1.5597007300000001</v>
      </c>
      <c r="M2239">
        <v>1.5482465000000001</v>
      </c>
      <c r="N2239">
        <v>1.5323338500000001</v>
      </c>
      <c r="O2239">
        <v>1.5107510099999999</v>
      </c>
      <c r="P2239">
        <v>1.4977245299999999</v>
      </c>
      <c r="Q2239">
        <v>0.238902912</v>
      </c>
    </row>
    <row r="2240" spans="1:17">
      <c r="A2240">
        <v>7.6581945400000002</v>
      </c>
      <c r="B2240">
        <v>1.8206850299999999</v>
      </c>
      <c r="C2240">
        <v>1.59958434</v>
      </c>
      <c r="D2240">
        <v>1.74989069</v>
      </c>
      <c r="E2240">
        <v>1.7235368499999999</v>
      </c>
      <c r="F2240">
        <v>1.70420408</v>
      </c>
      <c r="G2240">
        <v>1.67828774</v>
      </c>
      <c r="H2240">
        <v>1.65316248</v>
      </c>
      <c r="I2240">
        <v>1.6318599</v>
      </c>
      <c r="J2240">
        <v>1.8378695199999999</v>
      </c>
      <c r="K2240">
        <v>1.57935548</v>
      </c>
      <c r="L2240">
        <v>1.55846262</v>
      </c>
      <c r="M2240">
        <v>1.5477282999999999</v>
      </c>
      <c r="N2240">
        <v>1.5322649500000001</v>
      </c>
      <c r="O2240">
        <v>1.5139805099999999</v>
      </c>
      <c r="P2240">
        <v>1.49569905</v>
      </c>
      <c r="Q2240">
        <v>0.23845750099999999</v>
      </c>
    </row>
    <row r="2241" spans="1:17">
      <c r="A2241">
        <v>7.66278887</v>
      </c>
      <c r="B2241">
        <v>1.8067936899999999</v>
      </c>
      <c r="C2241">
        <v>1.5783608</v>
      </c>
      <c r="D2241">
        <v>1.73662651</v>
      </c>
      <c r="E2241">
        <v>1.71214628</v>
      </c>
      <c r="F2241">
        <v>1.69408095</v>
      </c>
      <c r="G2241">
        <v>1.67017305</v>
      </c>
      <c r="H2241">
        <v>1.6467196900000001</v>
      </c>
      <c r="I2241">
        <v>1.6274199499999999</v>
      </c>
      <c r="J2241">
        <v>1.8348455400000001</v>
      </c>
      <c r="K2241">
        <v>1.5779656200000001</v>
      </c>
      <c r="L2241">
        <v>1.5573934300000001</v>
      </c>
      <c r="M2241">
        <v>1.5473012900000001</v>
      </c>
      <c r="N2241">
        <v>1.5322924899999999</v>
      </c>
      <c r="O2241">
        <v>1.51859915</v>
      </c>
      <c r="P2241">
        <v>1.49366438</v>
      </c>
      <c r="Q2241">
        <v>0.23806138299999999</v>
      </c>
    </row>
    <row r="2242" spans="1:17">
      <c r="A2242">
        <v>7.6673865299999999</v>
      </c>
      <c r="B2242">
        <v>1.7849528800000001</v>
      </c>
      <c r="C2242">
        <v>1.5597264799999999</v>
      </c>
      <c r="D2242">
        <v>1.7250300599999999</v>
      </c>
      <c r="E2242">
        <v>1.70219469</v>
      </c>
      <c r="F2242">
        <v>1.6852396700000001</v>
      </c>
      <c r="G2242">
        <v>1.6630903500000001</v>
      </c>
      <c r="H2242">
        <v>1.64109576</v>
      </c>
      <c r="I2242">
        <v>1.6235482699999999</v>
      </c>
      <c r="J2242">
        <v>1.83222485</v>
      </c>
      <c r="K2242">
        <v>1.5767647</v>
      </c>
      <c r="L2242">
        <v>1.556476</v>
      </c>
      <c r="M2242">
        <v>1.5469609499999999</v>
      </c>
      <c r="N2242">
        <v>1.5324761899999999</v>
      </c>
      <c r="O2242">
        <v>1.52459192</v>
      </c>
      <c r="P2242">
        <v>1.4917445199999999</v>
      </c>
      <c r="Q2242">
        <v>0.23771286</v>
      </c>
    </row>
    <row r="2243" spans="1:17">
      <c r="A2243">
        <v>7.67198753</v>
      </c>
      <c r="B2243">
        <v>1.75923812</v>
      </c>
      <c r="C2243">
        <v>1.5433826399999999</v>
      </c>
      <c r="D2243">
        <v>1.7148975099999999</v>
      </c>
      <c r="E2243">
        <v>1.69350266</v>
      </c>
      <c r="F2243">
        <v>1.6775195599999999</v>
      </c>
      <c r="G2243">
        <v>1.65690947</v>
      </c>
      <c r="H2243">
        <v>1.6361872</v>
      </c>
      <c r="I2243">
        <v>1.6201730999999999</v>
      </c>
      <c r="J2243">
        <v>1.8295645700000001</v>
      </c>
      <c r="K2243">
        <v>1.5757321099999999</v>
      </c>
      <c r="L2243">
        <v>1.5556951800000001</v>
      </c>
      <c r="M2243">
        <v>1.5467057200000001</v>
      </c>
      <c r="N2243">
        <v>1.5329383599999999</v>
      </c>
      <c r="O2243">
        <v>1.53158891</v>
      </c>
      <c r="P2243">
        <v>1.48999763</v>
      </c>
      <c r="Q2243">
        <v>0.23740804200000001</v>
      </c>
    </row>
    <row r="2244" spans="1:17">
      <c r="A2244">
        <v>7.6765909199999998</v>
      </c>
      <c r="B2244">
        <v>1.7327282399999999</v>
      </c>
      <c r="C2244">
        <v>1.5290532100000001</v>
      </c>
      <c r="D2244">
        <v>1.7060470599999999</v>
      </c>
      <c r="E2244">
        <v>1.6859127300000001</v>
      </c>
      <c r="F2244">
        <v>1.6707792299999999</v>
      </c>
      <c r="G2244">
        <v>1.65151632</v>
      </c>
      <c r="H2244">
        <v>1.63190401</v>
      </c>
      <c r="I2244">
        <v>1.61723208</v>
      </c>
      <c r="J2244">
        <v>1.82762241</v>
      </c>
      <c r="K2244">
        <v>1.5748493699999999</v>
      </c>
      <c r="L2244">
        <v>1.5550386899999999</v>
      </c>
      <c r="M2244">
        <v>1.54653895</v>
      </c>
      <c r="N2244">
        <v>1.53390241</v>
      </c>
      <c r="O2244">
        <v>1.5388027399999999</v>
      </c>
      <c r="P2244">
        <v>1.4884392</v>
      </c>
      <c r="Q2244">
        <v>0.237142399</v>
      </c>
    </row>
    <row r="2245" spans="1:17">
      <c r="A2245">
        <v>7.6811962100000004</v>
      </c>
      <c r="B2245">
        <v>1.70735693</v>
      </c>
      <c r="C2245">
        <v>1.51649308</v>
      </c>
      <c r="D2245">
        <v>1.6983203899999999</v>
      </c>
      <c r="E2245">
        <v>1.6792881500000001</v>
      </c>
      <c r="F2245">
        <v>1.66489613</v>
      </c>
      <c r="G2245">
        <v>1.6468128</v>
      </c>
      <c r="H2245">
        <v>1.62816823</v>
      </c>
      <c r="I2245">
        <v>1.6143882300000001</v>
      </c>
      <c r="J2245">
        <v>1.82595515</v>
      </c>
      <c r="K2245">
        <v>1.5741020400000001</v>
      </c>
      <c r="L2245">
        <v>1.5544977200000001</v>
      </c>
      <c r="M2245">
        <v>1.54647493</v>
      </c>
      <c r="N2245">
        <v>1.5357281</v>
      </c>
      <c r="O2245">
        <v>1.5451034299999999</v>
      </c>
      <c r="P2245">
        <v>1.48706341</v>
      </c>
      <c r="Q2245">
        <v>0.236911759</v>
      </c>
    </row>
    <row r="2246" spans="1:17">
      <c r="A2246">
        <v>7.6858048400000003</v>
      </c>
      <c r="B2246">
        <v>1.6840856099999999</v>
      </c>
      <c r="C2246">
        <v>1.50547981</v>
      </c>
      <c r="D2246">
        <v>1.6915751699999999</v>
      </c>
      <c r="E2246">
        <v>1.6735057799999999</v>
      </c>
      <c r="F2246">
        <v>1.65976083</v>
      </c>
      <c r="G2246">
        <v>1.64271045</v>
      </c>
      <c r="H2246">
        <v>1.6249104700000001</v>
      </c>
      <c r="I2246">
        <v>1.6121716500000001</v>
      </c>
      <c r="J2246">
        <v>1.8245312</v>
      </c>
      <c r="K2246">
        <v>1.57347751</v>
      </c>
      <c r="L2246">
        <v>1.55406618</v>
      </c>
      <c r="M2246">
        <v>1.5465485999999999</v>
      </c>
      <c r="N2246">
        <v>1.5389188499999999</v>
      </c>
      <c r="O2246">
        <v>1.5494016399999999</v>
      </c>
      <c r="P2246">
        <v>1.4858542699999999</v>
      </c>
      <c r="Q2246">
        <v>0.236712322</v>
      </c>
    </row>
    <row r="2247" spans="1:17">
      <c r="A2247">
        <v>7.6904163399999996</v>
      </c>
      <c r="B2247">
        <v>1.66323972</v>
      </c>
      <c r="C2247">
        <v>1.49581897</v>
      </c>
      <c r="D2247">
        <v>1.68568718</v>
      </c>
      <c r="E2247">
        <v>1.6684588199999999</v>
      </c>
      <c r="F2247">
        <v>1.65527833</v>
      </c>
      <c r="G2247">
        <v>1.63913369</v>
      </c>
      <c r="H2247">
        <v>1.62176371</v>
      </c>
      <c r="I2247">
        <v>1.61024773</v>
      </c>
      <c r="J2247">
        <v>1.8233244399999999</v>
      </c>
      <c r="K2247">
        <v>1.5729666899999999</v>
      </c>
      <c r="L2247">
        <v>1.55374122</v>
      </c>
      <c r="M2247">
        <v>1.54684007</v>
      </c>
      <c r="N2247">
        <v>1.5440547499999999</v>
      </c>
      <c r="O2247">
        <v>1.55116487</v>
      </c>
      <c r="P2247">
        <v>1.4847945</v>
      </c>
      <c r="Q2247">
        <v>0.23654133099999999</v>
      </c>
    </row>
    <row r="2248" spans="1:17">
      <c r="A2248">
        <v>7.69503117</v>
      </c>
      <c r="B2248">
        <v>1.64483464</v>
      </c>
      <c r="C2248">
        <v>1.4873426000000001</v>
      </c>
      <c r="D2248">
        <v>1.68054891</v>
      </c>
      <c r="E2248">
        <v>1.66405523</v>
      </c>
      <c r="F2248">
        <v>1.65136671</v>
      </c>
      <c r="G2248">
        <v>1.63601649</v>
      </c>
      <c r="H2248">
        <v>1.6193010800000001</v>
      </c>
      <c r="I2248">
        <v>1.6085822599999999</v>
      </c>
      <c r="J2248">
        <v>1.8223125899999999</v>
      </c>
      <c r="K2248">
        <v>1.57256269</v>
      </c>
      <c r="L2248">
        <v>1.5535247299999999</v>
      </c>
      <c r="M2248">
        <v>1.5475161099999999</v>
      </c>
      <c r="N2248">
        <v>1.5516264399999999</v>
      </c>
      <c r="O2248">
        <v>1.5505436699999999</v>
      </c>
      <c r="P2248">
        <v>1.4838668100000001</v>
      </c>
      <c r="Q2248">
        <v>0.23639722199999999</v>
      </c>
    </row>
    <row r="2249" spans="1:17">
      <c r="A2249">
        <v>7.6996483800000002</v>
      </c>
      <c r="B2249">
        <v>1.62861824</v>
      </c>
      <c r="C2249">
        <v>1.4799015499999999</v>
      </c>
      <c r="D2249">
        <v>1.6760664000000001</v>
      </c>
      <c r="E2249">
        <v>1.66021478</v>
      </c>
      <c r="F2249">
        <v>1.6479545799999999</v>
      </c>
      <c r="G2249">
        <v>1.6330082400000001</v>
      </c>
      <c r="H2249">
        <v>1.6171600800000001</v>
      </c>
      <c r="I2249">
        <v>1.6071450700000001</v>
      </c>
      <c r="J2249">
        <v>1.8214775299999999</v>
      </c>
      <c r="K2249">
        <v>1.57226098</v>
      </c>
      <c r="L2249">
        <v>1.5534285299999999</v>
      </c>
      <c r="M2249">
        <v>1.54889071</v>
      </c>
      <c r="N2249">
        <v>1.5617938</v>
      </c>
      <c r="O2249">
        <v>1.5481067900000001</v>
      </c>
      <c r="P2249">
        <v>1.4830557099999999</v>
      </c>
      <c r="Q2249">
        <v>0.23628078399999999</v>
      </c>
    </row>
    <row r="2250" spans="1:17">
      <c r="A2250">
        <v>7.70426798</v>
      </c>
      <c r="B2250">
        <v>1.61439657</v>
      </c>
      <c r="C2250">
        <v>1.47336578</v>
      </c>
      <c r="D2250">
        <v>1.6721569300000001</v>
      </c>
      <c r="E2250">
        <v>1.65686584</v>
      </c>
      <c r="F2250">
        <v>1.6447305699999999</v>
      </c>
      <c r="G2250">
        <v>1.6306560000000001</v>
      </c>
      <c r="H2250">
        <v>1.6153022100000001</v>
      </c>
      <c r="I2250">
        <v>1.6059106599999999</v>
      </c>
      <c r="J2250">
        <v>1.82080507</v>
      </c>
      <c r="K2250">
        <v>1.5720608199999999</v>
      </c>
      <c r="L2250">
        <v>1.55348182</v>
      </c>
      <c r="M2250">
        <v>1.55149388</v>
      </c>
      <c r="N2250">
        <v>1.5741418599999999</v>
      </c>
      <c r="O2250">
        <v>1.5445418399999999</v>
      </c>
      <c r="P2250">
        <v>1.48234808</v>
      </c>
      <c r="Q2250">
        <v>0.23619648800000001</v>
      </c>
    </row>
    <row r="2251" spans="1:17">
      <c r="A2251">
        <v>7.7088904400000002</v>
      </c>
      <c r="B2251">
        <v>1.60193813</v>
      </c>
      <c r="C2251">
        <v>1.46762025</v>
      </c>
      <c r="D2251">
        <v>1.66874766</v>
      </c>
      <c r="E2251">
        <v>1.6539471100000001</v>
      </c>
      <c r="F2251">
        <v>1.6421456299999999</v>
      </c>
      <c r="G2251">
        <v>1.6286130000000001</v>
      </c>
      <c r="H2251">
        <v>1.6136937099999999</v>
      </c>
      <c r="I2251">
        <v>1.6048578</v>
      </c>
      <c r="J2251">
        <v>1.82028425</v>
      </c>
      <c r="K2251">
        <v>1.5719652200000001</v>
      </c>
      <c r="L2251">
        <v>1.55375409</v>
      </c>
      <c r="M2251">
        <v>1.55610442</v>
      </c>
      <c r="N2251">
        <v>1.5875161900000001</v>
      </c>
      <c r="O2251">
        <v>1.5404634500000001</v>
      </c>
      <c r="P2251">
        <v>1.4817326099999999</v>
      </c>
      <c r="Q2251">
        <v>0.23615433299999999</v>
      </c>
    </row>
    <row r="2252" spans="1:17">
      <c r="A2252">
        <v>7.7135162399999997</v>
      </c>
      <c r="B2252">
        <v>1.59102988</v>
      </c>
      <c r="C2252">
        <v>1.4625651799999999</v>
      </c>
      <c r="D2252">
        <v>1.6657763699999999</v>
      </c>
      <c r="E2252">
        <v>1.65113127</v>
      </c>
      <c r="F2252">
        <v>1.6398950800000001</v>
      </c>
      <c r="G2252">
        <v>1.62684155</v>
      </c>
      <c r="H2252">
        <v>1.6123067099999999</v>
      </c>
      <c r="I2252">
        <v>1.60396826</v>
      </c>
      <c r="J2252">
        <v>1.81990802</v>
      </c>
      <c r="K2252">
        <v>1.5719852400000001</v>
      </c>
      <c r="L2252">
        <v>1.5543966300000001</v>
      </c>
      <c r="M2252">
        <v>1.5636845800000001</v>
      </c>
      <c r="N2252">
        <v>1.60003495</v>
      </c>
      <c r="O2252">
        <v>1.5363231900000001</v>
      </c>
      <c r="P2252">
        <v>1.4812015300000001</v>
      </c>
      <c r="Q2252">
        <v>0.23617139500000001</v>
      </c>
    </row>
    <row r="2253" spans="1:17">
      <c r="A2253">
        <v>7.7181434600000003</v>
      </c>
      <c r="B2253">
        <v>1.58148277</v>
      </c>
      <c r="C2253">
        <v>1.4581149799999999</v>
      </c>
      <c r="D2253">
        <v>1.6629672099999999</v>
      </c>
      <c r="E2253">
        <v>1.6489284</v>
      </c>
      <c r="F2253">
        <v>1.63793933</v>
      </c>
      <c r="G2253">
        <v>1.62531018</v>
      </c>
      <c r="H2253">
        <v>1.6111168899999999</v>
      </c>
      <c r="I2253">
        <v>1.6032286899999999</v>
      </c>
      <c r="J2253">
        <v>1.8196740199999999</v>
      </c>
      <c r="K2253">
        <v>1.5721451</v>
      </c>
      <c r="L2253">
        <v>1.55571306</v>
      </c>
      <c r="M2253">
        <v>1.57515359</v>
      </c>
      <c r="N2253">
        <v>1.6095521500000001</v>
      </c>
      <c r="O2253">
        <v>1.53239584</v>
      </c>
      <c r="P2253">
        <v>1.4807515099999999</v>
      </c>
      <c r="Q2253">
        <v>0.23627132200000001</v>
      </c>
    </row>
    <row r="2254" spans="1:17">
      <c r="A2254">
        <v>7.7227745099999998</v>
      </c>
      <c r="B2254">
        <v>1.57312477</v>
      </c>
      <c r="C2254">
        <v>1.4541921600000001</v>
      </c>
      <c r="D2254">
        <v>1.6607219</v>
      </c>
      <c r="E2254">
        <v>1.64701462</v>
      </c>
      <c r="F2254">
        <v>1.63624156</v>
      </c>
      <c r="G2254">
        <v>1.6239910099999999</v>
      </c>
      <c r="H2254">
        <v>1.6101042000000001</v>
      </c>
      <c r="I2254">
        <v>1.60262704</v>
      </c>
      <c r="J2254">
        <v>1.8195846099999999</v>
      </c>
      <c r="K2254">
        <v>1.5725021400000001</v>
      </c>
      <c r="L2254">
        <v>1.55825806</v>
      </c>
      <c r="M2254">
        <v>1.5910214199999999</v>
      </c>
      <c r="N2254">
        <v>1.6146258099999999</v>
      </c>
      <c r="O2254">
        <v>1.5288121699999999</v>
      </c>
      <c r="P2254">
        <v>1.48038447</v>
      </c>
      <c r="Q2254">
        <v>0.236468241</v>
      </c>
    </row>
    <row r="2255" spans="1:17">
      <c r="A2255">
        <v>7.7274084099999998</v>
      </c>
      <c r="B2255">
        <v>1.5658076999999999</v>
      </c>
      <c r="C2255">
        <v>1.4504355200000001</v>
      </c>
      <c r="D2255">
        <v>1.6587702</v>
      </c>
      <c r="E2255">
        <v>1.6453557000000001</v>
      </c>
      <c r="F2255">
        <v>1.6347729</v>
      </c>
      <c r="G2255">
        <v>1.6228606699999999</v>
      </c>
      <c r="H2255">
        <v>1.60925198</v>
      </c>
      <c r="I2255">
        <v>1.60215676</v>
      </c>
      <c r="J2255">
        <v>1.81965244</v>
      </c>
      <c r="K2255">
        <v>1.5731807900000001</v>
      </c>
      <c r="L2255">
        <v>1.56293094</v>
      </c>
      <c r="M2255">
        <v>1.6109481999999999</v>
      </c>
      <c r="N2255">
        <v>1.61509371</v>
      </c>
      <c r="O2255">
        <v>1.5256123500000001</v>
      </c>
      <c r="P2255">
        <v>1.48010993</v>
      </c>
      <c r="Q2255">
        <v>0.23680515599999999</v>
      </c>
    </row>
    <row r="2256" spans="1:17">
      <c r="A2256">
        <v>7.7320447000000003</v>
      </c>
      <c r="B2256">
        <v>1.5594007999999999</v>
      </c>
      <c r="C2256">
        <v>1.44739032</v>
      </c>
      <c r="D2256">
        <v>1.6570770699999999</v>
      </c>
      <c r="E2256">
        <v>1.6439218499999999</v>
      </c>
      <c r="F2256">
        <v>1.6335072500000001</v>
      </c>
      <c r="G2256">
        <v>1.62190032</v>
      </c>
      <c r="H2256">
        <v>1.6085473299999999</v>
      </c>
      <c r="I2256">
        <v>1.6018135499999999</v>
      </c>
      <c r="J2256">
        <v>1.8199079</v>
      </c>
      <c r="K2256">
        <v>1.5744416699999999</v>
      </c>
      <c r="L2256">
        <v>1.5709911599999999</v>
      </c>
      <c r="M2256">
        <v>1.63341033</v>
      </c>
      <c r="N2256">
        <v>1.6117793300000001</v>
      </c>
      <c r="O2256">
        <v>1.5227867399999999</v>
      </c>
      <c r="P2256">
        <v>1.47988355</v>
      </c>
      <c r="Q2256">
        <v>0.23727043</v>
      </c>
    </row>
    <row r="2257" spans="1:17">
      <c r="A2257">
        <v>7.7366847999999999</v>
      </c>
      <c r="B2257">
        <v>1.5537897300000001</v>
      </c>
      <c r="C2257">
        <v>1.44470024</v>
      </c>
      <c r="D2257">
        <v>1.6556121100000001</v>
      </c>
      <c r="E2257">
        <v>1.6426876800000001</v>
      </c>
      <c r="F2257">
        <v>1.6324231600000001</v>
      </c>
      <c r="G2257">
        <v>1.6210938699999999</v>
      </c>
      <c r="H2257">
        <v>1.6079809700000001</v>
      </c>
      <c r="I2257">
        <v>1.6015995700000001</v>
      </c>
      <c r="J2257">
        <v>1.8204201499999999</v>
      </c>
      <c r="K2257">
        <v>1.5767867600000001</v>
      </c>
      <c r="L2257">
        <v>1.58389819</v>
      </c>
      <c r="M2257">
        <v>1.65559042</v>
      </c>
      <c r="N2257">
        <v>1.6059122100000001</v>
      </c>
      <c r="O2257">
        <v>1.52030563</v>
      </c>
      <c r="P2257">
        <v>1.47984636</v>
      </c>
      <c r="Q2257">
        <v>0.23783491600000001</v>
      </c>
    </row>
    <row r="2258" spans="1:17">
      <c r="A2258">
        <v>7.7413263299999997</v>
      </c>
      <c r="B2258">
        <v>1.54887486</v>
      </c>
      <c r="C2258">
        <v>1.44232345</v>
      </c>
      <c r="D2258">
        <v>1.6543488500000001</v>
      </c>
      <c r="E2258">
        <v>1.64163196</v>
      </c>
      <c r="F2258">
        <v>1.6315027499999999</v>
      </c>
      <c r="G2258">
        <v>1.6204288</v>
      </c>
      <c r="H2258">
        <v>1.60754704</v>
      </c>
      <c r="I2258">
        <v>1.6015254299999999</v>
      </c>
      <c r="J2258">
        <v>1.8213427099999999</v>
      </c>
      <c r="K2258">
        <v>1.5810919999999999</v>
      </c>
      <c r="L2258">
        <v>1.60290146</v>
      </c>
      <c r="M2258">
        <v>1.6738442200000001</v>
      </c>
      <c r="N2258">
        <v>1.59870219</v>
      </c>
      <c r="O2258">
        <v>1.5181331600000001</v>
      </c>
      <c r="P2258">
        <v>1.4799492400000001</v>
      </c>
      <c r="Q2258">
        <v>0.23843346500000001</v>
      </c>
    </row>
    <row r="2259" spans="1:17">
      <c r="A2259">
        <v>7.7459711999999996</v>
      </c>
      <c r="B2259">
        <v>1.5445668699999999</v>
      </c>
      <c r="C2259">
        <v>1.4402222600000001</v>
      </c>
      <c r="D2259">
        <v>1.65326548</v>
      </c>
      <c r="E2259">
        <v>1.64073658</v>
      </c>
      <c r="F2259">
        <v>1.6307313400000001</v>
      </c>
      <c r="G2259">
        <v>1.61989546</v>
      </c>
      <c r="H2259">
        <v>1.6072439000000001</v>
      </c>
      <c r="I2259">
        <v>1.60161972</v>
      </c>
      <c r="J2259">
        <v>1.8230001899999999</v>
      </c>
      <c r="K2259">
        <v>1.58870435</v>
      </c>
      <c r="L2259">
        <v>1.6284502700000001</v>
      </c>
      <c r="M2259">
        <v>1.6851530100000001</v>
      </c>
      <c r="N2259">
        <v>1.5911003399999999</v>
      </c>
      <c r="O2259">
        <v>1.5162333299999999</v>
      </c>
      <c r="P2259">
        <v>1.4801898</v>
      </c>
      <c r="Q2259">
        <v>0.23896989199999999</v>
      </c>
    </row>
    <row r="2260" spans="1:17">
      <c r="A2260">
        <v>7.7506189299999999</v>
      </c>
      <c r="B2260">
        <v>1.54078972</v>
      </c>
      <c r="C2260">
        <v>1.4383661700000001</v>
      </c>
      <c r="D2260">
        <v>1.6523430299999999</v>
      </c>
      <c r="E2260">
        <v>1.6399869899999999</v>
      </c>
      <c r="F2260">
        <v>1.6300979900000001</v>
      </c>
      <c r="G2260">
        <v>1.6194887200000001</v>
      </c>
      <c r="H2260">
        <v>1.60707676</v>
      </c>
      <c r="I2260">
        <v>1.6019500499999999</v>
      </c>
      <c r="J2260">
        <v>1.82602441</v>
      </c>
      <c r="K2260">
        <v>1.6013872600000001</v>
      </c>
      <c r="L2260">
        <v>1.65955746</v>
      </c>
      <c r="M2260">
        <v>1.68850827</v>
      </c>
      <c r="N2260">
        <v>1.5837310600000001</v>
      </c>
      <c r="O2260">
        <v>1.51457405</v>
      </c>
      <c r="P2260">
        <v>1.48053956</v>
      </c>
      <c r="Q2260">
        <v>0.239345893</v>
      </c>
    </row>
    <row r="2261" spans="1:17">
      <c r="A2261">
        <v>7.7552685700000001</v>
      </c>
      <c r="B2261">
        <v>1.53747737</v>
      </c>
      <c r="C2261">
        <v>1.4367287200000001</v>
      </c>
      <c r="D2261">
        <v>1.6515661500000001</v>
      </c>
      <c r="E2261">
        <v>1.6393719899999999</v>
      </c>
      <c r="F2261">
        <v>1.6295948</v>
      </c>
      <c r="G2261">
        <v>1.61920679</v>
      </c>
      <c r="H2261">
        <v>1.60706306</v>
      </c>
      <c r="I2261">
        <v>1.6026655400000001</v>
      </c>
      <c r="J2261">
        <v>1.83153141</v>
      </c>
      <c r="K2261">
        <v>1.6209901600000001</v>
      </c>
      <c r="L2261">
        <v>1.6933696300000001</v>
      </c>
      <c r="M2261">
        <v>1.68485975</v>
      </c>
      <c r="N2261">
        <v>1.5769281399999999</v>
      </c>
      <c r="O2261">
        <v>1.5131273300000001</v>
      </c>
      <c r="P2261">
        <v>1.48093903</v>
      </c>
      <c r="Q2261">
        <v>0.239507198</v>
      </c>
    </row>
    <row r="2262" spans="1:17">
      <c r="A2262">
        <v>7.7599220300000002</v>
      </c>
      <c r="B2262">
        <v>1.5345704600000001</v>
      </c>
      <c r="C2262">
        <v>1.435287</v>
      </c>
      <c r="D2262">
        <v>1.65092266</v>
      </c>
      <c r="E2262">
        <v>1.6388829899999999</v>
      </c>
      <c r="F2262">
        <v>1.6292182200000001</v>
      </c>
      <c r="G2262">
        <v>1.6190546800000001</v>
      </c>
      <c r="H2262">
        <v>1.60724592</v>
      </c>
      <c r="I2262">
        <v>1.6040764999999999</v>
      </c>
      <c r="J2262">
        <v>1.84126806</v>
      </c>
      <c r="K2262">
        <v>1.6488341099999999</v>
      </c>
      <c r="L2262">
        <v>1.72522116</v>
      </c>
      <c r="M2262">
        <v>1.67615581</v>
      </c>
      <c r="N2262">
        <v>1.5708148500000001</v>
      </c>
      <c r="O2262">
        <v>1.5118695499999999</v>
      </c>
      <c r="P2262">
        <v>1.4813009500000001</v>
      </c>
      <c r="Q2262">
        <v>0.23946020000000001</v>
      </c>
    </row>
    <row r="2263" spans="1:17">
      <c r="A2263">
        <v>7.7645783399999999</v>
      </c>
      <c r="B2263">
        <v>1.5317645099999999</v>
      </c>
      <c r="C2263">
        <v>1.43402374</v>
      </c>
      <c r="D2263">
        <v>1.65040338</v>
      </c>
      <c r="E2263">
        <v>1.63851535</v>
      </c>
      <c r="F2263">
        <v>1.6289690699999999</v>
      </c>
      <c r="G2263">
        <v>1.61904991</v>
      </c>
      <c r="H2263">
        <v>1.60772359</v>
      </c>
      <c r="I2263">
        <v>1.6067704</v>
      </c>
      <c r="J2263">
        <v>1.85756743</v>
      </c>
      <c r="K2263">
        <v>1.68486297</v>
      </c>
      <c r="L2263">
        <v>1.74969161</v>
      </c>
      <c r="M2263">
        <v>1.66451561</v>
      </c>
      <c r="N2263">
        <v>1.5654026299999999</v>
      </c>
      <c r="O2263">
        <v>1.51078343</v>
      </c>
      <c r="P2263">
        <v>1.4815357899999999</v>
      </c>
      <c r="Q2263">
        <v>0.23925073399999999</v>
      </c>
    </row>
    <row r="2264" spans="1:17">
      <c r="A2264">
        <v>7.7692370400000001</v>
      </c>
      <c r="B2264">
        <v>1.52953351</v>
      </c>
      <c r="C2264">
        <v>1.4329240299999999</v>
      </c>
      <c r="D2264">
        <v>1.650002</v>
      </c>
      <c r="E2264">
        <v>1.63826787</v>
      </c>
      <c r="F2264">
        <v>1.6288576100000001</v>
      </c>
      <c r="G2264">
        <v>1.6192351599999999</v>
      </c>
      <c r="H2264">
        <v>1.6087079</v>
      </c>
      <c r="I2264">
        <v>1.61174774</v>
      </c>
      <c r="J2264">
        <v>1.8829611500000001</v>
      </c>
      <c r="K2264">
        <v>1.7269249</v>
      </c>
      <c r="L2264">
        <v>1.7630343399999999</v>
      </c>
      <c r="M2264">
        <v>1.65172827</v>
      </c>
      <c r="N2264">
        <v>1.56064677</v>
      </c>
      <c r="O2264">
        <v>1.50973117</v>
      </c>
      <c r="P2264">
        <v>1.4815928899999999</v>
      </c>
      <c r="Q2264">
        <v>0.238937974</v>
      </c>
    </row>
    <row r="2265" spans="1:17">
      <c r="A2265">
        <v>7.7738985999999999</v>
      </c>
      <c r="B2265">
        <v>1.5275762100000001</v>
      </c>
      <c r="C2265">
        <v>1.4319777499999999</v>
      </c>
      <c r="D2265">
        <v>1.64971578</v>
      </c>
      <c r="E2265">
        <v>1.6381455700000001</v>
      </c>
      <c r="F2265">
        <v>1.62891173</v>
      </c>
      <c r="G2265">
        <v>1.6197083000000001</v>
      </c>
      <c r="H2265">
        <v>1.6106236</v>
      </c>
      <c r="I2265">
        <v>1.62049949</v>
      </c>
      <c r="J2265">
        <v>1.91936767</v>
      </c>
      <c r="K2265">
        <v>1.77039719</v>
      </c>
      <c r="L2265">
        <v>1.76472056</v>
      </c>
      <c r="M2265">
        <v>1.63903964</v>
      </c>
      <c r="N2265">
        <v>1.5564815999999999</v>
      </c>
      <c r="O2265">
        <v>1.5089757399999999</v>
      </c>
      <c r="P2265">
        <v>1.4814758299999999</v>
      </c>
      <c r="Q2265">
        <v>0.23857647200000001</v>
      </c>
    </row>
    <row r="2266" spans="1:17">
      <c r="A2266">
        <v>7.7785625500000002</v>
      </c>
      <c r="B2266">
        <v>1.5258599500000001</v>
      </c>
      <c r="C2266">
        <v>1.4311783300000001</v>
      </c>
      <c r="D2266">
        <v>1.64954662</v>
      </c>
      <c r="E2266">
        <v>1.6381630899999999</v>
      </c>
      <c r="F2266">
        <v>1.6291961699999999</v>
      </c>
      <c r="G2266">
        <v>1.6206798600000001</v>
      </c>
      <c r="H2266">
        <v>1.6142438699999999</v>
      </c>
      <c r="I2266">
        <v>1.6349013999999999</v>
      </c>
      <c r="J2266">
        <v>1.9669854600000001</v>
      </c>
      <c r="K2266">
        <v>1.8086035300000001</v>
      </c>
      <c r="L2266">
        <v>1.7567518900000001</v>
      </c>
      <c r="M2266">
        <v>1.6271655599999999</v>
      </c>
      <c r="N2266">
        <v>1.55284154</v>
      </c>
      <c r="O2266">
        <v>1.50839853</v>
      </c>
      <c r="P2266">
        <v>1.48122346</v>
      </c>
      <c r="Q2266">
        <v>0.238207325</v>
      </c>
    </row>
    <row r="2267" spans="1:17">
      <c r="A2267">
        <v>7.78322935</v>
      </c>
      <c r="B2267">
        <v>1.52435744</v>
      </c>
      <c r="C2267">
        <v>1.4305234</v>
      </c>
      <c r="D2267">
        <v>1.64950335</v>
      </c>
      <c r="E2267">
        <v>1.6383564500000001</v>
      </c>
      <c r="F2267">
        <v>1.62985563</v>
      </c>
      <c r="G2267">
        <v>1.62256753</v>
      </c>
      <c r="H2267">
        <v>1.62082148</v>
      </c>
      <c r="I2267">
        <v>1.65681338</v>
      </c>
      <c r="J2267">
        <v>2.02328777</v>
      </c>
      <c r="K2267">
        <v>1.83501983</v>
      </c>
      <c r="L2267">
        <v>1.74220562</v>
      </c>
      <c r="M2267">
        <v>1.6164201499999999</v>
      </c>
      <c r="N2267">
        <v>1.54966319</v>
      </c>
      <c r="O2267">
        <v>1.5080267199999999</v>
      </c>
      <c r="P2267">
        <v>1.48088682</v>
      </c>
      <c r="Q2267">
        <v>0.23785606000000001</v>
      </c>
    </row>
    <row r="2268" spans="1:17">
      <c r="A2268">
        <v>7.78789949</v>
      </c>
      <c r="B2268">
        <v>1.5230443499999999</v>
      </c>
      <c r="C2268">
        <v>1.4300171100000001</v>
      </c>
      <c r="D2268">
        <v>1.6496093300000001</v>
      </c>
      <c r="E2268">
        <v>1.6388066999999999</v>
      </c>
      <c r="F2268">
        <v>1.6311901799999999</v>
      </c>
      <c r="G2268">
        <v>1.6261246199999999</v>
      </c>
      <c r="H2268">
        <v>1.6321104799999999</v>
      </c>
      <c r="I2268">
        <v>1.68736207</v>
      </c>
      <c r="J2268">
        <v>2.08241582</v>
      </c>
      <c r="K2268">
        <v>1.8463505499999999</v>
      </c>
      <c r="L2268">
        <v>1.7241429100000001</v>
      </c>
      <c r="M2268">
        <v>1.6068724400000001</v>
      </c>
      <c r="N2268">
        <v>1.5468915700000001</v>
      </c>
      <c r="O2268">
        <v>1.5078942799999999</v>
      </c>
      <c r="P2268">
        <v>1.48051369</v>
      </c>
      <c r="Q2268">
        <v>0.237535313</v>
      </c>
    </row>
    <row r="2269" spans="1:17">
      <c r="A2269">
        <v>7.7925725000000003</v>
      </c>
      <c r="B2269">
        <v>1.52190113</v>
      </c>
      <c r="C2269">
        <v>1.42967439</v>
      </c>
      <c r="D2269">
        <v>1.64991808</v>
      </c>
      <c r="E2269">
        <v>1.639691</v>
      </c>
      <c r="F2269">
        <v>1.6337697499999999</v>
      </c>
      <c r="G2269">
        <v>1.6325545299999999</v>
      </c>
      <c r="H2269">
        <v>1.65014291</v>
      </c>
      <c r="I2269">
        <v>1.72609222</v>
      </c>
      <c r="J2269">
        <v>2.1355733899999998</v>
      </c>
      <c r="K2269">
        <v>1.8433760400000001</v>
      </c>
      <c r="L2269">
        <v>1.7050027800000001</v>
      </c>
      <c r="M2269">
        <v>1.59846854</v>
      </c>
      <c r="N2269">
        <v>1.5444788899999999</v>
      </c>
      <c r="O2269">
        <v>1.5080273200000001</v>
      </c>
      <c r="P2269">
        <v>1.48013985</v>
      </c>
      <c r="Q2269">
        <v>0.23724916600000001</v>
      </c>
    </row>
    <row r="2270" spans="1:17">
      <c r="A2270">
        <v>7.7972478900000004</v>
      </c>
      <c r="B2270">
        <v>1.5209112199999999</v>
      </c>
      <c r="C2270">
        <v>1.4295312200000001</v>
      </c>
      <c r="D2270">
        <v>1.6505492900000001</v>
      </c>
      <c r="E2270">
        <v>1.6413717299999999</v>
      </c>
      <c r="F2270">
        <v>1.6385660200000001</v>
      </c>
      <c r="G2270">
        <v>1.64351344</v>
      </c>
      <c r="H2270">
        <v>1.67666698</v>
      </c>
      <c r="I2270">
        <v>1.7702674899999999</v>
      </c>
      <c r="J2270">
        <v>2.1736674300000001</v>
      </c>
      <c r="K2270">
        <v>1.8294093600000001</v>
      </c>
      <c r="L2270">
        <v>1.6863969599999999</v>
      </c>
      <c r="M2270">
        <v>1.5911043899999999</v>
      </c>
      <c r="N2270">
        <v>1.5421685000000001</v>
      </c>
      <c r="O2270">
        <v>1.50842404</v>
      </c>
      <c r="P2270">
        <v>1.47978747</v>
      </c>
      <c r="Q2270">
        <v>0.23699709799999999</v>
      </c>
    </row>
    <row r="2271" spans="1:17">
      <c r="A2271">
        <v>7.80192614</v>
      </c>
      <c r="B2271">
        <v>1.5200617300000001</v>
      </c>
      <c r="C2271">
        <v>1.42967033</v>
      </c>
      <c r="D2271">
        <v>1.65175498</v>
      </c>
      <c r="E2271">
        <v>1.6445255299999999</v>
      </c>
      <c r="F2271">
        <v>1.64702773</v>
      </c>
      <c r="G2271">
        <v>1.6608731699999999</v>
      </c>
      <c r="H2271">
        <v>1.71230292</v>
      </c>
      <c r="I2271">
        <v>1.8145864</v>
      </c>
      <c r="J2271">
        <v>2.1915678999999999</v>
      </c>
      <c r="K2271">
        <v>1.80853748</v>
      </c>
      <c r="L2271">
        <v>1.6691935099999999</v>
      </c>
      <c r="M2271">
        <v>1.5846662499999999</v>
      </c>
      <c r="N2271">
        <v>1.54037595</v>
      </c>
      <c r="O2271">
        <v>1.50903666</v>
      </c>
      <c r="P2271">
        <v>1.47946727</v>
      </c>
      <c r="Q2271">
        <v>0.236776441</v>
      </c>
    </row>
    <row r="2272" spans="1:17">
      <c r="A2272">
        <v>7.8066072499999999</v>
      </c>
      <c r="B2272">
        <v>1.51934218</v>
      </c>
      <c r="C2272">
        <v>1.4302732899999999</v>
      </c>
      <c r="D2272">
        <v>1.6540283</v>
      </c>
      <c r="E2272">
        <v>1.65028632</v>
      </c>
      <c r="F2272">
        <v>1.6609848700000001</v>
      </c>
      <c r="G2272">
        <v>1.6861753500000001</v>
      </c>
      <c r="H2272">
        <v>1.7556923600000001</v>
      </c>
      <c r="I2272">
        <v>1.8519485</v>
      </c>
      <c r="J2272">
        <v>2.1897459000000001</v>
      </c>
      <c r="K2272">
        <v>1.78445673</v>
      </c>
      <c r="L2272">
        <v>1.65373075</v>
      </c>
      <c r="M2272">
        <v>1.5790437500000001</v>
      </c>
      <c r="N2272">
        <v>1.5388602</v>
      </c>
      <c r="O2272">
        <v>1.50975978</v>
      </c>
      <c r="P2272">
        <v>1.4791825999999999</v>
      </c>
      <c r="Q2272">
        <v>0.23658388899999999</v>
      </c>
    </row>
    <row r="2273" spans="1:17">
      <c r="A2273">
        <v>7.8112912200000002</v>
      </c>
      <c r="B2273">
        <v>1.51874614</v>
      </c>
      <c r="C2273">
        <v>1.43171716</v>
      </c>
      <c r="D2273">
        <v>1.6582400799999999</v>
      </c>
      <c r="E2273">
        <v>1.66030908</v>
      </c>
      <c r="F2273">
        <v>1.6822531199999999</v>
      </c>
      <c r="G2273">
        <v>1.71983671</v>
      </c>
      <c r="H2273">
        <v>1.8028892299999999</v>
      </c>
      <c r="I2273">
        <v>1.8760842099999999</v>
      </c>
      <c r="J2273">
        <v>2.1724119200000001</v>
      </c>
      <c r="K2273">
        <v>1.7599096299999999</v>
      </c>
      <c r="L2273">
        <v>1.6400446900000001</v>
      </c>
      <c r="M2273">
        <v>1.5741373299999999</v>
      </c>
      <c r="N2273">
        <v>1.53762424</v>
      </c>
      <c r="O2273">
        <v>1.5104335499999999</v>
      </c>
      <c r="P2273">
        <v>1.4789326199999999</v>
      </c>
      <c r="Q2273">
        <v>0.23641620599999999</v>
      </c>
    </row>
    <row r="2274" spans="1:17">
      <c r="A2274">
        <v>7.8159785299999998</v>
      </c>
      <c r="B2274">
        <v>1.51826942</v>
      </c>
      <c r="C2274">
        <v>1.4347235</v>
      </c>
      <c r="D2274">
        <v>1.6657559900000001</v>
      </c>
      <c r="E2274">
        <v>1.67663217</v>
      </c>
      <c r="F2274">
        <v>1.71195495</v>
      </c>
      <c r="G2274">
        <v>1.76038933</v>
      </c>
      <c r="H2274">
        <v>1.8474042399999999</v>
      </c>
      <c r="I2274">
        <v>1.88451374</v>
      </c>
      <c r="J2274">
        <v>2.1450567199999999</v>
      </c>
      <c r="K2274">
        <v>1.73657167</v>
      </c>
      <c r="L2274">
        <v>1.6280207600000001</v>
      </c>
      <c r="M2274">
        <v>1.5698578400000001</v>
      </c>
      <c r="N2274">
        <v>1.5366885699999999</v>
      </c>
      <c r="O2274">
        <v>1.5108874999999999</v>
      </c>
      <c r="P2274">
        <v>1.47871423</v>
      </c>
      <c r="Q2274">
        <v>0.236270338</v>
      </c>
    </row>
    <row r="2275" spans="1:17">
      <c r="A2275">
        <v>7.8206677400000002</v>
      </c>
      <c r="B2275">
        <v>1.51791239</v>
      </c>
      <c r="C2275">
        <v>1.4405316100000001</v>
      </c>
      <c r="D2275">
        <v>1.67839944</v>
      </c>
      <c r="E2275">
        <v>1.7011834400000001</v>
      </c>
      <c r="F2275">
        <v>1.74965847</v>
      </c>
      <c r="G2275">
        <v>1.8039289700000001</v>
      </c>
      <c r="H2275">
        <v>1.88168442</v>
      </c>
      <c r="I2275">
        <v>1.87874198</v>
      </c>
      <c r="J2275">
        <v>2.1128149000000001</v>
      </c>
      <c r="K2275">
        <v>1.7152741</v>
      </c>
      <c r="L2275">
        <v>1.6175014999999999</v>
      </c>
      <c r="M2275">
        <v>1.5661299200000001</v>
      </c>
      <c r="N2275">
        <v>1.5360876299999999</v>
      </c>
      <c r="O2275">
        <v>1.5110158899999999</v>
      </c>
      <c r="P2275">
        <v>1.47852421</v>
      </c>
      <c r="Q2275">
        <v>0.23614364900000001</v>
      </c>
    </row>
    <row r="2276" spans="1:17">
      <c r="A2276">
        <v>7.8253602999999998</v>
      </c>
      <c r="B2276">
        <v>1.51768076</v>
      </c>
      <c r="C2276">
        <v>1.4510164299999999</v>
      </c>
      <c r="D2276">
        <v>1.6981626700000001</v>
      </c>
      <c r="E2276">
        <v>1.7350065699999999</v>
      </c>
      <c r="F2276">
        <v>1.7927321199999999</v>
      </c>
      <c r="G2276">
        <v>1.84427834</v>
      </c>
      <c r="H2276">
        <v>1.9004942199999999</v>
      </c>
      <c r="I2276">
        <v>1.8624801600000001</v>
      </c>
      <c r="J2276">
        <v>2.0795662400000001</v>
      </c>
      <c r="K2276">
        <v>1.6962701099999999</v>
      </c>
      <c r="L2276">
        <v>1.60831535</v>
      </c>
      <c r="M2276">
        <v>1.5625668800000001</v>
      </c>
      <c r="N2276">
        <v>1.5358545800000001</v>
      </c>
      <c r="O2276">
        <v>1.5108141900000001</v>
      </c>
      <c r="P2276">
        <v>1.4783596999999999</v>
      </c>
      <c r="Q2276">
        <v>0.23603369299999999</v>
      </c>
    </row>
    <row r="2277" spans="1:17">
      <c r="A2277">
        <v>7.8300557099999999</v>
      </c>
      <c r="B2277">
        <v>1.5175902800000001</v>
      </c>
      <c r="C2277">
        <v>1.4685827499999999</v>
      </c>
      <c r="D2277">
        <v>1.72656286</v>
      </c>
      <c r="E2277">
        <v>1.77734613</v>
      </c>
      <c r="F2277">
        <v>1.8360425199999999</v>
      </c>
      <c r="G2277">
        <v>1.8745629800000001</v>
      </c>
      <c r="H2277">
        <v>1.90304172</v>
      </c>
      <c r="I2277">
        <v>1.8399342299999999</v>
      </c>
      <c r="J2277">
        <v>2.0477535699999998</v>
      </c>
      <c r="K2277">
        <v>1.6795127400000001</v>
      </c>
      <c r="L2277">
        <v>1.6003046000000001</v>
      </c>
      <c r="M2277">
        <v>1.5597676</v>
      </c>
      <c r="N2277">
        <v>1.53599727</v>
      </c>
      <c r="O2277">
        <v>1.5103492700000001</v>
      </c>
      <c r="P2277">
        <v>1.4782174800000001</v>
      </c>
      <c r="Q2277">
        <v>0.235938445</v>
      </c>
    </row>
    <row r="2278" spans="1:17">
      <c r="A2278">
        <v>7.8347539900000003</v>
      </c>
      <c r="B2278">
        <v>1.51767623</v>
      </c>
      <c r="C2278">
        <v>1.4956866499999999</v>
      </c>
      <c r="D2278">
        <v>1.7637894199999999</v>
      </c>
      <c r="E2278">
        <v>1.8249460500000001</v>
      </c>
      <c r="F2278">
        <v>1.87266815</v>
      </c>
      <c r="G2278">
        <v>1.89032936</v>
      </c>
      <c r="H2278">
        <v>1.8920738699999999</v>
      </c>
      <c r="I2278">
        <v>1.81474698</v>
      </c>
      <c r="J2278">
        <v>2.01861048</v>
      </c>
      <c r="K2278">
        <v>1.6648246</v>
      </c>
      <c r="L2278">
        <v>1.59332943</v>
      </c>
      <c r="M2278">
        <v>1.5573574299999999</v>
      </c>
      <c r="N2278">
        <v>1.5364751800000001</v>
      </c>
      <c r="O2278">
        <v>1.5097160300000001</v>
      </c>
      <c r="P2278">
        <v>1.4780947</v>
      </c>
      <c r="Q2278">
        <v>0.23585598199999999</v>
      </c>
    </row>
    <row r="2279" spans="1:17">
      <c r="A2279">
        <v>7.8394541699999998</v>
      </c>
      <c r="B2279">
        <v>1.51801813</v>
      </c>
      <c r="C2279">
        <v>1.5339317299999999</v>
      </c>
      <c r="D2279">
        <v>1.80788708</v>
      </c>
      <c r="E2279">
        <v>1.8718270100000001</v>
      </c>
      <c r="F2279">
        <v>1.8964523099999999</v>
      </c>
      <c r="G2279">
        <v>1.89125812</v>
      </c>
      <c r="H2279">
        <v>1.8718676599999999</v>
      </c>
      <c r="I2279">
        <v>1.78952479</v>
      </c>
      <c r="J2279">
        <v>1.9925637199999999</v>
      </c>
      <c r="K2279">
        <v>1.65199089</v>
      </c>
      <c r="L2279">
        <v>1.5872716899999999</v>
      </c>
      <c r="M2279">
        <v>1.5553085799999999</v>
      </c>
      <c r="N2279">
        <v>1.53717864</v>
      </c>
      <c r="O2279">
        <v>1.50900531</v>
      </c>
      <c r="P2279">
        <v>1.4779893200000001</v>
      </c>
      <c r="Q2279">
        <v>0.23578476900000001</v>
      </c>
    </row>
    <row r="2280" spans="1:17">
      <c r="A2280">
        <v>7.8441577000000002</v>
      </c>
      <c r="B2280">
        <v>1.51878738</v>
      </c>
      <c r="C2280">
        <v>1.58300054</v>
      </c>
      <c r="D2280">
        <v>1.8543186199999999</v>
      </c>
      <c r="E2280">
        <v>1.9103410199999999</v>
      </c>
      <c r="F2280">
        <v>1.9049081800000001</v>
      </c>
      <c r="G2280">
        <v>1.88010418</v>
      </c>
      <c r="H2280">
        <v>1.8466913700000001</v>
      </c>
      <c r="I2280">
        <v>1.7657935600000001</v>
      </c>
      <c r="J2280">
        <v>1.9695761199999999</v>
      </c>
      <c r="K2280">
        <v>1.64079368</v>
      </c>
      <c r="L2280">
        <v>1.5820345899999999</v>
      </c>
      <c r="M2280">
        <v>1.5536022199999999</v>
      </c>
      <c r="N2280">
        <v>1.53792536</v>
      </c>
      <c r="O2280">
        <v>1.5082868300000001</v>
      </c>
      <c r="P2280">
        <v>1.47789931</v>
      </c>
      <c r="Q2280">
        <v>0.235730737</v>
      </c>
    </row>
    <row r="2281" spans="1:17">
      <c r="A2281">
        <v>7.8488640800000002</v>
      </c>
      <c r="B2281">
        <v>1.52034056</v>
      </c>
      <c r="C2281">
        <v>1.6396768100000001</v>
      </c>
      <c r="D2281">
        <v>1.8962101899999999</v>
      </c>
      <c r="E2281">
        <v>1.9341559399999999</v>
      </c>
      <c r="F2281">
        <v>1.89944756</v>
      </c>
      <c r="G2281">
        <v>1.86085379</v>
      </c>
      <c r="H2281">
        <v>1.8199657199999999</v>
      </c>
      <c r="I2281">
        <v>1.7442609099999999</v>
      </c>
      <c r="J2281">
        <v>1.949422</v>
      </c>
      <c r="K2281">
        <v>1.6310391399999999</v>
      </c>
      <c r="L2281">
        <v>1.57719421</v>
      </c>
      <c r="M2281">
        <v>1.5522270199999999</v>
      </c>
      <c r="N2281">
        <v>1.53849149</v>
      </c>
      <c r="O2281">
        <v>1.5076049600000001</v>
      </c>
      <c r="P2281">
        <v>1.47782266</v>
      </c>
      <c r="Q2281">
        <v>0.235678047</v>
      </c>
    </row>
    <row r="2282" spans="1:17">
      <c r="A2282">
        <v>7.8535733199999997</v>
      </c>
      <c r="B2282">
        <v>1.5233570299999999</v>
      </c>
      <c r="C2282">
        <v>1.6974186899999999</v>
      </c>
      <c r="D2282">
        <v>1.9263995899999999</v>
      </c>
      <c r="E2282">
        <v>1.94118726</v>
      </c>
      <c r="F2282">
        <v>1.8836668700000001</v>
      </c>
      <c r="G2282">
        <v>1.8373916100000001</v>
      </c>
      <c r="H2282">
        <v>1.7939626</v>
      </c>
      <c r="I2282">
        <v>1.7251126800000001</v>
      </c>
      <c r="J2282">
        <v>1.9318103799999999</v>
      </c>
      <c r="K2282">
        <v>1.62255847</v>
      </c>
      <c r="L2282">
        <v>1.57347035</v>
      </c>
      <c r="M2282">
        <v>1.55116761</v>
      </c>
      <c r="N2282">
        <v>1.5386998700000001</v>
      </c>
      <c r="O2282">
        <v>1.5069818500000001</v>
      </c>
      <c r="P2282">
        <v>1.47775769</v>
      </c>
      <c r="Q2282">
        <v>0.235632807</v>
      </c>
    </row>
    <row r="2283" spans="1:17">
      <c r="A2283">
        <v>7.8582854299999996</v>
      </c>
      <c r="B2283">
        <v>1.5290057699999999</v>
      </c>
      <c r="C2283">
        <v>1.7471458900000001</v>
      </c>
      <c r="D2283">
        <v>1.9407736099999999</v>
      </c>
      <c r="E2283">
        <v>1.9334346099999999</v>
      </c>
      <c r="F2283">
        <v>1.8616697799999999</v>
      </c>
      <c r="G2283">
        <v>1.8127597600000001</v>
      </c>
      <c r="H2283">
        <v>1.7699042599999999</v>
      </c>
      <c r="I2283">
        <v>1.7082574399999999</v>
      </c>
      <c r="J2283">
        <v>1.91644382</v>
      </c>
      <c r="K2283">
        <v>1.6152086299999999</v>
      </c>
      <c r="L2283">
        <v>1.5705218299999999</v>
      </c>
      <c r="M2283">
        <v>1.55039477</v>
      </c>
      <c r="N2283">
        <v>1.53849459</v>
      </c>
      <c r="O2283">
        <v>1.5064247799999999</v>
      </c>
      <c r="P2283">
        <v>1.4777710399999999</v>
      </c>
      <c r="Q2283">
        <v>0.235594153</v>
      </c>
    </row>
    <row r="2284" spans="1:17">
      <c r="A2284">
        <v>7.8630008699999996</v>
      </c>
      <c r="B2284">
        <v>1.5390522499999999</v>
      </c>
      <c r="C2284">
        <v>1.7803783399999999</v>
      </c>
      <c r="D2284">
        <v>1.93959606</v>
      </c>
      <c r="E2284">
        <v>1.9149980499999999</v>
      </c>
      <c r="F2284">
        <v>1.83703244</v>
      </c>
      <c r="G2284">
        <v>1.7889451999999999</v>
      </c>
      <c r="H2284">
        <v>1.7482807600000001</v>
      </c>
      <c r="I2284">
        <v>1.69349992</v>
      </c>
      <c r="J2284">
        <v>1.9030537599999999</v>
      </c>
      <c r="K2284">
        <v>1.6088863600000001</v>
      </c>
      <c r="L2284">
        <v>1.56844604</v>
      </c>
      <c r="M2284">
        <v>1.5498547600000001</v>
      </c>
      <c r="N2284">
        <v>1.5379310799999999</v>
      </c>
      <c r="O2284">
        <v>1.5059325699999999</v>
      </c>
      <c r="P2284">
        <v>1.4777280100000001</v>
      </c>
      <c r="Q2284">
        <v>0.23556120699999999</v>
      </c>
    </row>
    <row r="2285" spans="1:17">
      <c r="A2285">
        <v>7.8677187000000002</v>
      </c>
      <c r="B2285">
        <v>1.55576015</v>
      </c>
      <c r="C2285">
        <v>1.79325771</v>
      </c>
      <c r="D2285">
        <v>1.9261173</v>
      </c>
      <c r="E2285">
        <v>1.8903462900000001</v>
      </c>
      <c r="F2285">
        <v>1.8123210700000001</v>
      </c>
      <c r="G2285">
        <v>1.7669987700000001</v>
      </c>
      <c r="H2285">
        <v>1.7291481500000001</v>
      </c>
      <c r="I2285">
        <v>1.6806151899999999</v>
      </c>
      <c r="J2285">
        <v>1.89140153</v>
      </c>
      <c r="K2285">
        <v>1.6035368400000001</v>
      </c>
      <c r="L2285">
        <v>1.5673830500000001</v>
      </c>
      <c r="M2285">
        <v>1.5494655399999999</v>
      </c>
      <c r="N2285">
        <v>1.53712022</v>
      </c>
      <c r="O2285">
        <v>1.50550008</v>
      </c>
      <c r="P2285">
        <v>1.4776929599999999</v>
      </c>
      <c r="Q2285">
        <v>0.23553323700000001</v>
      </c>
    </row>
    <row r="2286" spans="1:17">
      <c r="A2286">
        <v>7.8724393800000003</v>
      </c>
      <c r="B2286">
        <v>1.5814455700000001</v>
      </c>
      <c r="C2286">
        <v>1.7872598200000001</v>
      </c>
      <c r="D2286">
        <v>1.90464532</v>
      </c>
      <c r="E2286">
        <v>1.86325622</v>
      </c>
      <c r="F2286">
        <v>1.78905129</v>
      </c>
      <c r="G2286">
        <v>1.7473139799999999</v>
      </c>
      <c r="H2286">
        <v>1.7123515600000001</v>
      </c>
      <c r="I2286">
        <v>1.669384</v>
      </c>
      <c r="J2286">
        <v>1.88127887</v>
      </c>
      <c r="K2286">
        <v>1.59889591</v>
      </c>
      <c r="L2286">
        <v>1.5674678099999999</v>
      </c>
      <c r="M2286">
        <v>1.54912245</v>
      </c>
      <c r="N2286">
        <v>1.5361797800000001</v>
      </c>
      <c r="O2286">
        <v>1.5051212300000001</v>
      </c>
      <c r="P2286">
        <v>1.4776654199999999</v>
      </c>
      <c r="Q2286">
        <v>0.23550964899999999</v>
      </c>
    </row>
    <row r="2287" spans="1:17">
      <c r="A2287">
        <v>7.8771629299999999</v>
      </c>
      <c r="B2287">
        <v>1.6176346500000001</v>
      </c>
      <c r="C2287">
        <v>1.7669987700000001</v>
      </c>
      <c r="D2287">
        <v>1.8792245400000001</v>
      </c>
      <c r="E2287">
        <v>1.83637071</v>
      </c>
      <c r="F2287">
        <v>1.7679270499999999</v>
      </c>
      <c r="G2287">
        <v>1.72991323</v>
      </c>
      <c r="H2287">
        <v>1.69766533</v>
      </c>
      <c r="I2287">
        <v>1.65961099</v>
      </c>
      <c r="J2287">
        <v>1.87251627</v>
      </c>
      <c r="K2287">
        <v>1.59561467</v>
      </c>
      <c r="L2287">
        <v>1.5687513399999999</v>
      </c>
      <c r="M2287">
        <v>1.54872835</v>
      </c>
      <c r="N2287">
        <v>1.5352085799999999</v>
      </c>
      <c r="O2287">
        <v>1.5047897100000001</v>
      </c>
      <c r="P2287">
        <v>1.47764432</v>
      </c>
      <c r="Q2287">
        <v>0.23548991999999999</v>
      </c>
    </row>
    <row r="2288" spans="1:17">
      <c r="A2288">
        <v>7.8818898199999996</v>
      </c>
      <c r="B2288">
        <v>1.6640292400000001</v>
      </c>
      <c r="C2288">
        <v>1.7379485400000001</v>
      </c>
      <c r="D2288">
        <v>1.8529435400000001</v>
      </c>
      <c r="E2288">
        <v>1.8112121800000001</v>
      </c>
      <c r="F2288">
        <v>1.74913549</v>
      </c>
      <c r="G2288">
        <v>1.71464539</v>
      </c>
      <c r="H2288">
        <v>1.68485248</v>
      </c>
      <c r="I2288">
        <v>1.6511284100000001</v>
      </c>
      <c r="J2288">
        <v>1.8649870200000001</v>
      </c>
      <c r="K2288">
        <v>1.5935800099999999</v>
      </c>
      <c r="L2288">
        <v>1.5711127499999999</v>
      </c>
      <c r="M2288">
        <v>1.5482314800000001</v>
      </c>
      <c r="N2288">
        <v>1.5342733900000001</v>
      </c>
      <c r="O2288">
        <v>1.50450003</v>
      </c>
      <c r="P2288">
        <v>1.4776291800000001</v>
      </c>
      <c r="Q2288">
        <v>0.23547352899999999</v>
      </c>
    </row>
    <row r="2289" spans="1:17">
      <c r="A2289">
        <v>7.8866181400000004</v>
      </c>
      <c r="B2289">
        <v>1.7176075</v>
      </c>
      <c r="C2289">
        <v>1.7049834699999999</v>
      </c>
      <c r="D2289">
        <v>1.8277642700000001</v>
      </c>
      <c r="E2289">
        <v>1.78845966</v>
      </c>
      <c r="F2289">
        <v>1.73259842</v>
      </c>
      <c r="G2289">
        <v>1.7013003799999999</v>
      </c>
      <c r="H2289">
        <v>1.67369568</v>
      </c>
      <c r="I2289">
        <v>1.64380419</v>
      </c>
      <c r="J2289">
        <v>1.85861945</v>
      </c>
      <c r="K2289">
        <v>1.5930037500000001</v>
      </c>
      <c r="L2289">
        <v>1.57419062</v>
      </c>
      <c r="M2289">
        <v>1.5476332900000001</v>
      </c>
      <c r="N2289">
        <v>1.53341174</v>
      </c>
      <c r="O2289">
        <v>1.5042470699999999</v>
      </c>
      <c r="P2289">
        <v>1.47761929</v>
      </c>
      <c r="Q2289">
        <v>0.23546007299999999</v>
      </c>
    </row>
    <row r="2290" spans="1:17">
      <c r="A2290">
        <v>7.8913497899999996</v>
      </c>
      <c r="B2290">
        <v>1.7722421900000001</v>
      </c>
      <c r="C2290">
        <v>1.67165089</v>
      </c>
      <c r="D2290">
        <v>1.8046777199999999</v>
      </c>
      <c r="E2290">
        <v>1.7682588100000001</v>
      </c>
      <c r="F2290">
        <v>1.71811962</v>
      </c>
      <c r="G2290">
        <v>1.68965733</v>
      </c>
      <c r="H2290">
        <v>1.6639986</v>
      </c>
      <c r="I2290">
        <v>1.63754928</v>
      </c>
      <c r="J2290">
        <v>1.85340273</v>
      </c>
      <c r="K2290">
        <v>1.59404886</v>
      </c>
      <c r="L2290">
        <v>1.5773673100000001</v>
      </c>
      <c r="M2290">
        <v>1.5469664299999999</v>
      </c>
      <c r="N2290">
        <v>1.5326372399999999</v>
      </c>
      <c r="O2290">
        <v>1.5040261699999999</v>
      </c>
      <c r="P2290">
        <v>1.4776140499999999</v>
      </c>
      <c r="Q2290">
        <v>0.23544920999999999</v>
      </c>
    </row>
    <row r="2291" spans="1:17">
      <c r="A2291">
        <v>7.8960847899999997</v>
      </c>
      <c r="B2291">
        <v>1.8193903</v>
      </c>
      <c r="C2291">
        <v>1.64009285</v>
      </c>
      <c r="D2291">
        <v>1.7840280500000001</v>
      </c>
      <c r="E2291">
        <v>1.7504924500000001</v>
      </c>
      <c r="F2291">
        <v>1.7054756900000001</v>
      </c>
      <c r="G2291">
        <v>1.6795129799999999</v>
      </c>
      <c r="H2291">
        <v>1.65559864</v>
      </c>
      <c r="I2291">
        <v>1.63233995</v>
      </c>
      <c r="J2291">
        <v>1.8490189299999999</v>
      </c>
      <c r="K2291">
        <v>1.5967130700000001</v>
      </c>
      <c r="L2291">
        <v>1.57987392</v>
      </c>
      <c r="M2291">
        <v>1.5462747800000001</v>
      </c>
      <c r="N2291">
        <v>1.5319510700000001</v>
      </c>
      <c r="O2291">
        <v>1.5039595400000001</v>
      </c>
      <c r="P2291">
        <v>1.47761309</v>
      </c>
      <c r="Q2291">
        <v>0.23544062700000001</v>
      </c>
    </row>
    <row r="2292" spans="1:17">
      <c r="A2292">
        <v>7.9008221599999997</v>
      </c>
      <c r="B2292">
        <v>1.8510338099999999</v>
      </c>
      <c r="C2292">
        <v>1.61134815</v>
      </c>
      <c r="D2292">
        <v>1.76580954</v>
      </c>
      <c r="E2292">
        <v>1.73494887</v>
      </c>
      <c r="F2292">
        <v>1.6944585999999999</v>
      </c>
      <c r="G2292">
        <v>1.6706928000000001</v>
      </c>
      <c r="H2292">
        <v>1.64838123</v>
      </c>
      <c r="I2292">
        <v>1.6282447600000001</v>
      </c>
      <c r="J2292">
        <v>1.84631038</v>
      </c>
      <c r="K2292">
        <v>1.60070837</v>
      </c>
      <c r="L2292">
        <v>1.58108592</v>
      </c>
      <c r="M2292">
        <v>1.54559731</v>
      </c>
      <c r="N2292">
        <v>1.5313478700000001</v>
      </c>
      <c r="O2292">
        <v>1.5037947899999999</v>
      </c>
      <c r="P2292">
        <v>1.4776159499999999</v>
      </c>
      <c r="Q2292">
        <v>0.23543404000000001</v>
      </c>
    </row>
    <row r="2293" spans="1:17">
      <c r="A2293">
        <v>7.9055624</v>
      </c>
      <c r="B2293">
        <v>1.8635004799999999</v>
      </c>
      <c r="C2293">
        <v>1.58571029</v>
      </c>
      <c r="D2293">
        <v>1.74984121</v>
      </c>
      <c r="E2293">
        <v>1.72138178</v>
      </c>
      <c r="F2293">
        <v>1.6848753700000001</v>
      </c>
      <c r="G2293">
        <v>1.6630462399999999</v>
      </c>
      <c r="H2293">
        <v>1.6422848699999999</v>
      </c>
      <c r="I2293">
        <v>1.6250602000000001</v>
      </c>
      <c r="J2293">
        <v>1.84496784</v>
      </c>
      <c r="K2293">
        <v>1.6053897100000001</v>
      </c>
      <c r="L2293">
        <v>1.58079934</v>
      </c>
      <c r="M2293">
        <v>1.5449616900000001</v>
      </c>
      <c r="N2293">
        <v>1.53081906</v>
      </c>
      <c r="O2293">
        <v>1.5036516200000001</v>
      </c>
      <c r="P2293">
        <v>1.47762251</v>
      </c>
      <c r="Q2293">
        <v>0.235429212</v>
      </c>
    </row>
    <row r="2294" spans="1:17">
      <c r="A2294">
        <v>7.9103064500000002</v>
      </c>
      <c r="B2294">
        <v>1.8581259299999999</v>
      </c>
      <c r="C2294">
        <v>1.5630904400000001</v>
      </c>
      <c r="D2294">
        <v>1.73589098</v>
      </c>
      <c r="E2294">
        <v>1.7095574099999999</v>
      </c>
      <c r="F2294">
        <v>1.6765615899999999</v>
      </c>
      <c r="G2294">
        <v>1.6564573</v>
      </c>
      <c r="H2294">
        <v>1.63733482</v>
      </c>
      <c r="I2294">
        <v>1.6238153</v>
      </c>
      <c r="J2294">
        <v>1.84496927</v>
      </c>
      <c r="K2294">
        <v>1.6097792399999999</v>
      </c>
      <c r="L2294">
        <v>1.5792012200000001</v>
      </c>
      <c r="M2294">
        <v>1.5443826899999999</v>
      </c>
      <c r="N2294">
        <v>1.5303562900000001</v>
      </c>
      <c r="O2294">
        <v>1.5035277600000001</v>
      </c>
      <c r="P2294">
        <v>1.47763205</v>
      </c>
      <c r="Q2294">
        <v>0.23542596399999999</v>
      </c>
    </row>
    <row r="2295" spans="1:17">
      <c r="A2295">
        <v>7.9150528900000001</v>
      </c>
      <c r="B2295">
        <v>1.8392354200000001</v>
      </c>
      <c r="C2295">
        <v>1.5432484099999999</v>
      </c>
      <c r="D2295">
        <v>1.7237342600000001</v>
      </c>
      <c r="E2295">
        <v>1.6992744200000001</v>
      </c>
      <c r="F2295">
        <v>1.6693941400000001</v>
      </c>
      <c r="G2295">
        <v>1.65086234</v>
      </c>
      <c r="H2295">
        <v>1.63328373</v>
      </c>
      <c r="I2295">
        <v>1.6244196900000001</v>
      </c>
      <c r="J2295">
        <v>1.84611595</v>
      </c>
      <c r="K2295">
        <v>1.6128161000000001</v>
      </c>
      <c r="L2295">
        <v>1.57667863</v>
      </c>
      <c r="M2295">
        <v>1.5438658000000001</v>
      </c>
      <c r="N2295">
        <v>1.5299516900000001</v>
      </c>
      <c r="O2295">
        <v>1.5034207100000001</v>
      </c>
      <c r="P2295">
        <v>1.47764468</v>
      </c>
      <c r="Q2295">
        <v>0.235424086</v>
      </c>
    </row>
    <row r="2296" spans="1:17">
      <c r="A2296">
        <v>7.9198017099999998</v>
      </c>
      <c r="B2296">
        <v>1.8119858499999999</v>
      </c>
      <c r="C2296">
        <v>1.5258858200000001</v>
      </c>
      <c r="D2296">
        <v>1.71315789</v>
      </c>
      <c r="E2296">
        <v>1.69035399</v>
      </c>
      <c r="F2296">
        <v>1.6632947899999999</v>
      </c>
      <c r="G2296">
        <v>1.6462582299999999</v>
      </c>
      <c r="H2296">
        <v>1.6311812400000001</v>
      </c>
      <c r="I2296">
        <v>1.6270748399999999</v>
      </c>
      <c r="J2296">
        <v>1.8479772800000001</v>
      </c>
      <c r="K2296">
        <v>1.61383057</v>
      </c>
      <c r="L2296">
        <v>1.5736507200000001</v>
      </c>
      <c r="M2296">
        <v>1.54340923</v>
      </c>
      <c r="N2296">
        <v>1.52959812</v>
      </c>
      <c r="O2296">
        <v>1.50332844</v>
      </c>
      <c r="P2296">
        <v>1.4776599399999999</v>
      </c>
      <c r="Q2296">
        <v>0.23542344600000001</v>
      </c>
    </row>
    <row r="2297" spans="1:17">
      <c r="A2297">
        <v>7.9245538700000004</v>
      </c>
      <c r="B2297">
        <v>1.78097916</v>
      </c>
      <c r="C2297">
        <v>1.5107151299999999</v>
      </c>
      <c r="D2297">
        <v>1.7039798500000001</v>
      </c>
      <c r="E2297">
        <v>1.6826591500000001</v>
      </c>
      <c r="F2297">
        <v>1.65825975</v>
      </c>
      <c r="G2297">
        <v>1.6423511500000001</v>
      </c>
      <c r="H2297">
        <v>1.63097596</v>
      </c>
      <c r="I2297">
        <v>1.63172424</v>
      </c>
      <c r="J2297">
        <v>1.84989655</v>
      </c>
      <c r="K2297">
        <v>1.61277461</v>
      </c>
      <c r="L2297">
        <v>1.5704705699999999</v>
      </c>
      <c r="M2297">
        <v>1.54300857</v>
      </c>
      <c r="N2297">
        <v>1.5294771199999999</v>
      </c>
      <c r="O2297">
        <v>1.5032491699999999</v>
      </c>
      <c r="P2297">
        <v>1.4776777000000001</v>
      </c>
      <c r="Q2297">
        <v>0.235423893</v>
      </c>
    </row>
    <row r="2298" spans="1:17">
      <c r="A2298">
        <v>7.92930841</v>
      </c>
      <c r="B2298">
        <v>1.7495878899999999</v>
      </c>
      <c r="C2298">
        <v>1.4974775300000001</v>
      </c>
      <c r="D2298">
        <v>1.6960538599999999</v>
      </c>
      <c r="E2298">
        <v>1.6761032300000001</v>
      </c>
      <c r="F2298">
        <v>1.6543850899999999</v>
      </c>
      <c r="G2298">
        <v>1.6400790199999999</v>
      </c>
      <c r="H2298">
        <v>1.63300109</v>
      </c>
      <c r="I2298">
        <v>1.63790667</v>
      </c>
      <c r="J2298">
        <v>1.8511354900000001</v>
      </c>
      <c r="K2298">
        <v>1.6100536599999999</v>
      </c>
      <c r="L2298">
        <v>1.5673817400000001</v>
      </c>
      <c r="M2298">
        <v>1.5426577299999999</v>
      </c>
      <c r="N2298">
        <v>1.52921212</v>
      </c>
      <c r="O2298">
        <v>1.5031812200000001</v>
      </c>
      <c r="P2298">
        <v>1.47769773</v>
      </c>
      <c r="Q2298">
        <v>0.235425308</v>
      </c>
    </row>
    <row r="2299" spans="1:17">
      <c r="A2299">
        <v>7.9340658199999998</v>
      </c>
      <c r="B2299">
        <v>1.71986127</v>
      </c>
      <c r="C2299">
        <v>1.4859519000000001</v>
      </c>
      <c r="D2299">
        <v>1.6892833700000001</v>
      </c>
      <c r="E2299">
        <v>1.67067397</v>
      </c>
      <c r="F2299">
        <v>1.65151322</v>
      </c>
      <c r="G2299">
        <v>1.63928151</v>
      </c>
      <c r="H2299">
        <v>1.6374020600000001</v>
      </c>
      <c r="I2299">
        <v>1.6446778799999999</v>
      </c>
      <c r="J2299">
        <v>1.85118246</v>
      </c>
      <c r="K2299">
        <v>1.60625196</v>
      </c>
      <c r="L2299">
        <v>1.56452119</v>
      </c>
      <c r="M2299">
        <v>1.5423512500000001</v>
      </c>
      <c r="N2299">
        <v>1.5289817999999999</v>
      </c>
      <c r="O2299">
        <v>1.5031236400000001</v>
      </c>
      <c r="P2299">
        <v>1.4777202599999999</v>
      </c>
      <c r="Q2299">
        <v>0.23542760300000001</v>
      </c>
    </row>
    <row r="2300" spans="1:17">
      <c r="A2300">
        <v>7.9388260800000001</v>
      </c>
      <c r="B2300">
        <v>1.6927774</v>
      </c>
      <c r="C2300">
        <v>1.4759595400000001</v>
      </c>
      <c r="D2300">
        <v>1.6836396499999999</v>
      </c>
      <c r="E2300">
        <v>1.6661185000000001</v>
      </c>
      <c r="F2300">
        <v>1.6507350199999999</v>
      </c>
      <c r="G2300">
        <v>1.6401690200000001</v>
      </c>
      <c r="H2300">
        <v>1.6439476</v>
      </c>
      <c r="I2300">
        <v>1.6506902000000001</v>
      </c>
      <c r="J2300">
        <v>1.8499409</v>
      </c>
      <c r="K2300">
        <v>1.6019361000000001</v>
      </c>
      <c r="L2300">
        <v>1.5619450800000001</v>
      </c>
      <c r="M2300">
        <v>1.5420839799999999</v>
      </c>
      <c r="N2300">
        <v>1.5287815300000001</v>
      </c>
      <c r="O2300">
        <v>1.50307524</v>
      </c>
      <c r="P2300">
        <v>1.47774446</v>
      </c>
      <c r="Q2300">
        <v>0.23543065799999999</v>
      </c>
    </row>
    <row r="2301" spans="1:17">
      <c r="A2301">
        <v>7.9435892099999998</v>
      </c>
      <c r="B2301">
        <v>1.66862774</v>
      </c>
      <c r="C2301">
        <v>1.46738517</v>
      </c>
      <c r="D2301">
        <v>1.6791970700000001</v>
      </c>
      <c r="E2301">
        <v>1.6633264999999999</v>
      </c>
      <c r="F2301">
        <v>1.6520228400000001</v>
      </c>
      <c r="G2301">
        <v>1.64280844</v>
      </c>
      <c r="H2301">
        <v>1.6518818099999999</v>
      </c>
      <c r="I2301">
        <v>1.65460885</v>
      </c>
      <c r="J2301">
        <v>1.8476407500000001</v>
      </c>
      <c r="K2301">
        <v>1.59754741</v>
      </c>
      <c r="L2301">
        <v>1.5596607899999999</v>
      </c>
      <c r="M2301">
        <v>1.54185069</v>
      </c>
      <c r="N2301">
        <v>1.5286076099999999</v>
      </c>
      <c r="O2301">
        <v>1.5030343500000001</v>
      </c>
      <c r="P2301">
        <v>1.47777081</v>
      </c>
      <c r="Q2301">
        <v>0.23543441300000001</v>
      </c>
    </row>
    <row r="2302" spans="1:17">
      <c r="A2302">
        <v>7.9483556699999998</v>
      </c>
      <c r="B2302">
        <v>1.6473346900000001</v>
      </c>
      <c r="C2302">
        <v>1.46019995</v>
      </c>
      <c r="D2302">
        <v>1.67584109</v>
      </c>
      <c r="E2302">
        <v>1.66224492</v>
      </c>
      <c r="F2302">
        <v>1.6556270099999999</v>
      </c>
      <c r="G2302">
        <v>1.64699244</v>
      </c>
      <c r="H2302">
        <v>1.6598862400000001</v>
      </c>
      <c r="I2302">
        <v>1.6557208299999999</v>
      </c>
      <c r="J2302">
        <v>1.8446533700000001</v>
      </c>
      <c r="K2302">
        <v>1.5933684100000001</v>
      </c>
      <c r="L2302">
        <v>1.5576508</v>
      </c>
      <c r="M2302">
        <v>1.54164743</v>
      </c>
      <c r="N2302">
        <v>1.5284569299999999</v>
      </c>
      <c r="O2302">
        <v>1.50300086</v>
      </c>
      <c r="P2302">
        <v>1.47779894</v>
      </c>
      <c r="Q2302">
        <v>0.235438868</v>
      </c>
    </row>
    <row r="2303" spans="1:17">
      <c r="A2303">
        <v>7.953125</v>
      </c>
      <c r="B2303">
        <v>1.6286616300000001</v>
      </c>
      <c r="C2303">
        <v>1.4540908299999999</v>
      </c>
      <c r="D2303">
        <v>1.6745531600000001</v>
      </c>
      <c r="E2303">
        <v>1.6631914400000001</v>
      </c>
      <c r="F2303">
        <v>1.66149747</v>
      </c>
      <c r="G2303">
        <v>1.6521402599999999</v>
      </c>
      <c r="H2303">
        <v>1.66630685</v>
      </c>
      <c r="I2303">
        <v>1.65412223</v>
      </c>
      <c r="J2303">
        <v>1.8413521100000001</v>
      </c>
      <c r="K2303">
        <v>1.5895436999999999</v>
      </c>
      <c r="L2303">
        <v>1.5558888900000001</v>
      </c>
      <c r="M2303">
        <v>1.5414702899999999</v>
      </c>
      <c r="N2303">
        <v>1.5283265100000001</v>
      </c>
      <c r="O2303">
        <v>1.50297356</v>
      </c>
      <c r="P2303">
        <v>1.4778287400000001</v>
      </c>
      <c r="Q2303">
        <v>0.235443875</v>
      </c>
    </row>
    <row r="2304" spans="1:17">
      <c r="A2304">
        <v>7.95789671</v>
      </c>
      <c r="B2304">
        <v>1.61233366</v>
      </c>
      <c r="C2304">
        <v>1.45012772</v>
      </c>
      <c r="D2304">
        <v>1.67541432</v>
      </c>
      <c r="E2304">
        <v>1.6663578699999999</v>
      </c>
      <c r="F2304">
        <v>1.6691096999999999</v>
      </c>
      <c r="G2304">
        <v>1.65728271</v>
      </c>
      <c r="H2304">
        <v>1.6697977799999999</v>
      </c>
      <c r="I2304">
        <v>1.65043151</v>
      </c>
      <c r="J2304">
        <v>1.8380359399999999</v>
      </c>
      <c r="K2304">
        <v>1.5861231099999999</v>
      </c>
      <c r="L2304">
        <v>1.55434692</v>
      </c>
      <c r="M2304">
        <v>1.54161489</v>
      </c>
      <c r="N2304">
        <v>1.52821422</v>
      </c>
      <c r="O2304">
        <v>1.50295198</v>
      </c>
      <c r="P2304">
        <v>1.4778603299999999</v>
      </c>
      <c r="Q2304">
        <v>0.235449404</v>
      </c>
    </row>
    <row r="2305" spans="1:17">
      <c r="A2305">
        <v>7.9626707999999997</v>
      </c>
      <c r="B2305">
        <v>1.5980733600000001</v>
      </c>
      <c r="C2305">
        <v>1.4482681799999999</v>
      </c>
      <c r="D2305">
        <v>1.6787709</v>
      </c>
      <c r="E2305">
        <v>1.6716370599999999</v>
      </c>
      <c r="F2305">
        <v>1.67737746</v>
      </c>
      <c r="G2305">
        <v>1.66125166</v>
      </c>
      <c r="H2305">
        <v>1.6699198500000001</v>
      </c>
      <c r="I2305">
        <v>1.64543796</v>
      </c>
      <c r="J2305">
        <v>1.8348975199999999</v>
      </c>
      <c r="K2305">
        <v>1.58310032</v>
      </c>
      <c r="L2305">
        <v>1.5529983000000001</v>
      </c>
      <c r="M2305">
        <v>1.54148877</v>
      </c>
      <c r="N2305">
        <v>1.52811754</v>
      </c>
      <c r="O2305">
        <v>1.50293553</v>
      </c>
      <c r="P2305">
        <v>1.4778935900000001</v>
      </c>
      <c r="Q2305">
        <v>0.235449299</v>
      </c>
    </row>
    <row r="2306" spans="1:17">
      <c r="A2306">
        <v>7.9674482299999996</v>
      </c>
      <c r="B2306">
        <v>1.5856314899999999</v>
      </c>
      <c r="C2306">
        <v>1.4489473100000001</v>
      </c>
      <c r="D2306">
        <v>1.68470502</v>
      </c>
      <c r="E2306">
        <v>1.67847013</v>
      </c>
      <c r="F2306">
        <v>1.6847364899999999</v>
      </c>
      <c r="G2306">
        <v>1.6631518599999999</v>
      </c>
      <c r="H2306">
        <v>1.66708422</v>
      </c>
      <c r="I2306">
        <v>1.6398700500000001</v>
      </c>
      <c r="J2306">
        <v>1.8320366100000001</v>
      </c>
      <c r="K2306">
        <v>1.5804449300000001</v>
      </c>
      <c r="L2306">
        <v>1.55181897</v>
      </c>
      <c r="M2306">
        <v>1.5413806400000001</v>
      </c>
      <c r="N2306">
        <v>1.5280348100000001</v>
      </c>
      <c r="O2306">
        <v>1.5029234899999999</v>
      </c>
      <c r="P2306">
        <v>1.4779285200000001</v>
      </c>
      <c r="Q2306">
        <v>0.235456005</v>
      </c>
    </row>
    <row r="2307" spans="1:17">
      <c r="A2307">
        <v>7.9722294800000002</v>
      </c>
      <c r="B2307">
        <v>1.57478929</v>
      </c>
      <c r="C2307">
        <v>1.4524865199999999</v>
      </c>
      <c r="D2307">
        <v>1.69282997</v>
      </c>
      <c r="E2307">
        <v>1.68577778</v>
      </c>
      <c r="F2307">
        <v>1.6896275300000001</v>
      </c>
      <c r="G2307">
        <v>1.66273797</v>
      </c>
      <c r="H2307">
        <v>1.66213834</v>
      </c>
      <c r="I2307">
        <v>1.63427162</v>
      </c>
      <c r="J2307">
        <v>1.8294850600000001</v>
      </c>
      <c r="K2307">
        <v>1.5781179700000001</v>
      </c>
      <c r="L2307">
        <v>1.5507876899999999</v>
      </c>
      <c r="M2307">
        <v>1.54128814</v>
      </c>
      <c r="N2307">
        <v>1.5279640000000001</v>
      </c>
      <c r="O2307">
        <v>1.50291562</v>
      </c>
      <c r="P2307">
        <v>1.477965</v>
      </c>
      <c r="Q2307">
        <v>0.23546312699999999</v>
      </c>
    </row>
    <row r="2308" spans="1:17">
      <c r="A2308">
        <v>7.9770126299999999</v>
      </c>
      <c r="B2308">
        <v>1.56537032</v>
      </c>
      <c r="C2308">
        <v>1.45885909</v>
      </c>
      <c r="D2308">
        <v>1.7021426</v>
      </c>
      <c r="E2308">
        <v>1.69207168</v>
      </c>
      <c r="F2308">
        <v>1.6912045499999999</v>
      </c>
      <c r="G2308">
        <v>1.66033864</v>
      </c>
      <c r="H2308">
        <v>1.65600872</v>
      </c>
      <c r="I2308">
        <v>1.62898242</v>
      </c>
      <c r="J2308">
        <v>1.8272380800000001</v>
      </c>
      <c r="K2308">
        <v>1.5760817499999999</v>
      </c>
      <c r="L2308">
        <v>1.54988623</v>
      </c>
      <c r="M2308">
        <v>1.54121006</v>
      </c>
      <c r="N2308">
        <v>1.52790403</v>
      </c>
      <c r="O2308">
        <v>1.5029116899999999</v>
      </c>
      <c r="P2308">
        <v>1.4779793000000001</v>
      </c>
      <c r="Q2308">
        <v>0.23547062299999999</v>
      </c>
    </row>
    <row r="2309" spans="1:17">
      <c r="A2309">
        <v>7.98179865</v>
      </c>
      <c r="B2309">
        <v>1.55723572</v>
      </c>
      <c r="C2309">
        <v>1.4674816100000001</v>
      </c>
      <c r="D2309">
        <v>1.71104276</v>
      </c>
      <c r="E2309">
        <v>1.6959641000000001</v>
      </c>
      <c r="F2309">
        <v>1.6895709000000001</v>
      </c>
      <c r="G2309">
        <v>1.6565587500000001</v>
      </c>
      <c r="H2309">
        <v>1.6494754599999999</v>
      </c>
      <c r="I2309">
        <v>1.62416494</v>
      </c>
      <c r="J2309">
        <v>1.8252717300000001</v>
      </c>
      <c r="K2309">
        <v>1.57430029</v>
      </c>
      <c r="L2309">
        <v>1.5490976599999999</v>
      </c>
      <c r="M2309">
        <v>1.5411442500000001</v>
      </c>
      <c r="N2309">
        <v>1.52785397</v>
      </c>
      <c r="O2309">
        <v>1.5029112099999999</v>
      </c>
      <c r="P2309">
        <v>1.4780196000000001</v>
      </c>
      <c r="Q2309">
        <v>0.23547847599999999</v>
      </c>
    </row>
    <row r="2310" spans="1:17">
      <c r="A2310">
        <v>7.9865880000000002</v>
      </c>
      <c r="B2310">
        <v>1.5503078699999999</v>
      </c>
      <c r="C2310">
        <v>1.4770865399999999</v>
      </c>
      <c r="D2310">
        <v>1.7176984500000001</v>
      </c>
      <c r="E2310">
        <v>1.69679403</v>
      </c>
      <c r="F2310">
        <v>1.68544531</v>
      </c>
      <c r="G2310">
        <v>1.65203631</v>
      </c>
      <c r="H2310">
        <v>1.6430819000000001</v>
      </c>
      <c r="I2310">
        <v>1.6198678</v>
      </c>
      <c r="J2310">
        <v>1.82355607</v>
      </c>
      <c r="K2310">
        <v>1.57274187</v>
      </c>
      <c r="L2310">
        <v>1.5487862800000001</v>
      </c>
      <c r="M2310">
        <v>1.5410891799999999</v>
      </c>
      <c r="N2310">
        <v>1.5278119999999999</v>
      </c>
      <c r="O2310">
        <v>1.5029137100000001</v>
      </c>
      <c r="P2310">
        <v>1.4780616799999999</v>
      </c>
      <c r="Q2310">
        <v>0.23548670099999999</v>
      </c>
    </row>
    <row r="2311" spans="1:17">
      <c r="A2311">
        <v>7.9913797400000002</v>
      </c>
      <c r="B2311">
        <v>1.54427373</v>
      </c>
      <c r="C2311">
        <v>1.4857986000000001</v>
      </c>
      <c r="D2311">
        <v>1.7208317500000001</v>
      </c>
      <c r="E2311">
        <v>1.69475365</v>
      </c>
      <c r="F2311">
        <v>1.6797535400000001</v>
      </c>
      <c r="G2311">
        <v>1.6473005999999999</v>
      </c>
      <c r="H2311">
        <v>1.6371376500000001</v>
      </c>
      <c r="I2311">
        <v>1.6160764700000001</v>
      </c>
      <c r="J2311">
        <v>1.8220619</v>
      </c>
      <c r="K2311">
        <v>1.5713778700000001</v>
      </c>
      <c r="L2311">
        <v>1.54819262</v>
      </c>
      <c r="M2311">
        <v>1.54104424</v>
      </c>
      <c r="N2311">
        <v>1.52777779</v>
      </c>
      <c r="O2311">
        <v>1.5029192</v>
      </c>
      <c r="P2311">
        <v>1.47810471</v>
      </c>
      <c r="Q2311">
        <v>0.235495225</v>
      </c>
    </row>
    <row r="2312" spans="1:17">
      <c r="A2312">
        <v>7.9961748100000003</v>
      </c>
      <c r="B2312">
        <v>1.5398565500000001</v>
      </c>
      <c r="C2312">
        <v>1.4916725200000001</v>
      </c>
      <c r="D2312">
        <v>1.7202271200000001</v>
      </c>
      <c r="E2312">
        <v>1.6905479400000001</v>
      </c>
      <c r="F2312">
        <v>1.6733534299999999</v>
      </c>
      <c r="G2312">
        <v>1.6427112800000001</v>
      </c>
      <c r="H2312">
        <v>1.63177383</v>
      </c>
      <c r="I2312">
        <v>1.61274886</v>
      </c>
      <c r="J2312">
        <v>1.82076192</v>
      </c>
      <c r="K2312">
        <v>1.5701839900000001</v>
      </c>
      <c r="L2312">
        <v>1.54767418</v>
      </c>
      <c r="M2312">
        <v>1.5410077600000001</v>
      </c>
      <c r="N2312">
        <v>1.52775025</v>
      </c>
      <c r="O2312">
        <v>1.50292742</v>
      </c>
      <c r="P2312">
        <v>1.47814965</v>
      </c>
      <c r="Q2312">
        <v>0.23550412100000001</v>
      </c>
    </row>
    <row r="2313" spans="1:17">
      <c r="A2313">
        <v>8.0009727500000007</v>
      </c>
      <c r="B2313">
        <v>1.5369076699999999</v>
      </c>
      <c r="C2313">
        <v>1.4935669899999999</v>
      </c>
      <c r="D2313">
        <v>1.7165128000000001</v>
      </c>
      <c r="E2313">
        <v>1.6850318900000001</v>
      </c>
      <c r="F2313">
        <v>1.66689146</v>
      </c>
      <c r="G2313">
        <v>1.63846779</v>
      </c>
      <c r="H2313">
        <v>1.6270130899999999</v>
      </c>
      <c r="I2313">
        <v>1.6098351500000001</v>
      </c>
      <c r="J2313">
        <v>1.81963181</v>
      </c>
      <c r="K2313">
        <v>1.5691384100000001</v>
      </c>
      <c r="L2313">
        <v>1.54722202</v>
      </c>
      <c r="M2313">
        <v>1.5409791500000001</v>
      </c>
      <c r="N2313">
        <v>1.5277288</v>
      </c>
      <c r="O2313">
        <v>1.50293827</v>
      </c>
      <c r="P2313">
        <v>1.4781959099999999</v>
      </c>
      <c r="Q2313">
        <v>0.23551328499999999</v>
      </c>
    </row>
    <row r="2314" spans="1:17">
      <c r="A2314">
        <v>8.0057725899999994</v>
      </c>
      <c r="B2314">
        <v>1.53563845</v>
      </c>
      <c r="C2314">
        <v>1.4915069299999999</v>
      </c>
      <c r="D2314">
        <v>1.71069026</v>
      </c>
      <c r="E2314">
        <v>1.6789741499999999</v>
      </c>
      <c r="F2314">
        <v>1.6607700599999999</v>
      </c>
      <c r="G2314">
        <v>1.6346505899999999</v>
      </c>
      <c r="H2314">
        <v>1.6228229999999999</v>
      </c>
      <c r="I2314">
        <v>1.60728633</v>
      </c>
      <c r="J2314">
        <v>1.8186502499999999</v>
      </c>
      <c r="K2314">
        <v>1.5682222800000001</v>
      </c>
      <c r="L2314">
        <v>1.5468274399999999</v>
      </c>
      <c r="M2314">
        <v>1.5409573299999999</v>
      </c>
      <c r="N2314">
        <v>1.5277128200000001</v>
      </c>
      <c r="O2314">
        <v>1.5029516199999999</v>
      </c>
      <c r="P2314">
        <v>1.4782435899999999</v>
      </c>
      <c r="Q2314">
        <v>0.23552288099999999</v>
      </c>
    </row>
    <row r="2315" spans="1:17">
      <c r="A2315">
        <v>8.0105762499999997</v>
      </c>
      <c r="B2315">
        <v>1.5361985</v>
      </c>
      <c r="C2315">
        <v>1.4863179900000001</v>
      </c>
      <c r="D2315">
        <v>1.7037688499999999</v>
      </c>
      <c r="E2315">
        <v>1.6729371500000001</v>
      </c>
      <c r="F2315">
        <v>1.6551855799999999</v>
      </c>
      <c r="G2315">
        <v>1.6312677900000001</v>
      </c>
      <c r="H2315">
        <v>1.6191489699999999</v>
      </c>
      <c r="I2315">
        <v>1.605057</v>
      </c>
      <c r="J2315">
        <v>1.8177985000000001</v>
      </c>
      <c r="K2315">
        <v>1.56793249</v>
      </c>
      <c r="L2315">
        <v>1.5464834000000001</v>
      </c>
      <c r="M2315">
        <v>1.54094172</v>
      </c>
      <c r="N2315">
        <v>1.5277015</v>
      </c>
      <c r="O2315">
        <v>1.50296736</v>
      </c>
      <c r="P2315">
        <v>1.4782928200000001</v>
      </c>
      <c r="Q2315">
        <v>0.23553268599999999</v>
      </c>
    </row>
    <row r="2316" spans="1:17">
      <c r="A2316">
        <v>8.0153827700000004</v>
      </c>
      <c r="B2316">
        <v>1.5385484700000001</v>
      </c>
      <c r="C2316">
        <v>1.4791206100000001</v>
      </c>
      <c r="D2316">
        <v>1.6965599099999999</v>
      </c>
      <c r="E2316">
        <v>1.66726112</v>
      </c>
      <c r="F2316">
        <v>1.6501985800000001</v>
      </c>
      <c r="G2316">
        <v>1.62829208</v>
      </c>
      <c r="H2316">
        <v>1.61593258</v>
      </c>
      <c r="I2316">
        <v>1.6031072099999999</v>
      </c>
      <c r="J2316">
        <v>1.8170596400000001</v>
      </c>
      <c r="K2316">
        <v>1.56724072</v>
      </c>
      <c r="L2316">
        <v>1.54618335</v>
      </c>
      <c r="M2316">
        <v>1.54093206</v>
      </c>
      <c r="N2316">
        <v>1.5276949399999999</v>
      </c>
      <c r="O2316">
        <v>1.502985</v>
      </c>
      <c r="P2316">
        <v>1.47834384</v>
      </c>
      <c r="Q2316">
        <v>0.23554277400000001</v>
      </c>
    </row>
    <row r="2317" spans="1:17">
      <c r="A2317">
        <v>8.0201921499999997</v>
      </c>
      <c r="B2317">
        <v>1.54233468</v>
      </c>
      <c r="C2317">
        <v>1.47097838</v>
      </c>
      <c r="D2317">
        <v>1.6896038099999999</v>
      </c>
      <c r="E2317">
        <v>1.6621055600000001</v>
      </c>
      <c r="F2317">
        <v>1.6457947500000001</v>
      </c>
      <c r="G2317">
        <v>1.6256837799999999</v>
      </c>
      <c r="H2317">
        <v>1.61311841</v>
      </c>
      <c r="I2317">
        <v>1.6014012099999999</v>
      </c>
      <c r="J2317">
        <v>1.8164195999999999</v>
      </c>
      <c r="K2317">
        <v>1.5666351300000001</v>
      </c>
      <c r="L2317">
        <v>1.54592204</v>
      </c>
      <c r="M2317">
        <v>1.5409272899999999</v>
      </c>
      <c r="N2317">
        <v>1.5276923200000001</v>
      </c>
      <c r="O2317">
        <v>1.50300491</v>
      </c>
      <c r="P2317">
        <v>1.4783964199999999</v>
      </c>
      <c r="Q2317">
        <v>0.23555319</v>
      </c>
    </row>
    <row r="2318" spans="1:17">
      <c r="A2318">
        <v>8.0250043899999994</v>
      </c>
      <c r="B2318">
        <v>1.54681969</v>
      </c>
      <c r="C2318">
        <v>1.46270955</v>
      </c>
      <c r="D2318">
        <v>1.6831919</v>
      </c>
      <c r="E2318">
        <v>1.65751374</v>
      </c>
      <c r="F2318">
        <v>1.6419274800000001</v>
      </c>
      <c r="G2318">
        <v>1.6234009300000001</v>
      </c>
      <c r="H2318">
        <v>1.6106569799999999</v>
      </c>
      <c r="I2318">
        <v>1.59990835</v>
      </c>
      <c r="J2318">
        <v>1.8158656399999999</v>
      </c>
      <c r="K2318">
        <v>1.5661048900000001</v>
      </c>
      <c r="L2318">
        <v>1.54569435</v>
      </c>
      <c r="M2318">
        <v>1.5409270500000001</v>
      </c>
      <c r="N2318">
        <v>1.52769351</v>
      </c>
      <c r="O2318">
        <v>1.5030270800000001</v>
      </c>
      <c r="P2318">
        <v>1.47845066</v>
      </c>
      <c r="Q2318">
        <v>0.23556390399999999</v>
      </c>
    </row>
    <row r="2319" spans="1:17">
      <c r="A2319">
        <v>8.0298194899999995</v>
      </c>
      <c r="B2319">
        <v>1.55092466</v>
      </c>
      <c r="C2319">
        <v>1.45483041</v>
      </c>
      <c r="D2319">
        <v>1.67743456</v>
      </c>
      <c r="E2319">
        <v>1.65346444</v>
      </c>
      <c r="F2319">
        <v>1.63853848</v>
      </c>
      <c r="G2319">
        <v>1.6214038099999999</v>
      </c>
      <c r="H2319">
        <v>1.6085033399999999</v>
      </c>
      <c r="I2319">
        <v>1.5986011</v>
      </c>
      <c r="J2319">
        <v>1.81538701</v>
      </c>
      <c r="K2319">
        <v>1.56564021</v>
      </c>
      <c r="L2319">
        <v>1.5454966999999999</v>
      </c>
      <c r="M2319">
        <v>1.5409315800000001</v>
      </c>
      <c r="N2319">
        <v>1.5276981599999999</v>
      </c>
      <c r="O2319">
        <v>1.5030511600000001</v>
      </c>
      <c r="P2319">
        <v>1.47850668</v>
      </c>
      <c r="Q2319">
        <v>0.23557494600000001</v>
      </c>
    </row>
    <row r="2320" spans="1:17">
      <c r="A2320">
        <v>8.03463745</v>
      </c>
      <c r="B2320">
        <v>1.5535297400000001</v>
      </c>
      <c r="C2320">
        <v>1.4476012</v>
      </c>
      <c r="D2320">
        <v>1.67233729</v>
      </c>
      <c r="E2320">
        <v>1.6499096200000001</v>
      </c>
      <c r="F2320">
        <v>1.63557076</v>
      </c>
      <c r="G2320">
        <v>1.6196565599999999</v>
      </c>
      <c r="H2320">
        <v>1.6066179300000001</v>
      </c>
      <c r="I2320">
        <v>1.5974556200000001</v>
      </c>
      <c r="J2320">
        <v>1.8149735899999999</v>
      </c>
      <c r="K2320">
        <v>1.5652326299999999</v>
      </c>
      <c r="L2320">
        <v>1.54532516</v>
      </c>
      <c r="M2320">
        <v>1.54093981</v>
      </c>
      <c r="N2320">
        <v>1.52770615</v>
      </c>
      <c r="O2320">
        <v>1.50307715</v>
      </c>
      <c r="P2320">
        <v>1.4785645000000001</v>
      </c>
      <c r="Q2320">
        <v>0.2355863</v>
      </c>
    </row>
    <row r="2321" spans="1:17">
      <c r="A2321">
        <v>8.0394582700000008</v>
      </c>
      <c r="B2321">
        <v>1.55396855</v>
      </c>
      <c r="C2321">
        <v>1.4411102499999999</v>
      </c>
      <c r="D2321">
        <v>1.66785753</v>
      </c>
      <c r="E2321">
        <v>1.6467968200000001</v>
      </c>
      <c r="F2321">
        <v>1.6329733099999999</v>
      </c>
      <c r="G2321">
        <v>1.6181280600000001</v>
      </c>
      <c r="H2321">
        <v>1.6049672399999999</v>
      </c>
      <c r="I2321">
        <v>1.59645104</v>
      </c>
      <c r="J2321">
        <v>1.8152982</v>
      </c>
      <c r="K2321">
        <v>1.5648752500000001</v>
      </c>
      <c r="L2321">
        <v>1.5451765099999999</v>
      </c>
      <c r="M2321">
        <v>1.5409519700000001</v>
      </c>
      <c r="N2321">
        <v>1.52771711</v>
      </c>
      <c r="O2321">
        <v>1.5031050399999999</v>
      </c>
      <c r="P2321">
        <v>1.4786242199999999</v>
      </c>
      <c r="Q2321">
        <v>0.235597998</v>
      </c>
    </row>
    <row r="2322" spans="1:17">
      <c r="A2322">
        <v>8.0442819599999993</v>
      </c>
      <c r="B2322">
        <v>1.5522371500000001</v>
      </c>
      <c r="C2322">
        <v>1.43534231</v>
      </c>
      <c r="D2322">
        <v>1.66393149</v>
      </c>
      <c r="E2322">
        <v>1.6440712200000001</v>
      </c>
      <c r="F2322">
        <v>1.63069832</v>
      </c>
      <c r="G2322">
        <v>1.6167897</v>
      </c>
      <c r="H2322">
        <v>1.60352027</v>
      </c>
      <c r="I2322">
        <v>1.59556901</v>
      </c>
      <c r="J2322">
        <v>1.81501055</v>
      </c>
      <c r="K2322">
        <v>1.56456149</v>
      </c>
      <c r="L2322">
        <v>1.545048</v>
      </c>
      <c r="M2322">
        <v>1.5409674600000001</v>
      </c>
      <c r="N2322">
        <v>1.5277309400000001</v>
      </c>
      <c r="O2322">
        <v>1.50313509</v>
      </c>
      <c r="P2322">
        <v>1.47868621</v>
      </c>
      <c r="Q2322">
        <v>0.23561006800000001</v>
      </c>
    </row>
    <row r="2323" spans="1:17">
      <c r="A2323">
        <v>8.0491085099999999</v>
      </c>
      <c r="B2323">
        <v>1.5487897399999999</v>
      </c>
      <c r="C2323">
        <v>1.4302434900000001</v>
      </c>
      <c r="D2323">
        <v>1.6604962299999999</v>
      </c>
      <c r="E2323">
        <v>1.6416862000000001</v>
      </c>
      <c r="F2323">
        <v>1.62870574</v>
      </c>
      <c r="G2323">
        <v>1.6156175100000001</v>
      </c>
      <c r="H2323">
        <v>1.6022517700000001</v>
      </c>
      <c r="I2323">
        <v>1.59532797</v>
      </c>
      <c r="J2323">
        <v>1.8147677200000001</v>
      </c>
      <c r="K2323">
        <v>1.56428623</v>
      </c>
      <c r="L2323">
        <v>1.5449374899999999</v>
      </c>
      <c r="M2323">
        <v>1.54098618</v>
      </c>
      <c r="N2323">
        <v>1.52774751</v>
      </c>
      <c r="O2323">
        <v>1.5031672700000001</v>
      </c>
      <c r="P2323">
        <v>1.4787503500000001</v>
      </c>
      <c r="Q2323">
        <v>0.23562251000000001</v>
      </c>
    </row>
    <row r="2324" spans="1:17">
      <c r="A2324">
        <v>8.0539379100000001</v>
      </c>
      <c r="B2324">
        <v>1.54425251</v>
      </c>
      <c r="C2324">
        <v>1.42574179</v>
      </c>
      <c r="D2324">
        <v>1.65749097</v>
      </c>
      <c r="E2324">
        <v>1.63959813</v>
      </c>
      <c r="F2324">
        <v>1.62695897</v>
      </c>
      <c r="G2324">
        <v>1.6145904099999999</v>
      </c>
      <c r="H2324">
        <v>1.60113788</v>
      </c>
      <c r="I2324">
        <v>1.59466076</v>
      </c>
      <c r="J2324">
        <v>1.81456339</v>
      </c>
      <c r="K2324">
        <v>1.5640442400000001</v>
      </c>
      <c r="L2324">
        <v>1.54484296</v>
      </c>
      <c r="M2324">
        <v>1.54100788</v>
      </c>
      <c r="N2324">
        <v>1.5277668200000001</v>
      </c>
      <c r="O2324">
        <v>1.50316048</v>
      </c>
      <c r="P2324">
        <v>1.47881675</v>
      </c>
      <c r="Q2324">
        <v>0.23563537000000001</v>
      </c>
    </row>
    <row r="2325" spans="1:17">
      <c r="A2325">
        <v>8.0587692299999993</v>
      </c>
      <c r="B2325">
        <v>1.5392224800000001</v>
      </c>
      <c r="C2325">
        <v>1.421767</v>
      </c>
      <c r="D2325">
        <v>1.6548621699999999</v>
      </c>
      <c r="E2325">
        <v>1.63776934</v>
      </c>
      <c r="F2325">
        <v>1.62542641</v>
      </c>
      <c r="G2325">
        <v>1.61368942</v>
      </c>
      <c r="H2325">
        <v>1.6006733200000001</v>
      </c>
      <c r="I2325">
        <v>1.5940750800000001</v>
      </c>
      <c r="J2325">
        <v>1.81439328</v>
      </c>
      <c r="K2325">
        <v>1.5638319300000001</v>
      </c>
      <c r="L2325">
        <v>1.5447624900000001</v>
      </c>
      <c r="M2325">
        <v>1.54103279</v>
      </c>
      <c r="N2325">
        <v>1.52778864</v>
      </c>
      <c r="O2325">
        <v>1.5031982699999999</v>
      </c>
      <c r="P2325">
        <v>1.4788858899999999</v>
      </c>
      <c r="Q2325">
        <v>0.23564866200000001</v>
      </c>
    </row>
    <row r="2326" spans="1:17">
      <c r="A2326">
        <v>8.0636053099999998</v>
      </c>
      <c r="B2326">
        <v>1.5341572800000001</v>
      </c>
      <c r="C2326">
        <v>1.4182534200000001</v>
      </c>
      <c r="D2326">
        <v>1.65256107</v>
      </c>
      <c r="E2326">
        <v>1.6361662100000001</v>
      </c>
      <c r="F2326">
        <v>1.6240804200000001</v>
      </c>
      <c r="G2326">
        <v>1.61289799</v>
      </c>
      <c r="H2326">
        <v>1.5998256200000001</v>
      </c>
      <c r="I2326">
        <v>1.5935607000000001</v>
      </c>
      <c r="J2326">
        <v>1.8142533300000001</v>
      </c>
      <c r="K2326">
        <v>1.56364524</v>
      </c>
      <c r="L2326">
        <v>1.5446945400000001</v>
      </c>
      <c r="M2326">
        <v>1.54106057</v>
      </c>
      <c r="N2326">
        <v>1.52781308</v>
      </c>
      <c r="O2326">
        <v>1.5032378399999999</v>
      </c>
      <c r="P2326">
        <v>1.4789577700000001</v>
      </c>
      <c r="Q2326">
        <v>0.23566241600000001</v>
      </c>
    </row>
    <row r="2327" spans="1:17">
      <c r="A2327">
        <v>8.0684433000000002</v>
      </c>
      <c r="B2327">
        <v>1.52934992</v>
      </c>
      <c r="C2327">
        <v>1.4151445600000001</v>
      </c>
      <c r="D2327">
        <v>1.6505469100000001</v>
      </c>
      <c r="E2327">
        <v>1.63476014</v>
      </c>
      <c r="F2327">
        <v>1.6228970300000001</v>
      </c>
      <c r="G2327">
        <v>1.61268425</v>
      </c>
      <c r="H2327">
        <v>1.59908092</v>
      </c>
      <c r="I2327">
        <v>1.59310818</v>
      </c>
      <c r="J2327">
        <v>1.8141393699999999</v>
      </c>
      <c r="K2327">
        <v>1.5634814500000001</v>
      </c>
      <c r="L2327">
        <v>1.5446380399999999</v>
      </c>
      <c r="M2327">
        <v>1.54109132</v>
      </c>
      <c r="N2327">
        <v>1.52784002</v>
      </c>
      <c r="O2327">
        <v>1.50327981</v>
      </c>
      <c r="P2327">
        <v>1.47903264</v>
      </c>
      <c r="Q2327">
        <v>0.23567672100000001</v>
      </c>
    </row>
    <row r="2328" spans="1:17">
      <c r="A2328">
        <v>8.0732841499999992</v>
      </c>
      <c r="B2328">
        <v>1.5249445399999999</v>
      </c>
      <c r="C2328">
        <v>1.41238821</v>
      </c>
      <c r="D2328">
        <v>1.6487824900000001</v>
      </c>
      <c r="E2328">
        <v>1.63352597</v>
      </c>
      <c r="F2328">
        <v>1.62185526</v>
      </c>
      <c r="G2328">
        <v>1.6120853399999999</v>
      </c>
      <c r="H2328">
        <v>1.59842587</v>
      </c>
      <c r="I2328">
        <v>1.5927099</v>
      </c>
      <c r="J2328">
        <v>1.81404889</v>
      </c>
      <c r="K2328">
        <v>1.5633376800000001</v>
      </c>
      <c r="L2328">
        <v>1.54459167</v>
      </c>
      <c r="M2328">
        <v>1.5411246999999999</v>
      </c>
      <c r="N2328">
        <v>1.5278693400000001</v>
      </c>
      <c r="O2328">
        <v>1.50332379</v>
      </c>
      <c r="P2328">
        <v>1.47911072</v>
      </c>
      <c r="Q2328">
        <v>0.23569159200000001</v>
      </c>
    </row>
    <row r="2329" spans="1:17">
      <c r="A2329">
        <v>8.0781278600000004</v>
      </c>
      <c r="B2329">
        <v>1.52098668</v>
      </c>
      <c r="C2329">
        <v>1.40994</v>
      </c>
      <c r="D2329">
        <v>1.6472353900000001</v>
      </c>
      <c r="E2329">
        <v>1.6324411599999999</v>
      </c>
      <c r="F2329">
        <v>1.6213988100000001</v>
      </c>
      <c r="G2329">
        <v>1.6115592700000001</v>
      </c>
      <c r="H2329">
        <v>1.5978488900000001</v>
      </c>
      <c r="I2329">
        <v>1.5923589499999999</v>
      </c>
      <c r="J2329">
        <v>1.8139789100000001</v>
      </c>
      <c r="K2329">
        <v>1.5632114399999999</v>
      </c>
      <c r="L2329">
        <v>1.54455447</v>
      </c>
      <c r="M2329">
        <v>1.54116082</v>
      </c>
      <c r="N2329">
        <v>1.52790117</v>
      </c>
      <c r="O2329">
        <v>1.50337052</v>
      </c>
      <c r="P2329">
        <v>1.47919285</v>
      </c>
      <c r="Q2329">
        <v>0.235707149</v>
      </c>
    </row>
    <row r="2330" spans="1:17">
      <c r="A2330">
        <v>8.0829744300000002</v>
      </c>
      <c r="B2330">
        <v>1.5174661899999999</v>
      </c>
      <c r="C2330">
        <v>1.4077599000000001</v>
      </c>
      <c r="D2330">
        <v>1.64587748</v>
      </c>
      <c r="E2330">
        <v>1.6314862999999999</v>
      </c>
      <c r="F2330">
        <v>1.6205999900000001</v>
      </c>
      <c r="G2330">
        <v>1.61109722</v>
      </c>
      <c r="H2330">
        <v>1.59734011</v>
      </c>
      <c r="I2330">
        <v>1.5920493600000001</v>
      </c>
      <c r="J2330">
        <v>1.8139271699999999</v>
      </c>
      <c r="K2330">
        <v>1.5631012900000001</v>
      </c>
      <c r="L2330">
        <v>1.5445252700000001</v>
      </c>
      <c r="M2330">
        <v>1.5411998</v>
      </c>
      <c r="N2330">
        <v>1.5278573</v>
      </c>
      <c r="O2330">
        <v>1.5034196399999999</v>
      </c>
      <c r="P2330">
        <v>1.47927904</v>
      </c>
      <c r="Q2330">
        <v>0.235723406</v>
      </c>
    </row>
    <row r="2331" spans="1:17">
      <c r="A2331">
        <v>8.0878248199999998</v>
      </c>
      <c r="B2331">
        <v>1.5143470800000001</v>
      </c>
      <c r="C2331">
        <v>1.40581322</v>
      </c>
      <c r="D2331">
        <v>1.6446843099999999</v>
      </c>
      <c r="E2331">
        <v>1.6311037500000001</v>
      </c>
      <c r="F2331">
        <v>1.61989486</v>
      </c>
      <c r="G2331">
        <v>1.6106905899999999</v>
      </c>
      <c r="H2331">
        <v>1.59689057</v>
      </c>
      <c r="I2331">
        <v>1.5917758900000001</v>
      </c>
      <c r="J2331">
        <v>1.81389165</v>
      </c>
      <c r="K2331">
        <v>1.5630049699999999</v>
      </c>
      <c r="L2331">
        <v>1.54450417</v>
      </c>
      <c r="M2331">
        <v>1.54124141</v>
      </c>
      <c r="N2331">
        <v>1.5278968799999999</v>
      </c>
      <c r="O2331">
        <v>1.5034716100000001</v>
      </c>
      <c r="P2331">
        <v>1.4793702399999999</v>
      </c>
      <c r="Q2331">
        <v>0.23574057200000001</v>
      </c>
    </row>
    <row r="2332" spans="1:17">
      <c r="A2332">
        <v>8.0926780699999998</v>
      </c>
      <c r="B2332">
        <v>1.51158774</v>
      </c>
      <c r="C2332">
        <v>1.4040706199999999</v>
      </c>
      <c r="D2332">
        <v>1.6440571500000001</v>
      </c>
      <c r="E2332">
        <v>1.6303728799999999</v>
      </c>
      <c r="F2332">
        <v>1.6192715200000001</v>
      </c>
      <c r="G2332">
        <v>1.6103326099999999</v>
      </c>
      <c r="H2332">
        <v>1.5964931200000001</v>
      </c>
      <c r="I2332">
        <v>1.59153414</v>
      </c>
      <c r="J2332">
        <v>1.81387067</v>
      </c>
      <c r="K2332">
        <v>1.5629214</v>
      </c>
      <c r="L2332">
        <v>1.54448998</v>
      </c>
      <c r="M2332">
        <v>1.5412857499999999</v>
      </c>
      <c r="N2332">
        <v>1.5279392000000001</v>
      </c>
      <c r="O2332">
        <v>1.5035264500000001</v>
      </c>
      <c r="P2332">
        <v>1.4794668</v>
      </c>
      <c r="Q2332">
        <v>0.23575870700000001</v>
      </c>
    </row>
    <row r="2333" spans="1:17">
      <c r="A2333">
        <v>8.0975332299999998</v>
      </c>
      <c r="B2333">
        <v>1.5091445400000001</v>
      </c>
      <c r="C2333">
        <v>1.4025058699999999</v>
      </c>
      <c r="D2333">
        <v>1.64314377</v>
      </c>
      <c r="E2333">
        <v>1.6297287899999999</v>
      </c>
      <c r="F2333">
        <v>1.61871934</v>
      </c>
      <c r="G2333">
        <v>1.61001682</v>
      </c>
      <c r="H2333">
        <v>1.59614086</v>
      </c>
      <c r="I2333">
        <v>1.59132016</v>
      </c>
      <c r="J2333">
        <v>1.8138626799999999</v>
      </c>
      <c r="K2333">
        <v>1.5628489299999999</v>
      </c>
      <c r="L2333">
        <v>1.5444822300000001</v>
      </c>
      <c r="M2333">
        <v>1.5413333199999999</v>
      </c>
      <c r="N2333">
        <v>1.52798378</v>
      </c>
      <c r="O2333">
        <v>1.5035848599999999</v>
      </c>
      <c r="P2333">
        <v>1.4795695499999999</v>
      </c>
      <c r="Q2333">
        <v>0.23577801900000001</v>
      </c>
    </row>
    <row r="2334" spans="1:17">
      <c r="A2334">
        <v>8.1023922000000006</v>
      </c>
      <c r="B2334">
        <v>1.50697839</v>
      </c>
      <c r="C2334">
        <v>1.4016464900000001</v>
      </c>
      <c r="D2334">
        <v>1.64233911</v>
      </c>
      <c r="E2334">
        <v>1.6291592100000001</v>
      </c>
      <c r="F2334">
        <v>1.6182292700000001</v>
      </c>
      <c r="G2334">
        <v>1.60973835</v>
      </c>
      <c r="H2334">
        <v>1.59582818</v>
      </c>
      <c r="I2334">
        <v>1.5911307299999999</v>
      </c>
      <c r="J2334">
        <v>1.81386626</v>
      </c>
      <c r="K2334">
        <v>1.5627867</v>
      </c>
      <c r="L2334">
        <v>1.5444806799999999</v>
      </c>
      <c r="M2334">
        <v>1.5413835</v>
      </c>
      <c r="N2334">
        <v>1.5280314699999999</v>
      </c>
      <c r="O2334">
        <v>1.5036464899999999</v>
      </c>
      <c r="P2334">
        <v>1.4796793500000001</v>
      </c>
      <c r="Q2334">
        <v>0.23579873100000001</v>
      </c>
    </row>
    <row r="2335" spans="1:17">
      <c r="A2335">
        <v>8.1072530700000005</v>
      </c>
      <c r="B2335">
        <v>1.50505471</v>
      </c>
      <c r="C2335">
        <v>1.40038621</v>
      </c>
      <c r="D2335">
        <v>1.64162958</v>
      </c>
      <c r="E2335">
        <v>1.62865555</v>
      </c>
      <c r="F2335">
        <v>1.61779308</v>
      </c>
      <c r="G2335">
        <v>1.60949206</v>
      </c>
      <c r="H2335">
        <v>1.5955507799999999</v>
      </c>
      <c r="I2335">
        <v>1.59096277</v>
      </c>
      <c r="J2335">
        <v>1.81388068</v>
      </c>
      <c r="K2335">
        <v>1.5627338900000001</v>
      </c>
      <c r="L2335">
        <v>1.54448509</v>
      </c>
      <c r="M2335">
        <v>1.5414371499999999</v>
      </c>
      <c r="N2335">
        <v>1.52808213</v>
      </c>
      <c r="O2335">
        <v>1.5037118199999999</v>
      </c>
      <c r="P2335">
        <v>1.47979796</v>
      </c>
      <c r="Q2335">
        <v>0.23582120200000001</v>
      </c>
    </row>
    <row r="2336" spans="1:17">
      <c r="A2336">
        <v>8.1121168099999998</v>
      </c>
      <c r="B2336">
        <v>1.5033421499999999</v>
      </c>
      <c r="C2336">
        <v>1.3992438300000001</v>
      </c>
      <c r="D2336">
        <v>1.64100242</v>
      </c>
      <c r="E2336">
        <v>1.6282089900000001</v>
      </c>
      <c r="F2336">
        <v>1.6174044599999999</v>
      </c>
      <c r="G2336">
        <v>1.6092743899999999</v>
      </c>
      <c r="H2336">
        <v>1.5953033000000001</v>
      </c>
      <c r="I2336">
        <v>1.5908137600000001</v>
      </c>
      <c r="J2336">
        <v>1.8139046400000001</v>
      </c>
      <c r="K2336">
        <v>1.56268954</v>
      </c>
      <c r="L2336">
        <v>1.54449499</v>
      </c>
      <c r="M2336">
        <v>1.54136384</v>
      </c>
      <c r="N2336">
        <v>1.5281357799999999</v>
      </c>
      <c r="O2336">
        <v>1.5037819100000001</v>
      </c>
      <c r="P2336">
        <v>1.4799264700000001</v>
      </c>
      <c r="Q2336">
        <v>0.23584590899999999</v>
      </c>
    </row>
    <row r="2337" spans="1:17">
      <c r="A2337">
        <v>8.1169843700000008</v>
      </c>
      <c r="B2337">
        <v>1.50181377</v>
      </c>
      <c r="C2337">
        <v>1.3982044499999999</v>
      </c>
      <c r="D2337">
        <v>1.64044714</v>
      </c>
      <c r="E2337">
        <v>1.6278120300000001</v>
      </c>
      <c r="F2337">
        <v>1.6170567300000001</v>
      </c>
      <c r="G2337">
        <v>1.6090816299999999</v>
      </c>
      <c r="H2337">
        <v>1.5950827599999999</v>
      </c>
      <c r="I2337">
        <v>1.5906816699999999</v>
      </c>
      <c r="J2337">
        <v>1.81393754</v>
      </c>
      <c r="K2337">
        <v>1.5626529499999999</v>
      </c>
      <c r="L2337">
        <v>1.5445103600000001</v>
      </c>
      <c r="M2337">
        <v>1.54142797</v>
      </c>
      <c r="N2337">
        <v>1.52819276</v>
      </c>
      <c r="O2337">
        <v>1.50385642</v>
      </c>
      <c r="P2337">
        <v>1.48006737</v>
      </c>
      <c r="Q2337">
        <v>0.235873848</v>
      </c>
    </row>
    <row r="2338" spans="1:17">
      <c r="A2338">
        <v>8.1218547799999996</v>
      </c>
      <c r="B2338">
        <v>1.5004455999999999</v>
      </c>
      <c r="C2338">
        <v>1.3972543500000001</v>
      </c>
      <c r="D2338">
        <v>1.6399544500000001</v>
      </c>
      <c r="E2338">
        <v>1.62745845</v>
      </c>
      <c r="F2338">
        <v>1.61674523</v>
      </c>
      <c r="G2338">
        <v>1.6089106799999999</v>
      </c>
      <c r="H2338">
        <v>1.5948859500000001</v>
      </c>
      <c r="I2338">
        <v>1.59056485</v>
      </c>
      <c r="J2338">
        <v>1.8139789100000001</v>
      </c>
      <c r="K2338">
        <v>1.56262386</v>
      </c>
      <c r="L2338">
        <v>1.5445309899999999</v>
      </c>
      <c r="M2338">
        <v>1.5414956799999999</v>
      </c>
      <c r="N2338">
        <v>1.52825367</v>
      </c>
      <c r="O2338">
        <v>1.5039360500000001</v>
      </c>
      <c r="P2338">
        <v>1.48022377</v>
      </c>
      <c r="Q2338">
        <v>0.23590694400000001</v>
      </c>
    </row>
    <row r="2339" spans="1:17">
      <c r="A2339">
        <v>8.1267280599999996</v>
      </c>
      <c r="B2339">
        <v>1.49921715</v>
      </c>
      <c r="C2339">
        <v>1.3963830500000001</v>
      </c>
      <c r="D2339">
        <v>1.6395163500000001</v>
      </c>
      <c r="E2339">
        <v>1.62714314</v>
      </c>
      <c r="F2339">
        <v>1.6164648500000001</v>
      </c>
      <c r="G2339">
        <v>1.60875905</v>
      </c>
      <c r="H2339">
        <v>1.5947095200000001</v>
      </c>
      <c r="I2339">
        <v>1.59046102</v>
      </c>
      <c r="J2339">
        <v>1.81402755</v>
      </c>
      <c r="K2339">
        <v>1.5626016899999999</v>
      </c>
      <c r="L2339">
        <v>1.54455662</v>
      </c>
      <c r="M2339">
        <v>1.54156673</v>
      </c>
      <c r="N2339">
        <v>1.5283182900000001</v>
      </c>
      <c r="O2339">
        <v>1.5040217600000001</v>
      </c>
      <c r="P2339">
        <v>1.48039985</v>
      </c>
      <c r="Q2339">
        <v>0.23594917400000001</v>
      </c>
    </row>
    <row r="2340" spans="1:17">
      <c r="A2340">
        <v>8.1316041899999991</v>
      </c>
      <c r="B2340">
        <v>1.49811041</v>
      </c>
      <c r="C2340">
        <v>1.3955802900000001</v>
      </c>
      <c r="D2340">
        <v>1.6391258200000001</v>
      </c>
      <c r="E2340">
        <v>1.6268608600000001</v>
      </c>
      <c r="F2340">
        <v>1.61621261</v>
      </c>
      <c r="G2340">
        <v>1.6086244599999999</v>
      </c>
      <c r="H2340">
        <v>1.59455192</v>
      </c>
      <c r="I2340">
        <v>1.5903691099999999</v>
      </c>
      <c r="J2340">
        <v>1.8140840499999999</v>
      </c>
      <c r="K2340">
        <v>1.56258607</v>
      </c>
      <c r="L2340">
        <v>1.5445877299999999</v>
      </c>
      <c r="M2340">
        <v>1.5416418300000001</v>
      </c>
      <c r="N2340">
        <v>1.5283875499999999</v>
      </c>
      <c r="O2340">
        <v>1.50411403</v>
      </c>
      <c r="P2340">
        <v>1.48060489</v>
      </c>
      <c r="Q2340">
        <v>0.23600876300000001</v>
      </c>
    </row>
    <row r="2341" spans="1:17">
      <c r="A2341">
        <v>8.1364831899999999</v>
      </c>
      <c r="B2341">
        <v>1.49710941</v>
      </c>
      <c r="C2341">
        <v>1.3948375</v>
      </c>
      <c r="D2341">
        <v>1.6387769000000001</v>
      </c>
      <c r="E2341">
        <v>1.62660742</v>
      </c>
      <c r="F2341">
        <v>1.6159844400000001</v>
      </c>
      <c r="G2341">
        <v>1.6085048900000001</v>
      </c>
      <c r="H2341">
        <v>1.5944105399999999</v>
      </c>
      <c r="I2341">
        <v>1.5902881600000001</v>
      </c>
      <c r="J2341">
        <v>1.8141472300000001</v>
      </c>
      <c r="K2341">
        <v>1.56257665</v>
      </c>
      <c r="L2341">
        <v>1.5444326399999999</v>
      </c>
      <c r="M2341">
        <v>1.54172087</v>
      </c>
      <c r="N2341">
        <v>1.5284614599999999</v>
      </c>
      <c r="O2341">
        <v>1.5042140500000001</v>
      </c>
      <c r="P2341">
        <v>1.4808557</v>
      </c>
      <c r="Q2341">
        <v>0.236098051</v>
      </c>
    </row>
    <row r="2342" spans="1:17">
      <c r="A2342">
        <v>8.1413659999999997</v>
      </c>
      <c r="B2342">
        <v>1.4966936099999999</v>
      </c>
      <c r="C2342">
        <v>1.39414704</v>
      </c>
      <c r="D2342">
        <v>1.6384639700000001</v>
      </c>
      <c r="E2342">
        <v>1.62637973</v>
      </c>
      <c r="F2342">
        <v>1.61577737</v>
      </c>
      <c r="G2342">
        <v>1.60839891</v>
      </c>
      <c r="H2342">
        <v>1.5942837000000001</v>
      </c>
      <c r="I2342">
        <v>1.5902172299999999</v>
      </c>
      <c r="J2342">
        <v>1.8142170900000001</v>
      </c>
      <c r="K2342">
        <v>1.56257355</v>
      </c>
      <c r="L2342">
        <v>1.5444798500000001</v>
      </c>
      <c r="M2342">
        <v>1.5418045499999999</v>
      </c>
      <c r="N2342">
        <v>1.5285404899999999</v>
      </c>
      <c r="O2342">
        <v>1.50432253</v>
      </c>
      <c r="P2342">
        <v>1.4811884200000001</v>
      </c>
      <c r="Q2342">
        <v>0.236250877</v>
      </c>
    </row>
    <row r="2343" spans="1:17">
      <c r="A2343">
        <v>8.1462507199999994</v>
      </c>
      <c r="B2343">
        <v>1.4958784599999999</v>
      </c>
      <c r="C2343">
        <v>1.39350295</v>
      </c>
      <c r="D2343">
        <v>1.6381827600000001</v>
      </c>
      <c r="E2343">
        <v>1.62617433</v>
      </c>
      <c r="F2343">
        <v>1.6155893800000001</v>
      </c>
      <c r="G2343">
        <v>1.60830498</v>
      </c>
      <c r="H2343">
        <v>1.59416997</v>
      </c>
      <c r="I2343">
        <v>1.5901552400000001</v>
      </c>
      <c r="J2343">
        <v>1.8142936199999999</v>
      </c>
      <c r="K2343">
        <v>1.56257665</v>
      </c>
      <c r="L2343">
        <v>1.5445323</v>
      </c>
      <c r="M2343">
        <v>1.5418934799999999</v>
      </c>
      <c r="N2343">
        <v>1.52862549</v>
      </c>
      <c r="O2343">
        <v>1.5044409000000001</v>
      </c>
      <c r="P2343">
        <v>1.4816769400000001</v>
      </c>
      <c r="Q2343">
        <v>0.23650533000000001</v>
      </c>
    </row>
    <row r="2344" spans="1:17">
      <c r="A2344">
        <v>8.1511373500000008</v>
      </c>
      <c r="B2344">
        <v>1.4951336399999999</v>
      </c>
      <c r="C2344">
        <v>1.39289927</v>
      </c>
      <c r="D2344">
        <v>1.6379295599999999</v>
      </c>
      <c r="E2344">
        <v>1.62598884</v>
      </c>
      <c r="F2344">
        <v>1.61541796</v>
      </c>
      <c r="G2344">
        <v>1.60822153</v>
      </c>
      <c r="H2344">
        <v>1.59406793</v>
      </c>
      <c r="I2344">
        <v>1.59010148</v>
      </c>
      <c r="J2344">
        <v>1.81437647</v>
      </c>
      <c r="K2344">
        <v>1.56258583</v>
      </c>
      <c r="L2344">
        <v>1.5445909499999999</v>
      </c>
      <c r="M2344">
        <v>1.54198754</v>
      </c>
      <c r="N2344">
        <v>1.5287168</v>
      </c>
      <c r="O2344">
        <v>1.5045712</v>
      </c>
      <c r="P2344">
        <v>1.48245955</v>
      </c>
      <c r="Q2344">
        <v>0.23691567799999999</v>
      </c>
    </row>
    <row r="2345" spans="1:17">
      <c r="A2345">
        <v>8.1560287500000008</v>
      </c>
      <c r="B2345">
        <v>1.4944497299999999</v>
      </c>
      <c r="C2345">
        <v>1.3923311199999999</v>
      </c>
      <c r="D2345">
        <v>1.6377004399999999</v>
      </c>
      <c r="E2345">
        <v>1.6258206399999999</v>
      </c>
      <c r="F2345">
        <v>1.61526108</v>
      </c>
      <c r="G2345">
        <v>1.6081478600000001</v>
      </c>
      <c r="H2345">
        <v>1.59397674</v>
      </c>
      <c r="I2345">
        <v>1.59005547</v>
      </c>
      <c r="J2345">
        <v>1.8144656400000001</v>
      </c>
      <c r="K2345">
        <v>1.5626009700000001</v>
      </c>
      <c r="L2345">
        <v>1.5446543699999999</v>
      </c>
      <c r="M2345">
        <v>1.54208755</v>
      </c>
      <c r="N2345">
        <v>1.5288157499999999</v>
      </c>
      <c r="O2345">
        <v>1.50471485</v>
      </c>
      <c r="P2345">
        <v>1.48378682</v>
      </c>
      <c r="Q2345">
        <v>0.23753945500000001</v>
      </c>
    </row>
    <row r="2346" spans="1:17">
      <c r="A2346">
        <v>8.1609220499999999</v>
      </c>
      <c r="B2346">
        <v>1.49381948</v>
      </c>
      <c r="C2346">
        <v>1.3917945599999999</v>
      </c>
      <c r="D2346">
        <v>1.6374926599999999</v>
      </c>
      <c r="E2346">
        <v>1.6256675700000001</v>
      </c>
      <c r="F2346">
        <v>1.6151175499999999</v>
      </c>
      <c r="G2346">
        <v>1.60808325</v>
      </c>
      <c r="H2346">
        <v>1.5938953199999999</v>
      </c>
      <c r="I2346">
        <v>1.5900164800000001</v>
      </c>
      <c r="J2346">
        <v>1.8145613700000001</v>
      </c>
      <c r="K2346">
        <v>1.5623867499999999</v>
      </c>
      <c r="L2346">
        <v>1.5447235100000001</v>
      </c>
      <c r="M2346">
        <v>1.5421942500000001</v>
      </c>
      <c r="N2346">
        <v>1.5289229200000001</v>
      </c>
      <c r="O2346">
        <v>1.5048747099999999</v>
      </c>
      <c r="P2346">
        <v>1.48603106</v>
      </c>
      <c r="Q2346">
        <v>0.238417938</v>
      </c>
    </row>
    <row r="2347" spans="1:17">
      <c r="A2347">
        <v>8.1658191700000007</v>
      </c>
      <c r="B2347">
        <v>1.4932358299999999</v>
      </c>
      <c r="C2347">
        <v>1.3912855399999999</v>
      </c>
      <c r="D2347">
        <v>1.6373035899999999</v>
      </c>
      <c r="E2347">
        <v>1.62552845</v>
      </c>
      <c r="F2347">
        <v>1.6149857000000001</v>
      </c>
      <c r="G2347">
        <v>1.6080265</v>
      </c>
      <c r="H2347">
        <v>1.5938227199999999</v>
      </c>
      <c r="I2347">
        <v>1.5899850099999999</v>
      </c>
      <c r="J2347">
        <v>1.81466365</v>
      </c>
      <c r="K2347">
        <v>1.5624216799999999</v>
      </c>
      <c r="L2347">
        <v>1.54479945</v>
      </c>
      <c r="M2347">
        <v>1.5423085700000001</v>
      </c>
      <c r="N2347">
        <v>1.5290389099999999</v>
      </c>
      <c r="O2347">
        <v>1.5050541200000001</v>
      </c>
      <c r="P2347">
        <v>1.48968565</v>
      </c>
      <c r="Q2347">
        <v>0.23955154400000001</v>
      </c>
    </row>
    <row r="2348" spans="1:17">
      <c r="A2348">
        <v>8.1707181900000005</v>
      </c>
      <c r="B2348">
        <v>1.49269271</v>
      </c>
      <c r="C2348">
        <v>1.3908011899999999</v>
      </c>
      <c r="D2348">
        <v>1.6371313300000001</v>
      </c>
      <c r="E2348">
        <v>1.6254014999999999</v>
      </c>
      <c r="F2348">
        <v>1.61486423</v>
      </c>
      <c r="G2348">
        <v>1.60797715</v>
      </c>
      <c r="H2348">
        <v>1.59375858</v>
      </c>
      <c r="I2348">
        <v>1.5899596199999999</v>
      </c>
      <c r="J2348">
        <v>1.8147726099999999</v>
      </c>
      <c r="K2348">
        <v>1.56246328</v>
      </c>
      <c r="L2348">
        <v>1.5448818200000001</v>
      </c>
      <c r="M2348">
        <v>1.5424308799999999</v>
      </c>
      <c r="N2348">
        <v>1.5291661000000001</v>
      </c>
      <c r="O2348">
        <v>1.5052567699999999</v>
      </c>
      <c r="P2348">
        <v>1.4952723999999999</v>
      </c>
      <c r="Q2348">
        <v>0.24087692799999999</v>
      </c>
    </row>
    <row r="2349" spans="1:17">
      <c r="A2349">
        <v>8.1756210300000003</v>
      </c>
      <c r="B2349">
        <v>1.49218524</v>
      </c>
      <c r="C2349">
        <v>1.39033914</v>
      </c>
      <c r="D2349">
        <v>1.6369735000000001</v>
      </c>
      <c r="E2349">
        <v>1.6252855100000001</v>
      </c>
      <c r="F2349">
        <v>1.6147527699999999</v>
      </c>
      <c r="G2349">
        <v>1.60793483</v>
      </c>
      <c r="H2349">
        <v>1.5937022000000001</v>
      </c>
      <c r="I2349">
        <v>1.5899410199999999</v>
      </c>
      <c r="J2349">
        <v>1.8148887199999999</v>
      </c>
      <c r="K2349">
        <v>1.5625129900000001</v>
      </c>
      <c r="L2349">
        <v>1.5449717000000001</v>
      </c>
      <c r="M2349">
        <v>1.54256237</v>
      </c>
      <c r="N2349">
        <v>1.5293053400000001</v>
      </c>
      <c r="O2349">
        <v>1.50548875</v>
      </c>
      <c r="P2349">
        <v>1.5031708500000001</v>
      </c>
      <c r="Q2349">
        <v>0.24225993500000001</v>
      </c>
    </row>
    <row r="2350" spans="1:17">
      <c r="A2350">
        <v>8.18052578</v>
      </c>
      <c r="B2350">
        <v>1.4917087600000001</v>
      </c>
      <c r="C2350">
        <v>1.38989651</v>
      </c>
      <c r="D2350">
        <v>1.6368287800000001</v>
      </c>
      <c r="E2350">
        <v>1.6251794100000001</v>
      </c>
      <c r="F2350">
        <v>1.61464965</v>
      </c>
      <c r="G2350">
        <v>1.60789895</v>
      </c>
      <c r="H2350">
        <v>1.59365332</v>
      </c>
      <c r="I2350">
        <v>1.58992887</v>
      </c>
      <c r="J2350">
        <v>1.8150120999999999</v>
      </c>
      <c r="K2350">
        <v>1.5625683100000001</v>
      </c>
      <c r="L2350">
        <v>1.5450695800000001</v>
      </c>
      <c r="M2350">
        <v>1.5427042200000001</v>
      </c>
      <c r="N2350">
        <v>1.5294586400000001</v>
      </c>
      <c r="O2350">
        <v>1.5057592399999999</v>
      </c>
      <c r="P2350">
        <v>1.5133914900000001</v>
      </c>
      <c r="Q2350">
        <v>0.24348899700000001</v>
      </c>
    </row>
    <row r="2351" spans="1:17">
      <c r="A2351">
        <v>8.18543339</v>
      </c>
      <c r="B2351">
        <v>1.49125957</v>
      </c>
      <c r="C2351">
        <v>1.3894714100000001</v>
      </c>
      <c r="D2351">
        <v>1.6366958599999999</v>
      </c>
      <c r="E2351">
        <v>1.62508214</v>
      </c>
      <c r="F2351">
        <v>1.61455488</v>
      </c>
      <c r="G2351">
        <v>1.6078693900000001</v>
      </c>
      <c r="H2351">
        <v>1.59361172</v>
      </c>
      <c r="I2351">
        <v>1.5899230200000001</v>
      </c>
      <c r="J2351">
        <v>1.8148416300000001</v>
      </c>
      <c r="K2351">
        <v>1.56263196</v>
      </c>
      <c r="L2351">
        <v>1.54517627</v>
      </c>
      <c r="M2351">
        <v>1.5428577699999999</v>
      </c>
      <c r="N2351">
        <v>1.5296285199999999</v>
      </c>
      <c r="O2351">
        <v>1.506078</v>
      </c>
      <c r="P2351">
        <v>1.52537024</v>
      </c>
      <c r="Q2351">
        <v>0.244364575</v>
      </c>
    </row>
    <row r="2352" spans="1:17">
      <c r="A2352">
        <v>8.1903448099999991</v>
      </c>
      <c r="B2352">
        <v>1.4908341199999999</v>
      </c>
      <c r="C2352">
        <v>1.3890621700000001</v>
      </c>
      <c r="D2352">
        <v>1.6365733099999999</v>
      </c>
      <c r="E2352">
        <v>1.6249934399999999</v>
      </c>
      <c r="F2352">
        <v>1.61446738</v>
      </c>
      <c r="G2352">
        <v>1.60784554</v>
      </c>
      <c r="H2352">
        <v>1.5935769099999999</v>
      </c>
      <c r="I2352">
        <v>1.58992362</v>
      </c>
      <c r="J2352">
        <v>1.81498969</v>
      </c>
      <c r="K2352">
        <v>1.56270373</v>
      </c>
      <c r="L2352">
        <v>1.5452928500000001</v>
      </c>
      <c r="M2352">
        <v>1.5430249</v>
      </c>
      <c r="N2352">
        <v>1.5298176999999999</v>
      </c>
      <c r="O2352">
        <v>1.5064904699999999</v>
      </c>
      <c r="P2352">
        <v>1.53788006</v>
      </c>
      <c r="Q2352">
        <v>0.244775087</v>
      </c>
    </row>
    <row r="2353" spans="1:17">
      <c r="A2353">
        <v>8.1952600499999999</v>
      </c>
      <c r="B2353">
        <v>1.49042976</v>
      </c>
      <c r="C2353">
        <v>1.38866746</v>
      </c>
      <c r="D2353">
        <v>1.63646007</v>
      </c>
      <c r="E2353">
        <v>1.62491202</v>
      </c>
      <c r="F2353">
        <v>1.61438704</v>
      </c>
      <c r="G2353">
        <v>1.6078276600000001</v>
      </c>
      <c r="H2353">
        <v>1.5935488900000001</v>
      </c>
      <c r="I2353">
        <v>1.5899310099999999</v>
      </c>
      <c r="J2353">
        <v>1.81514609</v>
      </c>
      <c r="K2353">
        <v>1.56278491</v>
      </c>
      <c r="L2353">
        <v>1.54542029</v>
      </c>
      <c r="M2353">
        <v>1.5432070499999999</v>
      </c>
      <c r="N2353">
        <v>1.53002989</v>
      </c>
      <c r="O2353">
        <v>1.5070579099999999</v>
      </c>
      <c r="P2353">
        <v>1.54904401</v>
      </c>
      <c r="Q2353">
        <v>0.244733229</v>
      </c>
    </row>
    <row r="2354" spans="1:17">
      <c r="A2354">
        <v>8.2001771899999998</v>
      </c>
      <c r="B2354">
        <v>1.4900439999999999</v>
      </c>
      <c r="C2354">
        <v>1.38828588</v>
      </c>
      <c r="D2354">
        <v>1.63635552</v>
      </c>
      <c r="E2354">
        <v>1.6248378800000001</v>
      </c>
      <c r="F2354">
        <v>1.61431301</v>
      </c>
      <c r="G2354">
        <v>1.6078153799999999</v>
      </c>
      <c r="H2354">
        <v>1.5935276700000001</v>
      </c>
      <c r="I2354">
        <v>1.58971763</v>
      </c>
      <c r="J2354">
        <v>1.81531167</v>
      </c>
      <c r="K2354">
        <v>1.5628763400000001</v>
      </c>
      <c r="L2354">
        <v>1.5455594100000001</v>
      </c>
      <c r="M2354">
        <v>1.5434067199999999</v>
      </c>
      <c r="N2354">
        <v>1.53026938</v>
      </c>
      <c r="O2354">
        <v>1.5079188299999999</v>
      </c>
      <c r="P2354">
        <v>1.5570192300000001</v>
      </c>
      <c r="Q2354">
        <v>0.244334832</v>
      </c>
    </row>
    <row r="2355" spans="1:17">
      <c r="A2355">
        <v>8.2050962399999996</v>
      </c>
      <c r="B2355">
        <v>1.4896744500000001</v>
      </c>
      <c r="C2355">
        <v>1.3879168</v>
      </c>
      <c r="D2355">
        <v>1.6362587200000001</v>
      </c>
      <c r="E2355">
        <v>1.62477016</v>
      </c>
      <c r="F2355">
        <v>1.6142457699999999</v>
      </c>
      <c r="G2355">
        <v>1.6078089499999999</v>
      </c>
      <c r="H2355">
        <v>1.5932630299999999</v>
      </c>
      <c r="I2355">
        <v>1.5897456400000001</v>
      </c>
      <c r="J2355">
        <v>1.8154881</v>
      </c>
      <c r="K2355">
        <v>1.5629788600000001</v>
      </c>
      <c r="L2355">
        <v>1.5457122299999999</v>
      </c>
      <c r="M2355">
        <v>1.54362679</v>
      </c>
      <c r="N2355">
        <v>1.5305420199999999</v>
      </c>
      <c r="O2355">
        <v>1.5093413600000001</v>
      </c>
      <c r="P2355">
        <v>1.5607720599999999</v>
      </c>
      <c r="Q2355">
        <v>0.243705273</v>
      </c>
    </row>
    <row r="2356" spans="1:17">
      <c r="A2356">
        <v>8.2100191099999993</v>
      </c>
      <c r="B2356">
        <v>1.48931944</v>
      </c>
      <c r="C2356">
        <v>1.3875585800000001</v>
      </c>
      <c r="D2356">
        <v>1.6361693100000001</v>
      </c>
      <c r="E2356">
        <v>1.62470877</v>
      </c>
      <c r="F2356">
        <v>1.6141846200000001</v>
      </c>
      <c r="G2356">
        <v>1.60780799</v>
      </c>
      <c r="H2356">
        <v>1.59326291</v>
      </c>
      <c r="I2356">
        <v>1.5897808099999999</v>
      </c>
      <c r="J2356">
        <v>1.8156749000000001</v>
      </c>
      <c r="K2356">
        <v>1.56309414</v>
      </c>
      <c r="L2356">
        <v>1.54588068</v>
      </c>
      <c r="M2356">
        <v>1.5438702099999999</v>
      </c>
      <c r="N2356">
        <v>1.5308555399999999</v>
      </c>
      <c r="O2356">
        <v>1.5117945699999999</v>
      </c>
      <c r="P2356">
        <v>1.5604010800000001</v>
      </c>
      <c r="Q2356">
        <v>0.24296215199999999</v>
      </c>
    </row>
    <row r="2357" spans="1:17">
      <c r="A2357">
        <v>8.2149448399999994</v>
      </c>
      <c r="B2357">
        <v>1.48897707</v>
      </c>
      <c r="C2357">
        <v>1.38721132</v>
      </c>
      <c r="D2357">
        <v>1.63608658</v>
      </c>
      <c r="E2357">
        <v>1.6246535799999999</v>
      </c>
      <c r="F2357">
        <v>1.61412942</v>
      </c>
      <c r="G2357">
        <v>1.6075831700000001</v>
      </c>
      <c r="H2357">
        <v>1.5932698199999999</v>
      </c>
      <c r="I2357">
        <v>1.58982611</v>
      </c>
      <c r="J2357">
        <v>1.81587327</v>
      </c>
      <c r="K2357">
        <v>1.56322312</v>
      </c>
      <c r="L2357">
        <v>1.5460659299999999</v>
      </c>
      <c r="M2357">
        <v>1.5441414099999999</v>
      </c>
      <c r="N2357">
        <v>1.5312135200000001</v>
      </c>
      <c r="O2357">
        <v>1.5160073000000001</v>
      </c>
      <c r="P2357">
        <v>1.5567674600000001</v>
      </c>
      <c r="Q2357">
        <v>0.24219565100000001</v>
      </c>
    </row>
    <row r="2358" spans="1:17">
      <c r="A2358">
        <v>8.2198753399999998</v>
      </c>
      <c r="B2358">
        <v>1.4886465099999999</v>
      </c>
      <c r="C2358">
        <v>1.3868737200000001</v>
      </c>
      <c r="D2358">
        <v>1.6360104099999999</v>
      </c>
      <c r="E2358">
        <v>1.6246042300000001</v>
      </c>
      <c r="F2358">
        <v>1.61408043</v>
      </c>
      <c r="G2358">
        <v>1.6076011699999999</v>
      </c>
      <c r="H2358">
        <v>1.59328425</v>
      </c>
      <c r="I2358">
        <v>1.5898779599999999</v>
      </c>
      <c r="J2358">
        <v>1.81608546</v>
      </c>
      <c r="K2358">
        <v>1.5633679599999999</v>
      </c>
      <c r="L2358">
        <v>1.5462712000000001</v>
      </c>
      <c r="M2358">
        <v>1.5444454000000001</v>
      </c>
      <c r="N2358">
        <v>1.53165281</v>
      </c>
      <c r="O2358">
        <v>1.52295482</v>
      </c>
      <c r="P2358">
        <v>1.55100715</v>
      </c>
      <c r="Q2358">
        <v>0.241462976</v>
      </c>
    </row>
    <row r="2359" spans="1:17">
      <c r="A2359">
        <v>8.2248067900000006</v>
      </c>
      <c r="B2359">
        <v>1.48832619</v>
      </c>
      <c r="C2359">
        <v>1.3865459</v>
      </c>
      <c r="D2359">
        <v>1.6359403100000001</v>
      </c>
      <c r="E2359">
        <v>1.62456095</v>
      </c>
      <c r="F2359">
        <v>1.6138085099999999</v>
      </c>
      <c r="G2359">
        <v>1.60762501</v>
      </c>
      <c r="H2359">
        <v>1.5933083299999999</v>
      </c>
      <c r="I2359">
        <v>1.5899388800000001</v>
      </c>
      <c r="J2359">
        <v>1.8163125499999999</v>
      </c>
      <c r="K2359">
        <v>1.56353068</v>
      </c>
      <c r="L2359">
        <v>1.54649901</v>
      </c>
      <c r="M2359">
        <v>1.5447883600000001</v>
      </c>
      <c r="N2359">
        <v>1.5322028400000001</v>
      </c>
      <c r="O2359">
        <v>1.5336933100000001</v>
      </c>
      <c r="P2359">
        <v>1.5441968399999999</v>
      </c>
      <c r="Q2359">
        <v>0.24079373500000001</v>
      </c>
    </row>
    <row r="2360" spans="1:17">
      <c r="A2360">
        <v>8.2297420500000005</v>
      </c>
      <c r="B2360">
        <v>1.48801541</v>
      </c>
      <c r="C2360">
        <v>1.38622701</v>
      </c>
      <c r="D2360">
        <v>1.6358761799999999</v>
      </c>
      <c r="E2360">
        <v>1.6242663900000001</v>
      </c>
      <c r="F2360">
        <v>1.6137785899999999</v>
      </c>
      <c r="G2360">
        <v>1.60765541</v>
      </c>
      <c r="H2360">
        <v>1.5933384900000001</v>
      </c>
      <c r="I2360">
        <v>1.5900102899999999</v>
      </c>
      <c r="J2360">
        <v>1.81655645</v>
      </c>
      <c r="K2360">
        <v>1.56371379</v>
      </c>
      <c r="L2360">
        <v>1.54675341</v>
      </c>
      <c r="M2360">
        <v>1.54517865</v>
      </c>
      <c r="N2360">
        <v>1.53294325</v>
      </c>
      <c r="O2360">
        <v>1.5490746500000001</v>
      </c>
      <c r="P2360">
        <v>1.5371590900000001</v>
      </c>
      <c r="Q2360">
        <v>0.24019789699999999</v>
      </c>
    </row>
    <row r="2361" spans="1:17">
      <c r="A2361">
        <v>8.2346792200000003</v>
      </c>
      <c r="B2361">
        <v>1.48771286</v>
      </c>
      <c r="C2361">
        <v>1.3859176600000001</v>
      </c>
      <c r="D2361">
        <v>1.6358177700000001</v>
      </c>
      <c r="E2361">
        <v>1.6242426599999999</v>
      </c>
      <c r="F2361">
        <v>1.6137549899999999</v>
      </c>
      <c r="G2361">
        <v>1.6076942700000001</v>
      </c>
      <c r="H2361">
        <v>1.5933774700000001</v>
      </c>
      <c r="I2361">
        <v>1.59009266</v>
      </c>
      <c r="J2361">
        <v>1.8168193100000001</v>
      </c>
      <c r="K2361">
        <v>1.5639200200000001</v>
      </c>
      <c r="L2361">
        <v>1.54703832</v>
      </c>
      <c r="M2361">
        <v>1.54562628</v>
      </c>
      <c r="N2361">
        <v>1.5340383099999999</v>
      </c>
      <c r="O2361">
        <v>1.5691466300000001</v>
      </c>
      <c r="P2361">
        <v>1.530424</v>
      </c>
      <c r="Q2361">
        <v>0.23967509000000001</v>
      </c>
    </row>
    <row r="2362" spans="1:17">
      <c r="A2362">
        <v>8.2396211600000004</v>
      </c>
      <c r="B2362">
        <v>1.48741806</v>
      </c>
      <c r="C2362">
        <v>1.3856169</v>
      </c>
      <c r="D2362">
        <v>1.6355215299999999</v>
      </c>
      <c r="E2362">
        <v>1.6242246600000001</v>
      </c>
      <c r="F2362">
        <v>1.61373794</v>
      </c>
      <c r="G2362">
        <v>1.6077388500000001</v>
      </c>
      <c r="H2362">
        <v>1.5934262299999999</v>
      </c>
      <c r="I2362">
        <v>1.5901876699999999</v>
      </c>
      <c r="J2362">
        <v>1.8171035099999999</v>
      </c>
      <c r="K2362">
        <v>1.5641525999999999</v>
      </c>
      <c r="L2362">
        <v>1.5473591099999999</v>
      </c>
      <c r="M2362">
        <v>1.5461476999999999</v>
      </c>
      <c r="N2362">
        <v>1.5358154799999999</v>
      </c>
      <c r="O2362">
        <v>1.5929507000000001</v>
      </c>
      <c r="P2362">
        <v>1.52426076</v>
      </c>
      <c r="Q2362">
        <v>0.23921963600000001</v>
      </c>
    </row>
    <row r="2363" spans="1:17">
      <c r="A2363">
        <v>8.2445640600000001</v>
      </c>
      <c r="B2363">
        <v>1.487131</v>
      </c>
      <c r="C2363">
        <v>1.3853250699999999</v>
      </c>
      <c r="D2363">
        <v>1.6354820699999999</v>
      </c>
      <c r="E2363">
        <v>1.6242127399999999</v>
      </c>
      <c r="F2363">
        <v>1.61373031</v>
      </c>
      <c r="G2363">
        <v>1.6077912999999999</v>
      </c>
      <c r="H2363">
        <v>1.59348559</v>
      </c>
      <c r="I2363">
        <v>1.59029686</v>
      </c>
      <c r="J2363">
        <v>1.8174121400000001</v>
      </c>
      <c r="K2363">
        <v>1.56441593</v>
      </c>
      <c r="L2363">
        <v>1.5477224599999999</v>
      </c>
      <c r="M2363">
        <v>1.5467639</v>
      </c>
      <c r="N2363">
        <v>1.53886795</v>
      </c>
      <c r="O2363">
        <v>1.61810839</v>
      </c>
      <c r="P2363">
        <v>1.51876652</v>
      </c>
      <c r="Q2363">
        <v>0.238824651</v>
      </c>
    </row>
    <row r="2364" spans="1:17">
      <c r="A2364">
        <v>8.2495107700000005</v>
      </c>
      <c r="B2364">
        <v>1.4868503799999999</v>
      </c>
      <c r="C2364">
        <v>1.3847362999999999</v>
      </c>
      <c r="D2364">
        <v>1.63544869</v>
      </c>
      <c r="E2364">
        <v>1.6242072599999999</v>
      </c>
      <c r="F2364">
        <v>1.6137276899999999</v>
      </c>
      <c r="G2364">
        <v>1.60785282</v>
      </c>
      <c r="H2364">
        <v>1.59355676</v>
      </c>
      <c r="I2364">
        <v>1.5904216799999999</v>
      </c>
      <c r="J2364">
        <v>1.8177485499999999</v>
      </c>
      <c r="K2364">
        <v>1.5647151500000001</v>
      </c>
      <c r="L2364">
        <v>1.5481365899999999</v>
      </c>
      <c r="M2364">
        <v>1.5475288599999999</v>
      </c>
      <c r="N2364">
        <v>1.54416335</v>
      </c>
      <c r="O2364">
        <v>1.64102232</v>
      </c>
      <c r="P2364">
        <v>1.51393676</v>
      </c>
      <c r="Q2364">
        <v>0.23848286299999999</v>
      </c>
    </row>
    <row r="2365" spans="1:17">
      <c r="A2365">
        <v>8.2544612900000001</v>
      </c>
      <c r="B2365">
        <v>1.4865760800000001</v>
      </c>
      <c r="C2365">
        <v>1.3844714199999999</v>
      </c>
      <c r="D2365">
        <v>1.6354211599999999</v>
      </c>
      <c r="E2365">
        <v>1.62421083</v>
      </c>
      <c r="F2365">
        <v>1.61373341</v>
      </c>
      <c r="G2365">
        <v>1.6079241</v>
      </c>
      <c r="H2365">
        <v>1.59364057</v>
      </c>
      <c r="I2365">
        <v>1.5905643700000001</v>
      </c>
      <c r="J2365">
        <v>1.8181168999999999</v>
      </c>
      <c r="K2365">
        <v>1.5650560899999999</v>
      </c>
      <c r="L2365">
        <v>1.5486124800000001</v>
      </c>
      <c r="M2365">
        <v>1.5485340400000001</v>
      </c>
      <c r="N2365">
        <v>1.55307496</v>
      </c>
      <c r="O2365">
        <v>1.6578708900000001</v>
      </c>
      <c r="P2365">
        <v>1.50972116</v>
      </c>
      <c r="Q2365">
        <v>0.23818762600000001</v>
      </c>
    </row>
    <row r="2366" spans="1:17">
      <c r="A2366">
        <v>8.2594137199999995</v>
      </c>
      <c r="B2366">
        <v>1.4863081</v>
      </c>
      <c r="C2366">
        <v>1.3842155899999999</v>
      </c>
      <c r="D2366">
        <v>1.6354021999999999</v>
      </c>
      <c r="E2366">
        <v>1.62421978</v>
      </c>
      <c r="F2366">
        <v>1.6137477200000001</v>
      </c>
      <c r="G2366">
        <v>1.6080062399999999</v>
      </c>
      <c r="H2366">
        <v>1.5937393900000001</v>
      </c>
      <c r="I2366">
        <v>1.5907270899999999</v>
      </c>
      <c r="J2366">
        <v>1.81852233</v>
      </c>
      <c r="K2366">
        <v>1.5654468500000001</v>
      </c>
      <c r="L2366">
        <v>1.5491642999999999</v>
      </c>
      <c r="M2366">
        <v>1.5499777800000001</v>
      </c>
      <c r="N2366">
        <v>1.56722713</v>
      </c>
      <c r="O2366">
        <v>1.6663197300000001</v>
      </c>
      <c r="P2366">
        <v>1.50605583</v>
      </c>
      <c r="Q2366">
        <v>0.237933055</v>
      </c>
    </row>
    <row r="2367" spans="1:17">
      <c r="A2367">
        <v>8.2643690099999993</v>
      </c>
      <c r="B2367">
        <v>1.48604596</v>
      </c>
      <c r="C2367">
        <v>1.38396907</v>
      </c>
      <c r="D2367">
        <v>1.6353877800000001</v>
      </c>
      <c r="E2367">
        <v>1.6242368199999999</v>
      </c>
      <c r="F2367">
        <v>1.6137722699999999</v>
      </c>
      <c r="G2367">
        <v>1.6081001800000001</v>
      </c>
      <c r="H2367">
        <v>1.5938545500000001</v>
      </c>
      <c r="I2367">
        <v>1.5909135299999999</v>
      </c>
      <c r="J2367">
        <v>1.8189709199999999</v>
      </c>
      <c r="K2367">
        <v>1.5658962700000001</v>
      </c>
      <c r="L2367">
        <v>1.5498136300000001</v>
      </c>
      <c r="M2367">
        <v>1.5522611100000001</v>
      </c>
      <c r="N2367">
        <v>1.58813107</v>
      </c>
      <c r="O2367">
        <v>1.66633213</v>
      </c>
      <c r="P2367">
        <v>1.5028767599999999</v>
      </c>
      <c r="Q2367">
        <v>0.23771403699999999</v>
      </c>
    </row>
    <row r="2368" spans="1:17">
      <c r="A2368">
        <v>8.2693281200000008</v>
      </c>
      <c r="B2368">
        <v>1.48578966</v>
      </c>
      <c r="C2368">
        <v>1.38373518</v>
      </c>
      <c r="D2368">
        <v>1.6353805100000001</v>
      </c>
      <c r="E2368">
        <v>1.62426257</v>
      </c>
      <c r="F2368">
        <v>1.6138076800000001</v>
      </c>
      <c r="G2368">
        <v>1.6082078200000001</v>
      </c>
      <c r="H2368">
        <v>1.5939879400000001</v>
      </c>
      <c r="I2368">
        <v>1.59112656</v>
      </c>
      <c r="J2368">
        <v>1.81946969</v>
      </c>
      <c r="K2368">
        <v>1.5664163799999999</v>
      </c>
      <c r="L2368">
        <v>1.55057037</v>
      </c>
      <c r="M2368">
        <v>1.55613768</v>
      </c>
      <c r="N2368">
        <v>1.61636019</v>
      </c>
      <c r="O2368">
        <v>1.6595188400000001</v>
      </c>
      <c r="P2368">
        <v>1.50012159</v>
      </c>
      <c r="Q2368">
        <v>0.23752580600000001</v>
      </c>
    </row>
    <row r="2369" spans="1:17">
      <c r="A2369">
        <v>8.2742891299999997</v>
      </c>
      <c r="B2369">
        <v>1.48553896</v>
      </c>
      <c r="C2369">
        <v>1.3835088</v>
      </c>
      <c r="D2369">
        <v>1.63538122</v>
      </c>
      <c r="E2369">
        <v>1.6242982100000001</v>
      </c>
      <c r="F2369">
        <v>1.613855</v>
      </c>
      <c r="G2369">
        <v>1.6083309699999999</v>
      </c>
      <c r="H2369">
        <v>1.59414279</v>
      </c>
      <c r="I2369">
        <v>1.59137058</v>
      </c>
      <c r="J2369">
        <v>1.82002771</v>
      </c>
      <c r="K2369">
        <v>1.56702304</v>
      </c>
      <c r="L2369">
        <v>1.55155993</v>
      </c>
      <c r="M2369">
        <v>1.5628804000000001</v>
      </c>
      <c r="N2369">
        <v>1.65112138</v>
      </c>
      <c r="O2369">
        <v>1.6481506800000001</v>
      </c>
      <c r="P2369">
        <v>1.4977376499999999</v>
      </c>
      <c r="Q2369">
        <v>0.23736450100000001</v>
      </c>
    </row>
    <row r="2370" spans="1:17">
      <c r="A2370">
        <v>8.2792539600000001</v>
      </c>
      <c r="B2370">
        <v>1.4852941</v>
      </c>
      <c r="C2370">
        <v>1.38329411</v>
      </c>
      <c r="D2370">
        <v>1.6353907599999999</v>
      </c>
      <c r="E2370">
        <v>1.62434459</v>
      </c>
      <c r="F2370">
        <v>1.6139160400000001</v>
      </c>
      <c r="G2370">
        <v>1.6084711599999999</v>
      </c>
      <c r="H2370">
        <v>1.5943217300000001</v>
      </c>
      <c r="I2370">
        <v>1.5916506100000001</v>
      </c>
      <c r="J2370">
        <v>1.82065666</v>
      </c>
      <c r="K2370">
        <v>1.5677380599999999</v>
      </c>
      <c r="L2370">
        <v>1.55289948</v>
      </c>
      <c r="M2370">
        <v>1.57438934</v>
      </c>
      <c r="N2370">
        <v>1.68959188</v>
      </c>
      <c r="O2370">
        <v>1.6344274299999999</v>
      </c>
      <c r="P2370">
        <v>1.4956764</v>
      </c>
      <c r="Q2370">
        <v>0.237226561</v>
      </c>
    </row>
    <row r="2371" spans="1:17">
      <c r="A2371">
        <v>8.2842216499999992</v>
      </c>
      <c r="B2371">
        <v>1.4847579</v>
      </c>
      <c r="C2371">
        <v>1.3830913300000001</v>
      </c>
      <c r="D2371">
        <v>1.6354095900000001</v>
      </c>
      <c r="E2371">
        <v>1.6244033600000001</v>
      </c>
      <c r="F2371">
        <v>1.6139928100000001</v>
      </c>
      <c r="G2371">
        <v>1.6086313699999999</v>
      </c>
      <c r="H2371">
        <v>1.5945284399999999</v>
      </c>
      <c r="I2371">
        <v>1.5919729499999999</v>
      </c>
      <c r="J2371">
        <v>1.82137036</v>
      </c>
      <c r="K2371">
        <v>1.56859601</v>
      </c>
      <c r="L2371">
        <v>1.5548917099999999</v>
      </c>
      <c r="M2371">
        <v>1.5930629999999999</v>
      </c>
      <c r="N2371">
        <v>1.7268465799999999</v>
      </c>
      <c r="O2371">
        <v>1.62008584</v>
      </c>
      <c r="P2371">
        <v>1.4938962499999999</v>
      </c>
      <c r="Q2371">
        <v>0.237109035</v>
      </c>
    </row>
    <row r="2372" spans="1:17">
      <c r="A2372">
        <v>8.28919125</v>
      </c>
      <c r="B2372">
        <v>1.48453379</v>
      </c>
      <c r="C2372">
        <v>1.38290179</v>
      </c>
      <c r="D2372">
        <v>1.6354392799999999</v>
      </c>
      <c r="E2372">
        <v>1.62447572</v>
      </c>
      <c r="F2372">
        <v>1.6140869900000001</v>
      </c>
      <c r="G2372">
        <v>1.6088142400000001</v>
      </c>
      <c r="H2372">
        <v>1.59476781</v>
      </c>
      <c r="I2372">
        <v>1.5923456</v>
      </c>
      <c r="J2372">
        <v>1.8221873</v>
      </c>
      <c r="K2372">
        <v>1.5696568500000001</v>
      </c>
      <c r="L2372">
        <v>1.55813515</v>
      </c>
      <c r="M2372">
        <v>1.6213041500000001</v>
      </c>
      <c r="N2372">
        <v>1.75684106</v>
      </c>
      <c r="O2372">
        <v>1.60626292</v>
      </c>
      <c r="P2372">
        <v>1.49236083</v>
      </c>
      <c r="Q2372">
        <v>0.23700927199999999</v>
      </c>
    </row>
    <row r="2373" spans="1:17">
      <c r="A2373">
        <v>8.2941646599999999</v>
      </c>
      <c r="B2373">
        <v>1.4843155100000001</v>
      </c>
      <c r="C2373">
        <v>1.3827269099999999</v>
      </c>
      <c r="D2373">
        <v>1.6354811199999999</v>
      </c>
      <c r="E2373">
        <v>1.62456369</v>
      </c>
      <c r="F2373">
        <v>1.61420119</v>
      </c>
      <c r="G2373">
        <v>1.6090233300000001</v>
      </c>
      <c r="H2373">
        <v>1.5950447299999999</v>
      </c>
      <c r="I2373">
        <v>1.59277797</v>
      </c>
      <c r="J2373">
        <v>1.82313383</v>
      </c>
      <c r="K2373">
        <v>1.57100654</v>
      </c>
      <c r="L2373">
        <v>1.5637249900000001</v>
      </c>
      <c r="M2373">
        <v>1.6607352500000001</v>
      </c>
      <c r="N2373">
        <v>1.77486718</v>
      </c>
      <c r="O2373">
        <v>1.5935547400000001</v>
      </c>
      <c r="P2373">
        <v>1.49103773</v>
      </c>
      <c r="Q2373">
        <v>0.23692514000000001</v>
      </c>
    </row>
    <row r="2374" spans="1:17">
      <c r="A2374">
        <v>8.2991418800000005</v>
      </c>
      <c r="B2374">
        <v>1.4841034399999999</v>
      </c>
      <c r="C2374">
        <v>1.3825677599999999</v>
      </c>
      <c r="D2374">
        <v>1.6355361900000001</v>
      </c>
      <c r="E2374">
        <v>1.6246689599999999</v>
      </c>
      <c r="F2374">
        <v>1.6143382799999999</v>
      </c>
      <c r="G2374">
        <v>1.60926294</v>
      </c>
      <c r="H2374">
        <v>1.5953663600000001</v>
      </c>
      <c r="I2374">
        <v>1.5932822200000001</v>
      </c>
      <c r="J2374">
        <v>1.82424867</v>
      </c>
      <c r="K2374">
        <v>1.5729725400000001</v>
      </c>
      <c r="L2374">
        <v>1.57344711</v>
      </c>
      <c r="M2374">
        <v>1.7107975499999999</v>
      </c>
      <c r="N2374">
        <v>1.77955544</v>
      </c>
      <c r="O2374">
        <v>1.58219087</v>
      </c>
      <c r="P2374">
        <v>1.48989952</v>
      </c>
      <c r="Q2374">
        <v>0.23685485100000001</v>
      </c>
    </row>
    <row r="2375" spans="1:17">
      <c r="A2375">
        <v>8.3041210200000002</v>
      </c>
      <c r="B2375">
        <v>1.48389792</v>
      </c>
      <c r="C2375">
        <v>1.3824266199999999</v>
      </c>
      <c r="D2375">
        <v>1.6356066499999999</v>
      </c>
      <c r="E2375">
        <v>1.6247947199999999</v>
      </c>
      <c r="F2375">
        <v>1.6145020699999999</v>
      </c>
      <c r="G2375">
        <v>1.6095385600000001</v>
      </c>
      <c r="H2375">
        <v>1.5957404399999999</v>
      </c>
      <c r="I2375">
        <v>1.5938752899999999</v>
      </c>
      <c r="J2375">
        <v>1.82560217</v>
      </c>
      <c r="K2375">
        <v>1.576038</v>
      </c>
      <c r="L2375">
        <v>1.5898438699999999</v>
      </c>
      <c r="M2375">
        <v>1.76830792</v>
      </c>
      <c r="N2375">
        <v>1.7726076799999999</v>
      </c>
      <c r="O2375">
        <v>1.5721806300000001</v>
      </c>
      <c r="P2375">
        <v>1.48892164</v>
      </c>
      <c r="Q2375">
        <v>0.23679707899999999</v>
      </c>
    </row>
    <row r="2376" spans="1:17">
      <c r="A2376">
        <v>8.3091039700000007</v>
      </c>
      <c r="B2376">
        <v>1.4837012300000001</v>
      </c>
      <c r="C2376">
        <v>1.38230538</v>
      </c>
      <c r="D2376">
        <v>1.6356947399999999</v>
      </c>
      <c r="E2376">
        <v>1.6249434899999999</v>
      </c>
      <c r="F2376">
        <v>1.6146974599999999</v>
      </c>
      <c r="G2376">
        <v>1.60985577</v>
      </c>
      <c r="H2376">
        <v>1.5961778200000001</v>
      </c>
      <c r="I2376">
        <v>1.59458005</v>
      </c>
      <c r="J2376">
        <v>1.82733071</v>
      </c>
      <c r="K2376">
        <v>1.58120489</v>
      </c>
      <c r="L2376">
        <v>1.6159453399999999</v>
      </c>
      <c r="M2376">
        <v>1.8267645800000001</v>
      </c>
      <c r="N2376">
        <v>1.7572844000000001</v>
      </c>
      <c r="O2376">
        <v>1.56343067</v>
      </c>
      <c r="P2376">
        <v>1.4880832399999999</v>
      </c>
      <c r="Q2376">
        <v>0.236750975</v>
      </c>
    </row>
    <row r="2377" spans="1:17">
      <c r="A2377">
        <v>8.3140897799999998</v>
      </c>
      <c r="B2377">
        <v>1.48351061</v>
      </c>
      <c r="C2377">
        <v>1.38220656</v>
      </c>
      <c r="D2377">
        <v>1.6358032199999999</v>
      </c>
      <c r="E2377">
        <v>1.6251198099999999</v>
      </c>
      <c r="F2377">
        <v>1.61492944</v>
      </c>
      <c r="G2377">
        <v>1.61022329</v>
      </c>
      <c r="H2377">
        <v>1.5966920899999999</v>
      </c>
      <c r="I2377">
        <v>1.5954344300000001</v>
      </c>
      <c r="J2377">
        <v>1.8297205000000001</v>
      </c>
      <c r="K2377">
        <v>1.5902323700000001</v>
      </c>
      <c r="L2377">
        <v>1.65452468</v>
      </c>
      <c r="M2377">
        <v>1.8772215800000001</v>
      </c>
      <c r="N2377">
        <v>1.7371068000000001</v>
      </c>
      <c r="O2377">
        <v>1.5558097399999999</v>
      </c>
      <c r="P2377">
        <v>1.48736644</v>
      </c>
      <c r="Q2377">
        <v>0.236715958</v>
      </c>
    </row>
    <row r="2378" spans="1:17">
      <c r="A2378">
        <v>8.3190784499999992</v>
      </c>
      <c r="B2378">
        <v>1.4833284600000001</v>
      </c>
      <c r="C2378">
        <v>1.38213301</v>
      </c>
      <c r="D2378">
        <v>1.6359347099999999</v>
      </c>
      <c r="E2378">
        <v>1.62532711</v>
      </c>
      <c r="F2378">
        <v>1.61520445</v>
      </c>
      <c r="G2378">
        <v>1.61065054</v>
      </c>
      <c r="H2378">
        <v>1.5973007699999999</v>
      </c>
      <c r="I2378">
        <v>1.5965066000000001</v>
      </c>
      <c r="J2378">
        <v>1.83333564</v>
      </c>
      <c r="K2378">
        <v>1.6058458099999999</v>
      </c>
      <c r="L2378">
        <v>1.70687616</v>
      </c>
      <c r="M2378">
        <v>1.91131926</v>
      </c>
      <c r="N2378">
        <v>1.7150722700000001</v>
      </c>
      <c r="O2378">
        <v>1.5491879</v>
      </c>
      <c r="P2378">
        <v>1.4867557300000001</v>
      </c>
      <c r="Q2378">
        <v>0.23669162399999999</v>
      </c>
    </row>
    <row r="2379" spans="1:17">
      <c r="A2379">
        <v>8.3240680699999992</v>
      </c>
      <c r="B2379">
        <v>1.4831556100000001</v>
      </c>
      <c r="C2379">
        <v>1.3820884200000001</v>
      </c>
      <c r="D2379">
        <v>1.6360935000000001</v>
      </c>
      <c r="E2379">
        <v>1.62557149</v>
      </c>
      <c r="F2379">
        <v>1.6155310899999999</v>
      </c>
      <c r="G2379">
        <v>1.61115074</v>
      </c>
      <c r="H2379">
        <v>1.5980311599999999</v>
      </c>
      <c r="I2379">
        <v>1.59793568</v>
      </c>
      <c r="J2379">
        <v>1.83936608</v>
      </c>
      <c r="K2379">
        <v>1.63168764</v>
      </c>
      <c r="L2379">
        <v>1.7716560400000001</v>
      </c>
      <c r="M2379">
        <v>1.92515159</v>
      </c>
      <c r="N2379">
        <v>1.69328046</v>
      </c>
      <c r="O2379">
        <v>1.5434402199999999</v>
      </c>
      <c r="P2379">
        <v>1.4862381200000001</v>
      </c>
      <c r="Q2379">
        <v>0.23667737799999999</v>
      </c>
    </row>
    <row r="2380" spans="1:17">
      <c r="A2380">
        <v>8.3290634200000007</v>
      </c>
      <c r="B2380">
        <v>1.48299289</v>
      </c>
      <c r="C2380">
        <v>1.38207674</v>
      </c>
      <c r="D2380">
        <v>1.6362839899999999</v>
      </c>
      <c r="E2380">
        <v>1.6258597400000001</v>
      </c>
      <c r="F2380">
        <v>1.6159199500000001</v>
      </c>
      <c r="G2380">
        <v>1.61174142</v>
      </c>
      <c r="H2380">
        <v>1.5989302400000001</v>
      </c>
      <c r="I2380">
        <v>1.6000131399999999</v>
      </c>
      <c r="J2380">
        <v>1.8498214500000001</v>
      </c>
      <c r="K2380">
        <v>1.6717578200000001</v>
      </c>
      <c r="L2380">
        <v>1.84353268</v>
      </c>
      <c r="M2380">
        <v>1.9199782599999999</v>
      </c>
      <c r="N2380">
        <v>1.6729342899999999</v>
      </c>
      <c r="O2380">
        <v>1.53845239</v>
      </c>
      <c r="P2380">
        <v>1.48580194</v>
      </c>
      <c r="Q2380">
        <v>0.23667213300000001</v>
      </c>
    </row>
    <row r="2381" spans="1:17">
      <c r="A2381">
        <v>8.3340606699999995</v>
      </c>
      <c r="B2381">
        <v>1.4828417300000001</v>
      </c>
      <c r="C2381">
        <v>1.3821038000000001</v>
      </c>
      <c r="D2381">
        <v>1.6365120399999999</v>
      </c>
      <c r="E2381">
        <v>1.6262003199999999</v>
      </c>
      <c r="F2381">
        <v>1.6163851</v>
      </c>
      <c r="G2381">
        <v>1.61244929</v>
      </c>
      <c r="H2381">
        <v>1.6000853799999999</v>
      </c>
      <c r="I2381">
        <v>1.60328293</v>
      </c>
      <c r="J2381">
        <v>1.8678961999999999</v>
      </c>
      <c r="K2381">
        <v>1.72911978</v>
      </c>
      <c r="L2381">
        <v>1.9135037699999999</v>
      </c>
      <c r="M2381">
        <v>1.9002246899999999</v>
      </c>
      <c r="N2381">
        <v>1.654585</v>
      </c>
      <c r="O2381">
        <v>1.5341289</v>
      </c>
      <c r="P2381">
        <v>1.4854378699999999</v>
      </c>
      <c r="Q2381">
        <v>0.23667390599999999</v>
      </c>
    </row>
    <row r="2382" spans="1:17">
      <c r="A2382">
        <v>8.33906174</v>
      </c>
      <c r="B2382">
        <v>1.4827033300000001</v>
      </c>
      <c r="C2382">
        <v>1.3821758</v>
      </c>
      <c r="D2382">
        <v>1.6367847900000001</v>
      </c>
      <c r="E2382">
        <v>1.6266042000000001</v>
      </c>
      <c r="F2382">
        <v>1.6169467</v>
      </c>
      <c r="G2382">
        <v>1.6133199899999999</v>
      </c>
      <c r="H2382">
        <v>1.60162425</v>
      </c>
      <c r="I2382">
        <v>1.6089552600000001</v>
      </c>
      <c r="J2382">
        <v>1.8979595899999999</v>
      </c>
      <c r="K2382">
        <v>1.8043043599999999</v>
      </c>
      <c r="L2382">
        <v>1.9703263</v>
      </c>
      <c r="M2382">
        <v>1.8712985499999999</v>
      </c>
      <c r="N2382">
        <v>1.6383430999999999</v>
      </c>
      <c r="O2382">
        <v>1.5303820400000001</v>
      </c>
      <c r="P2382">
        <v>1.4851373400000001</v>
      </c>
      <c r="Q2382">
        <v>0.23667992700000001</v>
      </c>
    </row>
    <row r="2383" spans="1:17">
      <c r="A2383">
        <v>8.3440647099999996</v>
      </c>
      <c r="B2383">
        <v>1.48257971</v>
      </c>
      <c r="C2383">
        <v>1.3823004999999999</v>
      </c>
      <c r="D2383">
        <v>1.6371109500000001</v>
      </c>
      <c r="E2383">
        <v>1.62708557</v>
      </c>
      <c r="F2383">
        <v>1.61763704</v>
      </c>
      <c r="G2383">
        <v>1.6144425899999999</v>
      </c>
      <c r="H2383">
        <v>1.60403991</v>
      </c>
      <c r="I2383">
        <v>1.61889124</v>
      </c>
      <c r="J2383">
        <v>1.9448959800000001</v>
      </c>
      <c r="K2383">
        <v>1.89362371</v>
      </c>
      <c r="L2383">
        <v>2.0049772300000002</v>
      </c>
      <c r="M2383">
        <v>1.8381398900000001</v>
      </c>
      <c r="N2383">
        <v>1.62411499</v>
      </c>
      <c r="O2383">
        <v>1.5271375199999999</v>
      </c>
      <c r="P2383">
        <v>1.48489249</v>
      </c>
      <c r="Q2383">
        <v>0.23668676599999999</v>
      </c>
    </row>
    <row r="2384" spans="1:17">
      <c r="A2384">
        <v>8.3490715000000009</v>
      </c>
      <c r="B2384">
        <v>1.48247218</v>
      </c>
      <c r="C2384">
        <v>1.3824873</v>
      </c>
      <c r="D2384">
        <v>1.6375027900000001</v>
      </c>
      <c r="E2384">
        <v>1.6276663499999999</v>
      </c>
      <c r="F2384">
        <v>1.61851525</v>
      </c>
      <c r="G2384">
        <v>1.6159625099999999</v>
      </c>
      <c r="H2384">
        <v>1.6080290100000001</v>
      </c>
      <c r="I2384">
        <v>1.63597572</v>
      </c>
      <c r="J2384">
        <v>2.0127337000000001</v>
      </c>
      <c r="K2384">
        <v>1.98832572</v>
      </c>
      <c r="L2384">
        <v>2.01465702</v>
      </c>
      <c r="M2384">
        <v>1.80442119</v>
      </c>
      <c r="N2384">
        <v>1.61170781</v>
      </c>
      <c r="O2384">
        <v>1.5243284699999999</v>
      </c>
      <c r="P2384">
        <v>1.48469484</v>
      </c>
      <c r="Q2384">
        <v>0.23669147500000001</v>
      </c>
    </row>
    <row r="2385" spans="1:17">
      <c r="A2385">
        <v>8.3540802000000003</v>
      </c>
      <c r="B2385">
        <v>1.4823831300000001</v>
      </c>
      <c r="C2385">
        <v>1.3827488400000001</v>
      </c>
      <c r="D2385">
        <v>1.63797641</v>
      </c>
      <c r="E2385">
        <v>1.6283802999999999</v>
      </c>
      <c r="F2385">
        <v>1.6197005499999999</v>
      </c>
      <c r="G2385">
        <v>1.6183407299999999</v>
      </c>
      <c r="H2385">
        <v>1.61496258</v>
      </c>
      <c r="I2385">
        <v>1.6639099100000001</v>
      </c>
      <c r="J2385">
        <v>2.1025514599999999</v>
      </c>
      <c r="K2385">
        <v>2.0750925499999999</v>
      </c>
      <c r="L2385">
        <v>2.00235319</v>
      </c>
      <c r="M2385">
        <v>1.77244198</v>
      </c>
      <c r="N2385">
        <v>1.6009191300000001</v>
      </c>
      <c r="O2385">
        <v>1.5218986299999999</v>
      </c>
      <c r="P2385">
        <v>1.4845359300000001</v>
      </c>
      <c r="Q2385">
        <v>0.23669268199999999</v>
      </c>
    </row>
    <row r="2386" spans="1:17">
      <c r="A2386">
        <v>8.35909367</v>
      </c>
      <c r="B2386">
        <v>1.48231566</v>
      </c>
      <c r="C2386">
        <v>1.38310194</v>
      </c>
      <c r="D2386">
        <v>1.6385569600000001</v>
      </c>
      <c r="E2386">
        <v>1.6292921300000001</v>
      </c>
      <c r="F2386">
        <v>1.62138867</v>
      </c>
      <c r="G2386">
        <v>1.62229109</v>
      </c>
      <c r="H2386">
        <v>1.6270864</v>
      </c>
      <c r="I2386">
        <v>1.70654547</v>
      </c>
      <c r="J2386">
        <v>2.21060729</v>
      </c>
      <c r="K2386">
        <v>2.1392419299999998</v>
      </c>
      <c r="L2386">
        <v>1.97407687</v>
      </c>
      <c r="M2386">
        <v>1.74331272</v>
      </c>
      <c r="N2386">
        <v>1.5915443899999999</v>
      </c>
      <c r="O2386">
        <v>1.51979709</v>
      </c>
      <c r="P2386">
        <v>1.4844075400000001</v>
      </c>
      <c r="Q2386">
        <v>0.23669066999999999</v>
      </c>
    </row>
    <row r="2387" spans="1:17">
      <c r="A2387">
        <v>8.3641090400000007</v>
      </c>
      <c r="B2387">
        <v>1.4822723900000001</v>
      </c>
      <c r="C2387">
        <v>1.38356948</v>
      </c>
      <c r="D2387">
        <v>1.63928831</v>
      </c>
      <c r="E2387">
        <v>1.63048053</v>
      </c>
      <c r="F2387">
        <v>1.6241976</v>
      </c>
      <c r="G2387">
        <v>1.62916839</v>
      </c>
      <c r="H2387">
        <v>1.6475813399999999</v>
      </c>
      <c r="I2387">
        <v>1.76648855</v>
      </c>
      <c r="J2387">
        <v>2.3268339600000001</v>
      </c>
      <c r="K2387">
        <v>2.1718967</v>
      </c>
      <c r="L2387">
        <v>1.9364496499999999</v>
      </c>
      <c r="M2387">
        <v>1.7174084199999999</v>
      </c>
      <c r="N2387">
        <v>1.5834094299999999</v>
      </c>
      <c r="O2387">
        <v>1.5179811700000001</v>
      </c>
      <c r="P2387">
        <v>1.4843021599999999</v>
      </c>
      <c r="Q2387">
        <v>0.236686543</v>
      </c>
    </row>
    <row r="2388" spans="1:17">
      <c r="A2388">
        <v>8.3691272699999999</v>
      </c>
      <c r="B2388">
        <v>1.4822574900000001</v>
      </c>
      <c r="C2388">
        <v>1.38418818</v>
      </c>
      <c r="D2388">
        <v>1.64025712</v>
      </c>
      <c r="E2388">
        <v>1.6323248100000001</v>
      </c>
      <c r="F2388">
        <v>1.6290302299999999</v>
      </c>
      <c r="G2388">
        <v>1.64115381</v>
      </c>
      <c r="H2388">
        <v>1.6802375300000001</v>
      </c>
      <c r="I2388">
        <v>1.84348059</v>
      </c>
      <c r="J2388">
        <v>2.43529391</v>
      </c>
      <c r="K2388">
        <v>2.1726555799999998</v>
      </c>
      <c r="L2388">
        <v>1.8951346899999999</v>
      </c>
      <c r="M2388">
        <v>1.69465804</v>
      </c>
      <c r="N2388">
        <v>1.5763540300000001</v>
      </c>
      <c r="O2388">
        <v>1.51641428</v>
      </c>
      <c r="P2388">
        <v>1.4842150199999999</v>
      </c>
      <c r="Q2388">
        <v>0.23668177400000001</v>
      </c>
    </row>
    <row r="2389" spans="1:17">
      <c r="A2389">
        <v>8.3741483700000003</v>
      </c>
      <c r="B2389">
        <v>1.4822757200000001</v>
      </c>
      <c r="C2389">
        <v>1.3850250200000001</v>
      </c>
      <c r="D2389">
        <v>1.6415826099999999</v>
      </c>
      <c r="E2389">
        <v>1.63532305</v>
      </c>
      <c r="F2389">
        <v>1.6375317599999999</v>
      </c>
      <c r="G2389">
        <v>1.66130841</v>
      </c>
      <c r="H2389">
        <v>1.72853017</v>
      </c>
      <c r="I2389">
        <v>1.9329607499999999</v>
      </c>
      <c r="J2389">
        <v>2.5181119399999998</v>
      </c>
      <c r="K2389">
        <v>2.1473989499999999</v>
      </c>
      <c r="L2389">
        <v>1.85412741</v>
      </c>
      <c r="M2389">
        <v>1.67479563</v>
      </c>
      <c r="N2389">
        <v>1.5702347800000001</v>
      </c>
      <c r="O2389">
        <v>1.51506388</v>
      </c>
      <c r="P2389">
        <v>1.4841430200000001</v>
      </c>
      <c r="Q2389">
        <v>0.23667758699999999</v>
      </c>
    </row>
    <row r="2390" spans="1:17">
      <c r="A2390">
        <v>8.3791742300000003</v>
      </c>
      <c r="B2390">
        <v>1.4823325899999999</v>
      </c>
      <c r="C2390">
        <v>1.38614452</v>
      </c>
      <c r="D2390">
        <v>1.6437636600000001</v>
      </c>
      <c r="E2390">
        <v>1.64050758</v>
      </c>
      <c r="F2390">
        <v>1.65218687</v>
      </c>
      <c r="G2390">
        <v>1.6931993999999999</v>
      </c>
      <c r="H2390">
        <v>1.79411399</v>
      </c>
      <c r="I2390">
        <v>2.0252652200000001</v>
      </c>
      <c r="J2390">
        <v>2.5632786799999998</v>
      </c>
      <c r="K2390">
        <v>2.1045985200000001</v>
      </c>
      <c r="L2390">
        <v>1.8157759899999999</v>
      </c>
      <c r="M2390">
        <v>1.65750909</v>
      </c>
      <c r="N2390">
        <v>1.5649302</v>
      </c>
      <c r="O2390">
        <v>1.5139024299999999</v>
      </c>
      <c r="P2390">
        <v>1.4840857999999999</v>
      </c>
      <c r="Q2390">
        <v>0.23667492000000001</v>
      </c>
    </row>
    <row r="2391" spans="1:17">
      <c r="A2391">
        <v>8.3842010499999997</v>
      </c>
      <c r="B2391">
        <v>1.48243499</v>
      </c>
      <c r="C2391">
        <v>1.3879675899999999</v>
      </c>
      <c r="D2391">
        <v>1.6474598600000001</v>
      </c>
      <c r="E2391">
        <v>1.6496137399999999</v>
      </c>
      <c r="F2391">
        <v>1.67619133</v>
      </c>
      <c r="G2391">
        <v>1.7399406399999999</v>
      </c>
      <c r="H2391">
        <v>1.87516975</v>
      </c>
      <c r="I2391">
        <v>2.1065702399999999</v>
      </c>
      <c r="J2391">
        <v>2.56871033</v>
      </c>
      <c r="K2391">
        <v>2.05261827</v>
      </c>
      <c r="L2391">
        <v>1.78115427</v>
      </c>
      <c r="M2391">
        <v>1.64249325</v>
      </c>
      <c r="N2391">
        <v>1.5603349200000001</v>
      </c>
      <c r="O2391">
        <v>1.51290798</v>
      </c>
      <c r="P2391">
        <v>1.4840421699999999</v>
      </c>
      <c r="Q2391">
        <v>0.23667423400000001</v>
      </c>
    </row>
    <row r="2392" spans="1:17">
      <c r="A2392">
        <v>8.3892307299999995</v>
      </c>
      <c r="B2392">
        <v>1.48259187</v>
      </c>
      <c r="C2392">
        <v>1.3909929999999999</v>
      </c>
      <c r="D2392">
        <v>1.6539557</v>
      </c>
      <c r="E2392">
        <v>1.6652094099999999</v>
      </c>
      <c r="F2392">
        <v>1.7128540299999999</v>
      </c>
      <c r="G2392">
        <v>1.80279374</v>
      </c>
      <c r="H2392">
        <v>1.96524572</v>
      </c>
      <c r="I2392">
        <v>2.1633818100000002</v>
      </c>
      <c r="J2392">
        <v>2.5411193399999998</v>
      </c>
      <c r="K2392">
        <v>1.99809492</v>
      </c>
      <c r="L2392">
        <v>1.7505073499999999</v>
      </c>
      <c r="M2392">
        <v>1.62946057</v>
      </c>
      <c r="N2392">
        <v>1.5563551200000001</v>
      </c>
      <c r="O2392">
        <v>1.51206017</v>
      </c>
      <c r="P2392">
        <v>1.48401213</v>
      </c>
      <c r="Q2392">
        <v>0.236675724</v>
      </c>
    </row>
    <row r="2393" spans="1:17">
      <c r="A2393">
        <v>8.3942642200000002</v>
      </c>
      <c r="B2393">
        <v>1.4828144299999999</v>
      </c>
      <c r="C2393">
        <v>1.39631164</v>
      </c>
      <c r="D2393">
        <v>1.6652842800000001</v>
      </c>
      <c r="E2393">
        <v>1.69053864</v>
      </c>
      <c r="F2393">
        <v>1.7644921499999999</v>
      </c>
      <c r="G2393">
        <v>1.87971854</v>
      </c>
      <c r="H2393">
        <v>2.0530669700000002</v>
      </c>
      <c r="I2393">
        <v>2.1888351400000001</v>
      </c>
      <c r="J2393">
        <v>2.4907031100000001</v>
      </c>
      <c r="K2393">
        <v>1.9453811599999999</v>
      </c>
      <c r="L2393">
        <v>1.7236424699999999</v>
      </c>
      <c r="M2393">
        <v>1.6181496399999999</v>
      </c>
      <c r="N2393">
        <v>1.5529077099999999</v>
      </c>
      <c r="O2393">
        <v>1.5113415699999999</v>
      </c>
      <c r="P2393">
        <v>1.4839950799999999</v>
      </c>
      <c r="Q2393">
        <v>0.23667936000000001</v>
      </c>
    </row>
    <row r="2394" spans="1:17">
      <c r="A2394">
        <v>8.3993005800000002</v>
      </c>
      <c r="B2394">
        <v>1.4831169799999999</v>
      </c>
      <c r="C2394">
        <v>1.4058030800000001</v>
      </c>
      <c r="D2394">
        <v>1.68420875</v>
      </c>
      <c r="E2394">
        <v>1.7288092399999999</v>
      </c>
      <c r="F2394">
        <v>1.8309055599999999</v>
      </c>
      <c r="G2394">
        <v>1.9641768900000001</v>
      </c>
      <c r="H2394">
        <v>2.12447834</v>
      </c>
      <c r="I2394">
        <v>2.1836507300000001</v>
      </c>
      <c r="J2394">
        <v>2.4278681299999998</v>
      </c>
      <c r="K2394">
        <v>1.89686394</v>
      </c>
      <c r="L2394">
        <v>1.7002280999999999</v>
      </c>
      <c r="M2394">
        <v>1.6083428900000001</v>
      </c>
      <c r="N2394">
        <v>1.5499243700000001</v>
      </c>
      <c r="O2394">
        <v>1.5107356300000001</v>
      </c>
      <c r="P2394">
        <v>1.4839901900000001</v>
      </c>
      <c r="Q2394">
        <v>0.23668505300000001</v>
      </c>
    </row>
    <row r="2395" spans="1:17">
      <c r="A2395">
        <v>8.4043407400000003</v>
      </c>
      <c r="B2395">
        <v>1.4835206299999999</v>
      </c>
      <c r="C2395">
        <v>1.42250955</v>
      </c>
      <c r="D2395">
        <v>1.7138530000000001</v>
      </c>
      <c r="E2395">
        <v>1.7820543099999999</v>
      </c>
      <c r="F2395">
        <v>1.90820682</v>
      </c>
      <c r="G2395">
        <v>2.0452137000000001</v>
      </c>
      <c r="H2395">
        <v>2.1683385400000001</v>
      </c>
      <c r="I2395">
        <v>2.1545822600000002</v>
      </c>
      <c r="J2395">
        <v>2.3610439300000001</v>
      </c>
      <c r="K2395">
        <v>1.8534351600000001</v>
      </c>
      <c r="L2395">
        <v>1.6798641700000001</v>
      </c>
      <c r="M2395">
        <v>1.5998401600000001</v>
      </c>
      <c r="N2395">
        <v>1.54734302</v>
      </c>
      <c r="O2395">
        <v>1.5102262500000001</v>
      </c>
      <c r="P2395">
        <v>1.4839965100000001</v>
      </c>
      <c r="Q2395">
        <v>0.23669257799999999</v>
      </c>
    </row>
    <row r="2396" spans="1:17">
      <c r="A2396">
        <v>8.4093828199999994</v>
      </c>
      <c r="B2396">
        <v>1.4840581399999999</v>
      </c>
      <c r="C2396">
        <v>1.44986975</v>
      </c>
      <c r="D2396">
        <v>1.7567721599999999</v>
      </c>
      <c r="E2396">
        <v>1.8496358399999999</v>
      </c>
      <c r="F2396">
        <v>1.9880704899999999</v>
      </c>
      <c r="G2396">
        <v>2.1096231900000002</v>
      </c>
      <c r="H2396">
        <v>2.1807010199999999</v>
      </c>
      <c r="I2396">
        <v>2.1100969300000001</v>
      </c>
      <c r="J2396">
        <v>2.2959702000000002</v>
      </c>
      <c r="K2396">
        <v>1.8151724300000001</v>
      </c>
      <c r="L2396">
        <v>1.6621826900000001</v>
      </c>
      <c r="M2396">
        <v>1.59247267</v>
      </c>
      <c r="N2396">
        <v>1.5451121299999999</v>
      </c>
      <c r="O2396">
        <v>1.5097967400000001</v>
      </c>
      <c r="P2396">
        <v>1.48401296</v>
      </c>
      <c r="Q2396">
        <v>0.23670184599999999</v>
      </c>
    </row>
    <row r="2397" spans="1:17">
      <c r="A2397">
        <v>8.4144296599999997</v>
      </c>
      <c r="B2397">
        <v>1.48478913</v>
      </c>
      <c r="C2397">
        <v>1.4920597099999999</v>
      </c>
      <c r="D2397">
        <v>1.8137348900000001</v>
      </c>
      <c r="E2397">
        <v>1.9271421399999999</v>
      </c>
      <c r="F2397">
        <v>2.0586555</v>
      </c>
      <c r="G2397">
        <v>2.14761114</v>
      </c>
      <c r="H2397">
        <v>2.1653845299999999</v>
      </c>
      <c r="I2397">
        <v>2.0580887799999998</v>
      </c>
      <c r="J2397">
        <v>2.2357745200000001</v>
      </c>
      <c r="K2397">
        <v>1.78170896</v>
      </c>
      <c r="L2397">
        <v>1.64683366</v>
      </c>
      <c r="M2397">
        <v>1.5860873499999999</v>
      </c>
      <c r="N2397">
        <v>1.54318607</v>
      </c>
      <c r="O2397">
        <v>1.50942957</v>
      </c>
      <c r="P2397">
        <v>1.4840387100000001</v>
      </c>
      <c r="Q2397">
        <v>0.23671272400000001</v>
      </c>
    </row>
    <row r="2398" spans="1:17">
      <c r="A2398">
        <v>8.4194784200000008</v>
      </c>
      <c r="B2398">
        <v>1.48579431</v>
      </c>
      <c r="C2398">
        <v>1.55197597</v>
      </c>
      <c r="D2398">
        <v>1.8823497300000001</v>
      </c>
      <c r="E2398">
        <v>2.0057299099999999</v>
      </c>
      <c r="F2398">
        <v>2.1083760300000001</v>
      </c>
      <c r="G2398">
        <v>2.15626717</v>
      </c>
      <c r="H2398">
        <v>2.1299021200000001</v>
      </c>
      <c r="I2398">
        <v>2.0046505899999998</v>
      </c>
      <c r="J2398">
        <v>2.18178487</v>
      </c>
      <c r="K2398">
        <v>1.75257325</v>
      </c>
      <c r="L2398">
        <v>1.6335240600000001</v>
      </c>
      <c r="M2398">
        <v>1.5805577</v>
      </c>
      <c r="N2398">
        <v>1.5415278699999999</v>
      </c>
      <c r="O2398">
        <v>1.5091103299999999</v>
      </c>
      <c r="P2398">
        <v>1.48407304</v>
      </c>
      <c r="Q2398">
        <v>0.23672512200000001</v>
      </c>
    </row>
    <row r="2399" spans="1:17">
      <c r="A2399">
        <v>8.4245290799999992</v>
      </c>
      <c r="B2399">
        <v>1.4874032699999999</v>
      </c>
      <c r="C2399">
        <v>1.62973642</v>
      </c>
      <c r="D2399">
        <v>1.9563134900000001</v>
      </c>
      <c r="E2399">
        <v>2.0733644999999998</v>
      </c>
      <c r="F2399">
        <v>2.13063169</v>
      </c>
      <c r="G2399">
        <v>2.1396966000000002</v>
      </c>
      <c r="H2399">
        <v>2.08255553</v>
      </c>
      <c r="I2399">
        <v>1.9536408199999999</v>
      </c>
      <c r="J2399">
        <v>2.1341655300000002</v>
      </c>
      <c r="K2399">
        <v>1.7272520099999999</v>
      </c>
      <c r="L2399">
        <v>1.6219872200000001</v>
      </c>
      <c r="M2399">
        <v>1.5757699000000001</v>
      </c>
      <c r="N2399">
        <v>1.54010475</v>
      </c>
      <c r="O2399">
        <v>1.5088287600000001</v>
      </c>
      <c r="P2399">
        <v>1.4841147699999999</v>
      </c>
      <c r="Q2399">
        <v>0.23673897999999999</v>
      </c>
    </row>
    <row r="2400" spans="1:17">
      <c r="A2400">
        <v>8.4295835500000003</v>
      </c>
      <c r="B2400">
        <v>1.4900865599999999</v>
      </c>
      <c r="C2400">
        <v>1.72114944</v>
      </c>
      <c r="D2400">
        <v>2.0255727800000001</v>
      </c>
      <c r="E2400">
        <v>2.1190574199999999</v>
      </c>
      <c r="F2400">
        <v>2.1264908299999998</v>
      </c>
      <c r="G2400">
        <v>2.1050889499999998</v>
      </c>
      <c r="H2400">
        <v>2.0304584499999998</v>
      </c>
      <c r="I2400">
        <v>1.9070102</v>
      </c>
      <c r="J2400">
        <v>2.0925133200000001</v>
      </c>
      <c r="K2400">
        <v>1.70525897</v>
      </c>
      <c r="L2400">
        <v>1.6119865200000001</v>
      </c>
      <c r="M2400">
        <v>1.57162392</v>
      </c>
      <c r="N2400">
        <v>1.5388877400000001</v>
      </c>
      <c r="O2400">
        <v>1.5085784200000001</v>
      </c>
      <c r="P2400">
        <v>1.4841637599999999</v>
      </c>
      <c r="Q2400">
        <v>0.23675431299999999</v>
      </c>
    </row>
    <row r="2401" spans="1:17">
      <c r="A2401">
        <v>8.4346427899999998</v>
      </c>
      <c r="B2401">
        <v>1.49481785</v>
      </c>
      <c r="C2401">
        <v>1.8167852200000001</v>
      </c>
      <c r="D2401">
        <v>2.0787043600000001</v>
      </c>
      <c r="E2401">
        <v>2.1373414999999998</v>
      </c>
      <c r="F2401">
        <v>2.1015474799999998</v>
      </c>
      <c r="G2401">
        <v>2.0601320300000001</v>
      </c>
      <c r="H2401">
        <v>1.9786890699999999</v>
      </c>
      <c r="I2401">
        <v>1.8654415600000001</v>
      </c>
      <c r="J2401">
        <v>2.0562372199999999</v>
      </c>
      <c r="K2401">
        <v>1.68616784</v>
      </c>
      <c r="L2401">
        <v>1.60332012</v>
      </c>
      <c r="M2401">
        <v>1.5680348900000001</v>
      </c>
      <c r="N2401">
        <v>1.53785145</v>
      </c>
      <c r="O2401">
        <v>1.5083569299999999</v>
      </c>
      <c r="P2401">
        <v>1.4842193100000001</v>
      </c>
      <c r="Q2401">
        <v>0.23677116600000001</v>
      </c>
    </row>
    <row r="2402" spans="1:17">
      <c r="A2402">
        <v>8.4397029900000007</v>
      </c>
      <c r="B2402">
        <v>1.5032756300000001</v>
      </c>
      <c r="C2402">
        <v>1.90268028</v>
      </c>
      <c r="D2402">
        <v>2.1079669000000001</v>
      </c>
      <c r="E2402">
        <v>2.13003206</v>
      </c>
      <c r="F2402">
        <v>2.06311607</v>
      </c>
      <c r="G2402">
        <v>2.01133037</v>
      </c>
      <c r="H2402">
        <v>1.9302552900000001</v>
      </c>
      <c r="I2402">
        <v>1.8288996200000001</v>
      </c>
      <c r="J2402">
        <v>2.02472115</v>
      </c>
      <c r="K2402">
        <v>1.6696087100000001</v>
      </c>
      <c r="L2402">
        <v>1.5958150600000001</v>
      </c>
      <c r="M2402">
        <v>1.5649304399999999</v>
      </c>
      <c r="N2402">
        <v>1.53697109</v>
      </c>
      <c r="O2402">
        <v>1.50816321</v>
      </c>
      <c r="P2402">
        <v>1.4842814200000001</v>
      </c>
      <c r="Q2402">
        <v>0.23678965900000001</v>
      </c>
    </row>
    <row r="2403" spans="1:17">
      <c r="A2403">
        <v>8.4447670000000006</v>
      </c>
      <c r="B2403">
        <v>1.5182033800000001</v>
      </c>
      <c r="C2403">
        <v>1.9645549099999999</v>
      </c>
      <c r="D2403">
        <v>2.1118295200000001</v>
      </c>
      <c r="E2403">
        <v>2.1030740699999999</v>
      </c>
      <c r="F2403">
        <v>2.0180690299999999</v>
      </c>
      <c r="G2403">
        <v>1.96321225</v>
      </c>
      <c r="H2403">
        <v>1.8865052499999999</v>
      </c>
      <c r="I2403">
        <v>1.79699063</v>
      </c>
      <c r="J2403">
        <v>1.9973653600000001</v>
      </c>
      <c r="K2403">
        <v>1.6552463799999999</v>
      </c>
      <c r="L2403">
        <v>1.5893164900000001</v>
      </c>
      <c r="M2403">
        <v>1.56224644</v>
      </c>
      <c r="N2403">
        <v>1.53622222</v>
      </c>
      <c r="O2403">
        <v>1.50799668</v>
      </c>
      <c r="P2403">
        <v>1.48434997</v>
      </c>
      <c r="Q2403">
        <v>0.236810043</v>
      </c>
    </row>
    <row r="2404" spans="1:17">
      <c r="A2404">
        <v>8.4498338700000009</v>
      </c>
      <c r="B2404">
        <v>1.5426209</v>
      </c>
      <c r="C2404">
        <v>1.9941421699999999</v>
      </c>
      <c r="D2404">
        <v>2.0944745500000002</v>
      </c>
      <c r="E2404">
        <v>2.06373286</v>
      </c>
      <c r="F2404">
        <v>1.97168386</v>
      </c>
      <c r="G2404">
        <v>1.91838157</v>
      </c>
      <c r="H2404">
        <v>1.8477567399999999</v>
      </c>
      <c r="I2404">
        <v>1.76921499</v>
      </c>
      <c r="J2404">
        <v>1.9736320999999999</v>
      </c>
      <c r="K2404">
        <v>1.64278996</v>
      </c>
      <c r="L2404">
        <v>1.58369052</v>
      </c>
      <c r="M2404">
        <v>1.5599277</v>
      </c>
      <c r="N2404">
        <v>1.53557956</v>
      </c>
      <c r="O2404">
        <v>1.5078557699999999</v>
      </c>
      <c r="P2404">
        <v>1.48442483</v>
      </c>
      <c r="Q2404">
        <v>0.236832976</v>
      </c>
    </row>
    <row r="2405" spans="1:17">
      <c r="A2405">
        <v>8.4549045599999992</v>
      </c>
      <c r="B2405">
        <v>1.5802674299999999</v>
      </c>
      <c r="C2405">
        <v>1.9917535799999999</v>
      </c>
      <c r="D2405">
        <v>2.0623767399999999</v>
      </c>
      <c r="E2405">
        <v>2.01865673</v>
      </c>
      <c r="F2405">
        <v>1.9273499300000001</v>
      </c>
      <c r="G2405">
        <v>1.8779938199999999</v>
      </c>
      <c r="H2405">
        <v>1.8138024800000001</v>
      </c>
      <c r="I2405">
        <v>1.7450811900000001</v>
      </c>
      <c r="J2405">
        <v>1.9530562199999999</v>
      </c>
      <c r="K2405">
        <v>1.63199019</v>
      </c>
      <c r="L2405">
        <v>1.5788244</v>
      </c>
      <c r="M2405">
        <v>1.5579271299999999</v>
      </c>
      <c r="N2405">
        <v>1.53502059</v>
      </c>
      <c r="O2405">
        <v>1.5077394200000001</v>
      </c>
      <c r="P2405">
        <v>1.48450685</v>
      </c>
      <c r="Q2405">
        <v>0.23685979800000001</v>
      </c>
    </row>
    <row r="2406" spans="1:17">
      <c r="A2406">
        <v>8.4599761999999998</v>
      </c>
      <c r="B2406">
        <v>1.6337401899999999</v>
      </c>
      <c r="C2406">
        <v>1.9637249699999999</v>
      </c>
      <c r="D2406">
        <v>2.0221827000000001</v>
      </c>
      <c r="E2406">
        <v>1.9728387599999999</v>
      </c>
      <c r="F2406">
        <v>1.88681185</v>
      </c>
      <c r="G2406">
        <v>1.8422901599999999</v>
      </c>
      <c r="H2406">
        <v>1.7842094900000001</v>
      </c>
      <c r="I2406">
        <v>1.72413325</v>
      </c>
      <c r="J2406">
        <v>1.9352260800000001</v>
      </c>
      <c r="K2406">
        <v>1.62262964</v>
      </c>
      <c r="L2406">
        <v>1.57462144</v>
      </c>
      <c r="M2406">
        <v>1.55620325</v>
      </c>
      <c r="N2406">
        <v>1.5345269399999999</v>
      </c>
      <c r="O2406">
        <v>1.5076452499999999</v>
      </c>
      <c r="P2406">
        <v>1.4845974399999999</v>
      </c>
      <c r="Q2406">
        <v>0.23689346</v>
      </c>
    </row>
    <row r="2407" spans="1:17">
      <c r="A2407">
        <v>8.4650525999999999</v>
      </c>
      <c r="B2407">
        <v>1.7031859199999999</v>
      </c>
      <c r="C2407">
        <v>1.9187094</v>
      </c>
      <c r="D2407">
        <v>1.97931433</v>
      </c>
      <c r="E2407">
        <v>1.92936325</v>
      </c>
      <c r="F2407">
        <v>1.85066128</v>
      </c>
      <c r="G2407">
        <v>1.8110232399999999</v>
      </c>
      <c r="H2407">
        <v>1.7584708899999999</v>
      </c>
      <c r="I2407">
        <v>1.70595264</v>
      </c>
      <c r="J2407">
        <v>1.9197746499999999</v>
      </c>
      <c r="K2407">
        <v>1.6145148300000001</v>
      </c>
      <c r="L2407">
        <v>1.57099783</v>
      </c>
      <c r="M2407">
        <v>1.5547190900000001</v>
      </c>
      <c r="N2407">
        <v>1.5340874200000001</v>
      </c>
      <c r="O2407">
        <v>1.5075714600000001</v>
      </c>
      <c r="P2407">
        <v>1.4846990099999999</v>
      </c>
      <c r="Q2407">
        <v>0.236939803</v>
      </c>
    </row>
    <row r="2408" spans="1:17">
      <c r="A2408">
        <v>8.4701309200000008</v>
      </c>
      <c r="B2408">
        <v>1.7848297399999999</v>
      </c>
      <c r="C2408">
        <v>1.86506975</v>
      </c>
      <c r="D2408">
        <v>1.9374910599999999</v>
      </c>
      <c r="E2408">
        <v>1.8897848100000001</v>
      </c>
      <c r="F2408">
        <v>1.8188767400000001</v>
      </c>
      <c r="G2408">
        <v>1.78378415</v>
      </c>
      <c r="H2408">
        <v>1.7361213</v>
      </c>
      <c r="I2408">
        <v>1.69018471</v>
      </c>
      <c r="J2408">
        <v>1.90639293</v>
      </c>
      <c r="K2408">
        <v>1.6074845799999999</v>
      </c>
      <c r="L2408">
        <v>1.56788635</v>
      </c>
      <c r="M2408">
        <v>1.553442</v>
      </c>
      <c r="N2408">
        <v>1.5336958199999999</v>
      </c>
      <c r="O2408">
        <v>1.5075162600000001</v>
      </c>
      <c r="P2408">
        <v>1.48481774</v>
      </c>
      <c r="Q2408">
        <v>0.23700964499999999</v>
      </c>
    </row>
    <row r="2409" spans="1:17">
      <c r="A2409">
        <v>8.4752130500000007</v>
      </c>
      <c r="B2409">
        <v>1.8703064899999999</v>
      </c>
      <c r="C2409">
        <v>1.8093243800000001</v>
      </c>
      <c r="D2409">
        <v>1.89876175</v>
      </c>
      <c r="E2409">
        <v>1.8545776599999999</v>
      </c>
      <c r="F2409">
        <v>1.7911146899999999</v>
      </c>
      <c r="G2409">
        <v>1.76009989</v>
      </c>
      <c r="H2409">
        <v>1.7167199900000001</v>
      </c>
      <c r="I2409">
        <v>1.67650747</v>
      </c>
      <c r="J2409">
        <v>1.89480162</v>
      </c>
      <c r="K2409">
        <v>1.6013953700000001</v>
      </c>
      <c r="L2409">
        <v>1.5652276300000001</v>
      </c>
      <c r="M2409">
        <v>1.5523409800000001</v>
      </c>
      <c r="N2409">
        <v>1.5333489199999999</v>
      </c>
      <c r="O2409">
        <v>1.5074774</v>
      </c>
      <c r="P2409">
        <v>1.48496652</v>
      </c>
      <c r="Q2409">
        <v>0.237120941</v>
      </c>
    </row>
    <row r="2410" spans="1:17">
      <c r="A2410">
        <v>8.4802990000000005</v>
      </c>
      <c r="B2410">
        <v>1.9472036399999999</v>
      </c>
      <c r="C2410">
        <v>1.7557326600000001</v>
      </c>
      <c r="D2410">
        <v>1.8639847</v>
      </c>
      <c r="E2410">
        <v>1.82365274</v>
      </c>
      <c r="F2410">
        <v>1.7669484600000001</v>
      </c>
      <c r="G2410">
        <v>1.7395310399999999</v>
      </c>
      <c r="H2410">
        <v>1.69988465</v>
      </c>
      <c r="I2410">
        <v>1.66464579</v>
      </c>
      <c r="J2410">
        <v>1.88476467</v>
      </c>
      <c r="K2410">
        <v>1.5961284600000001</v>
      </c>
      <c r="L2410">
        <v>1.5629714699999999</v>
      </c>
      <c r="M2410">
        <v>1.5513893400000001</v>
      </c>
      <c r="N2410">
        <v>1.5330444599999999</v>
      </c>
      <c r="O2410">
        <v>1.50745368</v>
      </c>
      <c r="P2410">
        <v>1.4851711999999999</v>
      </c>
      <c r="Q2410">
        <v>0.237299755</v>
      </c>
    </row>
    <row r="2411" spans="1:17">
      <c r="A2411">
        <v>8.4853868499999994</v>
      </c>
      <c r="B2411">
        <v>2.0027084400000001</v>
      </c>
      <c r="C2411">
        <v>1.7065615700000001</v>
      </c>
      <c r="D2411">
        <v>1.83329678</v>
      </c>
      <c r="E2411">
        <v>1.7966718699999999</v>
      </c>
      <c r="F2411">
        <v>1.7459537999999999</v>
      </c>
      <c r="G2411">
        <v>1.7216854100000001</v>
      </c>
      <c r="H2411">
        <v>1.6852864000000001</v>
      </c>
      <c r="I2411">
        <v>1.65436351</v>
      </c>
      <c r="J2411">
        <v>1.87607872</v>
      </c>
      <c r="K2411">
        <v>1.5915858700000001</v>
      </c>
      <c r="L2411">
        <v>1.56107032</v>
      </c>
      <c r="M2411">
        <v>1.55056441</v>
      </c>
      <c r="N2411">
        <v>1.5327805299999999</v>
      </c>
      <c r="O2411">
        <v>1.50744379</v>
      </c>
      <c r="P2411">
        <v>1.48547959</v>
      </c>
      <c r="Q2411">
        <v>0.237577707</v>
      </c>
    </row>
    <row r="2412" spans="1:17">
      <c r="A2412">
        <v>8.4904785199999999</v>
      </c>
      <c r="B2412">
        <v>2.02938938</v>
      </c>
      <c r="C2412">
        <v>1.6626236400000001</v>
      </c>
      <c r="D2412">
        <v>1.80644548</v>
      </c>
      <c r="E2412">
        <v>1.77319443</v>
      </c>
      <c r="F2412">
        <v>1.7277220499999999</v>
      </c>
      <c r="G2412">
        <v>1.7062031</v>
      </c>
      <c r="H2412">
        <v>1.6726245900000001</v>
      </c>
      <c r="I2412">
        <v>1.6454482100000001</v>
      </c>
      <c r="J2412">
        <v>1.8685634099999999</v>
      </c>
      <c r="K2412">
        <v>1.5876817700000001</v>
      </c>
      <c r="L2412">
        <v>1.55947459</v>
      </c>
      <c r="M2412">
        <v>1.5498471300000001</v>
      </c>
      <c r="N2412">
        <v>1.53255451</v>
      </c>
      <c r="O2412">
        <v>1.5074471199999999</v>
      </c>
      <c r="P2412">
        <v>1.4859718099999999</v>
      </c>
      <c r="Q2412">
        <v>0.23798511899999999</v>
      </c>
    </row>
    <row r="2413" spans="1:17">
      <c r="A2413">
        <v>8.4955720899999996</v>
      </c>
      <c r="B2413">
        <v>2.0274519899999999</v>
      </c>
      <c r="C2413">
        <v>1.6239461900000001</v>
      </c>
      <c r="D2413">
        <v>1.78306103</v>
      </c>
      <c r="E2413">
        <v>1.7528033300000001</v>
      </c>
      <c r="F2413">
        <v>1.71190321</v>
      </c>
      <c r="G2413">
        <v>1.6927794199999999</v>
      </c>
      <c r="H2413">
        <v>1.6616483900000001</v>
      </c>
      <c r="I2413">
        <v>1.6377223700000001</v>
      </c>
      <c r="J2413">
        <v>1.86206889</v>
      </c>
      <c r="K2413">
        <v>1.58434677</v>
      </c>
      <c r="L2413">
        <v>1.5581313400000001</v>
      </c>
      <c r="M2413">
        <v>1.5492235400000001</v>
      </c>
      <c r="N2413">
        <v>1.5323631799999999</v>
      </c>
      <c r="O2413">
        <v>1.50746274</v>
      </c>
      <c r="P2413">
        <v>1.4867623999999999</v>
      </c>
      <c r="Q2413">
        <v>0.23853839900000001</v>
      </c>
    </row>
    <row r="2414" spans="1:17">
      <c r="A2414">
        <v>8.5006694799999991</v>
      </c>
      <c r="B2414">
        <v>2.00249934</v>
      </c>
      <c r="C2414">
        <v>1.59013939</v>
      </c>
      <c r="D2414">
        <v>1.76272929</v>
      </c>
      <c r="E2414">
        <v>1.73509896</v>
      </c>
      <c r="F2414">
        <v>1.69817591</v>
      </c>
      <c r="G2414">
        <v>1.68113863</v>
      </c>
      <c r="H2414">
        <v>1.6521307199999999</v>
      </c>
      <c r="I2414">
        <v>1.63102758</v>
      </c>
      <c r="J2414">
        <v>1.8564636699999999</v>
      </c>
      <c r="K2414">
        <v>1.58151555</v>
      </c>
      <c r="L2414">
        <v>1.55698252</v>
      </c>
      <c r="M2414">
        <v>1.5486826899999999</v>
      </c>
      <c r="N2414">
        <v>1.5322036699999999</v>
      </c>
      <c r="O2414">
        <v>1.5074906299999999</v>
      </c>
      <c r="P2414">
        <v>1.4879936</v>
      </c>
      <c r="Q2414">
        <v>0.239227042</v>
      </c>
    </row>
    <row r="2415" spans="1:17">
      <c r="A2415">
        <v>8.5057697300000008</v>
      </c>
      <c r="B2415">
        <v>1.96226609</v>
      </c>
      <c r="C2415">
        <v>1.56070518</v>
      </c>
      <c r="D2415">
        <v>1.7450761800000001</v>
      </c>
      <c r="E2415">
        <v>1.71973968</v>
      </c>
      <c r="F2415">
        <v>1.68627036</v>
      </c>
      <c r="G2415">
        <v>1.6710482799999999</v>
      </c>
      <c r="H2415">
        <v>1.6438814399999999</v>
      </c>
      <c r="I2415">
        <v>1.6252341299999999</v>
      </c>
      <c r="J2415">
        <v>1.85163951</v>
      </c>
      <c r="K2415">
        <v>1.57912612</v>
      </c>
      <c r="L2415">
        <v>1.5559727000000001</v>
      </c>
      <c r="M2415">
        <v>1.54821527</v>
      </c>
      <c r="N2415">
        <v>1.53207278</v>
      </c>
      <c r="O2415">
        <v>1.5075309299999999</v>
      </c>
      <c r="P2415">
        <v>1.4897996200000001</v>
      </c>
      <c r="Q2415">
        <v>0.24000184199999999</v>
      </c>
    </row>
    <row r="2416" spans="1:17">
      <c r="A2416">
        <v>8.5108728399999993</v>
      </c>
      <c r="B2416">
        <v>1.9142129400000001</v>
      </c>
      <c r="C2416">
        <v>1.5351110699999999</v>
      </c>
      <c r="D2416">
        <v>1.72975039</v>
      </c>
      <c r="E2416">
        <v>1.7064129100000001</v>
      </c>
      <c r="F2416">
        <v>1.67594135</v>
      </c>
      <c r="G2416">
        <v>1.66229987</v>
      </c>
      <c r="H2416">
        <v>1.63673103</v>
      </c>
      <c r="I2416">
        <v>1.62022913</v>
      </c>
      <c r="J2416">
        <v>1.8475004399999999</v>
      </c>
      <c r="K2416">
        <v>1.57711077</v>
      </c>
      <c r="L2416">
        <v>1.5550596699999999</v>
      </c>
      <c r="M2416">
        <v>1.5478133000000001</v>
      </c>
      <c r="N2416">
        <v>1.5319677599999999</v>
      </c>
      <c r="O2416">
        <v>1.5075845699999999</v>
      </c>
      <c r="P2416">
        <v>1.4922566399999999</v>
      </c>
      <c r="Q2416">
        <v>0.24078154600000001</v>
      </c>
    </row>
    <row r="2417" spans="1:17">
      <c r="A2417">
        <v>8.5159797699999995</v>
      </c>
      <c r="B2417">
        <v>1.8642222900000001</v>
      </c>
      <c r="C2417">
        <v>1.51287711</v>
      </c>
      <c r="D2417">
        <v>1.7164514099999999</v>
      </c>
      <c r="E2417">
        <v>1.69485402</v>
      </c>
      <c r="F2417">
        <v>1.6669824099999999</v>
      </c>
      <c r="G2417">
        <v>1.65471697</v>
      </c>
      <c r="H2417">
        <v>1.6305384599999999</v>
      </c>
      <c r="I2417">
        <v>1.61592209</v>
      </c>
      <c r="J2417">
        <v>1.8439646999999999</v>
      </c>
      <c r="K2417">
        <v>1.57539618</v>
      </c>
      <c r="L2417">
        <v>1.5542204399999999</v>
      </c>
      <c r="M2417">
        <v>1.54747009</v>
      </c>
      <c r="N2417">
        <v>1.53188586</v>
      </c>
      <c r="O2417">
        <v>1.5076534699999999</v>
      </c>
      <c r="P2417">
        <v>1.49531901</v>
      </c>
      <c r="Q2417">
        <v>0.241430059</v>
      </c>
    </row>
    <row r="2418" spans="1:17">
      <c r="A2418">
        <v>8.5210895499999992</v>
      </c>
      <c r="B2418">
        <v>1.81612635</v>
      </c>
      <c r="C2418">
        <v>1.4935661600000001</v>
      </c>
      <c r="D2418">
        <v>1.7049114700000001</v>
      </c>
      <c r="E2418">
        <v>1.6848268500000001</v>
      </c>
      <c r="F2418">
        <v>1.6592106799999999</v>
      </c>
      <c r="G2418">
        <v>1.6481443600000001</v>
      </c>
      <c r="H2418">
        <v>1.6251828699999999</v>
      </c>
      <c r="I2418">
        <v>1.6122373299999999</v>
      </c>
      <c r="J2418">
        <v>1.8409547799999999</v>
      </c>
      <c r="K2418">
        <v>1.5739046299999999</v>
      </c>
      <c r="L2418">
        <v>1.5534485600000001</v>
      </c>
      <c r="M2418">
        <v>1.54717886</v>
      </c>
      <c r="N2418">
        <v>1.53182554</v>
      </c>
      <c r="O2418">
        <v>1.5077423999999999</v>
      </c>
      <c r="P2418">
        <v>1.4987715500000001</v>
      </c>
      <c r="Q2418">
        <v>0.24185414599999999</v>
      </c>
    </row>
    <row r="2419" spans="1:17">
      <c r="A2419">
        <v>8.5262012499999997</v>
      </c>
      <c r="B2419">
        <v>1.77198648</v>
      </c>
      <c r="C2419">
        <v>1.4768064000000001</v>
      </c>
      <c r="D2419">
        <v>1.6949037300000001</v>
      </c>
      <c r="E2419">
        <v>1.6761338699999999</v>
      </c>
      <c r="F2419">
        <v>1.6524732099999999</v>
      </c>
      <c r="G2419">
        <v>1.64245391</v>
      </c>
      <c r="H2419">
        <v>1.62056768</v>
      </c>
      <c r="I2419">
        <v>1.60911238</v>
      </c>
      <c r="J2419">
        <v>1.8383976200000001</v>
      </c>
      <c r="K2419">
        <v>1.57256722</v>
      </c>
      <c r="L2419">
        <v>1.55274475</v>
      </c>
      <c r="M2419">
        <v>1.5469344899999999</v>
      </c>
      <c r="N2419">
        <v>1.53178489</v>
      </c>
      <c r="O2419">
        <v>1.5078611399999999</v>
      </c>
      <c r="P2419">
        <v>1.5022115700000001</v>
      </c>
      <c r="Q2419">
        <v>0.24201270899999999</v>
      </c>
    </row>
    <row r="2420" spans="1:17">
      <c r="A2420">
        <v>8.5313186600000002</v>
      </c>
      <c r="B2420">
        <v>1.7325210600000001</v>
      </c>
      <c r="C2420">
        <v>1.46224737</v>
      </c>
      <c r="D2420">
        <v>1.68621647</v>
      </c>
      <c r="E2420">
        <v>1.66859055</v>
      </c>
      <c r="F2420">
        <v>1.6466296899999999</v>
      </c>
      <c r="G2420">
        <v>1.6375285399999999</v>
      </c>
      <c r="H2420">
        <v>1.6166080199999999</v>
      </c>
      <c r="I2420">
        <v>1.6064839399999999</v>
      </c>
      <c r="J2420">
        <v>1.83621502</v>
      </c>
      <c r="K2420">
        <v>1.57133615</v>
      </c>
      <c r="L2420">
        <v>1.5521119800000001</v>
      </c>
      <c r="M2420">
        <v>1.54673159</v>
      </c>
      <c r="N2420">
        <v>1.53176332</v>
      </c>
      <c r="O2420">
        <v>1.50803149</v>
      </c>
      <c r="P2420">
        <v>1.50515628</v>
      </c>
      <c r="Q2420">
        <v>0.24192935199999999</v>
      </c>
    </row>
    <row r="2421" spans="1:17">
      <c r="A2421">
        <v>8.5364360799999996</v>
      </c>
      <c r="B2421">
        <v>1.69778681</v>
      </c>
      <c r="C2421">
        <v>1.44961143</v>
      </c>
      <c r="D2421">
        <v>1.6786825700000001</v>
      </c>
      <c r="E2421">
        <v>1.6620514399999999</v>
      </c>
      <c r="F2421">
        <v>1.6415722399999999</v>
      </c>
      <c r="G2421">
        <v>1.6332799200000001</v>
      </c>
      <c r="H2421">
        <v>1.6132409599999999</v>
      </c>
      <c r="I2421">
        <v>1.60429132</v>
      </c>
      <c r="J2421">
        <v>1.83433223</v>
      </c>
      <c r="K2421">
        <v>1.5701930500000001</v>
      </c>
      <c r="L2421">
        <v>1.5515531300000001</v>
      </c>
      <c r="M2421">
        <v>1.54656565</v>
      </c>
      <c r="N2421">
        <v>1.53175986</v>
      </c>
      <c r="O2421">
        <v>1.5082978</v>
      </c>
      <c r="P2421">
        <v>1.50706494</v>
      </c>
      <c r="Q2421">
        <v>0.241664305</v>
      </c>
    </row>
    <row r="2422" spans="1:17">
      <c r="A2422">
        <v>8.5415582699999995</v>
      </c>
      <c r="B2422">
        <v>1.66742671</v>
      </c>
      <c r="C2422">
        <v>1.43863702</v>
      </c>
      <c r="D2422">
        <v>1.6721456100000001</v>
      </c>
      <c r="E2422">
        <v>1.65638244</v>
      </c>
      <c r="F2422">
        <v>1.6372035700000001</v>
      </c>
      <c r="G2422">
        <v>1.62962794</v>
      </c>
      <c r="H2422">
        <v>1.6104058000000001</v>
      </c>
      <c r="I2422">
        <v>1.60245967</v>
      </c>
      <c r="J2422">
        <v>1.83267939</v>
      </c>
      <c r="K2422">
        <v>1.5691333999999999</v>
      </c>
      <c r="L2422">
        <v>1.5510666399999999</v>
      </c>
      <c r="M2422">
        <v>1.5464334500000001</v>
      </c>
      <c r="N2422">
        <v>1.5317748799999999</v>
      </c>
      <c r="O2422">
        <v>1.50874186</v>
      </c>
      <c r="P2422">
        <v>1.5077899699999999</v>
      </c>
      <c r="Q2422">
        <v>0.24128797699999999</v>
      </c>
    </row>
    <row r="2423" spans="1:17">
      <c r="A2423">
        <v>8.5466833100000006</v>
      </c>
      <c r="B2423">
        <v>1.64099061</v>
      </c>
      <c r="C2423">
        <v>1.4291061199999999</v>
      </c>
      <c r="D2423">
        <v>1.6664757699999999</v>
      </c>
      <c r="E2423">
        <v>1.6514746</v>
      </c>
      <c r="F2423">
        <v>1.6334489599999999</v>
      </c>
      <c r="G2423">
        <v>1.6265091899999999</v>
      </c>
      <c r="H2423">
        <v>1.6080439099999999</v>
      </c>
      <c r="I2423">
        <v>1.6009054199999999</v>
      </c>
      <c r="J2423">
        <v>1.83120584</v>
      </c>
      <c r="K2423">
        <v>1.5681622</v>
      </c>
      <c r="L2423">
        <v>1.5506495199999999</v>
      </c>
      <c r="M2423">
        <v>1.5463318800000001</v>
      </c>
      <c r="N2423">
        <v>1.53180921</v>
      </c>
      <c r="O2423">
        <v>1.50950205</v>
      </c>
      <c r="P2423">
        <v>1.50743055</v>
      </c>
      <c r="Q2423">
        <v>0.24086312900000001</v>
      </c>
    </row>
    <row r="2424" spans="1:17">
      <c r="A2424">
        <v>8.5518112199999994</v>
      </c>
      <c r="B2424">
        <v>1.61800861</v>
      </c>
      <c r="C2424">
        <v>1.4208278700000001</v>
      </c>
      <c r="D2424">
        <v>1.6615636300000001</v>
      </c>
      <c r="E2424">
        <v>1.64723599</v>
      </c>
      <c r="F2424">
        <v>1.6302467599999999</v>
      </c>
      <c r="G2424">
        <v>1.62386608</v>
      </c>
      <c r="H2424">
        <v>1.60608792</v>
      </c>
      <c r="I2424">
        <v>1.5995383299999999</v>
      </c>
      <c r="J2424">
        <v>1.82988203</v>
      </c>
      <c r="K2424">
        <v>1.56728435</v>
      </c>
      <c r="L2424">
        <v>1.5502969</v>
      </c>
      <c r="M2424">
        <v>1.54625893</v>
      </c>
      <c r="N2424">
        <v>1.5318652399999999</v>
      </c>
      <c r="O2424">
        <v>1.5107810500000001</v>
      </c>
      <c r="P2424">
        <v>1.5062546699999999</v>
      </c>
      <c r="Q2424">
        <v>0.24043583900000001</v>
      </c>
    </row>
    <row r="2425" spans="1:17">
      <c r="A2425">
        <v>8.5569419900000003</v>
      </c>
      <c r="B2425">
        <v>1.59804356</v>
      </c>
      <c r="C2425">
        <v>1.41363883</v>
      </c>
      <c r="D2425">
        <v>1.6573170399999999</v>
      </c>
      <c r="E2425">
        <v>1.6435924799999999</v>
      </c>
      <c r="F2425">
        <v>1.6275447599999999</v>
      </c>
      <c r="G2425">
        <v>1.62164259</v>
      </c>
      <c r="H2425">
        <v>1.6044570199999999</v>
      </c>
      <c r="I2425">
        <v>1.5982829300000001</v>
      </c>
      <c r="J2425">
        <v>1.8286930299999999</v>
      </c>
      <c r="K2425">
        <v>1.56650209</v>
      </c>
      <c r="L2425">
        <v>1.55000293</v>
      </c>
      <c r="M2425">
        <v>1.5462129099999999</v>
      </c>
      <c r="N2425">
        <v>1.53194797</v>
      </c>
      <c r="O2425">
        <v>1.5128324</v>
      </c>
      <c r="P2425">
        <v>1.5045759700000001</v>
      </c>
      <c r="Q2425">
        <v>0.240034148</v>
      </c>
    </row>
    <row r="2426" spans="1:17">
      <c r="A2426">
        <v>8.5620765700000003</v>
      </c>
      <c r="B2426">
        <v>1.58070457</v>
      </c>
      <c r="C2426">
        <v>1.4074012</v>
      </c>
      <c r="D2426">
        <v>1.6536625599999999</v>
      </c>
      <c r="E2426">
        <v>1.6404832600000001</v>
      </c>
      <c r="F2426">
        <v>1.6252926599999999</v>
      </c>
      <c r="G2426">
        <v>1.61977839</v>
      </c>
      <c r="H2426">
        <v>1.6030578600000001</v>
      </c>
      <c r="I2426">
        <v>1.59709466</v>
      </c>
      <c r="J2426">
        <v>1.8276321900000001</v>
      </c>
      <c r="K2426">
        <v>1.5658136600000001</v>
      </c>
      <c r="L2426">
        <v>1.5497623700000001</v>
      </c>
      <c r="M2426">
        <v>1.5461925299999999</v>
      </c>
      <c r="N2426">
        <v>1.5320688499999999</v>
      </c>
      <c r="O2426">
        <v>1.5159056200000001</v>
      </c>
      <c r="P2426">
        <v>1.5026758899999999</v>
      </c>
      <c r="Q2426">
        <v>0.23967152799999999</v>
      </c>
    </row>
    <row r="2427" spans="1:17">
      <c r="A2427">
        <v>8.5672140100000007</v>
      </c>
      <c r="B2427">
        <v>1.5656453400000001</v>
      </c>
      <c r="C2427">
        <v>1.4019987599999999</v>
      </c>
      <c r="D2427">
        <v>1.65054119</v>
      </c>
      <c r="E2427">
        <v>1.6378560099999999</v>
      </c>
      <c r="F2427">
        <v>1.6234339499999999</v>
      </c>
      <c r="G2427">
        <v>1.618204</v>
      </c>
      <c r="H2427">
        <v>1.60179687</v>
      </c>
      <c r="I2427">
        <v>1.5959614499999999</v>
      </c>
      <c r="J2427">
        <v>1.82669437</v>
      </c>
      <c r="K2427">
        <v>1.5652138</v>
      </c>
      <c r="L2427">
        <v>1.5495699599999999</v>
      </c>
      <c r="M2427">
        <v>1.5461983699999999</v>
      </c>
      <c r="N2427">
        <v>1.5322530299999999</v>
      </c>
      <c r="O2427">
        <v>1.5201545999999999</v>
      </c>
      <c r="P2427">
        <v>1.5007609099999999</v>
      </c>
      <c r="Q2427">
        <v>0.23935177899999999</v>
      </c>
    </row>
    <row r="2428" spans="1:17">
      <c r="A2428">
        <v>8.5723543200000005</v>
      </c>
      <c r="B2428">
        <v>1.5525673600000001</v>
      </c>
      <c r="C2428">
        <v>1.3973399399999999</v>
      </c>
      <c r="D2428">
        <v>1.64790583</v>
      </c>
      <c r="E2428">
        <v>1.6356604100000001</v>
      </c>
      <c r="F2428">
        <v>1.62189889</v>
      </c>
      <c r="G2428">
        <v>1.61684418</v>
      </c>
      <c r="H2428">
        <v>1.60060549</v>
      </c>
      <c r="I2428">
        <v>1.5948899999999999</v>
      </c>
      <c r="J2428">
        <v>1.8258750399999999</v>
      </c>
      <c r="K2428">
        <v>1.5646958399999999</v>
      </c>
      <c r="L2428">
        <v>1.5494222600000001</v>
      </c>
      <c r="M2428">
        <v>1.5462311500000001</v>
      </c>
      <c r="N2428">
        <v>1.53255188</v>
      </c>
      <c r="O2428">
        <v>1.5255998399999999</v>
      </c>
      <c r="P2428">
        <v>1.49895859</v>
      </c>
      <c r="Q2428">
        <v>0.23906581099999999</v>
      </c>
    </row>
    <row r="2429" spans="1:17">
      <c r="A2429">
        <v>8.5774984399999994</v>
      </c>
      <c r="B2429">
        <v>1.5412081500000001</v>
      </c>
      <c r="C2429">
        <v>1.3933498900000001</v>
      </c>
      <c r="D2429">
        <v>1.64571226</v>
      </c>
      <c r="E2429">
        <v>1.63383973</v>
      </c>
      <c r="F2429">
        <v>1.6206031999999999</v>
      </c>
      <c r="G2429">
        <v>1.61562574</v>
      </c>
      <c r="H2429">
        <v>1.5994535700000001</v>
      </c>
      <c r="I2429">
        <v>1.5938935299999999</v>
      </c>
      <c r="J2429">
        <v>1.82516682</v>
      </c>
      <c r="K2429">
        <v>1.56425273</v>
      </c>
      <c r="L2429">
        <v>1.5493154499999999</v>
      </c>
      <c r="M2429">
        <v>1.5462935</v>
      </c>
      <c r="N2429">
        <v>1.53306556</v>
      </c>
      <c r="O2429">
        <v>1.53173625</v>
      </c>
      <c r="P2429">
        <v>1.49732971</v>
      </c>
      <c r="Q2429">
        <v>0.238825917</v>
      </c>
    </row>
    <row r="2430" spans="1:17">
      <c r="A2430">
        <v>8.5826444599999991</v>
      </c>
      <c r="B2430">
        <v>1.5313390499999999</v>
      </c>
      <c r="C2430">
        <v>1.3899657700000001</v>
      </c>
      <c r="D2430">
        <v>1.6439105300000001</v>
      </c>
      <c r="E2430">
        <v>1.63232529</v>
      </c>
      <c r="F2430">
        <v>1.61945403</v>
      </c>
      <c r="G2430">
        <v>1.61449552</v>
      </c>
      <c r="H2430">
        <v>1.5983409900000001</v>
      </c>
      <c r="I2430">
        <v>1.59298432</v>
      </c>
      <c r="J2430">
        <v>1.8245606400000001</v>
      </c>
      <c r="K2430">
        <v>1.56387722</v>
      </c>
      <c r="L2430">
        <v>1.5492481</v>
      </c>
      <c r="M2430">
        <v>1.5463912500000001</v>
      </c>
      <c r="N2430">
        <v>1.53396869</v>
      </c>
      <c r="O2430">
        <v>1.53794444</v>
      </c>
      <c r="P2430">
        <v>1.4958926400000001</v>
      </c>
      <c r="Q2430">
        <v>0.23861973</v>
      </c>
    </row>
    <row r="2431" spans="1:17">
      <c r="A2431">
        <v>8.5877943000000005</v>
      </c>
      <c r="B2431">
        <v>1.5227617</v>
      </c>
      <c r="C2431">
        <v>1.3871274</v>
      </c>
      <c r="D2431">
        <v>1.6424376999999999</v>
      </c>
      <c r="E2431">
        <v>1.63103533</v>
      </c>
      <c r="F2431">
        <v>1.6183725600000001</v>
      </c>
      <c r="G2431">
        <v>1.61342907</v>
      </c>
      <c r="H2431">
        <v>1.59728241</v>
      </c>
      <c r="I2431">
        <v>1.59216917</v>
      </c>
      <c r="J2431">
        <v>1.8240474499999999</v>
      </c>
      <c r="K2431">
        <v>1.5635637</v>
      </c>
      <c r="L2431">
        <v>1.54921854</v>
      </c>
      <c r="M2431">
        <v>1.5465376399999999</v>
      </c>
      <c r="N2431">
        <v>1.53553188</v>
      </c>
      <c r="O2431">
        <v>1.54328358</v>
      </c>
      <c r="P2431">
        <v>1.4945702599999999</v>
      </c>
      <c r="Q2431">
        <v>0.23844315099999999</v>
      </c>
    </row>
    <row r="2432" spans="1:17">
      <c r="A2432">
        <v>8.5929460500000001</v>
      </c>
      <c r="B2432">
        <v>1.51530433</v>
      </c>
      <c r="C2432">
        <v>1.3847681300000001</v>
      </c>
      <c r="D2432">
        <v>1.6412140099999999</v>
      </c>
      <c r="E2432">
        <v>1.62988365</v>
      </c>
      <c r="F2432">
        <v>1.6173155299999999</v>
      </c>
      <c r="G2432">
        <v>1.6124234200000001</v>
      </c>
      <c r="H2432">
        <v>1.5962958300000001</v>
      </c>
      <c r="I2432">
        <v>1.5914492600000001</v>
      </c>
      <c r="J2432">
        <v>1.8236184099999999</v>
      </c>
      <c r="K2432">
        <v>1.56330729</v>
      </c>
      <c r="L2432">
        <v>1.5492269999999999</v>
      </c>
      <c r="M2432">
        <v>1.5467605600000001</v>
      </c>
      <c r="N2432">
        <v>1.53811538</v>
      </c>
      <c r="O2432">
        <v>1.54688764</v>
      </c>
      <c r="P2432">
        <v>1.4934908200000001</v>
      </c>
      <c r="Q2432">
        <v>0.238292322</v>
      </c>
    </row>
    <row r="2433" spans="1:17">
      <c r="A2433">
        <v>8.5981016199999996</v>
      </c>
      <c r="B2433">
        <v>1.5088193400000001</v>
      </c>
      <c r="C2433">
        <v>1.3828060600000001</v>
      </c>
      <c r="D2433">
        <v>1.6401461399999999</v>
      </c>
      <c r="E2433">
        <v>1.6287997999999999</v>
      </c>
      <c r="F2433">
        <v>1.6162755499999999</v>
      </c>
      <c r="G2433">
        <v>1.6114852399999999</v>
      </c>
      <c r="H2433">
        <v>1.59539521</v>
      </c>
      <c r="I2433">
        <v>1.59082067</v>
      </c>
      <c r="J2433">
        <v>1.8232650800000001</v>
      </c>
      <c r="K2433">
        <v>1.5631045100000001</v>
      </c>
      <c r="L2433">
        <v>1.54927528</v>
      </c>
      <c r="M2433">
        <v>1.54712045</v>
      </c>
      <c r="N2433">
        <v>1.5421121099999999</v>
      </c>
      <c r="O2433">
        <v>1.5483521200000001</v>
      </c>
      <c r="P2433">
        <v>1.49256206</v>
      </c>
      <c r="Q2433">
        <v>0.238163918</v>
      </c>
    </row>
    <row r="2434" spans="1:17">
      <c r="A2434">
        <v>8.6032609900000008</v>
      </c>
      <c r="B2434">
        <v>1.5031794300000001</v>
      </c>
      <c r="C2434">
        <v>1.3811412999999999</v>
      </c>
      <c r="D2434">
        <v>1.63914502</v>
      </c>
      <c r="E2434">
        <v>1.6277474199999999</v>
      </c>
      <c r="F2434">
        <v>1.61526513</v>
      </c>
      <c r="G2434">
        <v>1.61062372</v>
      </c>
      <c r="H2434">
        <v>1.59458721</v>
      </c>
      <c r="I2434">
        <v>1.5902770799999999</v>
      </c>
      <c r="J2434">
        <v>1.8229806399999999</v>
      </c>
      <c r="K2434">
        <v>1.562953</v>
      </c>
      <c r="L2434">
        <v>1.54936779</v>
      </c>
      <c r="M2434">
        <v>1.5477361700000001</v>
      </c>
      <c r="N2434">
        <v>1.54794228</v>
      </c>
      <c r="O2434">
        <v>1.5478078099999999</v>
      </c>
      <c r="P2434">
        <v>1.4917653799999999</v>
      </c>
      <c r="Q2434">
        <v>0.23805496100000001</v>
      </c>
    </row>
    <row r="2435" spans="1:17">
      <c r="A2435">
        <v>8.6084232299999996</v>
      </c>
      <c r="B2435">
        <v>1.4982806399999999</v>
      </c>
      <c r="C2435">
        <v>1.3796631100000001</v>
      </c>
      <c r="D2435">
        <v>1.6381540299999999</v>
      </c>
      <c r="E2435">
        <v>1.6267212600000001</v>
      </c>
      <c r="F2435">
        <v>1.6143056200000001</v>
      </c>
      <c r="G2435">
        <v>1.60984528</v>
      </c>
      <c r="H2435">
        <v>1.5938721899999999</v>
      </c>
      <c r="I2435">
        <v>1.58981204</v>
      </c>
      <c r="J2435">
        <v>1.82275915</v>
      </c>
      <c r="K2435">
        <v>1.5628522600000001</v>
      </c>
      <c r="L2435">
        <v>1.54951477</v>
      </c>
      <c r="M2435">
        <v>1.54882276</v>
      </c>
      <c r="N2435">
        <v>1.55543137</v>
      </c>
      <c r="O2435">
        <v>1.54571569</v>
      </c>
      <c r="P2435">
        <v>1.4910836199999999</v>
      </c>
      <c r="Q2435">
        <v>0.237962916</v>
      </c>
    </row>
    <row r="2436" spans="1:17">
      <c r="A2436">
        <v>8.6135883300000007</v>
      </c>
      <c r="B2436">
        <v>1.4940346499999999</v>
      </c>
      <c r="C2436">
        <v>1.37827396</v>
      </c>
      <c r="D2436">
        <v>1.6371568400000001</v>
      </c>
      <c r="E2436">
        <v>1.6257331399999999</v>
      </c>
      <c r="F2436">
        <v>1.6134148800000001</v>
      </c>
      <c r="G2436">
        <v>1.6091519599999999</v>
      </c>
      <c r="H2436">
        <v>1.59324574</v>
      </c>
      <c r="I2436">
        <v>1.5894184099999999</v>
      </c>
      <c r="J2436">
        <v>1.8225964299999999</v>
      </c>
      <c r="K2436">
        <v>1.5628032700000001</v>
      </c>
      <c r="L2436">
        <v>1.54973888</v>
      </c>
      <c r="M2436">
        <v>1.55072784</v>
      </c>
      <c r="N2436">
        <v>1.56433606</v>
      </c>
      <c r="O2436">
        <v>1.54264534</v>
      </c>
      <c r="P2436">
        <v>1.4905021199999999</v>
      </c>
      <c r="Q2436">
        <v>0.23788547500000001</v>
      </c>
    </row>
    <row r="2437" spans="1:17">
      <c r="A2437">
        <v>8.6187562900000003</v>
      </c>
      <c r="B2437">
        <v>1.4903693200000001</v>
      </c>
      <c r="C2437">
        <v>1.3769183199999999</v>
      </c>
      <c r="D2437">
        <v>1.6361649</v>
      </c>
      <c r="E2437">
        <v>1.6248008</v>
      </c>
      <c r="F2437">
        <v>1.6126052099999999</v>
      </c>
      <c r="G2437">
        <v>1.60854125</v>
      </c>
      <c r="H2437">
        <v>1.59270084</v>
      </c>
      <c r="I2437">
        <v>1.58909094</v>
      </c>
      <c r="J2437">
        <v>1.82248962</v>
      </c>
      <c r="K2437">
        <v>1.5628100599999999</v>
      </c>
      <c r="L2437">
        <v>1.55008948</v>
      </c>
      <c r="M2437">
        <v>1.5539393399999999</v>
      </c>
      <c r="N2437">
        <v>1.57379782</v>
      </c>
      <c r="O2437">
        <v>1.5391190100000001</v>
      </c>
      <c r="P2437">
        <v>1.49000716</v>
      </c>
      <c r="Q2437">
        <v>0.23782073000000001</v>
      </c>
    </row>
    <row r="2438" spans="1:17">
      <c r="A2438">
        <v>8.6239280699999998</v>
      </c>
      <c r="B2438">
        <v>1.4872224300000001</v>
      </c>
      <c r="C2438">
        <v>1.3755825800000001</v>
      </c>
      <c r="D2438">
        <v>1.63520157</v>
      </c>
      <c r="E2438">
        <v>1.6239389200000001</v>
      </c>
      <c r="F2438">
        <v>1.6118811399999999</v>
      </c>
      <c r="G2438">
        <v>1.60800779</v>
      </c>
      <c r="H2438">
        <v>1.59223092</v>
      </c>
      <c r="I2438">
        <v>1.5888247499999999</v>
      </c>
      <c r="J2438">
        <v>1.82243752</v>
      </c>
      <c r="K2438">
        <v>1.5628812299999999</v>
      </c>
      <c r="L2438">
        <v>1.5506694299999999</v>
      </c>
      <c r="M2438">
        <v>1.5590316099999999</v>
      </c>
      <c r="N2438">
        <v>1.5825012899999999</v>
      </c>
      <c r="O2438">
        <v>1.53536677</v>
      </c>
      <c r="P2438">
        <v>1.48958743</v>
      </c>
      <c r="Q2438">
        <v>0.237766951</v>
      </c>
    </row>
    <row r="2439" spans="1:17">
      <c r="A2439">
        <v>8.6291017500000002</v>
      </c>
      <c r="B2439">
        <v>1.4845390300000001</v>
      </c>
      <c r="C2439">
        <v>1.3742822400000001</v>
      </c>
      <c r="D2439">
        <v>1.63429058</v>
      </c>
      <c r="E2439">
        <v>1.62315655</v>
      </c>
      <c r="F2439">
        <v>1.6112413400000001</v>
      </c>
      <c r="G2439">
        <v>1.6075453799999999</v>
      </c>
      <c r="H2439">
        <v>1.59182858</v>
      </c>
      <c r="I2439">
        <v>1.5886169699999999</v>
      </c>
      <c r="J2439">
        <v>1.82244074</v>
      </c>
      <c r="K2439">
        <v>1.56303656</v>
      </c>
      <c r="L2439">
        <v>1.5516767499999999</v>
      </c>
      <c r="M2439">
        <v>1.56651461</v>
      </c>
      <c r="N2439">
        <v>1.58901596</v>
      </c>
      <c r="O2439">
        <v>1.5319699</v>
      </c>
      <c r="P2439">
        <v>1.4892330199999999</v>
      </c>
      <c r="Q2439">
        <v>0.23772269500000001</v>
      </c>
    </row>
    <row r="2440" spans="1:17">
      <c r="A2440">
        <v>8.6342792500000005</v>
      </c>
      <c r="B2440">
        <v>1.4822593900000001</v>
      </c>
      <c r="C2440">
        <v>1.3730408000000001</v>
      </c>
      <c r="D2440">
        <v>1.6334490800000001</v>
      </c>
      <c r="E2440">
        <v>1.6224554799999999</v>
      </c>
      <c r="F2440">
        <v>1.61068082</v>
      </c>
      <c r="G2440">
        <v>1.60714734</v>
      </c>
      <c r="H2440">
        <v>1.59148812</v>
      </c>
      <c r="I2440">
        <v>1.58846664</v>
      </c>
      <c r="J2440">
        <v>1.82250249</v>
      </c>
      <c r="K2440">
        <v>1.5633189700000001</v>
      </c>
      <c r="L2440">
        <v>1.5534606</v>
      </c>
      <c r="M2440">
        <v>1.57679641</v>
      </c>
      <c r="N2440">
        <v>1.5924248700000001</v>
      </c>
      <c r="O2440">
        <v>1.52888131</v>
      </c>
      <c r="P2440">
        <v>1.48893476</v>
      </c>
      <c r="Q2440">
        <v>0.23768663400000001</v>
      </c>
    </row>
    <row r="2441" spans="1:17">
      <c r="A2441">
        <v>8.6394586600000007</v>
      </c>
      <c r="B2441">
        <v>1.4803197400000001</v>
      </c>
      <c r="C2441">
        <v>1.3718816</v>
      </c>
      <c r="D2441">
        <v>1.6326862600000001</v>
      </c>
      <c r="E2441">
        <v>1.62183392</v>
      </c>
      <c r="F2441">
        <v>1.6101936100000001</v>
      </c>
      <c r="G2441">
        <v>1.60680819</v>
      </c>
      <c r="H2441">
        <v>1.5912051199999999</v>
      </c>
      <c r="I2441">
        <v>1.5883733</v>
      </c>
      <c r="J2441">
        <v>1.82263076</v>
      </c>
      <c r="K2441">
        <v>1.5638212</v>
      </c>
      <c r="L2441">
        <v>1.5565604</v>
      </c>
      <c r="M2441">
        <v>1.5892171900000001</v>
      </c>
      <c r="N2441">
        <v>1.5926417100000001</v>
      </c>
      <c r="O2441">
        <v>1.52614188</v>
      </c>
      <c r="P2441">
        <v>1.4886852500000001</v>
      </c>
      <c r="Q2441">
        <v>0.23765772600000001</v>
      </c>
    </row>
    <row r="2442" spans="1:17">
      <c r="A2442">
        <v>8.6446437799999991</v>
      </c>
      <c r="B2442">
        <v>1.47864449</v>
      </c>
      <c r="C2442">
        <v>1.3708194499999999</v>
      </c>
      <c r="D2442">
        <v>1.63200331</v>
      </c>
      <c r="E2442">
        <v>1.6212853199999999</v>
      </c>
      <c r="F2442">
        <v>1.6097733999999999</v>
      </c>
      <c r="G2442">
        <v>1.60652292</v>
      </c>
      <c r="H2442">
        <v>1.59097624</v>
      </c>
      <c r="I2442">
        <v>1.5883398099999999</v>
      </c>
      <c r="J2442">
        <v>1.8228440299999999</v>
      </c>
      <c r="K2442">
        <v>1.5647308799999999</v>
      </c>
      <c r="L2442">
        <v>1.5617024900000001</v>
      </c>
      <c r="M2442">
        <v>1.6029563</v>
      </c>
      <c r="N2442">
        <v>1.59021831</v>
      </c>
      <c r="O2442">
        <v>1.52374327</v>
      </c>
      <c r="P2442">
        <v>1.48847795</v>
      </c>
      <c r="Q2442">
        <v>0.23763495700000001</v>
      </c>
    </row>
    <row r="2443" spans="1:17">
      <c r="A2443">
        <v>8.6498298600000005</v>
      </c>
      <c r="B2443">
        <v>1.4771547300000001</v>
      </c>
      <c r="C2443">
        <v>1.36986125</v>
      </c>
      <c r="D2443">
        <v>1.63139737</v>
      </c>
      <c r="E2443">
        <v>1.6208040699999999</v>
      </c>
      <c r="F2443">
        <v>1.60941505</v>
      </c>
      <c r="G2443">
        <v>1.6062880799999999</v>
      </c>
      <c r="H2443">
        <v>1.59079945</v>
      </c>
      <c r="I2443">
        <v>1.5883721099999999</v>
      </c>
      <c r="J2443">
        <v>1.82318234</v>
      </c>
      <c r="K2443">
        <v>1.56639683</v>
      </c>
      <c r="L2443">
        <v>1.56967854</v>
      </c>
      <c r="M2443">
        <v>1.61627674</v>
      </c>
      <c r="N2443">
        <v>1.5859865</v>
      </c>
      <c r="O2443">
        <v>1.5216592600000001</v>
      </c>
      <c r="P2443">
        <v>1.48830676</v>
      </c>
      <c r="Q2443">
        <v>0.23761750800000001</v>
      </c>
    </row>
    <row r="2444" spans="1:17">
      <c r="A2444">
        <v>8.6550207100000005</v>
      </c>
      <c r="B2444">
        <v>1.47578001</v>
      </c>
      <c r="C2444">
        <v>1.36900556</v>
      </c>
      <c r="D2444">
        <v>1.63086259</v>
      </c>
      <c r="E2444">
        <v>1.62038338</v>
      </c>
      <c r="F2444">
        <v>1.60911381</v>
      </c>
      <c r="G2444">
        <v>1.60610092</v>
      </c>
      <c r="H2444">
        <v>1.59067464</v>
      </c>
      <c r="I2444">
        <v>1.58848429</v>
      </c>
      <c r="J2444">
        <v>1.8237332100000001</v>
      </c>
      <c r="K2444">
        <v>1.5694060299999999</v>
      </c>
      <c r="L2444">
        <v>1.5811168</v>
      </c>
      <c r="M2444">
        <v>1.6270599400000001</v>
      </c>
      <c r="N2444">
        <v>1.58051801</v>
      </c>
      <c r="O2444">
        <v>1.5198543099999999</v>
      </c>
      <c r="P2444">
        <v>1.48816729</v>
      </c>
      <c r="Q2444">
        <v>0.23760472199999999</v>
      </c>
    </row>
    <row r="2445" spans="1:17">
      <c r="A2445">
        <v>8.66021252</v>
      </c>
      <c r="B2445">
        <v>1.4744780099999999</v>
      </c>
      <c r="C2445">
        <v>1.36824715</v>
      </c>
      <c r="D2445">
        <v>1.6303932699999999</v>
      </c>
      <c r="E2445">
        <v>1.6200181199999999</v>
      </c>
      <c r="F2445">
        <v>1.6088671699999999</v>
      </c>
      <c r="G2445">
        <v>1.60596049</v>
      </c>
      <c r="H2445">
        <v>1.59060359</v>
      </c>
      <c r="I2445">
        <v>1.58870471</v>
      </c>
      <c r="J2445">
        <v>1.82467449</v>
      </c>
      <c r="K2445">
        <v>1.5746195300000001</v>
      </c>
      <c r="L2445">
        <v>1.5961407400000001</v>
      </c>
      <c r="M2445">
        <v>1.6336199</v>
      </c>
      <c r="N2445">
        <v>1.5750304500000001</v>
      </c>
      <c r="O2445">
        <v>1.5182950500000001</v>
      </c>
      <c r="P2445">
        <v>1.4880547500000001</v>
      </c>
      <c r="Q2445">
        <v>0.23759588600000001</v>
      </c>
    </row>
    <row r="2446" spans="1:17">
      <c r="A2446">
        <v>8.6654090900000007</v>
      </c>
      <c r="B2446">
        <v>1.4732331000000001</v>
      </c>
      <c r="C2446">
        <v>1.36757851</v>
      </c>
      <c r="D2446">
        <v>1.62998307</v>
      </c>
      <c r="E2446">
        <v>1.61970353</v>
      </c>
      <c r="F2446">
        <v>1.60867333</v>
      </c>
      <c r="G2446">
        <v>1.6058667900000001</v>
      </c>
      <c r="H2446">
        <v>1.5905923799999999</v>
      </c>
      <c r="I2446">
        <v>1.5890965500000001</v>
      </c>
      <c r="J2446">
        <v>1.8263434199999999</v>
      </c>
      <c r="K2446">
        <v>1.5831160500000001</v>
      </c>
      <c r="L2446">
        <v>1.6142870199999999</v>
      </c>
      <c r="M2446">
        <v>1.6354291400000001</v>
      </c>
      <c r="N2446">
        <v>1.5697053700000001</v>
      </c>
      <c r="O2446">
        <v>1.51694906</v>
      </c>
      <c r="P2446">
        <v>1.4879656999999999</v>
      </c>
      <c r="Q2446">
        <v>0.23759050700000001</v>
      </c>
    </row>
    <row r="2447" spans="1:17">
      <c r="A2447">
        <v>8.67060852</v>
      </c>
      <c r="B2447">
        <v>1.4720487600000001</v>
      </c>
      <c r="C2447">
        <v>1.3669923500000001</v>
      </c>
      <c r="D2447">
        <v>1.62962735</v>
      </c>
      <c r="E2447">
        <v>1.6194362600000001</v>
      </c>
      <c r="F2447">
        <v>1.60853219</v>
      </c>
      <c r="G2447">
        <v>1.60582304</v>
      </c>
      <c r="H2447">
        <v>1.5906539</v>
      </c>
      <c r="I2447">
        <v>1.58979297</v>
      </c>
      <c r="J2447">
        <v>1.8293108899999999</v>
      </c>
      <c r="K2447">
        <v>1.5959604999999999</v>
      </c>
      <c r="L2447">
        <v>1.63342404</v>
      </c>
      <c r="M2447">
        <v>1.63303888</v>
      </c>
      <c r="N2447">
        <v>1.5647962099999999</v>
      </c>
      <c r="O2447">
        <v>1.5157885600000001</v>
      </c>
      <c r="P2447">
        <v>1.4878967999999999</v>
      </c>
      <c r="Q2447">
        <v>0.237588137</v>
      </c>
    </row>
    <row r="2448" spans="1:17">
      <c r="A2448">
        <v>8.6758108099999998</v>
      </c>
      <c r="B2448">
        <v>1.47093546</v>
      </c>
      <c r="C2448">
        <v>1.3664813</v>
      </c>
      <c r="D2448">
        <v>1.6293220500000001</v>
      </c>
      <c r="E2448">
        <v>1.6192138199999999</v>
      </c>
      <c r="F2448">
        <v>1.608446</v>
      </c>
      <c r="G2448">
        <v>1.6058350800000001</v>
      </c>
      <c r="H2448">
        <v>1.59081864</v>
      </c>
      <c r="I2448">
        <v>1.59105885</v>
      </c>
      <c r="J2448">
        <v>1.8344318900000001</v>
      </c>
      <c r="K2448">
        <v>1.6138138799999999</v>
      </c>
      <c r="L2448">
        <v>1.65113044</v>
      </c>
      <c r="M2448">
        <v>1.6275788499999999</v>
      </c>
      <c r="N2448">
        <v>1.5604041799999999</v>
      </c>
      <c r="O2448">
        <v>1.5147892199999999</v>
      </c>
      <c r="P2448">
        <v>1.4878453</v>
      </c>
      <c r="Q2448">
        <v>0.237588361</v>
      </c>
    </row>
    <row r="2449" spans="1:17">
      <c r="A2449">
        <v>8.6810169199999994</v>
      </c>
      <c r="B2449">
        <v>1.46990263</v>
      </c>
      <c r="C2449">
        <v>1.3660405900000001</v>
      </c>
      <c r="D2449">
        <v>1.62906492</v>
      </c>
      <c r="E2449">
        <v>1.6190355999999999</v>
      </c>
      <c r="F2449">
        <v>1.6084201300000001</v>
      </c>
      <c r="G2449">
        <v>1.60591745</v>
      </c>
      <c r="H2449">
        <v>1.59115148</v>
      </c>
      <c r="I2449">
        <v>1.59337902</v>
      </c>
      <c r="J2449">
        <v>1.84279931</v>
      </c>
      <c r="K2449">
        <v>1.6364646</v>
      </c>
      <c r="L2449">
        <v>1.6645143</v>
      </c>
      <c r="M2449">
        <v>1.6203024399999999</v>
      </c>
      <c r="N2449">
        <v>1.55654001</v>
      </c>
      <c r="O2449">
        <v>1.51392949</v>
      </c>
      <c r="P2449">
        <v>1.4878088199999999</v>
      </c>
      <c r="Q2449">
        <v>0.23759086400000001</v>
      </c>
    </row>
    <row r="2450" spans="1:17">
      <c r="A2450">
        <v>8.6862249400000007</v>
      </c>
      <c r="B2450">
        <v>1.4689569499999999</v>
      </c>
      <c r="C2450">
        <v>1.36566627</v>
      </c>
      <c r="D2450">
        <v>1.6288541599999999</v>
      </c>
      <c r="E2450">
        <v>1.6189018500000001</v>
      </c>
      <c r="F2450">
        <v>1.60846651</v>
      </c>
      <c r="G2450">
        <v>1.6061013900000001</v>
      </c>
      <c r="H2450">
        <v>1.5917881700000001</v>
      </c>
      <c r="I2450">
        <v>1.59754241</v>
      </c>
      <c r="J2450">
        <v>1.8555262100000001</v>
      </c>
      <c r="K2450">
        <v>1.6624180099999999</v>
      </c>
      <c r="L2450">
        <v>1.6716551799999999</v>
      </c>
      <c r="M2450">
        <v>1.61190605</v>
      </c>
      <c r="N2450">
        <v>1.5531714000000001</v>
      </c>
      <c r="O2450">
        <v>1.51319063</v>
      </c>
      <c r="P2450">
        <v>1.4877853400000001</v>
      </c>
      <c r="Q2450">
        <v>0.23759530500000001</v>
      </c>
    </row>
    <row r="2451" spans="1:17">
      <c r="A2451">
        <v>8.6914367699999993</v>
      </c>
      <c r="B2451">
        <v>1.4680994700000001</v>
      </c>
      <c r="C2451">
        <v>1.3653557300000001</v>
      </c>
      <c r="D2451">
        <v>1.62869036</v>
      </c>
      <c r="E2451">
        <v>1.6188164899999999</v>
      </c>
      <c r="F2451">
        <v>1.6086108699999999</v>
      </c>
      <c r="G2451">
        <v>1.6064555599999999</v>
      </c>
      <c r="H2451">
        <v>1.5929921899999999</v>
      </c>
      <c r="I2451">
        <v>1.6046767200000001</v>
      </c>
      <c r="J2451">
        <v>1.87337124</v>
      </c>
      <c r="K2451">
        <v>1.6887633799999999</v>
      </c>
      <c r="L2451">
        <v>1.67231894</v>
      </c>
      <c r="M2451">
        <v>1.6039671900000001</v>
      </c>
      <c r="N2451">
        <v>1.5502465999999999</v>
      </c>
      <c r="O2451">
        <v>1.5125561999999999</v>
      </c>
      <c r="P2451">
        <v>1.48777282</v>
      </c>
      <c r="Q2451">
        <v>0.23760144399999999</v>
      </c>
    </row>
    <row r="2452" spans="1:17">
      <c r="A2452">
        <v>8.69665146</v>
      </c>
      <c r="B2452">
        <v>1.4673272399999999</v>
      </c>
      <c r="C2452">
        <v>1.3651084899999999</v>
      </c>
      <c r="D2452">
        <v>1.6285759200000001</v>
      </c>
      <c r="E2452">
        <v>1.61878765</v>
      </c>
      <c r="F2452">
        <v>1.6089093699999999</v>
      </c>
      <c r="G2452">
        <v>1.60712075</v>
      </c>
      <c r="H2452">
        <v>1.59522378</v>
      </c>
      <c r="I2452">
        <v>1.6161299899999999</v>
      </c>
      <c r="J2452">
        <v>1.89624035</v>
      </c>
      <c r="K2452">
        <v>1.71174586</v>
      </c>
      <c r="L2452">
        <v>1.6675787</v>
      </c>
      <c r="M2452">
        <v>1.59654224</v>
      </c>
      <c r="N2452">
        <v>1.5477130400000001</v>
      </c>
      <c r="O2452">
        <v>1.5120123599999999</v>
      </c>
      <c r="P2452">
        <v>1.48777008</v>
      </c>
      <c r="Q2452">
        <v>0.23760910299999999</v>
      </c>
    </row>
    <row r="2453" spans="1:17">
      <c r="A2453">
        <v>8.7018690099999993</v>
      </c>
      <c r="B2453">
        <v>1.4666346299999999</v>
      </c>
      <c r="C2453">
        <v>1.36492646</v>
      </c>
      <c r="D2453">
        <v>1.6285176299999999</v>
      </c>
      <c r="E2453">
        <v>1.6188345</v>
      </c>
      <c r="F2453">
        <v>1.60948074</v>
      </c>
      <c r="G2453">
        <v>1.6083668499999999</v>
      </c>
      <c r="H2453">
        <v>1.5991969100000001</v>
      </c>
      <c r="I2453">
        <v>1.6331497399999999</v>
      </c>
      <c r="J2453">
        <v>1.92277312</v>
      </c>
      <c r="K2453">
        <v>1.7271724900000001</v>
      </c>
      <c r="L2453">
        <v>1.6591026799999999</v>
      </c>
      <c r="M2453">
        <v>1.5898443499999999</v>
      </c>
      <c r="N2453">
        <v>1.5455213800000001</v>
      </c>
      <c r="O2453">
        <v>1.5115466099999999</v>
      </c>
      <c r="P2453">
        <v>1.4877754400000001</v>
      </c>
      <c r="Q2453">
        <v>0.23761802900000001</v>
      </c>
    </row>
    <row r="2454" spans="1:17">
      <c r="A2454">
        <v>8.7070903800000004</v>
      </c>
      <c r="B2454">
        <v>1.4660157</v>
      </c>
      <c r="C2454">
        <v>1.3648146400000001</v>
      </c>
      <c r="D2454">
        <v>1.62853074</v>
      </c>
      <c r="E2454">
        <v>1.61900043</v>
      </c>
      <c r="F2454">
        <v>1.6105626799999999</v>
      </c>
      <c r="G2454">
        <v>1.61066091</v>
      </c>
      <c r="H2454">
        <v>1.6058680999999999</v>
      </c>
      <c r="I2454">
        <v>1.65637064</v>
      </c>
      <c r="J2454">
        <v>1.95013916</v>
      </c>
      <c r="K2454">
        <v>1.73348188</v>
      </c>
      <c r="L2454">
        <v>1.6485897300000001</v>
      </c>
      <c r="M2454">
        <v>1.5839247700000001</v>
      </c>
      <c r="N2454">
        <v>1.5436266700000001</v>
      </c>
      <c r="O2454">
        <v>1.5111483299999999</v>
      </c>
      <c r="P2454">
        <v>1.4877879599999999</v>
      </c>
      <c r="Q2454">
        <v>0.23762813199999999</v>
      </c>
    </row>
    <row r="2455" spans="1:17">
      <c r="A2455">
        <v>8.71231461</v>
      </c>
      <c r="B2455">
        <v>1.4654645900000001</v>
      </c>
      <c r="C2455">
        <v>1.36478531</v>
      </c>
      <c r="D2455">
        <v>1.6286487599999999</v>
      </c>
      <c r="E2455">
        <v>1.61937547</v>
      </c>
      <c r="F2455">
        <v>1.6125879299999999</v>
      </c>
      <c r="G2455">
        <v>1.6147162900000001</v>
      </c>
      <c r="H2455">
        <v>1.6162823399999999</v>
      </c>
      <c r="I2455">
        <v>1.68522382</v>
      </c>
      <c r="J2455">
        <v>1.9743015799999999</v>
      </c>
      <c r="K2455">
        <v>1.73115766</v>
      </c>
      <c r="L2455">
        <v>1.63695776</v>
      </c>
      <c r="M2455">
        <v>1.5787523999999999</v>
      </c>
      <c r="N2455">
        <v>1.54198992</v>
      </c>
      <c r="O2455">
        <v>1.5108087100000001</v>
      </c>
      <c r="P2455">
        <v>1.4878068</v>
      </c>
      <c r="Q2455">
        <v>0.237639248</v>
      </c>
    </row>
    <row r="2456" spans="1:17">
      <c r="A2456">
        <v>8.7175426500000004</v>
      </c>
      <c r="B2456">
        <v>1.4649763099999999</v>
      </c>
      <c r="C2456">
        <v>1.36486518</v>
      </c>
      <c r="D2456">
        <v>1.6289444</v>
      </c>
      <c r="E2456">
        <v>1.6201401900000001</v>
      </c>
      <c r="F2456">
        <v>1.61626589</v>
      </c>
      <c r="G2456">
        <v>1.62147391</v>
      </c>
      <c r="H2456">
        <v>1.6312714800000001</v>
      </c>
      <c r="I2456">
        <v>1.71753585</v>
      </c>
      <c r="J2456">
        <v>1.9913103599999999</v>
      </c>
      <c r="K2456">
        <v>1.7221272000000001</v>
      </c>
      <c r="L2456">
        <v>1.6261187800000001</v>
      </c>
      <c r="M2456">
        <v>1.5742558200000001</v>
      </c>
      <c r="N2456">
        <v>1.5405759800000001</v>
      </c>
      <c r="O2456">
        <v>1.5105192700000001</v>
      </c>
      <c r="P2456">
        <v>1.48783076</v>
      </c>
      <c r="Q2456">
        <v>0.237651259</v>
      </c>
    </row>
    <row r="2457" spans="1:17">
      <c r="A2457">
        <v>8.7227735499999994</v>
      </c>
      <c r="B2457">
        <v>1.46454763</v>
      </c>
      <c r="C2457">
        <v>1.3651120699999999</v>
      </c>
      <c r="D2457">
        <v>1.6295667899999999</v>
      </c>
      <c r="E2457">
        <v>1.6216179100000001</v>
      </c>
      <c r="F2457">
        <v>1.6226043699999999</v>
      </c>
      <c r="G2457">
        <v>1.6319332099999999</v>
      </c>
      <c r="H2457">
        <v>1.6509981199999999</v>
      </c>
      <c r="I2457">
        <v>1.74936187</v>
      </c>
      <c r="J2457">
        <v>1.99931383</v>
      </c>
      <c r="K2457">
        <v>1.70881689</v>
      </c>
      <c r="L2457">
        <v>1.6161127099999999</v>
      </c>
      <c r="M2457">
        <v>1.5703598299999999</v>
      </c>
      <c r="N2457">
        <v>1.5393557499999999</v>
      </c>
      <c r="O2457">
        <v>1.51027369</v>
      </c>
      <c r="P2457">
        <v>1.48785949</v>
      </c>
      <c r="Q2457">
        <v>0.23766493799999999</v>
      </c>
    </row>
    <row r="2458" spans="1:17">
      <c r="A2458">
        <v>8.7280054099999997</v>
      </c>
      <c r="B2458">
        <v>1.4641757</v>
      </c>
      <c r="C2458">
        <v>1.3656490999999999</v>
      </c>
      <c r="D2458">
        <v>1.6307969099999999</v>
      </c>
      <c r="E2458">
        <v>1.6243284899999999</v>
      </c>
      <c r="F2458">
        <v>1.63281381</v>
      </c>
      <c r="G2458">
        <v>1.64684093</v>
      </c>
      <c r="H2458">
        <v>1.67455709</v>
      </c>
      <c r="I2458">
        <v>1.77570462</v>
      </c>
      <c r="J2458">
        <v>1.9979738</v>
      </c>
      <c r="K2458">
        <v>1.69347775</v>
      </c>
      <c r="L2458">
        <v>1.60715652</v>
      </c>
      <c r="M2458">
        <v>1.56698906</v>
      </c>
      <c r="N2458">
        <v>1.53830314</v>
      </c>
      <c r="O2458">
        <v>1.5100656699999999</v>
      </c>
      <c r="P2458">
        <v>1.4878922699999999</v>
      </c>
      <c r="Q2458">
        <v>0.23767849799999999</v>
      </c>
    </row>
    <row r="2459" spans="1:17">
      <c r="A2459">
        <v>8.7332429900000008</v>
      </c>
      <c r="B2459">
        <v>1.46385992</v>
      </c>
      <c r="C2459">
        <v>1.3667259199999999</v>
      </c>
      <c r="D2459">
        <v>1.6331138599999999</v>
      </c>
      <c r="E2459">
        <v>1.6290004300000001</v>
      </c>
      <c r="F2459">
        <v>1.6480259900000001</v>
      </c>
      <c r="G2459">
        <v>1.66627967</v>
      </c>
      <c r="H2459">
        <v>1.6997288500000001</v>
      </c>
      <c r="I2459">
        <v>1.7923711499999999</v>
      </c>
      <c r="J2459">
        <v>1.98944378</v>
      </c>
      <c r="K2459">
        <v>1.67781603</v>
      </c>
      <c r="L2459">
        <v>1.5992735600000001</v>
      </c>
      <c r="M2459">
        <v>1.56407344</v>
      </c>
      <c r="N2459">
        <v>1.5373950000000001</v>
      </c>
      <c r="O2459">
        <v>1.5098900799999999</v>
      </c>
      <c r="P2459">
        <v>1.4879285099999999</v>
      </c>
      <c r="Q2459">
        <v>0.237692654</v>
      </c>
    </row>
    <row r="2460" spans="1:17">
      <c r="A2460">
        <v>8.7384834300000005</v>
      </c>
      <c r="B2460">
        <v>1.4636008700000001</v>
      </c>
      <c r="C2460">
        <v>1.3687989700000001</v>
      </c>
      <c r="D2460">
        <v>1.63723218</v>
      </c>
      <c r="E2460">
        <v>1.6364804500000001</v>
      </c>
      <c r="F2460">
        <v>1.6688139399999999</v>
      </c>
      <c r="G2460">
        <v>1.6892514199999999</v>
      </c>
      <c r="H2460">
        <v>1.7230356899999999</v>
      </c>
      <c r="I2460">
        <v>1.7980816399999999</v>
      </c>
      <c r="J2460">
        <v>1.97619879</v>
      </c>
      <c r="K2460">
        <v>1.66232896</v>
      </c>
      <c r="L2460">
        <v>1.59240198</v>
      </c>
      <c r="M2460">
        <v>1.5615539599999999</v>
      </c>
      <c r="N2460">
        <v>1.53661191</v>
      </c>
      <c r="O2460">
        <v>1.50974286</v>
      </c>
      <c r="P2460">
        <v>1.48796821</v>
      </c>
      <c r="Q2460">
        <v>0.23770753999999999</v>
      </c>
    </row>
    <row r="2461" spans="1:17">
      <c r="A2461">
        <v>8.7437267300000006</v>
      </c>
      <c r="B2461">
        <v>1.4634020299999999</v>
      </c>
      <c r="C2461">
        <v>1.3726239200000001</v>
      </c>
      <c r="D2461">
        <v>1.6440665699999999</v>
      </c>
      <c r="E2461">
        <v>1.6475179200000001</v>
      </c>
      <c r="F2461">
        <v>1.6946898699999999</v>
      </c>
      <c r="G2461">
        <v>1.7134704599999999</v>
      </c>
      <c r="H2461">
        <v>1.7406558999999999</v>
      </c>
      <c r="I2461">
        <v>1.7932657000000001</v>
      </c>
      <c r="J2461">
        <v>1.9606043099999999</v>
      </c>
      <c r="K2461">
        <v>1.6487782</v>
      </c>
      <c r="L2461">
        <v>1.58643961</v>
      </c>
      <c r="M2461">
        <v>1.55937803</v>
      </c>
      <c r="N2461">
        <v>1.5359371900000001</v>
      </c>
      <c r="O2461">
        <v>1.5096194700000001</v>
      </c>
      <c r="P2461">
        <v>1.48801041</v>
      </c>
      <c r="Q2461">
        <v>0.237723038</v>
      </c>
    </row>
    <row r="2462" spans="1:17">
      <c r="A2462">
        <v>8.7489728899999992</v>
      </c>
      <c r="B2462">
        <v>1.46327019</v>
      </c>
      <c r="C2462">
        <v>1.3792920099999999</v>
      </c>
      <c r="D2462">
        <v>1.6545553200000001</v>
      </c>
      <c r="E2462">
        <v>1.662431</v>
      </c>
      <c r="F2462">
        <v>1.7237047000000001</v>
      </c>
      <c r="G2462">
        <v>1.73550713</v>
      </c>
      <c r="H2462">
        <v>1.7503304500000001</v>
      </c>
      <c r="I2462">
        <v>1.7808139300000001</v>
      </c>
      <c r="J2462">
        <v>1.9445040200000001</v>
      </c>
      <c r="K2462">
        <v>1.63673198</v>
      </c>
      <c r="L2462">
        <v>1.58127832</v>
      </c>
      <c r="M2462">
        <v>1.5574994099999999</v>
      </c>
      <c r="N2462">
        <v>1.5353559299999999</v>
      </c>
      <c r="O2462">
        <v>1.50951755</v>
      </c>
      <c r="P2462">
        <v>1.4880547500000001</v>
      </c>
      <c r="Q2462">
        <v>0.23773908599999999</v>
      </c>
    </row>
    <row r="2463" spans="1:17">
      <c r="A2463">
        <v>8.7542228699999995</v>
      </c>
      <c r="B2463">
        <v>1.4632191699999999</v>
      </c>
      <c r="C2463">
        <v>1.39013791</v>
      </c>
      <c r="D2463">
        <v>1.6693402500000001</v>
      </c>
      <c r="E2463">
        <v>1.6807576399999999</v>
      </c>
      <c r="F2463">
        <v>1.7523521200000001</v>
      </c>
      <c r="G2463">
        <v>1.75173891</v>
      </c>
      <c r="H2463">
        <v>1.75115395</v>
      </c>
      <c r="I2463">
        <v>1.76370513</v>
      </c>
      <c r="J2463">
        <v>1.92909157</v>
      </c>
      <c r="K2463">
        <v>1.6261651500000001</v>
      </c>
      <c r="L2463">
        <v>1.57681513</v>
      </c>
      <c r="M2463">
        <v>1.5558778</v>
      </c>
      <c r="N2463">
        <v>1.5348552499999999</v>
      </c>
      <c r="O2463">
        <v>1.5094337499999999</v>
      </c>
      <c r="P2463">
        <v>1.4881014800000001</v>
      </c>
      <c r="Q2463">
        <v>0.23775571600000001</v>
      </c>
    </row>
    <row r="2464" spans="1:17">
      <c r="A2464">
        <v>8.7594747500000008</v>
      </c>
      <c r="B2464">
        <v>1.4632787700000001</v>
      </c>
      <c r="C2464">
        <v>1.4064310799999999</v>
      </c>
      <c r="D2464">
        <v>1.6883516300000001</v>
      </c>
      <c r="E2464">
        <v>1.7009865</v>
      </c>
      <c r="F2464">
        <v>1.7761310299999999</v>
      </c>
      <c r="G2464">
        <v>1.76017869</v>
      </c>
      <c r="H2464">
        <v>1.7448041400000001</v>
      </c>
      <c r="I2464">
        <v>1.7445975499999999</v>
      </c>
      <c r="J2464">
        <v>1.91499972</v>
      </c>
      <c r="K2464">
        <v>1.6169626699999999</v>
      </c>
      <c r="L2464">
        <v>1.5729608500000001</v>
      </c>
      <c r="M2464">
        <v>1.5544791200000001</v>
      </c>
      <c r="N2464">
        <v>1.5344244199999999</v>
      </c>
      <c r="O2464">
        <v>1.5093656799999999</v>
      </c>
      <c r="P2464">
        <v>1.4881503599999999</v>
      </c>
      <c r="Q2464">
        <v>0.237772927</v>
      </c>
    </row>
    <row r="2465" spans="1:17">
      <c r="A2465">
        <v>8.7647304500000001</v>
      </c>
      <c r="B2465">
        <v>1.4635121799999999</v>
      </c>
      <c r="C2465">
        <v>1.4288948800000001</v>
      </c>
      <c r="D2465">
        <v>1.7104729400000001</v>
      </c>
      <c r="E2465">
        <v>1.72055471</v>
      </c>
      <c r="F2465">
        <v>1.79154575</v>
      </c>
      <c r="G2465">
        <v>1.76018202</v>
      </c>
      <c r="H2465">
        <v>1.7334757999999999</v>
      </c>
      <c r="I2465">
        <v>1.7254332299999999</v>
      </c>
      <c r="J2465">
        <v>1.9017637999999999</v>
      </c>
      <c r="K2465">
        <v>1.60897219</v>
      </c>
      <c r="L2465">
        <v>1.5696327699999999</v>
      </c>
      <c r="M2465">
        <v>1.5532725999999999</v>
      </c>
      <c r="N2465">
        <v>1.5340539200000001</v>
      </c>
      <c r="O2465">
        <v>1.5093112</v>
      </c>
      <c r="P2465">
        <v>1.4882011399999999</v>
      </c>
      <c r="Q2465">
        <v>0.237790748</v>
      </c>
    </row>
    <row r="2466" spans="1:17">
      <c r="A2466">
        <v>8.7699890099999998</v>
      </c>
      <c r="B2466">
        <v>1.4640535100000001</v>
      </c>
      <c r="C2466">
        <v>1.45711327</v>
      </c>
      <c r="D2466">
        <v>1.7333411000000001</v>
      </c>
      <c r="E2466">
        <v>1.7363238299999999</v>
      </c>
      <c r="F2466">
        <v>1.7965164199999999</v>
      </c>
      <c r="G2466">
        <v>1.7534726899999999</v>
      </c>
      <c r="H2466">
        <v>1.71942043</v>
      </c>
      <c r="I2466">
        <v>1.7074024699999999</v>
      </c>
      <c r="J2466">
        <v>1.89077461</v>
      </c>
      <c r="K2466">
        <v>1.60204554</v>
      </c>
      <c r="L2466">
        <v>1.56676149</v>
      </c>
      <c r="M2466">
        <v>1.5522324999999999</v>
      </c>
      <c r="N2466">
        <v>1.5337355100000001</v>
      </c>
      <c r="O2466">
        <v>1.5092686399999999</v>
      </c>
      <c r="P2466">
        <v>1.48825395</v>
      </c>
      <c r="Q2466">
        <v>0.23780918100000001</v>
      </c>
    </row>
    <row r="2467" spans="1:17">
      <c r="A2467">
        <v>8.7752513899999993</v>
      </c>
      <c r="B2467">
        <v>1.46517122</v>
      </c>
      <c r="C2467">
        <v>1.4890846</v>
      </c>
      <c r="D2467">
        <v>1.7535895100000001</v>
      </c>
      <c r="E2467">
        <v>1.7460735999999999</v>
      </c>
      <c r="F2467">
        <v>1.79226124</v>
      </c>
      <c r="G2467">
        <v>1.7421981099999999</v>
      </c>
      <c r="H2467">
        <v>1.7044881599999999</v>
      </c>
      <c r="I2467">
        <v>1.69051445</v>
      </c>
      <c r="J2467">
        <v>1.8812089000000001</v>
      </c>
      <c r="K2467">
        <v>1.5960457299999999</v>
      </c>
      <c r="L2467">
        <v>1.5642855200000001</v>
      </c>
      <c r="M2467">
        <v>1.5513362900000001</v>
      </c>
      <c r="N2467">
        <v>1.53346217</v>
      </c>
      <c r="O2467">
        <v>1.50923669</v>
      </c>
      <c r="P2467">
        <v>1.48830879</v>
      </c>
      <c r="Q2467">
        <v>0.23782831400000001</v>
      </c>
    </row>
    <row r="2468" spans="1:17">
      <c r="A2468">
        <v>8.7805156699999998</v>
      </c>
      <c r="B2468">
        <v>1.4673589499999999</v>
      </c>
      <c r="C2468">
        <v>1.5210663099999999</v>
      </c>
      <c r="D2468">
        <v>1.7678781699999999</v>
      </c>
      <c r="E2468">
        <v>1.7485382599999999</v>
      </c>
      <c r="F2468">
        <v>1.7810814399999999</v>
      </c>
      <c r="G2468">
        <v>1.7285009600000001</v>
      </c>
      <c r="H2468">
        <v>1.6899446199999999</v>
      </c>
      <c r="I2468">
        <v>1.6760667600000001</v>
      </c>
      <c r="J2468">
        <v>1.8729132399999999</v>
      </c>
      <c r="K2468">
        <v>1.59085023</v>
      </c>
      <c r="L2468">
        <v>1.5621517899999999</v>
      </c>
      <c r="M2468">
        <v>1.55056405</v>
      </c>
      <c r="N2468">
        <v>1.53322768</v>
      </c>
      <c r="O2468">
        <v>1.5092144000000001</v>
      </c>
      <c r="P2468">
        <v>1.48836565</v>
      </c>
      <c r="Q2468">
        <v>0.23784819200000001</v>
      </c>
    </row>
    <row r="2469" spans="1:17">
      <c r="A2469">
        <v>8.7857847200000005</v>
      </c>
      <c r="B2469">
        <v>1.4714318500000001</v>
      </c>
      <c r="C2469">
        <v>1.54813182</v>
      </c>
      <c r="D2469">
        <v>1.77463758</v>
      </c>
      <c r="E2469">
        <v>1.74477601</v>
      </c>
      <c r="F2469">
        <v>1.76565456</v>
      </c>
      <c r="G2469">
        <v>1.7141041800000001</v>
      </c>
      <c r="H2469">
        <v>1.6759347899999999</v>
      </c>
      <c r="I2469">
        <v>1.66341436</v>
      </c>
      <c r="J2469">
        <v>1.8657303999999999</v>
      </c>
      <c r="K2469">
        <v>1.5863504399999999</v>
      </c>
      <c r="L2469">
        <v>1.5603132200000001</v>
      </c>
      <c r="M2469">
        <v>1.5498991</v>
      </c>
      <c r="N2469">
        <v>1.5330269299999999</v>
      </c>
      <c r="O2469">
        <v>1.5091990200000001</v>
      </c>
      <c r="P2469">
        <v>1.48842466</v>
      </c>
      <c r="Q2469">
        <v>0.23786896499999999</v>
      </c>
    </row>
    <row r="2470" spans="1:17">
      <c r="A2470">
        <v>8.7910566299999999</v>
      </c>
      <c r="B2470">
        <v>1.4785647399999999</v>
      </c>
      <c r="C2470">
        <v>1.56587875</v>
      </c>
      <c r="D2470">
        <v>1.7734907900000001</v>
      </c>
      <c r="E2470">
        <v>1.7364566299999999</v>
      </c>
      <c r="F2470">
        <v>1.74838626</v>
      </c>
      <c r="G2470">
        <v>1.7001764800000001</v>
      </c>
      <c r="H2470">
        <v>1.66389751</v>
      </c>
      <c r="I2470">
        <v>1.6524055</v>
      </c>
      <c r="J2470">
        <v>1.85952103</v>
      </c>
      <c r="K2470">
        <v>1.5824554</v>
      </c>
      <c r="L2470">
        <v>1.55873072</v>
      </c>
      <c r="M2470">
        <v>1.54932702</v>
      </c>
      <c r="N2470">
        <v>1.5328555100000001</v>
      </c>
      <c r="O2470">
        <v>1.5091911600000001</v>
      </c>
      <c r="P2470">
        <v>1.4884860499999999</v>
      </c>
      <c r="Q2470">
        <v>0.23789070500000001</v>
      </c>
    </row>
    <row r="2471" spans="1:17">
      <c r="A2471">
        <v>8.7963304499999992</v>
      </c>
      <c r="B2471">
        <v>1.4901907400000001</v>
      </c>
      <c r="C2471">
        <v>1.5727495</v>
      </c>
      <c r="D2471">
        <v>1.76624501</v>
      </c>
      <c r="E2471">
        <v>1.7254404999999999</v>
      </c>
      <c r="F2471">
        <v>1.7310466799999999</v>
      </c>
      <c r="G2471">
        <v>1.6868325500000001</v>
      </c>
      <c r="H2471">
        <v>1.6532948000000001</v>
      </c>
      <c r="I2471">
        <v>1.64285338</v>
      </c>
      <c r="J2471">
        <v>1.85415661</v>
      </c>
      <c r="K2471">
        <v>1.5790831999999999</v>
      </c>
      <c r="L2471">
        <v>1.5573697099999999</v>
      </c>
      <c r="M2471">
        <v>1.54883528</v>
      </c>
      <c r="N2471">
        <v>1.53270924</v>
      </c>
      <c r="O2471">
        <v>1.50918961</v>
      </c>
      <c r="P2471">
        <v>1.48855019</v>
      </c>
      <c r="Q2471">
        <v>0.23791359400000001</v>
      </c>
    </row>
    <row r="2472" spans="1:17">
      <c r="A2472">
        <v>8.8016080900000002</v>
      </c>
      <c r="B2472">
        <v>1.5076907900000001</v>
      </c>
      <c r="C2472">
        <v>1.56886864</v>
      </c>
      <c r="D2472">
        <v>1.7549687599999999</v>
      </c>
      <c r="E2472">
        <v>1.7133353899999999</v>
      </c>
      <c r="F2472">
        <v>1.7142092</v>
      </c>
      <c r="G2472">
        <v>1.6753752200000001</v>
      </c>
      <c r="H2472">
        <v>1.6440348600000001</v>
      </c>
      <c r="I2472">
        <v>1.6345713100000001</v>
      </c>
      <c r="J2472">
        <v>1.8495215199999999</v>
      </c>
      <c r="K2472">
        <v>1.5761617400000001</v>
      </c>
      <c r="L2472">
        <v>1.5561990699999999</v>
      </c>
      <c r="M2472">
        <v>1.54841256</v>
      </c>
      <c r="N2472">
        <v>1.53258491</v>
      </c>
      <c r="O2472">
        <v>1.5091939000000001</v>
      </c>
      <c r="P2472">
        <v>1.4886175399999999</v>
      </c>
      <c r="Q2472">
        <v>0.237937853</v>
      </c>
    </row>
    <row r="2473" spans="1:17">
      <c r="A2473">
        <v>8.8068885800000007</v>
      </c>
      <c r="B2473">
        <v>1.5318316199999999</v>
      </c>
      <c r="C2473">
        <v>1.55703115</v>
      </c>
      <c r="D2473">
        <v>1.7416652399999999</v>
      </c>
      <c r="E2473">
        <v>1.70131075</v>
      </c>
      <c r="F2473">
        <v>1.6994227200000001</v>
      </c>
      <c r="G2473">
        <v>1.6652959599999999</v>
      </c>
      <c r="H2473">
        <v>1.6359878800000001</v>
      </c>
      <c r="I2473">
        <v>1.6273982499999999</v>
      </c>
      <c r="J2473">
        <v>1.8455206200000001</v>
      </c>
      <c r="K2473">
        <v>1.57363141</v>
      </c>
      <c r="L2473">
        <v>1.5551940200000001</v>
      </c>
      <c r="M2473">
        <v>1.5480500500000001</v>
      </c>
      <c r="N2473">
        <v>1.5324800000000001</v>
      </c>
      <c r="O2473">
        <v>1.5092034299999999</v>
      </c>
      <c r="P2473">
        <v>1.48868847</v>
      </c>
      <c r="Q2473">
        <v>0.237963751</v>
      </c>
    </row>
    <row r="2474" spans="1:17">
      <c r="A2474">
        <v>8.8121738399999998</v>
      </c>
      <c r="B2474">
        <v>1.56218934</v>
      </c>
      <c r="C2474">
        <v>1.54020321</v>
      </c>
      <c r="D2474">
        <v>1.7278939499999999</v>
      </c>
      <c r="E2474">
        <v>1.6895585099999999</v>
      </c>
      <c r="F2474">
        <v>1.6863121999999999</v>
      </c>
      <c r="G2474">
        <v>1.65649891</v>
      </c>
      <c r="H2474">
        <v>1.6290046</v>
      </c>
      <c r="I2474">
        <v>1.62118363</v>
      </c>
      <c r="J2474">
        <v>1.8420664099999999</v>
      </c>
      <c r="K2474">
        <v>1.5714376000000001</v>
      </c>
      <c r="L2474">
        <v>1.5543313000000001</v>
      </c>
      <c r="M2474">
        <v>1.54773939</v>
      </c>
      <c r="N2474">
        <v>1.5323914300000001</v>
      </c>
      <c r="O2474">
        <v>1.5092178599999999</v>
      </c>
      <c r="P2474">
        <v>1.48876393</v>
      </c>
      <c r="Q2474">
        <v>0.23799175</v>
      </c>
    </row>
    <row r="2475" spans="1:17">
      <c r="A2475">
        <v>8.8174610100000006</v>
      </c>
      <c r="B2475">
        <v>1.59660172</v>
      </c>
      <c r="C2475">
        <v>1.5211060000000001</v>
      </c>
      <c r="D2475">
        <v>1.7146880600000001</v>
      </c>
      <c r="E2475">
        <v>1.67940855</v>
      </c>
      <c r="F2475">
        <v>1.6748322200000001</v>
      </c>
      <c r="G2475">
        <v>1.6488558099999999</v>
      </c>
      <c r="H2475">
        <v>1.6229537700000001</v>
      </c>
      <c r="I2475">
        <v>1.6158030000000001</v>
      </c>
      <c r="J2475">
        <v>1.8390864099999999</v>
      </c>
      <c r="K2475">
        <v>1.5695358500000001</v>
      </c>
      <c r="L2475">
        <v>1.55359209</v>
      </c>
      <c r="M2475">
        <v>1.54747379</v>
      </c>
      <c r="N2475">
        <v>1.53231823</v>
      </c>
      <c r="O2475">
        <v>1.50923681</v>
      </c>
      <c r="P2475">
        <v>1.4888445100000001</v>
      </c>
      <c r="Q2475">
        <v>0.23802246199999999</v>
      </c>
    </row>
    <row r="2476" spans="1:17">
      <c r="A2476">
        <v>8.8227519999999995</v>
      </c>
      <c r="B2476">
        <v>1.63105857</v>
      </c>
      <c r="C2476">
        <v>1.5017709699999999</v>
      </c>
      <c r="D2476">
        <v>1.7021333000000001</v>
      </c>
      <c r="E2476">
        <v>1.67042589</v>
      </c>
      <c r="F2476">
        <v>1.66483545</v>
      </c>
      <c r="G2476">
        <v>1.6422256200000001</v>
      </c>
      <c r="H2476">
        <v>1.6177103500000001</v>
      </c>
      <c r="I2476">
        <v>1.61114168</v>
      </c>
      <c r="J2476">
        <v>1.83651567</v>
      </c>
      <c r="K2476">
        <v>1.5678855199999999</v>
      </c>
      <c r="L2476">
        <v>1.55295944</v>
      </c>
      <c r="M2476">
        <v>1.5472471699999999</v>
      </c>
      <c r="N2476">
        <v>1.5322575599999999</v>
      </c>
      <c r="O2476">
        <v>1.5092604199999999</v>
      </c>
      <c r="P2476">
        <v>1.48893166</v>
      </c>
      <c r="Q2476">
        <v>0.23805710699999999</v>
      </c>
    </row>
    <row r="2477" spans="1:17">
      <c r="A2477">
        <v>8.8280448899999993</v>
      </c>
      <c r="B2477">
        <v>1.6602352899999999</v>
      </c>
      <c r="C2477">
        <v>1.4828784500000001</v>
      </c>
      <c r="D2477">
        <v>1.6913510599999999</v>
      </c>
      <c r="E2477">
        <v>1.66256428</v>
      </c>
      <c r="F2477">
        <v>1.6561573700000001</v>
      </c>
      <c r="G2477">
        <v>1.63648021</v>
      </c>
      <c r="H2477">
        <v>1.6131684799999999</v>
      </c>
      <c r="I2477">
        <v>1.6071043</v>
      </c>
      <c r="J2477">
        <v>1.8342988499999999</v>
      </c>
      <c r="K2477">
        <v>1.5664532200000001</v>
      </c>
      <c r="L2477">
        <v>1.5524192999999999</v>
      </c>
      <c r="M2477">
        <v>1.54705465</v>
      </c>
      <c r="N2477">
        <v>1.5322081999999999</v>
      </c>
      <c r="O2477">
        <v>1.5092883100000001</v>
      </c>
      <c r="P2477">
        <v>1.4890271399999999</v>
      </c>
      <c r="Q2477">
        <v>0.23809812999999999</v>
      </c>
    </row>
    <row r="2478" spans="1:17">
      <c r="A2478">
        <v>8.8333416000000007</v>
      </c>
      <c r="B2478">
        <v>1.6794048500000001</v>
      </c>
      <c r="C2478">
        <v>1.46627343</v>
      </c>
      <c r="D2478">
        <v>1.68187022</v>
      </c>
      <c r="E2478">
        <v>1.6557177300000001</v>
      </c>
      <c r="F2478">
        <v>1.64863026</v>
      </c>
      <c r="G2478">
        <v>1.6315012</v>
      </c>
      <c r="H2478">
        <v>1.60923266</v>
      </c>
      <c r="I2478">
        <v>1.6036047899999999</v>
      </c>
      <c r="J2478">
        <v>1.8323874499999999</v>
      </c>
      <c r="K2478">
        <v>1.5652082</v>
      </c>
      <c r="L2478">
        <v>1.55195868</v>
      </c>
      <c r="M2478">
        <v>1.54689181</v>
      </c>
      <c r="N2478">
        <v>1.5321692200000001</v>
      </c>
      <c r="O2478">
        <v>1.5093209700000001</v>
      </c>
      <c r="P2478">
        <v>1.4891335999999999</v>
      </c>
      <c r="Q2478">
        <v>0.23815065599999999</v>
      </c>
    </row>
    <row r="2479" spans="1:17">
      <c r="A2479">
        <v>8.8386421199999994</v>
      </c>
      <c r="B2479">
        <v>1.6867908199999999</v>
      </c>
      <c r="C2479">
        <v>1.45153391</v>
      </c>
      <c r="D2479">
        <v>1.67359579</v>
      </c>
      <c r="E2479">
        <v>1.6497690700000001</v>
      </c>
      <c r="F2479">
        <v>1.64210403</v>
      </c>
      <c r="G2479">
        <v>1.6271864199999999</v>
      </c>
      <c r="H2479">
        <v>1.60582113</v>
      </c>
      <c r="I2479">
        <v>1.6005703200000001</v>
      </c>
      <c r="J2479">
        <v>1.8307397400000001</v>
      </c>
      <c r="K2479">
        <v>1.56412554</v>
      </c>
      <c r="L2479">
        <v>1.5515672</v>
      </c>
      <c r="M2479">
        <v>1.5467544799999999</v>
      </c>
      <c r="N2479">
        <v>1.53213942</v>
      </c>
      <c r="O2479">
        <v>1.50935829</v>
      </c>
      <c r="P2479">
        <v>1.4892567400000001</v>
      </c>
      <c r="Q2479">
        <v>0.23822505799999999</v>
      </c>
    </row>
    <row r="2480" spans="1:17">
      <c r="A2480">
        <v>8.8439455000000002</v>
      </c>
      <c r="B2480">
        <v>1.68260396</v>
      </c>
      <c r="C2480">
        <v>1.4386218799999999</v>
      </c>
      <c r="D2480">
        <v>1.6664012699999999</v>
      </c>
      <c r="E2480">
        <v>1.6446067099999999</v>
      </c>
      <c r="F2480">
        <v>1.6364485</v>
      </c>
      <c r="G2480">
        <v>1.6234480099999999</v>
      </c>
      <c r="H2480">
        <v>1.6028639099999999</v>
      </c>
      <c r="I2480">
        <v>1.5979385399999999</v>
      </c>
      <c r="J2480">
        <v>1.8293203099999999</v>
      </c>
      <c r="K2480">
        <v>1.56318343</v>
      </c>
      <c r="L2480">
        <v>1.5512359099999999</v>
      </c>
      <c r="M2480">
        <v>1.5466402800000001</v>
      </c>
      <c r="N2480">
        <v>1.5321183199999999</v>
      </c>
      <c r="O2480">
        <v>1.5094007300000001</v>
      </c>
      <c r="P2480">
        <v>1.4894062299999999</v>
      </c>
      <c r="Q2480">
        <v>0.23834101899999999</v>
      </c>
    </row>
    <row r="2481" spans="1:17">
      <c r="A2481">
        <v>8.8492517500000005</v>
      </c>
      <c r="B2481">
        <v>1.6697882399999999</v>
      </c>
      <c r="C2481">
        <v>1.4273790099999999</v>
      </c>
      <c r="D2481">
        <v>1.6601523199999999</v>
      </c>
      <c r="E2481">
        <v>1.6401263500000001</v>
      </c>
      <c r="F2481">
        <v>1.6315444699999999</v>
      </c>
      <c r="G2481">
        <v>1.6202067099999999</v>
      </c>
      <c r="H2481">
        <v>1.6002986400000001</v>
      </c>
      <c r="I2481">
        <v>1.5956535300000001</v>
      </c>
      <c r="J2481">
        <v>1.82809746</v>
      </c>
      <c r="K2481">
        <v>1.56236219</v>
      </c>
      <c r="L2481">
        <v>1.55095673</v>
      </c>
      <c r="M2481">
        <v>1.54654694</v>
      </c>
      <c r="N2481">
        <v>1.53210497</v>
      </c>
      <c r="O2481">
        <v>1.5094487700000001</v>
      </c>
      <c r="P2481">
        <v>1.48960435</v>
      </c>
      <c r="Q2481">
        <v>0.23853264699999999</v>
      </c>
    </row>
    <row r="2482" spans="1:17">
      <c r="A2482">
        <v>8.8545608500000004</v>
      </c>
      <c r="B2482">
        <v>1.6515517200000001</v>
      </c>
      <c r="C2482">
        <v>1.41762316</v>
      </c>
      <c r="D2482">
        <v>1.65472865</v>
      </c>
      <c r="E2482">
        <v>1.6362386900000001</v>
      </c>
      <c r="F2482">
        <v>1.6272927500000001</v>
      </c>
      <c r="G2482">
        <v>1.61739659</v>
      </c>
      <c r="H2482">
        <v>1.59807253</v>
      </c>
      <c r="I2482">
        <v>1.5936685799999999</v>
      </c>
      <c r="J2482">
        <v>1.82704508</v>
      </c>
      <c r="K2482">
        <v>1.56164598</v>
      </c>
      <c r="L2482">
        <v>1.5507228399999999</v>
      </c>
      <c r="M2482">
        <v>1.54647052</v>
      </c>
      <c r="N2482">
        <v>1.53209913</v>
      </c>
      <c r="O2482">
        <v>1.50950289</v>
      </c>
      <c r="P2482">
        <v>1.48989522</v>
      </c>
      <c r="Q2482">
        <v>0.23885195000000001</v>
      </c>
    </row>
    <row r="2483" spans="1:17">
      <c r="A2483">
        <v>8.8598737700000001</v>
      </c>
      <c r="B2483">
        <v>1.6308186099999999</v>
      </c>
      <c r="C2483">
        <v>1.4091645500000001</v>
      </c>
      <c r="D2483">
        <v>1.65001869</v>
      </c>
      <c r="E2483">
        <v>1.63286197</v>
      </c>
      <c r="F2483">
        <v>1.62360251</v>
      </c>
      <c r="G2483">
        <v>1.6149568599999999</v>
      </c>
      <c r="H2483">
        <v>1.5961382399999999</v>
      </c>
      <c r="I2483">
        <v>1.59194207</v>
      </c>
      <c r="J2483">
        <v>1.82613885</v>
      </c>
      <c r="K2483">
        <v>1.56102002</v>
      </c>
      <c r="L2483">
        <v>1.5505284100000001</v>
      </c>
      <c r="M2483">
        <v>1.5464102</v>
      </c>
      <c r="N2483">
        <v>1.5321005599999999</v>
      </c>
      <c r="O2483">
        <v>1.5095640400000001</v>
      </c>
      <c r="P2483">
        <v>1.4903637199999999</v>
      </c>
      <c r="Q2483">
        <v>0.239367679</v>
      </c>
    </row>
    <row r="2484" spans="1:17">
      <c r="A2484">
        <v>8.8651895500000002</v>
      </c>
      <c r="B2484">
        <v>1.6098121400000001</v>
      </c>
      <c r="C2484">
        <v>1.40183926</v>
      </c>
      <c r="D2484">
        <v>1.6459291</v>
      </c>
      <c r="E2484">
        <v>1.62992907</v>
      </c>
      <c r="F2484">
        <v>1.62039971</v>
      </c>
      <c r="G2484">
        <v>1.61283898</v>
      </c>
      <c r="H2484">
        <v>1.5944569099999999</v>
      </c>
      <c r="I2484">
        <v>1.5904394399999999</v>
      </c>
      <c r="J2484">
        <v>1.82536006</v>
      </c>
      <c r="K2484">
        <v>1.56047285</v>
      </c>
      <c r="L2484">
        <v>1.55036855</v>
      </c>
      <c r="M2484">
        <v>1.54636431</v>
      </c>
      <c r="N2484">
        <v>1.53210902</v>
      </c>
      <c r="O2484">
        <v>1.5096335400000001</v>
      </c>
      <c r="P2484">
        <v>1.49115515</v>
      </c>
      <c r="Q2484">
        <v>0.24015334199999999</v>
      </c>
    </row>
    <row r="2485" spans="1:17">
      <c r="A2485">
        <v>8.8705091500000002</v>
      </c>
      <c r="B2485">
        <v>1.5893759700000001</v>
      </c>
      <c r="C2485">
        <v>1.3954944600000001</v>
      </c>
      <c r="D2485">
        <v>1.6423751099999999</v>
      </c>
      <c r="E2485">
        <v>1.6273787</v>
      </c>
      <c r="F2485">
        <v>1.6176167699999999</v>
      </c>
      <c r="G2485">
        <v>1.61099792</v>
      </c>
      <c r="H2485">
        <v>1.59299386</v>
      </c>
      <c r="I2485">
        <v>1.58912969</v>
      </c>
      <c r="J2485">
        <v>1.8246910599999999</v>
      </c>
      <c r="K2485">
        <v>1.5599938600000001</v>
      </c>
      <c r="L2485">
        <v>1.55023932</v>
      </c>
      <c r="M2485">
        <v>1.54633164</v>
      </c>
      <c r="N2485">
        <v>1.53212488</v>
      </c>
      <c r="O2485">
        <v>1.5097123400000001</v>
      </c>
      <c r="P2485">
        <v>1.4924935100000001</v>
      </c>
      <c r="Q2485">
        <v>0.24126520800000001</v>
      </c>
    </row>
    <row r="2486" spans="1:17">
      <c r="A2486">
        <v>8.8758306499999993</v>
      </c>
      <c r="B2486">
        <v>1.5712961000000001</v>
      </c>
      <c r="C2486">
        <v>1.3900002199999999</v>
      </c>
      <c r="D2486">
        <v>1.6392843699999999</v>
      </c>
      <c r="E2486">
        <v>1.6251593799999999</v>
      </c>
      <c r="F2486">
        <v>1.61519682</v>
      </c>
      <c r="G2486">
        <v>1.6093961000000001</v>
      </c>
      <c r="H2486">
        <v>1.5917191500000001</v>
      </c>
      <c r="I2486">
        <v>1.5879869499999999</v>
      </c>
      <c r="J2486">
        <v>1.8241168299999999</v>
      </c>
      <c r="K2486">
        <v>1.55957389</v>
      </c>
      <c r="L2486">
        <v>1.5501354899999999</v>
      </c>
      <c r="M2486">
        <v>1.5463113799999999</v>
      </c>
      <c r="N2486">
        <v>1.53214812</v>
      </c>
      <c r="O2486">
        <v>1.5098027000000001</v>
      </c>
      <c r="P2486">
        <v>1.49467397</v>
      </c>
      <c r="Q2486">
        <v>0.24271068000000001</v>
      </c>
    </row>
    <row r="2487" spans="1:17">
      <c r="A2487">
        <v>8.88115597</v>
      </c>
      <c r="B2487">
        <v>1.55523729</v>
      </c>
      <c r="C2487">
        <v>1.38524187</v>
      </c>
      <c r="D2487">
        <v>1.6365944100000001</v>
      </c>
      <c r="E2487">
        <v>1.62322593</v>
      </c>
      <c r="F2487">
        <v>1.61309028</v>
      </c>
      <c r="G2487">
        <v>1.60800111</v>
      </c>
      <c r="H2487">
        <v>1.59060705</v>
      </c>
      <c r="I2487">
        <v>1.5869883300000001</v>
      </c>
      <c r="J2487">
        <v>1.8236250899999999</v>
      </c>
      <c r="K2487">
        <v>1.5592054099999999</v>
      </c>
      <c r="L2487">
        <v>1.5500599100000001</v>
      </c>
      <c r="M2487">
        <v>1.5463026799999999</v>
      </c>
      <c r="N2487">
        <v>1.53217936</v>
      </c>
      <c r="O2487">
        <v>1.5099068899999999</v>
      </c>
      <c r="P2487">
        <v>1.4980143299999999</v>
      </c>
      <c r="Q2487">
        <v>0.24442003700000001</v>
      </c>
    </row>
    <row r="2488" spans="1:17">
      <c r="A2488">
        <v>8.8864850999999998</v>
      </c>
      <c r="B2488">
        <v>1.5411526</v>
      </c>
      <c r="C2488">
        <v>1.3811194899999999</v>
      </c>
      <c r="D2488">
        <v>1.6342496900000001</v>
      </c>
      <c r="E2488">
        <v>1.6215388799999999</v>
      </c>
      <c r="F2488">
        <v>1.61125422</v>
      </c>
      <c r="G2488">
        <v>1.6067843399999999</v>
      </c>
      <c r="H2488">
        <v>1.5896352499999999</v>
      </c>
      <c r="I2488">
        <v>1.58611429</v>
      </c>
      <c r="J2488">
        <v>1.8232048700000001</v>
      </c>
      <c r="K2488">
        <v>1.5588820000000001</v>
      </c>
      <c r="L2488">
        <v>1.5500026899999999</v>
      </c>
      <c r="M2488">
        <v>1.5463053</v>
      </c>
      <c r="N2488">
        <v>1.5322194099999999</v>
      </c>
      <c r="O2488">
        <v>1.5100284799999999</v>
      </c>
      <c r="P2488">
        <v>1.5027596999999999</v>
      </c>
      <c r="Q2488">
        <v>0.246229738</v>
      </c>
    </row>
    <row r="2489" spans="1:17">
      <c r="A2489">
        <v>8.8918161399999995</v>
      </c>
      <c r="B2489">
        <v>1.52888227</v>
      </c>
      <c r="C2489">
        <v>1.3775479799999999</v>
      </c>
      <c r="D2489">
        <v>1.6322040600000001</v>
      </c>
      <c r="E2489">
        <v>1.62006509</v>
      </c>
      <c r="F2489">
        <v>1.6096519199999999</v>
      </c>
      <c r="G2489">
        <v>1.6057217100000001</v>
      </c>
      <c r="H2489">
        <v>1.5887854100000001</v>
      </c>
      <c r="I2489">
        <v>1.58534825</v>
      </c>
      <c r="J2489">
        <v>1.8228465300000001</v>
      </c>
      <c r="K2489">
        <v>1.5585978</v>
      </c>
      <c r="L2489">
        <v>1.5499651400000001</v>
      </c>
      <c r="M2489">
        <v>1.5463191300000001</v>
      </c>
      <c r="N2489">
        <v>1.5322688799999999</v>
      </c>
      <c r="O2489">
        <v>1.5101728400000001</v>
      </c>
      <c r="P2489">
        <v>1.5089447499999999</v>
      </c>
      <c r="Q2489">
        <v>0.24789039800000001</v>
      </c>
    </row>
    <row r="2490" spans="1:17">
      <c r="A2490">
        <v>8.8971519499999996</v>
      </c>
      <c r="B2490">
        <v>1.5182169700000001</v>
      </c>
      <c r="C2490">
        <v>1.3744510400000001</v>
      </c>
      <c r="D2490">
        <v>1.6304155600000001</v>
      </c>
      <c r="E2490">
        <v>1.6187747699999999</v>
      </c>
      <c r="F2490">
        <v>1.60825098</v>
      </c>
      <c r="G2490">
        <v>1.6047917599999999</v>
      </c>
      <c r="H2490">
        <v>1.5880401099999999</v>
      </c>
      <c r="I2490">
        <v>1.58467555</v>
      </c>
      <c r="J2490">
        <v>1.8225424299999999</v>
      </c>
      <c r="K2490">
        <v>1.5583483</v>
      </c>
      <c r="L2490">
        <v>1.54994524</v>
      </c>
      <c r="M2490">
        <v>1.5463441600000001</v>
      </c>
      <c r="N2490">
        <v>1.53232908</v>
      </c>
      <c r="O2490">
        <v>1.51035023</v>
      </c>
      <c r="P2490">
        <v>1.51627851</v>
      </c>
      <c r="Q2490">
        <v>0.249135152</v>
      </c>
    </row>
    <row r="2491" spans="1:17">
      <c r="A2491">
        <v>8.9024915700000005</v>
      </c>
      <c r="B2491">
        <v>1.5089613200000001</v>
      </c>
      <c r="C2491">
        <v>1.3717651399999999</v>
      </c>
      <c r="D2491">
        <v>1.6288496299999999</v>
      </c>
      <c r="E2491">
        <v>1.61764324</v>
      </c>
      <c r="F2491">
        <v>1.60702419</v>
      </c>
      <c r="G2491">
        <v>1.6039766099999999</v>
      </c>
      <c r="H2491">
        <v>1.58738589</v>
      </c>
      <c r="I2491">
        <v>1.5840837999999999</v>
      </c>
      <c r="J2491">
        <v>1.8222852899999999</v>
      </c>
      <c r="K2491">
        <v>1.5581274000000001</v>
      </c>
      <c r="L2491">
        <v>1.5499417799999999</v>
      </c>
      <c r="M2491">
        <v>1.54638064</v>
      </c>
      <c r="N2491">
        <v>1.5324014399999999</v>
      </c>
      <c r="O2491">
        <v>1.5105801800000001</v>
      </c>
      <c r="P2491">
        <v>1.5240581</v>
      </c>
      <c r="Q2491">
        <v>0.24978592999999999</v>
      </c>
    </row>
    <row r="2492" spans="1:17">
      <c r="A2492">
        <v>8.9078321500000008</v>
      </c>
      <c r="B2492">
        <v>1.50093257</v>
      </c>
      <c r="C2492">
        <v>1.36943507</v>
      </c>
      <c r="D2492">
        <v>1.62747598</v>
      </c>
      <c r="E2492">
        <v>1.6166489100000001</v>
      </c>
      <c r="F2492">
        <v>1.6059480900000001</v>
      </c>
      <c r="G2492">
        <v>1.6032609900000001</v>
      </c>
      <c r="H2492">
        <v>1.5868104700000001</v>
      </c>
      <c r="I2492">
        <v>1.58356297</v>
      </c>
      <c r="J2492">
        <v>1.8220698799999999</v>
      </c>
      <c r="K2492">
        <v>1.5579394099999999</v>
      </c>
      <c r="L2492">
        <v>1.54995382</v>
      </c>
      <c r="M2492">
        <v>1.5464295100000001</v>
      </c>
      <c r="N2492">
        <v>1.5324884700000001</v>
      </c>
      <c r="O2492">
        <v>1.51090419</v>
      </c>
      <c r="P2492">
        <v>1.53121328</v>
      </c>
      <c r="Q2492">
        <v>0.249835432</v>
      </c>
    </row>
    <row r="2493" spans="1:17">
      <c r="A2493">
        <v>8.9131755800000008</v>
      </c>
      <c r="B2493">
        <v>1.4939658600000001</v>
      </c>
      <c r="C2493">
        <v>1.3674118500000001</v>
      </c>
      <c r="D2493">
        <v>1.6262680300000001</v>
      </c>
      <c r="E2493">
        <v>1.6157727200000001</v>
      </c>
      <c r="F2493">
        <v>1.60500193</v>
      </c>
      <c r="G2493">
        <v>1.60263121</v>
      </c>
      <c r="H2493">
        <v>1.5863033499999999</v>
      </c>
      <c r="I2493">
        <v>1.58310342</v>
      </c>
      <c r="J2493">
        <v>1.8218908300000001</v>
      </c>
      <c r="K2493">
        <v>1.55777228</v>
      </c>
      <c r="L2493">
        <v>1.5499808799999999</v>
      </c>
      <c r="M2493">
        <v>1.54649138</v>
      </c>
      <c r="N2493">
        <v>1.5325924200000001</v>
      </c>
      <c r="O2493">
        <v>1.5114073800000001</v>
      </c>
      <c r="P2493">
        <v>1.5365889100000001</v>
      </c>
      <c r="Q2493">
        <v>0.24938090099999999</v>
      </c>
    </row>
    <row r="2494" spans="1:17">
      <c r="A2494">
        <v>8.9185247400000005</v>
      </c>
      <c r="B2494">
        <v>1.48791647</v>
      </c>
      <c r="C2494">
        <v>1.36565304</v>
      </c>
      <c r="D2494">
        <v>1.6252025400000001</v>
      </c>
      <c r="E2494">
        <v>1.61499846</v>
      </c>
      <c r="F2494">
        <v>1.6041680599999999</v>
      </c>
      <c r="G2494">
        <v>1.6020753400000001</v>
      </c>
      <c r="H2494">
        <v>1.58585536</v>
      </c>
      <c r="I2494">
        <v>1.5826972699999999</v>
      </c>
      <c r="J2494">
        <v>1.8217438500000001</v>
      </c>
      <c r="K2494">
        <v>1.5576274400000001</v>
      </c>
      <c r="L2494">
        <v>1.5500225999999999</v>
      </c>
      <c r="M2494">
        <v>1.54656792</v>
      </c>
      <c r="N2494">
        <v>1.5327167500000001</v>
      </c>
      <c r="O2494">
        <v>1.51225162</v>
      </c>
      <c r="P2494">
        <v>1.5394087999999999</v>
      </c>
      <c r="Q2494">
        <v>0.248578295</v>
      </c>
    </row>
    <row r="2495" spans="1:17">
      <c r="A2495">
        <v>8.9238748599999997</v>
      </c>
      <c r="B2495">
        <v>1.4826633899999999</v>
      </c>
      <c r="C2495">
        <v>1.3641241799999999</v>
      </c>
      <c r="D2495">
        <v>1.62426078</v>
      </c>
      <c r="E2495">
        <v>1.6143125300000001</v>
      </c>
      <c r="F2495">
        <v>1.6034314599999999</v>
      </c>
      <c r="G2495">
        <v>1.60158432</v>
      </c>
      <c r="H2495">
        <v>1.58545935</v>
      </c>
      <c r="I2495">
        <v>1.58233833</v>
      </c>
      <c r="J2495">
        <v>1.82162607</v>
      </c>
      <c r="K2495">
        <v>1.5575030999999999</v>
      </c>
      <c r="L2495">
        <v>1.55007899</v>
      </c>
      <c r="M2495">
        <v>1.5466603000000001</v>
      </c>
      <c r="N2495">
        <v>1.5328663600000001</v>
      </c>
      <c r="O2495">
        <v>1.51372051</v>
      </c>
      <c r="P2495">
        <v>1.5396288600000001</v>
      </c>
      <c r="Q2495">
        <v>0.247586995</v>
      </c>
    </row>
    <row r="2496" spans="1:17">
      <c r="A2496">
        <v>8.9292306900000007</v>
      </c>
      <c r="B2496">
        <v>1.4780957699999999</v>
      </c>
      <c r="C2496">
        <v>1.3627929700000001</v>
      </c>
      <c r="D2496">
        <v>1.6234254800000001</v>
      </c>
      <c r="E2496">
        <v>1.6137028899999999</v>
      </c>
      <c r="F2496">
        <v>1.6027792700000001</v>
      </c>
      <c r="G2496">
        <v>1.60114896</v>
      </c>
      <c r="H2496">
        <v>1.5851080399999999</v>
      </c>
      <c r="I2496">
        <v>1.5820206400000001</v>
      </c>
      <c r="J2496">
        <v>1.82153308</v>
      </c>
      <c r="K2496">
        <v>1.55739772</v>
      </c>
      <c r="L2496">
        <v>1.55015075</v>
      </c>
      <c r="M2496">
        <v>1.54677153</v>
      </c>
      <c r="N2496">
        <v>1.53304839</v>
      </c>
      <c r="O2496">
        <v>1.5162538299999999</v>
      </c>
      <c r="P2496">
        <v>1.5376597599999999</v>
      </c>
      <c r="Q2496">
        <v>0.246536806</v>
      </c>
    </row>
    <row r="2497" spans="1:17">
      <c r="A2497">
        <v>8.9345874799999994</v>
      </c>
      <c r="B2497">
        <v>1.4741232399999999</v>
      </c>
      <c r="C2497">
        <v>1.36163378</v>
      </c>
      <c r="D2497">
        <v>1.6226824500000001</v>
      </c>
      <c r="E2497">
        <v>1.6131594199999999</v>
      </c>
      <c r="F2497">
        <v>1.60220015</v>
      </c>
      <c r="G2497">
        <v>1.6007626100000001</v>
      </c>
      <c r="H2497">
        <v>1.5847965500000001</v>
      </c>
      <c r="I2497">
        <v>1.5817399000000001</v>
      </c>
      <c r="J2497">
        <v>1.82146513</v>
      </c>
      <c r="K2497">
        <v>1.55731058</v>
      </c>
      <c r="L2497">
        <v>1.55023825</v>
      </c>
      <c r="M2497">
        <v>1.5469038500000001</v>
      </c>
      <c r="N2497">
        <v>1.53327525</v>
      </c>
      <c r="O2497">
        <v>1.5204403399999999</v>
      </c>
      <c r="P2497">
        <v>1.5341744399999999</v>
      </c>
      <c r="Q2497">
        <v>0.24551722400000001</v>
      </c>
    </row>
    <row r="2498" spans="1:17">
      <c r="A2498">
        <v>8.9399490400000001</v>
      </c>
      <c r="B2498">
        <v>1.4706623599999999</v>
      </c>
      <c r="C2498">
        <v>1.36062324</v>
      </c>
      <c r="D2498">
        <v>1.6220188099999999</v>
      </c>
      <c r="E2498">
        <v>1.6126728100000001</v>
      </c>
      <c r="F2498">
        <v>1.6016846899999999</v>
      </c>
      <c r="G2498">
        <v>1.6004183299999999</v>
      </c>
      <c r="H2498">
        <v>1.5845198599999999</v>
      </c>
      <c r="I2498">
        <v>1.58149195</v>
      </c>
      <c r="J2498">
        <v>1.82142198</v>
      </c>
      <c r="K2498">
        <v>1.5572410800000001</v>
      </c>
      <c r="L2498">
        <v>1.5503427999999999</v>
      </c>
      <c r="M2498">
        <v>1.5470615599999999</v>
      </c>
      <c r="N2498">
        <v>1.5335707700000001</v>
      </c>
      <c r="O2498">
        <v>1.52693236</v>
      </c>
      <c r="P2498">
        <v>1.52986026</v>
      </c>
      <c r="Q2498">
        <v>0.244577557</v>
      </c>
    </row>
    <row r="2499" spans="1:17">
      <c r="A2499">
        <v>8.9453125</v>
      </c>
      <c r="B2499">
        <v>1.46764505</v>
      </c>
      <c r="C2499">
        <v>1.35974145</v>
      </c>
      <c r="D2499">
        <v>1.62142444</v>
      </c>
      <c r="E2499">
        <v>1.61223626</v>
      </c>
      <c r="F2499">
        <v>1.60122466</v>
      </c>
      <c r="G2499">
        <v>1.6001116</v>
      </c>
      <c r="H2499">
        <v>1.5842740500000001</v>
      </c>
      <c r="I2499">
        <v>1.58127153</v>
      </c>
      <c r="J2499">
        <v>1.82139659</v>
      </c>
      <c r="K2499">
        <v>1.55718899</v>
      </c>
      <c r="L2499">
        <v>1.5504661799999999</v>
      </c>
      <c r="M2499">
        <v>1.5472489599999999</v>
      </c>
      <c r="N2499">
        <v>1.5339843</v>
      </c>
      <c r="O2499">
        <v>1.5362504699999999</v>
      </c>
      <c r="P2499">
        <v>1.5252842900000001</v>
      </c>
      <c r="Q2499">
        <v>0.243739337</v>
      </c>
    </row>
    <row r="2500" spans="1:17">
      <c r="A2500">
        <v>8.9506797799999998</v>
      </c>
      <c r="B2500">
        <v>1.4650090899999999</v>
      </c>
      <c r="C2500">
        <v>1.3589716000000001</v>
      </c>
      <c r="D2500">
        <v>1.6208897799999999</v>
      </c>
      <c r="E2500">
        <v>1.6118427500000001</v>
      </c>
      <c r="F2500">
        <v>1.6008130300000001</v>
      </c>
      <c r="G2500">
        <v>1.5998374200000001</v>
      </c>
      <c r="H2500">
        <v>1.58405328</v>
      </c>
      <c r="I2500">
        <v>1.58108556</v>
      </c>
      <c r="J2500">
        <v>1.82139099</v>
      </c>
      <c r="K2500">
        <v>1.5571546599999999</v>
      </c>
      <c r="L2500">
        <v>1.5506099499999999</v>
      </c>
      <c r="M2500">
        <v>1.54747283</v>
      </c>
      <c r="N2500">
        <v>1.53461885</v>
      </c>
      <c r="O2500">
        <v>1.54852843</v>
      </c>
      <c r="P2500">
        <v>1.5208324200000001</v>
      </c>
      <c r="Q2500">
        <v>0.243003309</v>
      </c>
    </row>
    <row r="2501" spans="1:17">
      <c r="A2501">
        <v>8.9560508700000003</v>
      </c>
      <c r="B2501">
        <v>1.46270251</v>
      </c>
      <c r="C2501">
        <v>1.35829914</v>
      </c>
      <c r="D2501">
        <v>1.6204068700000001</v>
      </c>
      <c r="E2501">
        <v>1.61148691</v>
      </c>
      <c r="F2501">
        <v>1.60044396</v>
      </c>
      <c r="G2501">
        <v>1.59959209</v>
      </c>
      <c r="H2501">
        <v>1.58386004</v>
      </c>
      <c r="I2501">
        <v>1.5809192700000001</v>
      </c>
      <c r="J2501">
        <v>1.82140481</v>
      </c>
      <c r="K2501">
        <v>1.55713868</v>
      </c>
      <c r="L2501">
        <v>1.55077767</v>
      </c>
      <c r="M2501">
        <v>1.54774284</v>
      </c>
      <c r="N2501">
        <v>1.5356758800000001</v>
      </c>
      <c r="O2501">
        <v>1.56320071</v>
      </c>
      <c r="P2501">
        <v>1.5167227999999999</v>
      </c>
      <c r="Q2501">
        <v>0.24236384</v>
      </c>
    </row>
    <row r="2502" spans="1:17">
      <c r="A2502">
        <v>8.9614238700000008</v>
      </c>
      <c r="B2502">
        <v>1.4606812</v>
      </c>
      <c r="C2502">
        <v>1.3577113199999999</v>
      </c>
      <c r="D2502">
        <v>1.61996937</v>
      </c>
      <c r="E2502">
        <v>1.61116433</v>
      </c>
      <c r="F2502">
        <v>1.6001125599999999</v>
      </c>
      <c r="G2502">
        <v>1.5993711900000001</v>
      </c>
      <c r="H2502">
        <v>1.5836951699999999</v>
      </c>
      <c r="I2502">
        <v>1.5807764500000001</v>
      </c>
      <c r="J2502">
        <v>1.82143795</v>
      </c>
      <c r="K2502">
        <v>1.5571423799999999</v>
      </c>
      <c r="L2502">
        <v>1.5509723399999999</v>
      </c>
      <c r="M2502">
        <v>1.54807484</v>
      </c>
      <c r="N2502">
        <v>1.53752065</v>
      </c>
      <c r="O2502">
        <v>1.5790184700000001</v>
      </c>
      <c r="P2502">
        <v>1.51304829</v>
      </c>
      <c r="Q2502">
        <v>0.24181127499999999</v>
      </c>
    </row>
    <row r="2503" spans="1:17">
      <c r="A2503">
        <v>8.9668006899999995</v>
      </c>
      <c r="B2503">
        <v>1.4589051</v>
      </c>
      <c r="C2503">
        <v>1.3571975199999999</v>
      </c>
      <c r="D2503">
        <v>1.6195713300000001</v>
      </c>
      <c r="E2503">
        <v>1.61087048</v>
      </c>
      <c r="F2503">
        <v>1.59981441</v>
      </c>
      <c r="G2503">
        <v>1.5991751000000001</v>
      </c>
      <c r="H2503">
        <v>1.5835456800000001</v>
      </c>
      <c r="I2503">
        <v>1.5806561699999999</v>
      </c>
      <c r="J2503">
        <v>1.8214906500000001</v>
      </c>
      <c r="K2503">
        <v>1.55716717</v>
      </c>
      <c r="L2503">
        <v>1.5511988400000001</v>
      </c>
      <c r="M2503">
        <v>1.5484976800000001</v>
      </c>
      <c r="N2503">
        <v>1.54074621</v>
      </c>
      <c r="O2503">
        <v>1.59382713</v>
      </c>
      <c r="P2503">
        <v>1.50981688</v>
      </c>
      <c r="Q2503">
        <v>0.24133489999999999</v>
      </c>
    </row>
    <row r="2504" spans="1:17">
      <c r="A2504">
        <v>8.9721794100000007</v>
      </c>
      <c r="B2504">
        <v>1.4573416699999999</v>
      </c>
      <c r="C2504">
        <v>1.3567484599999999</v>
      </c>
      <c r="D2504">
        <v>1.6192079800000001</v>
      </c>
      <c r="E2504">
        <v>1.6106024999999999</v>
      </c>
      <c r="F2504">
        <v>1.59954369</v>
      </c>
      <c r="G2504">
        <v>1.5990043899999999</v>
      </c>
      <c r="H2504">
        <v>1.58341563</v>
      </c>
      <c r="I2504">
        <v>1.5805577</v>
      </c>
      <c r="J2504">
        <v>1.8215640799999999</v>
      </c>
      <c r="K2504">
        <v>1.5572154499999999</v>
      </c>
      <c r="L2504">
        <v>1.55146348</v>
      </c>
      <c r="M2504">
        <v>1.5490717899999999</v>
      </c>
      <c r="N2504">
        <v>1.54619324</v>
      </c>
      <c r="O2504">
        <v>1.60523963</v>
      </c>
      <c r="P2504">
        <v>1.5070036600000001</v>
      </c>
      <c r="Q2504">
        <v>0.240925059</v>
      </c>
    </row>
    <row r="2505" spans="1:17">
      <c r="A2505">
        <v>8.9775638600000001</v>
      </c>
      <c r="B2505">
        <v>1.45596075</v>
      </c>
      <c r="C2505">
        <v>1.35635638</v>
      </c>
      <c r="D2505">
        <v>1.61887515</v>
      </c>
      <c r="E2505">
        <v>1.61035752</v>
      </c>
      <c r="F2505">
        <v>1.59930241</v>
      </c>
      <c r="G2505">
        <v>1.59884906</v>
      </c>
      <c r="H2505">
        <v>1.5833042900000001</v>
      </c>
      <c r="I2505">
        <v>1.58048141</v>
      </c>
      <c r="J2505">
        <v>1.82165968</v>
      </c>
      <c r="K2505">
        <v>1.5572903199999999</v>
      </c>
      <c r="L2505">
        <v>1.5517748600000001</v>
      </c>
      <c r="M2505">
        <v>1.54992175</v>
      </c>
      <c r="N2505">
        <v>1.5548717999999999</v>
      </c>
      <c r="O2505">
        <v>1.6115906200000001</v>
      </c>
      <c r="P2505">
        <v>1.5045647600000001</v>
      </c>
      <c r="Q2505">
        <v>0.24057269100000001</v>
      </c>
    </row>
    <row r="2506" spans="1:17">
      <c r="A2506">
        <v>8.9829502100000003</v>
      </c>
      <c r="B2506">
        <v>1.4547386200000001</v>
      </c>
      <c r="C2506">
        <v>1.3560147300000001</v>
      </c>
      <c r="D2506">
        <v>1.6185693699999999</v>
      </c>
      <c r="E2506">
        <v>1.6101307899999999</v>
      </c>
      <c r="F2506">
        <v>1.5990920099999999</v>
      </c>
      <c r="G2506">
        <v>1.59871221</v>
      </c>
      <c r="H2506">
        <v>1.58321154</v>
      </c>
      <c r="I2506">
        <v>1.58042693</v>
      </c>
      <c r="J2506">
        <v>1.8217794899999999</v>
      </c>
      <c r="K2506">
        <v>1.5573960499999999</v>
      </c>
      <c r="L2506">
        <v>1.5521456</v>
      </c>
      <c r="M2506">
        <v>1.55129838</v>
      </c>
      <c r="N2506">
        <v>1.56771493</v>
      </c>
      <c r="O2506">
        <v>1.6125479899999999</v>
      </c>
      <c r="P2506">
        <v>1.50245571</v>
      </c>
      <c r="Q2506">
        <v>0.24027021200000001</v>
      </c>
    </row>
    <row r="2507" spans="1:17">
      <c r="A2507">
        <v>8.9883394200000009</v>
      </c>
      <c r="B2507">
        <v>1.45365345</v>
      </c>
      <c r="C2507">
        <v>1.3557178999999999</v>
      </c>
      <c r="D2507">
        <v>1.6182849399999999</v>
      </c>
      <c r="E2507">
        <v>1.60992515</v>
      </c>
      <c r="F2507">
        <v>1.59889865</v>
      </c>
      <c r="G2507">
        <v>1.59859288</v>
      </c>
      <c r="H2507">
        <v>1.5831367999999999</v>
      </c>
      <c r="I2507">
        <v>1.5803962899999999</v>
      </c>
      <c r="J2507">
        <v>1.8219259999999999</v>
      </c>
      <c r="K2507">
        <v>1.5575372000000001</v>
      </c>
      <c r="L2507">
        <v>1.55259776</v>
      </c>
      <c r="M2507">
        <v>1.5536695700000001</v>
      </c>
      <c r="N2507">
        <v>1.5852043600000001</v>
      </c>
      <c r="O2507">
        <v>1.60890293</v>
      </c>
      <c r="P2507">
        <v>1.5006336</v>
      </c>
      <c r="Q2507">
        <v>0.24001078300000001</v>
      </c>
    </row>
    <row r="2508" spans="1:17">
      <c r="A2508">
        <v>8.9937324499999995</v>
      </c>
      <c r="B2508">
        <v>1.4526869099999999</v>
      </c>
      <c r="C2508">
        <v>1.35546112</v>
      </c>
      <c r="D2508">
        <v>1.6180253</v>
      </c>
      <c r="E2508">
        <v>1.60974193</v>
      </c>
      <c r="F2508">
        <v>1.5987268699999999</v>
      </c>
      <c r="G2508">
        <v>1.59849036</v>
      </c>
      <c r="H2508">
        <v>1.58308089</v>
      </c>
      <c r="I2508">
        <v>1.5803904499999999</v>
      </c>
      <c r="J2508">
        <v>1.8221031400000001</v>
      </c>
      <c r="K2508">
        <v>1.55772138</v>
      </c>
      <c r="L2508">
        <v>1.5531739</v>
      </c>
      <c r="M2508">
        <v>1.5578228199999999</v>
      </c>
      <c r="N2508">
        <v>1.60687494</v>
      </c>
      <c r="O2508">
        <v>1.60199618</v>
      </c>
      <c r="P2508">
        <v>1.4990605100000001</v>
      </c>
      <c r="Q2508">
        <v>0.23978860699999999</v>
      </c>
    </row>
    <row r="2509" spans="1:17">
      <c r="A2509">
        <v>8.9991292999999999</v>
      </c>
      <c r="B2509">
        <v>1.45182312</v>
      </c>
      <c r="C2509">
        <v>1.3552371299999999</v>
      </c>
      <c r="D2509">
        <v>1.61779165</v>
      </c>
      <c r="E2509">
        <v>1.60956991</v>
      </c>
      <c r="F2509">
        <v>1.5985759500000001</v>
      </c>
      <c r="G2509">
        <v>1.5984050000000001</v>
      </c>
      <c r="H2509">
        <v>1.5830442899999999</v>
      </c>
      <c r="I2509">
        <v>1.5804121499999999</v>
      </c>
      <c r="J2509">
        <v>1.8223153400000001</v>
      </c>
      <c r="K2509">
        <v>1.5579589599999999</v>
      </c>
      <c r="L2509">
        <v>1.55396259</v>
      </c>
      <c r="M2509">
        <v>1.5649328199999999</v>
      </c>
      <c r="N2509">
        <v>1.63127708</v>
      </c>
      <c r="O2509">
        <v>1.5932426500000001</v>
      </c>
      <c r="P2509">
        <v>1.49770224</v>
      </c>
      <c r="Q2509">
        <v>0.23959849799999999</v>
      </c>
    </row>
    <row r="2510" spans="1:17">
      <c r="A2510">
        <v>9.0045289999999998</v>
      </c>
      <c r="B2510">
        <v>1.45104849</v>
      </c>
      <c r="C2510">
        <v>1.3550493699999999</v>
      </c>
      <c r="D2510">
        <v>1.6175706400000001</v>
      </c>
      <c r="E2510">
        <v>1.6094135000000001</v>
      </c>
      <c r="F2510">
        <v>1.59844553</v>
      </c>
      <c r="G2510">
        <v>1.59833705</v>
      </c>
      <c r="H2510">
        <v>1.5830282</v>
      </c>
      <c r="I2510">
        <v>1.5804643599999999</v>
      </c>
      <c r="J2510">
        <v>1.8225692499999999</v>
      </c>
      <c r="K2510">
        <v>1.55826581</v>
      </c>
      <c r="L2510">
        <v>1.5551457399999999</v>
      </c>
      <c r="M2510">
        <v>1.5764936199999999</v>
      </c>
      <c r="N2510">
        <v>1.65544939</v>
      </c>
      <c r="O2510">
        <v>1.58383977</v>
      </c>
      <c r="P2510">
        <v>1.49652922</v>
      </c>
      <c r="Q2510">
        <v>0.23943610500000001</v>
      </c>
    </row>
    <row r="2511" spans="1:17">
      <c r="A2511">
        <v>9.0099315600000001</v>
      </c>
      <c r="B2511">
        <v>1.4503519499999999</v>
      </c>
      <c r="C2511">
        <v>1.3548988099999999</v>
      </c>
      <c r="D2511">
        <v>1.61736703</v>
      </c>
      <c r="E2511">
        <v>1.6092722399999999</v>
      </c>
      <c r="F2511">
        <v>1.5983353899999999</v>
      </c>
      <c r="G2511">
        <v>1.59828711</v>
      </c>
      <c r="H2511">
        <v>1.58303452</v>
      </c>
      <c r="I2511">
        <v>1.5805509099999999</v>
      </c>
      <c r="J2511">
        <v>1.8228724000000001</v>
      </c>
      <c r="K2511">
        <v>1.55867088</v>
      </c>
      <c r="L2511">
        <v>1.55708241</v>
      </c>
      <c r="M2511">
        <v>1.5940290699999999</v>
      </c>
      <c r="N2511">
        <v>1.67566741</v>
      </c>
      <c r="O2511">
        <v>1.57462013</v>
      </c>
      <c r="P2511">
        <v>1.4955168999999999</v>
      </c>
      <c r="Q2511">
        <v>0.23929768800000001</v>
      </c>
    </row>
    <row r="2512" spans="1:17">
      <c r="A2512">
        <v>9.0153379400000002</v>
      </c>
      <c r="B2512">
        <v>1.4497228900000001</v>
      </c>
      <c r="C2512">
        <v>1.3547700600000001</v>
      </c>
      <c r="D2512">
        <v>1.6171803499999999</v>
      </c>
      <c r="E2512">
        <v>1.6091462400000001</v>
      </c>
      <c r="F2512">
        <v>1.5982465699999999</v>
      </c>
      <c r="G2512">
        <v>1.59825635</v>
      </c>
      <c r="H2512">
        <v>1.5830661100000001</v>
      </c>
      <c r="I2512">
        <v>1.5806776300000001</v>
      </c>
      <c r="J2512">
        <v>1.8232370600000001</v>
      </c>
      <c r="K2512">
        <v>1.5592325899999999</v>
      </c>
      <c r="L2512">
        <v>1.5604250399999999</v>
      </c>
      <c r="M2512">
        <v>1.6185878499999999</v>
      </c>
      <c r="N2512">
        <v>1.6887298799999999</v>
      </c>
      <c r="O2512">
        <v>1.5660665</v>
      </c>
      <c r="P2512">
        <v>1.4946421400000001</v>
      </c>
      <c r="Q2512">
        <v>0.23917985</v>
      </c>
    </row>
    <row r="2513" spans="1:17">
      <c r="A2513">
        <v>9.0207471800000008</v>
      </c>
      <c r="B2513">
        <v>1.4491530699999999</v>
      </c>
      <c r="C2513">
        <v>1.3546678999999999</v>
      </c>
      <c r="D2513">
        <v>1.61701012</v>
      </c>
      <c r="E2513">
        <v>1.6090354899999999</v>
      </c>
      <c r="F2513">
        <v>1.59818006</v>
      </c>
      <c r="G2513">
        <v>1.5982470499999999</v>
      </c>
      <c r="H2513">
        <v>1.5831259499999999</v>
      </c>
      <c r="I2513">
        <v>1.58085144</v>
      </c>
      <c r="J2513">
        <v>1.8236810000000001</v>
      </c>
      <c r="K2513">
        <v>1.5600723000000001</v>
      </c>
      <c r="L2513">
        <v>1.56623304</v>
      </c>
      <c r="M2513">
        <v>1.6499675499999999</v>
      </c>
      <c r="N2513">
        <v>1.6933068</v>
      </c>
      <c r="O2513">
        <v>1.55839145</v>
      </c>
      <c r="P2513">
        <v>1.4938863499999999</v>
      </c>
      <c r="Q2513">
        <v>0.23907989299999999</v>
      </c>
    </row>
    <row r="2514" spans="1:17">
      <c r="A2514">
        <v>9.0261592900000007</v>
      </c>
      <c r="B2514">
        <v>1.4486352199999999</v>
      </c>
      <c r="C2514">
        <v>1.35459185</v>
      </c>
      <c r="D2514">
        <v>1.6168566900000001</v>
      </c>
      <c r="E2514">
        <v>1.6089407200000001</v>
      </c>
      <c r="F2514">
        <v>1.59813714</v>
      </c>
      <c r="G2514">
        <v>1.59826088</v>
      </c>
      <c r="H2514">
        <v>1.58321822</v>
      </c>
      <c r="I2514">
        <v>1.5810819899999999</v>
      </c>
      <c r="J2514">
        <v>1.8242362700000001</v>
      </c>
      <c r="K2514">
        <v>1.5614379599999999</v>
      </c>
      <c r="L2514">
        <v>1.5760164299999999</v>
      </c>
      <c r="M2514">
        <v>1.6865735100000001</v>
      </c>
      <c r="N2514">
        <v>1.69007123</v>
      </c>
      <c r="O2514">
        <v>1.5516343100000001</v>
      </c>
      <c r="P2514">
        <v>1.4932327299999999</v>
      </c>
      <c r="Q2514">
        <v>0.23899537300000001</v>
      </c>
    </row>
    <row r="2515" spans="1:17">
      <c r="A2515">
        <v>9.0315742500000002</v>
      </c>
      <c r="B2515">
        <v>1.4481635100000001</v>
      </c>
      <c r="C2515">
        <v>1.3545412999999999</v>
      </c>
      <c r="D2515">
        <v>1.61672032</v>
      </c>
      <c r="E2515">
        <v>1.6088632300000001</v>
      </c>
      <c r="F2515">
        <v>1.5981204499999999</v>
      </c>
      <c r="G2515">
        <v>1.5983015300000001</v>
      </c>
      <c r="H2515">
        <v>1.5833486299999999</v>
      </c>
      <c r="I2515">
        <v>1.5813833500000001</v>
      </c>
      <c r="J2515">
        <v>1.8249669100000001</v>
      </c>
      <c r="K2515">
        <v>1.5638033200000001</v>
      </c>
      <c r="L2515">
        <v>1.591591</v>
      </c>
      <c r="M2515">
        <v>1.72449338</v>
      </c>
      <c r="N2515">
        <v>1.6808915099999999</v>
      </c>
      <c r="O2515">
        <v>1.54574502</v>
      </c>
      <c r="P2515">
        <v>1.49266744</v>
      </c>
      <c r="Q2515">
        <v>0.23892433900000001</v>
      </c>
    </row>
    <row r="2516" spans="1:17">
      <c r="A2516">
        <v>9.0369939800000001</v>
      </c>
      <c r="B2516">
        <v>1.4477304200000001</v>
      </c>
      <c r="C2516">
        <v>1.3545163899999999</v>
      </c>
      <c r="D2516">
        <v>1.6166018200000001</v>
      </c>
      <c r="E2516">
        <v>1.6088041099999999</v>
      </c>
      <c r="F2516">
        <v>1.59813285</v>
      </c>
      <c r="G2516">
        <v>1.59837246</v>
      </c>
      <c r="H2516">
        <v>1.58352399</v>
      </c>
      <c r="I2516">
        <v>1.58177865</v>
      </c>
      <c r="J2516">
        <v>1.8260059399999999</v>
      </c>
      <c r="K2516">
        <v>1.5679967399999999</v>
      </c>
      <c r="L2516">
        <v>1.6146668200000001</v>
      </c>
      <c r="M2516">
        <v>1.7582889799999999</v>
      </c>
      <c r="N2516">
        <v>1.6680008200000001</v>
      </c>
      <c r="O2516">
        <v>1.5406358200000001</v>
      </c>
      <c r="P2516">
        <v>1.49217749</v>
      </c>
      <c r="Q2516">
        <v>0.23886516699999999</v>
      </c>
    </row>
    <row r="2517" spans="1:17">
      <c r="A2517">
        <v>9.0424156199999999</v>
      </c>
      <c r="B2517">
        <v>1.44733596</v>
      </c>
      <c r="C2517">
        <v>1.3545174600000001</v>
      </c>
      <c r="D2517">
        <v>1.61650264</v>
      </c>
      <c r="E2517">
        <v>1.6087659599999999</v>
      </c>
      <c r="F2517">
        <v>1.5981785100000001</v>
      </c>
      <c r="G2517">
        <v>1.59847951</v>
      </c>
      <c r="H2517">
        <v>1.5837550199999999</v>
      </c>
      <c r="I2517">
        <v>1.5823100800000001</v>
      </c>
      <c r="J2517">
        <v>1.8276253899999999</v>
      </c>
      <c r="K2517">
        <v>1.5752967600000001</v>
      </c>
      <c r="L2517">
        <v>1.6461403400000001</v>
      </c>
      <c r="M2517">
        <v>1.7824664100000001</v>
      </c>
      <c r="N2517">
        <v>1.65344954</v>
      </c>
      <c r="O2517">
        <v>1.5362165000000001</v>
      </c>
      <c r="P2517">
        <v>1.4917527399999999</v>
      </c>
      <c r="Q2517">
        <v>0.23881688700000001</v>
      </c>
    </row>
    <row r="2518" spans="1:17">
      <c r="A2518">
        <v>9.04784203</v>
      </c>
      <c r="B2518">
        <v>1.4469741599999999</v>
      </c>
      <c r="C2518">
        <v>1.3545459500000001</v>
      </c>
      <c r="D2518">
        <v>1.6164248000000001</v>
      </c>
      <c r="E2518">
        <v>1.6087510599999999</v>
      </c>
      <c r="F2518">
        <v>1.59826267</v>
      </c>
      <c r="G2518">
        <v>1.5986293600000001</v>
      </c>
      <c r="H2518">
        <v>1.5840566199999999</v>
      </c>
      <c r="I2518">
        <v>1.5830641999999999</v>
      </c>
      <c r="J2518">
        <v>1.8303519500000001</v>
      </c>
      <c r="K2518">
        <v>1.5874240399999999</v>
      </c>
      <c r="L2518">
        <v>1.6853698500000001</v>
      </c>
      <c r="M2518">
        <v>1.79389763</v>
      </c>
      <c r="N2518">
        <v>1.63875258</v>
      </c>
      <c r="O2518">
        <v>1.5323962</v>
      </c>
      <c r="P2518">
        <v>1.4913835499999999</v>
      </c>
      <c r="Q2518">
        <v>0.23877921699999999</v>
      </c>
    </row>
    <row r="2519" spans="1:17">
      <c r="A2519">
        <v>9.0532693900000005</v>
      </c>
      <c r="B2519">
        <v>1.44664276</v>
      </c>
      <c r="C2519">
        <v>1.35460377</v>
      </c>
      <c r="D2519">
        <v>1.6163706799999999</v>
      </c>
      <c r="E2519">
        <v>1.6087632199999999</v>
      </c>
      <c r="F2519">
        <v>1.59839237</v>
      </c>
      <c r="G2519">
        <v>1.59883189</v>
      </c>
      <c r="H2519">
        <v>1.5844548899999999</v>
      </c>
      <c r="I2519">
        <v>1.5842205300000001</v>
      </c>
      <c r="J2519">
        <v>1.8351113800000001</v>
      </c>
      <c r="K2519">
        <v>1.60627472</v>
      </c>
      <c r="L2519">
        <v>1.7293930099999999</v>
      </c>
      <c r="M2519">
        <v>1.7926864600000001</v>
      </c>
      <c r="N2519">
        <v>1.6248773299999999</v>
      </c>
      <c r="O2519">
        <v>1.52909625</v>
      </c>
      <c r="P2519">
        <v>1.4910627599999999</v>
      </c>
      <c r="Q2519">
        <v>0.23875306499999999</v>
      </c>
    </row>
    <row r="2520" spans="1:17">
      <c r="A2520">
        <v>9.0587024700000001</v>
      </c>
      <c r="B2520">
        <v>1.44634259</v>
      </c>
      <c r="C2520">
        <v>1.35469306</v>
      </c>
      <c r="D2520">
        <v>1.61634386</v>
      </c>
      <c r="E2520">
        <v>1.6088068499999999</v>
      </c>
      <c r="F2520">
        <v>1.59857666</v>
      </c>
      <c r="G2520">
        <v>1.5991020199999999</v>
      </c>
      <c r="H2520">
        <v>1.5850007500000001</v>
      </c>
      <c r="I2520">
        <v>1.5861427800000001</v>
      </c>
      <c r="J2520">
        <v>1.8433651900000001</v>
      </c>
      <c r="K2520">
        <v>1.63339531</v>
      </c>
      <c r="L2520">
        <v>1.77336681</v>
      </c>
      <c r="M2520">
        <v>1.78124142</v>
      </c>
      <c r="N2520">
        <v>1.6122908600000001</v>
      </c>
      <c r="O2520">
        <v>1.5262443999999999</v>
      </c>
      <c r="P2520">
        <v>1.4907834499999999</v>
      </c>
      <c r="Q2520">
        <v>0.23874078700000001</v>
      </c>
    </row>
    <row r="2521" spans="1:17">
      <c r="A2521">
        <v>9.0641365100000009</v>
      </c>
      <c r="B2521">
        <v>1.44606495</v>
      </c>
      <c r="C2521">
        <v>1.3548175099999999</v>
      </c>
      <c r="D2521">
        <v>1.6163481500000001</v>
      </c>
      <c r="E2521">
        <v>1.60888791</v>
      </c>
      <c r="F2521">
        <v>1.5988295100000001</v>
      </c>
      <c r="G2521">
        <v>1.59946561</v>
      </c>
      <c r="H2521">
        <v>1.58579862</v>
      </c>
      <c r="I2521">
        <v>1.5895115099999999</v>
      </c>
      <c r="J2521">
        <v>1.8571017999999999</v>
      </c>
      <c r="K2521">
        <v>1.6691764600000001</v>
      </c>
      <c r="L2521">
        <v>1.8104318399999999</v>
      </c>
      <c r="M2521">
        <v>1.7629355200000001</v>
      </c>
      <c r="N2521">
        <v>1.60114706</v>
      </c>
      <c r="O2521">
        <v>1.5237810599999999</v>
      </c>
      <c r="P2521">
        <v>1.49054062</v>
      </c>
      <c r="Q2521">
        <v>0.238746554</v>
      </c>
    </row>
    <row r="2522" spans="1:17">
      <c r="A2522">
        <v>9.0695762599999998</v>
      </c>
      <c r="B2522">
        <v>1.4458119899999999</v>
      </c>
      <c r="C2522">
        <v>1.35498118</v>
      </c>
      <c r="D2522">
        <v>1.6163893899999999</v>
      </c>
      <c r="E2522">
        <v>1.6090146299999999</v>
      </c>
      <c r="F2522">
        <v>1.59917295</v>
      </c>
      <c r="G2522">
        <v>1.59997404</v>
      </c>
      <c r="H2522">
        <v>1.5870658200000001</v>
      </c>
      <c r="I2522">
        <v>1.5954897400000001</v>
      </c>
      <c r="J2522">
        <v>1.8785939199999999</v>
      </c>
      <c r="K2522">
        <v>1.71215439</v>
      </c>
      <c r="L2522">
        <v>1.83471823</v>
      </c>
      <c r="M2522">
        <v>1.7410705099999999</v>
      </c>
      <c r="N2522">
        <v>1.5914025300000001</v>
      </c>
      <c r="O2522">
        <v>1.5216515100000001</v>
      </c>
      <c r="P2522">
        <v>1.4903298599999999</v>
      </c>
      <c r="Q2522">
        <v>0.23877583399999999</v>
      </c>
    </row>
    <row r="2523" spans="1:17">
      <c r="A2523">
        <v>9.0750179299999996</v>
      </c>
      <c r="B2523">
        <v>1.44558334</v>
      </c>
      <c r="C2523">
        <v>1.3551903999999999</v>
      </c>
      <c r="D2523">
        <v>1.6164749899999999</v>
      </c>
      <c r="E2523">
        <v>1.6091986899999999</v>
      </c>
      <c r="F2523">
        <v>1.5996477600000001</v>
      </c>
      <c r="G2523">
        <v>1.60073245</v>
      </c>
      <c r="H2523">
        <v>1.58922791</v>
      </c>
      <c r="I2523">
        <v>1.60582161</v>
      </c>
      <c r="J2523">
        <v>1.90975261</v>
      </c>
      <c r="K2523">
        <v>1.7584500300000001</v>
      </c>
      <c r="L2523">
        <v>1.8436569</v>
      </c>
      <c r="M2523">
        <v>1.7183129800000001</v>
      </c>
      <c r="N2523">
        <v>1.58294249</v>
      </c>
      <c r="O2523">
        <v>1.5198107999999999</v>
      </c>
      <c r="P2523">
        <v>1.49014902</v>
      </c>
      <c r="Q2523">
        <v>0.238834292</v>
      </c>
    </row>
    <row r="2524" spans="1:17">
      <c r="A2524">
        <v>9.0804624599999997</v>
      </c>
      <c r="B2524">
        <v>1.4453785400000001</v>
      </c>
      <c r="C2524">
        <v>1.35545242</v>
      </c>
      <c r="D2524">
        <v>1.61661553</v>
      </c>
      <c r="E2524">
        <v>1.60945976</v>
      </c>
      <c r="F2524">
        <v>1.60033727</v>
      </c>
      <c r="G2524">
        <v>1.60195899</v>
      </c>
      <c r="H2524">
        <v>1.5930577500000001</v>
      </c>
      <c r="I2524">
        <v>1.6227707899999999</v>
      </c>
      <c r="J2524">
        <v>1.95127571</v>
      </c>
      <c r="K2524">
        <v>1.8017721200000001</v>
      </c>
      <c r="L2524">
        <v>1.8383407599999999</v>
      </c>
      <c r="M2524">
        <v>1.69640696</v>
      </c>
      <c r="N2524">
        <v>1.5756181499999999</v>
      </c>
      <c r="O2524">
        <v>1.51821816</v>
      </c>
      <c r="P2524">
        <v>1.4899965500000001</v>
      </c>
      <c r="Q2524">
        <v>0.238925368</v>
      </c>
    </row>
    <row r="2525" spans="1:17">
      <c r="A2525">
        <v>9.0859098399999993</v>
      </c>
      <c r="B2525">
        <v>1.4451980600000001</v>
      </c>
      <c r="C2525">
        <v>1.35577703</v>
      </c>
      <c r="D2525">
        <v>1.6168271299999999</v>
      </c>
      <c r="E2525">
        <v>1.6098347900000001</v>
      </c>
      <c r="F2525">
        <v>1.6014144400000001</v>
      </c>
      <c r="G2525">
        <v>1.60407805</v>
      </c>
      <c r="H2525">
        <v>1.59980726</v>
      </c>
      <c r="I2525">
        <v>1.64870429</v>
      </c>
      <c r="J2525">
        <v>2.0016858599999998</v>
      </c>
      <c r="K2525">
        <v>1.8355124</v>
      </c>
      <c r="L2525">
        <v>1.8220899100000001</v>
      </c>
      <c r="M2525">
        <v>1.6763236500000001</v>
      </c>
      <c r="N2525">
        <v>1.5692879</v>
      </c>
      <c r="O2525">
        <v>1.5168394999999999</v>
      </c>
      <c r="P2525">
        <v>1.4898730499999999</v>
      </c>
      <c r="Q2525">
        <v>0.239047647</v>
      </c>
    </row>
    <row r="2526" spans="1:17">
      <c r="A2526">
        <v>9.0913620000000002</v>
      </c>
      <c r="B2526">
        <v>1.44504261</v>
      </c>
      <c r="C2526">
        <v>1.3561797099999999</v>
      </c>
      <c r="D2526">
        <v>1.6171388600000001</v>
      </c>
      <c r="E2526">
        <v>1.6103993700000001</v>
      </c>
      <c r="F2526">
        <v>1.60322952</v>
      </c>
      <c r="G2526">
        <v>1.6078527</v>
      </c>
      <c r="H2526">
        <v>1.6112656599999999</v>
      </c>
      <c r="I2526">
        <v>1.6853580500000001</v>
      </c>
      <c r="J2526">
        <v>2.0567672300000002</v>
      </c>
      <c r="K2526">
        <v>1.8545196100000001</v>
      </c>
      <c r="L2526">
        <v>1.7989409000000001</v>
      </c>
      <c r="M2526">
        <v>1.65842164</v>
      </c>
      <c r="N2526">
        <v>1.56381726</v>
      </c>
      <c r="O2526">
        <v>1.5156446699999999</v>
      </c>
      <c r="P2526">
        <v>1.4897787600000001</v>
      </c>
      <c r="Q2526">
        <v>0.23919263499999999</v>
      </c>
    </row>
    <row r="2527" spans="1:17">
      <c r="A2527">
        <v>9.0968170199999996</v>
      </c>
      <c r="B2527">
        <v>1.4449141000000001</v>
      </c>
      <c r="C2527">
        <v>1.35668349</v>
      </c>
      <c r="D2527">
        <v>1.6176081899999999</v>
      </c>
      <c r="E2527">
        <v>1.61131084</v>
      </c>
      <c r="F2527">
        <v>1.60643899</v>
      </c>
      <c r="G2527">
        <v>1.61450446</v>
      </c>
      <c r="H2527">
        <v>1.62957489</v>
      </c>
      <c r="I2527">
        <v>1.7328011999999999</v>
      </c>
      <c r="J2527">
        <v>2.1094873000000001</v>
      </c>
      <c r="K2527">
        <v>1.8576896199999999</v>
      </c>
      <c r="L2527">
        <v>1.77262294</v>
      </c>
      <c r="M2527">
        <v>1.64272559</v>
      </c>
      <c r="N2527">
        <v>1.55909169</v>
      </c>
      <c r="O2527">
        <v>1.5146082599999999</v>
      </c>
      <c r="P2527">
        <v>1.48971319</v>
      </c>
      <c r="Q2527">
        <v>0.23934356900000001</v>
      </c>
    </row>
    <row r="2528" spans="1:17">
      <c r="A2528">
        <v>9.1022758499999998</v>
      </c>
      <c r="B2528">
        <v>1.44481456</v>
      </c>
      <c r="C2528">
        <v>1.35733163</v>
      </c>
      <c r="D2528">
        <v>1.6183544400000001</v>
      </c>
      <c r="E2528">
        <v>1.6128832099999999</v>
      </c>
      <c r="F2528">
        <v>1.61216092</v>
      </c>
      <c r="G2528">
        <v>1.62574482</v>
      </c>
      <c r="H2528">
        <v>1.6567415000000001</v>
      </c>
      <c r="I2528">
        <v>1.7885559799999999</v>
      </c>
      <c r="J2528">
        <v>2.1515185799999998</v>
      </c>
      <c r="K2528">
        <v>1.84723842</v>
      </c>
      <c r="L2528">
        <v>1.7459602400000001</v>
      </c>
      <c r="M2528">
        <v>1.6290796999999999</v>
      </c>
      <c r="N2528">
        <v>1.5550094800000001</v>
      </c>
      <c r="O2528">
        <v>1.5137081100000001</v>
      </c>
      <c r="P2528">
        <v>1.4896743299999999</v>
      </c>
      <c r="Q2528">
        <v>0.23947718700000001</v>
      </c>
    </row>
    <row r="2529" spans="1:17">
      <c r="A2529">
        <v>9.10773659</v>
      </c>
      <c r="B2529">
        <v>1.4447466099999999</v>
      </c>
      <c r="C2529">
        <v>1.3582116399999999</v>
      </c>
      <c r="D2529">
        <v>1.6196224699999999</v>
      </c>
      <c r="E2529">
        <v>1.61570013</v>
      </c>
      <c r="F2529">
        <v>1.6220805599999999</v>
      </c>
      <c r="G2529">
        <v>1.6435872300000001</v>
      </c>
      <c r="H2529">
        <v>1.6938358499999999</v>
      </c>
      <c r="I2529">
        <v>1.84709477</v>
      </c>
      <c r="J2529">
        <v>2.1763072000000001</v>
      </c>
      <c r="K2529">
        <v>1.82704997</v>
      </c>
      <c r="L2529">
        <v>1.72074354</v>
      </c>
      <c r="M2529">
        <v>1.61726511</v>
      </c>
      <c r="N2529">
        <v>1.5514821999999999</v>
      </c>
      <c r="O2529">
        <v>1.51292527</v>
      </c>
      <c r="P2529">
        <v>1.4896559700000001</v>
      </c>
      <c r="Q2529">
        <v>0.23957099000000001</v>
      </c>
    </row>
    <row r="2530" spans="1:17">
      <c r="A2530">
        <v>9.1132011399999993</v>
      </c>
      <c r="B2530">
        <v>1.44471467</v>
      </c>
      <c r="C2530">
        <v>1.3595052999999999</v>
      </c>
      <c r="D2530">
        <v>1.6218847000000001</v>
      </c>
      <c r="E2530">
        <v>1.6207402900000001</v>
      </c>
      <c r="F2530">
        <v>1.6383832700000001</v>
      </c>
      <c r="G2530">
        <v>1.6698553599999999</v>
      </c>
      <c r="H2530">
        <v>1.74009967</v>
      </c>
      <c r="I2530">
        <v>1.90024233</v>
      </c>
      <c r="J2530">
        <v>2.1823442000000002</v>
      </c>
      <c r="K2530">
        <v>1.8012808600000001</v>
      </c>
      <c r="L2530">
        <v>1.69784701</v>
      </c>
      <c r="M2530">
        <v>1.60705411</v>
      </c>
      <c r="N2530">
        <v>1.5484328300000001</v>
      </c>
      <c r="O2530">
        <v>1.51224315</v>
      </c>
      <c r="P2530">
        <v>1.48964775</v>
      </c>
      <c r="Q2530">
        <v>0.23961278799999999</v>
      </c>
    </row>
    <row r="2531" spans="1:17">
      <c r="A2531">
        <v>9.1186695100000001</v>
      </c>
      <c r="B2531">
        <v>1.44472373</v>
      </c>
      <c r="C2531">
        <v>1.36158168</v>
      </c>
      <c r="D2531">
        <v>1.6259744199999999</v>
      </c>
      <c r="E2531">
        <v>1.62945104</v>
      </c>
      <c r="F2531">
        <v>1.6633718</v>
      </c>
      <c r="G2531">
        <v>1.70541239</v>
      </c>
      <c r="H2531">
        <v>1.7922260800000001</v>
      </c>
      <c r="I2531">
        <v>1.93918598</v>
      </c>
      <c r="J2531">
        <v>2.1716995200000002</v>
      </c>
      <c r="K2531">
        <v>1.77347291</v>
      </c>
      <c r="L2531">
        <v>1.6775677200000001</v>
      </c>
      <c r="M2531">
        <v>1.59823644</v>
      </c>
      <c r="N2531">
        <v>1.5457948399999999</v>
      </c>
      <c r="O2531">
        <v>1.51164842</v>
      </c>
      <c r="P2531">
        <v>1.4896364200000001</v>
      </c>
      <c r="Q2531">
        <v>0.23960366799999999</v>
      </c>
    </row>
    <row r="2532" spans="1:17">
      <c r="A2532">
        <v>9.1241407399999996</v>
      </c>
      <c r="B2532">
        <v>1.44478047</v>
      </c>
      <c r="C2532">
        <v>1.3651374599999999</v>
      </c>
      <c r="D2532">
        <v>1.6331993300000001</v>
      </c>
      <c r="E2532">
        <v>1.64365637</v>
      </c>
      <c r="F2532">
        <v>1.6987136599999999</v>
      </c>
      <c r="G2532">
        <v>1.7493097799999999</v>
      </c>
      <c r="H2532">
        <v>1.84413469</v>
      </c>
      <c r="I2532">
        <v>1.9589877099999999</v>
      </c>
      <c r="J2532">
        <v>2.1488571200000002</v>
      </c>
      <c r="K2532">
        <v>1.7461452500000001</v>
      </c>
      <c r="L2532">
        <v>1.6598558400000001</v>
      </c>
      <c r="M2532">
        <v>1.5906274300000001</v>
      </c>
      <c r="N2532">
        <v>1.5435119900000001</v>
      </c>
      <c r="O2532">
        <v>1.51112962</v>
      </c>
      <c r="P2532">
        <v>1.489609</v>
      </c>
      <c r="Q2532">
        <v>0.23955388399999999</v>
      </c>
    </row>
    <row r="2533" spans="1:17">
      <c r="A2533">
        <v>9.1296148299999995</v>
      </c>
      <c r="B2533">
        <v>1.44489467</v>
      </c>
      <c r="C2533">
        <v>1.37137127</v>
      </c>
      <c r="D2533">
        <v>1.6453518899999999</v>
      </c>
      <c r="E2533">
        <v>1.66521633</v>
      </c>
      <c r="F2533">
        <v>1.74451935</v>
      </c>
      <c r="G2533">
        <v>1.7982070400000001</v>
      </c>
      <c r="H2533">
        <v>1.88778102</v>
      </c>
      <c r="I2533">
        <v>1.95906293</v>
      </c>
      <c r="J2533">
        <v>2.11879325</v>
      </c>
      <c r="K2533">
        <v>1.72075343</v>
      </c>
      <c r="L2533">
        <v>1.64448869</v>
      </c>
      <c r="M2533">
        <v>1.58405924</v>
      </c>
      <c r="N2533">
        <v>1.5415341899999999</v>
      </c>
      <c r="O2533">
        <v>1.5106775800000001</v>
      </c>
      <c r="P2533">
        <v>1.4895579800000001</v>
      </c>
      <c r="Q2533">
        <v>0.23947738099999999</v>
      </c>
    </row>
    <row r="2534" spans="1:17">
      <c r="A2534">
        <v>9.1350927399999993</v>
      </c>
      <c r="B2534">
        <v>1.4450790899999999</v>
      </c>
      <c r="C2534">
        <v>1.3821088100000001</v>
      </c>
      <c r="D2534">
        <v>1.6644676899999999</v>
      </c>
      <c r="E2534">
        <v>1.6953720999999999</v>
      </c>
      <c r="F2534">
        <v>1.7984221</v>
      </c>
      <c r="G2534">
        <v>1.8462007</v>
      </c>
      <c r="H2534">
        <v>1.91653049</v>
      </c>
      <c r="I2534">
        <v>1.94281042</v>
      </c>
      <c r="J2534">
        <v>2.08585691</v>
      </c>
      <c r="K2534">
        <v>1.69795418</v>
      </c>
      <c r="L2534">
        <v>1.63120449</v>
      </c>
      <c r="M2534">
        <v>1.57839036</v>
      </c>
      <c r="N2534">
        <v>1.5398192399999999</v>
      </c>
      <c r="O2534">
        <v>1.5102864499999999</v>
      </c>
      <c r="P2534">
        <v>1.48948276</v>
      </c>
      <c r="Q2534">
        <v>0.23938764600000001</v>
      </c>
    </row>
    <row r="2535" spans="1:17">
      <c r="A2535">
        <v>9.1405744599999998</v>
      </c>
      <c r="B2535">
        <v>1.44535601</v>
      </c>
      <c r="C2535">
        <v>1.3997530899999999</v>
      </c>
      <c r="D2535">
        <v>1.6922886399999999</v>
      </c>
      <c r="E2535">
        <v>1.7339707600000001</v>
      </c>
      <c r="F2535">
        <v>1.85512459</v>
      </c>
      <c r="G2535">
        <v>1.88571668</v>
      </c>
      <c r="H2535">
        <v>1.92714477</v>
      </c>
      <c r="I2535">
        <v>1.91532934</v>
      </c>
      <c r="J2535">
        <v>2.0531888</v>
      </c>
      <c r="K2535">
        <v>1.67787731</v>
      </c>
      <c r="L2535">
        <v>1.6197373900000001</v>
      </c>
      <c r="M2535">
        <v>1.57349563</v>
      </c>
      <c r="N2535">
        <v>1.5383297199999999</v>
      </c>
      <c r="O2535">
        <v>1.5099523100000001</v>
      </c>
      <c r="P2535">
        <v>1.4893888200000001</v>
      </c>
      <c r="Q2535">
        <v>0.239295334</v>
      </c>
    </row>
    <row r="2536" spans="1:17">
      <c r="A2536">
        <v>9.1460590400000008</v>
      </c>
      <c r="B2536">
        <v>1.4457648999999999</v>
      </c>
      <c r="C2536">
        <v>1.4268863199999999</v>
      </c>
      <c r="D2536">
        <v>1.72944999</v>
      </c>
      <c r="E2536">
        <v>1.7787529200000001</v>
      </c>
      <c r="F2536">
        <v>1.90652263</v>
      </c>
      <c r="G2536">
        <v>1.9108458800000001</v>
      </c>
      <c r="H2536">
        <v>1.9208538500000001</v>
      </c>
      <c r="I2536">
        <v>1.8817997</v>
      </c>
      <c r="J2536">
        <v>2.0226814700000002</v>
      </c>
      <c r="K2536">
        <v>1.66038573</v>
      </c>
      <c r="L2536">
        <v>1.6098479000000001</v>
      </c>
      <c r="M2536">
        <v>1.5692685799999999</v>
      </c>
      <c r="N2536">
        <v>1.5370347499999999</v>
      </c>
      <c r="O2536">
        <v>1.50967348</v>
      </c>
      <c r="P2536">
        <v>1.4892821300000001</v>
      </c>
      <c r="Q2536">
        <v>0.23920744699999999</v>
      </c>
    </row>
    <row r="2537" spans="1:17">
      <c r="A2537">
        <v>9.1515455200000009</v>
      </c>
      <c r="B2537">
        <v>1.44638574</v>
      </c>
      <c r="C2537">
        <v>1.4654840200000001</v>
      </c>
      <c r="D2537">
        <v>1.77466619</v>
      </c>
      <c r="E2537">
        <v>1.82503533</v>
      </c>
      <c r="F2537">
        <v>1.94468975</v>
      </c>
      <c r="G2537">
        <v>1.91900241</v>
      </c>
      <c r="H2537">
        <v>1.90155053</v>
      </c>
      <c r="I2537">
        <v>1.8464617699999999</v>
      </c>
      <c r="J2537">
        <v>1.9952112399999999</v>
      </c>
      <c r="K2537">
        <v>1.6452266</v>
      </c>
      <c r="L2537">
        <v>1.6013227699999999</v>
      </c>
      <c r="M2537">
        <v>1.5656162499999999</v>
      </c>
      <c r="N2537">
        <v>1.5359071500000001</v>
      </c>
      <c r="O2537">
        <v>1.5094500799999999</v>
      </c>
      <c r="P2537">
        <v>1.4891700699999999</v>
      </c>
      <c r="Q2537">
        <v>0.23912774000000001</v>
      </c>
    </row>
    <row r="2538" spans="1:17">
      <c r="A2538">
        <v>9.1570367800000003</v>
      </c>
      <c r="B2538">
        <v>1.4473864999999999</v>
      </c>
      <c r="C2538">
        <v>1.51586676</v>
      </c>
      <c r="D2538">
        <v>1.8241680899999999</v>
      </c>
      <c r="E2538">
        <v>1.8660252100000001</v>
      </c>
      <c r="F2538">
        <v>1.96416104</v>
      </c>
      <c r="G2538">
        <v>1.9116713999999999</v>
      </c>
      <c r="H2538">
        <v>1.87400937</v>
      </c>
      <c r="I2538">
        <v>1.81220424</v>
      </c>
      <c r="J2538">
        <v>1.97099018</v>
      </c>
      <c r="K2538">
        <v>1.63211799</v>
      </c>
      <c r="L2538">
        <v>1.5939734000000001</v>
      </c>
      <c r="M2538">
        <v>1.5624580400000001</v>
      </c>
      <c r="N2538">
        <v>1.5349237899999999</v>
      </c>
      <c r="O2538">
        <v>1.5092804399999999</v>
      </c>
      <c r="P2538">
        <v>1.4890575399999999</v>
      </c>
      <c r="Q2538">
        <v>0.23905749600000001</v>
      </c>
    </row>
    <row r="2539" spans="1:17">
      <c r="A2539">
        <v>9.1625309000000001</v>
      </c>
      <c r="B2539">
        <v>1.4491051399999999</v>
      </c>
      <c r="C2539">
        <v>1.5756711999999999</v>
      </c>
      <c r="D2539">
        <v>1.87167108</v>
      </c>
      <c r="E2539">
        <v>1.89534175</v>
      </c>
      <c r="F2539">
        <v>1.9644866000000001</v>
      </c>
      <c r="G2539">
        <v>1.89263391</v>
      </c>
      <c r="H2539">
        <v>1.8426530400000001</v>
      </c>
      <c r="I2539">
        <v>1.7806507300000001</v>
      </c>
      <c r="J2539">
        <v>1.94988239</v>
      </c>
      <c r="K2539">
        <v>1.62079704</v>
      </c>
      <c r="L2539">
        <v>1.5876392100000001</v>
      </c>
      <c r="M2539">
        <v>1.55972552</v>
      </c>
      <c r="N2539">
        <v>1.5340654899999999</v>
      </c>
      <c r="O2539">
        <v>1.5091602799999999</v>
      </c>
      <c r="P2539">
        <v>1.48894835</v>
      </c>
      <c r="Q2539">
        <v>0.238996714</v>
      </c>
    </row>
    <row r="2540" spans="1:17">
      <c r="A2540">
        <v>9.1680288300000008</v>
      </c>
      <c r="B2540">
        <v>1.45218253</v>
      </c>
      <c r="C2540">
        <v>1.63928294</v>
      </c>
      <c r="D2540">
        <v>1.9095333800000001</v>
      </c>
      <c r="E2540">
        <v>1.90904987</v>
      </c>
      <c r="F2540">
        <v>1.94890666</v>
      </c>
      <c r="G2540">
        <v>1.8663554200000001</v>
      </c>
      <c r="H2540">
        <v>1.8108428700000001</v>
      </c>
      <c r="I2540">
        <v>1.7524594099999999</v>
      </c>
      <c r="J2540">
        <v>1.9315936600000001</v>
      </c>
      <c r="K2540">
        <v>1.6110216399999999</v>
      </c>
      <c r="L2540">
        <v>1.58217871</v>
      </c>
      <c r="M2540">
        <v>1.5573585000000001</v>
      </c>
      <c r="N2540">
        <v>1.5333167299999999</v>
      </c>
      <c r="O2540">
        <v>1.5090800499999999</v>
      </c>
      <c r="P2540">
        <v>1.4888435600000001</v>
      </c>
      <c r="Q2540">
        <v>0.238944605</v>
      </c>
    </row>
    <row r="2541" spans="1:17">
      <c r="A2541">
        <v>9.1735296200000001</v>
      </c>
      <c r="B2541">
        <v>1.4577162299999999</v>
      </c>
      <c r="C2541">
        <v>1.69784617</v>
      </c>
      <c r="D2541">
        <v>1.9322419200000001</v>
      </c>
      <c r="E2541">
        <v>1.90728509</v>
      </c>
      <c r="F2541">
        <v>1.9223533900000001</v>
      </c>
      <c r="G2541">
        <v>1.8368903400000001</v>
      </c>
      <c r="H2541">
        <v>1.78072488</v>
      </c>
      <c r="I2541">
        <v>1.72771561</v>
      </c>
      <c r="J2541">
        <v>1.9157948499999999</v>
      </c>
      <c r="K2541">
        <v>1.60258436</v>
      </c>
      <c r="L2541">
        <v>1.5774720900000001</v>
      </c>
      <c r="M2541">
        <v>1.55530703</v>
      </c>
      <c r="N2541">
        <v>1.53266597</v>
      </c>
      <c r="O2541">
        <v>1.5090234300000001</v>
      </c>
      <c r="P2541">
        <v>1.48874438</v>
      </c>
      <c r="Q2541">
        <v>0.23890030400000001</v>
      </c>
    </row>
    <row r="2542" spans="1:17">
      <c r="A2542">
        <v>9.1790332800000005</v>
      </c>
      <c r="B2542">
        <v>1.4673816</v>
      </c>
      <c r="C2542">
        <v>1.74241292</v>
      </c>
      <c r="D2542">
        <v>1.9378613200000001</v>
      </c>
      <c r="E2542">
        <v>1.89298594</v>
      </c>
      <c r="F2542">
        <v>1.88984215</v>
      </c>
      <c r="G2542">
        <v>1.80725527</v>
      </c>
      <c r="H2542">
        <v>1.7533681400000001</v>
      </c>
      <c r="I2542">
        <v>1.70618987</v>
      </c>
      <c r="J2542">
        <v>1.9021608800000001</v>
      </c>
      <c r="K2542">
        <v>1.5952982899999999</v>
      </c>
      <c r="L2542">
        <v>1.5734128999999999</v>
      </c>
      <c r="M2542">
        <v>1.5535256900000001</v>
      </c>
      <c r="N2542">
        <v>1.5321052100000001</v>
      </c>
      <c r="O2542">
        <v>1.50896835</v>
      </c>
      <c r="P2542">
        <v>1.48865008</v>
      </c>
      <c r="Q2542">
        <v>0.23886273799999999</v>
      </c>
    </row>
    <row r="2543" spans="1:17">
      <c r="A2543">
        <v>9.18454075</v>
      </c>
      <c r="B2543">
        <v>1.4833797200000001</v>
      </c>
      <c r="C2543">
        <v>1.7664103499999999</v>
      </c>
      <c r="D2543">
        <v>1.9283400799999999</v>
      </c>
      <c r="E2543">
        <v>1.8702611899999999</v>
      </c>
      <c r="F2543">
        <v>1.8555039200000001</v>
      </c>
      <c r="G2543">
        <v>1.7793325200000001</v>
      </c>
      <c r="H2543">
        <v>1.72912669</v>
      </c>
      <c r="I2543">
        <v>1.6875524500000001</v>
      </c>
      <c r="J2543">
        <v>1.8904017200000001</v>
      </c>
      <c r="K2543">
        <v>1.5890044000000001</v>
      </c>
      <c r="L2543">
        <v>1.56991112</v>
      </c>
      <c r="M2543">
        <v>1.5519775200000001</v>
      </c>
      <c r="N2543">
        <v>1.53163052</v>
      </c>
      <c r="O2543">
        <v>1.50889385</v>
      </c>
      <c r="P2543">
        <v>1.4885602</v>
      </c>
      <c r="Q2543">
        <v>0.23883101300000001</v>
      </c>
    </row>
    <row r="2544" spans="1:17">
      <c r="A2544">
        <v>9.1900510799999999</v>
      </c>
      <c r="B2544">
        <v>1.50807154</v>
      </c>
      <c r="C2544">
        <v>1.7688448400000001</v>
      </c>
      <c r="D2544">
        <v>1.9076836100000001</v>
      </c>
      <c r="E2544">
        <v>1.84317482</v>
      </c>
      <c r="F2544">
        <v>1.82218587</v>
      </c>
      <c r="G2544">
        <v>1.75405729</v>
      </c>
      <c r="H2544">
        <v>1.7079454700000001</v>
      </c>
      <c r="I2544">
        <v>1.67144775</v>
      </c>
      <c r="J2544">
        <v>1.8802658299999999</v>
      </c>
      <c r="K2544">
        <v>1.5835673800000001</v>
      </c>
      <c r="L2544">
        <v>1.56688976</v>
      </c>
      <c r="M2544">
        <v>1.5506308099999999</v>
      </c>
      <c r="N2544">
        <v>1.5312403400000001</v>
      </c>
      <c r="O2544">
        <v>1.5087856100000001</v>
      </c>
      <c r="P2544">
        <v>1.48847413</v>
      </c>
      <c r="Q2544">
        <v>0.23880436999999999</v>
      </c>
    </row>
    <row r="2545" spans="1:17">
      <c r="A2545">
        <v>9.1955652200000007</v>
      </c>
      <c r="B2545">
        <v>1.5432845399999999</v>
      </c>
      <c r="C2545">
        <v>1.75303996</v>
      </c>
      <c r="D2545">
        <v>1.8803765800000001</v>
      </c>
      <c r="E2545">
        <v>1.8149663199999999</v>
      </c>
      <c r="F2545">
        <v>1.7914633799999999</v>
      </c>
      <c r="G2545">
        <v>1.73169482</v>
      </c>
      <c r="H2545">
        <v>1.6895675699999999</v>
      </c>
      <c r="I2545">
        <v>1.65753913</v>
      </c>
      <c r="J2545">
        <v>1.8715249300000001</v>
      </c>
      <c r="K2545">
        <v>1.57886481</v>
      </c>
      <c r="L2545">
        <v>1.56428039</v>
      </c>
      <c r="M2545">
        <v>1.5494583799999999</v>
      </c>
      <c r="N2545">
        <v>1.5309327800000001</v>
      </c>
      <c r="O2545">
        <v>1.5086421999999999</v>
      </c>
      <c r="P2545">
        <v>1.48839104</v>
      </c>
      <c r="Q2545">
        <v>0.23878201800000001</v>
      </c>
    </row>
    <row r="2546" spans="1:17">
      <c r="A2546">
        <v>9.2010831799999995</v>
      </c>
      <c r="B2546">
        <v>1.5893024200000001</v>
      </c>
      <c r="C2546">
        <v>1.72440434</v>
      </c>
      <c r="D2546">
        <v>1.8503761299999999</v>
      </c>
      <c r="E2546">
        <v>1.7878230799999999</v>
      </c>
      <c r="F2546">
        <v>1.7640076899999999</v>
      </c>
      <c r="G2546">
        <v>1.7121688100000001</v>
      </c>
      <c r="H2546">
        <v>1.67366529</v>
      </c>
      <c r="I2546">
        <v>1.6455353500000001</v>
      </c>
      <c r="J2546">
        <v>1.8639891099999999</v>
      </c>
      <c r="K2546">
        <v>1.57479608</v>
      </c>
      <c r="L2546">
        <v>1.56202638</v>
      </c>
      <c r="M2546">
        <v>1.5484396199999999</v>
      </c>
      <c r="N2546">
        <v>1.5307031900000001</v>
      </c>
      <c r="O2546">
        <v>1.50846982</v>
      </c>
      <c r="P2546">
        <v>1.4883104599999999</v>
      </c>
      <c r="Q2546">
        <v>0.23876345199999999</v>
      </c>
    </row>
    <row r="2547" spans="1:17">
      <c r="A2547">
        <v>9.20660305</v>
      </c>
      <c r="B2547">
        <v>1.64397573</v>
      </c>
      <c r="C2547">
        <v>1.6886032799999999</v>
      </c>
      <c r="D2547">
        <v>1.82056296</v>
      </c>
      <c r="E2547">
        <v>1.7629305099999999</v>
      </c>
      <c r="F2547">
        <v>1.7399013000000001</v>
      </c>
      <c r="G2547">
        <v>1.6952433600000001</v>
      </c>
      <c r="H2547">
        <v>1.6599322599999999</v>
      </c>
      <c r="I2547">
        <v>1.6351753499999999</v>
      </c>
      <c r="J2547">
        <v>1.85749114</v>
      </c>
      <c r="K2547">
        <v>1.5712728499999999</v>
      </c>
      <c r="L2547">
        <v>1.56007874</v>
      </c>
      <c r="M2547">
        <v>1.5475583100000001</v>
      </c>
      <c r="N2547">
        <v>1.53054047</v>
      </c>
      <c r="O2547">
        <v>1.5082792</v>
      </c>
      <c r="P2547">
        <v>1.48823178</v>
      </c>
      <c r="Q2547">
        <v>0.238748088</v>
      </c>
    </row>
    <row r="2548" spans="1:17">
      <c r="A2548">
        <v>9.2121267299999996</v>
      </c>
      <c r="B2548">
        <v>1.70216429</v>
      </c>
      <c r="C2548">
        <v>1.6503855000000001</v>
      </c>
      <c r="D2548">
        <v>1.79267669</v>
      </c>
      <c r="E2548">
        <v>1.7407486400000001</v>
      </c>
      <c r="F2548">
        <v>1.7189406199999999</v>
      </c>
      <c r="G2548">
        <v>1.68059468</v>
      </c>
      <c r="H2548">
        <v>1.64807975</v>
      </c>
      <c r="I2548">
        <v>1.62623191</v>
      </c>
      <c r="J2548">
        <v>1.85188591</v>
      </c>
      <c r="K2548">
        <v>1.5682185900000001</v>
      </c>
      <c r="L2548">
        <v>1.5583955</v>
      </c>
      <c r="M2548">
        <v>1.54680288</v>
      </c>
      <c r="N2548">
        <v>1.5304241199999999</v>
      </c>
      <c r="O2548">
        <v>1.50808096</v>
      </c>
      <c r="P2548">
        <v>1.48815477</v>
      </c>
      <c r="Q2548">
        <v>0.23873546700000001</v>
      </c>
    </row>
    <row r="2549" spans="1:17">
      <c r="A2549">
        <v>9.2176542300000008</v>
      </c>
      <c r="B2549">
        <v>1.75600219</v>
      </c>
      <c r="C2549">
        <v>1.61306047</v>
      </c>
      <c r="D2549">
        <v>1.76753056</v>
      </c>
      <c r="E2549">
        <v>1.7212974999999999</v>
      </c>
      <c r="F2549">
        <v>1.7007819399999999</v>
      </c>
      <c r="G2549">
        <v>1.6679405</v>
      </c>
      <c r="H2549">
        <v>1.6378493300000001</v>
      </c>
      <c r="I2549">
        <v>1.6185077400000001</v>
      </c>
      <c r="J2549">
        <v>1.8470479200000001</v>
      </c>
      <c r="K2549">
        <v>1.5655674900000001</v>
      </c>
      <c r="L2549">
        <v>1.5569427</v>
      </c>
      <c r="M2549">
        <v>1.5461663000000001</v>
      </c>
      <c r="N2549">
        <v>1.5303254100000001</v>
      </c>
      <c r="O2549">
        <v>1.50788331</v>
      </c>
      <c r="P2549">
        <v>1.48807859</v>
      </c>
      <c r="Q2549">
        <v>0.238725245</v>
      </c>
    </row>
    <row r="2550" spans="1:17">
      <c r="A2550">
        <v>9.2231855399999993</v>
      </c>
      <c r="B2550">
        <v>1.79684591</v>
      </c>
      <c r="C2550">
        <v>1.5785346</v>
      </c>
      <c r="D2550">
        <v>1.7453360600000001</v>
      </c>
      <c r="E2550">
        <v>1.70439374</v>
      </c>
      <c r="F2550">
        <v>1.6850893499999999</v>
      </c>
      <c r="G2550">
        <v>1.65701473</v>
      </c>
      <c r="H2550">
        <v>1.6290190200000001</v>
      </c>
      <c r="I2550">
        <v>1.61183298</v>
      </c>
      <c r="J2550">
        <v>1.8428701199999999</v>
      </c>
      <c r="K2550">
        <v>1.5632630599999999</v>
      </c>
      <c r="L2550">
        <v>1.5556936299999999</v>
      </c>
      <c r="M2550">
        <v>1.5456429700000001</v>
      </c>
      <c r="N2550">
        <v>1.53021169</v>
      </c>
      <c r="O2550">
        <v>1.5076924599999999</v>
      </c>
      <c r="P2550">
        <v>1.48800325</v>
      </c>
      <c r="Q2550">
        <v>0.23871703399999999</v>
      </c>
    </row>
    <row r="2551" spans="1:17">
      <c r="A2551">
        <v>9.2287187599999996</v>
      </c>
      <c r="B2551">
        <v>1.81883693</v>
      </c>
      <c r="C2551">
        <v>1.5476422299999999</v>
      </c>
      <c r="D2551">
        <v>1.7259802799999999</v>
      </c>
      <c r="E2551">
        <v>1.68975377</v>
      </c>
      <c r="F2551">
        <v>1.6715439599999999</v>
      </c>
      <c r="G2551">
        <v>1.6475848</v>
      </c>
      <c r="H2551">
        <v>1.6213975</v>
      </c>
      <c r="I2551">
        <v>1.60606384</v>
      </c>
      <c r="J2551">
        <v>1.83926129</v>
      </c>
      <c r="K2551">
        <v>1.56125903</v>
      </c>
      <c r="L2551">
        <v>1.5546305199999999</v>
      </c>
      <c r="M2551">
        <v>1.54522574</v>
      </c>
      <c r="N2551">
        <v>1.53005755</v>
      </c>
      <c r="O2551">
        <v>1.5075111400000001</v>
      </c>
      <c r="P2551">
        <v>1.4879281499999999</v>
      </c>
      <c r="Q2551">
        <v>0.238710597</v>
      </c>
    </row>
    <row r="2552" spans="1:17">
      <c r="A2552">
        <v>9.2342557900000006</v>
      </c>
      <c r="B2552">
        <v>1.82102787</v>
      </c>
      <c r="C2552">
        <v>1.52051103</v>
      </c>
      <c r="D2552">
        <v>1.7092004999999999</v>
      </c>
      <c r="E2552">
        <v>1.67709887</v>
      </c>
      <c r="F2552">
        <v>1.65985096</v>
      </c>
      <c r="G2552">
        <v>1.63944125</v>
      </c>
      <c r="H2552">
        <v>1.6148141600000001</v>
      </c>
      <c r="I2552">
        <v>1.6010713599999999</v>
      </c>
      <c r="J2552">
        <v>1.8361406300000001</v>
      </c>
      <c r="K2552">
        <v>1.5595144000000001</v>
      </c>
      <c r="L2552">
        <v>1.55374396</v>
      </c>
      <c r="M2552">
        <v>1.5449023200000001</v>
      </c>
      <c r="N2552">
        <v>1.5298540599999999</v>
      </c>
      <c r="O2552">
        <v>1.50733995</v>
      </c>
      <c r="P2552">
        <v>1.48785353</v>
      </c>
      <c r="Q2552">
        <v>0.23870566500000001</v>
      </c>
    </row>
    <row r="2553" spans="1:17">
      <c r="A2553">
        <v>9.2397966399999998</v>
      </c>
      <c r="B2553">
        <v>1.80642188</v>
      </c>
      <c r="C2553">
        <v>1.49692738</v>
      </c>
      <c r="D2553">
        <v>1.69467711</v>
      </c>
      <c r="E2553">
        <v>1.6661672599999999</v>
      </c>
      <c r="F2553">
        <v>1.64975619</v>
      </c>
      <c r="G2553">
        <v>1.6324063499999999</v>
      </c>
      <c r="H2553">
        <v>1.60912466</v>
      </c>
      <c r="I2553">
        <v>1.5967473999999999</v>
      </c>
      <c r="J2553">
        <v>1.83343959</v>
      </c>
      <c r="K2553">
        <v>1.5579977</v>
      </c>
      <c r="L2553">
        <v>1.55303335</v>
      </c>
      <c r="M2553">
        <v>1.5446521</v>
      </c>
      <c r="N2553">
        <v>1.5296061000000001</v>
      </c>
      <c r="O2553">
        <v>1.5071787800000001</v>
      </c>
      <c r="P2553">
        <v>1.4877785400000001</v>
      </c>
      <c r="Q2553">
        <v>0.23870208900000001</v>
      </c>
    </row>
    <row r="2554" spans="1:17">
      <c r="A2554">
        <v>9.2453393899999998</v>
      </c>
      <c r="B2554">
        <v>1.77997231</v>
      </c>
      <c r="C2554">
        <v>1.4765473600000001</v>
      </c>
      <c r="D2554">
        <v>1.6821306899999999</v>
      </c>
      <c r="E2554">
        <v>1.65672803</v>
      </c>
      <c r="F2554">
        <v>1.6410421100000001</v>
      </c>
      <c r="G2554">
        <v>1.6263279900000001</v>
      </c>
      <c r="H2554">
        <v>1.6042057300000001</v>
      </c>
      <c r="I2554">
        <v>1.59299934</v>
      </c>
      <c r="J2554">
        <v>1.83110058</v>
      </c>
      <c r="K2554">
        <v>1.5566861599999999</v>
      </c>
      <c r="L2554">
        <v>1.5525037100000001</v>
      </c>
      <c r="M2554">
        <v>1.5444452799999999</v>
      </c>
      <c r="N2554">
        <v>1.52932763</v>
      </c>
      <c r="O2554">
        <v>1.5070266699999999</v>
      </c>
      <c r="P2554">
        <v>1.4877035599999999</v>
      </c>
      <c r="Q2554">
        <v>0.23869968999999999</v>
      </c>
    </row>
    <row r="2555" spans="1:17">
      <c r="A2555">
        <v>9.2508878699999997</v>
      </c>
      <c r="B2555">
        <v>1.7468659900000001</v>
      </c>
      <c r="C2555">
        <v>1.45896077</v>
      </c>
      <c r="D2555">
        <v>1.67128956</v>
      </c>
      <c r="E2555">
        <v>1.64857173</v>
      </c>
      <c r="F2555">
        <v>1.63351285</v>
      </c>
      <c r="G2555">
        <v>1.62106967</v>
      </c>
      <c r="H2555">
        <v>1.5999470899999999</v>
      </c>
      <c r="I2555">
        <v>1.5897450399999999</v>
      </c>
      <c r="J2555">
        <v>1.8290740299999999</v>
      </c>
      <c r="K2555">
        <v>1.5555658299999999</v>
      </c>
      <c r="L2555">
        <v>1.5521587100000001</v>
      </c>
      <c r="M2555">
        <v>1.5442461999999999</v>
      </c>
      <c r="N2555">
        <v>1.5290338999999999</v>
      </c>
      <c r="O2555">
        <v>1.5068820700000001</v>
      </c>
      <c r="P2555">
        <v>1.4876282199999999</v>
      </c>
      <c r="Q2555">
        <v>0.23869839300000001</v>
      </c>
    </row>
    <row r="2556" spans="1:17">
      <c r="A2556">
        <v>9.2564373</v>
      </c>
      <c r="B2556">
        <v>1.71149588</v>
      </c>
      <c r="C2556">
        <v>1.44381618</v>
      </c>
      <c r="D2556">
        <v>1.6619254400000001</v>
      </c>
      <c r="E2556">
        <v>1.64152455</v>
      </c>
      <c r="F2556">
        <v>1.6270064099999999</v>
      </c>
      <c r="G2556">
        <v>1.61651897</v>
      </c>
      <c r="H2556">
        <v>1.5962586400000001</v>
      </c>
      <c r="I2556">
        <v>1.58691776</v>
      </c>
      <c r="J2556">
        <v>1.8273195</v>
      </c>
      <c r="K2556">
        <v>1.55463386</v>
      </c>
      <c r="L2556">
        <v>1.5519924199999999</v>
      </c>
      <c r="M2556">
        <v>1.5440226800000001</v>
      </c>
      <c r="N2556">
        <v>1.5287386199999999</v>
      </c>
      <c r="O2556">
        <v>1.5067441500000001</v>
      </c>
      <c r="P2556">
        <v>1.4875525199999999</v>
      </c>
      <c r="Q2556">
        <v>0.238698199</v>
      </c>
    </row>
    <row r="2557" spans="1:17">
      <c r="A2557">
        <v>9.2619924499999993</v>
      </c>
      <c r="B2557">
        <v>1.6767261</v>
      </c>
      <c r="C2557">
        <v>1.4307762399999999</v>
      </c>
      <c r="D2557">
        <v>1.6538300500000001</v>
      </c>
      <c r="E2557">
        <v>1.6354291400000001</v>
      </c>
      <c r="F2557">
        <v>1.6213773499999999</v>
      </c>
      <c r="G2557">
        <v>1.6125749300000001</v>
      </c>
      <c r="H2557">
        <v>1.59305882</v>
      </c>
      <c r="I2557">
        <v>1.58445776</v>
      </c>
      <c r="J2557">
        <v>1.8258045899999999</v>
      </c>
      <c r="K2557">
        <v>1.5538952399999999</v>
      </c>
      <c r="L2557">
        <v>1.55197966</v>
      </c>
      <c r="M2557">
        <v>1.5437576799999999</v>
      </c>
      <c r="N2557">
        <v>1.5284513200000001</v>
      </c>
      <c r="O2557">
        <v>1.50661182</v>
      </c>
      <c r="P2557">
        <v>1.48747623</v>
      </c>
      <c r="Q2557">
        <v>0.23869931699999999</v>
      </c>
    </row>
    <row r="2558" spans="1:17">
      <c r="A2558">
        <v>9.2675495100000003</v>
      </c>
      <c r="B2558">
        <v>1.64471674</v>
      </c>
      <c r="C2558">
        <v>1.41955733</v>
      </c>
      <c r="D2558">
        <v>1.6468296099999999</v>
      </c>
      <c r="E2558">
        <v>1.6301543700000001</v>
      </c>
      <c r="F2558">
        <v>1.6165046700000001</v>
      </c>
      <c r="G2558">
        <v>1.60915363</v>
      </c>
      <c r="H2558">
        <v>1.5902804100000001</v>
      </c>
      <c r="I2558">
        <v>1.5823184299999999</v>
      </c>
      <c r="J2558">
        <v>1.82450771</v>
      </c>
      <c r="K2558">
        <v>1.55335939</v>
      </c>
      <c r="L2558">
        <v>1.5520701400000001</v>
      </c>
      <c r="M2558">
        <v>1.5434510699999999</v>
      </c>
      <c r="N2558">
        <v>1.5281776199999999</v>
      </c>
      <c r="O2558">
        <v>1.5064842700000001</v>
      </c>
      <c r="P2558">
        <v>1.4873993400000001</v>
      </c>
      <c r="Q2558">
        <v>0.238702253</v>
      </c>
    </row>
    <row r="2559" spans="1:17">
      <c r="A2559">
        <v>9.2731103899999994</v>
      </c>
      <c r="B2559">
        <v>1.6160451199999999</v>
      </c>
      <c r="C2559">
        <v>1.40990734</v>
      </c>
      <c r="D2559">
        <v>1.6407717500000001</v>
      </c>
      <c r="E2559">
        <v>1.62558556</v>
      </c>
      <c r="F2559">
        <v>1.6122821599999999</v>
      </c>
      <c r="G2559">
        <v>1.6061814999999999</v>
      </c>
      <c r="H2559">
        <v>1.5878659500000001</v>
      </c>
      <c r="I2559">
        <v>1.58046234</v>
      </c>
      <c r="J2559">
        <v>1.8234157600000001</v>
      </c>
      <c r="K2559">
        <v>1.55302966</v>
      </c>
      <c r="L2559">
        <v>1.5521876800000001</v>
      </c>
      <c r="M2559">
        <v>1.54311383</v>
      </c>
      <c r="N2559">
        <v>1.5279196500000001</v>
      </c>
      <c r="O2559">
        <v>1.50636053</v>
      </c>
      <c r="P2559">
        <v>1.4873226900000001</v>
      </c>
      <c r="Q2559">
        <v>0.23870818299999999</v>
      </c>
    </row>
    <row r="2560" spans="1:17">
      <c r="A2560">
        <v>9.2786741300000006</v>
      </c>
      <c r="B2560">
        <v>1.5908462999999999</v>
      </c>
      <c r="C2560">
        <v>1.4016083500000001</v>
      </c>
      <c r="D2560">
        <v>1.63552415</v>
      </c>
      <c r="E2560">
        <v>1.6216234</v>
      </c>
      <c r="F2560">
        <v>1.60861874</v>
      </c>
      <c r="G2560">
        <v>1.60359585</v>
      </c>
      <c r="H2560">
        <v>1.5857664300000001</v>
      </c>
      <c r="I2560">
        <v>1.5788644599999999</v>
      </c>
      <c r="J2560">
        <v>1.82252383</v>
      </c>
      <c r="K2560">
        <v>1.55289316</v>
      </c>
      <c r="L2560">
        <v>1.55224407</v>
      </c>
      <c r="M2560">
        <v>1.5427612100000001</v>
      </c>
      <c r="N2560">
        <v>1.5276772999999999</v>
      </c>
      <c r="O2560">
        <v>1.50623989</v>
      </c>
      <c r="P2560">
        <v>1.48724627</v>
      </c>
      <c r="Q2560">
        <v>0.23871925499999999</v>
      </c>
    </row>
    <row r="2561" spans="1:17">
      <c r="A2561">
        <v>9.2842416799999992</v>
      </c>
      <c r="B2561">
        <v>1.5689203700000001</v>
      </c>
      <c r="C2561">
        <v>1.3944706899999999</v>
      </c>
      <c r="D2561">
        <v>1.63097286</v>
      </c>
      <c r="E2561">
        <v>1.6181824199999999</v>
      </c>
      <c r="F2561">
        <v>1.6054357299999999</v>
      </c>
      <c r="G2561">
        <v>1.60134292</v>
      </c>
      <c r="H2561">
        <v>1.5839433700000001</v>
      </c>
      <c r="I2561">
        <v>1.5775131</v>
      </c>
      <c r="J2561">
        <v>1.82183242</v>
      </c>
      <c r="K2561">
        <v>1.5529108</v>
      </c>
      <c r="L2561">
        <v>1.55217016</v>
      </c>
      <c r="M2561">
        <v>1.5424075100000001</v>
      </c>
      <c r="N2561">
        <v>1.5274492500000001</v>
      </c>
      <c r="O2561">
        <v>1.5061218700000001</v>
      </c>
      <c r="P2561">
        <v>1.4871718899999999</v>
      </c>
      <c r="Q2561">
        <v>0.23873885</v>
      </c>
    </row>
    <row r="2562" spans="1:17">
      <c r="A2562">
        <v>9.2898111300000004</v>
      </c>
      <c r="B2562">
        <v>1.5499427299999999</v>
      </c>
      <c r="C2562">
        <v>1.38833356</v>
      </c>
      <c r="D2562">
        <v>1.6270209600000001</v>
      </c>
      <c r="E2562">
        <v>1.6151900299999999</v>
      </c>
      <c r="F2562">
        <v>1.6026668500000001</v>
      </c>
      <c r="G2562">
        <v>1.5993782299999999</v>
      </c>
      <c r="H2562">
        <v>1.58236921</v>
      </c>
      <c r="I2562">
        <v>1.5764110099999999</v>
      </c>
      <c r="J2562">
        <v>1.82133901</v>
      </c>
      <c r="K2562">
        <v>1.5530108199999999</v>
      </c>
      <c r="L2562">
        <v>1.5519413900000001</v>
      </c>
      <c r="M2562">
        <v>1.54206383</v>
      </c>
      <c r="N2562">
        <v>1.5272338400000001</v>
      </c>
      <c r="O2562">
        <v>1.5060061199999999</v>
      </c>
      <c r="P2562">
        <v>1.48710239</v>
      </c>
      <c r="Q2562">
        <v>0.238771752</v>
      </c>
    </row>
    <row r="2563" spans="1:17">
      <c r="A2563">
        <v>9.2953853599999992</v>
      </c>
      <c r="B2563">
        <v>1.5335508600000001</v>
      </c>
      <c r="C2563">
        <v>1.38305616</v>
      </c>
      <c r="D2563">
        <v>1.62358308</v>
      </c>
      <c r="E2563">
        <v>1.6125830400000001</v>
      </c>
      <c r="F2563">
        <v>1.6002559700000001</v>
      </c>
      <c r="G2563">
        <v>1.5976651900000001</v>
      </c>
      <c r="H2563">
        <v>1.5810290600000001</v>
      </c>
      <c r="I2563">
        <v>1.5755713</v>
      </c>
      <c r="J2563">
        <v>1.8210305</v>
      </c>
      <c r="K2563">
        <v>1.5530955799999999</v>
      </c>
      <c r="L2563">
        <v>1.55157375</v>
      </c>
      <c r="M2563">
        <v>1.5417365999999999</v>
      </c>
      <c r="N2563">
        <v>1.52702951</v>
      </c>
      <c r="O2563">
        <v>1.5058917999999999</v>
      </c>
      <c r="P2563">
        <v>1.48704255</v>
      </c>
      <c r="Q2563">
        <v>0.238823488</v>
      </c>
    </row>
    <row r="2564" spans="1:17">
      <c r="A2564">
        <v>9.3009624500000001</v>
      </c>
      <c r="B2564">
        <v>1.5194087000000001</v>
      </c>
      <c r="C2564">
        <v>1.3785187000000001</v>
      </c>
      <c r="D2564">
        <v>1.62058854</v>
      </c>
      <c r="E2564">
        <v>1.6103081699999999</v>
      </c>
      <c r="F2564">
        <v>1.5981571699999999</v>
      </c>
      <c r="G2564">
        <v>1.59617674</v>
      </c>
      <c r="H2564">
        <v>1.5799223200000001</v>
      </c>
      <c r="I2564">
        <v>1.5750095799999999</v>
      </c>
      <c r="J2564">
        <v>1.8208743300000001</v>
      </c>
      <c r="K2564">
        <v>1.5530642299999999</v>
      </c>
      <c r="L2564">
        <v>1.5511066899999999</v>
      </c>
      <c r="M2564">
        <v>1.54142845</v>
      </c>
      <c r="N2564">
        <v>1.5268344899999999</v>
      </c>
      <c r="O2564">
        <v>1.50577903</v>
      </c>
      <c r="P2564">
        <v>1.4870005799999999</v>
      </c>
      <c r="Q2564">
        <v>0.23889897800000001</v>
      </c>
    </row>
    <row r="2565" spans="1:17">
      <c r="A2565">
        <v>9.3065433500000001</v>
      </c>
      <c r="B2565">
        <v>1.5072113300000001</v>
      </c>
      <c r="C2565">
        <v>1.37461805</v>
      </c>
      <c r="D2565">
        <v>1.6179752300000001</v>
      </c>
      <c r="E2565">
        <v>1.6083205899999999</v>
      </c>
      <c r="F2565">
        <v>1.59633577</v>
      </c>
      <c r="G2565">
        <v>1.5948959599999999</v>
      </c>
      <c r="H2565">
        <v>1.5790623399999999</v>
      </c>
      <c r="I2565">
        <v>1.5747304</v>
      </c>
      <c r="J2565">
        <v>1.8208137799999999</v>
      </c>
      <c r="K2565">
        <v>1.5528534700000001</v>
      </c>
      <c r="L2565">
        <v>1.55058575</v>
      </c>
      <c r="M2565">
        <v>1.54113984</v>
      </c>
      <c r="N2565">
        <v>1.52664745</v>
      </c>
      <c r="O2565">
        <v>1.5056673300000001</v>
      </c>
      <c r="P2565">
        <v>1.4869878299999999</v>
      </c>
      <c r="Q2565">
        <v>0.23900027600000001</v>
      </c>
    </row>
    <row r="2566" spans="1:17">
      <c r="A2566">
        <v>9.3121271100000005</v>
      </c>
      <c r="B2566">
        <v>1.49668932</v>
      </c>
      <c r="C2566">
        <v>1.3712644599999999</v>
      </c>
      <c r="D2566">
        <v>1.61569059</v>
      </c>
      <c r="E2566">
        <v>1.60658371</v>
      </c>
      <c r="F2566">
        <v>1.5947694800000001</v>
      </c>
      <c r="G2566">
        <v>1.59381759</v>
      </c>
      <c r="H2566">
        <v>1.5784703499999999</v>
      </c>
      <c r="I2566">
        <v>1.5747102500000001</v>
      </c>
      <c r="J2566">
        <v>1.82077003</v>
      </c>
      <c r="K2566">
        <v>1.5524556599999999</v>
      </c>
      <c r="L2566">
        <v>1.5500512099999999</v>
      </c>
      <c r="M2566">
        <v>1.5408693600000001</v>
      </c>
      <c r="N2566">
        <v>1.5264673200000001</v>
      </c>
      <c r="O2566">
        <v>1.5055565799999999</v>
      </c>
      <c r="P2566">
        <v>1.4870173900000001</v>
      </c>
      <c r="Q2566">
        <v>0.23912444699999999</v>
      </c>
    </row>
    <row r="2567" spans="1:17">
      <c r="A2567">
        <v>9.3177146900000007</v>
      </c>
      <c r="B2567">
        <v>1.4876102200000001</v>
      </c>
      <c r="C2567">
        <v>1.3683828099999999</v>
      </c>
      <c r="D2567">
        <v>1.61369228</v>
      </c>
      <c r="E2567">
        <v>1.6050699900000001</v>
      </c>
      <c r="F2567">
        <v>1.59345067</v>
      </c>
      <c r="G2567">
        <v>1.5929455800000001</v>
      </c>
      <c r="H2567">
        <v>1.5781642199999999</v>
      </c>
      <c r="I2567">
        <v>1.57488418</v>
      </c>
      <c r="J2567">
        <v>1.8206605899999999</v>
      </c>
      <c r="K2567">
        <v>1.55190396</v>
      </c>
      <c r="L2567">
        <v>1.54953253</v>
      </c>
      <c r="M2567">
        <v>1.5406146000000001</v>
      </c>
      <c r="N2567">
        <v>1.5262928</v>
      </c>
      <c r="O2567">
        <v>1.50544655</v>
      </c>
      <c r="P2567">
        <v>1.4871008400000001</v>
      </c>
      <c r="Q2567">
        <v>0.23926183600000001</v>
      </c>
    </row>
    <row r="2568" spans="1:17">
      <c r="A2568">
        <v>9.3233060800000001</v>
      </c>
      <c r="B2568">
        <v>1.47977436</v>
      </c>
      <c r="C2568">
        <v>1.36590934</v>
      </c>
      <c r="D2568">
        <v>1.6119473</v>
      </c>
      <c r="E2568">
        <v>1.6037626300000001</v>
      </c>
      <c r="F2568">
        <v>1.59238744</v>
      </c>
      <c r="G2568">
        <v>1.59229088</v>
      </c>
      <c r="H2568">
        <v>1.5781420500000001</v>
      </c>
      <c r="I2568">
        <v>1.5751405999999999</v>
      </c>
      <c r="J2568">
        <v>1.8204284900000001</v>
      </c>
      <c r="K2568">
        <v>1.55125117</v>
      </c>
      <c r="L2568">
        <v>1.54904664</v>
      </c>
      <c r="M2568">
        <v>1.5403740400000001</v>
      </c>
      <c r="N2568">
        <v>1.52612305</v>
      </c>
      <c r="O2568">
        <v>1.50533724</v>
      </c>
      <c r="P2568">
        <v>1.48724341</v>
      </c>
      <c r="Q2568">
        <v>0.23939575299999999</v>
      </c>
    </row>
    <row r="2569" spans="1:17">
      <c r="A2569">
        <v>9.3288984300000006</v>
      </c>
      <c r="B2569">
        <v>1.47300911</v>
      </c>
      <c r="C2569">
        <v>1.36379206</v>
      </c>
      <c r="D2569">
        <v>1.61043406</v>
      </c>
      <c r="E2569">
        <v>1.6026571999999999</v>
      </c>
      <c r="F2569">
        <v>1.5915994600000001</v>
      </c>
      <c r="G2569">
        <v>1.5918611300000001</v>
      </c>
      <c r="H2569">
        <v>1.57836401</v>
      </c>
      <c r="I2569">
        <v>1.5753334800000001</v>
      </c>
      <c r="J2569">
        <v>1.8200604899999999</v>
      </c>
      <c r="K2569">
        <v>1.5505507000000001</v>
      </c>
      <c r="L2569">
        <v>1.54860127</v>
      </c>
      <c r="M2569">
        <v>1.54014552</v>
      </c>
      <c r="N2569">
        <v>1.52595747</v>
      </c>
      <c r="O2569">
        <v>1.50522888</v>
      </c>
      <c r="P2569">
        <v>1.4874379600000001</v>
      </c>
      <c r="Q2569">
        <v>0.239496127</v>
      </c>
    </row>
    <row r="2570" spans="1:17">
      <c r="A2570">
        <v>9.3344965000000002</v>
      </c>
      <c r="B2570">
        <v>1.4671607</v>
      </c>
      <c r="C2570">
        <v>1.3619895</v>
      </c>
      <c r="D2570">
        <v>1.60914326</v>
      </c>
      <c r="E2570">
        <v>1.6017603899999999</v>
      </c>
      <c r="F2570">
        <v>1.59110832</v>
      </c>
      <c r="G2570">
        <v>1.59164894</v>
      </c>
      <c r="H2570">
        <v>1.5787413100000001</v>
      </c>
      <c r="I2570">
        <v>1.57532501</v>
      </c>
      <c r="J2570">
        <v>1.81957781</v>
      </c>
      <c r="K2570">
        <v>1.54984689</v>
      </c>
      <c r="L2570">
        <v>1.54819679</v>
      </c>
      <c r="M2570">
        <v>1.5399272399999999</v>
      </c>
      <c r="N2570">
        <v>1.5257953399999999</v>
      </c>
      <c r="O2570">
        <v>1.5051220700000001</v>
      </c>
      <c r="P2570">
        <v>1.4876627899999999</v>
      </c>
      <c r="Q2570">
        <v>0.23956535800000001</v>
      </c>
    </row>
    <row r="2571" spans="1:17">
      <c r="A2571">
        <v>9.3400974300000001</v>
      </c>
      <c r="B2571">
        <v>1.46210182</v>
      </c>
      <c r="C2571">
        <v>1.3604759</v>
      </c>
      <c r="D2571">
        <v>1.60808182</v>
      </c>
      <c r="E2571">
        <v>1.6010881699999999</v>
      </c>
      <c r="F2571">
        <v>1.59092224</v>
      </c>
      <c r="G2571">
        <v>1.59162056</v>
      </c>
      <c r="H2571">
        <v>1.5791358900000001</v>
      </c>
      <c r="I2571">
        <v>1.5750404600000001</v>
      </c>
      <c r="J2571">
        <v>1.8190192000000001</v>
      </c>
      <c r="K2571">
        <v>1.5491689399999999</v>
      </c>
      <c r="L2571">
        <v>1.5478307</v>
      </c>
      <c r="M2571">
        <v>1.5397176699999999</v>
      </c>
      <c r="N2571">
        <v>1.52563596</v>
      </c>
      <c r="O2571">
        <v>1.5050182299999999</v>
      </c>
      <c r="P2571">
        <v>1.48787856</v>
      </c>
      <c r="Q2571">
        <v>0.239587203</v>
      </c>
    </row>
    <row r="2572" spans="1:17">
      <c r="A2572">
        <v>9.3457012200000005</v>
      </c>
      <c r="B2572">
        <v>1.4577226599999999</v>
      </c>
      <c r="C2572">
        <v>1.3592418399999999</v>
      </c>
      <c r="D2572">
        <v>1.6072691699999999</v>
      </c>
      <c r="E2572">
        <v>1.6006574600000001</v>
      </c>
      <c r="F2572">
        <v>1.59101808</v>
      </c>
      <c r="G2572">
        <v>1.5917073500000001</v>
      </c>
      <c r="H2572">
        <v>1.57938552</v>
      </c>
      <c r="I2572">
        <v>1.5744843500000001</v>
      </c>
      <c r="J2572">
        <v>1.8184263700000001</v>
      </c>
      <c r="K2572">
        <v>1.5485334399999999</v>
      </c>
      <c r="L2572">
        <v>1.54749954</v>
      </c>
      <c r="M2572">
        <v>1.5395152599999999</v>
      </c>
      <c r="N2572">
        <v>1.52547908</v>
      </c>
      <c r="O2572">
        <v>1.5049205999999999</v>
      </c>
      <c r="P2572">
        <v>1.48799562</v>
      </c>
      <c r="Q2572">
        <v>0.23956593900000001</v>
      </c>
    </row>
    <row r="2573" spans="1:17">
      <c r="A2573">
        <v>9.3513088199999999</v>
      </c>
      <c r="B2573">
        <v>1.4539263200000001</v>
      </c>
      <c r="C2573">
        <v>1.3582930600000001</v>
      </c>
      <c r="D2573">
        <v>1.6067301</v>
      </c>
      <c r="E2573">
        <v>1.60047162</v>
      </c>
      <c r="F2573">
        <v>1.5913236100000001</v>
      </c>
      <c r="G2573">
        <v>1.5918073699999999</v>
      </c>
      <c r="H2573">
        <v>1.57936287</v>
      </c>
      <c r="I2573">
        <v>1.5737141400000001</v>
      </c>
      <c r="J2573">
        <v>1.8178335400000001</v>
      </c>
      <c r="K2573">
        <v>1.5479455</v>
      </c>
      <c r="L2573">
        <v>1.5471983</v>
      </c>
      <c r="M2573">
        <v>1.5393195200000001</v>
      </c>
      <c r="N2573">
        <v>1.5253243400000001</v>
      </c>
      <c r="O2573">
        <v>1.50483477</v>
      </c>
      <c r="P2573">
        <v>1.48805773</v>
      </c>
      <c r="Q2573">
        <v>0.23951214600000001</v>
      </c>
    </row>
    <row r="2574" spans="1:17">
      <c r="A2574">
        <v>9.3569202400000009</v>
      </c>
      <c r="B2574">
        <v>1.4506308999999999</v>
      </c>
      <c r="C2574">
        <v>1.3576506399999999</v>
      </c>
      <c r="D2574">
        <v>1.6064817899999999</v>
      </c>
      <c r="E2574">
        <v>1.6005067799999999</v>
      </c>
      <c r="F2574">
        <v>1.59171402</v>
      </c>
      <c r="G2574">
        <v>1.59180641</v>
      </c>
      <c r="H2574">
        <v>1.5790232399999999</v>
      </c>
      <c r="I2574">
        <v>1.5728091</v>
      </c>
      <c r="J2574">
        <v>1.8172648</v>
      </c>
      <c r="K2574">
        <v>1.5474045299999999</v>
      </c>
      <c r="L2574">
        <v>1.54692316</v>
      </c>
      <c r="M2574">
        <v>1.53912878</v>
      </c>
      <c r="N2574">
        <v>1.5251717600000001</v>
      </c>
      <c r="O2574">
        <v>1.5047719500000001</v>
      </c>
      <c r="P2574">
        <v>1.48800683</v>
      </c>
      <c r="Q2574">
        <v>0.23943816100000001</v>
      </c>
    </row>
    <row r="2575" spans="1:17">
      <c r="A2575">
        <v>9.3625335700000001</v>
      </c>
      <c r="B2575">
        <v>1.4477673799999999</v>
      </c>
      <c r="C2575">
        <v>1.35733891</v>
      </c>
      <c r="D2575">
        <v>1.6065149299999999</v>
      </c>
      <c r="E2575">
        <v>1.6006996600000001</v>
      </c>
      <c r="F2575">
        <v>1.5920228999999999</v>
      </c>
      <c r="G2575">
        <v>1.5916180600000001</v>
      </c>
      <c r="H2575">
        <v>1.5783999</v>
      </c>
      <c r="I2575">
        <v>1.57184649</v>
      </c>
      <c r="J2575">
        <v>1.8167329999999999</v>
      </c>
      <c r="K2575">
        <v>1.5469069499999999</v>
      </c>
      <c r="L2575">
        <v>1.5466706800000001</v>
      </c>
      <c r="M2575">
        <v>1.5389429299999999</v>
      </c>
      <c r="N2575">
        <v>1.5250210799999999</v>
      </c>
      <c r="O2575">
        <v>1.5047501299999999</v>
      </c>
      <c r="P2575">
        <v>1.48785269</v>
      </c>
      <c r="Q2575">
        <v>0.239355281</v>
      </c>
    </row>
    <row r="2576" spans="1:17">
      <c r="A2576">
        <v>9.3681516600000005</v>
      </c>
      <c r="B2576">
        <v>1.4452745899999999</v>
      </c>
      <c r="C2576">
        <v>1.35736883</v>
      </c>
      <c r="D2576">
        <v>1.60677695</v>
      </c>
      <c r="E2576">
        <v>1.60094428</v>
      </c>
      <c r="F2576">
        <v>1.59209311</v>
      </c>
      <c r="G2576">
        <v>1.59121633</v>
      </c>
      <c r="H2576">
        <v>1.5775699599999999</v>
      </c>
      <c r="I2576">
        <v>1.57088637</v>
      </c>
      <c r="J2576">
        <v>1.81624246</v>
      </c>
      <c r="K2576">
        <v>1.5464473999999999</v>
      </c>
      <c r="L2576">
        <v>1.5464374999999999</v>
      </c>
      <c r="M2576">
        <v>1.53876054</v>
      </c>
      <c r="N2576">
        <v>1.5248725400000001</v>
      </c>
      <c r="O2576">
        <v>1.50479388</v>
      </c>
      <c r="P2576">
        <v>1.4876197600000001</v>
      </c>
      <c r="Q2576">
        <v>0.239271924</v>
      </c>
    </row>
    <row r="2577" spans="1:17">
      <c r="A2577">
        <v>9.37377167</v>
      </c>
      <c r="B2577">
        <v>1.4431041499999999</v>
      </c>
      <c r="C2577">
        <v>1.3577178700000001</v>
      </c>
      <c r="D2577">
        <v>1.60716188</v>
      </c>
      <c r="E2577">
        <v>1.60110581</v>
      </c>
      <c r="F2577">
        <v>1.5918386</v>
      </c>
      <c r="G2577">
        <v>1.5906276699999999</v>
      </c>
      <c r="H2577">
        <v>1.5766223699999999</v>
      </c>
      <c r="I2577">
        <v>1.5699687</v>
      </c>
      <c r="J2577">
        <v>1.81579292</v>
      </c>
      <c r="K2577">
        <v>1.5460215799999999</v>
      </c>
      <c r="L2577">
        <v>1.5462207800000001</v>
      </c>
      <c r="M2577">
        <v>1.53858173</v>
      </c>
      <c r="N2577">
        <v>1.5247268700000001</v>
      </c>
      <c r="O2577">
        <v>1.5049330000000001</v>
      </c>
      <c r="P2577">
        <v>1.4873372300000001</v>
      </c>
      <c r="Q2577">
        <v>0.23919333500000001</v>
      </c>
    </row>
    <row r="2578" spans="1:17">
      <c r="A2578">
        <v>9.3793964400000007</v>
      </c>
      <c r="B2578">
        <v>1.44121492</v>
      </c>
      <c r="C2578">
        <v>1.3583124900000001</v>
      </c>
      <c r="D2578">
        <v>1.60751534</v>
      </c>
      <c r="E2578">
        <v>1.6010630100000001</v>
      </c>
      <c r="F2578">
        <v>1.59126401</v>
      </c>
      <c r="G2578">
        <v>1.5899065699999999</v>
      </c>
      <c r="H2578">
        <v>1.57563615</v>
      </c>
      <c r="I2578">
        <v>1.5691130200000001</v>
      </c>
      <c r="J2578">
        <v>1.81538033</v>
      </c>
      <c r="K2578">
        <v>1.5456242600000001</v>
      </c>
      <c r="L2578">
        <v>1.5460181200000001</v>
      </c>
      <c r="M2578">
        <v>1.53840566</v>
      </c>
      <c r="N2578">
        <v>1.5245858400000001</v>
      </c>
      <c r="O2578">
        <v>1.50519431</v>
      </c>
      <c r="P2578">
        <v>1.4870318199999999</v>
      </c>
      <c r="Q2578">
        <v>0.23912209300000001</v>
      </c>
    </row>
    <row r="2579" spans="1:17">
      <c r="A2579">
        <v>9.3850240700000001</v>
      </c>
      <c r="B2579">
        <v>1.4395777000000001</v>
      </c>
      <c r="C2579">
        <v>1.3590192800000001</v>
      </c>
      <c r="D2579">
        <v>1.60767102</v>
      </c>
      <c r="E2579">
        <v>1.60075748</v>
      </c>
      <c r="F2579">
        <v>1.59043562</v>
      </c>
      <c r="G2579">
        <v>1.58911395</v>
      </c>
      <c r="H2579">
        <v>1.5746694800000001</v>
      </c>
      <c r="I2579">
        <v>1.5683258799999999</v>
      </c>
      <c r="J2579">
        <v>1.81500113</v>
      </c>
      <c r="K2579">
        <v>1.54525161</v>
      </c>
      <c r="L2579">
        <v>1.5458278700000001</v>
      </c>
      <c r="M2579">
        <v>1.5382320899999999</v>
      </c>
      <c r="N2579">
        <v>1.52445316</v>
      </c>
      <c r="O2579">
        <v>1.5054965</v>
      </c>
      <c r="P2579">
        <v>1.4867235400000001</v>
      </c>
      <c r="Q2579">
        <v>0.23905897100000001</v>
      </c>
    </row>
    <row r="2580" spans="1:17">
      <c r="A2580">
        <v>9.3906564699999997</v>
      </c>
      <c r="B2580">
        <v>1.43817317</v>
      </c>
      <c r="C2580">
        <v>1.35965705</v>
      </c>
      <c r="D2580">
        <v>1.6075147400000001</v>
      </c>
      <c r="E2580">
        <v>1.6002011300000001</v>
      </c>
      <c r="F2580">
        <v>1.5894453500000001</v>
      </c>
      <c r="G2580">
        <v>1.5883035700000001</v>
      </c>
      <c r="H2580">
        <v>1.57375658</v>
      </c>
      <c r="I2580">
        <v>1.5676055</v>
      </c>
      <c r="J2580">
        <v>1.8146505399999999</v>
      </c>
      <c r="K2580">
        <v>1.54490006</v>
      </c>
      <c r="L2580">
        <v>1.5456478600000001</v>
      </c>
      <c r="M2580">
        <v>1.53806138</v>
      </c>
      <c r="N2580">
        <v>1.52433705</v>
      </c>
      <c r="O2580">
        <v>1.5060210199999999</v>
      </c>
      <c r="P2580">
        <v>1.4864245700000001</v>
      </c>
      <c r="Q2580">
        <v>0.23900370300000001</v>
      </c>
    </row>
    <row r="2581" spans="1:17">
      <c r="A2581">
        <v>9.3962888699999993</v>
      </c>
      <c r="B2581">
        <v>1.4369941900000001</v>
      </c>
      <c r="C2581">
        <v>1.36004758</v>
      </c>
      <c r="D2581">
        <v>1.6070239500000001</v>
      </c>
      <c r="E2581">
        <v>1.5994516599999999</v>
      </c>
      <c r="F2581">
        <v>1.5883830800000001</v>
      </c>
      <c r="G2581">
        <v>1.5875139199999999</v>
      </c>
      <c r="H2581">
        <v>1.5729138899999999</v>
      </c>
      <c r="I2581">
        <v>1.5669459100000001</v>
      </c>
      <c r="J2581">
        <v>1.8143249800000001</v>
      </c>
      <c r="K2581">
        <v>1.5445666300000001</v>
      </c>
      <c r="L2581">
        <v>1.54547703</v>
      </c>
      <c r="M2581">
        <v>1.5378929400000001</v>
      </c>
      <c r="N2581">
        <v>1.5242518199999999</v>
      </c>
      <c r="O2581">
        <v>1.5066225499999999</v>
      </c>
      <c r="P2581">
        <v>1.4861414399999999</v>
      </c>
      <c r="Q2581">
        <v>0.23895561700000001</v>
      </c>
    </row>
    <row r="2582" spans="1:17">
      <c r="A2582">
        <v>9.4019279499999993</v>
      </c>
      <c r="B2582">
        <v>1.43604171</v>
      </c>
      <c r="C2582">
        <v>1.3600869200000001</v>
      </c>
      <c r="D2582">
        <v>1.6062485</v>
      </c>
      <c r="E2582">
        <v>1.59858298</v>
      </c>
      <c r="F2582">
        <v>1.58731925</v>
      </c>
      <c r="G2582">
        <v>1.5867664800000001</v>
      </c>
      <c r="H2582">
        <v>1.5721437899999999</v>
      </c>
      <c r="I2582">
        <v>1.5663398500000001</v>
      </c>
      <c r="J2582">
        <v>1.81402028</v>
      </c>
      <c r="K2582">
        <v>1.5442482200000001</v>
      </c>
      <c r="L2582">
        <v>1.5453138399999999</v>
      </c>
      <c r="M2582">
        <v>1.5377278299999999</v>
      </c>
      <c r="N2582">
        <v>1.5242228499999999</v>
      </c>
      <c r="O2582">
        <v>1.5072168100000001</v>
      </c>
      <c r="P2582">
        <v>1.48587596</v>
      </c>
      <c r="Q2582">
        <v>0.23891380400000001</v>
      </c>
    </row>
    <row r="2583" spans="1:17">
      <c r="A2583">
        <v>9.4075679799999996</v>
      </c>
      <c r="B2583">
        <v>1.43532109</v>
      </c>
      <c r="C2583">
        <v>1.35977137</v>
      </c>
      <c r="D2583">
        <v>1.6052762300000001</v>
      </c>
      <c r="E2583">
        <v>1.5976654299999999</v>
      </c>
      <c r="F2583">
        <v>1.58630049</v>
      </c>
      <c r="G2583">
        <v>1.5860711300000001</v>
      </c>
      <c r="H2583">
        <v>1.57144248</v>
      </c>
      <c r="I2583">
        <v>1.5657806400000001</v>
      </c>
      <c r="J2583">
        <v>1.81373417</v>
      </c>
      <c r="K2583">
        <v>1.54394305</v>
      </c>
      <c r="L2583">
        <v>1.54515767</v>
      </c>
      <c r="M2583">
        <v>1.5375669000000001</v>
      </c>
      <c r="N2583">
        <v>1.52428651</v>
      </c>
      <c r="O2583">
        <v>1.50769496</v>
      </c>
      <c r="P2583">
        <v>1.4856276500000001</v>
      </c>
      <c r="Q2583">
        <v>0.23887744499999999</v>
      </c>
    </row>
    <row r="2584" spans="1:17">
      <c r="A2584">
        <v>9.4132127800000003</v>
      </c>
      <c r="B2584">
        <v>1.43483114</v>
      </c>
      <c r="C2584">
        <v>1.3591697199999999</v>
      </c>
      <c r="D2584">
        <v>1.6041998900000001</v>
      </c>
      <c r="E2584">
        <v>1.5967525199999999</v>
      </c>
      <c r="F2584">
        <v>1.5853508700000001</v>
      </c>
      <c r="G2584">
        <v>1.5854288299999999</v>
      </c>
      <c r="H2584">
        <v>1.57080317</v>
      </c>
      <c r="I2584">
        <v>1.5652615999999999</v>
      </c>
      <c r="J2584">
        <v>1.8134630899999999</v>
      </c>
      <c r="K2584">
        <v>1.5436489600000001</v>
      </c>
      <c r="L2584">
        <v>1.5450077099999999</v>
      </c>
      <c r="M2584">
        <v>1.5374139499999999</v>
      </c>
      <c r="N2584">
        <v>1.5244899999999999</v>
      </c>
      <c r="O2584">
        <v>1.5079619900000001</v>
      </c>
      <c r="P2584">
        <v>1.4853946</v>
      </c>
      <c r="Q2584">
        <v>0.23884576599999999</v>
      </c>
    </row>
    <row r="2585" spans="1:17">
      <c r="A2585">
        <v>9.41886139</v>
      </c>
      <c r="B2585">
        <v>1.4345532700000001</v>
      </c>
      <c r="C2585">
        <v>1.3583818700000001</v>
      </c>
      <c r="D2585">
        <v>1.60309803</v>
      </c>
      <c r="E2585">
        <v>1.59587944</v>
      </c>
      <c r="F2585">
        <v>1.5844780199999999</v>
      </c>
      <c r="G2585">
        <v>1.5848360100000001</v>
      </c>
      <c r="H2585">
        <v>1.5702183199999999</v>
      </c>
      <c r="I2585">
        <v>1.56477749</v>
      </c>
      <c r="J2585">
        <v>1.81320536</v>
      </c>
      <c r="K2585">
        <v>1.5433639299999999</v>
      </c>
      <c r="L2585">
        <v>1.54486334</v>
      </c>
      <c r="M2585">
        <v>1.5372755499999999</v>
      </c>
      <c r="N2585">
        <v>1.5247252</v>
      </c>
      <c r="O2585">
        <v>1.50797582</v>
      </c>
      <c r="P2585">
        <v>1.4851748899999999</v>
      </c>
      <c r="Q2585">
        <v>0.238818109</v>
      </c>
    </row>
    <row r="2586" spans="1:17">
      <c r="A2586">
        <v>9.4245119099999997</v>
      </c>
      <c r="B2586">
        <v>1.43444192</v>
      </c>
      <c r="C2586">
        <v>1.35750842</v>
      </c>
      <c r="D2586">
        <v>1.6020261</v>
      </c>
      <c r="E2586">
        <v>1.59506321</v>
      </c>
      <c r="F2586">
        <v>1.5836807500000001</v>
      </c>
      <c r="G2586">
        <v>1.58428776</v>
      </c>
      <c r="H2586">
        <v>1.5696808099999999</v>
      </c>
      <c r="I2586">
        <v>1.56432295</v>
      </c>
      <c r="J2586">
        <v>1.8129587199999999</v>
      </c>
      <c r="K2586">
        <v>1.5430868900000001</v>
      </c>
      <c r="L2586">
        <v>1.5447247</v>
      </c>
      <c r="M2586">
        <v>1.53716516</v>
      </c>
      <c r="N2586">
        <v>1.5253417499999999</v>
      </c>
      <c r="O2586">
        <v>1.50775254</v>
      </c>
      <c r="P2586">
        <v>1.4849666399999999</v>
      </c>
      <c r="Q2586">
        <v>0.23879387999999999</v>
      </c>
    </row>
    <row r="2587" spans="1:17">
      <c r="A2587">
        <v>9.4301662400000001</v>
      </c>
      <c r="B2587">
        <v>1.43442011</v>
      </c>
      <c r="C2587">
        <v>1.3566300899999999</v>
      </c>
      <c r="D2587">
        <v>1.60101497</v>
      </c>
      <c r="E2587">
        <v>1.59430838</v>
      </c>
      <c r="F2587">
        <v>1.58295214</v>
      </c>
      <c r="G2587">
        <v>1.5837785</v>
      </c>
      <c r="H2587">
        <v>1.56918406</v>
      </c>
      <c r="I2587">
        <v>1.56389391</v>
      </c>
      <c r="J2587">
        <v>1.81272137</v>
      </c>
      <c r="K2587">
        <v>1.54281628</v>
      </c>
      <c r="L2587">
        <v>1.54459214</v>
      </c>
      <c r="M2587">
        <v>1.5371058</v>
      </c>
      <c r="N2587">
        <v>1.5261769300000001</v>
      </c>
      <c r="O2587">
        <v>1.5073458</v>
      </c>
      <c r="P2587">
        <v>1.48476791</v>
      </c>
      <c r="Q2587">
        <v>0.238772556</v>
      </c>
    </row>
    <row r="2588" spans="1:17">
      <c r="A2588">
        <v>9.43582535</v>
      </c>
      <c r="B2588">
        <v>1.4343844699999999</v>
      </c>
      <c r="C2588">
        <v>1.3558005099999999</v>
      </c>
      <c r="D2588">
        <v>1.60007751</v>
      </c>
      <c r="E2588">
        <v>1.59361303</v>
      </c>
      <c r="F2588">
        <v>1.58228433</v>
      </c>
      <c r="G2588">
        <v>1.5833028600000001</v>
      </c>
      <c r="H2588">
        <v>1.56872213</v>
      </c>
      <c r="I2588">
        <v>1.56348658</v>
      </c>
      <c r="J2588">
        <v>1.81249189</v>
      </c>
      <c r="K2588">
        <v>1.54255104</v>
      </c>
      <c r="L2588">
        <v>1.5444681600000001</v>
      </c>
      <c r="M2588">
        <v>1.5371332200000001</v>
      </c>
      <c r="N2588">
        <v>1.52717638</v>
      </c>
      <c r="O2588">
        <v>1.5068210399999999</v>
      </c>
      <c r="P2588">
        <v>1.4845770599999999</v>
      </c>
      <c r="Q2588">
        <v>0.23875370600000001</v>
      </c>
    </row>
    <row r="2589" spans="1:17">
      <c r="A2589">
        <v>9.4414863600000007</v>
      </c>
      <c r="B2589">
        <v>1.4342339</v>
      </c>
      <c r="C2589">
        <v>1.35504913</v>
      </c>
      <c r="D2589">
        <v>1.5992149099999999</v>
      </c>
      <c r="E2589">
        <v>1.59297204</v>
      </c>
      <c r="F2589">
        <v>1.5816699299999999</v>
      </c>
      <c r="G2589">
        <v>1.5828561800000001</v>
      </c>
      <c r="H2589">
        <v>1.5682907100000001</v>
      </c>
      <c r="I2589">
        <v>1.5630981900000001</v>
      </c>
      <c r="J2589">
        <v>1.8122689700000001</v>
      </c>
      <c r="K2589">
        <v>1.54229057</v>
      </c>
      <c r="L2589">
        <v>1.5443574200000001</v>
      </c>
      <c r="M2589">
        <v>1.5372955800000001</v>
      </c>
      <c r="N2589">
        <v>1.52822316</v>
      </c>
      <c r="O2589">
        <v>1.50624037</v>
      </c>
      <c r="P2589">
        <v>1.4843930000000001</v>
      </c>
      <c r="Q2589">
        <v>0.23873694200000001</v>
      </c>
    </row>
    <row r="2590" spans="1:17">
      <c r="A2590">
        <v>9.4471511800000005</v>
      </c>
      <c r="B2590">
        <v>1.43390822</v>
      </c>
      <c r="C2590">
        <v>1.35438561</v>
      </c>
      <c r="D2590">
        <v>1.59842229</v>
      </c>
      <c r="E2590">
        <v>1.59237874</v>
      </c>
      <c r="F2590">
        <v>1.5811013</v>
      </c>
      <c r="G2590">
        <v>1.58243442</v>
      </c>
      <c r="H2590">
        <v>1.56788504</v>
      </c>
      <c r="I2590">
        <v>1.5627256599999999</v>
      </c>
      <c r="J2590">
        <v>1.8120520099999999</v>
      </c>
      <c r="K2590">
        <v>1.54203343</v>
      </c>
      <c r="L2590">
        <v>1.5442701599999999</v>
      </c>
      <c r="M2590">
        <v>1.53764653</v>
      </c>
      <c r="N2590">
        <v>1.52914858</v>
      </c>
      <c r="O2590">
        <v>1.50565112</v>
      </c>
      <c r="P2590">
        <v>1.48421395</v>
      </c>
      <c r="Q2590">
        <v>0.23872195199999999</v>
      </c>
    </row>
    <row r="2591" spans="1:17">
      <c r="A2591">
        <v>9.4528188699999998</v>
      </c>
      <c r="B2591">
        <v>1.4334023</v>
      </c>
      <c r="C2591">
        <v>1.35380912</v>
      </c>
      <c r="D2591">
        <v>1.5976918899999999</v>
      </c>
      <c r="E2591">
        <v>1.5918268</v>
      </c>
      <c r="F2591">
        <v>1.5805723700000001</v>
      </c>
      <c r="G2591">
        <v>1.58203447</v>
      </c>
      <c r="H2591">
        <v>1.56750166</v>
      </c>
      <c r="I2591">
        <v>1.56236672</v>
      </c>
      <c r="J2591">
        <v>1.8118394600000001</v>
      </c>
      <c r="K2591">
        <v>1.54177988</v>
      </c>
      <c r="L2591">
        <v>1.5442267700000001</v>
      </c>
      <c r="M2591">
        <v>1.5379954600000001</v>
      </c>
      <c r="N2591">
        <v>1.52977812</v>
      </c>
      <c r="O2591">
        <v>1.5050838</v>
      </c>
      <c r="P2591">
        <v>1.4840395500000001</v>
      </c>
      <c r="Q2591">
        <v>0.238756001</v>
      </c>
    </row>
    <row r="2592" spans="1:17">
      <c r="A2592">
        <v>9.4584913299999993</v>
      </c>
      <c r="B2592">
        <v>1.4327511799999999</v>
      </c>
      <c r="C2592">
        <v>1.35331237</v>
      </c>
      <c r="D2592">
        <v>1.5970159799999999</v>
      </c>
      <c r="E2592">
        <v>1.5913108600000001</v>
      </c>
      <c r="F2592">
        <v>1.5800774099999999</v>
      </c>
      <c r="G2592">
        <v>1.5816527600000001</v>
      </c>
      <c r="H2592">
        <v>1.56713748</v>
      </c>
      <c r="I2592">
        <v>1.56201971</v>
      </c>
      <c r="J2592">
        <v>1.8116306099999999</v>
      </c>
      <c r="K2592">
        <v>1.5415283399999999</v>
      </c>
      <c r="L2592">
        <v>1.5442597899999999</v>
      </c>
      <c r="M2592">
        <v>1.5388308799999999</v>
      </c>
      <c r="N2592">
        <v>1.53000486</v>
      </c>
      <c r="O2592">
        <v>1.5045537899999999</v>
      </c>
      <c r="P2592">
        <v>1.48386836</v>
      </c>
      <c r="Q2592">
        <v>0.23874509299999999</v>
      </c>
    </row>
    <row r="2593" spans="1:17">
      <c r="A2593">
        <v>9.4641656899999997</v>
      </c>
      <c r="B2593">
        <v>1.4320079100000001</v>
      </c>
      <c r="C2593">
        <v>1.3528872700000001</v>
      </c>
      <c r="D2593">
        <v>1.59638751</v>
      </c>
      <c r="E2593">
        <v>1.5908259199999999</v>
      </c>
      <c r="F2593">
        <v>1.57961178</v>
      </c>
      <c r="G2593">
        <v>1.5812871500000001</v>
      </c>
      <c r="H2593">
        <v>1.56678998</v>
      </c>
      <c r="I2593">
        <v>1.5616827</v>
      </c>
      <c r="J2593">
        <v>1.81142509</v>
      </c>
      <c r="K2593">
        <v>1.5412795500000001</v>
      </c>
      <c r="L2593">
        <v>1.5444191700000001</v>
      </c>
      <c r="M2593">
        <v>1.5398724100000001</v>
      </c>
      <c r="N2593">
        <v>1.5298222299999999</v>
      </c>
      <c r="O2593">
        <v>1.5040664699999999</v>
      </c>
      <c r="P2593">
        <v>1.48370004</v>
      </c>
      <c r="Q2593">
        <v>0.23873530300000001</v>
      </c>
    </row>
    <row r="2594" spans="1:17">
      <c r="A2594">
        <v>9.4698448200000005</v>
      </c>
      <c r="B2594">
        <v>1.43122649</v>
      </c>
      <c r="C2594">
        <v>1.35252488</v>
      </c>
      <c r="D2594">
        <v>1.5957994499999999</v>
      </c>
      <c r="E2594">
        <v>1.59036708</v>
      </c>
      <c r="F2594">
        <v>1.5791713000000001</v>
      </c>
      <c r="G2594">
        <v>1.58093536</v>
      </c>
      <c r="H2594">
        <v>1.5664566799999999</v>
      </c>
      <c r="I2594">
        <v>1.5613543999999999</v>
      </c>
      <c r="J2594">
        <v>1.8112224299999999</v>
      </c>
      <c r="K2594">
        <v>1.5410326700000001</v>
      </c>
      <c r="L2594">
        <v>1.5447683299999999</v>
      </c>
      <c r="M2594">
        <v>1.54101515</v>
      </c>
      <c r="N2594">
        <v>1.5292999700000001</v>
      </c>
      <c r="O2594">
        <v>1.5036210999999999</v>
      </c>
      <c r="P2594">
        <v>1.4838291400000001</v>
      </c>
      <c r="Q2594">
        <v>0.23872642199999999</v>
      </c>
    </row>
    <row r="2595" spans="1:17">
      <c r="A2595">
        <v>9.4755277600000003</v>
      </c>
      <c r="B2595">
        <v>1.4304496</v>
      </c>
      <c r="C2595">
        <v>1.3522168400000001</v>
      </c>
      <c r="D2595">
        <v>1.5952465499999999</v>
      </c>
      <c r="E2595">
        <v>1.5899311300000001</v>
      </c>
      <c r="F2595">
        <v>1.5787525200000001</v>
      </c>
      <c r="G2595">
        <v>1.58059525</v>
      </c>
      <c r="H2595">
        <v>1.56613588</v>
      </c>
      <c r="I2595">
        <v>1.56103361</v>
      </c>
      <c r="J2595">
        <v>1.81102264</v>
      </c>
      <c r="K2595">
        <v>1.54078841</v>
      </c>
      <c r="L2595">
        <v>1.5453723699999999</v>
      </c>
      <c r="M2595">
        <v>1.54209101</v>
      </c>
      <c r="N2595">
        <v>1.5285427599999999</v>
      </c>
      <c r="O2595">
        <v>1.5032140000000001</v>
      </c>
      <c r="P2595">
        <v>1.48367238</v>
      </c>
      <c r="Q2595">
        <v>0.23871831600000001</v>
      </c>
    </row>
    <row r="2596" spans="1:17">
      <c r="A2596">
        <v>9.4812126200000009</v>
      </c>
      <c r="B2596">
        <v>1.4297066899999999</v>
      </c>
      <c r="C2596">
        <v>1.35195613</v>
      </c>
      <c r="D2596">
        <v>1.59472382</v>
      </c>
      <c r="E2596">
        <v>1.58951485</v>
      </c>
      <c r="F2596">
        <v>1.57835221</v>
      </c>
      <c r="G2596">
        <v>1.5802661200000001</v>
      </c>
      <c r="H2596">
        <v>1.56582618</v>
      </c>
      <c r="I2596">
        <v>1.56072009</v>
      </c>
      <c r="J2596">
        <v>1.8108260599999999</v>
      </c>
      <c r="K2596">
        <v>1.5405477299999999</v>
      </c>
      <c r="L2596">
        <v>1.5460048900000001</v>
      </c>
      <c r="M2596">
        <v>1.54290295</v>
      </c>
      <c r="N2596">
        <v>1.5276575100000001</v>
      </c>
      <c r="O2596">
        <v>1.5028404</v>
      </c>
      <c r="P2596">
        <v>1.48351729</v>
      </c>
      <c r="Q2596">
        <v>0.23871087999999999</v>
      </c>
    </row>
    <row r="2597" spans="1:17">
      <c r="A2597">
        <v>9.4869012799999997</v>
      </c>
      <c r="B2597">
        <v>1.4290124200000001</v>
      </c>
      <c r="C2597">
        <v>1.35173666</v>
      </c>
      <c r="D2597">
        <v>1.5942269600000001</v>
      </c>
      <c r="E2597">
        <v>1.58911538</v>
      </c>
      <c r="F2597">
        <v>1.57796812</v>
      </c>
      <c r="G2597">
        <v>1.5799460400000001</v>
      </c>
      <c r="H2597">
        <v>1.5655264900000001</v>
      </c>
      <c r="I2597">
        <v>1.5604128799999999</v>
      </c>
      <c r="J2597">
        <v>1.8106342600000001</v>
      </c>
      <c r="K2597">
        <v>1.5403118099999999</v>
      </c>
      <c r="L2597">
        <v>1.5472188</v>
      </c>
      <c r="M2597">
        <v>1.5433022999999999</v>
      </c>
      <c r="N2597">
        <v>1.5267326800000001</v>
      </c>
      <c r="O2597">
        <v>1.5024958799999999</v>
      </c>
      <c r="P2597">
        <v>1.4833629100000001</v>
      </c>
      <c r="Q2597">
        <v>0.238703951</v>
      </c>
    </row>
    <row r="2598" spans="1:17">
      <c r="A2598">
        <v>9.4925937699999992</v>
      </c>
      <c r="B2598">
        <v>1.42837155</v>
      </c>
      <c r="C2598">
        <v>1.3515528400000001</v>
      </c>
      <c r="D2598">
        <v>1.59375215</v>
      </c>
      <c r="E2598">
        <v>1.5887303399999999</v>
      </c>
      <c r="F2598">
        <v>1.57759809</v>
      </c>
      <c r="G2598">
        <v>1.57963443</v>
      </c>
      <c r="H2598">
        <v>1.56523597</v>
      </c>
      <c r="I2598">
        <v>1.5601139100000001</v>
      </c>
      <c r="J2598">
        <v>1.8104499599999999</v>
      </c>
      <c r="K2598">
        <v>1.54008257</v>
      </c>
      <c r="L2598">
        <v>1.54866123</v>
      </c>
      <c r="M2598">
        <v>1.54324591</v>
      </c>
      <c r="N2598">
        <v>1.5258292</v>
      </c>
      <c r="O2598">
        <v>1.5021765199999999</v>
      </c>
      <c r="P2598">
        <v>1.48320925</v>
      </c>
      <c r="Q2598">
        <v>0.23869748399999999</v>
      </c>
    </row>
    <row r="2599" spans="1:17">
      <c r="A2599">
        <v>9.49828911</v>
      </c>
      <c r="B2599">
        <v>1.42778337</v>
      </c>
      <c r="C2599">
        <v>1.35140002</v>
      </c>
      <c r="D2599">
        <v>1.5932965299999999</v>
      </c>
      <c r="E2599">
        <v>1.58835781</v>
      </c>
      <c r="F2599">
        <v>1.5772402299999999</v>
      </c>
      <c r="G2599">
        <v>1.57933068</v>
      </c>
      <c r="H2599">
        <v>1.5649548799999999</v>
      </c>
      <c r="I2599">
        <v>1.5598254199999999</v>
      </c>
      <c r="J2599">
        <v>1.8102784199999999</v>
      </c>
      <c r="K2599">
        <v>1.53986132</v>
      </c>
      <c r="L2599">
        <v>1.55017531</v>
      </c>
      <c r="M2599">
        <v>1.5427867200000001</v>
      </c>
      <c r="N2599">
        <v>1.5249817400000001</v>
      </c>
      <c r="O2599">
        <v>1.5018781400000001</v>
      </c>
      <c r="P2599">
        <v>1.48305559</v>
      </c>
      <c r="Q2599">
        <v>0.23869139</v>
      </c>
    </row>
    <row r="2600" spans="1:17">
      <c r="A2600">
        <v>9.5039873099999994</v>
      </c>
      <c r="B2600">
        <v>1.4272429900000001</v>
      </c>
      <c r="C2600">
        <v>1.3512746099999999</v>
      </c>
      <c r="D2600">
        <v>1.59285736</v>
      </c>
      <c r="E2600">
        <v>1.58799636</v>
      </c>
      <c r="F2600">
        <v>1.5768929700000001</v>
      </c>
      <c r="G2600">
        <v>1.5790351600000001</v>
      </c>
      <c r="H2600">
        <v>1.5646851100000001</v>
      </c>
      <c r="I2600">
        <v>1.55955362</v>
      </c>
      <c r="J2600">
        <v>1.8101269</v>
      </c>
      <c r="K2600">
        <v>1.5396492500000001</v>
      </c>
      <c r="L2600">
        <v>1.5515334599999999</v>
      </c>
      <c r="M2600">
        <v>1.54203117</v>
      </c>
      <c r="N2600">
        <v>1.52420402</v>
      </c>
      <c r="O2600">
        <v>1.5015977599999999</v>
      </c>
      <c r="P2600">
        <v>1.4829020500000001</v>
      </c>
      <c r="Q2600">
        <v>0.23868560799999999</v>
      </c>
    </row>
    <row r="2601" spans="1:17">
      <c r="A2601">
        <v>9.5096893300000005</v>
      </c>
      <c r="B2601">
        <v>1.4267453000000001</v>
      </c>
      <c r="C2601">
        <v>1.3511726900000001</v>
      </c>
      <c r="D2601">
        <v>1.5924326200000001</v>
      </c>
      <c r="E2601">
        <v>1.5876444599999999</v>
      </c>
      <c r="F2601">
        <v>1.57655561</v>
      </c>
      <c r="G2601">
        <v>1.5787485800000001</v>
      </c>
      <c r="H2601">
        <v>1.56443059</v>
      </c>
      <c r="I2601">
        <v>1.5593100799999999</v>
      </c>
      <c r="J2601">
        <v>1.8100045899999999</v>
      </c>
      <c r="K2601">
        <v>1.53917503</v>
      </c>
      <c r="L2601">
        <v>1.5524969099999999</v>
      </c>
      <c r="M2601">
        <v>1.5410980000000001</v>
      </c>
      <c r="N2601">
        <v>1.5241689700000001</v>
      </c>
      <c r="O2601">
        <v>1.5013323999999999</v>
      </c>
      <c r="P2601">
        <v>1.4827482700000001</v>
      </c>
      <c r="Q2601">
        <v>0.238680065</v>
      </c>
    </row>
    <row r="2602" spans="1:17">
      <c r="A2602">
        <v>9.5153961200000001</v>
      </c>
      <c r="B2602">
        <v>1.42628467</v>
      </c>
      <c r="C2602">
        <v>1.3510914999999999</v>
      </c>
      <c r="D2602">
        <v>1.59202003</v>
      </c>
      <c r="E2602">
        <v>1.5873012500000001</v>
      </c>
      <c r="F2602">
        <v>1.57622755</v>
      </c>
      <c r="G2602">
        <v>1.5784740399999999</v>
      </c>
      <c r="H2602">
        <v>1.56420147</v>
      </c>
      <c r="I2602">
        <v>1.55911267</v>
      </c>
      <c r="J2602">
        <v>1.80992007</v>
      </c>
      <c r="K2602">
        <v>1.53898406</v>
      </c>
      <c r="L2602">
        <v>1.55291486</v>
      </c>
      <c r="M2602">
        <v>1.5400919900000001</v>
      </c>
      <c r="N2602">
        <v>1.52354634</v>
      </c>
      <c r="O2602">
        <v>1.50164092</v>
      </c>
      <c r="P2602">
        <v>1.4825944900000001</v>
      </c>
      <c r="Q2602">
        <v>0.23867471500000001</v>
      </c>
    </row>
    <row r="2603" spans="1:17">
      <c r="A2603">
        <v>9.5211057700000001</v>
      </c>
      <c r="B2603">
        <v>1.42585659</v>
      </c>
      <c r="C2603">
        <v>1.35102868</v>
      </c>
      <c r="D2603">
        <v>1.59161854</v>
      </c>
      <c r="E2603">
        <v>1.5869659199999999</v>
      </c>
      <c r="F2603">
        <v>1.57590926</v>
      </c>
      <c r="G2603">
        <v>1.57821882</v>
      </c>
      <c r="H2603">
        <v>1.5640165800000001</v>
      </c>
      <c r="I2603">
        <v>1.5589863100000001</v>
      </c>
      <c r="J2603">
        <v>1.80987823</v>
      </c>
      <c r="K2603">
        <v>1.5387915400000001</v>
      </c>
      <c r="L2603">
        <v>1.5527727600000001</v>
      </c>
      <c r="M2603">
        <v>1.53909075</v>
      </c>
      <c r="N2603">
        <v>1.52298439</v>
      </c>
      <c r="O2603">
        <v>1.5014143</v>
      </c>
      <c r="P2603">
        <v>1.48243999</v>
      </c>
      <c r="Q2603">
        <v>0.238669559</v>
      </c>
    </row>
    <row r="2604" spans="1:17">
      <c r="A2604">
        <v>9.5268182800000005</v>
      </c>
      <c r="B2604">
        <v>1.42545688</v>
      </c>
      <c r="C2604">
        <v>1.3509821900000001</v>
      </c>
      <c r="D2604">
        <v>1.5912270500000001</v>
      </c>
      <c r="E2604">
        <v>1.58663869</v>
      </c>
      <c r="F2604">
        <v>1.5756032499999999</v>
      </c>
      <c r="G2604">
        <v>1.57799804</v>
      </c>
      <c r="H2604">
        <v>1.56390798</v>
      </c>
      <c r="I2604">
        <v>1.55895936</v>
      </c>
      <c r="J2604">
        <v>1.8098766799999999</v>
      </c>
      <c r="K2604">
        <v>1.53859031</v>
      </c>
      <c r="L2604">
        <v>1.55216241</v>
      </c>
      <c r="M2604">
        <v>1.5381406500000001</v>
      </c>
      <c r="N2604">
        <v>1.52247512</v>
      </c>
      <c r="O2604">
        <v>1.5011972200000001</v>
      </c>
      <c r="P2604">
        <v>1.4822849</v>
      </c>
      <c r="Q2604">
        <v>0.23866452299999999</v>
      </c>
    </row>
    <row r="2605" spans="1:17">
      <c r="A2605">
        <v>9.5325336499999995</v>
      </c>
      <c r="B2605">
        <v>1.42508137</v>
      </c>
      <c r="C2605">
        <v>1.35095024</v>
      </c>
      <c r="D2605">
        <v>1.59084487</v>
      </c>
      <c r="E2605">
        <v>1.5863205199999999</v>
      </c>
      <c r="F2605">
        <v>1.575315</v>
      </c>
      <c r="G2605">
        <v>1.57783937</v>
      </c>
      <c r="H2605">
        <v>1.56392372</v>
      </c>
      <c r="I2605">
        <v>1.55905581</v>
      </c>
      <c r="J2605">
        <v>1.80990183</v>
      </c>
      <c r="K2605">
        <v>1.53837359</v>
      </c>
      <c r="L2605">
        <v>1.5512256600000001</v>
      </c>
      <c r="M2605">
        <v>1.53726399</v>
      </c>
      <c r="N2605">
        <v>1.52201152</v>
      </c>
      <c r="O2605">
        <v>1.5009881300000001</v>
      </c>
      <c r="P2605">
        <v>1.4821291000000001</v>
      </c>
      <c r="Q2605">
        <v>0.238659605</v>
      </c>
    </row>
    <row r="2606" spans="1:17">
      <c r="A2606">
        <v>9.5382528299999993</v>
      </c>
      <c r="B2606">
        <v>1.42472708</v>
      </c>
      <c r="C2606">
        <v>1.35093153</v>
      </c>
      <c r="D2606">
        <v>1.59047246</v>
      </c>
      <c r="E2606">
        <v>1.5860152199999999</v>
      </c>
      <c r="F2606">
        <v>1.57505691</v>
      </c>
      <c r="G2606">
        <v>1.5777890699999999</v>
      </c>
      <c r="H2606">
        <v>1.56412482</v>
      </c>
      <c r="I2606">
        <v>1.5592843300000001</v>
      </c>
      <c r="J2606">
        <v>1.80962467</v>
      </c>
      <c r="K2606">
        <v>1.53813851</v>
      </c>
      <c r="L2606">
        <v>1.55010867</v>
      </c>
      <c r="M2606">
        <v>1.5364664800000001</v>
      </c>
      <c r="N2606">
        <v>1.52158678</v>
      </c>
      <c r="O2606">
        <v>1.50078595</v>
      </c>
      <c r="P2606">
        <v>1.4819725800000001</v>
      </c>
      <c r="Q2606">
        <v>0.238653913</v>
      </c>
    </row>
    <row r="2607" spans="1:17">
      <c r="A2607">
        <v>9.5439767799999995</v>
      </c>
      <c r="B2607">
        <v>1.4243911499999999</v>
      </c>
      <c r="C2607">
        <v>1.3509253299999999</v>
      </c>
      <c r="D2607">
        <v>1.5901116099999999</v>
      </c>
      <c r="E2607">
        <v>1.58573008</v>
      </c>
      <c r="F2607">
        <v>1.5748503199999999</v>
      </c>
      <c r="G2607">
        <v>1.5779153100000001</v>
      </c>
      <c r="H2607">
        <v>1.5645744800000001</v>
      </c>
      <c r="I2607">
        <v>1.5596276499999999</v>
      </c>
      <c r="J2607">
        <v>1.8096277700000001</v>
      </c>
      <c r="K2607">
        <v>1.5378856700000001</v>
      </c>
      <c r="L2607">
        <v>1.5489335099999999</v>
      </c>
      <c r="M2607">
        <v>1.53673053</v>
      </c>
      <c r="N2607">
        <v>1.52119553</v>
      </c>
      <c r="O2607">
        <v>1.50058913</v>
      </c>
      <c r="P2607">
        <v>1.48181534</v>
      </c>
      <c r="Q2607">
        <v>0.238649204</v>
      </c>
    </row>
    <row r="2608" spans="1:17">
      <c r="A2608">
        <v>9.5497036000000008</v>
      </c>
      <c r="B2608">
        <v>1.4240710700000001</v>
      </c>
      <c r="C2608">
        <v>1.35093153</v>
      </c>
      <c r="D2608">
        <v>1.58976758</v>
      </c>
      <c r="E2608">
        <v>1.58548069</v>
      </c>
      <c r="F2608">
        <v>1.57472956</v>
      </c>
      <c r="G2608">
        <v>1.57830286</v>
      </c>
      <c r="H2608">
        <v>1.5653165600000001</v>
      </c>
      <c r="I2608">
        <v>1.5600333200000001</v>
      </c>
      <c r="J2608">
        <v>1.8095663799999999</v>
      </c>
      <c r="K2608">
        <v>1.5376188799999999</v>
      </c>
      <c r="L2608">
        <v>1.5477854</v>
      </c>
      <c r="M2608">
        <v>1.5361011</v>
      </c>
      <c r="N2608">
        <v>1.52083302</v>
      </c>
      <c r="O2608">
        <v>1.50039721</v>
      </c>
      <c r="P2608">
        <v>1.4816573900000001</v>
      </c>
      <c r="Q2608">
        <v>0.23864455500000001</v>
      </c>
    </row>
    <row r="2609" spans="1:17">
      <c r="A2609">
        <v>9.5554313700000009</v>
      </c>
      <c r="B2609">
        <v>1.4237649400000001</v>
      </c>
      <c r="C2609">
        <v>1.3509516699999999</v>
      </c>
      <c r="D2609">
        <v>1.58945179</v>
      </c>
      <c r="E2609">
        <v>1.58529377</v>
      </c>
      <c r="F2609">
        <v>1.5747410100000001</v>
      </c>
      <c r="G2609">
        <v>1.57903707</v>
      </c>
      <c r="H2609">
        <v>1.5663505799999999</v>
      </c>
      <c r="I2609">
        <v>1.5600949500000001</v>
      </c>
      <c r="J2609">
        <v>1.8094240399999999</v>
      </c>
      <c r="K2609">
        <v>1.53734255</v>
      </c>
      <c r="L2609">
        <v>1.5467132299999999</v>
      </c>
      <c r="M2609">
        <v>1.53553283</v>
      </c>
      <c r="N2609">
        <v>1.52049506</v>
      </c>
      <c r="O2609">
        <v>1.50020909</v>
      </c>
      <c r="P2609">
        <v>1.4814981199999999</v>
      </c>
      <c r="Q2609">
        <v>0.23863996600000001</v>
      </c>
    </row>
    <row r="2610" spans="1:17">
      <c r="A2610">
        <v>9.5611648599999999</v>
      </c>
      <c r="B2610">
        <v>1.42347074</v>
      </c>
      <c r="C2610">
        <v>1.3509899400000001</v>
      </c>
      <c r="D2610">
        <v>1.58918464</v>
      </c>
      <c r="E2610">
        <v>1.5852105599999999</v>
      </c>
      <c r="F2610">
        <v>1.57493818</v>
      </c>
      <c r="G2610">
        <v>1.58017385</v>
      </c>
      <c r="H2610">
        <v>1.56730473</v>
      </c>
      <c r="I2610">
        <v>1.5603556599999999</v>
      </c>
      <c r="J2610">
        <v>1.80920339</v>
      </c>
      <c r="K2610">
        <v>1.53706086</v>
      </c>
      <c r="L2610">
        <v>1.54573691</v>
      </c>
      <c r="M2610">
        <v>1.53501701</v>
      </c>
      <c r="N2610">
        <v>1.5201779600000001</v>
      </c>
      <c r="O2610">
        <v>1.5000243200000001</v>
      </c>
      <c r="P2610">
        <v>1.48133874</v>
      </c>
      <c r="Q2610">
        <v>0.23863546599999999</v>
      </c>
    </row>
    <row r="2611" spans="1:17">
      <c r="A2611">
        <v>9.5669021599999997</v>
      </c>
      <c r="B2611">
        <v>1.42318714</v>
      </c>
      <c r="C2611">
        <v>1.3510552600000001</v>
      </c>
      <c r="D2611">
        <v>1.5890002299999999</v>
      </c>
      <c r="E2611">
        <v>1.5852862599999999</v>
      </c>
      <c r="F2611">
        <v>1.5753660199999999</v>
      </c>
      <c r="G2611">
        <v>1.5817043799999999</v>
      </c>
      <c r="H2611">
        <v>1.5686426200000001</v>
      </c>
      <c r="I2611">
        <v>1.5604019200000001</v>
      </c>
      <c r="J2611">
        <v>1.80891991</v>
      </c>
      <c r="K2611">
        <v>1.5367769</v>
      </c>
      <c r="L2611">
        <v>1.54485977</v>
      </c>
      <c r="M2611">
        <v>1.5345464900000001</v>
      </c>
      <c r="N2611">
        <v>1.5198783899999999</v>
      </c>
      <c r="O2611">
        <v>1.4998424100000001</v>
      </c>
      <c r="P2611">
        <v>1.4811785200000001</v>
      </c>
      <c r="Q2611">
        <v>0.23863099500000001</v>
      </c>
    </row>
    <row r="2612" spans="1:17">
      <c r="A2612">
        <v>9.5726423300000008</v>
      </c>
      <c r="B2612">
        <v>1.4229126000000001</v>
      </c>
      <c r="C2612">
        <v>1.35116422</v>
      </c>
      <c r="D2612">
        <v>1.58894801</v>
      </c>
      <c r="E2612">
        <v>1.5855820199999999</v>
      </c>
      <c r="F2612">
        <v>1.57604206</v>
      </c>
      <c r="G2612">
        <v>1.58324051</v>
      </c>
      <c r="H2612">
        <v>1.56983125</v>
      </c>
      <c r="I2612">
        <v>1.5602034300000001</v>
      </c>
      <c r="J2612">
        <v>1.80859411</v>
      </c>
      <c r="K2612">
        <v>1.5364928200000001</v>
      </c>
      <c r="L2612">
        <v>1.54407549</v>
      </c>
      <c r="M2612">
        <v>1.53411484</v>
      </c>
      <c r="N2612">
        <v>1.5195940699999999</v>
      </c>
      <c r="O2612">
        <v>1.4996622799999999</v>
      </c>
      <c r="P2612">
        <v>1.48101723</v>
      </c>
      <c r="Q2612">
        <v>0.23862662900000001</v>
      </c>
    </row>
    <row r="2613" spans="1:17">
      <c r="A2613">
        <v>9.5783863100000008</v>
      </c>
      <c r="B2613">
        <v>1.4226462799999999</v>
      </c>
      <c r="C2613">
        <v>1.3513436299999999</v>
      </c>
      <c r="D2613">
        <v>1.5890870100000001</v>
      </c>
      <c r="E2613">
        <v>1.58614707</v>
      </c>
      <c r="F2613">
        <v>1.57693434</v>
      </c>
      <c r="G2613">
        <v>1.5851376100000001</v>
      </c>
      <c r="H2613">
        <v>1.5706398500000001</v>
      </c>
      <c r="I2613">
        <v>1.55978382</v>
      </c>
      <c r="J2613">
        <v>1.8082464899999999</v>
      </c>
      <c r="K2613">
        <v>1.5362100599999999</v>
      </c>
      <c r="L2613">
        <v>1.5449366600000001</v>
      </c>
      <c r="M2613">
        <v>1.5337166799999999</v>
      </c>
      <c r="N2613">
        <v>1.51932263</v>
      </c>
      <c r="O2613">
        <v>1.4994844199999999</v>
      </c>
      <c r="P2613">
        <v>1.4808554599999999</v>
      </c>
      <c r="Q2613">
        <v>0.238622323</v>
      </c>
    </row>
    <row r="2614" spans="1:17">
      <c r="A2614">
        <v>9.5841331499999995</v>
      </c>
      <c r="B2614">
        <v>1.4223872399999999</v>
      </c>
      <c r="C2614">
        <v>1.35163009</v>
      </c>
      <c r="D2614">
        <v>1.5894746799999999</v>
      </c>
      <c r="E2614">
        <v>1.58699429</v>
      </c>
      <c r="F2614">
        <v>1.57762647</v>
      </c>
      <c r="G2614">
        <v>1.5867962799999999</v>
      </c>
      <c r="H2614">
        <v>1.5709208299999999</v>
      </c>
      <c r="I2614">
        <v>1.5591973100000001</v>
      </c>
      <c r="J2614">
        <v>1.8078926799999999</v>
      </c>
      <c r="K2614">
        <v>1.5359284900000001</v>
      </c>
      <c r="L2614">
        <v>1.5443470500000001</v>
      </c>
      <c r="M2614">
        <v>1.53334701</v>
      </c>
      <c r="N2614">
        <v>1.5190621600000001</v>
      </c>
      <c r="O2614">
        <v>1.4993079899999999</v>
      </c>
      <c r="P2614">
        <v>1.48069322</v>
      </c>
      <c r="Q2614">
        <v>0.23861812099999999</v>
      </c>
    </row>
    <row r="2615" spans="1:17">
      <c r="A2615">
        <v>9.5898838000000008</v>
      </c>
      <c r="B2615">
        <v>1.42213452</v>
      </c>
      <c r="C2615">
        <v>1.35206676</v>
      </c>
      <c r="D2615">
        <v>1.5901444</v>
      </c>
      <c r="E2615">
        <v>1.5878096799999999</v>
      </c>
      <c r="F2615">
        <v>1.5786050599999999</v>
      </c>
      <c r="G2615">
        <v>1.58790779</v>
      </c>
      <c r="H2615">
        <v>1.57065904</v>
      </c>
      <c r="I2615">
        <v>1.55850792</v>
      </c>
      <c r="J2615">
        <v>1.80754328</v>
      </c>
      <c r="K2615">
        <v>1.53564835</v>
      </c>
      <c r="L2615">
        <v>1.54382157</v>
      </c>
      <c r="M2615">
        <v>1.5330015400000001</v>
      </c>
      <c r="N2615">
        <v>1.51881099</v>
      </c>
      <c r="O2615">
        <v>1.49913287</v>
      </c>
      <c r="P2615">
        <v>1.4805301399999999</v>
      </c>
      <c r="Q2615">
        <v>0.23861402300000001</v>
      </c>
    </row>
    <row r="2616" spans="1:17">
      <c r="A2616">
        <v>9.5956373199999998</v>
      </c>
      <c r="B2616">
        <v>1.4218875200000001</v>
      </c>
      <c r="C2616">
        <v>1.35269141</v>
      </c>
      <c r="D2616">
        <v>1.5910803099999999</v>
      </c>
      <c r="E2616">
        <v>1.58901632</v>
      </c>
      <c r="F2616">
        <v>1.57934368</v>
      </c>
      <c r="G2616">
        <v>1.5882878300000001</v>
      </c>
      <c r="H2616">
        <v>1.5699416399999999</v>
      </c>
      <c r="I2616">
        <v>1.5577729899999999</v>
      </c>
      <c r="J2616">
        <v>1.80720437</v>
      </c>
      <c r="K2616">
        <v>1.5353694</v>
      </c>
      <c r="L2616">
        <v>1.5433509299999999</v>
      </c>
      <c r="M2616">
        <v>1.53267741</v>
      </c>
      <c r="N2616">
        <v>1.5185676800000001</v>
      </c>
      <c r="O2616">
        <v>1.4989579900000001</v>
      </c>
      <c r="P2616">
        <v>1.4803669500000001</v>
      </c>
      <c r="Q2616">
        <v>0.23861007400000001</v>
      </c>
    </row>
    <row r="2617" spans="1:17">
      <c r="A2617">
        <v>9.6013946499999996</v>
      </c>
      <c r="B2617">
        <v>1.4216462400000001</v>
      </c>
      <c r="C2617">
        <v>1.3535207499999999</v>
      </c>
      <c r="D2617">
        <v>1.59191525</v>
      </c>
      <c r="E2617">
        <v>1.5901432</v>
      </c>
      <c r="F2617">
        <v>1.57968354</v>
      </c>
      <c r="G2617">
        <v>1.5879331800000001</v>
      </c>
      <c r="H2617">
        <v>1.5689058300000001</v>
      </c>
      <c r="I2617">
        <v>1.5570364000000001</v>
      </c>
      <c r="J2617">
        <v>1.8068776099999999</v>
      </c>
      <c r="K2617">
        <v>1.5350911599999999</v>
      </c>
      <c r="L2617">
        <v>1.5429277400000001</v>
      </c>
      <c r="M2617">
        <v>1.53237081</v>
      </c>
      <c r="N2617">
        <v>1.5183312899999999</v>
      </c>
      <c r="O2617">
        <v>1.4987849</v>
      </c>
      <c r="P2617">
        <v>1.4802032700000001</v>
      </c>
      <c r="Q2617">
        <v>0.23860625899999999</v>
      </c>
    </row>
    <row r="2618" spans="1:17">
      <c r="A2618">
        <v>9.6071548500000006</v>
      </c>
      <c r="B2618">
        <v>1.42141056</v>
      </c>
      <c r="C2618">
        <v>1.35453296</v>
      </c>
      <c r="D2618">
        <v>1.5930607299999999</v>
      </c>
      <c r="E2618">
        <v>1.5909657500000001</v>
      </c>
      <c r="F2618">
        <v>1.5795667200000001</v>
      </c>
      <c r="G2618">
        <v>1.58697307</v>
      </c>
      <c r="H2618">
        <v>1.56769347</v>
      </c>
      <c r="I2618">
        <v>1.55632448</v>
      </c>
      <c r="J2618">
        <v>1.80656314</v>
      </c>
      <c r="K2618">
        <v>1.5370887499999999</v>
      </c>
      <c r="L2618">
        <v>1.54254508</v>
      </c>
      <c r="M2618">
        <v>1.5320793399999999</v>
      </c>
      <c r="N2618">
        <v>1.51810062</v>
      </c>
      <c r="O2618">
        <v>1.4986127600000001</v>
      </c>
      <c r="P2618">
        <v>1.48003924</v>
      </c>
      <c r="Q2618">
        <v>0.23860263800000001</v>
      </c>
    </row>
    <row r="2619" spans="1:17">
      <c r="A2619">
        <v>9.6129198099999993</v>
      </c>
      <c r="B2619">
        <v>1.4211816799999999</v>
      </c>
      <c r="C2619">
        <v>1.3552970900000001</v>
      </c>
      <c r="D2619">
        <v>1.5940074900000001</v>
      </c>
      <c r="E2619">
        <v>1.5913143199999999</v>
      </c>
      <c r="F2619">
        <v>1.5790351600000001</v>
      </c>
      <c r="G2619">
        <v>1.5855975200000001</v>
      </c>
      <c r="H2619">
        <v>1.5664235399999999</v>
      </c>
      <c r="I2619">
        <v>1.5556507100000001</v>
      </c>
      <c r="J2619">
        <v>1.8062597499999999</v>
      </c>
      <c r="K2619">
        <v>1.53686905</v>
      </c>
      <c r="L2619">
        <v>1.54219723</v>
      </c>
      <c r="M2619">
        <v>1.5318011</v>
      </c>
      <c r="N2619">
        <v>1.51787508</v>
      </c>
      <c r="O2619">
        <v>1.49844146</v>
      </c>
      <c r="P2619">
        <v>1.4798752100000001</v>
      </c>
      <c r="Q2619">
        <v>0.23859921100000001</v>
      </c>
    </row>
    <row r="2620" spans="1:17">
      <c r="A2620">
        <v>9.6186876300000002</v>
      </c>
      <c r="B2620">
        <v>1.4209615</v>
      </c>
      <c r="C2620">
        <v>1.35641122</v>
      </c>
      <c r="D2620">
        <v>1.5945485800000001</v>
      </c>
      <c r="E2620">
        <v>1.59114003</v>
      </c>
      <c r="F2620">
        <v>1.5781905700000001</v>
      </c>
      <c r="G2620">
        <v>1.5839993999999999</v>
      </c>
      <c r="H2620">
        <v>1.5651795900000001</v>
      </c>
      <c r="I2620">
        <v>1.5550192599999999</v>
      </c>
      <c r="J2620">
        <v>1.8059663800000001</v>
      </c>
      <c r="K2620">
        <v>1.53665173</v>
      </c>
      <c r="L2620">
        <v>1.5418793</v>
      </c>
      <c r="M2620">
        <v>1.5315340799999999</v>
      </c>
      <c r="N2620">
        <v>1.5176535799999999</v>
      </c>
      <c r="O2620">
        <v>1.4982706299999999</v>
      </c>
      <c r="P2620">
        <v>1.47971129</v>
      </c>
      <c r="Q2620">
        <v>0.238596052</v>
      </c>
    </row>
    <row r="2621" spans="1:17">
      <c r="A2621">
        <v>9.6244592699999991</v>
      </c>
      <c r="B2621">
        <v>1.42075336</v>
      </c>
      <c r="C2621">
        <v>1.35734808</v>
      </c>
      <c r="D2621">
        <v>1.5945752900000001</v>
      </c>
      <c r="E2621">
        <v>1.5905034499999999</v>
      </c>
      <c r="F2621">
        <v>1.5771518899999999</v>
      </c>
      <c r="G2621">
        <v>1.58233702</v>
      </c>
      <c r="H2621">
        <v>1.5640093100000001</v>
      </c>
      <c r="I2621">
        <v>1.5544283400000001</v>
      </c>
      <c r="J2621">
        <v>1.8056811100000001</v>
      </c>
      <c r="K2621">
        <v>1.5364365600000001</v>
      </c>
      <c r="L2621">
        <v>1.54158723</v>
      </c>
      <c r="M2621">
        <v>1.5312767</v>
      </c>
      <c r="N2621">
        <v>1.5174359100000001</v>
      </c>
      <c r="O2621">
        <v>1.49810088</v>
      </c>
      <c r="P2621">
        <v>1.47954786</v>
      </c>
      <c r="Q2621">
        <v>0.238593206</v>
      </c>
    </row>
    <row r="2622" spans="1:17">
      <c r="A2622">
        <v>9.6302347200000007</v>
      </c>
      <c r="B2622">
        <v>1.4205625099999999</v>
      </c>
      <c r="C2622">
        <v>1.3579727399999999</v>
      </c>
      <c r="D2622">
        <v>1.5941016699999999</v>
      </c>
      <c r="E2622">
        <v>1.58952618</v>
      </c>
      <c r="F2622">
        <v>1.57602799</v>
      </c>
      <c r="G2622">
        <v>1.5807187599999999</v>
      </c>
      <c r="H2622">
        <v>1.5629333299999999</v>
      </c>
      <c r="I2622">
        <v>1.55387425</v>
      </c>
      <c r="J2622">
        <v>1.80540276</v>
      </c>
      <c r="K2622">
        <v>1.5362232899999999</v>
      </c>
      <c r="L2622">
        <v>1.5413169900000001</v>
      </c>
      <c r="M2622">
        <v>1.5310276700000001</v>
      </c>
      <c r="N2622">
        <v>1.51722026</v>
      </c>
      <c r="O2622">
        <v>1.4979318399999999</v>
      </c>
      <c r="P2622">
        <v>1.47938478</v>
      </c>
      <c r="Q2622">
        <v>0.238590688</v>
      </c>
    </row>
    <row r="2623" spans="1:17">
      <c r="A2623">
        <v>9.6360120800000004</v>
      </c>
      <c r="B2623">
        <v>1.42039454</v>
      </c>
      <c r="C2623">
        <v>1.3582293999999999</v>
      </c>
      <c r="D2623">
        <v>1.5932271499999999</v>
      </c>
      <c r="E2623">
        <v>1.58834517</v>
      </c>
      <c r="F2623">
        <v>1.5749010999999999</v>
      </c>
      <c r="G2623">
        <v>1.5792065900000001</v>
      </c>
      <c r="H2623">
        <v>1.5619549800000001</v>
      </c>
      <c r="I2623">
        <v>1.55335271</v>
      </c>
      <c r="J2623">
        <v>1.8051299999999999</v>
      </c>
      <c r="K2623">
        <v>1.5360120500000001</v>
      </c>
      <c r="L2623">
        <v>1.54106593</v>
      </c>
      <c r="M2623">
        <v>1.5307856799999999</v>
      </c>
      <c r="N2623">
        <v>1.5170089</v>
      </c>
      <c r="O2623">
        <v>1.49776351</v>
      </c>
      <c r="P2623">
        <v>1.4792224199999999</v>
      </c>
      <c r="Q2623">
        <v>0.23858858599999999</v>
      </c>
    </row>
    <row r="2624" spans="1:17">
      <c r="A2624">
        <v>9.6417932499999992</v>
      </c>
      <c r="B2624">
        <v>1.42025483</v>
      </c>
      <c r="C2624">
        <v>1.3581460700000001</v>
      </c>
      <c r="D2624">
        <v>1.5920852400000001</v>
      </c>
      <c r="E2624">
        <v>1.5870813100000001</v>
      </c>
      <c r="F2624">
        <v>1.5738219</v>
      </c>
      <c r="G2624">
        <v>1.5778249499999999</v>
      </c>
      <c r="H2624">
        <v>1.56106794</v>
      </c>
      <c r="I2624">
        <v>1.5528588299999999</v>
      </c>
      <c r="J2624">
        <v>1.8078886300000001</v>
      </c>
      <c r="K2624">
        <v>1.53580272</v>
      </c>
      <c r="L2624">
        <v>1.54083145</v>
      </c>
      <c r="M2624">
        <v>1.53055024</v>
      </c>
      <c r="N2624">
        <v>1.5168000500000001</v>
      </c>
      <c r="O2624">
        <v>1.4975963800000001</v>
      </c>
      <c r="P2624">
        <v>1.4790611300000001</v>
      </c>
      <c r="Q2624">
        <v>0.23858696200000001</v>
      </c>
    </row>
    <row r="2625" spans="1:17">
      <c r="A2625">
        <v>9.6475782399999996</v>
      </c>
      <c r="B2625">
        <v>1.4201452699999999</v>
      </c>
      <c r="C2625">
        <v>1.35780156</v>
      </c>
      <c r="D2625">
        <v>1.59080708</v>
      </c>
      <c r="E2625">
        <v>1.5858232999999999</v>
      </c>
      <c r="F2625">
        <v>1.5728160099999999</v>
      </c>
      <c r="G2625">
        <v>1.5765763500000001</v>
      </c>
      <c r="H2625">
        <v>1.56026256</v>
      </c>
      <c r="I2625">
        <v>1.55238867</v>
      </c>
      <c r="J2625">
        <v>1.8077044499999999</v>
      </c>
      <c r="K2625">
        <v>1.53559566</v>
      </c>
      <c r="L2625">
        <v>1.54061103</v>
      </c>
      <c r="M2625">
        <v>1.53032005</v>
      </c>
      <c r="N2625">
        <v>1.5165934599999999</v>
      </c>
      <c r="O2625">
        <v>1.4974302100000001</v>
      </c>
      <c r="P2625">
        <v>1.4789012699999999</v>
      </c>
      <c r="Q2625">
        <v>0.238585874</v>
      </c>
    </row>
    <row r="2626" spans="1:17">
      <c r="A2626">
        <v>9.6533670399999991</v>
      </c>
      <c r="B2626">
        <v>1.41972494</v>
      </c>
      <c r="C2626">
        <v>1.35729301</v>
      </c>
      <c r="D2626">
        <v>1.58949757</v>
      </c>
      <c r="E2626">
        <v>1.58462584</v>
      </c>
      <c r="F2626">
        <v>1.5718910699999999</v>
      </c>
      <c r="G2626">
        <v>1.57545197</v>
      </c>
      <c r="H2626">
        <v>1.5595284700000001</v>
      </c>
      <c r="I2626">
        <v>1.5544569500000001</v>
      </c>
      <c r="J2626">
        <v>1.8075265899999999</v>
      </c>
      <c r="K2626">
        <v>1.53539026</v>
      </c>
      <c r="L2626">
        <v>1.54040325</v>
      </c>
      <c r="M2626">
        <v>1.5300948599999999</v>
      </c>
      <c r="N2626">
        <v>1.51638925</v>
      </c>
      <c r="O2626">
        <v>1.49726534</v>
      </c>
      <c r="P2626">
        <v>1.4787430800000001</v>
      </c>
      <c r="Q2626">
        <v>0.23858544200000001</v>
      </c>
    </row>
    <row r="2627" spans="1:17">
      <c r="A2627">
        <v>9.6591587099999998</v>
      </c>
      <c r="B2627">
        <v>1.4196695100000001</v>
      </c>
      <c r="C2627">
        <v>1.3567099600000001</v>
      </c>
      <c r="D2627">
        <v>1.58822715</v>
      </c>
      <c r="E2627">
        <v>1.5835146899999999</v>
      </c>
      <c r="F2627">
        <v>1.57104468</v>
      </c>
      <c r="G2627">
        <v>1.5744384499999999</v>
      </c>
      <c r="H2627">
        <v>1.55885589</v>
      </c>
      <c r="I2627">
        <v>1.5540903800000001</v>
      </c>
      <c r="J2627">
        <v>1.8073543299999999</v>
      </c>
      <c r="K2627">
        <v>1.53518724</v>
      </c>
      <c r="L2627">
        <v>1.5402061899999999</v>
      </c>
      <c r="M2627">
        <v>1.5298740900000001</v>
      </c>
      <c r="N2627">
        <v>1.5161871899999999</v>
      </c>
      <c r="O2627">
        <v>1.4971019000000001</v>
      </c>
      <c r="P2627">
        <v>1.4785870299999999</v>
      </c>
      <c r="Q2627">
        <v>0.23858575500000001</v>
      </c>
    </row>
    <row r="2628" spans="1:17">
      <c r="A2628">
        <v>9.66495514</v>
      </c>
      <c r="B2628">
        <v>1.41961253</v>
      </c>
      <c r="C2628">
        <v>1.35612142</v>
      </c>
      <c r="D2628">
        <v>1.5870335099999999</v>
      </c>
      <c r="E2628">
        <v>1.58249664</v>
      </c>
      <c r="F2628">
        <v>1.5702694699999999</v>
      </c>
      <c r="G2628">
        <v>1.5735214900000001</v>
      </c>
      <c r="H2628">
        <v>1.5606573800000001</v>
      </c>
      <c r="I2628">
        <v>1.5537409799999999</v>
      </c>
      <c r="J2628">
        <v>1.8071870800000001</v>
      </c>
      <c r="K2628">
        <v>1.5349863800000001</v>
      </c>
      <c r="L2628">
        <v>1.54001868</v>
      </c>
      <c r="M2628">
        <v>1.5296559300000001</v>
      </c>
      <c r="N2628">
        <v>1.5159874</v>
      </c>
      <c r="O2628">
        <v>1.49694002</v>
      </c>
      <c r="P2628">
        <v>1.4784337299999999</v>
      </c>
      <c r="Q2628">
        <v>0.238586932</v>
      </c>
    </row>
    <row r="2629" spans="1:17">
      <c r="A2629">
        <v>9.6707534800000001</v>
      </c>
      <c r="B2629">
        <v>1.41953135</v>
      </c>
      <c r="C2629">
        <v>1.3555715100000001</v>
      </c>
      <c r="D2629">
        <v>1.5859319000000001</v>
      </c>
      <c r="E2629">
        <v>1.5815678799999999</v>
      </c>
      <c r="F2629">
        <v>1.56955719</v>
      </c>
      <c r="G2629">
        <v>1.57268786</v>
      </c>
      <c r="H2629">
        <v>1.5601458500000001</v>
      </c>
      <c r="I2629">
        <v>1.5534063600000001</v>
      </c>
      <c r="J2629">
        <v>1.8070249599999999</v>
      </c>
      <c r="K2629">
        <v>1.5347881299999999</v>
      </c>
      <c r="L2629">
        <v>1.5398397399999999</v>
      </c>
      <c r="M2629">
        <v>1.5294431399999999</v>
      </c>
      <c r="N2629">
        <v>1.51578963</v>
      </c>
      <c r="O2629">
        <v>1.4967801599999999</v>
      </c>
      <c r="P2629">
        <v>1.4782836399999999</v>
      </c>
      <c r="Q2629">
        <v>0.23858912299999999</v>
      </c>
    </row>
    <row r="2630" spans="1:17">
      <c r="A2630">
        <v>9.6765565900000006</v>
      </c>
      <c r="B2630">
        <v>1.41940701</v>
      </c>
      <c r="C2630">
        <v>1.35508239</v>
      </c>
      <c r="D2630">
        <v>1.5849217200000001</v>
      </c>
      <c r="E2630">
        <v>1.58071947</v>
      </c>
      <c r="F2630">
        <v>1.56889904</v>
      </c>
      <c r="G2630">
        <v>1.57429135</v>
      </c>
      <c r="H2630">
        <v>1.5596752199999999</v>
      </c>
      <c r="I2630">
        <v>1.5530848500000001</v>
      </c>
      <c r="J2630">
        <v>1.8068675999999999</v>
      </c>
      <c r="K2630">
        <v>1.5345922700000001</v>
      </c>
      <c r="L2630">
        <v>1.53966856</v>
      </c>
      <c r="M2630">
        <v>1.5292335699999999</v>
      </c>
      <c r="N2630">
        <v>1.51559412</v>
      </c>
      <c r="O2630">
        <v>1.4966224400000001</v>
      </c>
      <c r="P2630">
        <v>1.47813737</v>
      </c>
      <c r="Q2630">
        <v>0.23859249099999999</v>
      </c>
    </row>
    <row r="2631" spans="1:17">
      <c r="A2631">
        <v>9.6823625599999996</v>
      </c>
      <c r="B2631">
        <v>1.41923153</v>
      </c>
      <c r="C2631">
        <v>1.35466182</v>
      </c>
      <c r="D2631">
        <v>1.5839965300000001</v>
      </c>
      <c r="E2631">
        <v>1.5799417499999999</v>
      </c>
      <c r="F2631">
        <v>1.5682874899999999</v>
      </c>
      <c r="G2631">
        <v>1.5736519099999999</v>
      </c>
      <c r="H2631">
        <v>1.5592399800000001</v>
      </c>
      <c r="I2631">
        <v>1.5527749099999999</v>
      </c>
      <c r="J2631">
        <v>1.8067148900000001</v>
      </c>
      <c r="K2631">
        <v>1.53439927</v>
      </c>
      <c r="L2631">
        <v>1.5395044099999999</v>
      </c>
      <c r="M2631">
        <v>1.52902746</v>
      </c>
      <c r="N2631">
        <v>1.51540089</v>
      </c>
      <c r="O2631">
        <v>1.4964672299999999</v>
      </c>
      <c r="P2631">
        <v>1.4779957500000001</v>
      </c>
      <c r="Q2631">
        <v>0.23859722899999999</v>
      </c>
    </row>
    <row r="2632" spans="1:17">
      <c r="A2632">
        <v>9.6881704299999996</v>
      </c>
      <c r="B2632">
        <v>1.4190086099999999</v>
      </c>
      <c r="C2632">
        <v>1.3543078900000001</v>
      </c>
      <c r="D2632">
        <v>1.5831468099999999</v>
      </c>
      <c r="E2632">
        <v>1.5792253000000001</v>
      </c>
      <c r="F2632">
        <v>1.57001591</v>
      </c>
      <c r="G2632">
        <v>1.5730671899999999</v>
      </c>
      <c r="H2632">
        <v>1.55883539</v>
      </c>
      <c r="I2632">
        <v>1.55247545</v>
      </c>
      <c r="J2632">
        <v>1.80656672</v>
      </c>
      <c r="K2632">
        <v>1.53420961</v>
      </c>
      <c r="L2632">
        <v>1.53934646</v>
      </c>
      <c r="M2632">
        <v>1.5288248099999999</v>
      </c>
      <c r="N2632">
        <v>1.5152102700000001</v>
      </c>
      <c r="O2632">
        <v>1.4963152399999999</v>
      </c>
      <c r="P2632">
        <v>1.47785962</v>
      </c>
      <c r="Q2632">
        <v>0.23860357700000001</v>
      </c>
    </row>
    <row r="2633" spans="1:17">
      <c r="A2633">
        <v>9.6939840299999993</v>
      </c>
      <c r="B2633">
        <v>1.41874945</v>
      </c>
      <c r="C2633">
        <v>1.35401511</v>
      </c>
      <c r="D2633">
        <v>1.5823622900000001</v>
      </c>
      <c r="E2633">
        <v>1.57856095</v>
      </c>
      <c r="F2633">
        <v>1.56953871</v>
      </c>
      <c r="G2633">
        <v>1.57252908</v>
      </c>
      <c r="H2633">
        <v>1.5584570200000001</v>
      </c>
      <c r="I2633">
        <v>1.5521849400000001</v>
      </c>
      <c r="J2633">
        <v>1.80642295</v>
      </c>
      <c r="K2633">
        <v>1.5340229299999999</v>
      </c>
      <c r="L2633">
        <v>1.5391911300000001</v>
      </c>
      <c r="M2633">
        <v>1.5286253700000001</v>
      </c>
      <c r="N2633">
        <v>1.5150222799999999</v>
      </c>
      <c r="O2633">
        <v>1.4961664699999999</v>
      </c>
      <c r="P2633">
        <v>1.4777302699999999</v>
      </c>
      <c r="Q2633">
        <v>0.238611877</v>
      </c>
    </row>
    <row r="2634" spans="1:17">
      <c r="A2634">
        <v>9.6998004899999994</v>
      </c>
      <c r="B2634">
        <v>1.4184675200000001</v>
      </c>
      <c r="C2634">
        <v>1.35377657</v>
      </c>
      <c r="D2634">
        <v>1.58163393</v>
      </c>
      <c r="E2634">
        <v>1.5802478799999999</v>
      </c>
      <c r="F2634">
        <v>1.5690931100000001</v>
      </c>
      <c r="G2634">
        <v>1.5720317399999999</v>
      </c>
      <c r="H2634">
        <v>1.55810201</v>
      </c>
      <c r="I2634">
        <v>1.55190301</v>
      </c>
      <c r="J2634">
        <v>1.8062839500000001</v>
      </c>
      <c r="K2634">
        <v>1.53383994</v>
      </c>
      <c r="L2634">
        <v>1.5390452100000001</v>
      </c>
      <c r="M2634">
        <v>1.52842951</v>
      </c>
      <c r="N2634">
        <v>1.5148373799999999</v>
      </c>
      <c r="O2634">
        <v>1.4960217499999999</v>
      </c>
      <c r="P2634">
        <v>1.4776083200000001</v>
      </c>
      <c r="Q2634">
        <v>0.23862233799999999</v>
      </c>
    </row>
    <row r="2635" spans="1:17">
      <c r="A2635">
        <v>9.7056207699999995</v>
      </c>
      <c r="B2635">
        <v>1.4181754600000001</v>
      </c>
      <c r="C2635">
        <v>1.35358548</v>
      </c>
      <c r="D2635">
        <v>1.5831614700000001</v>
      </c>
      <c r="E2635">
        <v>1.57972753</v>
      </c>
      <c r="F2635">
        <v>1.5686745600000001</v>
      </c>
      <c r="G2635">
        <v>1.57156932</v>
      </c>
      <c r="H2635">
        <v>1.55776691</v>
      </c>
      <c r="I2635">
        <v>1.5516288300000001</v>
      </c>
      <c r="J2635">
        <v>1.8061497200000001</v>
      </c>
      <c r="K2635">
        <v>1.53366077</v>
      </c>
      <c r="L2635">
        <v>1.53890514</v>
      </c>
      <c r="M2635">
        <v>1.5282372200000001</v>
      </c>
      <c r="N2635">
        <v>1.5146555900000001</v>
      </c>
      <c r="O2635">
        <v>1.4958813200000001</v>
      </c>
      <c r="P2635">
        <v>1.47749591</v>
      </c>
      <c r="Q2635">
        <v>0.23863537600000001</v>
      </c>
    </row>
    <row r="2636" spans="1:17">
      <c r="A2636">
        <v>9.7114429500000004</v>
      </c>
      <c r="B2636">
        <v>1.4178831599999999</v>
      </c>
      <c r="C2636">
        <v>1.3534351600000001</v>
      </c>
      <c r="D2636">
        <v>1.58258057</v>
      </c>
      <c r="E2636">
        <v>1.57924211</v>
      </c>
      <c r="F2636">
        <v>1.56827962</v>
      </c>
      <c r="G2636">
        <v>1.5711373099999999</v>
      </c>
      <c r="H2636">
        <v>1.5574495799999999</v>
      </c>
      <c r="I2636">
        <v>1.5513616800000001</v>
      </c>
      <c r="J2636">
        <v>1.80602062</v>
      </c>
      <c r="K2636">
        <v>1.53348613</v>
      </c>
      <c r="L2636">
        <v>1.5387702000000001</v>
      </c>
      <c r="M2636">
        <v>1.52804863</v>
      </c>
      <c r="N2636">
        <v>1.5144777300000001</v>
      </c>
      <c r="O2636">
        <v>1.4957462500000001</v>
      </c>
      <c r="P2636">
        <v>1.47739446</v>
      </c>
      <c r="Q2636">
        <v>0.238651529</v>
      </c>
    </row>
    <row r="2637" spans="1:17">
      <c r="A2637">
        <v>9.7172708500000002</v>
      </c>
      <c r="B2637">
        <v>1.4175964599999999</v>
      </c>
      <c r="C2637">
        <v>1.3562687600000001</v>
      </c>
      <c r="D2637">
        <v>1.58203709</v>
      </c>
      <c r="E2637">
        <v>1.5787869699999999</v>
      </c>
      <c r="F2637">
        <v>1.5679051900000001</v>
      </c>
      <c r="G2637">
        <v>1.5707314000000001</v>
      </c>
      <c r="H2637">
        <v>1.55714774</v>
      </c>
      <c r="I2637">
        <v>1.55110097</v>
      </c>
      <c r="J2637">
        <v>1.8058965199999999</v>
      </c>
      <c r="K2637">
        <v>1.53331566</v>
      </c>
      <c r="L2637">
        <v>1.53864098</v>
      </c>
      <c r="M2637">
        <v>1.5278640999999999</v>
      </c>
      <c r="N2637">
        <v>1.51430357</v>
      </c>
      <c r="O2637">
        <v>1.49561703</v>
      </c>
      <c r="P2637">
        <v>1.4773056499999999</v>
      </c>
      <c r="Q2637">
        <v>0.23867137699999999</v>
      </c>
    </row>
    <row r="2638" spans="1:17">
      <c r="A2638">
        <v>9.7231006600000001</v>
      </c>
      <c r="B2638">
        <v>1.41731918</v>
      </c>
      <c r="C2638">
        <v>1.35626209</v>
      </c>
      <c r="D2638">
        <v>1.5815258000000001</v>
      </c>
      <c r="E2638">
        <v>1.5783580500000001</v>
      </c>
      <c r="F2638">
        <v>1.56754887</v>
      </c>
      <c r="G2638">
        <v>1.57034838</v>
      </c>
      <c r="H2638">
        <v>1.55685973</v>
      </c>
      <c r="I2638">
        <v>1.5508471699999999</v>
      </c>
      <c r="J2638">
        <v>1.8057780299999999</v>
      </c>
      <c r="K2638">
        <v>1.53314638</v>
      </c>
      <c r="L2638">
        <v>1.5385174800000001</v>
      </c>
      <c r="M2638">
        <v>1.52768397</v>
      </c>
      <c r="N2638">
        <v>1.5141341699999999</v>
      </c>
      <c r="O2638">
        <v>1.4954946</v>
      </c>
      <c r="P2638">
        <v>1.4772326899999999</v>
      </c>
      <c r="Q2638">
        <v>0.238695666</v>
      </c>
    </row>
    <row r="2639" spans="1:17">
      <c r="A2639">
        <v>9.7289342899999998</v>
      </c>
      <c r="B2639">
        <v>1.4170519100000001</v>
      </c>
      <c r="C2639">
        <v>1.35628474</v>
      </c>
      <c r="D2639">
        <v>1.5810426500000001</v>
      </c>
      <c r="E2639">
        <v>1.57795179</v>
      </c>
      <c r="F2639">
        <v>1.5672082899999999</v>
      </c>
      <c r="G2639">
        <v>1.5699852700000001</v>
      </c>
      <c r="H2639">
        <v>1.55658436</v>
      </c>
      <c r="I2639">
        <v>1.5505994599999999</v>
      </c>
      <c r="J2639">
        <v>1.80566537</v>
      </c>
      <c r="K2639">
        <v>1.5329870000000001</v>
      </c>
      <c r="L2639">
        <v>1.53839993</v>
      </c>
      <c r="M2639">
        <v>1.5275084999999999</v>
      </c>
      <c r="N2639">
        <v>1.5139696600000001</v>
      </c>
      <c r="O2639">
        <v>1.49537992</v>
      </c>
      <c r="P2639">
        <v>1.47717798</v>
      </c>
      <c r="Q2639">
        <v>0.23872537899999999</v>
      </c>
    </row>
    <row r="2640" spans="1:17">
      <c r="A2640">
        <v>9.7347726800000007</v>
      </c>
      <c r="B2640">
        <v>1.4167946600000001</v>
      </c>
      <c r="C2640">
        <v>1.35633337</v>
      </c>
      <c r="D2640">
        <v>1.5805832099999999</v>
      </c>
      <c r="E2640">
        <v>1.5775651900000001</v>
      </c>
      <c r="F2640">
        <v>1.5668814200000001</v>
      </c>
      <c r="G2640">
        <v>1.56963992</v>
      </c>
      <c r="H2640">
        <v>1.5563200699999999</v>
      </c>
      <c r="I2640">
        <v>1.55035806</v>
      </c>
      <c r="J2640">
        <v>1.8055590399999999</v>
      </c>
      <c r="K2640">
        <v>1.53283346</v>
      </c>
      <c r="L2640">
        <v>1.53828835</v>
      </c>
      <c r="M2640">
        <v>1.5273380299999999</v>
      </c>
      <c r="N2640">
        <v>1.5138109900000001</v>
      </c>
      <c r="O2640">
        <v>1.4952741899999999</v>
      </c>
      <c r="P2640">
        <v>1.4771456700000001</v>
      </c>
      <c r="Q2640">
        <v>0.238761693</v>
      </c>
    </row>
    <row r="2641" spans="1:17">
      <c r="A2641">
        <v>9.7406129799999999</v>
      </c>
      <c r="B2641">
        <v>1.4165465800000001</v>
      </c>
      <c r="C2641">
        <v>1.3564051399999999</v>
      </c>
      <c r="D2641">
        <v>1.5801453599999999</v>
      </c>
      <c r="E2641">
        <v>1.5771962399999999</v>
      </c>
      <c r="F2641">
        <v>1.5665671800000001</v>
      </c>
      <c r="G2641">
        <v>1.56931007</v>
      </c>
      <c r="H2641">
        <v>1.5560662700000001</v>
      </c>
      <c r="I2641">
        <v>1.5501228600000001</v>
      </c>
      <c r="J2641">
        <v>1.8054595</v>
      </c>
      <c r="K2641">
        <v>1.53268647</v>
      </c>
      <c r="L2641">
        <v>1.5381835699999999</v>
      </c>
      <c r="M2641">
        <v>1.5271735200000001</v>
      </c>
      <c r="N2641">
        <v>1.5136588799999999</v>
      </c>
      <c r="O2641">
        <v>1.49517882</v>
      </c>
      <c r="P2641">
        <v>1.4771400699999999</v>
      </c>
      <c r="Q2641">
        <v>0.238806456</v>
      </c>
    </row>
    <row r="2642" spans="1:17">
      <c r="A2642">
        <v>9.7464571000000007</v>
      </c>
      <c r="B2642">
        <v>1.4163066099999999</v>
      </c>
      <c r="C2642">
        <v>1.35649753</v>
      </c>
      <c r="D2642">
        <v>1.5797258599999999</v>
      </c>
      <c r="E2642">
        <v>1.57684219</v>
      </c>
      <c r="F2642">
        <v>1.5662641500000001</v>
      </c>
      <c r="G2642">
        <v>1.5689941599999999</v>
      </c>
      <c r="H2642">
        <v>1.55582201</v>
      </c>
      <c r="I2642">
        <v>1.5498937399999999</v>
      </c>
      <c r="J2642">
        <v>1.80536699</v>
      </c>
      <c r="K2642">
        <v>1.53254676</v>
      </c>
      <c r="L2642">
        <v>1.5380856999999999</v>
      </c>
      <c r="M2642">
        <v>1.52701533</v>
      </c>
      <c r="N2642">
        <v>1.5135139200000001</v>
      </c>
      <c r="O2642">
        <v>1.49509537</v>
      </c>
      <c r="P2642">
        <v>1.47716713</v>
      </c>
      <c r="Q2642">
        <v>0.23886250000000001</v>
      </c>
    </row>
    <row r="2643" spans="1:17">
      <c r="A2643">
        <v>9.7523059799999992</v>
      </c>
      <c r="B2643">
        <v>1.4160737999999999</v>
      </c>
      <c r="C2643">
        <v>1.3566087499999999</v>
      </c>
      <c r="D2643">
        <v>1.5793221</v>
      </c>
      <c r="E2643">
        <v>1.57650208</v>
      </c>
      <c r="F2643">
        <v>1.5659714899999999</v>
      </c>
      <c r="G2643">
        <v>1.5686909</v>
      </c>
      <c r="H2643">
        <v>1.5555868100000001</v>
      </c>
      <c r="I2643">
        <v>1.54967141</v>
      </c>
      <c r="J2643">
        <v>1.80527949</v>
      </c>
      <c r="K2643">
        <v>1.5324146700000001</v>
      </c>
      <c r="L2643">
        <v>1.5379954600000001</v>
      </c>
      <c r="M2643">
        <v>1.5268640499999999</v>
      </c>
      <c r="N2643">
        <v>1.51337707</v>
      </c>
      <c r="O2643">
        <v>1.4950254000000001</v>
      </c>
      <c r="P2643">
        <v>1.4772346000000001</v>
      </c>
      <c r="Q2643">
        <v>0.238935128</v>
      </c>
    </row>
    <row r="2644" spans="1:17">
      <c r="A2644">
        <v>9.7581558200000007</v>
      </c>
      <c r="B2644">
        <v>1.4158471800000001</v>
      </c>
      <c r="C2644">
        <v>1.35673654</v>
      </c>
      <c r="D2644">
        <v>1.5789331200000001</v>
      </c>
      <c r="E2644">
        <v>1.57617414</v>
      </c>
      <c r="F2644">
        <v>1.5656880099999999</v>
      </c>
      <c r="G2644">
        <v>1.5683991900000001</v>
      </c>
      <c r="H2644">
        <v>1.55536067</v>
      </c>
      <c r="I2644">
        <v>1.5494556399999999</v>
      </c>
      <c r="J2644">
        <v>1.80520368</v>
      </c>
      <c r="K2644">
        <v>1.53229153</v>
      </c>
      <c r="L2644">
        <v>1.5379134400000001</v>
      </c>
      <c r="M2644">
        <v>1.52672052</v>
      </c>
      <c r="N2644">
        <v>1.51324964</v>
      </c>
      <c r="O2644">
        <v>1.49497163</v>
      </c>
      <c r="P2644">
        <v>1.4773536899999999</v>
      </c>
      <c r="Q2644">
        <v>0.23903502500000001</v>
      </c>
    </row>
    <row r="2645" spans="1:17">
      <c r="A2645">
        <v>9.7640113799999995</v>
      </c>
      <c r="B2645">
        <v>1.41562593</v>
      </c>
      <c r="C2645">
        <v>1.35687983</v>
      </c>
      <c r="D2645">
        <v>1.57855642</v>
      </c>
      <c r="E2645">
        <v>1.57585716</v>
      </c>
      <c r="F2645">
        <v>1.56541324</v>
      </c>
      <c r="G2645">
        <v>1.56811798</v>
      </c>
      <c r="H2645">
        <v>1.55514252</v>
      </c>
      <c r="I2645">
        <v>1.5492470300000001</v>
      </c>
      <c r="J2645">
        <v>1.80513692</v>
      </c>
      <c r="K2645">
        <v>1.5321778100000001</v>
      </c>
      <c r="L2645">
        <v>1.53784013</v>
      </c>
      <c r="M2645">
        <v>1.5265859399999999</v>
      </c>
      <c r="N2645">
        <v>1.5131328100000001</v>
      </c>
      <c r="O2645">
        <v>1.4949356300000001</v>
      </c>
      <c r="P2645">
        <v>1.47754192</v>
      </c>
      <c r="Q2645">
        <v>0.23918341100000001</v>
      </c>
    </row>
    <row r="2646" spans="1:17">
      <c r="A2646">
        <v>9.7698698000000004</v>
      </c>
      <c r="B2646">
        <v>1.4184700299999999</v>
      </c>
      <c r="C2646">
        <v>1.3570374300000001</v>
      </c>
      <c r="D2646">
        <v>1.5781913999999999</v>
      </c>
      <c r="E2646">
        <v>1.5755501999999999</v>
      </c>
      <c r="F2646">
        <v>1.56514657</v>
      </c>
      <c r="G2646">
        <v>1.5678470099999999</v>
      </c>
      <c r="H2646">
        <v>1.5549330699999999</v>
      </c>
      <c r="I2646">
        <v>1.54904032</v>
      </c>
      <c r="J2646">
        <v>1.80508018</v>
      </c>
      <c r="K2646">
        <v>1.53207457</v>
      </c>
      <c r="L2646">
        <v>1.5377768300000001</v>
      </c>
      <c r="M2646">
        <v>1.52646065</v>
      </c>
      <c r="N2646">
        <v>1.51302767</v>
      </c>
      <c r="O2646">
        <v>1.49492073</v>
      </c>
      <c r="P2646">
        <v>1.4778319600000001</v>
      </c>
      <c r="Q2646">
        <v>0.23942597199999999</v>
      </c>
    </row>
    <row r="2647" spans="1:17">
      <c r="A2647">
        <v>9.7757320399999994</v>
      </c>
      <c r="B2647">
        <v>1.41833937</v>
      </c>
      <c r="C2647">
        <v>1.3572083699999999</v>
      </c>
      <c r="D2647">
        <v>1.57783699</v>
      </c>
      <c r="E2647">
        <v>1.57525253</v>
      </c>
      <c r="F2647">
        <v>1.5648882399999999</v>
      </c>
      <c r="G2647">
        <v>1.56758547</v>
      </c>
      <c r="H2647">
        <v>1.5547254100000001</v>
      </c>
      <c r="I2647">
        <v>1.54884708</v>
      </c>
      <c r="J2647">
        <v>1.80503452</v>
      </c>
      <c r="K2647">
        <v>1.53198254</v>
      </c>
      <c r="L2647">
        <v>1.53772402</v>
      </c>
      <c r="M2647">
        <v>1.52634621</v>
      </c>
      <c r="N2647">
        <v>1.5129360000000001</v>
      </c>
      <c r="O2647">
        <v>1.4949303899999999</v>
      </c>
      <c r="P2647">
        <v>1.47828972</v>
      </c>
      <c r="Q2647">
        <v>0.239844218</v>
      </c>
    </row>
    <row r="2648" spans="1:17">
      <c r="A2648">
        <v>9.7815980899999992</v>
      </c>
      <c r="B2648">
        <v>1.4182161099999999</v>
      </c>
      <c r="C2648">
        <v>1.35739195</v>
      </c>
      <c r="D2648">
        <v>1.5774916400000001</v>
      </c>
      <c r="E2648">
        <v>1.57496357</v>
      </c>
      <c r="F2648">
        <v>1.5646374199999999</v>
      </c>
      <c r="G2648">
        <v>1.56733298</v>
      </c>
      <c r="H2648">
        <v>1.5545328899999999</v>
      </c>
      <c r="I2648">
        <v>1.5486624200000001</v>
      </c>
      <c r="J2648">
        <v>1.80500054</v>
      </c>
      <c r="K2648">
        <v>1.5319030300000001</v>
      </c>
      <c r="L2648">
        <v>1.5376832499999999</v>
      </c>
      <c r="M2648">
        <v>1.5262441600000001</v>
      </c>
      <c r="N2648">
        <v>1.5128598200000001</v>
      </c>
      <c r="O2648">
        <v>1.4949691300000001</v>
      </c>
      <c r="P2648">
        <v>1.47904909</v>
      </c>
      <c r="Q2648">
        <v>0.240577862</v>
      </c>
    </row>
    <row r="2649" spans="1:17">
      <c r="A2649">
        <v>9.7874669999999995</v>
      </c>
      <c r="B2649">
        <v>1.4180992800000001</v>
      </c>
      <c r="C2649">
        <v>1.3575877000000001</v>
      </c>
      <c r="D2649">
        <v>1.5771554699999999</v>
      </c>
      <c r="E2649">
        <v>1.5746830700000001</v>
      </c>
      <c r="F2649">
        <v>1.5643942399999999</v>
      </c>
      <c r="G2649">
        <v>1.5670856200000001</v>
      </c>
      <c r="H2649">
        <v>1.55434871</v>
      </c>
      <c r="I2649">
        <v>1.5484868300000001</v>
      </c>
      <c r="J2649">
        <v>1.80497968</v>
      </c>
      <c r="K2649">
        <v>1.53183746</v>
      </c>
      <c r="L2649">
        <v>1.53765559</v>
      </c>
      <c r="M2649">
        <v>1.5261555899999999</v>
      </c>
      <c r="N2649">
        <v>1.5128011699999999</v>
      </c>
      <c r="O2649">
        <v>1.4950417300000001</v>
      </c>
      <c r="P2649">
        <v>1.48038566</v>
      </c>
      <c r="Q2649">
        <v>0.241838202</v>
      </c>
    </row>
    <row r="2650" spans="1:17">
      <c r="A2650">
        <v>9.7933387799999991</v>
      </c>
      <c r="B2650">
        <v>1.41798961</v>
      </c>
      <c r="C2650">
        <v>1.35779512</v>
      </c>
      <c r="D2650">
        <v>1.57682776</v>
      </c>
      <c r="E2650">
        <v>1.57441056</v>
      </c>
      <c r="F2650">
        <v>1.5641588</v>
      </c>
      <c r="G2650">
        <v>1.5668513799999999</v>
      </c>
      <c r="H2650">
        <v>1.55417395</v>
      </c>
      <c r="I2650">
        <v>1.5483211299999999</v>
      </c>
      <c r="J2650">
        <v>1.80497324</v>
      </c>
      <c r="K2650">
        <v>1.5317869200000001</v>
      </c>
      <c r="L2650">
        <v>1.53764272</v>
      </c>
      <c r="M2650">
        <v>1.5260824</v>
      </c>
      <c r="N2650">
        <v>1.5127631399999999</v>
      </c>
      <c r="O2650">
        <v>1.49515402</v>
      </c>
      <c r="P2650">
        <v>1.4828057299999999</v>
      </c>
      <c r="Q2650">
        <v>0.24390120800000001</v>
      </c>
    </row>
    <row r="2651" spans="1:17">
      <c r="A2651">
        <v>9.7992153200000001</v>
      </c>
      <c r="B2651">
        <v>1.4178858999999999</v>
      </c>
      <c r="C2651">
        <v>1.3580136300000001</v>
      </c>
      <c r="D2651">
        <v>1.5765080499999999</v>
      </c>
      <c r="E2651">
        <v>1.57414615</v>
      </c>
      <c r="F2651">
        <v>1.5639244299999999</v>
      </c>
      <c r="G2651">
        <v>1.56662631</v>
      </c>
      <c r="H2651">
        <v>1.5540082500000001</v>
      </c>
      <c r="I2651">
        <v>1.54816592</v>
      </c>
      <c r="J2651">
        <v>1.8049823</v>
      </c>
      <c r="K2651">
        <v>1.5317529400000001</v>
      </c>
      <c r="L2651">
        <v>1.53764558</v>
      </c>
      <c r="M2651">
        <v>1.52602613</v>
      </c>
      <c r="N2651">
        <v>1.51274741</v>
      </c>
      <c r="O2651">
        <v>1.495314</v>
      </c>
      <c r="P2651">
        <v>1.48717225</v>
      </c>
      <c r="Q2651">
        <v>0.247065321</v>
      </c>
    </row>
    <row r="2652" spans="1:17">
      <c r="A2652">
        <v>9.8050937699999992</v>
      </c>
      <c r="B2652">
        <v>1.4177889800000001</v>
      </c>
      <c r="C2652">
        <v>1.3582437000000001</v>
      </c>
      <c r="D2652">
        <v>1.57619631</v>
      </c>
      <c r="E2652">
        <v>1.5738892600000001</v>
      </c>
      <c r="F2652">
        <v>1.5637048499999999</v>
      </c>
      <c r="G2652">
        <v>1.5664106600000001</v>
      </c>
      <c r="H2652">
        <v>1.55385244</v>
      </c>
      <c r="I2652">
        <v>1.5480223900000001</v>
      </c>
      <c r="J2652">
        <v>1.8050084099999999</v>
      </c>
      <c r="K2652">
        <v>1.5317374500000001</v>
      </c>
      <c r="L2652">
        <v>1.5376668</v>
      </c>
      <c r="M2652">
        <v>1.5259896500000001</v>
      </c>
      <c r="N2652">
        <v>1.51275826</v>
      </c>
      <c r="O2652">
        <v>1.49553084</v>
      </c>
      <c r="P2652">
        <v>1.49479151</v>
      </c>
      <c r="Q2652">
        <v>0.25156247599999998</v>
      </c>
    </row>
    <row r="2653" spans="1:17">
      <c r="A2653">
        <v>9.8109779400000008</v>
      </c>
      <c r="B2653">
        <v>1.4176985</v>
      </c>
      <c r="C2653">
        <v>1.3584851</v>
      </c>
      <c r="D2653">
        <v>1.57589197</v>
      </c>
      <c r="E2653">
        <v>1.5736355799999999</v>
      </c>
      <c r="F2653">
        <v>1.5634934899999999</v>
      </c>
      <c r="G2653">
        <v>1.56620443</v>
      </c>
      <c r="H2653">
        <v>1.55370724</v>
      </c>
      <c r="I2653">
        <v>1.5478912600000001</v>
      </c>
      <c r="J2653">
        <v>1.8050533499999999</v>
      </c>
      <c r="K2653">
        <v>1.5317424500000001</v>
      </c>
      <c r="L2653">
        <v>1.5377079199999999</v>
      </c>
      <c r="M2653">
        <v>1.52597535</v>
      </c>
      <c r="N2653">
        <v>1.5127997399999999</v>
      </c>
      <c r="O2653">
        <v>1.49581611</v>
      </c>
      <c r="P2653">
        <v>1.5073790600000001</v>
      </c>
      <c r="Q2653">
        <v>0.25744375600000002</v>
      </c>
    </row>
    <row r="2654" spans="1:17">
      <c r="A2654">
        <v>9.8168630599999993</v>
      </c>
      <c r="B2654">
        <v>1.41761446</v>
      </c>
      <c r="C2654">
        <v>1.3587374699999999</v>
      </c>
      <c r="D2654">
        <v>1.57558942</v>
      </c>
      <c r="E2654">
        <v>1.5733952499999999</v>
      </c>
      <c r="F2654">
        <v>1.5632906</v>
      </c>
      <c r="G2654">
        <v>1.5660085699999999</v>
      </c>
      <c r="H2654">
        <v>1.5535736099999999</v>
      </c>
      <c r="I2654">
        <v>1.5477742000000001</v>
      </c>
      <c r="J2654">
        <v>1.8051190399999999</v>
      </c>
      <c r="K2654">
        <v>1.53176975</v>
      </c>
      <c r="L2654">
        <v>1.53777158</v>
      </c>
      <c r="M2654">
        <v>1.5259858399999999</v>
      </c>
      <c r="N2654">
        <v>1.5128765099999999</v>
      </c>
      <c r="O2654">
        <v>1.49618542</v>
      </c>
      <c r="P2654">
        <v>1.52678227</v>
      </c>
      <c r="Q2654">
        <v>0.26445829900000001</v>
      </c>
    </row>
    <row r="2655" spans="1:17">
      <c r="A2655">
        <v>9.8227539099999994</v>
      </c>
      <c r="B2655">
        <v>1.41753745</v>
      </c>
      <c r="C2655">
        <v>1.35900164</v>
      </c>
      <c r="D2655">
        <v>1.57530105</v>
      </c>
      <c r="E2655">
        <v>1.5731630299999999</v>
      </c>
      <c r="F2655">
        <v>1.563097</v>
      </c>
      <c r="G2655">
        <v>1.5658230799999999</v>
      </c>
      <c r="H2655">
        <v>1.5534517800000001</v>
      </c>
      <c r="I2655">
        <v>1.5476716800000001</v>
      </c>
      <c r="J2655">
        <v>1.8052074899999999</v>
      </c>
      <c r="K2655">
        <v>1.5318220899999999</v>
      </c>
      <c r="L2655">
        <v>1.5378602699999999</v>
      </c>
      <c r="M2655">
        <v>1.5260248199999999</v>
      </c>
      <c r="N2655">
        <v>1.51299429</v>
      </c>
      <c r="O2655">
        <v>1.4966559399999999</v>
      </c>
      <c r="P2655">
        <v>1.5544669600000001</v>
      </c>
      <c r="Q2655">
        <v>0.27199313000000003</v>
      </c>
    </row>
    <row r="2656" spans="1:17">
      <c r="A2656">
        <v>9.8286485700000004</v>
      </c>
      <c r="B2656">
        <v>1.4174668800000001</v>
      </c>
      <c r="C2656">
        <v>1.3592704499999999</v>
      </c>
      <c r="D2656">
        <v>1.57502103</v>
      </c>
      <c r="E2656">
        <v>1.5729398699999999</v>
      </c>
      <c r="F2656">
        <v>1.5629130600000001</v>
      </c>
      <c r="G2656">
        <v>1.5656489099999999</v>
      </c>
      <c r="H2656">
        <v>1.55334353</v>
      </c>
      <c r="I2656">
        <v>1.5475862</v>
      </c>
      <c r="J2656">
        <v>1.8053209800000001</v>
      </c>
      <c r="K2656">
        <v>1.5319021900000001</v>
      </c>
      <c r="L2656">
        <v>1.53797746</v>
      </c>
      <c r="M2656">
        <v>1.5260965799999999</v>
      </c>
      <c r="N2656">
        <v>1.5131604700000001</v>
      </c>
      <c r="O2656">
        <v>1.49727261</v>
      </c>
      <c r="P2656">
        <v>1.59076047</v>
      </c>
      <c r="Q2656">
        <v>0.27908343099999999</v>
      </c>
    </row>
    <row r="2657" spans="1:17">
      <c r="A2657">
        <v>9.8345451399999995</v>
      </c>
      <c r="B2657">
        <v>1.4174034600000001</v>
      </c>
      <c r="C2657">
        <v>1.35955906</v>
      </c>
      <c r="D2657">
        <v>1.5747492300000001</v>
      </c>
      <c r="E2657">
        <v>1.5727257699999999</v>
      </c>
      <c r="F2657">
        <v>1.5627396099999999</v>
      </c>
      <c r="G2657">
        <v>1.56548715</v>
      </c>
      <c r="H2657">
        <v>1.55324924</v>
      </c>
      <c r="I2657">
        <v>1.5475183699999999</v>
      </c>
      <c r="J2657">
        <v>1.8054621200000001</v>
      </c>
      <c r="K2657">
        <v>1.5320130599999999</v>
      </c>
      <c r="L2657">
        <v>1.53812623</v>
      </c>
      <c r="M2657">
        <v>1.5262055400000001</v>
      </c>
      <c r="N2657">
        <v>1.51338291</v>
      </c>
      <c r="O2657">
        <v>1.49809349</v>
      </c>
      <c r="P2657">
        <v>1.6341389399999999</v>
      </c>
      <c r="Q2657">
        <v>0.28463053700000002</v>
      </c>
    </row>
    <row r="2658" spans="1:17">
      <c r="A2658">
        <v>9.8404455199999994</v>
      </c>
      <c r="B2658">
        <v>1.4173475499999999</v>
      </c>
      <c r="C2658">
        <v>1.3598600599999999</v>
      </c>
      <c r="D2658">
        <v>1.57448649</v>
      </c>
      <c r="E2658">
        <v>1.5725216900000001</v>
      </c>
      <c r="F2658">
        <v>1.56257713</v>
      </c>
      <c r="G2658">
        <v>1.5653383700000001</v>
      </c>
      <c r="H2658">
        <v>1.55317068</v>
      </c>
      <c r="I2658">
        <v>1.54747093</v>
      </c>
      <c r="J2658">
        <v>1.8056342599999999</v>
      </c>
      <c r="K2658">
        <v>1.5321583700000001</v>
      </c>
      <c r="L2658">
        <v>1.5383112400000001</v>
      </c>
      <c r="M2658">
        <v>1.52635729</v>
      </c>
      <c r="N2658">
        <v>1.51367199</v>
      </c>
      <c r="O2658">
        <v>1.49924612</v>
      </c>
      <c r="P2658">
        <v>1.68082142</v>
      </c>
      <c r="Q2658">
        <v>0.28782767100000001</v>
      </c>
    </row>
    <row r="2659" spans="1:17">
      <c r="A2659">
        <v>9.8463497199999992</v>
      </c>
      <c r="B2659">
        <v>1.4172991500000001</v>
      </c>
      <c r="C2659">
        <v>1.36017454</v>
      </c>
      <c r="D2659">
        <v>1.57423282</v>
      </c>
      <c r="E2659">
        <v>1.5723279699999999</v>
      </c>
      <c r="F2659">
        <v>1.5624268100000001</v>
      </c>
      <c r="G2659">
        <v>1.56520343</v>
      </c>
      <c r="H2659">
        <v>1.55310905</v>
      </c>
      <c r="I2659">
        <v>1.54744506</v>
      </c>
      <c r="J2659">
        <v>1.8058403700000001</v>
      </c>
      <c r="K2659">
        <v>1.5323422</v>
      </c>
      <c r="L2659">
        <v>1.53853679</v>
      </c>
      <c r="M2659">
        <v>1.5265587599999999</v>
      </c>
      <c r="N2659">
        <v>1.51404071</v>
      </c>
      <c r="O2659">
        <v>1.50099289</v>
      </c>
      <c r="P2659">
        <v>1.72484887</v>
      </c>
      <c r="Q2659">
        <v>0.28845286399999998</v>
      </c>
    </row>
    <row r="2660" spans="1:17">
      <c r="A2660">
        <v>9.8522577299999998</v>
      </c>
      <c r="B2660">
        <v>1.41725886</v>
      </c>
      <c r="C2660">
        <v>1.36050308</v>
      </c>
      <c r="D2660">
        <v>1.5739891500000001</v>
      </c>
      <c r="E2660">
        <v>1.5721455799999999</v>
      </c>
      <c r="F2660">
        <v>1.56228948</v>
      </c>
      <c r="G2660">
        <v>1.5650842199999999</v>
      </c>
      <c r="H2660">
        <v>1.5530661299999999</v>
      </c>
      <c r="I2660">
        <v>1.54744375</v>
      </c>
      <c r="J2660">
        <v>1.8060843900000001</v>
      </c>
      <c r="K2660">
        <v>1.5325692900000001</v>
      </c>
      <c r="L2660">
        <v>1.53880894</v>
      </c>
      <c r="M2660">
        <v>1.5268173199999999</v>
      </c>
      <c r="N2660">
        <v>1.5145049100000001</v>
      </c>
      <c r="O2660">
        <v>1.5038615500000001</v>
      </c>
      <c r="P2660">
        <v>1.7593994100000001</v>
      </c>
      <c r="Q2660">
        <v>0.28681263299999998</v>
      </c>
    </row>
    <row r="2661" spans="1:17">
      <c r="A2661">
        <v>9.8581695600000003</v>
      </c>
      <c r="B2661">
        <v>1.4172270300000001</v>
      </c>
      <c r="C2661">
        <v>1.3608461599999999</v>
      </c>
      <c r="D2661">
        <v>1.5737561</v>
      </c>
      <c r="E2661">
        <v>1.5719752300000001</v>
      </c>
      <c r="F2661">
        <v>1.5621663299999999</v>
      </c>
      <c r="G2661">
        <v>1.5649816999999999</v>
      </c>
      <c r="H2661">
        <v>1.5530436000000001</v>
      </c>
      <c r="I2661">
        <v>1.54746926</v>
      </c>
      <c r="J2661">
        <v>1.80637085</v>
      </c>
      <c r="K2661">
        <v>1.5328445399999999</v>
      </c>
      <c r="L2661">
        <v>1.5391337899999999</v>
      </c>
      <c r="M2661">
        <v>1.52714276</v>
      </c>
      <c r="N2661">
        <v>1.5150764000000001</v>
      </c>
      <c r="O2661">
        <v>1.50884354</v>
      </c>
      <c r="P2661">
        <v>1.77938759</v>
      </c>
      <c r="Q2661">
        <v>0.28350588700000001</v>
      </c>
    </row>
    <row r="2662" spans="1:17">
      <c r="A2662">
        <v>9.8640842400000004</v>
      </c>
      <c r="B2662">
        <v>1.4172037799999999</v>
      </c>
      <c r="C2662">
        <v>1.36120522</v>
      </c>
      <c r="D2662">
        <v>1.5735346100000001</v>
      </c>
      <c r="E2662">
        <v>1.5718182300000001</v>
      </c>
      <c r="F2662">
        <v>1.5620589300000001</v>
      </c>
      <c r="G2662">
        <v>1.5648972999999999</v>
      </c>
      <c r="H2662">
        <v>1.55304372</v>
      </c>
      <c r="I2662">
        <v>1.5475248100000001</v>
      </c>
      <c r="J2662">
        <v>1.80670416</v>
      </c>
      <c r="K2662">
        <v>1.53317463</v>
      </c>
      <c r="L2662">
        <v>1.5395207399999999</v>
      </c>
      <c r="M2662">
        <v>1.5275461699999999</v>
      </c>
      <c r="N2662">
        <v>1.5158007099999999</v>
      </c>
      <c r="O2662">
        <v>1.51763761</v>
      </c>
      <c r="P2662">
        <v>1.7833665599999999</v>
      </c>
      <c r="Q2662">
        <v>0.27920794500000001</v>
      </c>
    </row>
    <row r="2663" spans="1:17">
      <c r="A2663">
        <v>9.8700027499999994</v>
      </c>
      <c r="B2663">
        <v>1.4171860199999999</v>
      </c>
      <c r="C2663">
        <v>1.36158085</v>
      </c>
      <c r="D2663">
        <v>1.5733252799999999</v>
      </c>
      <c r="E2663">
        <v>1.5716753000000001</v>
      </c>
      <c r="F2663">
        <v>1.5619682100000001</v>
      </c>
      <c r="G2663">
        <v>1.5648333999999999</v>
      </c>
      <c r="H2663">
        <v>1.55306864</v>
      </c>
      <c r="I2663">
        <v>1.5476136199999999</v>
      </c>
      <c r="J2663">
        <v>1.80709064</v>
      </c>
      <c r="K2663">
        <v>1.53356647</v>
      </c>
      <c r="L2663">
        <v>1.5399754000000001</v>
      </c>
      <c r="M2663">
        <v>1.5280420800000001</v>
      </c>
      <c r="N2663">
        <v>1.51671231</v>
      </c>
      <c r="O2663">
        <v>1.53284943</v>
      </c>
      <c r="P2663">
        <v>1.7731995599999999</v>
      </c>
      <c r="Q2663">
        <v>0.27451369199999998</v>
      </c>
    </row>
    <row r="2664" spans="1:17">
      <c r="A2664">
        <v>9.8759250600000001</v>
      </c>
      <c r="B2664">
        <v>1.41718221</v>
      </c>
      <c r="C2664">
        <v>1.36197448</v>
      </c>
      <c r="D2664">
        <v>1.5731294199999999</v>
      </c>
      <c r="E2664">
        <v>1.5715482199999999</v>
      </c>
      <c r="F2664">
        <v>1.5618962000000001</v>
      </c>
      <c r="G2664">
        <v>1.5647913200000001</v>
      </c>
      <c r="H2664">
        <v>1.5531210900000001</v>
      </c>
      <c r="I2664">
        <v>1.54773915</v>
      </c>
      <c r="J2664">
        <v>1.8075363600000001</v>
      </c>
      <c r="K2664">
        <v>1.5340284099999999</v>
      </c>
      <c r="L2664">
        <v>1.5405104199999999</v>
      </c>
      <c r="M2664">
        <v>1.5286470700000001</v>
      </c>
      <c r="N2664">
        <v>1.51788557</v>
      </c>
      <c r="O2664">
        <v>1.55793548</v>
      </c>
      <c r="P2664">
        <v>1.75259137</v>
      </c>
      <c r="Q2664">
        <v>0.269864887</v>
      </c>
    </row>
    <row r="2665" spans="1:17">
      <c r="A2665">
        <v>9.8818492899999999</v>
      </c>
      <c r="B2665">
        <v>1.417189</v>
      </c>
      <c r="C2665">
        <v>1.36238718</v>
      </c>
      <c r="D2665">
        <v>1.57294822</v>
      </c>
      <c r="E2665">
        <v>1.57143831</v>
      </c>
      <c r="F2665">
        <v>1.5618447099999999</v>
      </c>
      <c r="G2665">
        <v>1.5647739199999999</v>
      </c>
      <c r="H2665">
        <v>1.5532044199999999</v>
      </c>
      <c r="I2665">
        <v>1.54790652</v>
      </c>
      <c r="J2665">
        <v>1.8080487300000001</v>
      </c>
      <c r="K2665">
        <v>1.53457022</v>
      </c>
      <c r="L2665">
        <v>1.5411387700000001</v>
      </c>
      <c r="M2665">
        <v>1.52938223</v>
      </c>
      <c r="N2665">
        <v>1.5194653300000001</v>
      </c>
      <c r="O2665">
        <v>1.59672046</v>
      </c>
      <c r="P2665">
        <v>1.72573614</v>
      </c>
      <c r="Q2665">
        <v>0.26553118199999998</v>
      </c>
    </row>
    <row r="2666" spans="1:17">
      <c r="A2666">
        <v>9.8877792400000004</v>
      </c>
      <c r="B2666">
        <v>1.41720724</v>
      </c>
      <c r="C2666">
        <v>1.36282098</v>
      </c>
      <c r="D2666">
        <v>1.5727828699999999</v>
      </c>
      <c r="E2666">
        <v>1.5713468799999999</v>
      </c>
      <c r="F2666">
        <v>1.56181562</v>
      </c>
      <c r="G2666">
        <v>1.5647835699999999</v>
      </c>
      <c r="H2666">
        <v>1.55332136</v>
      </c>
      <c r="I2666">
        <v>1.54812002</v>
      </c>
      <c r="J2666">
        <v>1.8086369</v>
      </c>
      <c r="K2666">
        <v>1.53520346</v>
      </c>
      <c r="L2666">
        <v>1.5418736900000001</v>
      </c>
      <c r="M2666">
        <v>1.53027523</v>
      </c>
      <c r="N2666">
        <v>1.5217499699999999</v>
      </c>
      <c r="O2666">
        <v>1.6523608000000001</v>
      </c>
      <c r="P2666">
        <v>1.69635201</v>
      </c>
      <c r="Q2666">
        <v>0.26164004200000002</v>
      </c>
    </row>
    <row r="2667" spans="1:17">
      <c r="A2667">
        <v>9.8937120400000005</v>
      </c>
      <c r="B2667">
        <v>1.41723716</v>
      </c>
      <c r="C2667">
        <v>1.3632768399999999</v>
      </c>
      <c r="D2667">
        <v>1.5726351700000001</v>
      </c>
      <c r="E2667">
        <v>1.5712761900000001</v>
      </c>
      <c r="F2667">
        <v>1.5618113300000001</v>
      </c>
      <c r="G2667">
        <v>1.56482327</v>
      </c>
      <c r="H2667">
        <v>1.55347645</v>
      </c>
      <c r="I2667">
        <v>1.54838586</v>
      </c>
      <c r="J2667">
        <v>1.8093107900000001</v>
      </c>
      <c r="K2667">
        <v>1.53594148</v>
      </c>
      <c r="L2667">
        <v>1.5427362899999999</v>
      </c>
      <c r="M2667">
        <v>1.5313535899999999</v>
      </c>
      <c r="N2667">
        <v>1.5253473500000001</v>
      </c>
      <c r="O2667">
        <v>1.7258214999999999</v>
      </c>
      <c r="P2667">
        <v>1.6672091499999999</v>
      </c>
      <c r="Q2667">
        <v>0.25822556000000002</v>
      </c>
    </row>
    <row r="2668" spans="1:17">
      <c r="A2668">
        <v>9.8996486699999995</v>
      </c>
      <c r="B2668">
        <v>1.4172800800000001</v>
      </c>
      <c r="C2668">
        <v>1.36375701</v>
      </c>
      <c r="D2668">
        <v>1.57250643</v>
      </c>
      <c r="E2668">
        <v>1.5712284999999999</v>
      </c>
      <c r="F2668">
        <v>1.5618349300000001</v>
      </c>
      <c r="G2668">
        <v>1.5648963499999999</v>
      </c>
      <c r="H2668">
        <v>1.55367386</v>
      </c>
      <c r="I2668">
        <v>1.5487104700000001</v>
      </c>
      <c r="J2668">
        <v>1.8100818400000001</v>
      </c>
      <c r="K2668">
        <v>1.53680408</v>
      </c>
      <c r="L2668">
        <v>1.5437486199999999</v>
      </c>
      <c r="M2668">
        <v>1.5326886200000001</v>
      </c>
      <c r="N2668">
        <v>1.53143191</v>
      </c>
      <c r="O2668">
        <v>1.8144462100000001</v>
      </c>
      <c r="P2668">
        <v>1.64000177</v>
      </c>
      <c r="Q2668">
        <v>0.255267352</v>
      </c>
    </row>
    <row r="2669" spans="1:17">
      <c r="A2669">
        <v>9.9055881499999998</v>
      </c>
      <c r="B2669">
        <v>1.4173366999999999</v>
      </c>
      <c r="C2669">
        <v>1.36426365</v>
      </c>
      <c r="D2669">
        <v>1.57239902</v>
      </c>
      <c r="E2669">
        <v>1.5712058499999999</v>
      </c>
      <c r="F2669">
        <v>1.56188905</v>
      </c>
      <c r="G2669">
        <v>1.5650067299999999</v>
      </c>
      <c r="H2669">
        <v>1.5539189600000001</v>
      </c>
      <c r="I2669">
        <v>1.54910171</v>
      </c>
      <c r="J2669">
        <v>1.8109643499999999</v>
      </c>
      <c r="K2669">
        <v>1.5378022200000001</v>
      </c>
      <c r="L2669">
        <v>1.5449383299999999</v>
      </c>
      <c r="M2669">
        <v>1.53436017</v>
      </c>
      <c r="N2669">
        <v>1.5420891000000001</v>
      </c>
      <c r="O2669">
        <v>1.9109135900000001</v>
      </c>
      <c r="P2669">
        <v>1.6155506399999999</v>
      </c>
      <c r="Q2669">
        <v>0.252722114</v>
      </c>
    </row>
    <row r="2670" spans="1:17">
      <c r="A2670">
        <v>9.91153145</v>
      </c>
      <c r="B2670">
        <v>1.41740811</v>
      </c>
      <c r="C2670">
        <v>1.3647989</v>
      </c>
      <c r="D2670">
        <v>1.5723148600000001</v>
      </c>
      <c r="E2670">
        <v>1.5712112199999999</v>
      </c>
      <c r="F2670">
        <v>1.5619772700000001</v>
      </c>
      <c r="G2670">
        <v>1.5651590799999999</v>
      </c>
      <c r="H2670">
        <v>1.5542173399999999</v>
      </c>
      <c r="I2670">
        <v>1.54956841</v>
      </c>
      <c r="J2670">
        <v>1.8119745300000001</v>
      </c>
      <c r="K2670">
        <v>1.5389647500000001</v>
      </c>
      <c r="L2670">
        <v>1.54634011</v>
      </c>
      <c r="M2670">
        <v>1.53653562</v>
      </c>
      <c r="N2670">
        <v>1.5606536900000001</v>
      </c>
      <c r="O2670">
        <v>2.0033679000000002</v>
      </c>
      <c r="P2670">
        <v>1.5940639999999999</v>
      </c>
      <c r="Q2670">
        <v>0.25053879600000001</v>
      </c>
    </row>
    <row r="2671" spans="1:17">
      <c r="A2671">
        <v>9.9174785599999993</v>
      </c>
      <c r="B2671">
        <v>1.4174954900000001</v>
      </c>
      <c r="C2671">
        <v>1.3653656199999999</v>
      </c>
      <c r="D2671">
        <v>1.57225657</v>
      </c>
      <c r="E2671">
        <v>1.5712474599999999</v>
      </c>
      <c r="F2671">
        <v>1.56210363</v>
      </c>
      <c r="G2671">
        <v>1.5653581599999999</v>
      </c>
      <c r="H2671">
        <v>1.5545765199999999</v>
      </c>
      <c r="I2671">
        <v>1.55012119</v>
      </c>
      <c r="J2671">
        <v>1.81313217</v>
      </c>
      <c r="K2671">
        <v>1.54031932</v>
      </c>
      <c r="L2671">
        <v>1.5480001000000001</v>
      </c>
      <c r="M2671">
        <v>1.5395557900000001</v>
      </c>
      <c r="N2671">
        <v>1.59181035</v>
      </c>
      <c r="O2671">
        <v>2.0777289900000002</v>
      </c>
      <c r="P2671">
        <v>1.57542431</v>
      </c>
      <c r="Q2671">
        <v>0.24866861100000001</v>
      </c>
    </row>
    <row r="2672" spans="1:17">
      <c r="A2672">
        <v>9.9234275800000002</v>
      </c>
      <c r="B2672">
        <v>1.41759992</v>
      </c>
      <c r="C2672">
        <v>1.3659665599999999</v>
      </c>
      <c r="D2672">
        <v>1.572227</v>
      </c>
      <c r="E2672">
        <v>1.5713182699999999</v>
      </c>
      <c r="F2672">
        <v>1.56227267</v>
      </c>
      <c r="G2672">
        <v>1.5656096900000001</v>
      </c>
      <c r="H2672">
        <v>1.5550038799999999</v>
      </c>
      <c r="I2672">
        <v>1.55077255</v>
      </c>
      <c r="J2672">
        <v>1.8144596799999999</v>
      </c>
      <c r="K2672">
        <v>1.5418995600000001</v>
      </c>
      <c r="L2672">
        <v>1.5499672900000001</v>
      </c>
      <c r="M2672">
        <v>1.544119</v>
      </c>
      <c r="N2672">
        <v>1.6411250799999999</v>
      </c>
      <c r="O2672">
        <v>2.12285733</v>
      </c>
      <c r="P2672">
        <v>1.5593650299999999</v>
      </c>
      <c r="Q2672">
        <v>0.24706789900000001</v>
      </c>
    </row>
    <row r="2673" spans="1:17">
      <c r="A2673">
        <v>9.9293832799999997</v>
      </c>
      <c r="B2673">
        <v>1.4177231800000001</v>
      </c>
      <c r="C2673">
        <v>1.36660564</v>
      </c>
      <c r="D2673">
        <v>1.5722291500000001</v>
      </c>
      <c r="E2673">
        <v>1.5714275799999999</v>
      </c>
      <c r="F2673">
        <v>1.5624897499999999</v>
      </c>
      <c r="G2673">
        <v>1.5659210699999999</v>
      </c>
      <c r="H2673">
        <v>1.55550897</v>
      </c>
      <c r="I2673">
        <v>1.5515371600000001</v>
      </c>
      <c r="J2673">
        <v>1.8159891399999999</v>
      </c>
      <c r="K2673">
        <v>1.5437490899999999</v>
      </c>
      <c r="L2673">
        <v>1.55236149</v>
      </c>
      <c r="M2673">
        <v>1.5516098700000001</v>
      </c>
      <c r="N2673">
        <v>1.7138693300000001</v>
      </c>
      <c r="O2673">
        <v>2.1349105800000001</v>
      </c>
      <c r="P2673">
        <v>1.54556096</v>
      </c>
      <c r="Q2673">
        <v>0.24569702099999999</v>
      </c>
    </row>
    <row r="2674" spans="1:17">
      <c r="A2674">
        <v>9.93534088</v>
      </c>
      <c r="B2674">
        <v>1.4178664700000001</v>
      </c>
      <c r="C2674">
        <v>1.3672863200000001</v>
      </c>
      <c r="D2674">
        <v>1.5722670599999999</v>
      </c>
      <c r="E2674">
        <v>1.5715804099999999</v>
      </c>
      <c r="F2674">
        <v>1.5627607100000001</v>
      </c>
      <c r="G2674">
        <v>1.5662999200000001</v>
      </c>
      <c r="H2674">
        <v>1.5561029900000001</v>
      </c>
      <c r="I2674">
        <v>1.5524324199999999</v>
      </c>
      <c r="J2674">
        <v>1.81774879</v>
      </c>
      <c r="K2674">
        <v>1.5459214400000001</v>
      </c>
      <c r="L2674">
        <v>1.5553326599999999</v>
      </c>
      <c r="M2674">
        <v>1.5645527800000001</v>
      </c>
      <c r="N2674">
        <v>1.8129094800000001</v>
      </c>
      <c r="O2674">
        <v>2.1170578</v>
      </c>
      <c r="P2674">
        <v>1.5337145299999999</v>
      </c>
      <c r="Q2674">
        <v>0.24452333200000001</v>
      </c>
    </row>
    <row r="2675" spans="1:17">
      <c r="A2675">
        <v>9.9413013499999998</v>
      </c>
      <c r="B2675">
        <v>1.4180316900000001</v>
      </c>
      <c r="C2675">
        <v>1.36801302</v>
      </c>
      <c r="D2675">
        <v>1.5723447800000001</v>
      </c>
      <c r="E2675">
        <v>1.57178152</v>
      </c>
      <c r="F2675">
        <v>1.5630927100000001</v>
      </c>
      <c r="G2675">
        <v>1.5667554100000001</v>
      </c>
      <c r="H2675">
        <v>1.55679846</v>
      </c>
      <c r="I2675">
        <v>1.5534806299999999</v>
      </c>
      <c r="J2675">
        <v>1.8197813</v>
      </c>
      <c r="K2675">
        <v>1.5484881399999999</v>
      </c>
      <c r="L2675">
        <v>1.55919838</v>
      </c>
      <c r="M2675">
        <v>1.5871325700000001</v>
      </c>
      <c r="N2675">
        <v>1.9365191500000001</v>
      </c>
      <c r="O2675">
        <v>2.0766587300000001</v>
      </c>
      <c r="P2675">
        <v>1.5235489600000001</v>
      </c>
      <c r="Q2675">
        <v>0.24351797999999999</v>
      </c>
    </row>
    <row r="2676" spans="1:17">
      <c r="A2676">
        <v>9.9472665800000009</v>
      </c>
      <c r="B2676">
        <v>1.41822088</v>
      </c>
      <c r="C2676">
        <v>1.3687908600000001</v>
      </c>
      <c r="D2676">
        <v>1.5724668500000001</v>
      </c>
      <c r="E2676">
        <v>1.5720377000000001</v>
      </c>
      <c r="F2676">
        <v>1.56349385</v>
      </c>
      <c r="G2676">
        <v>1.56729853</v>
      </c>
      <c r="H2676">
        <v>1.55761123</v>
      </c>
      <c r="I2676">
        <v>1.5547053799999999</v>
      </c>
      <c r="J2676">
        <v>1.82214129</v>
      </c>
      <c r="K2676">
        <v>1.55155146</v>
      </c>
      <c r="L2676">
        <v>1.5646102399999999</v>
      </c>
      <c r="M2676">
        <v>1.6255004399999999</v>
      </c>
      <c r="N2676">
        <v>2.0765762300000001</v>
      </c>
      <c r="O2676">
        <v>2.0223557900000002</v>
      </c>
      <c r="P2676">
        <v>1.51482093</v>
      </c>
      <c r="Q2676">
        <v>0.24265620099999999</v>
      </c>
    </row>
    <row r="2677" spans="1:17">
      <c r="A2677">
        <v>9.95323563</v>
      </c>
      <c r="B2677">
        <v>1.4184360499999999</v>
      </c>
      <c r="C2677">
        <v>1.3696258100000001</v>
      </c>
      <c r="D2677">
        <v>1.57263935</v>
      </c>
      <c r="E2677">
        <v>1.5723556299999999</v>
      </c>
      <c r="F2677">
        <v>1.5639738999999999</v>
      </c>
      <c r="G2677">
        <v>1.56794202</v>
      </c>
      <c r="H2677">
        <v>1.5585587000000001</v>
      </c>
      <c r="I2677">
        <v>1.55613756</v>
      </c>
      <c r="J2677">
        <v>1.8248912100000001</v>
      </c>
      <c r="K2677">
        <v>1.5552719800000001</v>
      </c>
      <c r="L2677">
        <v>1.5728960000000001</v>
      </c>
      <c r="M2677">
        <v>1.6874322900000001</v>
      </c>
      <c r="N2677">
        <v>2.2179098100000001</v>
      </c>
      <c r="O2677">
        <v>1.9620313599999999</v>
      </c>
      <c r="P2677">
        <v>1.5073213599999999</v>
      </c>
      <c r="Q2677">
        <v>0.24191688</v>
      </c>
    </row>
    <row r="2678" spans="1:17">
      <c r="A2678">
        <v>9.95920658</v>
      </c>
      <c r="B2678">
        <v>1.41867948</v>
      </c>
      <c r="C2678">
        <v>1.3705241699999999</v>
      </c>
      <c r="D2678">
        <v>1.5728686999999999</v>
      </c>
      <c r="E2678">
        <v>1.5727438899999999</v>
      </c>
      <c r="F2678">
        <v>1.56454396</v>
      </c>
      <c r="G2678">
        <v>1.5687011500000001</v>
      </c>
      <c r="H2678">
        <v>1.55966961</v>
      </c>
      <c r="I2678">
        <v>1.5578147200000001</v>
      </c>
      <c r="J2678">
        <v>1.8281167700000001</v>
      </c>
      <c r="K2678">
        <v>1.5599452300000001</v>
      </c>
      <c r="L2678">
        <v>1.5866216399999999</v>
      </c>
      <c r="M2678">
        <v>1.78091025</v>
      </c>
      <c r="N2678">
        <v>2.34024191</v>
      </c>
      <c r="O2678">
        <v>1.90166557</v>
      </c>
      <c r="P2678">
        <v>1.50087214</v>
      </c>
      <c r="Q2678">
        <v>0.24128216499999999</v>
      </c>
    </row>
    <row r="2679" spans="1:17">
      <c r="A2679">
        <v>9.9651813499999999</v>
      </c>
      <c r="B2679">
        <v>1.4189541299999999</v>
      </c>
      <c r="C2679">
        <v>1.3714935800000001</v>
      </c>
      <c r="D2679">
        <v>1.5731620799999999</v>
      </c>
      <c r="E2679">
        <v>1.5732123899999999</v>
      </c>
      <c r="F2679">
        <v>1.56521749</v>
      </c>
      <c r="G2679">
        <v>1.5695934300000001</v>
      </c>
      <c r="H2679">
        <v>1.5609576700000001</v>
      </c>
      <c r="I2679">
        <v>1.55978346</v>
      </c>
      <c r="J2679">
        <v>1.83193743</v>
      </c>
      <c r="K2679">
        <v>1.5661598400000001</v>
      </c>
      <c r="L2679">
        <v>1.6103482200000001</v>
      </c>
      <c r="M2679">
        <v>1.9115688799999999</v>
      </c>
      <c r="N2679">
        <v>2.42454576</v>
      </c>
      <c r="O2679">
        <v>1.8450242299999999</v>
      </c>
      <c r="P2679">
        <v>1.49531901</v>
      </c>
      <c r="Q2679">
        <v>0.24073660399999999</v>
      </c>
    </row>
    <row r="2680" spans="1:17">
      <c r="A2680">
        <v>9.9711608900000002</v>
      </c>
      <c r="B2680">
        <v>1.4192628899999999</v>
      </c>
      <c r="C2680">
        <v>1.3725435699999999</v>
      </c>
      <c r="D2680">
        <v>1.5735285299999999</v>
      </c>
      <c r="E2680">
        <v>1.5737725499999999</v>
      </c>
      <c r="F2680">
        <v>1.5660104800000001</v>
      </c>
      <c r="G2680">
        <v>1.5706466400000001</v>
      </c>
      <c r="H2680">
        <v>1.56246412</v>
      </c>
      <c r="I2680">
        <v>1.5621048200000001</v>
      </c>
      <c r="J2680">
        <v>1.83654308</v>
      </c>
      <c r="K2680">
        <v>1.5751333199999999</v>
      </c>
      <c r="L2680">
        <v>1.65139163</v>
      </c>
      <c r="M2680">
        <v>2.0795090200000002</v>
      </c>
      <c r="N2680">
        <v>2.4607610700000002</v>
      </c>
      <c r="O2680">
        <v>1.79397082</v>
      </c>
      <c r="P2680">
        <v>1.4905285800000001</v>
      </c>
      <c r="Q2680">
        <v>0.24026686</v>
      </c>
    </row>
    <row r="2681" spans="1:17">
      <c r="A2681">
        <v>9.9771432900000008</v>
      </c>
      <c r="B2681">
        <v>1.41960967</v>
      </c>
      <c r="C2681">
        <v>1.3736839300000001</v>
      </c>
      <c r="D2681">
        <v>1.57397842</v>
      </c>
      <c r="E2681">
        <v>1.5744381000000001</v>
      </c>
      <c r="F2681">
        <v>1.56694245</v>
      </c>
      <c r="G2681">
        <v>1.5718774799999999</v>
      </c>
      <c r="H2681">
        <v>1.5642268699999999</v>
      </c>
      <c r="I2681">
        <v>1.5648583199999999</v>
      </c>
      <c r="J2681">
        <v>1.84227026</v>
      </c>
      <c r="K2681">
        <v>1.5892995599999999</v>
      </c>
      <c r="L2681">
        <v>1.72003138</v>
      </c>
      <c r="M2681">
        <v>2.27619624</v>
      </c>
      <c r="N2681">
        <v>2.4500355699999998</v>
      </c>
      <c r="O2681">
        <v>1.7490804200000001</v>
      </c>
      <c r="P2681">
        <v>1.4863896400000001</v>
      </c>
      <c r="Q2681">
        <v>0.23986190600000001</v>
      </c>
    </row>
    <row r="2682" spans="1:17">
      <c r="A2682">
        <v>9.9831295000000004</v>
      </c>
      <c r="B2682">
        <v>1.4199979300000001</v>
      </c>
      <c r="C2682">
        <v>1.3749272800000001</v>
      </c>
      <c r="D2682">
        <v>1.57452416</v>
      </c>
      <c r="E2682">
        <v>1.57522607</v>
      </c>
      <c r="F2682">
        <v>1.5680387</v>
      </c>
      <c r="G2682">
        <v>1.57332253</v>
      </c>
      <c r="H2682">
        <v>1.56629705</v>
      </c>
      <c r="I2682">
        <v>1.56815982</v>
      </c>
      <c r="J2682">
        <v>1.8497895</v>
      </c>
      <c r="K2682">
        <v>1.6132302300000001</v>
      </c>
      <c r="L2682">
        <v>1.82859886</v>
      </c>
      <c r="M2682">
        <v>2.4830458200000001</v>
      </c>
      <c r="N2682">
        <v>2.4014325099999998</v>
      </c>
      <c r="O2682">
        <v>1.7101597799999999</v>
      </c>
      <c r="P2682">
        <v>1.4828054900000001</v>
      </c>
      <c r="Q2682">
        <v>0.23951208600000001</v>
      </c>
    </row>
    <row r="2683" spans="1:17">
      <c r="A2683">
        <v>9.9891204800000004</v>
      </c>
      <c r="B2683">
        <v>1.4204323299999999</v>
      </c>
      <c r="C2683">
        <v>1.3762875800000001</v>
      </c>
      <c r="D2683">
        <v>1.5751800499999999</v>
      </c>
      <c r="E2683">
        <v>1.5761586400000001</v>
      </c>
      <c r="F2683">
        <v>1.5693216299999999</v>
      </c>
      <c r="G2683">
        <v>1.5750235299999999</v>
      </c>
      <c r="H2683">
        <v>1.5687394100000001</v>
      </c>
      <c r="I2683">
        <v>1.57220066</v>
      </c>
      <c r="J2683">
        <v>1.8604869799999999</v>
      </c>
      <c r="K2683">
        <v>1.6547442699999999</v>
      </c>
      <c r="L2683">
        <v>1.98875403</v>
      </c>
      <c r="M2683">
        <v>2.6725737999999999</v>
      </c>
      <c r="N2683">
        <v>2.3274126100000001</v>
      </c>
      <c r="O2683">
        <v>1.67666578</v>
      </c>
      <c r="P2683">
        <v>1.47969401</v>
      </c>
      <c r="Q2683">
        <v>0.23920922</v>
      </c>
    </row>
    <row r="2684" spans="1:17">
      <c r="A2684">
        <v>9.9951133700000003</v>
      </c>
      <c r="B2684">
        <v>1.42091799</v>
      </c>
      <c r="C2684">
        <v>1.37778175</v>
      </c>
      <c r="D2684">
        <v>1.5759637399999999</v>
      </c>
      <c r="E2684">
        <v>1.5772516700000001</v>
      </c>
      <c r="F2684">
        <v>1.5708293900000001</v>
      </c>
      <c r="G2684">
        <v>1.57702816</v>
      </c>
      <c r="H2684">
        <v>1.5716426400000001</v>
      </c>
      <c r="I2684">
        <v>1.5773369100000001</v>
      </c>
      <c r="J2684">
        <v>1.8771461199999999</v>
      </c>
      <c r="K2684">
        <v>1.72576821</v>
      </c>
      <c r="L2684">
        <v>2.20708036</v>
      </c>
      <c r="M2684">
        <v>2.8153317000000002</v>
      </c>
      <c r="N2684">
        <v>2.2403419000000002</v>
      </c>
      <c r="O2684">
        <v>1.6479506500000001</v>
      </c>
      <c r="P2684">
        <v>1.47698581</v>
      </c>
      <c r="Q2684">
        <v>0.23894642299999999</v>
      </c>
    </row>
    <row r="2685" spans="1:17">
      <c r="A2685">
        <v>10.001111</v>
      </c>
      <c r="B2685">
        <v>1.42146087</v>
      </c>
      <c r="C2685">
        <v>1.3794304100000001</v>
      </c>
      <c r="D2685">
        <v>1.5769001199999999</v>
      </c>
      <c r="E2685">
        <v>1.57853961</v>
      </c>
      <c r="F2685">
        <v>1.5726028700000001</v>
      </c>
      <c r="G2685">
        <v>1.579404</v>
      </c>
      <c r="H2685">
        <v>1.57514501</v>
      </c>
      <c r="I2685">
        <v>1.58428776</v>
      </c>
      <c r="J2685">
        <v>1.90504718</v>
      </c>
      <c r="K2685">
        <v>1.8421925299999999</v>
      </c>
      <c r="L2685">
        <v>2.4802277099999999</v>
      </c>
      <c r="M2685">
        <v>2.8915734300000002</v>
      </c>
      <c r="N2685">
        <v>2.1502134800000001</v>
      </c>
      <c r="O2685">
        <v>1.6233631399999999</v>
      </c>
      <c r="P2685">
        <v>1.4746201000000001</v>
      </c>
      <c r="Q2685">
        <v>0.238718346</v>
      </c>
    </row>
    <row r="2686" spans="1:17">
      <c r="A2686">
        <v>10.007111500000001</v>
      </c>
      <c r="B2686">
        <v>1.4220674</v>
      </c>
      <c r="C2686">
        <v>1.3812569400000001</v>
      </c>
      <c r="D2686">
        <v>1.5780073400000001</v>
      </c>
      <c r="E2686">
        <v>1.58005631</v>
      </c>
      <c r="F2686">
        <v>1.5746971400000001</v>
      </c>
      <c r="G2686">
        <v>1.58223987</v>
      </c>
      <c r="H2686">
        <v>1.57946992</v>
      </c>
      <c r="I2686">
        <v>1.5945427400000001</v>
      </c>
      <c r="J2686">
        <v>1.9532977300000001</v>
      </c>
      <c r="K2686">
        <v>2.0215013000000002</v>
      </c>
      <c r="L2686">
        <v>2.7905390300000001</v>
      </c>
      <c r="M2686">
        <v>2.8977804200000001</v>
      </c>
      <c r="N2686">
        <v>2.0638718599999999</v>
      </c>
      <c r="O2686">
        <v>1.6023316400000001</v>
      </c>
      <c r="P2686">
        <v>1.47254705</v>
      </c>
      <c r="Q2686">
        <v>0.238518745</v>
      </c>
    </row>
    <row r="2687" spans="1:17">
      <c r="A2687">
        <v>10.0131149</v>
      </c>
      <c r="B2687">
        <v>1.4227456999999999</v>
      </c>
      <c r="C2687">
        <v>1.3832967300000001</v>
      </c>
      <c r="D2687">
        <v>1.5793181700000001</v>
      </c>
      <c r="E2687">
        <v>1.5818460000000001</v>
      </c>
      <c r="F2687">
        <v>1.57718658</v>
      </c>
      <c r="G2687">
        <v>1.58567631</v>
      </c>
      <c r="H2687">
        <v>1.5850991000000001</v>
      </c>
      <c r="I2687">
        <v>1.61103928</v>
      </c>
      <c r="J2687">
        <v>2.0360283899999998</v>
      </c>
      <c r="K2687">
        <v>2.27817392</v>
      </c>
      <c r="L2687">
        <v>3.1050355399999998</v>
      </c>
      <c r="M2687">
        <v>2.8439807899999998</v>
      </c>
      <c r="N2687">
        <v>1.98504674</v>
      </c>
      <c r="O2687">
        <v>1.5843361600000001</v>
      </c>
      <c r="P2687">
        <v>1.4707226799999999</v>
      </c>
      <c r="Q2687">
        <v>0.23834390899999999</v>
      </c>
    </row>
    <row r="2688" spans="1:17">
      <c r="A2688">
        <v>10.0191231</v>
      </c>
      <c r="B2688">
        <v>1.42350471</v>
      </c>
      <c r="C2688">
        <v>1.3855727900000001</v>
      </c>
      <c r="D2688">
        <v>1.58087277</v>
      </c>
      <c r="E2688">
        <v>1.58396542</v>
      </c>
      <c r="F2688">
        <v>1.5801750400000001</v>
      </c>
      <c r="G2688">
        <v>1.5899460299999999</v>
      </c>
      <c r="H2688">
        <v>1.5929654799999999</v>
      </c>
      <c r="I2688">
        <v>1.63918769</v>
      </c>
      <c r="J2688">
        <v>2.1723411100000001</v>
      </c>
      <c r="K2688">
        <v>2.6168456099999999</v>
      </c>
      <c r="L2688">
        <v>3.3791370399999998</v>
      </c>
      <c r="M2688">
        <v>2.7471716399999999</v>
      </c>
      <c r="N2688">
        <v>1.9152185900000001</v>
      </c>
      <c r="O2688">
        <v>1.56893456</v>
      </c>
      <c r="P2688">
        <v>1.4691361199999999</v>
      </c>
      <c r="Q2688">
        <v>0.238190129</v>
      </c>
    </row>
    <row r="2689" spans="1:17">
      <c r="A2689">
        <v>10.025135000000001</v>
      </c>
      <c r="B2689">
        <v>1.4243549099999999</v>
      </c>
      <c r="C2689">
        <v>1.38813484</v>
      </c>
      <c r="D2689">
        <v>1.5827194499999999</v>
      </c>
      <c r="E2689">
        <v>1.58649039</v>
      </c>
      <c r="F2689">
        <v>1.5838376300000001</v>
      </c>
      <c r="G2689">
        <v>1.5955589999999999</v>
      </c>
      <c r="H2689">
        <v>1.60498929</v>
      </c>
      <c r="I2689">
        <v>1.68803155</v>
      </c>
      <c r="J2689">
        <v>2.38390374</v>
      </c>
      <c r="K2689">
        <v>3.0255589500000002</v>
      </c>
      <c r="L2689">
        <v>3.5702800799999999</v>
      </c>
      <c r="M2689">
        <v>2.6257114399999999</v>
      </c>
      <c r="N2689">
        <v>1.85444188</v>
      </c>
      <c r="O2689">
        <v>1.55574656</v>
      </c>
      <c r="P2689">
        <v>1.4677043000000001</v>
      </c>
      <c r="Q2689">
        <v>0.23805432000000001</v>
      </c>
    </row>
    <row r="2690" spans="1:17">
      <c r="A2690">
        <v>10.031150800000001</v>
      </c>
      <c r="B2690">
        <v>1.42530859</v>
      </c>
      <c r="C2690">
        <v>1.3910366300000001</v>
      </c>
      <c r="D2690">
        <v>1.5849220799999999</v>
      </c>
      <c r="E2690">
        <v>1.5895342800000001</v>
      </c>
      <c r="F2690">
        <v>1.5884901300000001</v>
      </c>
      <c r="G2690">
        <v>1.6034941700000001</v>
      </c>
      <c r="H2690">
        <v>1.62487614</v>
      </c>
      <c r="I2690">
        <v>1.77099848</v>
      </c>
      <c r="J2690">
        <v>2.6894021000000001</v>
      </c>
      <c r="K2690">
        <v>3.4711835400000002</v>
      </c>
      <c r="L2690">
        <v>3.6551508899999998</v>
      </c>
      <c r="M2690">
        <v>2.4954636099999998</v>
      </c>
      <c r="N2690">
        <v>1.80205989</v>
      </c>
      <c r="O2690">
        <v>1.5444467099999999</v>
      </c>
      <c r="P2690">
        <v>1.4664258999999999</v>
      </c>
      <c r="Q2690">
        <v>0.23793381499999999</v>
      </c>
    </row>
    <row r="2691" spans="1:17">
      <c r="A2691">
        <v>10.0371685</v>
      </c>
      <c r="B2691">
        <v>1.42638004</v>
      </c>
      <c r="C2691">
        <v>1.3943483800000001</v>
      </c>
      <c r="D2691">
        <v>1.5875697099999999</v>
      </c>
      <c r="E2691">
        <v>1.59327435</v>
      </c>
      <c r="F2691">
        <v>1.59480584</v>
      </c>
      <c r="G2691">
        <v>1.6157606799999999</v>
      </c>
      <c r="H2691">
        <v>1.65919375</v>
      </c>
      <c r="I2691">
        <v>1.90529394</v>
      </c>
      <c r="J2691">
        <v>3.0963575799999998</v>
      </c>
      <c r="K2691">
        <v>3.8995866800000001</v>
      </c>
      <c r="L2691">
        <v>3.63538527</v>
      </c>
      <c r="M2691">
        <v>2.3678998899999999</v>
      </c>
      <c r="N2691">
        <v>1.75714266</v>
      </c>
      <c r="O2691">
        <v>1.5347577299999999</v>
      </c>
      <c r="P2691">
        <v>1.4652780299999999</v>
      </c>
      <c r="Q2691">
        <v>0.237826437</v>
      </c>
    </row>
    <row r="2692" spans="1:17">
      <c r="A2692">
        <v>10.043191</v>
      </c>
      <c r="B2692">
        <v>1.42758691</v>
      </c>
      <c r="C2692">
        <v>1.3981576</v>
      </c>
      <c r="D2692">
        <v>1.59080267</v>
      </c>
      <c r="E2692">
        <v>1.5980877899999999</v>
      </c>
      <c r="F2692">
        <v>1.60412705</v>
      </c>
      <c r="G2692">
        <v>1.63621032</v>
      </c>
      <c r="H2692">
        <v>1.71844625</v>
      </c>
      <c r="I2692">
        <v>2.1090660099999998</v>
      </c>
      <c r="J2692">
        <v>3.5928189800000001</v>
      </c>
      <c r="K2692">
        <v>4.2463016500000004</v>
      </c>
      <c r="L2692">
        <v>3.53050876</v>
      </c>
      <c r="M2692">
        <v>2.2498335800000002</v>
      </c>
      <c r="N2692">
        <v>1.7187083999999999</v>
      </c>
      <c r="O2692">
        <v>1.5264401400000001</v>
      </c>
      <c r="P2692">
        <v>1.46424139</v>
      </c>
      <c r="Q2692">
        <v>0.23773017499999999</v>
      </c>
    </row>
    <row r="2693" spans="1:17">
      <c r="A2693">
        <v>10.049217199999999</v>
      </c>
      <c r="B2693">
        <v>1.42894864</v>
      </c>
      <c r="C2693">
        <v>1.40259719</v>
      </c>
      <c r="D2693">
        <v>1.59486496</v>
      </c>
      <c r="E2693">
        <v>1.6046901899999999</v>
      </c>
      <c r="F2693">
        <v>1.6191237000000001</v>
      </c>
      <c r="G2693">
        <v>1.6715985499999999</v>
      </c>
      <c r="H2693">
        <v>1.8173772100000001</v>
      </c>
      <c r="I2693">
        <v>2.3957839000000001</v>
      </c>
      <c r="J2693">
        <v>4.1410188699999999</v>
      </c>
      <c r="K2693">
        <v>4.4595255900000002</v>
      </c>
      <c r="L2693">
        <v>3.3680124299999998</v>
      </c>
      <c r="M2693">
        <v>2.1444013100000001</v>
      </c>
      <c r="N2693">
        <v>1.6858572999999999</v>
      </c>
      <c r="O2693">
        <v>1.51929176</v>
      </c>
      <c r="P2693">
        <v>1.46329939</v>
      </c>
      <c r="Q2693">
        <v>0.23764349500000001</v>
      </c>
    </row>
    <row r="2694" spans="1:17">
      <c r="A2694">
        <v>10.0552473</v>
      </c>
      <c r="B2694">
        <v>1.4304910900000001</v>
      </c>
      <c r="C2694">
        <v>1.40787375</v>
      </c>
      <c r="D2694">
        <v>1.6002790899999999</v>
      </c>
      <c r="E2694">
        <v>1.614573</v>
      </c>
      <c r="F2694">
        <v>1.6447215100000001</v>
      </c>
      <c r="G2694">
        <v>1.73260653</v>
      </c>
      <c r="H2694">
        <v>1.9736707200000001</v>
      </c>
      <c r="I2694">
        <v>2.7672364699999998</v>
      </c>
      <c r="J2694">
        <v>4.6771206899999997</v>
      </c>
      <c r="K2694">
        <v>4.5203442599999999</v>
      </c>
      <c r="L2694">
        <v>3.1753678299999999</v>
      </c>
      <c r="M2694">
        <v>2.0522084199999999</v>
      </c>
      <c r="N2694">
        <v>1.65777755</v>
      </c>
      <c r="O2694">
        <v>1.5131373400000001</v>
      </c>
      <c r="P2694">
        <v>1.46243787</v>
      </c>
      <c r="Q2694">
        <v>0.23756508500000001</v>
      </c>
    </row>
    <row r="2695" spans="1:17">
      <c r="A2695">
        <v>10.061279300000001</v>
      </c>
      <c r="B2695">
        <v>1.4322450200000001</v>
      </c>
      <c r="C2695">
        <v>1.4143929500000001</v>
      </c>
      <c r="D2695">
        <v>1.6080661999999999</v>
      </c>
      <c r="E2695">
        <v>1.6306526699999999</v>
      </c>
      <c r="F2695">
        <v>1.68912339</v>
      </c>
      <c r="G2695">
        <v>1.83396542</v>
      </c>
      <c r="H2695">
        <v>2.2039010499999998</v>
      </c>
      <c r="I2695">
        <v>3.2063274399999999</v>
      </c>
      <c r="J2695">
        <v>5.1214938200000004</v>
      </c>
      <c r="K2695">
        <v>4.4423494300000002</v>
      </c>
      <c r="L2695">
        <v>2.9752109099999999</v>
      </c>
      <c r="M2695">
        <v>1.97261047</v>
      </c>
      <c r="N2695">
        <v>1.63378584</v>
      </c>
      <c r="O2695">
        <v>1.50783193</v>
      </c>
      <c r="P2695">
        <v>1.46164501</v>
      </c>
      <c r="Q2695">
        <v>0.23749394700000001</v>
      </c>
    </row>
    <row r="2696" spans="1:17">
      <c r="A2696">
        <v>10.067316099999999</v>
      </c>
      <c r="B2696">
        <v>1.4342401</v>
      </c>
      <c r="C2696">
        <v>1.4229439500000001</v>
      </c>
      <c r="D2696">
        <v>1.6203109</v>
      </c>
      <c r="E2696">
        <v>1.65824807</v>
      </c>
      <c r="F2696">
        <v>1.7645574799999999</v>
      </c>
      <c r="G2696">
        <v>1.9930224400000001</v>
      </c>
      <c r="H2696">
        <v>2.5176124600000001</v>
      </c>
      <c r="I2696">
        <v>3.6737885499999998</v>
      </c>
      <c r="J2696">
        <v>5.4069089899999998</v>
      </c>
      <c r="K2696">
        <v>4.2587847700000001</v>
      </c>
      <c r="L2696">
        <v>2.78289199</v>
      </c>
      <c r="M2696">
        <v>1.90428865</v>
      </c>
      <c r="N2696">
        <v>1.6132711200000001</v>
      </c>
      <c r="O2696">
        <v>1.5032932800000001</v>
      </c>
      <c r="P2696">
        <v>1.4609105600000001</v>
      </c>
      <c r="Q2696">
        <v>0.23742935100000001</v>
      </c>
    </row>
    <row r="2697" spans="1:17">
      <c r="A2697">
        <v>10.0733576</v>
      </c>
      <c r="B2697">
        <v>1.43652606</v>
      </c>
      <c r="C2697">
        <v>1.4351596799999999</v>
      </c>
      <c r="D2697">
        <v>1.6409459099999999</v>
      </c>
      <c r="E2697">
        <v>1.7061016600000001</v>
      </c>
      <c r="F2697">
        <v>1.8867034899999999</v>
      </c>
      <c r="G2697">
        <v>2.2255790200000001</v>
      </c>
      <c r="H2697">
        <v>2.90986514</v>
      </c>
      <c r="I2697">
        <v>4.1094126700000002</v>
      </c>
      <c r="J2697">
        <v>5.5044712999999996</v>
      </c>
      <c r="K2697">
        <v>4.0094084700000003</v>
      </c>
      <c r="L2697">
        <v>2.6070940500000002</v>
      </c>
      <c r="M2697">
        <v>1.8458362800000001</v>
      </c>
      <c r="N2697">
        <v>1.5957250599999999</v>
      </c>
      <c r="O2697">
        <v>1.49932373</v>
      </c>
      <c r="P2697">
        <v>1.46022618</v>
      </c>
      <c r="Q2697">
        <v>0.237370834</v>
      </c>
    </row>
    <row r="2698" spans="1:17">
      <c r="A2698">
        <v>10.079400100000001</v>
      </c>
      <c r="B2698">
        <v>1.43915379</v>
      </c>
      <c r="C2698">
        <v>1.4542796600000001</v>
      </c>
      <c r="D2698">
        <v>1.67675638</v>
      </c>
      <c r="E2698">
        <v>1.78693306</v>
      </c>
      <c r="F2698">
        <v>2.0720403200000002</v>
      </c>
      <c r="G2698">
        <v>2.5395870199999999</v>
      </c>
      <c r="H2698">
        <v>3.3554634999999999</v>
      </c>
      <c r="I2698">
        <v>4.4462161099999999</v>
      </c>
      <c r="J2698">
        <v>5.4268708200000004</v>
      </c>
      <c r="K2698">
        <v>3.7309701400000002</v>
      </c>
      <c r="L2698">
        <v>2.4513557000000001</v>
      </c>
      <c r="M2698">
        <v>1.7959117899999999</v>
      </c>
      <c r="N2698">
        <v>1.58071315</v>
      </c>
      <c r="O2698">
        <v>1.49587822</v>
      </c>
      <c r="P2698">
        <v>1.4595851900000001</v>
      </c>
      <c r="Q2698">
        <v>0.23731817299999999</v>
      </c>
    </row>
    <row r="2699" spans="1:17">
      <c r="A2699">
        <v>10.085448299999999</v>
      </c>
      <c r="B2699">
        <v>1.4421935100000001</v>
      </c>
      <c r="C2699">
        <v>1.4863243100000001</v>
      </c>
      <c r="D2699">
        <v>1.7382738600000001</v>
      </c>
      <c r="E2699">
        <v>1.9167639000000001</v>
      </c>
      <c r="F2699">
        <v>2.3330376099999999</v>
      </c>
      <c r="G2699">
        <v>2.9285824300000001</v>
      </c>
      <c r="H2699">
        <v>3.8073539699999999</v>
      </c>
      <c r="I2699">
        <v>4.6363201099999998</v>
      </c>
      <c r="J2699">
        <v>5.2131495499999998</v>
      </c>
      <c r="K2699">
        <v>3.4513797799999999</v>
      </c>
      <c r="L2699">
        <v>2.3158230799999999</v>
      </c>
      <c r="M2699">
        <v>1.7532727699999999</v>
      </c>
      <c r="N2699">
        <v>1.5678530900000001</v>
      </c>
      <c r="O2699">
        <v>1.4928771300000001</v>
      </c>
      <c r="P2699">
        <v>1.45898163</v>
      </c>
      <c r="Q2699">
        <v>0.23727121900000001</v>
      </c>
    </row>
    <row r="2700" spans="1:17">
      <c r="A2700">
        <v>10.0915003</v>
      </c>
      <c r="B2700">
        <v>1.44573832</v>
      </c>
      <c r="C2700">
        <v>1.54142928</v>
      </c>
      <c r="D2700">
        <v>1.83972001</v>
      </c>
      <c r="E2700">
        <v>2.1118812600000001</v>
      </c>
      <c r="F2700">
        <v>2.6713638300000002</v>
      </c>
      <c r="G2700">
        <v>3.3659021899999999</v>
      </c>
      <c r="H2700">
        <v>4.2017011599999998</v>
      </c>
      <c r="I2700">
        <v>4.6675667799999996</v>
      </c>
      <c r="J2700">
        <v>4.9121589700000001</v>
      </c>
      <c r="K2700">
        <v>3.1885848000000001</v>
      </c>
      <c r="L2700">
        <v>2.1991069300000001</v>
      </c>
      <c r="M2700">
        <v>1.71686637</v>
      </c>
      <c r="N2700">
        <v>1.5568279</v>
      </c>
      <c r="O2700">
        <v>1.49025512</v>
      </c>
      <c r="P2700">
        <v>1.45841146</v>
      </c>
      <c r="Q2700">
        <v>0.23722972000000001</v>
      </c>
    </row>
    <row r="2701" spans="1:17">
      <c r="A2701">
        <v>10.0975552</v>
      </c>
      <c r="B2701">
        <v>1.4499191</v>
      </c>
      <c r="C2701">
        <v>1.63479614</v>
      </c>
      <c r="D2701">
        <v>1.99721634</v>
      </c>
      <c r="E2701">
        <v>2.3835389600000001</v>
      </c>
      <c r="F2701">
        <v>3.0717628000000001</v>
      </c>
      <c r="G2701">
        <v>3.8033378099999999</v>
      </c>
      <c r="H2701">
        <v>4.4774026899999999</v>
      </c>
      <c r="I2701">
        <v>4.5596294400000001</v>
      </c>
      <c r="J2701">
        <v>4.5701732599999998</v>
      </c>
      <c r="K2701">
        <v>2.9517183299999998</v>
      </c>
      <c r="L2701">
        <v>2.09913683</v>
      </c>
      <c r="M2701">
        <v>1.6857832699999999</v>
      </c>
      <c r="N2701">
        <v>1.5473660199999999</v>
      </c>
      <c r="O2701">
        <v>1.4879561699999999</v>
      </c>
      <c r="P2701">
        <v>1.45787168</v>
      </c>
      <c r="Q2701">
        <v>0.23719310800000001</v>
      </c>
    </row>
    <row r="2702" spans="1:17">
      <c r="A2702">
        <v>10.1036129</v>
      </c>
      <c r="B2702">
        <v>1.45495212</v>
      </c>
      <c r="C2702">
        <v>1.7862455800000001</v>
      </c>
      <c r="D2702">
        <v>2.2247414600000002</v>
      </c>
      <c r="E2702">
        <v>2.7314505599999999</v>
      </c>
      <c r="F2702">
        <v>3.4985670999999998</v>
      </c>
      <c r="G2702">
        <v>4.1780505200000002</v>
      </c>
      <c r="H2702">
        <v>4.6007685699999996</v>
      </c>
      <c r="I2702">
        <v>4.3496613499999999</v>
      </c>
      <c r="J2702">
        <v>4.2232890100000002</v>
      </c>
      <c r="K2702">
        <v>2.7435548299999999</v>
      </c>
      <c r="L2702">
        <v>2.0137147899999999</v>
      </c>
      <c r="M2702">
        <v>1.65923262</v>
      </c>
      <c r="N2702">
        <v>1.5392342800000001</v>
      </c>
      <c r="O2702">
        <v>1.48593211</v>
      </c>
      <c r="P2702">
        <v>1.4573599100000001</v>
      </c>
      <c r="Q2702">
        <v>0.23716031000000001</v>
      </c>
    </row>
    <row r="2703" spans="1:17">
      <c r="A2703">
        <v>10.1096754</v>
      </c>
      <c r="B2703">
        <v>1.4612393400000001</v>
      </c>
      <c r="C2703">
        <v>2.0171148799999998</v>
      </c>
      <c r="D2703">
        <v>2.5280735499999998</v>
      </c>
      <c r="E2703">
        <v>3.1377518200000001</v>
      </c>
      <c r="F2703">
        <v>3.8971631499999999</v>
      </c>
      <c r="G2703">
        <v>4.4323167799999998</v>
      </c>
      <c r="H2703">
        <v>4.5736808800000004</v>
      </c>
      <c r="I2703">
        <v>4.0792283999999999</v>
      </c>
      <c r="J2703">
        <v>3.8951342100000002</v>
      </c>
      <c r="K2703">
        <v>2.5633466199999999</v>
      </c>
      <c r="L2703">
        <v>1.9408069800000001</v>
      </c>
      <c r="M2703">
        <v>1.6365439900000001</v>
      </c>
      <c r="N2703">
        <v>1.5322845</v>
      </c>
      <c r="O2703">
        <v>1.4841421800000001</v>
      </c>
      <c r="P2703">
        <v>1.4568731800000001</v>
      </c>
      <c r="Q2703">
        <v>0.23712973300000001</v>
      </c>
    </row>
    <row r="2704" spans="1:17">
      <c r="A2704">
        <v>10.115740799999999</v>
      </c>
      <c r="B2704">
        <v>1.4695839900000001</v>
      </c>
      <c r="C2704">
        <v>2.34403658</v>
      </c>
      <c r="D2704">
        <v>2.8984136600000001</v>
      </c>
      <c r="E2704">
        <v>3.5638268000000002</v>
      </c>
      <c r="F2704">
        <v>4.2064685800000001</v>
      </c>
      <c r="G2704">
        <v>4.5368056299999999</v>
      </c>
      <c r="H2704">
        <v>4.4238305100000002</v>
      </c>
      <c r="I2704">
        <v>3.7851958300000002</v>
      </c>
      <c r="J2704">
        <v>3.5981810099999998</v>
      </c>
      <c r="K2704">
        <v>2.4086141599999999</v>
      </c>
      <c r="L2704">
        <v>1.8786171700000001</v>
      </c>
      <c r="M2704">
        <v>1.61714673</v>
      </c>
      <c r="N2704">
        <v>1.52624965</v>
      </c>
      <c r="O2704">
        <v>1.4825518099999999</v>
      </c>
      <c r="P2704">
        <v>1.4564086199999999</v>
      </c>
      <c r="Q2704">
        <v>0.23709924499999999</v>
      </c>
    </row>
    <row r="2705" spans="1:17">
      <c r="A2705">
        <v>10.1218109</v>
      </c>
      <c r="B2705">
        <v>1.4816438000000001</v>
      </c>
      <c r="C2705">
        <v>2.7707784200000001</v>
      </c>
      <c r="D2705">
        <v>3.3080084300000001</v>
      </c>
      <c r="E2705">
        <v>3.9532754400000001</v>
      </c>
      <c r="F2705">
        <v>4.3822855900000004</v>
      </c>
      <c r="G2705">
        <v>4.49656725</v>
      </c>
      <c r="H2705">
        <v>4.1905036000000004</v>
      </c>
      <c r="I2705">
        <v>3.49471211</v>
      </c>
      <c r="J2705">
        <v>3.3366138900000002</v>
      </c>
      <c r="K2705">
        <v>2.27627325</v>
      </c>
      <c r="L2705">
        <v>1.8255689100000001</v>
      </c>
      <c r="M2705">
        <v>1.6005498199999999</v>
      </c>
      <c r="N2705">
        <v>1.52103436</v>
      </c>
      <c r="O2705">
        <v>1.48113132</v>
      </c>
      <c r="P2705">
        <v>1.4559617</v>
      </c>
      <c r="Q2705">
        <v>0.23706680499999999</v>
      </c>
    </row>
    <row r="2706" spans="1:17">
      <c r="A2706">
        <v>10.1278839</v>
      </c>
      <c r="B2706">
        <v>1.50070846</v>
      </c>
      <c r="C2706">
        <v>3.2800636299999999</v>
      </c>
      <c r="D2706">
        <v>3.7094295000000002</v>
      </c>
      <c r="E2706">
        <v>4.2459898000000003</v>
      </c>
      <c r="F2706">
        <v>4.4129972500000001</v>
      </c>
      <c r="G2706">
        <v>4.3402876900000003</v>
      </c>
      <c r="H2706">
        <v>3.9132828700000002</v>
      </c>
      <c r="I2706">
        <v>3.2244634599999999</v>
      </c>
      <c r="J2706">
        <v>3.1099123999999998</v>
      </c>
      <c r="K2706">
        <v>2.1633014699999999</v>
      </c>
      <c r="L2706">
        <v>1.78031564</v>
      </c>
      <c r="M2706">
        <v>1.58633566</v>
      </c>
      <c r="N2706">
        <v>1.5165165700000001</v>
      </c>
      <c r="O2706">
        <v>1.4798557800000001</v>
      </c>
      <c r="P2706">
        <v>1.4555269500000001</v>
      </c>
      <c r="Q2706">
        <v>0.23703122099999999</v>
      </c>
    </row>
    <row r="2707" spans="1:17">
      <c r="A2707">
        <v>10.133960699999999</v>
      </c>
      <c r="B2707">
        <v>1.53286302</v>
      </c>
      <c r="C2707">
        <v>3.8285145799999998</v>
      </c>
      <c r="D2707">
        <v>4.0435490600000001</v>
      </c>
      <c r="E2707">
        <v>4.4017000199999998</v>
      </c>
      <c r="F2707">
        <v>4.3160882000000003</v>
      </c>
      <c r="G2707">
        <v>4.1067051899999996</v>
      </c>
      <c r="H2707">
        <v>3.62473512</v>
      </c>
      <c r="I2707">
        <v>2.9824178200000002</v>
      </c>
      <c r="J2707">
        <v>2.9151463500000001</v>
      </c>
      <c r="K2707">
        <v>2.0669477000000001</v>
      </c>
      <c r="L2707">
        <v>1.74170351</v>
      </c>
      <c r="M2707">
        <v>1.5741494899999999</v>
      </c>
      <c r="N2707">
        <v>1.5125926700000001</v>
      </c>
      <c r="O2707">
        <v>1.4787044499999999</v>
      </c>
      <c r="P2707">
        <v>1.4550974400000001</v>
      </c>
      <c r="Q2707">
        <v>0.23699227</v>
      </c>
    </row>
    <row r="2708" spans="1:17">
      <c r="A2708">
        <v>10.140041399999999</v>
      </c>
      <c r="B2708">
        <v>1.5883443399999999</v>
      </c>
      <c r="C2708">
        <v>4.3478155100000002</v>
      </c>
      <c r="D2708">
        <v>4.2595930099999997</v>
      </c>
      <c r="E2708">
        <v>4.4133520099999997</v>
      </c>
      <c r="F2708">
        <v>4.1252965899999996</v>
      </c>
      <c r="G2708">
        <v>3.83400154</v>
      </c>
      <c r="H2708">
        <v>3.3473358200000001</v>
      </c>
      <c r="I2708">
        <v>2.77058983</v>
      </c>
      <c r="J2708">
        <v>2.74858761</v>
      </c>
      <c r="K2708">
        <v>1.9848084399999999</v>
      </c>
      <c r="L2708">
        <v>1.7087528700000001</v>
      </c>
      <c r="M2708">
        <v>1.5636907799999999</v>
      </c>
      <c r="N2708">
        <v>1.5091749400000001</v>
      </c>
      <c r="O2708">
        <v>1.4776594599999999</v>
      </c>
      <c r="P2708">
        <v>1.4546665000000001</v>
      </c>
      <c r="Q2708">
        <v>0.236950517</v>
      </c>
    </row>
    <row r="2709" spans="1:17">
      <c r="A2709">
        <v>10.146124800000001</v>
      </c>
      <c r="B2709">
        <v>1.6825161</v>
      </c>
      <c r="C2709">
        <v>4.75940371</v>
      </c>
      <c r="D2709">
        <v>4.3353462199999999</v>
      </c>
      <c r="E2709">
        <v>4.3014397600000001</v>
      </c>
      <c r="F2709">
        <v>3.8785626899999999</v>
      </c>
      <c r="G2709">
        <v>3.5529472800000002</v>
      </c>
      <c r="H2709">
        <v>3.0936944500000001</v>
      </c>
      <c r="I2709">
        <v>2.5876476799999999</v>
      </c>
      <c r="J2709">
        <v>2.6064345800000002</v>
      </c>
      <c r="K2709">
        <v>1.9147815699999999</v>
      </c>
      <c r="L2709">
        <v>1.6806153100000001</v>
      </c>
      <c r="M2709">
        <v>1.55477178</v>
      </c>
      <c r="N2709">
        <v>1.5061875600000001</v>
      </c>
      <c r="O2709">
        <v>1.4767066200000001</v>
      </c>
      <c r="P2709">
        <v>1.4542300699999999</v>
      </c>
      <c r="Q2709">
        <v>0.236907005</v>
      </c>
    </row>
    <row r="2710" spans="1:17">
      <c r="A2710">
        <v>10.152213100000001</v>
      </c>
      <c r="B2710">
        <v>1.83536553</v>
      </c>
      <c r="C2710">
        <v>5.0032467799999996</v>
      </c>
      <c r="D2710">
        <v>4.27953005</v>
      </c>
      <c r="E2710">
        <v>4.1008267399999996</v>
      </c>
      <c r="F2710">
        <v>3.6096499</v>
      </c>
      <c r="G2710">
        <v>3.2843775700000002</v>
      </c>
      <c r="H2710">
        <v>2.8688962500000001</v>
      </c>
      <c r="I2710">
        <v>2.4307665799999998</v>
      </c>
      <c r="J2710">
        <v>2.4852273500000002</v>
      </c>
      <c r="K2710">
        <v>1.8550763100000001</v>
      </c>
      <c r="L2710">
        <v>1.6565752</v>
      </c>
      <c r="M2710">
        <v>1.547032</v>
      </c>
      <c r="N2710">
        <v>1.5035665</v>
      </c>
      <c r="O2710">
        <v>1.4758343700000001</v>
      </c>
      <c r="P2710">
        <v>1.45378673</v>
      </c>
      <c r="Q2710">
        <v>0.23686270400000001</v>
      </c>
    </row>
    <row r="2711" spans="1:17">
      <c r="A2711">
        <v>10.1583033</v>
      </c>
      <c r="B2711">
        <v>2.0683596099999999</v>
      </c>
      <c r="C2711">
        <v>5.0603141799999998</v>
      </c>
      <c r="D2711">
        <v>4.1209425900000003</v>
      </c>
      <c r="E2711">
        <v>3.8493161200000001</v>
      </c>
      <c r="F2711">
        <v>3.3436536800000001</v>
      </c>
      <c r="G2711">
        <v>3.0398113699999998</v>
      </c>
      <c r="H2711">
        <v>2.6734321099999998</v>
      </c>
      <c r="I2711">
        <v>2.2967314700000001</v>
      </c>
      <c r="J2711">
        <v>2.38194156</v>
      </c>
      <c r="K2711">
        <v>1.8041698900000001</v>
      </c>
      <c r="L2711">
        <v>1.6360236399999999</v>
      </c>
      <c r="M2711">
        <v>1.54035604</v>
      </c>
      <c r="N2711">
        <v>1.5012578999999999</v>
      </c>
      <c r="O2711">
        <v>1.47503436</v>
      </c>
      <c r="P2711">
        <v>1.4533379099999999</v>
      </c>
      <c r="Q2711">
        <v>0.23681850700000001</v>
      </c>
    </row>
    <row r="2712" spans="1:17">
      <c r="A2712">
        <v>10.164398200000001</v>
      </c>
      <c r="B2712">
        <v>2.39833856</v>
      </c>
      <c r="C2712">
        <v>4.9501776700000004</v>
      </c>
      <c r="D2712">
        <v>3.8960037199999999</v>
      </c>
      <c r="E2712">
        <v>3.5796084399999999</v>
      </c>
      <c r="F2712">
        <v>3.0959768300000001</v>
      </c>
      <c r="G2712">
        <v>2.8235831299999998</v>
      </c>
      <c r="H2712">
        <v>2.5052177900000001</v>
      </c>
      <c r="I2712">
        <v>2.1823828199999999</v>
      </c>
      <c r="J2712">
        <v>2.29392409</v>
      </c>
      <c r="K2712">
        <v>1.7607451700000001</v>
      </c>
      <c r="L2712">
        <v>1.61843705</v>
      </c>
      <c r="M2712">
        <v>1.5345841600000001</v>
      </c>
      <c r="N2712">
        <v>1.49921525</v>
      </c>
      <c r="O2712">
        <v>1.47430003</v>
      </c>
      <c r="P2712">
        <v>1.4528856299999999</v>
      </c>
      <c r="Q2712">
        <v>0.23677499599999999</v>
      </c>
    </row>
    <row r="2713" spans="1:17">
      <c r="A2713">
        <v>10.170497900000001</v>
      </c>
      <c r="B2713">
        <v>2.82916641</v>
      </c>
      <c r="C2713">
        <v>4.7147502899999996</v>
      </c>
      <c r="D2713">
        <v>3.6393852199999999</v>
      </c>
      <c r="E2713">
        <v>3.3153810500000001</v>
      </c>
      <c r="F2713">
        <v>2.8740179499999998</v>
      </c>
      <c r="G2713">
        <v>2.63578248</v>
      </c>
      <c r="H2713">
        <v>2.3612194099999999</v>
      </c>
      <c r="I2713">
        <v>2.08488703</v>
      </c>
      <c r="J2713">
        <v>2.2189063999999998</v>
      </c>
      <c r="K2713">
        <v>1.72368169</v>
      </c>
      <c r="L2713">
        <v>1.60336995</v>
      </c>
      <c r="M2713">
        <v>1.5295809499999999</v>
      </c>
      <c r="N2713">
        <v>1.4973993299999999</v>
      </c>
      <c r="O2713">
        <v>1.4736262600000001</v>
      </c>
      <c r="P2713">
        <v>1.45243239</v>
      </c>
      <c r="Q2713">
        <v>0.23673245300000001</v>
      </c>
    </row>
    <row r="2714" spans="1:17">
      <c r="A2714">
        <v>10.1765995</v>
      </c>
      <c r="B2714">
        <v>3.34324932</v>
      </c>
      <c r="C2714">
        <v>4.4029169100000001</v>
      </c>
      <c r="D2714">
        <v>3.37855792</v>
      </c>
      <c r="E2714">
        <v>3.0709843600000002</v>
      </c>
      <c r="F2714">
        <v>2.6797826300000001</v>
      </c>
      <c r="G2714">
        <v>2.4743471100000001</v>
      </c>
      <c r="H2714">
        <v>2.23833466</v>
      </c>
      <c r="I2714">
        <v>2.0018222300000001</v>
      </c>
      <c r="J2714">
        <v>2.154989</v>
      </c>
      <c r="K2714">
        <v>1.69204664</v>
      </c>
      <c r="L2714">
        <v>1.5904523100000001</v>
      </c>
      <c r="M2714">
        <v>1.5252344600000001</v>
      </c>
      <c r="N2714">
        <v>1.4957777299999999</v>
      </c>
      <c r="O2714">
        <v>1.4730085100000001</v>
      </c>
      <c r="P2714">
        <v>1.45198095</v>
      </c>
      <c r="Q2714">
        <v>0.236691028</v>
      </c>
    </row>
    <row r="2715" spans="1:17">
      <c r="A2715">
        <v>10.1827059</v>
      </c>
      <c r="B2715">
        <v>3.8971741199999999</v>
      </c>
      <c r="C2715">
        <v>4.0587797200000004</v>
      </c>
      <c r="D2715">
        <v>3.13140368</v>
      </c>
      <c r="E2715">
        <v>2.8528311300000002</v>
      </c>
      <c r="F2715">
        <v>2.5120277400000002</v>
      </c>
      <c r="G2715">
        <v>2.3362109700000002</v>
      </c>
      <c r="H2715">
        <v>2.1335449199999998</v>
      </c>
      <c r="I2715">
        <v>1.9310195400000001</v>
      </c>
      <c r="J2715">
        <v>2.10049105</v>
      </c>
      <c r="K2715">
        <v>1.6650139100000001</v>
      </c>
      <c r="L2715">
        <v>1.5794208000000001</v>
      </c>
      <c r="M2715">
        <v>1.5214448</v>
      </c>
      <c r="N2715">
        <v>1.49432147</v>
      </c>
      <c r="O2715">
        <v>1.4724406000000001</v>
      </c>
      <c r="P2715">
        <v>1.4515317700000001</v>
      </c>
      <c r="Q2715">
        <v>0.23665066100000001</v>
      </c>
    </row>
    <row r="2716" spans="1:17">
      <c r="A2716">
        <v>10.188815099999999</v>
      </c>
      <c r="B2716">
        <v>4.4220895799999997</v>
      </c>
      <c r="C2716">
        <v>3.7158525</v>
      </c>
      <c r="D2716">
        <v>2.9075684499999999</v>
      </c>
      <c r="E2716">
        <v>2.6623530400000002</v>
      </c>
      <c r="F2716">
        <v>2.3682346299999999</v>
      </c>
      <c r="G2716">
        <v>2.21834087</v>
      </c>
      <c r="H2716">
        <v>2.0442593100000002</v>
      </c>
      <c r="I2716">
        <v>1.87068295</v>
      </c>
      <c r="J2716">
        <v>2.0540227899999999</v>
      </c>
      <c r="K2716">
        <v>1.6419038800000001</v>
      </c>
      <c r="L2716">
        <v>1.5698816799999999</v>
      </c>
      <c r="M2716">
        <v>1.5181304200000001</v>
      </c>
      <c r="N2716">
        <v>1.49300849</v>
      </c>
      <c r="O2716">
        <v>1.47191322</v>
      </c>
      <c r="P2716">
        <v>1.4510864000000001</v>
      </c>
      <c r="Q2716">
        <v>0.236611232</v>
      </c>
    </row>
    <row r="2717" spans="1:17">
      <c r="A2717">
        <v>10.1949291</v>
      </c>
      <c r="B2717">
        <v>4.8387603800000001</v>
      </c>
      <c r="C2717">
        <v>3.3950984499999999</v>
      </c>
      <c r="D2717">
        <v>2.71034956</v>
      </c>
      <c r="E2717">
        <v>2.4980936100000002</v>
      </c>
      <c r="F2717">
        <v>2.2454056699999998</v>
      </c>
      <c r="G2717">
        <v>2.1178557900000001</v>
      </c>
      <c r="H2717">
        <v>1.9681834</v>
      </c>
      <c r="I2717">
        <v>1.8192441500000001</v>
      </c>
      <c r="J2717">
        <v>2.0143766400000001</v>
      </c>
      <c r="K2717">
        <v>1.6221258599999999</v>
      </c>
      <c r="L2717">
        <v>1.5616623199999999</v>
      </c>
      <c r="M2717">
        <v>1.51522052</v>
      </c>
      <c r="N2717">
        <v>1.49181926</v>
      </c>
      <c r="O2717">
        <v>1.4714145700000001</v>
      </c>
      <c r="P2717">
        <v>1.4506442500000001</v>
      </c>
      <c r="Q2717">
        <v>0.23657266800000001</v>
      </c>
    </row>
    <row r="2718" spans="1:17">
      <c r="A2718">
        <v>10.201046</v>
      </c>
      <c r="B2718">
        <v>5.0863585499999999</v>
      </c>
      <c r="C2718">
        <v>3.10695839</v>
      </c>
      <c r="D2718">
        <v>2.5394406300000001</v>
      </c>
      <c r="E2718">
        <v>2.3573808700000001</v>
      </c>
      <c r="F2718">
        <v>2.1406607599999998</v>
      </c>
      <c r="G2718">
        <v>2.0322318099999999</v>
      </c>
      <c r="H2718">
        <v>1.90336287</v>
      </c>
      <c r="I2718">
        <v>1.7753766799999999</v>
      </c>
      <c r="J2718">
        <v>1.98053324</v>
      </c>
      <c r="K2718">
        <v>1.6051822899999999</v>
      </c>
      <c r="L2718">
        <v>1.5545666199999999</v>
      </c>
      <c r="M2718">
        <v>1.5126551399999999</v>
      </c>
      <c r="N2718">
        <v>1.4907394599999999</v>
      </c>
      <c r="O2718">
        <v>1.4709292700000001</v>
      </c>
      <c r="P2718">
        <v>1.4502055599999999</v>
      </c>
      <c r="Q2718">
        <v>0.236534774</v>
      </c>
    </row>
    <row r="2719" spans="1:17">
      <c r="A2719">
        <v>10.207165699999999</v>
      </c>
      <c r="B2719">
        <v>5.1452283899999998</v>
      </c>
      <c r="C2719">
        <v>2.8544616700000001</v>
      </c>
      <c r="D2719">
        <v>2.3926827899999998</v>
      </c>
      <c r="E2719">
        <v>2.23725057</v>
      </c>
      <c r="F2719">
        <v>2.05141711</v>
      </c>
      <c r="G2719">
        <v>1.95929134</v>
      </c>
      <c r="H2719">
        <v>1.8481314200000001</v>
      </c>
      <c r="I2719">
        <v>1.7379549700000001</v>
      </c>
      <c r="J2719">
        <v>1.95162857</v>
      </c>
      <c r="K2719">
        <v>1.59065104</v>
      </c>
      <c r="L2719">
        <v>1.5484281799999999</v>
      </c>
      <c r="M2719">
        <v>1.5103840799999999</v>
      </c>
      <c r="N2719">
        <v>1.48975766</v>
      </c>
      <c r="O2719">
        <v>1.4704423</v>
      </c>
      <c r="P2719">
        <v>1.44976974</v>
      </c>
      <c r="Q2719">
        <v>0.23649752099999999</v>
      </c>
    </row>
    <row r="2720" spans="1:17">
      <c r="A2720">
        <v>10.2132912</v>
      </c>
      <c r="B2720">
        <v>5.0346994399999998</v>
      </c>
      <c r="C2720">
        <v>2.6363365700000001</v>
      </c>
      <c r="D2720">
        <v>2.2672033300000001</v>
      </c>
      <c r="E2720">
        <v>2.13481641</v>
      </c>
      <c r="F2720">
        <v>1.9753780400000001</v>
      </c>
      <c r="G2720">
        <v>1.89713216</v>
      </c>
      <c r="H2720">
        <v>1.80104387</v>
      </c>
      <c r="I2720">
        <v>1.7060027099999999</v>
      </c>
      <c r="J2720">
        <v>1.92691433</v>
      </c>
      <c r="K2720">
        <v>1.5781674400000001</v>
      </c>
      <c r="L2720">
        <v>1.5431022599999999</v>
      </c>
      <c r="M2720">
        <v>1.5083632499999999</v>
      </c>
      <c r="N2720">
        <v>1.48886502</v>
      </c>
      <c r="O2720">
        <v>1.4699434</v>
      </c>
      <c r="P2720">
        <v>1.44933629</v>
      </c>
      <c r="Q2720">
        <v>0.23646071599999999</v>
      </c>
    </row>
    <row r="2721" spans="1:17">
      <c r="A2721">
        <v>10.2194176</v>
      </c>
      <c r="B2721">
        <v>4.7970213900000003</v>
      </c>
      <c r="C2721">
        <v>2.44946814</v>
      </c>
      <c r="D2721">
        <v>2.1602027399999999</v>
      </c>
      <c r="E2721">
        <v>2.0475685600000002</v>
      </c>
      <c r="F2721">
        <v>1.91062284</v>
      </c>
      <c r="G2721">
        <v>1.8441761699999999</v>
      </c>
      <c r="H2721">
        <v>1.76090217</v>
      </c>
      <c r="I2721">
        <v>1.67871547</v>
      </c>
      <c r="J2721">
        <v>1.90577376</v>
      </c>
      <c r="K2721">
        <v>1.56754327</v>
      </c>
      <c r="L2721">
        <v>1.5384711</v>
      </c>
      <c r="M2721">
        <v>1.50655746</v>
      </c>
      <c r="N2721">
        <v>1.4880541599999999</v>
      </c>
      <c r="O2721">
        <v>1.4694296099999999</v>
      </c>
      <c r="P2721">
        <v>1.4489049899999999</v>
      </c>
      <c r="Q2721">
        <v>0.236424357</v>
      </c>
    </row>
    <row r="2722" spans="1:17">
      <c r="A2722">
        <v>10.225550699999999</v>
      </c>
      <c r="B2722">
        <v>4.4812793700000002</v>
      </c>
      <c r="C2722">
        <v>2.2899191399999999</v>
      </c>
      <c r="D2722">
        <v>2.0689897500000001</v>
      </c>
      <c r="E2722">
        <v>1.9732252400000001</v>
      </c>
      <c r="F2722">
        <v>1.8554350100000001</v>
      </c>
      <c r="G2722">
        <v>1.7990179100000001</v>
      </c>
      <c r="H2722">
        <v>1.72664404</v>
      </c>
      <c r="I2722">
        <v>1.6553773899999999</v>
      </c>
      <c r="J2722">
        <v>1.88765907</v>
      </c>
      <c r="K2722">
        <v>1.55829084</v>
      </c>
      <c r="L2722">
        <v>1.5344289499999999</v>
      </c>
      <c r="M2722">
        <v>1.50493455</v>
      </c>
      <c r="N2722">
        <v>1.48731613</v>
      </c>
      <c r="O2722">
        <v>1.4689033</v>
      </c>
      <c r="P2722">
        <v>1.448475</v>
      </c>
      <c r="Q2722">
        <v>0.236388296</v>
      </c>
    </row>
    <row r="2723" spans="1:17">
      <c r="A2723">
        <v>10.2316856</v>
      </c>
      <c r="B2723">
        <v>4.1324982600000002</v>
      </c>
      <c r="C2723">
        <v>2.1540493999999999</v>
      </c>
      <c r="D2723">
        <v>1.99131525</v>
      </c>
      <c r="E2723">
        <v>1.9099193800000001</v>
      </c>
      <c r="F2723">
        <v>1.80842006</v>
      </c>
      <c r="G2723">
        <v>1.7605178399999999</v>
      </c>
      <c r="H2723">
        <v>1.6974073599999999</v>
      </c>
      <c r="I2723">
        <v>1.63541102</v>
      </c>
      <c r="J2723">
        <v>1.8721295600000001</v>
      </c>
      <c r="K2723">
        <v>1.55030406</v>
      </c>
      <c r="L2723">
        <v>1.5308917799999999</v>
      </c>
      <c r="M2723">
        <v>1.5034700599999999</v>
      </c>
      <c r="N2723">
        <v>1.4866409300000001</v>
      </c>
      <c r="O2723">
        <v>1.4683695999999999</v>
      </c>
      <c r="P2723">
        <v>1.4480463299999999</v>
      </c>
      <c r="Q2723">
        <v>0.23635251800000001</v>
      </c>
    </row>
    <row r="2724" spans="1:17">
      <c r="A2724">
        <v>10.2378254</v>
      </c>
      <c r="B2724">
        <v>3.7844975000000001</v>
      </c>
      <c r="C2724">
        <v>2.0384004099999999</v>
      </c>
      <c r="D2724">
        <v>1.92514205</v>
      </c>
      <c r="E2724">
        <v>1.85597754</v>
      </c>
      <c r="F2724">
        <v>1.7683349799999999</v>
      </c>
      <c r="G2724">
        <v>1.7276604200000001</v>
      </c>
      <c r="H2724">
        <v>1.6724261</v>
      </c>
      <c r="I2724">
        <v>1.6183013900000001</v>
      </c>
      <c r="J2724">
        <v>1.8587904</v>
      </c>
      <c r="K2724">
        <v>1.54339111</v>
      </c>
      <c r="L2724">
        <v>1.52778423</v>
      </c>
      <c r="M2724">
        <v>1.5021420700000001</v>
      </c>
      <c r="N2724">
        <v>1.4860136500000001</v>
      </c>
      <c r="O2724">
        <v>1.46783471</v>
      </c>
      <c r="P2724">
        <v>1.4476187199999999</v>
      </c>
      <c r="Q2724">
        <v>0.23631693400000001</v>
      </c>
    </row>
    <row r="2725" spans="1:17">
      <c r="A2725">
        <v>10.243967100000001</v>
      </c>
      <c r="B2725">
        <v>3.4588997400000001</v>
      </c>
      <c r="C2725">
        <v>1.9400556099999999</v>
      </c>
      <c r="D2725">
        <v>1.8687884800000001</v>
      </c>
      <c r="E2725">
        <v>1.8100239</v>
      </c>
      <c r="F2725">
        <v>1.7341575600000001</v>
      </c>
      <c r="G2725">
        <v>1.69961381</v>
      </c>
      <c r="H2725">
        <v>1.6510720299999999</v>
      </c>
      <c r="I2725">
        <v>1.6036277999999999</v>
      </c>
      <c r="J2725">
        <v>1.84732056</v>
      </c>
      <c r="K2725">
        <v>1.5373961899999999</v>
      </c>
      <c r="L2725">
        <v>1.5250470599999999</v>
      </c>
      <c r="M2725">
        <v>1.50093341</v>
      </c>
      <c r="N2725">
        <v>1.48541641</v>
      </c>
      <c r="O2725">
        <v>1.46730399</v>
      </c>
      <c r="P2725">
        <v>1.44719183</v>
      </c>
      <c r="Q2725">
        <v>0.236281559</v>
      </c>
    </row>
    <row r="2726" spans="1:17">
      <c r="A2726">
        <v>10.250113499999999</v>
      </c>
      <c r="B2726">
        <v>3.1662638200000002</v>
      </c>
      <c r="C2726">
        <v>1.85640585</v>
      </c>
      <c r="D2726">
        <v>1.8207626299999999</v>
      </c>
      <c r="E2726">
        <v>1.77084172</v>
      </c>
      <c r="F2726">
        <v>1.7049866899999999</v>
      </c>
      <c r="G2726">
        <v>1.67564201</v>
      </c>
      <c r="H2726">
        <v>1.63279128</v>
      </c>
      <c r="I2726">
        <v>1.5910186799999999</v>
      </c>
      <c r="J2726">
        <v>1.83751726</v>
      </c>
      <c r="K2726">
        <v>1.53218067</v>
      </c>
      <c r="L2726">
        <v>1.52262831</v>
      </c>
      <c r="M2726">
        <v>1.49982774</v>
      </c>
      <c r="N2726">
        <v>1.4848297800000001</v>
      </c>
      <c r="O2726">
        <v>1.4667807799999999</v>
      </c>
      <c r="P2726">
        <v>1.4467653</v>
      </c>
      <c r="Q2726">
        <v>0.23624624299999999</v>
      </c>
    </row>
    <row r="2727" spans="1:17">
      <c r="A2727">
        <v>10.2562637</v>
      </c>
      <c r="B2727">
        <v>2.9097683399999998</v>
      </c>
      <c r="C2727">
        <v>1.7852787999999999</v>
      </c>
      <c r="D2727">
        <v>1.77982664</v>
      </c>
      <c r="E2727">
        <v>1.73742259</v>
      </c>
      <c r="F2727">
        <v>1.6800754099999999</v>
      </c>
      <c r="G2727">
        <v>1.65513825</v>
      </c>
      <c r="H2727">
        <v>1.6171264599999999</v>
      </c>
      <c r="I2727">
        <v>1.58016717</v>
      </c>
      <c r="J2727">
        <v>1.82898641</v>
      </c>
      <c r="K2727">
        <v>1.5276316400000001</v>
      </c>
      <c r="L2727">
        <v>1.5204894499999999</v>
      </c>
      <c r="M2727">
        <v>1.4988131499999999</v>
      </c>
      <c r="N2727">
        <v>1.48423803</v>
      </c>
      <c r="O2727">
        <v>1.46626711</v>
      </c>
      <c r="P2727">
        <v>1.4463392500000001</v>
      </c>
      <c r="Q2727">
        <v>0.23621107599999999</v>
      </c>
    </row>
    <row r="2728" spans="1:17">
      <c r="A2728">
        <v>10.2624178</v>
      </c>
      <c r="B2728">
        <v>2.6882479199999998</v>
      </c>
      <c r="C2728">
        <v>1.72480071</v>
      </c>
      <c r="D2728">
        <v>1.7449177499999999</v>
      </c>
      <c r="E2728">
        <v>1.70890081</v>
      </c>
      <c r="F2728">
        <v>1.65878367</v>
      </c>
      <c r="G2728">
        <v>1.6375815899999999</v>
      </c>
      <c r="H2728">
        <v>1.6036845399999999</v>
      </c>
      <c r="I2728">
        <v>1.57081151</v>
      </c>
      <c r="J2728">
        <v>1.8216059200000001</v>
      </c>
      <c r="K2728">
        <v>1.52365303</v>
      </c>
      <c r="L2728">
        <v>1.5186008200000001</v>
      </c>
      <c r="M2728">
        <v>1.4978761700000001</v>
      </c>
      <c r="N2728">
        <v>1.4836335199999999</v>
      </c>
      <c r="O2728">
        <v>1.46576321</v>
      </c>
      <c r="P2728">
        <v>1.4459134300000001</v>
      </c>
      <c r="Q2728">
        <v>0.236175939</v>
      </c>
    </row>
    <row r="2729" spans="1:17">
      <c r="A2729">
        <v>10.2685738</v>
      </c>
      <c r="B2729">
        <v>2.4985084500000001</v>
      </c>
      <c r="C2729">
        <v>1.6733920600000001</v>
      </c>
      <c r="D2729">
        <v>1.7151397500000001</v>
      </c>
      <c r="E2729">
        <v>1.6845485</v>
      </c>
      <c r="F2729">
        <v>1.64057374</v>
      </c>
      <c r="G2729">
        <v>1.62253392</v>
      </c>
      <c r="H2729">
        <v>1.5921365000000001</v>
      </c>
      <c r="I2729">
        <v>1.5628221</v>
      </c>
      <c r="J2729">
        <v>1.81520796</v>
      </c>
      <c r="K2729">
        <v>1.52016628</v>
      </c>
      <c r="L2729">
        <v>1.51694179</v>
      </c>
      <c r="M2729">
        <v>1.49700487</v>
      </c>
      <c r="N2729">
        <v>1.4830167299999999</v>
      </c>
      <c r="O2729">
        <v>1.4652690900000001</v>
      </c>
      <c r="P2729">
        <v>1.4454878600000001</v>
      </c>
      <c r="Q2729">
        <v>0.23609161400000001</v>
      </c>
    </row>
    <row r="2730" spans="1:17">
      <c r="A2730">
        <v>10.2747364</v>
      </c>
      <c r="B2730">
        <v>2.33654618</v>
      </c>
      <c r="C2730">
        <v>1.62966287</v>
      </c>
      <c r="D2730">
        <v>1.68970406</v>
      </c>
      <c r="E2730">
        <v>1.66372359</v>
      </c>
      <c r="F2730">
        <v>1.62497139</v>
      </c>
      <c r="G2730">
        <v>1.6096097199999999</v>
      </c>
      <c r="H2730">
        <v>1.58219194</v>
      </c>
      <c r="I2730">
        <v>1.5558235600000001</v>
      </c>
      <c r="J2730">
        <v>1.8096439799999999</v>
      </c>
      <c r="K2730">
        <v>1.51710451</v>
      </c>
      <c r="L2730">
        <v>1.51549673</v>
      </c>
      <c r="M2730">
        <v>1.4961860199999999</v>
      </c>
      <c r="N2730">
        <v>1.48239207</v>
      </c>
      <c r="O2730">
        <v>1.4647833100000001</v>
      </c>
      <c r="P2730">
        <v>1.4450622799999999</v>
      </c>
      <c r="Q2730">
        <v>0.23605811600000001</v>
      </c>
    </row>
    <row r="2731" spans="1:17">
      <c r="A2731">
        <v>10.280900000000001</v>
      </c>
      <c r="B2731">
        <v>2.1986541700000002</v>
      </c>
      <c r="C2731">
        <v>1.5924829199999999</v>
      </c>
      <c r="D2731">
        <v>1.6679728</v>
      </c>
      <c r="E2731">
        <v>1.6459089499999999</v>
      </c>
      <c r="F2731">
        <v>1.61159444</v>
      </c>
      <c r="G2731">
        <v>1.59849906</v>
      </c>
      <c r="H2731">
        <v>1.57368565</v>
      </c>
      <c r="I2731">
        <v>1.54974949</v>
      </c>
      <c r="J2731">
        <v>1.80479634</v>
      </c>
      <c r="K2731">
        <v>1.51442027</v>
      </c>
      <c r="L2731">
        <v>1.5142536200000001</v>
      </c>
      <c r="M2731">
        <v>1.49540758</v>
      </c>
      <c r="N2731">
        <v>1.4817667000000001</v>
      </c>
      <c r="O2731">
        <v>1.4643054</v>
      </c>
      <c r="P2731">
        <v>1.44463706</v>
      </c>
      <c r="Q2731">
        <v>0.23602457299999999</v>
      </c>
    </row>
    <row r="2732" spans="1:17">
      <c r="A2732">
        <v>10.287069300000001</v>
      </c>
      <c r="B2732">
        <v>2.0813047899999999</v>
      </c>
      <c r="C2732">
        <v>1.5608514499999999</v>
      </c>
      <c r="D2732">
        <v>1.6493785400000001</v>
      </c>
      <c r="E2732">
        <v>1.6306432500000001</v>
      </c>
      <c r="F2732">
        <v>1.6001027800000001</v>
      </c>
      <c r="G2732">
        <v>1.5889241700000001</v>
      </c>
      <c r="H2732">
        <v>1.5662745199999999</v>
      </c>
      <c r="I2732">
        <v>1.5444602999999999</v>
      </c>
      <c r="J2732">
        <v>1.80056036</v>
      </c>
      <c r="K2732">
        <v>1.5120755400000001</v>
      </c>
      <c r="L2732">
        <v>1.5131940800000001</v>
      </c>
      <c r="M2732">
        <v>1.4946570400000001</v>
      </c>
      <c r="N2732">
        <v>1.4811465699999999</v>
      </c>
      <c r="O2732">
        <v>1.46383405</v>
      </c>
      <c r="P2732">
        <v>1.4439053500000001</v>
      </c>
      <c r="Q2732">
        <v>0.235990912</v>
      </c>
    </row>
    <row r="2733" spans="1:17">
      <c r="A2733">
        <v>10.2932425</v>
      </c>
      <c r="B2733">
        <v>1.98149705</v>
      </c>
      <c r="C2733">
        <v>1.53393888</v>
      </c>
      <c r="D2733">
        <v>1.63345265</v>
      </c>
      <c r="E2733">
        <v>1.61754632</v>
      </c>
      <c r="F2733">
        <v>1.59021616</v>
      </c>
      <c r="G2733">
        <v>1.58072484</v>
      </c>
      <c r="H2733">
        <v>1.55985343</v>
      </c>
      <c r="I2733">
        <v>1.53984213</v>
      </c>
      <c r="J2733">
        <v>1.7968533</v>
      </c>
      <c r="K2733">
        <v>1.5100457700000001</v>
      </c>
      <c r="L2733">
        <v>1.5122922700000001</v>
      </c>
      <c r="M2733">
        <v>1.49392748</v>
      </c>
      <c r="N2733">
        <v>1.4805370600000001</v>
      </c>
      <c r="O2733">
        <v>1.46336818</v>
      </c>
      <c r="P2733">
        <v>1.44349003</v>
      </c>
      <c r="Q2733">
        <v>0.235957205</v>
      </c>
    </row>
    <row r="2734" spans="1:17">
      <c r="A2734">
        <v>10.299417500000001</v>
      </c>
      <c r="B2734">
        <v>1.8966351699999999</v>
      </c>
      <c r="C2734">
        <v>1.51103842</v>
      </c>
      <c r="D2734">
        <v>1.6197957999999999</v>
      </c>
      <c r="E2734">
        <v>1.60629416</v>
      </c>
      <c r="F2734">
        <v>1.58175468</v>
      </c>
      <c r="G2734">
        <v>1.5735744199999999</v>
      </c>
      <c r="H2734">
        <v>1.5542771799999999</v>
      </c>
      <c r="I2734">
        <v>1.5357997400000001</v>
      </c>
      <c r="J2734">
        <v>1.79360867</v>
      </c>
      <c r="K2734">
        <v>1.50831223</v>
      </c>
      <c r="L2734">
        <v>1.5115076300000001</v>
      </c>
      <c r="M2734">
        <v>1.49321437</v>
      </c>
      <c r="N2734">
        <v>1.4799406500000001</v>
      </c>
      <c r="O2734">
        <v>1.4629076700000001</v>
      </c>
      <c r="P2734">
        <v>1.4430748200000001</v>
      </c>
      <c r="Q2734">
        <v>0.23592342399999999</v>
      </c>
    </row>
    <row r="2735" spans="1:17">
      <c r="A2735">
        <v>10.305597300000001</v>
      </c>
      <c r="B2735">
        <v>1.8244711199999999</v>
      </c>
      <c r="C2735">
        <v>1.4915418600000001</v>
      </c>
      <c r="D2735">
        <v>1.6080647699999999</v>
      </c>
      <c r="E2735">
        <v>1.59660804</v>
      </c>
      <c r="F2735">
        <v>1.57439518</v>
      </c>
      <c r="G2735">
        <v>1.5673712500000001</v>
      </c>
      <c r="H2735">
        <v>1.5494205999999999</v>
      </c>
      <c r="I2735">
        <v>1.5322523100000001</v>
      </c>
      <c r="J2735">
        <v>1.7907737500000001</v>
      </c>
      <c r="K2735">
        <v>1.5068548900000001</v>
      </c>
      <c r="L2735">
        <v>1.5107864099999999</v>
      </c>
      <c r="M2735">
        <v>1.49251592</v>
      </c>
      <c r="N2735">
        <v>1.47935796</v>
      </c>
      <c r="O2735">
        <v>1.4624513400000001</v>
      </c>
      <c r="P2735">
        <v>1.44265938</v>
      </c>
      <c r="Q2735">
        <v>0.23588953900000001</v>
      </c>
    </row>
    <row r="2736" spans="1:17">
      <c r="A2736">
        <v>10.3117809</v>
      </c>
      <c r="B2736">
        <v>1.76310039</v>
      </c>
      <c r="C2736">
        <v>1.4749375600000001</v>
      </c>
      <c r="D2736">
        <v>1.5979702499999999</v>
      </c>
      <c r="E2736">
        <v>1.58829463</v>
      </c>
      <c r="F2736">
        <v>1.5680230900000001</v>
      </c>
      <c r="G2736">
        <v>1.56197476</v>
      </c>
      <c r="H2736">
        <v>1.5451803200000001</v>
      </c>
      <c r="I2736">
        <v>1.5291368999999999</v>
      </c>
      <c r="J2736">
        <v>1.78830957</v>
      </c>
      <c r="K2736">
        <v>1.5056456300000001</v>
      </c>
      <c r="L2736">
        <v>1.5100687699999999</v>
      </c>
      <c r="M2736">
        <v>1.49183249</v>
      </c>
      <c r="N2736">
        <v>1.47878873</v>
      </c>
      <c r="O2736">
        <v>1.4619985799999999</v>
      </c>
      <c r="P2736">
        <v>1.4422442900000001</v>
      </c>
      <c r="Q2736">
        <v>0.235855594</v>
      </c>
    </row>
    <row r="2737" spans="1:17">
      <c r="A2737">
        <v>10.317967400000001</v>
      </c>
      <c r="B2737">
        <v>1.71090853</v>
      </c>
      <c r="C2737">
        <v>1.46079314</v>
      </c>
      <c r="D2737">
        <v>1.5892687999999999</v>
      </c>
      <c r="E2737">
        <v>1.5810754300000001</v>
      </c>
      <c r="F2737">
        <v>1.5624924899999999</v>
      </c>
      <c r="G2737">
        <v>1.55726743</v>
      </c>
      <c r="H2737">
        <v>1.54147112</v>
      </c>
      <c r="I2737">
        <v>1.52640522</v>
      </c>
      <c r="J2737">
        <v>1.78618538</v>
      </c>
      <c r="K2737">
        <v>1.50463974</v>
      </c>
      <c r="L2737">
        <v>1.5093063099999999</v>
      </c>
      <c r="M2737">
        <v>1.4911643299999999</v>
      </c>
      <c r="N2737">
        <v>1.47823226</v>
      </c>
      <c r="O2737">
        <v>1.4615492800000001</v>
      </c>
      <c r="P2737">
        <v>1.44182956</v>
      </c>
      <c r="Q2737">
        <v>0.23582160499999999</v>
      </c>
    </row>
    <row r="2738" spans="1:17">
      <c r="A2738">
        <v>10.3241587</v>
      </c>
      <c r="B2738">
        <v>1.66650426</v>
      </c>
      <c r="C2738">
        <v>1.4487366699999999</v>
      </c>
      <c r="D2738">
        <v>1.58179629</v>
      </c>
      <c r="E2738">
        <v>1.5748199199999999</v>
      </c>
      <c r="F2738">
        <v>1.5576781</v>
      </c>
      <c r="G2738">
        <v>1.55314851</v>
      </c>
      <c r="H2738">
        <v>1.5382245800000001</v>
      </c>
      <c r="I2738">
        <v>1.5240223399999999</v>
      </c>
      <c r="J2738">
        <v>1.7843725699999999</v>
      </c>
      <c r="K2738">
        <v>1.5037726199999999</v>
      </c>
      <c r="L2738">
        <v>1.5084759000000001</v>
      </c>
      <c r="M2738">
        <v>1.4905117800000001</v>
      </c>
      <c r="N2738">
        <v>1.47768688</v>
      </c>
      <c r="O2738">
        <v>1.4611028399999999</v>
      </c>
      <c r="P2738">
        <v>1.4414159099999999</v>
      </c>
      <c r="Q2738">
        <v>0.23578754099999999</v>
      </c>
    </row>
    <row r="2739" spans="1:17">
      <c r="A2739">
        <v>10.3303537</v>
      </c>
      <c r="B2739">
        <v>1.62870812</v>
      </c>
      <c r="C2739">
        <v>1.4385176900000001</v>
      </c>
      <c r="D2739">
        <v>1.5752839999999999</v>
      </c>
      <c r="E2739">
        <v>1.5693842200000001</v>
      </c>
      <c r="F2739">
        <v>1.55347502</v>
      </c>
      <c r="G2739">
        <v>1.54953516</v>
      </c>
      <c r="H2739">
        <v>1.5353901400000001</v>
      </c>
      <c r="I2739">
        <v>1.5219641900000001</v>
      </c>
      <c r="J2739">
        <v>1.78283763</v>
      </c>
      <c r="K2739">
        <v>1.5029634199999999</v>
      </c>
      <c r="L2739">
        <v>1.50758064</v>
      </c>
      <c r="M2739">
        <v>1.4898746</v>
      </c>
      <c r="N2739">
        <v>1.47715139</v>
      </c>
      <c r="O2739">
        <v>1.4599316099999999</v>
      </c>
      <c r="P2739">
        <v>1.44100344</v>
      </c>
      <c r="Q2739">
        <v>0.235753462</v>
      </c>
    </row>
    <row r="2740" spans="1:17">
      <c r="A2740">
        <v>10.3365507</v>
      </c>
      <c r="B2740">
        <v>1.5965378299999999</v>
      </c>
      <c r="C2740">
        <v>1.42974925</v>
      </c>
      <c r="D2740">
        <v>1.5696304999999999</v>
      </c>
      <c r="E2740">
        <v>1.5646505399999999</v>
      </c>
      <c r="F2740">
        <v>1.54979753</v>
      </c>
      <c r="G2740">
        <v>1.5463626399999999</v>
      </c>
      <c r="H2740">
        <v>1.5329357400000001</v>
      </c>
      <c r="I2740">
        <v>1.52021337</v>
      </c>
      <c r="J2740">
        <v>1.7815361000000001</v>
      </c>
      <c r="K2740">
        <v>1.5021310999999999</v>
      </c>
      <c r="L2740">
        <v>1.5066402000000001</v>
      </c>
      <c r="M2740">
        <v>1.4892520899999999</v>
      </c>
      <c r="N2740">
        <v>1.4766248500000001</v>
      </c>
      <c r="O2740">
        <v>1.4595158100000001</v>
      </c>
      <c r="P2740">
        <v>1.44059289</v>
      </c>
      <c r="Q2740">
        <v>0.235719442</v>
      </c>
    </row>
    <row r="2741" spans="1:17">
      <c r="A2741">
        <v>10.3427544</v>
      </c>
      <c r="B2741">
        <v>1.5691262500000001</v>
      </c>
      <c r="C2741">
        <v>1.4222625499999999</v>
      </c>
      <c r="D2741">
        <v>1.56470537</v>
      </c>
      <c r="E2741">
        <v>1.5605139699999999</v>
      </c>
      <c r="F2741">
        <v>1.54657209</v>
      </c>
      <c r="G2741">
        <v>1.5435781500000001</v>
      </c>
      <c r="H2741">
        <v>1.53084183</v>
      </c>
      <c r="I2741">
        <v>1.5187476900000001</v>
      </c>
      <c r="J2741">
        <v>1.7804065899999999</v>
      </c>
      <c r="K2741">
        <v>1.50121868</v>
      </c>
      <c r="L2741">
        <v>1.50567937</v>
      </c>
      <c r="M2741">
        <v>1.4886429299999999</v>
      </c>
      <c r="N2741">
        <v>1.4761052100000001</v>
      </c>
      <c r="O2741">
        <v>1.4591006</v>
      </c>
      <c r="P2741">
        <v>1.44018483</v>
      </c>
      <c r="Q2741">
        <v>0.23568549799999999</v>
      </c>
    </row>
    <row r="2742" spans="1:17">
      <c r="A2742">
        <v>10.348959000000001</v>
      </c>
      <c r="B2742">
        <v>1.5457706499999999</v>
      </c>
      <c r="C2742">
        <v>1.41587186</v>
      </c>
      <c r="D2742">
        <v>1.5604051400000001</v>
      </c>
      <c r="E2742">
        <v>1.5568938299999999</v>
      </c>
      <c r="F2742">
        <v>1.5437448</v>
      </c>
      <c r="G2742">
        <v>1.5411477099999999</v>
      </c>
      <c r="H2742">
        <v>1.52910101</v>
      </c>
      <c r="I2742">
        <v>1.5175348500000001</v>
      </c>
      <c r="J2742">
        <v>1.7793749599999999</v>
      </c>
      <c r="K2742">
        <v>1.5002104000000001</v>
      </c>
      <c r="L2742">
        <v>1.50472283</v>
      </c>
      <c r="M2742">
        <v>1.4880460499999999</v>
      </c>
      <c r="N2742">
        <v>1.4755924899999999</v>
      </c>
      <c r="O2742">
        <v>1.45868647</v>
      </c>
      <c r="P2742">
        <v>1.43978071</v>
      </c>
      <c r="Q2742">
        <v>0.23565182100000001</v>
      </c>
    </row>
    <row r="2743" spans="1:17">
      <c r="A2743">
        <v>10.355168300000001</v>
      </c>
      <c r="B2743">
        <v>1.5258497</v>
      </c>
      <c r="C2743">
        <v>1.4104126699999999</v>
      </c>
      <c r="D2743">
        <v>1.5566394299999999</v>
      </c>
      <c r="E2743">
        <v>1.55372179</v>
      </c>
      <c r="F2743">
        <v>1.5412733599999999</v>
      </c>
      <c r="G2743">
        <v>1.53904748</v>
      </c>
      <c r="H2743">
        <v>1.5277044799999999</v>
      </c>
      <c r="I2743">
        <v>1.5165228799999999</v>
      </c>
      <c r="J2743">
        <v>1.7783645400000001</v>
      </c>
      <c r="K2743">
        <v>1.4991203500000001</v>
      </c>
      <c r="L2743">
        <v>1.5037889499999999</v>
      </c>
      <c r="M2743">
        <v>1.4874600200000001</v>
      </c>
      <c r="N2743">
        <v>1.47508562</v>
      </c>
      <c r="O2743">
        <v>1.4582732899999999</v>
      </c>
      <c r="P2743">
        <v>1.43938196</v>
      </c>
      <c r="Q2743">
        <v>0.23561875500000001</v>
      </c>
    </row>
    <row r="2744" spans="1:17">
      <c r="A2744">
        <v>10.3613806</v>
      </c>
      <c r="B2744">
        <v>1.5088465200000001</v>
      </c>
      <c r="C2744">
        <v>1.4057494399999999</v>
      </c>
      <c r="D2744">
        <v>1.55333638</v>
      </c>
      <c r="E2744">
        <v>1.55094862</v>
      </c>
      <c r="F2744">
        <v>1.53913045</v>
      </c>
      <c r="G2744">
        <v>1.5372624399999999</v>
      </c>
      <c r="H2744">
        <v>1.5266310000000001</v>
      </c>
      <c r="I2744">
        <v>1.5156388300000001</v>
      </c>
      <c r="J2744">
        <v>1.77731919</v>
      </c>
      <c r="K2744">
        <v>1.4979809500000001</v>
      </c>
      <c r="L2744">
        <v>1.5028886800000001</v>
      </c>
      <c r="M2744">
        <v>1.4868835199999999</v>
      </c>
      <c r="N2744">
        <v>1.4745842199999999</v>
      </c>
      <c r="O2744">
        <v>1.4578615399999999</v>
      </c>
      <c r="P2744">
        <v>1.4389921400000001</v>
      </c>
      <c r="Q2744">
        <v>0.23558695599999999</v>
      </c>
    </row>
    <row r="2745" spans="1:17">
      <c r="A2745">
        <v>10.3675976</v>
      </c>
      <c r="B2745">
        <v>1.4943205100000001</v>
      </c>
      <c r="C2745">
        <v>1.40176868</v>
      </c>
      <c r="D2745">
        <v>1.5504407899999999</v>
      </c>
      <c r="E2745">
        <v>1.5485417800000001</v>
      </c>
      <c r="F2745">
        <v>1.5372997500000001</v>
      </c>
      <c r="G2745">
        <v>1.5357784000000001</v>
      </c>
      <c r="H2745">
        <v>1.52583325</v>
      </c>
      <c r="I2745">
        <v>1.5147938700000001</v>
      </c>
      <c r="J2745">
        <v>1.7762162699999999</v>
      </c>
      <c r="K2745">
        <v>1.49682844</v>
      </c>
      <c r="L2745">
        <v>1.50202656</v>
      </c>
      <c r="M2745">
        <v>1.48631585</v>
      </c>
      <c r="N2745">
        <v>1.47295821</v>
      </c>
      <c r="O2745">
        <v>1.45745111</v>
      </c>
      <c r="P2745">
        <v>1.4386178300000001</v>
      </c>
      <c r="Q2745">
        <v>0.23555766</v>
      </c>
    </row>
    <row r="2746" spans="1:17">
      <c r="A2746">
        <v>10.373818399999999</v>
      </c>
      <c r="B2746">
        <v>1.4818983100000001</v>
      </c>
      <c r="C2746">
        <v>1.3983780100000001</v>
      </c>
      <c r="D2746">
        <v>1.54791379</v>
      </c>
      <c r="E2746">
        <v>1.5464843500000001</v>
      </c>
      <c r="F2746">
        <v>1.5357688700000001</v>
      </c>
      <c r="G2746">
        <v>1.5345714100000001</v>
      </c>
      <c r="H2746">
        <v>1.52522969</v>
      </c>
      <c r="I2746">
        <v>1.5139043299999999</v>
      </c>
      <c r="J2746">
        <v>1.77506232</v>
      </c>
      <c r="K2746">
        <v>1.4956944000000001</v>
      </c>
      <c r="L2746">
        <v>1.50120294</v>
      </c>
      <c r="M2746">
        <v>1.4857554399999999</v>
      </c>
      <c r="N2746">
        <v>1.4725058099999999</v>
      </c>
      <c r="O2746">
        <v>1.4570423400000001</v>
      </c>
      <c r="P2746">
        <v>1.4382728300000001</v>
      </c>
      <c r="Q2746">
        <v>0.23553291000000001</v>
      </c>
    </row>
    <row r="2747" spans="1:17">
      <c r="A2747">
        <v>10.380043000000001</v>
      </c>
      <c r="B2747">
        <v>1.4712639999999999</v>
      </c>
      <c r="C2747">
        <v>1.3955057900000001</v>
      </c>
      <c r="D2747">
        <v>1.5457335699999999</v>
      </c>
      <c r="E2747">
        <v>1.5447714299999999</v>
      </c>
      <c r="F2747">
        <v>1.53452134</v>
      </c>
      <c r="G2747">
        <v>1.53359866</v>
      </c>
      <c r="H2747">
        <v>1.5247054099999999</v>
      </c>
      <c r="I2747">
        <v>1.51291859</v>
      </c>
      <c r="J2747">
        <v>1.77388155</v>
      </c>
      <c r="K2747">
        <v>1.49460101</v>
      </c>
      <c r="L2747">
        <v>1.5004156799999999</v>
      </c>
      <c r="M2747">
        <v>1.48520195</v>
      </c>
      <c r="N2747">
        <v>1.4720549599999999</v>
      </c>
      <c r="O2747">
        <v>1.45663583</v>
      </c>
      <c r="P2747">
        <v>1.43798399</v>
      </c>
      <c r="Q2747">
        <v>0.235515803</v>
      </c>
    </row>
    <row r="2748" spans="1:17">
      <c r="A2748">
        <v>10.386271499999999</v>
      </c>
      <c r="B2748">
        <v>1.46219575</v>
      </c>
      <c r="C2748">
        <v>1.3930998999999999</v>
      </c>
      <c r="D2748">
        <v>1.5438919099999999</v>
      </c>
      <c r="E2748">
        <v>1.5433995700000001</v>
      </c>
      <c r="F2748">
        <v>1.5335262999999999</v>
      </c>
      <c r="G2748">
        <v>1.5327915000000001</v>
      </c>
      <c r="H2748">
        <v>1.52412832</v>
      </c>
      <c r="I2748">
        <v>1.5118268699999999</v>
      </c>
      <c r="J2748">
        <v>1.7727024600000001</v>
      </c>
      <c r="K2748">
        <v>1.4935603099999999</v>
      </c>
      <c r="L2748">
        <v>1.49966025</v>
      </c>
      <c r="M2748">
        <v>1.4846546599999999</v>
      </c>
      <c r="N2748">
        <v>1.4716055400000001</v>
      </c>
      <c r="O2748">
        <v>1.4562319500000001</v>
      </c>
      <c r="P2748">
        <v>1.43780124</v>
      </c>
      <c r="Q2748">
        <v>0.23551034900000001</v>
      </c>
    </row>
    <row r="2749" spans="1:17">
      <c r="A2749">
        <v>10.3925018</v>
      </c>
      <c r="B2749">
        <v>1.4543758600000001</v>
      </c>
      <c r="C2749">
        <v>1.3911283000000001</v>
      </c>
      <c r="D2749">
        <v>1.5423874900000001</v>
      </c>
      <c r="E2749">
        <v>1.54235601</v>
      </c>
      <c r="F2749">
        <v>1.53272963</v>
      </c>
      <c r="G2749">
        <v>1.53205836</v>
      </c>
      <c r="H2749">
        <v>1.52339172</v>
      </c>
      <c r="I2749">
        <v>1.5106513500000001</v>
      </c>
      <c r="J2749">
        <v>1.77155113</v>
      </c>
      <c r="K2749">
        <v>1.4925764800000001</v>
      </c>
      <c r="L2749">
        <v>1.4989337899999999</v>
      </c>
      <c r="M2749">
        <v>1.4841131000000001</v>
      </c>
      <c r="N2749">
        <v>1.47115755</v>
      </c>
      <c r="O2749">
        <v>1.4558316499999999</v>
      </c>
      <c r="P2749">
        <v>1.43780851</v>
      </c>
      <c r="Q2749">
        <v>0.235520914</v>
      </c>
    </row>
    <row r="2750" spans="1:17">
      <c r="A2750">
        <v>10.3987379</v>
      </c>
      <c r="B2750">
        <v>1.44765246</v>
      </c>
      <c r="C2750">
        <v>1.3895720199999999</v>
      </c>
      <c r="D2750">
        <v>1.5412139899999999</v>
      </c>
      <c r="E2750">
        <v>1.54160166</v>
      </c>
      <c r="F2750">
        <v>1.53205192</v>
      </c>
      <c r="G2750">
        <v>1.53129709</v>
      </c>
      <c r="H2750">
        <v>1.52244735</v>
      </c>
      <c r="I2750">
        <v>1.50942767</v>
      </c>
      <c r="J2750">
        <v>1.77044511</v>
      </c>
      <c r="K2750">
        <v>1.4916476000000001</v>
      </c>
      <c r="L2750">
        <v>1.4982320099999999</v>
      </c>
      <c r="M2750">
        <v>1.4835765400000001</v>
      </c>
      <c r="N2750">
        <v>1.4707111100000001</v>
      </c>
      <c r="O2750">
        <v>1.45543516</v>
      </c>
      <c r="P2750">
        <v>1.4381310899999999</v>
      </c>
      <c r="Q2750">
        <v>0.23555091</v>
      </c>
    </row>
    <row r="2751" spans="1:17">
      <c r="A2751">
        <v>10.4049768</v>
      </c>
      <c r="B2751">
        <v>1.44186616</v>
      </c>
      <c r="C2751">
        <v>1.38841999</v>
      </c>
      <c r="D2751">
        <v>1.54034793</v>
      </c>
      <c r="E2751">
        <v>1.5410640200000001</v>
      </c>
      <c r="F2751">
        <v>1.53139472</v>
      </c>
      <c r="G2751">
        <v>1.53042889</v>
      </c>
      <c r="H2751">
        <v>1.5213085399999999</v>
      </c>
      <c r="I2751">
        <v>1.5081964699999999</v>
      </c>
      <c r="J2751">
        <v>1.7693949899999999</v>
      </c>
      <c r="K2751">
        <v>1.49076962</v>
      </c>
      <c r="L2751">
        <v>1.4975518000000001</v>
      </c>
      <c r="M2751">
        <v>1.4814537800000001</v>
      </c>
      <c r="N2751">
        <v>1.47026634</v>
      </c>
      <c r="O2751">
        <v>1.45504403</v>
      </c>
      <c r="P2751">
        <v>1.4389326600000001</v>
      </c>
      <c r="Q2751">
        <v>0.23560123099999999</v>
      </c>
    </row>
    <row r="2752" spans="1:17">
      <c r="A2752">
        <v>10.4112206</v>
      </c>
      <c r="B2752">
        <v>1.43687582</v>
      </c>
      <c r="C2752">
        <v>1.38765395</v>
      </c>
      <c r="D2752">
        <v>1.5397338899999999</v>
      </c>
      <c r="E2752">
        <v>1.5406316499999999</v>
      </c>
      <c r="F2752">
        <v>1.53066444</v>
      </c>
      <c r="G2752">
        <v>1.5294208499999999</v>
      </c>
      <c r="H2752">
        <v>1.5200263300000001</v>
      </c>
      <c r="I2752">
        <v>1.50698888</v>
      </c>
      <c r="J2752">
        <v>1.7684030500000001</v>
      </c>
      <c r="K2752">
        <v>1.4899370700000001</v>
      </c>
      <c r="L2752">
        <v>1.49689019</v>
      </c>
      <c r="M2752">
        <v>1.48098266</v>
      </c>
      <c r="N2752">
        <v>1.4698236</v>
      </c>
      <c r="O2752">
        <v>1.45465946</v>
      </c>
      <c r="P2752">
        <v>1.4403914200000001</v>
      </c>
      <c r="Q2752">
        <v>0.23566858500000001</v>
      </c>
    </row>
    <row r="2753" spans="1:17">
      <c r="A2753">
        <v>10.4174671</v>
      </c>
      <c r="B2753">
        <v>1.4325680700000001</v>
      </c>
      <c r="C2753">
        <v>1.38723624</v>
      </c>
      <c r="D2753">
        <v>1.5392782700000001</v>
      </c>
      <c r="E2753">
        <v>1.54016781</v>
      </c>
      <c r="F2753">
        <v>1.5298032800000001</v>
      </c>
      <c r="G2753">
        <v>1.5282841899999999</v>
      </c>
      <c r="H2753">
        <v>1.51866627</v>
      </c>
      <c r="I2753">
        <v>1.5058277799999999</v>
      </c>
      <c r="J2753">
        <v>1.76746786</v>
      </c>
      <c r="K2753">
        <v>1.4891446800000001</v>
      </c>
      <c r="L2753">
        <v>1.4962450300000001</v>
      </c>
      <c r="M2753">
        <v>1.4805129800000001</v>
      </c>
      <c r="N2753">
        <v>1.46938312</v>
      </c>
      <c r="O2753">
        <v>1.45428348</v>
      </c>
      <c r="P2753">
        <v>1.4426479299999999</v>
      </c>
      <c r="Q2753">
        <v>0.23574441700000001</v>
      </c>
    </row>
    <row r="2754" spans="1:17">
      <c r="A2754">
        <v>10.4237185</v>
      </c>
      <c r="B2754">
        <v>1.42884481</v>
      </c>
      <c r="C2754">
        <v>1.3870948599999999</v>
      </c>
      <c r="D2754">
        <v>1.5388536500000001</v>
      </c>
      <c r="E2754">
        <v>1.5395483999999999</v>
      </c>
      <c r="F2754">
        <v>1.5288018000000001</v>
      </c>
      <c r="G2754">
        <v>1.52705717</v>
      </c>
      <c r="H2754">
        <v>1.5172895200000001</v>
      </c>
      <c r="I2754">
        <v>1.5047237899999999</v>
      </c>
      <c r="J2754">
        <v>1.7665840399999999</v>
      </c>
      <c r="K2754">
        <v>1.4883875799999999</v>
      </c>
      <c r="L2754">
        <v>1.4956141700000001</v>
      </c>
      <c r="M2754">
        <v>1.4800444800000001</v>
      </c>
      <c r="N2754">
        <v>1.4689451499999999</v>
      </c>
      <c r="O2754">
        <v>1.45391929</v>
      </c>
      <c r="P2754">
        <v>1.44574165</v>
      </c>
      <c r="Q2754">
        <v>0.23581512299999999</v>
      </c>
    </row>
    <row r="2755" spans="1:17">
      <c r="A2755">
        <v>10.429972599999999</v>
      </c>
      <c r="B2755">
        <v>1.42562985</v>
      </c>
      <c r="C2755">
        <v>1.38712013</v>
      </c>
      <c r="D2755">
        <v>1.5383237599999999</v>
      </c>
      <c r="E2755">
        <v>1.5387048699999999</v>
      </c>
      <c r="F2755">
        <v>1.52768707</v>
      </c>
      <c r="G2755">
        <v>1.5257871199999999</v>
      </c>
      <c r="H2755">
        <v>1.51594484</v>
      </c>
      <c r="I2755">
        <v>1.50367987</v>
      </c>
      <c r="J2755">
        <v>1.7657471899999999</v>
      </c>
      <c r="K2755">
        <v>1.4876613599999999</v>
      </c>
      <c r="L2755">
        <v>1.49499571</v>
      </c>
      <c r="M2755">
        <v>1.4795777800000001</v>
      </c>
      <c r="N2755">
        <v>1.4685103900000001</v>
      </c>
      <c r="O2755">
        <v>1.4535728699999999</v>
      </c>
      <c r="P2755">
        <v>1.4495391799999999</v>
      </c>
      <c r="Q2755">
        <v>0.23586465400000001</v>
      </c>
    </row>
    <row r="2756" spans="1:17">
      <c r="A2756">
        <v>10.436230699999999</v>
      </c>
      <c r="B2756">
        <v>1.42286062</v>
      </c>
      <c r="C2756">
        <v>1.38717198</v>
      </c>
      <c r="D2756">
        <v>1.5375895500000001</v>
      </c>
      <c r="E2756">
        <v>1.53763652</v>
      </c>
      <c r="F2756">
        <v>1.5265039199999999</v>
      </c>
      <c r="G2756">
        <v>1.52451873</v>
      </c>
      <c r="H2756">
        <v>1.5146617899999999</v>
      </c>
      <c r="I2756">
        <v>1.5026941300000001</v>
      </c>
      <c r="J2756">
        <v>1.7649511099999999</v>
      </c>
      <c r="K2756">
        <v>1.4869620800000001</v>
      </c>
      <c r="L2756">
        <v>1.4919749499999999</v>
      </c>
      <c r="M2756">
        <v>1.4791128600000001</v>
      </c>
      <c r="N2756">
        <v>1.46807957</v>
      </c>
      <c r="O2756">
        <v>1.4532562499999999</v>
      </c>
      <c r="P2756">
        <v>1.4536949400000001</v>
      </c>
      <c r="Q2756">
        <v>0.23588028599999999</v>
      </c>
    </row>
    <row r="2757" spans="1:17">
      <c r="A2757">
        <v>10.4424925</v>
      </c>
      <c r="B2757">
        <v>1.4204909800000001</v>
      </c>
      <c r="C2757">
        <v>1.38711345</v>
      </c>
      <c r="D2757">
        <v>1.5366201399999999</v>
      </c>
      <c r="E2757">
        <v>1.53638995</v>
      </c>
      <c r="F2757">
        <v>1.5252987099999999</v>
      </c>
      <c r="G2757">
        <v>1.5232843199999999</v>
      </c>
      <c r="H2757">
        <v>1.5134542</v>
      </c>
      <c r="I2757">
        <v>1.5017610800000001</v>
      </c>
      <c r="J2757">
        <v>1.7641913899999999</v>
      </c>
      <c r="K2757">
        <v>1.48628676</v>
      </c>
      <c r="L2757">
        <v>1.49146187</v>
      </c>
      <c r="M2757">
        <v>1.4786505700000001</v>
      </c>
      <c r="N2757">
        <v>1.46765316</v>
      </c>
      <c r="O2757">
        <v>1.4529942300000001</v>
      </c>
      <c r="P2757">
        <v>1.45765579</v>
      </c>
      <c r="Q2757">
        <v>0.235857338</v>
      </c>
    </row>
    <row r="2758" spans="1:17">
      <c r="A2758">
        <v>10.448757199999999</v>
      </c>
      <c r="B2758">
        <v>1.4184870700000001</v>
      </c>
      <c r="C2758">
        <v>1.38685536</v>
      </c>
      <c r="D2758">
        <v>1.5354436600000001</v>
      </c>
      <c r="E2758">
        <v>1.5350344199999999</v>
      </c>
      <c r="F2758">
        <v>1.5241113900000001</v>
      </c>
      <c r="G2758">
        <v>1.5221046199999999</v>
      </c>
      <c r="H2758">
        <v>1.5123252899999999</v>
      </c>
      <c r="I2758">
        <v>1.5008755899999999</v>
      </c>
      <c r="J2758">
        <v>1.76346326</v>
      </c>
      <c r="K2758">
        <v>1.48563278</v>
      </c>
      <c r="L2758">
        <v>1.4909529699999999</v>
      </c>
      <c r="M2758">
        <v>1.47819126</v>
      </c>
      <c r="N2758">
        <v>1.4672327000000001</v>
      </c>
      <c r="O2758">
        <v>1.4528349599999999</v>
      </c>
      <c r="P2758">
        <v>1.46076596</v>
      </c>
      <c r="Q2758">
        <v>0.235799119</v>
      </c>
    </row>
    <row r="2759" spans="1:17">
      <c r="A2759">
        <v>10.4550257</v>
      </c>
      <c r="B2759">
        <v>1.4168221999999999</v>
      </c>
      <c r="C2759">
        <v>1.3863795999999999</v>
      </c>
      <c r="D2759">
        <v>1.53412175</v>
      </c>
      <c r="E2759">
        <v>1.53363848</v>
      </c>
      <c r="F2759">
        <v>1.5229686499999999</v>
      </c>
      <c r="G2759">
        <v>1.5209882299999999</v>
      </c>
      <c r="H2759">
        <v>1.511271</v>
      </c>
      <c r="I2759">
        <v>1.5000315900000001</v>
      </c>
      <c r="J2759">
        <v>1.76276302</v>
      </c>
      <c r="K2759">
        <v>1.48499775</v>
      </c>
      <c r="L2759">
        <v>1.4904477599999999</v>
      </c>
      <c r="M2759">
        <v>1.4777351599999999</v>
      </c>
      <c r="N2759">
        <v>1.4668191699999999</v>
      </c>
      <c r="O2759">
        <v>1.45286918</v>
      </c>
      <c r="P2759">
        <v>1.46250141</v>
      </c>
      <c r="Q2759">
        <v>0.235713914</v>
      </c>
    </row>
    <row r="2760" spans="1:17">
      <c r="A2760">
        <v>10.461298899999999</v>
      </c>
      <c r="B2760">
        <v>1.4154691699999999</v>
      </c>
      <c r="C2760">
        <v>1.3857229900000001</v>
      </c>
      <c r="D2760">
        <v>1.53272605</v>
      </c>
      <c r="E2760">
        <v>1.5322586300000001</v>
      </c>
      <c r="F2760">
        <v>1.5218846800000001</v>
      </c>
      <c r="G2760">
        <v>1.5199354899999999</v>
      </c>
      <c r="H2760">
        <v>1.51028395</v>
      </c>
      <c r="I2760">
        <v>1.4992235899999999</v>
      </c>
      <c r="J2760">
        <v>1.7620872299999999</v>
      </c>
      <c r="K2760">
        <v>1.4843796499999999</v>
      </c>
      <c r="L2760">
        <v>1.4899457700000001</v>
      </c>
      <c r="M2760">
        <v>1.47728324</v>
      </c>
      <c r="N2760">
        <v>1.4664148100000001</v>
      </c>
      <c r="O2760">
        <v>1.45324969</v>
      </c>
      <c r="P2760">
        <v>1.4626631699999999</v>
      </c>
      <c r="Q2760">
        <v>0.23561167699999999</v>
      </c>
    </row>
    <row r="2761" spans="1:17">
      <c r="A2761">
        <v>10.467575999999999</v>
      </c>
      <c r="B2761">
        <v>1.4143924699999999</v>
      </c>
      <c r="C2761">
        <v>1.3849507599999999</v>
      </c>
      <c r="D2761">
        <v>1.5313210500000001</v>
      </c>
      <c r="E2761">
        <v>1.5309331399999999</v>
      </c>
      <c r="F2761">
        <v>1.5208641300000001</v>
      </c>
      <c r="G2761">
        <v>1.5189428300000001</v>
      </c>
      <c r="H2761">
        <v>1.5093563800000001</v>
      </c>
      <c r="I2761">
        <v>1.4984475399999999</v>
      </c>
      <c r="J2761">
        <v>1.7614332399999999</v>
      </c>
      <c r="K2761">
        <v>1.4805456400000001</v>
      </c>
      <c r="L2761">
        <v>1.4894472400000001</v>
      </c>
      <c r="M2761">
        <v>1.47683656</v>
      </c>
      <c r="N2761">
        <v>1.4660220100000001</v>
      </c>
      <c r="O2761">
        <v>1.4542083699999999</v>
      </c>
      <c r="P2761">
        <v>1.46138167</v>
      </c>
      <c r="Q2761">
        <v>0.23550173599999999</v>
      </c>
    </row>
    <row r="2762" spans="1:17">
      <c r="A2762">
        <v>10.473856</v>
      </c>
      <c r="B2762">
        <v>1.4135416700000001</v>
      </c>
      <c r="C2762">
        <v>1.38413382</v>
      </c>
      <c r="D2762">
        <v>1.5299544300000001</v>
      </c>
      <c r="E2762">
        <v>1.5296824</v>
      </c>
      <c r="F2762">
        <v>1.5199052099999999</v>
      </c>
      <c r="G2762">
        <v>1.5180043000000001</v>
      </c>
      <c r="H2762">
        <v>1.50848103</v>
      </c>
      <c r="I2762">
        <v>1.49769938</v>
      </c>
      <c r="J2762">
        <v>1.76079881</v>
      </c>
      <c r="K2762">
        <v>1.48006678</v>
      </c>
      <c r="L2762">
        <v>1.4889519200000001</v>
      </c>
      <c r="M2762">
        <v>1.4763958500000001</v>
      </c>
      <c r="N2762">
        <v>1.4656467399999999</v>
      </c>
      <c r="O2762">
        <v>1.45605147</v>
      </c>
      <c r="P2762">
        <v>1.4589928400000001</v>
      </c>
      <c r="Q2762">
        <v>0.23539131899999999</v>
      </c>
    </row>
    <row r="2763" spans="1:17">
      <c r="A2763">
        <v>10.4801407</v>
      </c>
      <c r="B2763">
        <v>1.4128471600000001</v>
      </c>
      <c r="C2763">
        <v>1.3833321300000001</v>
      </c>
      <c r="D2763">
        <v>1.52865422</v>
      </c>
      <c r="E2763">
        <v>1.52851212</v>
      </c>
      <c r="F2763">
        <v>1.51900291</v>
      </c>
      <c r="G2763">
        <v>1.51711369</v>
      </c>
      <c r="H2763">
        <v>1.5076504900000001</v>
      </c>
      <c r="I2763">
        <v>1.4969757800000001</v>
      </c>
      <c r="J2763">
        <v>1.7601819000000001</v>
      </c>
      <c r="K2763">
        <v>1.47959518</v>
      </c>
      <c r="L2763">
        <v>1.48846006</v>
      </c>
      <c r="M2763">
        <v>1.47596288</v>
      </c>
      <c r="N2763">
        <v>1.46529865</v>
      </c>
      <c r="O2763">
        <v>1.45911777</v>
      </c>
      <c r="P2763">
        <v>1.4559043599999999</v>
      </c>
      <c r="Q2763">
        <v>0.23528511799999999</v>
      </c>
    </row>
    <row r="2764" spans="1:17">
      <c r="A2764">
        <v>10.4864292</v>
      </c>
      <c r="B2764">
        <v>1.41222465</v>
      </c>
      <c r="C2764">
        <v>1.38258791</v>
      </c>
      <c r="D2764">
        <v>1.5274327999999999</v>
      </c>
      <c r="E2764">
        <v>1.52741981</v>
      </c>
      <c r="F2764">
        <v>1.5181508100000001</v>
      </c>
      <c r="G2764">
        <v>1.5162646799999999</v>
      </c>
      <c r="H2764">
        <v>1.5068592999999999</v>
      </c>
      <c r="I2764">
        <v>1.4962735199999999</v>
      </c>
      <c r="J2764">
        <v>1.7595807299999999</v>
      </c>
      <c r="K2764">
        <v>1.4791305100000001</v>
      </c>
      <c r="L2764">
        <v>1.4879719</v>
      </c>
      <c r="M2764">
        <v>1.47553921</v>
      </c>
      <c r="N2764">
        <v>1.46499896</v>
      </c>
      <c r="O2764">
        <v>1.46369028</v>
      </c>
      <c r="P2764">
        <v>1.4524978399999999</v>
      </c>
      <c r="Q2764">
        <v>0.23518545900000001</v>
      </c>
    </row>
    <row r="2765" spans="1:17">
      <c r="A2765">
        <v>10.4927206</v>
      </c>
      <c r="B2765">
        <v>1.4115932</v>
      </c>
      <c r="C2765">
        <v>1.3819246300000001</v>
      </c>
      <c r="D2765">
        <v>1.5262912500000001</v>
      </c>
      <c r="E2765">
        <v>1.52639985</v>
      </c>
      <c r="F2765">
        <v>1.5173430400000001</v>
      </c>
      <c r="G2765">
        <v>1.51545215</v>
      </c>
      <c r="H2765">
        <v>1.5061021999999999</v>
      </c>
      <c r="I2765">
        <v>1.49559069</v>
      </c>
      <c r="J2765">
        <v>1.7589941</v>
      </c>
      <c r="K2765">
        <v>1.4786731</v>
      </c>
      <c r="L2765">
        <v>1.48748791</v>
      </c>
      <c r="M2765">
        <v>1.4751274599999999</v>
      </c>
      <c r="N2765">
        <v>1.4647899900000001</v>
      </c>
      <c r="O2765">
        <v>1.4698646099999999</v>
      </c>
      <c r="P2765">
        <v>1.4490719999999999</v>
      </c>
      <c r="Q2765">
        <v>0.235093251</v>
      </c>
    </row>
    <row r="2766" spans="1:17">
      <c r="A2766">
        <v>10.4990177</v>
      </c>
      <c r="B2766">
        <v>1.4108977300000001</v>
      </c>
      <c r="C2766">
        <v>1.3813507599999999</v>
      </c>
      <c r="D2766">
        <v>1.5252249200000001</v>
      </c>
      <c r="E2766">
        <v>1.5254432</v>
      </c>
      <c r="F2766">
        <v>1.51657391</v>
      </c>
      <c r="G2766">
        <v>1.5146709700000001</v>
      </c>
      <c r="H2766">
        <v>1.5053743100000001</v>
      </c>
      <c r="I2766">
        <v>1.4949247800000001</v>
      </c>
      <c r="J2766">
        <v>1.75467789</v>
      </c>
      <c r="K2766">
        <v>1.4782228500000001</v>
      </c>
      <c r="L2766">
        <v>1.4870086899999999</v>
      </c>
      <c r="M2766">
        <v>1.4747307300000001</v>
      </c>
      <c r="N2766">
        <v>1.4647519600000001</v>
      </c>
      <c r="O2766">
        <v>1.47743034</v>
      </c>
      <c r="P2766">
        <v>1.44581866</v>
      </c>
      <c r="Q2766">
        <v>0.23500821</v>
      </c>
    </row>
    <row r="2767" spans="1:17">
      <c r="A2767">
        <v>10.5053167</v>
      </c>
      <c r="B2767">
        <v>1.4101229900000001</v>
      </c>
      <c r="C2767">
        <v>1.3808649799999999</v>
      </c>
      <c r="D2767">
        <v>1.5242264299999999</v>
      </c>
      <c r="E2767">
        <v>1.52454245</v>
      </c>
      <c r="F2767">
        <v>1.5158382699999999</v>
      </c>
      <c r="G2767">
        <v>1.51391757</v>
      </c>
      <c r="H2767">
        <v>1.5046725299999999</v>
      </c>
      <c r="I2767">
        <v>1.49427497</v>
      </c>
      <c r="J2767">
        <v>1.75423861</v>
      </c>
      <c r="K2767">
        <v>1.47778034</v>
      </c>
      <c r="L2767">
        <v>1.4865355499999999</v>
      </c>
      <c r="M2767">
        <v>1.47435534</v>
      </c>
      <c r="N2767">
        <v>1.4650257799999999</v>
      </c>
      <c r="O2767">
        <v>1.4857676</v>
      </c>
      <c r="P2767">
        <v>1.44283926</v>
      </c>
      <c r="Q2767">
        <v>0.23492977000000001</v>
      </c>
    </row>
    <row r="2768" spans="1:17">
      <c r="A2768">
        <v>10.5116196</v>
      </c>
      <c r="B2768">
        <v>1.4092834000000001</v>
      </c>
      <c r="C2768">
        <v>1.38046026</v>
      </c>
      <c r="D2768">
        <v>1.5232874199999999</v>
      </c>
      <c r="E2768">
        <v>1.5236901</v>
      </c>
      <c r="F2768">
        <v>1.5151321900000001</v>
      </c>
      <c r="G2768">
        <v>1.5131886000000001</v>
      </c>
      <c r="H2768">
        <v>1.5039935099999999</v>
      </c>
      <c r="I2768">
        <v>1.4936392300000001</v>
      </c>
      <c r="J2768">
        <v>1.75380468</v>
      </c>
      <c r="K2768">
        <v>1.4773463</v>
      </c>
      <c r="L2768">
        <v>1.4860688399999999</v>
      </c>
      <c r="M2768">
        <v>1.47401297</v>
      </c>
      <c r="N2768">
        <v>1.4658344999999999</v>
      </c>
      <c r="O2768">
        <v>1.49385977</v>
      </c>
      <c r="P2768">
        <v>1.4401669500000001</v>
      </c>
      <c r="Q2768">
        <v>0.234857067</v>
      </c>
    </row>
    <row r="2769" spans="1:17">
      <c r="A2769">
        <v>10.517927200000001</v>
      </c>
      <c r="B2769">
        <v>1.4084093600000001</v>
      </c>
      <c r="C2769">
        <v>1.3801283799999999</v>
      </c>
      <c r="D2769">
        <v>1.52240014</v>
      </c>
      <c r="E2769">
        <v>1.52287924</v>
      </c>
      <c r="F2769">
        <v>1.5144513799999999</v>
      </c>
      <c r="G2769">
        <v>1.51248038</v>
      </c>
      <c r="H2769">
        <v>1.50333428</v>
      </c>
      <c r="I2769">
        <v>1.4898838999999999</v>
      </c>
      <c r="J2769">
        <v>1.7533762500000001</v>
      </c>
      <c r="K2769">
        <v>1.4769215600000001</v>
      </c>
      <c r="L2769">
        <v>1.4856107199999999</v>
      </c>
      <c r="M2769">
        <v>1.4737261500000001</v>
      </c>
      <c r="N2769">
        <v>1.46748865</v>
      </c>
      <c r="O2769">
        <v>1.50046265</v>
      </c>
      <c r="P2769">
        <v>1.4377944499999999</v>
      </c>
      <c r="Q2769">
        <v>0.23478929700000001</v>
      </c>
    </row>
    <row r="2770" spans="1:17">
      <c r="A2770">
        <v>10.524236699999999</v>
      </c>
      <c r="B2770">
        <v>1.4075360299999999</v>
      </c>
      <c r="C2770">
        <v>1.3798604000000001</v>
      </c>
      <c r="D2770">
        <v>1.52155781</v>
      </c>
      <c r="E2770">
        <v>1.52210522</v>
      </c>
      <c r="F2770">
        <v>1.5137932300000001</v>
      </c>
      <c r="G2770">
        <v>1.5117914699999999</v>
      </c>
      <c r="H2770">
        <v>1.5026931800000001</v>
      </c>
      <c r="I2770">
        <v>1.4893746400000001</v>
      </c>
      <c r="J2770">
        <v>1.75295365</v>
      </c>
      <c r="K2770">
        <v>1.4765073099999999</v>
      </c>
      <c r="L2770">
        <v>1.4851630899999999</v>
      </c>
      <c r="M2770">
        <v>1.4735423299999999</v>
      </c>
      <c r="N2770">
        <v>1.4703563500000001</v>
      </c>
      <c r="O2770">
        <v>1.5045218499999999</v>
      </c>
      <c r="P2770">
        <v>1.43569601</v>
      </c>
      <c r="Q2770">
        <v>0.23472575800000001</v>
      </c>
    </row>
    <row r="2771" spans="1:17">
      <c r="A2771">
        <v>10.530551000000001</v>
      </c>
      <c r="B2771">
        <v>1.40669179</v>
      </c>
      <c r="C2771">
        <v>1.3796480900000001</v>
      </c>
      <c r="D2771">
        <v>1.5207543400000001</v>
      </c>
      <c r="E2771">
        <v>1.52136183</v>
      </c>
      <c r="F2771">
        <v>1.51315486</v>
      </c>
      <c r="G2771">
        <v>1.5111192499999999</v>
      </c>
      <c r="H2771">
        <v>1.5020678000000001</v>
      </c>
      <c r="I2771">
        <v>1.48887181</v>
      </c>
      <c r="J2771">
        <v>1.7525371300000001</v>
      </c>
      <c r="K2771">
        <v>1.47610486</v>
      </c>
      <c r="L2771">
        <v>1.4847294099999999</v>
      </c>
      <c r="M2771">
        <v>1.4735526999999999</v>
      </c>
      <c r="N2771">
        <v>1.4747870000000001</v>
      </c>
      <c r="O2771">
        <v>1.5055838800000001</v>
      </c>
      <c r="P2771">
        <v>1.43383729</v>
      </c>
      <c r="Q2771">
        <v>0.23466575100000001</v>
      </c>
    </row>
    <row r="2772" spans="1:17">
      <c r="A2772">
        <v>10.536868999999999</v>
      </c>
      <c r="B2772">
        <v>1.40589762</v>
      </c>
      <c r="C2772">
        <v>1.3794841799999999</v>
      </c>
      <c r="D2772">
        <v>1.51998436</v>
      </c>
      <c r="E2772">
        <v>1.52064621</v>
      </c>
      <c r="F2772">
        <v>1.5125340199999999</v>
      </c>
      <c r="G2772">
        <v>1.51046181</v>
      </c>
      <c r="H2772">
        <v>1.50145686</v>
      </c>
      <c r="I2772">
        <v>1.4883755400000001</v>
      </c>
      <c r="J2772">
        <v>1.7521271700000001</v>
      </c>
      <c r="K2772">
        <v>1.4757167099999999</v>
      </c>
      <c r="L2772">
        <v>1.4843158700000001</v>
      </c>
      <c r="M2772">
        <v>1.4739223699999999</v>
      </c>
      <c r="N2772">
        <v>1.48098028</v>
      </c>
      <c r="O2772">
        <v>1.50383556</v>
      </c>
      <c r="P2772">
        <v>1.4321856500000001</v>
      </c>
      <c r="Q2772">
        <v>0.23460876899999999</v>
      </c>
    </row>
    <row r="2773" spans="1:17">
      <c r="A2773">
        <v>10.543191</v>
      </c>
      <c r="B2773">
        <v>1.40516353</v>
      </c>
      <c r="C2773">
        <v>1.3793624600000001</v>
      </c>
      <c r="D2773">
        <v>1.5192436</v>
      </c>
      <c r="E2773">
        <v>1.5199541999999999</v>
      </c>
      <c r="F2773">
        <v>1.5119289199999999</v>
      </c>
      <c r="G2773">
        <v>1.50981784</v>
      </c>
      <c r="H2773">
        <v>1.5008592599999999</v>
      </c>
      <c r="I2773">
        <v>1.4878859499999999</v>
      </c>
      <c r="J2773">
        <v>1.75172448</v>
      </c>
      <c r="K2773">
        <v>1.4753457299999999</v>
      </c>
      <c r="L2773">
        <v>1.48393416</v>
      </c>
      <c r="M2773">
        <v>1.47492158</v>
      </c>
      <c r="N2773">
        <v>1.48884225</v>
      </c>
      <c r="O2773">
        <v>1.4998844899999999</v>
      </c>
      <c r="P2773">
        <v>1.43071043</v>
      </c>
      <c r="Q2773">
        <v>0.23455430599999999</v>
      </c>
    </row>
    <row r="2774" spans="1:17">
      <c r="A2774">
        <v>10.5495176</v>
      </c>
      <c r="B2774">
        <v>1.4044924999999999</v>
      </c>
      <c r="C2774">
        <v>1.3792775900000001</v>
      </c>
      <c r="D2774">
        <v>1.5185285799999999</v>
      </c>
      <c r="E2774">
        <v>1.5192828199999999</v>
      </c>
      <c r="F2774">
        <v>1.5113378799999999</v>
      </c>
      <c r="G2774">
        <v>1.50918639</v>
      </c>
      <c r="H2774">
        <v>1.5002738200000001</v>
      </c>
      <c r="I2774">
        <v>1.48740351</v>
      </c>
      <c r="J2774">
        <v>1.75133049</v>
      </c>
      <c r="K2774">
        <v>1.4749959699999999</v>
      </c>
      <c r="L2774">
        <v>1.48360896</v>
      </c>
      <c r="M2774">
        <v>1.4769431399999999</v>
      </c>
      <c r="N2774">
        <v>1.4978651999999999</v>
      </c>
      <c r="O2774">
        <v>1.4945046900000001</v>
      </c>
      <c r="P2774">
        <v>1.4293850699999999</v>
      </c>
      <c r="Q2774">
        <v>0.234501973</v>
      </c>
    </row>
    <row r="2775" spans="1:17">
      <c r="A2775">
        <v>10.5558481</v>
      </c>
      <c r="B2775">
        <v>1.40388238</v>
      </c>
      <c r="C2775">
        <v>1.37922502</v>
      </c>
      <c r="D2775">
        <v>1.5178358599999999</v>
      </c>
      <c r="E2775">
        <v>1.51863003</v>
      </c>
      <c r="F2775">
        <v>1.5107593500000001</v>
      </c>
      <c r="G2775">
        <v>1.50856626</v>
      </c>
      <c r="H2775">
        <v>1.49969983</v>
      </c>
      <c r="I2775">
        <v>1.48692918</v>
      </c>
      <c r="J2775">
        <v>1.75094628</v>
      </c>
      <c r="K2775">
        <v>1.4746747</v>
      </c>
      <c r="L2775">
        <v>1.4833896200000001</v>
      </c>
      <c r="M2775">
        <v>1.48048186</v>
      </c>
      <c r="N2775">
        <v>1.50708222</v>
      </c>
      <c r="O2775">
        <v>1.4884401599999999</v>
      </c>
      <c r="P2775">
        <v>1.42818713</v>
      </c>
      <c r="Q2775">
        <v>0.234451413</v>
      </c>
    </row>
    <row r="2776" spans="1:17">
      <c r="A2776">
        <v>10.562181499999999</v>
      </c>
      <c r="B2776">
        <v>1.4033277</v>
      </c>
      <c r="C2776">
        <v>1.3792008200000001</v>
      </c>
      <c r="D2776">
        <v>1.5171627999999999</v>
      </c>
      <c r="E2776">
        <v>1.5179934500000001</v>
      </c>
      <c r="F2776">
        <v>1.51019299</v>
      </c>
      <c r="G2776">
        <v>1.5079574600000001</v>
      </c>
      <c r="H2776">
        <v>1.4991371600000001</v>
      </c>
      <c r="I2776">
        <v>1.4864635500000001</v>
      </c>
      <c r="J2776">
        <v>1.75057375</v>
      </c>
      <c r="K2776">
        <v>1.4743948</v>
      </c>
      <c r="L2776">
        <v>1.48336983</v>
      </c>
      <c r="M2776">
        <v>1.4860477400000001</v>
      </c>
      <c r="N2776">
        <v>1.51517284</v>
      </c>
      <c r="O2776">
        <v>1.48228264</v>
      </c>
      <c r="P2776">
        <v>1.4270968399999999</v>
      </c>
      <c r="Q2776">
        <v>0.23440238799999999</v>
      </c>
    </row>
    <row r="2777" spans="1:17">
      <c r="A2777">
        <v>10.568517699999999</v>
      </c>
      <c r="B2777">
        <v>1.40282321</v>
      </c>
      <c r="C2777">
        <v>1.3792016499999999</v>
      </c>
      <c r="D2777">
        <v>1.5165073899999999</v>
      </c>
      <c r="E2777">
        <v>1.5173715400000001</v>
      </c>
      <c r="F2777">
        <v>1.5096374800000001</v>
      </c>
      <c r="G2777">
        <v>1.5073586699999999</v>
      </c>
      <c r="H2777">
        <v>1.4985855800000001</v>
      </c>
      <c r="I2777">
        <v>1.4860080499999999</v>
      </c>
      <c r="J2777">
        <v>1.75021589</v>
      </c>
      <c r="K2777">
        <v>1.4741826099999999</v>
      </c>
      <c r="L2777">
        <v>1.4837143399999999</v>
      </c>
      <c r="M2777">
        <v>1.49400508</v>
      </c>
      <c r="N2777">
        <v>1.5208318199999999</v>
      </c>
      <c r="O2777">
        <v>1.4764285100000001</v>
      </c>
      <c r="P2777">
        <v>1.42609787</v>
      </c>
      <c r="Q2777">
        <v>0.23435461499999999</v>
      </c>
    </row>
    <row r="2778" spans="1:17">
      <c r="A2778">
        <v>10.5748596</v>
      </c>
      <c r="B2778">
        <v>1.4023624699999999</v>
      </c>
      <c r="C2778">
        <v>1.37922502</v>
      </c>
      <c r="D2778">
        <v>1.5158673499999999</v>
      </c>
      <c r="E2778">
        <v>1.5167622599999999</v>
      </c>
      <c r="F2778">
        <v>1.5090922099999999</v>
      </c>
      <c r="G2778">
        <v>1.5067700100000001</v>
      </c>
      <c r="H2778">
        <v>1.49553895</v>
      </c>
      <c r="I2778">
        <v>1.4855641100000001</v>
      </c>
      <c r="J2778">
        <v>1.74987698</v>
      </c>
      <c r="K2778">
        <v>1.4740915299999999</v>
      </c>
      <c r="L2778">
        <v>1.48468435</v>
      </c>
      <c r="M2778">
        <v>1.5043838</v>
      </c>
      <c r="N2778">
        <v>1.52328157</v>
      </c>
      <c r="O2778">
        <v>1.47108376</v>
      </c>
      <c r="P2778">
        <v>1.42517567</v>
      </c>
      <c r="Q2778">
        <v>0.23430783999999999</v>
      </c>
    </row>
    <row r="2779" spans="1:17">
      <c r="A2779">
        <v>10.5812054</v>
      </c>
      <c r="B2779">
        <v>1.4019403500000001</v>
      </c>
      <c r="C2779">
        <v>1.37926817</v>
      </c>
      <c r="D2779">
        <v>1.51524127</v>
      </c>
      <c r="E2779">
        <v>1.5161650200000001</v>
      </c>
      <c r="F2779">
        <v>1.5085569599999999</v>
      </c>
      <c r="G2779">
        <v>1.50619149</v>
      </c>
      <c r="H2779">
        <v>1.49508142</v>
      </c>
      <c r="I2779">
        <v>1.48513436</v>
      </c>
      <c r="J2779">
        <v>1.7495655999999999</v>
      </c>
      <c r="K2779">
        <v>1.4742273100000001</v>
      </c>
      <c r="L2779">
        <v>1.4866443899999999</v>
      </c>
      <c r="M2779">
        <v>1.5166792899999999</v>
      </c>
      <c r="N2779">
        <v>1.5224778699999999</v>
      </c>
      <c r="O2779">
        <v>1.4663289799999999</v>
      </c>
      <c r="P2779">
        <v>1.4243183100000001</v>
      </c>
      <c r="Q2779">
        <v>0.23426197500000001</v>
      </c>
    </row>
    <row r="2780" spans="1:17">
      <c r="A2780">
        <v>10.587553</v>
      </c>
      <c r="B2780">
        <v>1.40155232</v>
      </c>
      <c r="C2780">
        <v>1.3793293200000001</v>
      </c>
      <c r="D2780">
        <v>1.5146282900000001</v>
      </c>
      <c r="E2780">
        <v>1.51557863</v>
      </c>
      <c r="F2780">
        <v>1.5080318500000001</v>
      </c>
      <c r="G2780">
        <v>1.50318956</v>
      </c>
      <c r="H2780">
        <v>1.4946329599999999</v>
      </c>
      <c r="I2780">
        <v>1.4847226099999999</v>
      </c>
      <c r="J2780">
        <v>1.7492984499999999</v>
      </c>
      <c r="K2780">
        <v>1.4747861600000001</v>
      </c>
      <c r="L2780">
        <v>1.4900279000000001</v>
      </c>
      <c r="M2780">
        <v>1.5297524899999999</v>
      </c>
      <c r="N2780">
        <v>1.5189517699999999</v>
      </c>
      <c r="O2780">
        <v>1.4621586799999999</v>
      </c>
      <c r="P2780">
        <v>1.42351615</v>
      </c>
      <c r="Q2780">
        <v>0.234216809</v>
      </c>
    </row>
    <row r="2781" spans="1:17">
      <c r="A2781">
        <v>10.593904500000001</v>
      </c>
      <c r="B2781">
        <v>1.4011942100000001</v>
      </c>
      <c r="C2781">
        <v>1.3794068100000001</v>
      </c>
      <c r="D2781">
        <v>1.51402664</v>
      </c>
      <c r="E2781">
        <v>1.51500261</v>
      </c>
      <c r="F2781">
        <v>1.50514448</v>
      </c>
      <c r="G2781">
        <v>1.502702</v>
      </c>
      <c r="H2781">
        <v>1.4941947499999999</v>
      </c>
      <c r="I2781">
        <v>1.48433459</v>
      </c>
      <c r="J2781">
        <v>1.7491093900000001</v>
      </c>
      <c r="K2781">
        <v>1.47609854</v>
      </c>
      <c r="L2781">
        <v>1.49524879</v>
      </c>
      <c r="M2781">
        <v>1.54190052</v>
      </c>
      <c r="N2781">
        <v>1.51351678</v>
      </c>
      <c r="O2781">
        <v>1.45852268</v>
      </c>
      <c r="P2781">
        <v>1.4227602500000001</v>
      </c>
      <c r="Q2781">
        <v>0.23417226999999999</v>
      </c>
    </row>
    <row r="2782" spans="1:17">
      <c r="A2782">
        <v>10.600261700000001</v>
      </c>
      <c r="B2782">
        <v>1.4008625699999999</v>
      </c>
      <c r="C2782">
        <v>1.37949967</v>
      </c>
      <c r="D2782">
        <v>1.5134357199999999</v>
      </c>
      <c r="E2782">
        <v>1.5144358899999999</v>
      </c>
      <c r="F2782">
        <v>1.50470722</v>
      </c>
      <c r="G2782">
        <v>1.5022226599999999</v>
      </c>
      <c r="H2782">
        <v>1.4937685700000001</v>
      </c>
      <c r="I2782">
        <v>1.4839819700000001</v>
      </c>
      <c r="J2782">
        <v>1.74906611</v>
      </c>
      <c r="K2782">
        <v>1.4786651099999999</v>
      </c>
      <c r="L2782">
        <v>1.5025526300000001</v>
      </c>
      <c r="M2782">
        <v>1.55122852</v>
      </c>
      <c r="N2782">
        <v>1.5070252399999999</v>
      </c>
      <c r="O2782">
        <v>1.4553566</v>
      </c>
      <c r="P2782">
        <v>1.42204332</v>
      </c>
      <c r="Q2782">
        <v>0.23412813199999999</v>
      </c>
    </row>
    <row r="2783" spans="1:17">
      <c r="A2783">
        <v>10.6066208</v>
      </c>
      <c r="B2783">
        <v>1.40055394</v>
      </c>
      <c r="C2783">
        <v>1.3796062499999999</v>
      </c>
      <c r="D2783">
        <v>1.5128555299999999</v>
      </c>
      <c r="E2783">
        <v>1.5115186</v>
      </c>
      <c r="F2783">
        <v>1.5042779399999999</v>
      </c>
      <c r="G2783">
        <v>1.5017533300000001</v>
      </c>
      <c r="H2783">
        <v>1.4933580200000001</v>
      </c>
      <c r="I2783">
        <v>1.48368871</v>
      </c>
      <c r="J2783">
        <v>1.74929523</v>
      </c>
      <c r="K2783">
        <v>1.4831442800000001</v>
      </c>
      <c r="L2783">
        <v>1.5118360500000001</v>
      </c>
      <c r="M2783">
        <v>1.5563402200000001</v>
      </c>
      <c r="N2783">
        <v>1.50020921</v>
      </c>
      <c r="O2783">
        <v>1.45259798</v>
      </c>
      <c r="P2783">
        <v>1.4213594199999999</v>
      </c>
      <c r="Q2783">
        <v>0.23408447199999999</v>
      </c>
    </row>
    <row r="2784" spans="1:17">
      <c r="A2784">
        <v>10.612986599999999</v>
      </c>
      <c r="B2784">
        <v>1.4002666500000001</v>
      </c>
      <c r="C2784">
        <v>1.3797266500000001</v>
      </c>
      <c r="D2784">
        <v>1.50996709</v>
      </c>
      <c r="E2784">
        <v>1.5110383000000001</v>
      </c>
      <c r="F2784">
        <v>1.5038566600000001</v>
      </c>
      <c r="G2784">
        <v>1.5012958000000001</v>
      </c>
      <c r="H2784">
        <v>1.49296856</v>
      </c>
      <c r="I2784">
        <v>1.4835023899999999</v>
      </c>
      <c r="J2784">
        <v>1.7500127599999999</v>
      </c>
      <c r="K2784">
        <v>1.4902682300000001</v>
      </c>
      <c r="L2784">
        <v>1.5225215000000001</v>
      </c>
      <c r="M2784">
        <v>1.5568417299999999</v>
      </c>
      <c r="N2784">
        <v>1.4935865399999999</v>
      </c>
      <c r="O2784">
        <v>1.4501853</v>
      </c>
      <c r="P2784">
        <v>1.42070293</v>
      </c>
      <c r="Q2784">
        <v>0.23404113900000001</v>
      </c>
    </row>
    <row r="2785" spans="1:17">
      <c r="A2785">
        <v>10.6193533</v>
      </c>
      <c r="B2785">
        <v>1.3999977100000001</v>
      </c>
      <c r="C2785">
        <v>1.37985957</v>
      </c>
      <c r="D2785">
        <v>1.5094738000000001</v>
      </c>
      <c r="E2785">
        <v>1.5105644499999999</v>
      </c>
      <c r="F2785">
        <v>1.50344598</v>
      </c>
      <c r="G2785">
        <v>1.50085402</v>
      </c>
      <c r="H2785">
        <v>1.49261248</v>
      </c>
      <c r="I2785">
        <v>1.4835178899999999</v>
      </c>
      <c r="J2785">
        <v>1.7515492399999999</v>
      </c>
      <c r="K2785">
        <v>1.50064003</v>
      </c>
      <c r="L2785">
        <v>1.5334781399999999</v>
      </c>
      <c r="M2785">
        <v>1.5532449500000001</v>
      </c>
      <c r="N2785">
        <v>1.4874637100000001</v>
      </c>
      <c r="O2785">
        <v>1.4480685</v>
      </c>
      <c r="P2785">
        <v>1.42006981</v>
      </c>
      <c r="Q2785">
        <v>0.233998075</v>
      </c>
    </row>
    <row r="2786" spans="1:17">
      <c r="A2786">
        <v>10.6257248</v>
      </c>
      <c r="B2786">
        <v>1.3997457</v>
      </c>
      <c r="C2786">
        <v>1.37695122</v>
      </c>
      <c r="D2786">
        <v>1.50898731</v>
      </c>
      <c r="E2786">
        <v>1.5100975000000001</v>
      </c>
      <c r="F2786">
        <v>1.5030477</v>
      </c>
      <c r="G2786">
        <v>1.5004335600000001</v>
      </c>
      <c r="H2786">
        <v>1.49231315</v>
      </c>
      <c r="I2786">
        <v>1.48390555</v>
      </c>
      <c r="J2786">
        <v>1.7543481599999999</v>
      </c>
      <c r="K2786">
        <v>1.51447654</v>
      </c>
      <c r="L2786">
        <v>1.5431598399999999</v>
      </c>
      <c r="M2786">
        <v>1.5465906899999999</v>
      </c>
      <c r="N2786">
        <v>1.4819771100000001</v>
      </c>
      <c r="O2786">
        <v>1.4462013199999999</v>
      </c>
      <c r="P2786">
        <v>1.41945648</v>
      </c>
      <c r="Q2786">
        <v>0.23395521899999999</v>
      </c>
    </row>
    <row r="2787" spans="1:17">
      <c r="A2787">
        <v>10.632102</v>
      </c>
      <c r="B2787">
        <v>1.3995090699999999</v>
      </c>
      <c r="C2787">
        <v>1.3771978600000001</v>
      </c>
      <c r="D2787">
        <v>1.5085080900000001</v>
      </c>
      <c r="E2787">
        <v>1.5096380700000001</v>
      </c>
      <c r="F2787">
        <v>1.5026655200000001</v>
      </c>
      <c r="G2787">
        <v>1.50004709</v>
      </c>
      <c r="H2787">
        <v>1.4921193100000001</v>
      </c>
      <c r="I2787">
        <v>1.48494744</v>
      </c>
      <c r="J2787">
        <v>1.75891387</v>
      </c>
      <c r="K2787">
        <v>1.5313309399999999</v>
      </c>
      <c r="L2787">
        <v>1.55001783</v>
      </c>
      <c r="M2787">
        <v>1.53807724</v>
      </c>
      <c r="N2787">
        <v>1.4771465100000001</v>
      </c>
      <c r="O2787">
        <v>1.4445452700000001</v>
      </c>
      <c r="P2787">
        <v>1.4188593599999999</v>
      </c>
      <c r="Q2787">
        <v>0.23391252800000001</v>
      </c>
    </row>
    <row r="2788" spans="1:17">
      <c r="A2788">
        <v>10.6384802</v>
      </c>
      <c r="B2788">
        <v>1.3992863900000001</v>
      </c>
      <c r="C2788">
        <v>1.3774535699999999</v>
      </c>
      <c r="D2788">
        <v>1.5080375699999999</v>
      </c>
      <c r="E2788">
        <v>1.50918829</v>
      </c>
      <c r="F2788">
        <v>1.5023080099999999</v>
      </c>
      <c r="G2788">
        <v>1.4997199800000001</v>
      </c>
      <c r="H2788">
        <v>1.4921225300000001</v>
      </c>
      <c r="I2788">
        <v>1.48705781</v>
      </c>
      <c r="J2788">
        <v>1.76568079</v>
      </c>
      <c r="K2788">
        <v>1.5498814599999999</v>
      </c>
      <c r="L2788">
        <v>1.5530928399999999</v>
      </c>
      <c r="M2788">
        <v>1.5288003699999999</v>
      </c>
      <c r="N2788">
        <v>1.47293484</v>
      </c>
      <c r="O2788">
        <v>1.4430688599999999</v>
      </c>
      <c r="P2788">
        <v>1.4182764299999999</v>
      </c>
      <c r="Q2788">
        <v>0.23386997000000001</v>
      </c>
    </row>
    <row r="2789" spans="1:17">
      <c r="A2789">
        <v>10.6448631</v>
      </c>
      <c r="B2789">
        <v>1.3990764600000001</v>
      </c>
      <c r="C2789">
        <v>1.3777193999999999</v>
      </c>
      <c r="D2789">
        <v>1.5075764700000001</v>
      </c>
      <c r="E2789">
        <v>1.5087508000000001</v>
      </c>
      <c r="F2789">
        <v>1.50199032</v>
      </c>
      <c r="G2789">
        <v>1.4995026600000001</v>
      </c>
      <c r="H2789">
        <v>1.49248409</v>
      </c>
      <c r="I2789">
        <v>1.49076509</v>
      </c>
      <c r="J2789">
        <v>1.77483952</v>
      </c>
      <c r="K2789">
        <v>1.5679537100000001</v>
      </c>
      <c r="L2789">
        <v>1.5523033100000001</v>
      </c>
      <c r="M2789">
        <v>1.51958489</v>
      </c>
      <c r="N2789">
        <v>1.4692736900000001</v>
      </c>
      <c r="O2789">
        <v>1.4417436100000001</v>
      </c>
      <c r="P2789">
        <v>1.4177050600000001</v>
      </c>
      <c r="Q2789">
        <v>0.23382750199999999</v>
      </c>
    </row>
    <row r="2790" spans="1:17">
      <c r="A2790">
        <v>10.6512499</v>
      </c>
      <c r="B2790">
        <v>1.3988786900000001</v>
      </c>
      <c r="C2790">
        <v>1.3779966800000001</v>
      </c>
      <c r="D2790">
        <v>1.50712764</v>
      </c>
      <c r="E2790">
        <v>1.5083311800000001</v>
      </c>
      <c r="F2790">
        <v>1.5017446299999999</v>
      </c>
      <c r="G2790">
        <v>1.4994908600000001</v>
      </c>
      <c r="H2790">
        <v>1.49345803</v>
      </c>
      <c r="I2790">
        <v>1.4966259</v>
      </c>
      <c r="J2790">
        <v>1.78614092</v>
      </c>
      <c r="K2790">
        <v>1.58287048</v>
      </c>
      <c r="L2790">
        <v>1.5482524600000001</v>
      </c>
      <c r="M2790">
        <v>1.5109551000000001</v>
      </c>
      <c r="N2790">
        <v>1.4660902</v>
      </c>
      <c r="O2790">
        <v>1.44054627</v>
      </c>
      <c r="P2790">
        <v>1.41714334</v>
      </c>
      <c r="Q2790">
        <v>0.23378512300000001</v>
      </c>
    </row>
    <row r="2791" spans="1:17">
      <c r="A2791">
        <v>10.657641399999999</v>
      </c>
      <c r="B2791">
        <v>1.39869237</v>
      </c>
      <c r="C2791">
        <v>1.3782877899999999</v>
      </c>
      <c r="D2791">
        <v>1.5066955099999999</v>
      </c>
      <c r="E2791">
        <v>1.50794125</v>
      </c>
      <c r="F2791">
        <v>1.5016339999999999</v>
      </c>
      <c r="G2791">
        <v>1.49985027</v>
      </c>
      <c r="H2791">
        <v>1.4953986399999999</v>
      </c>
      <c r="I2791">
        <v>1.50506341</v>
      </c>
      <c r="J2791">
        <v>1.798756</v>
      </c>
      <c r="K2791">
        <v>1.59234035</v>
      </c>
      <c r="L2791">
        <v>1.54189372</v>
      </c>
      <c r="M2791">
        <v>1.5031672700000001</v>
      </c>
      <c r="N2791">
        <v>1.4633158399999999</v>
      </c>
      <c r="O2791">
        <v>1.4394569399999999</v>
      </c>
      <c r="P2791">
        <v>1.41658974</v>
      </c>
      <c r="Q2791">
        <v>0.23374277399999999</v>
      </c>
    </row>
    <row r="2792" spans="1:17">
      <c r="A2792">
        <v>10.6640348</v>
      </c>
      <c r="B2792">
        <v>1.3985167700000001</v>
      </c>
      <c r="C2792">
        <v>1.3785966599999999</v>
      </c>
      <c r="D2792">
        <v>1.5062897200000001</v>
      </c>
      <c r="E2792">
        <v>1.5076048399999999</v>
      </c>
      <c r="F2792">
        <v>1.50177228</v>
      </c>
      <c r="G2792">
        <v>1.5008389900000001</v>
      </c>
      <c r="H2792">
        <v>1.4987269599999999</v>
      </c>
      <c r="I2792">
        <v>1.51614571</v>
      </c>
      <c r="J2792">
        <v>1.81124139</v>
      </c>
      <c r="K2792">
        <v>1.5953295199999999</v>
      </c>
      <c r="L2792">
        <v>1.5342444200000001</v>
      </c>
      <c r="M2792">
        <v>1.49630237</v>
      </c>
      <c r="N2792">
        <v>1.4608901700000001</v>
      </c>
      <c r="O2792">
        <v>1.43845844</v>
      </c>
      <c r="P2792">
        <v>1.41604292</v>
      </c>
      <c r="Q2792">
        <v>0.23370048399999999</v>
      </c>
    </row>
    <row r="2793" spans="1:17">
      <c r="A2793">
        <v>10.670434</v>
      </c>
      <c r="B2793">
        <v>1.39835179</v>
      </c>
      <c r="C2793">
        <v>1.37893116</v>
      </c>
      <c r="D2793">
        <v>1.5059291100000001</v>
      </c>
      <c r="E2793">
        <v>1.50736833</v>
      </c>
      <c r="F2793">
        <v>1.50234735</v>
      </c>
      <c r="G2793">
        <v>1.5028119099999999</v>
      </c>
      <c r="H2793">
        <v>1.5038442599999999</v>
      </c>
      <c r="I2793">
        <v>1.5293960600000001</v>
      </c>
      <c r="J2793">
        <v>1.8217728099999999</v>
      </c>
      <c r="K2793">
        <v>1.59219909</v>
      </c>
      <c r="L2793">
        <v>1.5261737099999999</v>
      </c>
      <c r="M2793">
        <v>1.4903230700000001</v>
      </c>
      <c r="N2793">
        <v>1.45875931</v>
      </c>
      <c r="O2793">
        <v>1.4375374299999999</v>
      </c>
      <c r="P2793">
        <v>1.41550171</v>
      </c>
      <c r="Q2793">
        <v>0.23365817999999999</v>
      </c>
    </row>
    <row r="2794" spans="1:17">
      <c r="A2794">
        <v>10.676836</v>
      </c>
      <c r="B2794">
        <v>1.39511144</v>
      </c>
      <c r="C2794">
        <v>1.37930679</v>
      </c>
      <c r="D2794">
        <v>1.50565243</v>
      </c>
      <c r="E2794">
        <v>1.5073146799999999</v>
      </c>
      <c r="F2794">
        <v>1.5036357600000001</v>
      </c>
      <c r="G2794">
        <v>1.5061838599999999</v>
      </c>
      <c r="H2794">
        <v>1.5109849</v>
      </c>
      <c r="I2794">
        <v>1.5436548000000001</v>
      </c>
      <c r="J2794">
        <v>1.82869923</v>
      </c>
      <c r="K2794">
        <v>1.5842344799999999</v>
      </c>
      <c r="L2794">
        <v>1.51831329</v>
      </c>
      <c r="M2794">
        <v>1.48514557</v>
      </c>
      <c r="N2794">
        <v>1.4568783000000001</v>
      </c>
      <c r="O2794">
        <v>1.4366813899999999</v>
      </c>
      <c r="P2794">
        <v>1.4149653900000001</v>
      </c>
      <c r="Q2794">
        <v>0.23362872000000001</v>
      </c>
    </row>
    <row r="2795" spans="1:17">
      <c r="A2795">
        <v>10.683241799999999</v>
      </c>
      <c r="B2795">
        <v>1.39505601</v>
      </c>
      <c r="C2795">
        <v>1.37975585</v>
      </c>
      <c r="D2795">
        <v>1.5055313100000001</v>
      </c>
      <c r="E2795">
        <v>1.50757897</v>
      </c>
      <c r="F2795">
        <v>1.5059907400000001</v>
      </c>
      <c r="G2795">
        <v>1.51133502</v>
      </c>
      <c r="H2795">
        <v>1.52005196</v>
      </c>
      <c r="I2795">
        <v>1.55712414</v>
      </c>
      <c r="J2795">
        <v>1.83118856</v>
      </c>
      <c r="K2795">
        <v>1.5731031900000001</v>
      </c>
      <c r="L2795">
        <v>1.51103425</v>
      </c>
      <c r="M2795">
        <v>1.48066878</v>
      </c>
      <c r="N2795">
        <v>1.45520878</v>
      </c>
      <c r="O2795">
        <v>1.4358805400000001</v>
      </c>
      <c r="P2795">
        <v>1.41443276</v>
      </c>
      <c r="Q2795">
        <v>0.23358678799999999</v>
      </c>
    </row>
    <row r="2796" spans="1:17">
      <c r="A2796">
        <v>10.6896524</v>
      </c>
      <c r="B2796">
        <v>1.39500749</v>
      </c>
      <c r="C2796">
        <v>1.3803416500000001</v>
      </c>
      <c r="D2796">
        <v>1.5056877099999999</v>
      </c>
      <c r="E2796">
        <v>1.50835586</v>
      </c>
      <c r="F2796">
        <v>1.5097843399999999</v>
      </c>
      <c r="G2796">
        <v>1.5184683800000001</v>
      </c>
      <c r="H2796">
        <v>1.5304799099999999</v>
      </c>
      <c r="I2796">
        <v>1.5677363900000001</v>
      </c>
      <c r="J2796">
        <v>1.8293847999999999</v>
      </c>
      <c r="K2796">
        <v>1.56042576</v>
      </c>
      <c r="L2796">
        <v>1.5045083800000001</v>
      </c>
      <c r="M2796">
        <v>1.47679436</v>
      </c>
      <c r="N2796">
        <v>1.4537179499999999</v>
      </c>
      <c r="O2796">
        <v>1.4351257100000001</v>
      </c>
      <c r="P2796">
        <v>1.4139033599999999</v>
      </c>
      <c r="Q2796">
        <v>0.23354482700000001</v>
      </c>
    </row>
    <row r="2797" spans="1:17">
      <c r="A2797">
        <v>10.6960669</v>
      </c>
      <c r="B2797">
        <v>1.39496636</v>
      </c>
      <c r="C2797">
        <v>1.3811793299999999</v>
      </c>
      <c r="D2797">
        <v>1.50630844</v>
      </c>
      <c r="E2797">
        <v>1.50988889</v>
      </c>
      <c r="F2797">
        <v>1.5153001500000001</v>
      </c>
      <c r="G2797">
        <v>1.5274469900000001</v>
      </c>
      <c r="H2797">
        <v>1.5411793</v>
      </c>
      <c r="I2797">
        <v>1.57388544</v>
      </c>
      <c r="J2797">
        <v>1.82411838</v>
      </c>
      <c r="K2797">
        <v>1.54750454</v>
      </c>
      <c r="L2797">
        <v>1.4987664199999999</v>
      </c>
      <c r="M2797">
        <v>1.47343278</v>
      </c>
      <c r="N2797">
        <v>1.4523781499999999</v>
      </c>
      <c r="O2797">
        <v>1.4344101</v>
      </c>
      <c r="P2797">
        <v>1.41346478</v>
      </c>
      <c r="Q2797">
        <v>0.23350285000000001</v>
      </c>
    </row>
    <row r="2798" spans="1:17">
      <c r="A2798">
        <v>10.7024832</v>
      </c>
      <c r="B2798">
        <v>1.3949338200000001</v>
      </c>
      <c r="C2798">
        <v>1.38246095</v>
      </c>
      <c r="D2798">
        <v>1.50764477</v>
      </c>
      <c r="E2798">
        <v>1.5124256599999999</v>
      </c>
      <c r="F2798">
        <v>1.5225882500000001</v>
      </c>
      <c r="G2798">
        <v>1.5376651299999999</v>
      </c>
      <c r="H2798">
        <v>1.5506472600000001</v>
      </c>
      <c r="I2798">
        <v>1.57501161</v>
      </c>
      <c r="J2798">
        <v>1.8165262900000001</v>
      </c>
      <c r="K2798">
        <v>1.5352211</v>
      </c>
      <c r="L2798">
        <v>1.4937633299999999</v>
      </c>
      <c r="M2798">
        <v>1.4705069099999999</v>
      </c>
      <c r="N2798">
        <v>1.45116556</v>
      </c>
      <c r="O2798">
        <v>1.43372762</v>
      </c>
      <c r="P2798">
        <v>1.41294265</v>
      </c>
      <c r="Q2798">
        <v>0.233460903</v>
      </c>
    </row>
    <row r="2799" spans="1:17">
      <c r="A2799">
        <v>10.7089043</v>
      </c>
      <c r="B2799">
        <v>1.3949115299999999</v>
      </c>
      <c r="C2799">
        <v>1.3844716500000001</v>
      </c>
      <c r="D2799">
        <v>1.5099800800000001</v>
      </c>
      <c r="E2799">
        <v>1.5161415300000001</v>
      </c>
      <c r="F2799">
        <v>1.53133225</v>
      </c>
      <c r="G2799">
        <v>1.54801118</v>
      </c>
      <c r="H2799">
        <v>1.55737901</v>
      </c>
      <c r="I2799">
        <v>1.5715754</v>
      </c>
      <c r="J2799">
        <v>1.8077412799999999</v>
      </c>
      <c r="K2799">
        <v>1.5240463</v>
      </c>
      <c r="L2799">
        <v>1.48941922</v>
      </c>
      <c r="M2799">
        <v>1.46794903</v>
      </c>
      <c r="N2799">
        <v>1.45006144</v>
      </c>
      <c r="O2799">
        <v>1.4330728100000001</v>
      </c>
      <c r="P2799">
        <v>1.4124223</v>
      </c>
      <c r="Q2799">
        <v>0.23341891200000001</v>
      </c>
    </row>
    <row r="2800" spans="1:17">
      <c r="A2800">
        <v>10.715330099999999</v>
      </c>
      <c r="B2800">
        <v>1.3949024699999999</v>
      </c>
      <c r="C2800">
        <v>1.38758099</v>
      </c>
      <c r="D2800">
        <v>1.51356292</v>
      </c>
      <c r="E2800">
        <v>1.5210427</v>
      </c>
      <c r="F2800">
        <v>1.54076481</v>
      </c>
      <c r="G2800">
        <v>1.5569982499999999</v>
      </c>
      <c r="H2800">
        <v>1.5604405400000001</v>
      </c>
      <c r="I2800">
        <v>1.56465912</v>
      </c>
      <c r="J2800">
        <v>1.7986933000000001</v>
      </c>
      <c r="K2800">
        <v>1.5141624199999999</v>
      </c>
      <c r="L2800">
        <v>1.4856467200000001</v>
      </c>
      <c r="M2800">
        <v>1.46570277</v>
      </c>
      <c r="N2800">
        <v>1.44904816</v>
      </c>
      <c r="O2800">
        <v>1.4324414700000001</v>
      </c>
      <c r="P2800">
        <v>1.4119035</v>
      </c>
      <c r="Q2800">
        <v>0.23337691999999999</v>
      </c>
    </row>
    <row r="2801" spans="1:17">
      <c r="A2801">
        <v>10.721759799999999</v>
      </c>
      <c r="B2801">
        <v>1.39491236</v>
      </c>
      <c r="C2801">
        <v>1.39218569</v>
      </c>
      <c r="D2801">
        <v>1.518502</v>
      </c>
      <c r="E2801">
        <v>1.5268746600000001</v>
      </c>
      <c r="F2801">
        <v>1.54968774</v>
      </c>
      <c r="G2801">
        <v>1.56318712</v>
      </c>
      <c r="H2801">
        <v>1.55973768</v>
      </c>
      <c r="I2801">
        <v>1.55556571</v>
      </c>
      <c r="J2801">
        <v>1.7900270199999999</v>
      </c>
      <c r="K2801">
        <v>1.5055628999999999</v>
      </c>
      <c r="L2801">
        <v>1.48236418</v>
      </c>
      <c r="M2801">
        <v>1.46371984</v>
      </c>
      <c r="N2801">
        <v>1.4481118900000001</v>
      </c>
      <c r="O2801">
        <v>1.4318299299999999</v>
      </c>
      <c r="P2801">
        <v>1.41138589</v>
      </c>
      <c r="Q2801">
        <v>0.23333489900000001</v>
      </c>
    </row>
    <row r="2802" spans="1:17">
      <c r="A2802">
        <v>10.728193299999999</v>
      </c>
      <c r="B2802">
        <v>1.3949524200000001</v>
      </c>
      <c r="C2802">
        <v>1.3986004599999999</v>
      </c>
      <c r="D2802">
        <v>1.52465951</v>
      </c>
      <c r="E2802">
        <v>1.5330746200000001</v>
      </c>
      <c r="F2802">
        <v>1.55671716</v>
      </c>
      <c r="G2802">
        <v>1.5657464299999999</v>
      </c>
      <c r="H2802">
        <v>1.5558483599999999</v>
      </c>
      <c r="I2802">
        <v>1.54550886</v>
      </c>
      <c r="J2802">
        <v>1.78209996</v>
      </c>
      <c r="K2802">
        <v>1.49814355</v>
      </c>
      <c r="L2802">
        <v>1.4794982699999999</v>
      </c>
      <c r="M2802">
        <v>1.4619595999999999</v>
      </c>
      <c r="N2802">
        <v>1.44724071</v>
      </c>
      <c r="O2802">
        <v>1.4312349600000001</v>
      </c>
      <c r="P2802">
        <v>1.4108691200000001</v>
      </c>
      <c r="Q2802">
        <v>0.233292848</v>
      </c>
    </row>
    <row r="2803" spans="1:17">
      <c r="A2803">
        <v>10.7346296</v>
      </c>
      <c r="B2803">
        <v>1.395046</v>
      </c>
      <c r="C2803">
        <v>1.4069064899999999</v>
      </c>
      <c r="D2803">
        <v>1.53156877</v>
      </c>
      <c r="E2803">
        <v>1.5388023900000001</v>
      </c>
      <c r="F2803">
        <v>1.56077003</v>
      </c>
      <c r="G2803">
        <v>1.56466532</v>
      </c>
      <c r="H2803">
        <v>1.54969859</v>
      </c>
      <c r="I2803">
        <v>1.5354322199999999</v>
      </c>
      <c r="J2803">
        <v>1.77506053</v>
      </c>
      <c r="K2803">
        <v>1.49176598</v>
      </c>
      <c r="L2803">
        <v>1.4769854499999999</v>
      </c>
      <c r="M2803">
        <v>1.46038771</v>
      </c>
      <c r="N2803">
        <v>1.4464243699999999</v>
      </c>
      <c r="O2803">
        <v>1.4306542900000001</v>
      </c>
      <c r="P2803">
        <v>1.4103532999999999</v>
      </c>
      <c r="Q2803">
        <v>0.23325079700000001</v>
      </c>
    </row>
    <row r="2804" spans="1:17">
      <c r="A2804">
        <v>10.7410707</v>
      </c>
      <c r="B2804">
        <v>1.39523876</v>
      </c>
      <c r="C2804">
        <v>1.41680753</v>
      </c>
      <c r="D2804">
        <v>1.53842235</v>
      </c>
      <c r="E2804">
        <v>1.5431313499999999</v>
      </c>
      <c r="F2804">
        <v>1.5614600199999999</v>
      </c>
      <c r="G2804">
        <v>1.5605571300000001</v>
      </c>
      <c r="H2804">
        <v>1.54227483</v>
      </c>
      <c r="I2804">
        <v>1.52594626</v>
      </c>
      <c r="J2804">
        <v>1.7689140999999999</v>
      </c>
      <c r="K2804">
        <v>1.48628581</v>
      </c>
      <c r="L2804">
        <v>1.4747709</v>
      </c>
      <c r="M2804">
        <v>1.45897436</v>
      </c>
      <c r="N2804">
        <v>1.4456542699999999</v>
      </c>
      <c r="O2804">
        <v>1.4300854199999999</v>
      </c>
      <c r="P2804">
        <v>1.4098380800000001</v>
      </c>
      <c r="Q2804">
        <v>0.233208731</v>
      </c>
    </row>
    <row r="2805" spans="1:17">
      <c r="A2805">
        <v>10.747515699999999</v>
      </c>
      <c r="B2805">
        <v>1.3956141500000001</v>
      </c>
      <c r="C2805">
        <v>1.4275336300000001</v>
      </c>
      <c r="D2805">
        <v>1.54418755</v>
      </c>
      <c r="E2805">
        <v>1.545385</v>
      </c>
      <c r="F2805">
        <v>1.55908322</v>
      </c>
      <c r="G2805">
        <v>1.5543400000000001</v>
      </c>
      <c r="H2805">
        <v>1.53442955</v>
      </c>
      <c r="I2805">
        <v>1.5173629500000001</v>
      </c>
      <c r="J2805">
        <v>1.76359344</v>
      </c>
      <c r="K2805">
        <v>1.4815708400000001</v>
      </c>
      <c r="L2805">
        <v>1.4728084800000001</v>
      </c>
      <c r="M2805">
        <v>1.45769525</v>
      </c>
      <c r="N2805">
        <v>1.4449234</v>
      </c>
      <c r="O2805">
        <v>1.42971575</v>
      </c>
      <c r="P2805">
        <v>1.40932345</v>
      </c>
      <c r="Q2805">
        <v>0.23316665</v>
      </c>
    </row>
    <row r="2806" spans="1:17">
      <c r="A2806">
        <v>10.7539625</v>
      </c>
      <c r="B2806">
        <v>1.3963103299999999</v>
      </c>
      <c r="C2806">
        <v>1.4378453499999999</v>
      </c>
      <c r="D2806">
        <v>1.5479234500000001</v>
      </c>
      <c r="E2806">
        <v>1.5453701</v>
      </c>
      <c r="F2806">
        <v>1.55436087</v>
      </c>
      <c r="G2806">
        <v>1.54697442</v>
      </c>
      <c r="H2806">
        <v>1.5267859699999999</v>
      </c>
      <c r="I2806">
        <v>1.5097909</v>
      </c>
      <c r="J2806">
        <v>1.7590057800000001</v>
      </c>
      <c r="K2806">
        <v>1.47750735</v>
      </c>
      <c r="L2806">
        <v>1.4710594400000001</v>
      </c>
      <c r="M2806">
        <v>1.4565297399999999</v>
      </c>
      <c r="N2806">
        <v>1.44422579</v>
      </c>
      <c r="O2806">
        <v>1.42917001</v>
      </c>
      <c r="P2806">
        <v>1.4088094200000001</v>
      </c>
      <c r="Q2806">
        <v>0.23312455400000001</v>
      </c>
    </row>
    <row r="2807" spans="1:17">
      <c r="A2807">
        <v>10.760415999999999</v>
      </c>
      <c r="B2807">
        <v>1.3975327</v>
      </c>
      <c r="C2807">
        <v>1.4462809599999999</v>
      </c>
      <c r="D2807">
        <v>1.5491477300000001</v>
      </c>
      <c r="E2807">
        <v>1.54333758</v>
      </c>
      <c r="F2807">
        <v>1.54816175</v>
      </c>
      <c r="G2807">
        <v>1.5392687300000001</v>
      </c>
      <c r="H2807">
        <v>1.51970637</v>
      </c>
      <c r="I2807">
        <v>1.5031992199999999</v>
      </c>
      <c r="J2807">
        <v>1.75504923</v>
      </c>
      <c r="K2807">
        <v>1.47399294</v>
      </c>
      <c r="L2807">
        <v>1.4694895699999999</v>
      </c>
      <c r="M2807">
        <v>1.45545948</v>
      </c>
      <c r="N2807">
        <v>1.44355583</v>
      </c>
      <c r="O2807">
        <v>1.4286314200000001</v>
      </c>
      <c r="P2807">
        <v>1.4082955100000001</v>
      </c>
      <c r="Q2807">
        <v>0.23308242900000001</v>
      </c>
    </row>
    <row r="2808" spans="1:17">
      <c r="A2808">
        <v>10.7668734</v>
      </c>
      <c r="B2808">
        <v>1.3995465</v>
      </c>
      <c r="C2808">
        <v>1.4516347599999999</v>
      </c>
      <c r="D2808">
        <v>1.5479274999999999</v>
      </c>
      <c r="E2808">
        <v>1.5397974299999999</v>
      </c>
      <c r="F2808">
        <v>1.54130268</v>
      </c>
      <c r="G2808">
        <v>1.5318054000000001</v>
      </c>
      <c r="H2808">
        <v>1.5133646700000001</v>
      </c>
      <c r="I2808">
        <v>1.4975010200000001</v>
      </c>
      <c r="J2808">
        <v>1.7516325699999999</v>
      </c>
      <c r="K2808">
        <v>1.47094393</v>
      </c>
      <c r="L2808">
        <v>1.4680715799999999</v>
      </c>
      <c r="M2808">
        <v>1.45446992</v>
      </c>
      <c r="N2808">
        <v>1.4429095999999999</v>
      </c>
      <c r="O2808">
        <v>1.42809904</v>
      </c>
      <c r="P2808">
        <v>1.4077816000000001</v>
      </c>
      <c r="Q2808">
        <v>0.23304027299999999</v>
      </c>
    </row>
    <row r="2809" spans="1:17">
      <c r="A2809">
        <v>10.773331600000001</v>
      </c>
      <c r="B2809">
        <v>1.40263581</v>
      </c>
      <c r="C2809">
        <v>1.4534190899999999</v>
      </c>
      <c r="D2809">
        <v>1.5447262500000001</v>
      </c>
      <c r="E2809">
        <v>1.5353416200000001</v>
      </c>
      <c r="F2809">
        <v>1.5344216799999999</v>
      </c>
      <c r="G2809">
        <v>1.52492213</v>
      </c>
      <c r="H2809">
        <v>1.5077944999999999</v>
      </c>
      <c r="I2809">
        <v>1.49258745</v>
      </c>
      <c r="J2809">
        <v>1.74867547</v>
      </c>
      <c r="K2809">
        <v>1.4682892599999999</v>
      </c>
      <c r="L2809">
        <v>1.46677971</v>
      </c>
      <c r="M2809">
        <v>1.45354903</v>
      </c>
      <c r="N2809">
        <v>1.4422836299999999</v>
      </c>
      <c r="O2809">
        <v>1.4275722500000001</v>
      </c>
      <c r="P2809">
        <v>1.4072685199999999</v>
      </c>
      <c r="Q2809">
        <v>0.23299814799999999</v>
      </c>
    </row>
    <row r="2810" spans="1:17">
      <c r="A2810">
        <v>10.7797956</v>
      </c>
      <c r="B2810">
        <v>1.4070273600000001</v>
      </c>
      <c r="C2810">
        <v>1.4518913</v>
      </c>
      <c r="D2810">
        <v>1.5401843799999999</v>
      </c>
      <c r="E2810">
        <v>1.53050613</v>
      </c>
      <c r="F2810">
        <v>1.5279308599999999</v>
      </c>
      <c r="G2810">
        <v>1.51876688</v>
      </c>
      <c r="H2810">
        <v>1.50294924</v>
      </c>
      <c r="I2810">
        <v>1.48834646</v>
      </c>
      <c r="J2810">
        <v>1.74610603</v>
      </c>
      <c r="K2810">
        <v>1.46596634</v>
      </c>
      <c r="L2810">
        <v>1.46559799</v>
      </c>
      <c r="M2810">
        <v>1.45268559</v>
      </c>
      <c r="N2810">
        <v>1.44167435</v>
      </c>
      <c r="O2810">
        <v>1.4270496399999999</v>
      </c>
      <c r="P2810">
        <v>1.40675521</v>
      </c>
      <c r="Q2810">
        <v>0.232955992</v>
      </c>
    </row>
    <row r="2811" spans="1:17">
      <c r="A2811">
        <v>10.7862644</v>
      </c>
      <c r="B2811">
        <v>1.41278112</v>
      </c>
      <c r="C2811">
        <v>1.4477844200000001</v>
      </c>
      <c r="D2811">
        <v>1.53494716</v>
      </c>
      <c r="E2811">
        <v>1.52570224</v>
      </c>
      <c r="F2811">
        <v>1.52204454</v>
      </c>
      <c r="G2811">
        <v>1.5133613299999999</v>
      </c>
      <c r="H2811">
        <v>1.4987520000000001</v>
      </c>
      <c r="I2811">
        <v>1.48467839</v>
      </c>
      <c r="J2811">
        <v>1.7438645399999999</v>
      </c>
      <c r="K2811">
        <v>1.4639236900000001</v>
      </c>
      <c r="L2811">
        <v>1.4645069799999999</v>
      </c>
      <c r="M2811">
        <v>1.4518708</v>
      </c>
      <c r="N2811">
        <v>1.4413225700000001</v>
      </c>
      <c r="O2811">
        <v>1.4265308400000001</v>
      </c>
      <c r="P2811">
        <v>1.40624189</v>
      </c>
      <c r="Q2811">
        <v>0.232913852</v>
      </c>
    </row>
    <row r="2812" spans="1:17">
      <c r="A2812">
        <v>10.792736100000001</v>
      </c>
      <c r="B2812">
        <v>1.41968238</v>
      </c>
      <c r="C2812">
        <v>1.4420203</v>
      </c>
      <c r="D2812">
        <v>1.52954948</v>
      </c>
      <c r="E2812">
        <v>1.5211883799999999</v>
      </c>
      <c r="F2812">
        <v>1.516837</v>
      </c>
      <c r="G2812">
        <v>1.5086591199999999</v>
      </c>
      <c r="H2812">
        <v>1.4951183800000001</v>
      </c>
      <c r="I2812">
        <v>1.4814971699999999</v>
      </c>
      <c r="J2812">
        <v>1.74190092</v>
      </c>
      <c r="K2812">
        <v>1.4621183900000001</v>
      </c>
      <c r="L2812">
        <v>1.46349299</v>
      </c>
      <c r="M2812">
        <v>1.4510973700000001</v>
      </c>
      <c r="N2812">
        <v>1.4407459499999999</v>
      </c>
      <c r="O2812">
        <v>1.4260153799999999</v>
      </c>
      <c r="P2812">
        <v>1.4057290600000001</v>
      </c>
      <c r="Q2812">
        <v>0.23287171100000001</v>
      </c>
    </row>
    <row r="2813" spans="1:17">
      <c r="A2813">
        <v>10.7992115</v>
      </c>
      <c r="B2813">
        <v>1.4271789800000001</v>
      </c>
      <c r="C2813">
        <v>1.4354780899999999</v>
      </c>
      <c r="D2813">
        <v>1.52436244</v>
      </c>
      <c r="E2813">
        <v>1.5170964</v>
      </c>
      <c r="F2813">
        <v>1.51229119</v>
      </c>
      <c r="G2813">
        <v>1.50458241</v>
      </c>
      <c r="H2813">
        <v>1.49196708</v>
      </c>
      <c r="I2813">
        <v>1.4787273400000001</v>
      </c>
      <c r="J2813">
        <v>1.74017179</v>
      </c>
      <c r="K2813">
        <v>1.460513</v>
      </c>
      <c r="L2813">
        <v>1.4625437299999999</v>
      </c>
      <c r="M2813">
        <v>1.4503587499999999</v>
      </c>
      <c r="N2813">
        <v>1.44017982</v>
      </c>
      <c r="O2813">
        <v>1.4255025400000001</v>
      </c>
      <c r="P2813">
        <v>1.40521622</v>
      </c>
      <c r="Q2813">
        <v>0.23282957100000001</v>
      </c>
    </row>
    <row r="2814" spans="1:17">
      <c r="A2814">
        <v>10.805691700000001</v>
      </c>
      <c r="B2814">
        <v>1.43438518</v>
      </c>
      <c r="C2814">
        <v>1.42885554</v>
      </c>
      <c r="D2814">
        <v>1.51959383</v>
      </c>
      <c r="E2814">
        <v>1.5134644500000001</v>
      </c>
      <c r="F2814">
        <v>1.5083475099999999</v>
      </c>
      <c r="G2814">
        <v>1.5010474899999999</v>
      </c>
      <c r="H2814">
        <v>1.4892250300000001</v>
      </c>
      <c r="I2814">
        <v>1.4763051300000001</v>
      </c>
      <c r="J2814">
        <v>1.7386406700000001</v>
      </c>
      <c r="K2814">
        <v>1.4590735399999999</v>
      </c>
      <c r="L2814">
        <v>1.4616489399999999</v>
      </c>
      <c r="M2814">
        <v>1.4496494499999999</v>
      </c>
      <c r="N2814">
        <v>1.4396226400000001</v>
      </c>
      <c r="O2814">
        <v>1.4249921999999999</v>
      </c>
      <c r="P2814">
        <v>1.4047033799999999</v>
      </c>
      <c r="Q2814">
        <v>0.23278742999999999</v>
      </c>
    </row>
    <row r="2815" spans="1:17">
      <c r="A2815">
        <v>10.812174799999999</v>
      </c>
      <c r="B2815">
        <v>1.4402470599999999</v>
      </c>
      <c r="C2815">
        <v>1.4226173200000001</v>
      </c>
      <c r="D2815">
        <v>1.5153317500000001</v>
      </c>
      <c r="E2815">
        <v>1.51027596</v>
      </c>
      <c r="F2815">
        <v>1.50493217</v>
      </c>
      <c r="G2815">
        <v>1.49797618</v>
      </c>
      <c r="H2815">
        <v>1.4868298799999999</v>
      </c>
      <c r="I2815">
        <v>1.47417676</v>
      </c>
      <c r="J2815">
        <v>1.7372771499999999</v>
      </c>
      <c r="K2815">
        <v>1.4577798799999999</v>
      </c>
      <c r="L2815">
        <v>1.4608002899999999</v>
      </c>
      <c r="M2815">
        <v>1.44896519</v>
      </c>
      <c r="N2815">
        <v>1.43907344</v>
      </c>
      <c r="O2815">
        <v>1.4244839</v>
      </c>
      <c r="P2815">
        <v>1.4041905400000001</v>
      </c>
      <c r="Q2815">
        <v>0.23274532000000001</v>
      </c>
    </row>
    <row r="2816" spans="1:17">
      <c r="A2816">
        <v>10.8186617</v>
      </c>
      <c r="B2816">
        <v>1.4438979599999999</v>
      </c>
      <c r="C2816">
        <v>1.417009</v>
      </c>
      <c r="D2816">
        <v>1.5115815399999999</v>
      </c>
      <c r="E2816">
        <v>1.5074883699999999</v>
      </c>
      <c r="F2816">
        <v>1.5019706500000001</v>
      </c>
      <c r="G2816">
        <v>1.4952985000000001</v>
      </c>
      <c r="H2816">
        <v>1.4847279799999999</v>
      </c>
      <c r="I2816">
        <v>1.4722963600000001</v>
      </c>
      <c r="J2816">
        <v>1.73605466</v>
      </c>
      <c r="K2816">
        <v>1.45660663</v>
      </c>
      <c r="L2816">
        <v>1.45999038</v>
      </c>
      <c r="M2816">
        <v>1.44830215</v>
      </c>
      <c r="N2816">
        <v>1.43853068</v>
      </c>
      <c r="O2816">
        <v>1.4239776099999999</v>
      </c>
      <c r="P2816">
        <v>1.4036780600000001</v>
      </c>
      <c r="Q2816">
        <v>0.23270323900000001</v>
      </c>
    </row>
    <row r="2817" spans="1:17">
      <c r="A2817">
        <v>10.8251524</v>
      </c>
      <c r="B2817">
        <v>1.44498181</v>
      </c>
      <c r="C2817">
        <v>1.41212165</v>
      </c>
      <c r="D2817">
        <v>1.5083066199999999</v>
      </c>
      <c r="E2817">
        <v>1.50505161</v>
      </c>
      <c r="F2817">
        <v>1.49939632</v>
      </c>
      <c r="G2817">
        <v>1.4929542499999999</v>
      </c>
      <c r="H2817">
        <v>1.4828739200000001</v>
      </c>
      <c r="I2817">
        <v>1.4706257599999999</v>
      </c>
      <c r="J2817">
        <v>1.7349517299999999</v>
      </c>
      <c r="K2817">
        <v>1.4555351700000001</v>
      </c>
      <c r="L2817">
        <v>1.45921338</v>
      </c>
      <c r="M2817">
        <v>1.44765711</v>
      </c>
      <c r="N2817">
        <v>1.4379936499999999</v>
      </c>
      <c r="O2817">
        <v>1.42347264</v>
      </c>
      <c r="P2817">
        <v>1.4031657</v>
      </c>
      <c r="Q2817">
        <v>0.232661173</v>
      </c>
    </row>
    <row r="2818" spans="1:17">
      <c r="A2818">
        <v>10.8316488</v>
      </c>
      <c r="B2818">
        <v>1.4436765899999999</v>
      </c>
      <c r="C2818">
        <v>1.40794218</v>
      </c>
      <c r="D2818">
        <v>1.5054509599999999</v>
      </c>
      <c r="E2818">
        <v>1.50291467</v>
      </c>
      <c r="F2818">
        <v>1.4971491100000001</v>
      </c>
      <c r="G2818">
        <v>1.49089074</v>
      </c>
      <c r="H2818">
        <v>1.48122859</v>
      </c>
      <c r="I2818">
        <v>1.4691313500000001</v>
      </c>
      <c r="J2818">
        <v>1.7339494200000001</v>
      </c>
      <c r="K2818">
        <v>1.45454931</v>
      </c>
      <c r="L2818">
        <v>1.4584635500000001</v>
      </c>
      <c r="M2818">
        <v>1.4473774399999999</v>
      </c>
      <c r="N2818">
        <v>1.4374614999999999</v>
      </c>
      <c r="O2818">
        <v>1.4229691</v>
      </c>
      <c r="P2818">
        <v>1.4026532199999999</v>
      </c>
      <c r="Q2818">
        <v>0.23261912200000001</v>
      </c>
    </row>
    <row r="2819" spans="1:17">
      <c r="A2819">
        <v>10.8381472</v>
      </c>
      <c r="B2819">
        <v>1.4405074099999999</v>
      </c>
      <c r="C2819">
        <v>1.4044123900000001</v>
      </c>
      <c r="D2819">
        <v>1.5029594900000001</v>
      </c>
      <c r="E2819">
        <v>1.50103414</v>
      </c>
      <c r="F2819">
        <v>1.49517941</v>
      </c>
      <c r="G2819">
        <v>1.48906589</v>
      </c>
      <c r="H2819">
        <v>1.4797600500000001</v>
      </c>
      <c r="I2819">
        <v>1.46778655</v>
      </c>
      <c r="J2819">
        <v>1.7330302</v>
      </c>
      <c r="K2819">
        <v>1.4536364100000001</v>
      </c>
      <c r="L2819">
        <v>1.4577373300000001</v>
      </c>
      <c r="M2819">
        <v>1.4467694799999999</v>
      </c>
      <c r="N2819">
        <v>1.43693388</v>
      </c>
      <c r="O2819">
        <v>1.4224671099999999</v>
      </c>
      <c r="P2819">
        <v>1.4021412099999999</v>
      </c>
      <c r="Q2819">
        <v>0.23257712999999999</v>
      </c>
    </row>
    <row r="2820" spans="1:17">
      <c r="A2820">
        <v>10.8446503</v>
      </c>
      <c r="B2820">
        <v>1.4361358900000001</v>
      </c>
      <c r="C2820">
        <v>1.4014530199999999</v>
      </c>
      <c r="D2820">
        <v>1.5007782000000001</v>
      </c>
      <c r="E2820">
        <v>1.49937057</v>
      </c>
      <c r="F2820">
        <v>1.49344432</v>
      </c>
      <c r="G2820">
        <v>1.4874415400000001</v>
      </c>
      <c r="H2820">
        <v>1.4784405199999999</v>
      </c>
      <c r="I2820">
        <v>1.4665675199999999</v>
      </c>
      <c r="J2820">
        <v>1.7321854800000001</v>
      </c>
      <c r="K2820">
        <v>1.4527848999999999</v>
      </c>
      <c r="L2820">
        <v>1.4570305299999999</v>
      </c>
      <c r="M2820">
        <v>1.4461725999999999</v>
      </c>
      <c r="N2820">
        <v>1.4364098300000001</v>
      </c>
      <c r="O2820">
        <v>1.4219659600000001</v>
      </c>
      <c r="P2820">
        <v>1.40162933</v>
      </c>
      <c r="Q2820">
        <v>0.23253515399999999</v>
      </c>
    </row>
    <row r="2821" spans="1:17">
      <c r="A2821">
        <v>10.8511562</v>
      </c>
      <c r="B2821">
        <v>1.4311972900000001</v>
      </c>
      <c r="C2821">
        <v>1.3989846699999999</v>
      </c>
      <c r="D2821">
        <v>1.4988607199999999</v>
      </c>
      <c r="E2821">
        <v>1.49789047</v>
      </c>
      <c r="F2821">
        <v>1.4919070000000001</v>
      </c>
      <c r="G2821">
        <v>1.48598695</v>
      </c>
      <c r="H2821">
        <v>1.4772467600000001</v>
      </c>
      <c r="I2821">
        <v>1.4654554099999999</v>
      </c>
      <c r="J2821">
        <v>1.7314019199999999</v>
      </c>
      <c r="K2821">
        <v>1.4519856</v>
      </c>
      <c r="L2821">
        <v>1.45634043</v>
      </c>
      <c r="M2821">
        <v>1.4455857299999999</v>
      </c>
      <c r="N2821">
        <v>1.4358892400000001</v>
      </c>
      <c r="O2821">
        <v>1.4214661099999999</v>
      </c>
      <c r="P2821">
        <v>1.40111768</v>
      </c>
      <c r="Q2821">
        <v>0.23249325200000001</v>
      </c>
    </row>
    <row r="2822" spans="1:17">
      <c r="A2822">
        <v>10.857667899999999</v>
      </c>
      <c r="B2822">
        <v>1.42619634</v>
      </c>
      <c r="C2822">
        <v>1.39693391</v>
      </c>
      <c r="D2822">
        <v>1.49716556</v>
      </c>
      <c r="E2822">
        <v>1.4965651</v>
      </c>
      <c r="F2822">
        <v>1.49053645</v>
      </c>
      <c r="G2822">
        <v>1.48467529</v>
      </c>
      <c r="H2822">
        <v>1.4761589799999999</v>
      </c>
      <c r="I2822">
        <v>1.46442962</v>
      </c>
      <c r="J2822">
        <v>1.73066974</v>
      </c>
      <c r="K2822">
        <v>1.45122993</v>
      </c>
      <c r="L2822">
        <v>1.45566416</v>
      </c>
      <c r="M2822">
        <v>1.44500721</v>
      </c>
      <c r="N2822">
        <v>1.4353714</v>
      </c>
      <c r="O2822">
        <v>1.42096698</v>
      </c>
      <c r="P2822">
        <v>1.4006062699999999</v>
      </c>
      <c r="Q2822">
        <v>0.23245139400000001</v>
      </c>
    </row>
    <row r="2823" spans="1:17">
      <c r="A2823">
        <v>10.864181500000001</v>
      </c>
      <c r="B2823">
        <v>1.4214685</v>
      </c>
      <c r="C2823">
        <v>1.39523804</v>
      </c>
      <c r="D2823">
        <v>1.49565923</v>
      </c>
      <c r="E2823">
        <v>1.49537075</v>
      </c>
      <c r="F2823">
        <v>1.48930728</v>
      </c>
      <c r="G2823">
        <v>1.48348463</v>
      </c>
      <c r="H2823">
        <v>1.47515631</v>
      </c>
      <c r="I2823">
        <v>1.4634832099999999</v>
      </c>
      <c r="J2823">
        <v>1.7299817799999999</v>
      </c>
      <c r="K2823">
        <v>1.45051193</v>
      </c>
      <c r="L2823">
        <v>1.4553616</v>
      </c>
      <c r="M2823">
        <v>1.4444360700000001</v>
      </c>
      <c r="N2823">
        <v>1.43485653</v>
      </c>
      <c r="O2823">
        <v>1.4204690499999999</v>
      </c>
      <c r="P2823">
        <v>1.40009534</v>
      </c>
      <c r="Q2823">
        <v>0.23240962600000001</v>
      </c>
    </row>
    <row r="2824" spans="1:17">
      <c r="A2824">
        <v>10.8707008</v>
      </c>
      <c r="B2824">
        <v>1.4171958</v>
      </c>
      <c r="C2824">
        <v>1.39384127</v>
      </c>
      <c r="D2824">
        <v>1.4943118099999999</v>
      </c>
      <c r="E2824">
        <v>1.4942868899999999</v>
      </c>
      <c r="F2824">
        <v>1.48819685</v>
      </c>
      <c r="G2824">
        <v>1.48239589</v>
      </c>
      <c r="H2824">
        <v>1.4742338699999999</v>
      </c>
      <c r="I2824">
        <v>1.46260071</v>
      </c>
      <c r="J2824">
        <v>1.7293305400000001</v>
      </c>
      <c r="K2824">
        <v>1.4498254100000001</v>
      </c>
      <c r="L2824">
        <v>1.45471632</v>
      </c>
      <c r="M2824">
        <v>1.4438712600000001</v>
      </c>
      <c r="N2824">
        <v>1.4343438100000001</v>
      </c>
      <c r="O2824">
        <v>1.41997182</v>
      </c>
      <c r="P2824">
        <v>1.39958453</v>
      </c>
      <c r="Q2824">
        <v>0.23236791800000001</v>
      </c>
    </row>
    <row r="2825" spans="1:17">
      <c r="A2825">
        <v>10.877223000000001</v>
      </c>
      <c r="B2825">
        <v>1.4134454700000001</v>
      </c>
      <c r="C2825">
        <v>1.39269781</v>
      </c>
      <c r="D2825">
        <v>1.4930994500000001</v>
      </c>
      <c r="E2825">
        <v>1.49329662</v>
      </c>
      <c r="F2825">
        <v>1.48718715</v>
      </c>
      <c r="G2825">
        <v>1.4813897600000001</v>
      </c>
      <c r="H2825">
        <v>1.47337556</v>
      </c>
      <c r="I2825">
        <v>1.4617726799999999</v>
      </c>
      <c r="J2825">
        <v>1.7287112499999999</v>
      </c>
      <c r="K2825">
        <v>1.4491658199999999</v>
      </c>
      <c r="L2825">
        <v>1.4540799900000001</v>
      </c>
      <c r="M2825">
        <v>1.4433119299999999</v>
      </c>
      <c r="N2825">
        <v>1.4338333599999999</v>
      </c>
      <c r="O2825">
        <v>1.41947556</v>
      </c>
      <c r="P2825">
        <v>1.3990742</v>
      </c>
      <c r="Q2825">
        <v>0.232326329</v>
      </c>
    </row>
    <row r="2826" spans="1:17">
      <c r="A2826">
        <v>10.883749</v>
      </c>
      <c r="B2826">
        <v>1.41020882</v>
      </c>
      <c r="C2826">
        <v>1.3917675</v>
      </c>
      <c r="D2826">
        <v>1.4920003399999999</v>
      </c>
      <c r="E2826">
        <v>1.49238515</v>
      </c>
      <c r="F2826">
        <v>1.48626232</v>
      </c>
      <c r="G2826">
        <v>1.48046005</v>
      </c>
      <c r="H2826">
        <v>1.4725712500000001</v>
      </c>
      <c r="I2826">
        <v>1.46099055</v>
      </c>
      <c r="J2826">
        <v>1.72811866</v>
      </c>
      <c r="K2826">
        <v>1.4485291199999999</v>
      </c>
      <c r="L2826">
        <v>1.4534509200000001</v>
      </c>
      <c r="M2826">
        <v>1.44275737</v>
      </c>
      <c r="N2826">
        <v>1.4333250500000001</v>
      </c>
      <c r="O2826">
        <v>1.4189803599999999</v>
      </c>
      <c r="P2826">
        <v>1.39856446</v>
      </c>
      <c r="Q2826">
        <v>0.23228481400000001</v>
      </c>
    </row>
    <row r="2827" spans="1:17">
      <c r="A2827">
        <v>10.8902798</v>
      </c>
      <c r="B2827">
        <v>1.4074430499999999</v>
      </c>
      <c r="C2827">
        <v>1.39101732</v>
      </c>
      <c r="D2827">
        <v>1.4909970800000001</v>
      </c>
      <c r="E2827">
        <v>1.49154019</v>
      </c>
      <c r="F2827">
        <v>1.48540556</v>
      </c>
      <c r="G2827">
        <v>1.4795916099999999</v>
      </c>
      <c r="H2827">
        <v>1.47181249</v>
      </c>
      <c r="I2827">
        <v>1.4602474000000001</v>
      </c>
      <c r="J2827">
        <v>1.72754896</v>
      </c>
      <c r="K2827">
        <v>1.4479118600000001</v>
      </c>
      <c r="L2827">
        <v>1.45282829</v>
      </c>
      <c r="M2827">
        <v>1.4422074600000001</v>
      </c>
      <c r="N2827">
        <v>1.4328184100000001</v>
      </c>
      <c r="O2827">
        <v>1.41848576</v>
      </c>
      <c r="P2827">
        <v>1.3980551999999999</v>
      </c>
      <c r="Q2827">
        <v>0.23224340399999999</v>
      </c>
    </row>
    <row r="2828" spans="1:17">
      <c r="A2828">
        <v>10.896813399999999</v>
      </c>
      <c r="B2828">
        <v>1.4050911699999999</v>
      </c>
      <c r="C2828">
        <v>1.39041901</v>
      </c>
      <c r="D2828">
        <v>1.49007523</v>
      </c>
      <c r="E2828">
        <v>1.4907465</v>
      </c>
      <c r="F2828">
        <v>1.48461318</v>
      </c>
      <c r="G2828">
        <v>1.4787753800000001</v>
      </c>
      <c r="H2828">
        <v>1.47109234</v>
      </c>
      <c r="I2828">
        <v>1.4595373899999999</v>
      </c>
      <c r="J2828">
        <v>1.7269990399999999</v>
      </c>
      <c r="K2828">
        <v>1.4473114</v>
      </c>
      <c r="L2828">
        <v>1.4522113800000001</v>
      </c>
      <c r="M2828">
        <v>1.44166124</v>
      </c>
      <c r="N2828">
        <v>1.43231368</v>
      </c>
      <c r="O2828">
        <v>1.4179921200000001</v>
      </c>
      <c r="P2828">
        <v>1.39754665</v>
      </c>
      <c r="Q2828">
        <v>0.23220212800000001</v>
      </c>
    </row>
    <row r="2829" spans="1:17">
      <c r="A2829">
        <v>10.903351799999999</v>
      </c>
      <c r="B2829">
        <v>1.40309584</v>
      </c>
      <c r="C2829">
        <v>1.38994884</v>
      </c>
      <c r="D2829">
        <v>1.4892218100000001</v>
      </c>
      <c r="E2829">
        <v>1.49000573</v>
      </c>
      <c r="F2829">
        <v>1.4838718200000001</v>
      </c>
      <c r="G2829">
        <v>1.47800303</v>
      </c>
      <c r="H2829">
        <v>1.4704049800000001</v>
      </c>
      <c r="I2829">
        <v>1.4588552699999999</v>
      </c>
      <c r="J2829">
        <v>1.7264655799999999</v>
      </c>
      <c r="K2829">
        <v>1.44716632</v>
      </c>
      <c r="L2829">
        <v>1.4515990000000001</v>
      </c>
      <c r="M2829">
        <v>1.4411184800000001</v>
      </c>
      <c r="N2829">
        <v>1.43181062</v>
      </c>
      <c r="O2829">
        <v>1.4174995399999999</v>
      </c>
      <c r="P2829">
        <v>1.3970388199999999</v>
      </c>
      <c r="Q2829">
        <v>0.23216098499999999</v>
      </c>
    </row>
    <row r="2830" spans="1:17">
      <c r="A2830">
        <v>10.909894899999999</v>
      </c>
      <c r="B2830">
        <v>1.4014036700000001</v>
      </c>
      <c r="C2830">
        <v>1.3895864499999999</v>
      </c>
      <c r="D2830">
        <v>1.48842096</v>
      </c>
      <c r="E2830">
        <v>1.4893051399999999</v>
      </c>
      <c r="F2830">
        <v>1.48317385</v>
      </c>
      <c r="G2830">
        <v>1.47726786</v>
      </c>
      <c r="H2830">
        <v>1.4697450400000001</v>
      </c>
      <c r="I2830">
        <v>1.45819688</v>
      </c>
      <c r="J2830">
        <v>1.72594666</v>
      </c>
      <c r="K2830">
        <v>1.4466035399999999</v>
      </c>
      <c r="L2830">
        <v>1.4509908</v>
      </c>
      <c r="M2830">
        <v>1.44057882</v>
      </c>
      <c r="N2830">
        <v>1.4313092199999999</v>
      </c>
      <c r="O2830">
        <v>1.41700768</v>
      </c>
      <c r="P2830">
        <v>1.39653158</v>
      </c>
      <c r="Q2830">
        <v>0.232119352</v>
      </c>
    </row>
    <row r="2831" spans="1:17">
      <c r="A2831">
        <v>10.9164391</v>
      </c>
      <c r="B2831">
        <v>1.3999689799999999</v>
      </c>
      <c r="C2831">
        <v>1.3893152499999999</v>
      </c>
      <c r="D2831">
        <v>1.4876750700000001</v>
      </c>
      <c r="E2831">
        <v>1.488639</v>
      </c>
      <c r="F2831">
        <v>1.4825128299999999</v>
      </c>
      <c r="G2831">
        <v>1.4765645300000001</v>
      </c>
      <c r="H2831">
        <v>1.46910918</v>
      </c>
      <c r="I2831">
        <v>1.45755923</v>
      </c>
      <c r="J2831">
        <v>1.7254402600000001</v>
      </c>
      <c r="K2831">
        <v>1.4460520699999999</v>
      </c>
      <c r="L2831">
        <v>1.4503864</v>
      </c>
      <c r="M2831">
        <v>1.4400426099999999</v>
      </c>
      <c r="N2831">
        <v>1.43080962</v>
      </c>
      <c r="O2831">
        <v>1.41651726</v>
      </c>
      <c r="P2831">
        <v>1.39602542</v>
      </c>
      <c r="Q2831">
        <v>0.23207856700000001</v>
      </c>
    </row>
    <row r="2832" spans="1:17">
      <c r="A2832">
        <v>10.9229889</v>
      </c>
      <c r="B2832">
        <v>1.39875174</v>
      </c>
      <c r="C2832">
        <v>1.38911557</v>
      </c>
      <c r="D2832">
        <v>1.48697054</v>
      </c>
      <c r="E2832">
        <v>1.4880015900000001</v>
      </c>
      <c r="F2832">
        <v>1.4818828100000001</v>
      </c>
      <c r="G2832">
        <v>1.4758877800000001</v>
      </c>
      <c r="H2832">
        <v>1.46849287</v>
      </c>
      <c r="I2832">
        <v>1.45693874</v>
      </c>
      <c r="J2832">
        <v>1.7249444700000001</v>
      </c>
      <c r="K2832">
        <v>1.44550991</v>
      </c>
      <c r="L2832">
        <v>1.44978523</v>
      </c>
      <c r="M2832">
        <v>1.4395086800000001</v>
      </c>
      <c r="N2832">
        <v>1.4303114400000001</v>
      </c>
      <c r="O2832">
        <v>1.4160277800000001</v>
      </c>
      <c r="P2832">
        <v>1.3955203300000001</v>
      </c>
      <c r="Q2832">
        <v>0.232037991</v>
      </c>
    </row>
    <row r="2833" spans="1:17">
      <c r="A2833">
        <v>10.9295425</v>
      </c>
      <c r="B2833">
        <v>1.3977178299999999</v>
      </c>
      <c r="C2833">
        <v>1.3889859899999999</v>
      </c>
      <c r="D2833">
        <v>1.4863011800000001</v>
      </c>
      <c r="E2833">
        <v>1.4873887299999999</v>
      </c>
      <c r="F2833">
        <v>1.48127925</v>
      </c>
      <c r="G2833">
        <v>1.4752337900000001</v>
      </c>
      <c r="H2833">
        <v>1.4678936</v>
      </c>
      <c r="I2833">
        <v>1.4563330400000001</v>
      </c>
      <c r="J2833">
        <v>1.7244581000000001</v>
      </c>
      <c r="K2833">
        <v>1.44497633</v>
      </c>
      <c r="L2833">
        <v>1.4491868000000001</v>
      </c>
      <c r="M2833">
        <v>1.4389774799999999</v>
      </c>
      <c r="N2833">
        <v>1.42981482</v>
      </c>
      <c r="O2833">
        <v>1.4155392600000001</v>
      </c>
      <c r="P2833">
        <v>1.39498878</v>
      </c>
      <c r="Q2833">
        <v>0.23199763900000001</v>
      </c>
    </row>
    <row r="2834" spans="1:17">
      <c r="A2834">
        <v>10.936101900000001</v>
      </c>
      <c r="B2834">
        <v>1.3968387799999999</v>
      </c>
      <c r="C2834">
        <v>1.38891089</v>
      </c>
      <c r="D2834">
        <v>1.4856616300000001</v>
      </c>
      <c r="E2834">
        <v>1.48679674</v>
      </c>
      <c r="F2834">
        <v>1.4806979899999999</v>
      </c>
      <c r="G2834">
        <v>1.474599</v>
      </c>
      <c r="H2834">
        <v>1.4673087600000001</v>
      </c>
      <c r="I2834">
        <v>1.45573986</v>
      </c>
      <c r="J2834">
        <v>1.7239797100000001</v>
      </c>
      <c r="K2834">
        <v>1.44444978</v>
      </c>
      <c r="L2834">
        <v>1.4485907600000001</v>
      </c>
      <c r="M2834">
        <v>1.43844843</v>
      </c>
      <c r="N2834">
        <v>1.4293198600000001</v>
      </c>
      <c r="O2834">
        <v>1.4150519399999999</v>
      </c>
      <c r="P2834">
        <v>1.39448667</v>
      </c>
      <c r="Q2834">
        <v>0.23195749500000001</v>
      </c>
    </row>
    <row r="2835" spans="1:17">
      <c r="A2835">
        <v>10.9426632</v>
      </c>
      <c r="B2835">
        <v>1.3960905100000001</v>
      </c>
      <c r="C2835">
        <v>1.38888192</v>
      </c>
      <c r="D2835">
        <v>1.4850479400000001</v>
      </c>
      <c r="E2835">
        <v>1.4862227400000001</v>
      </c>
      <c r="F2835">
        <v>1.4801359199999999</v>
      </c>
      <c r="G2835">
        <v>1.4739810200000001</v>
      </c>
      <c r="H2835">
        <v>1.4667363200000001</v>
      </c>
      <c r="I2835">
        <v>1.455158</v>
      </c>
      <c r="J2835">
        <v>1.72400939</v>
      </c>
      <c r="K2835">
        <v>1.44393003</v>
      </c>
      <c r="L2835">
        <v>1.44799733</v>
      </c>
      <c r="M2835">
        <v>1.4379221200000001</v>
      </c>
      <c r="N2835">
        <v>1.42882669</v>
      </c>
      <c r="O2835">
        <v>1.41456604</v>
      </c>
      <c r="P2835">
        <v>1.39398599</v>
      </c>
      <c r="Q2835">
        <v>0.23191765</v>
      </c>
    </row>
    <row r="2836" spans="1:17">
      <c r="A2836">
        <v>10.9492283</v>
      </c>
      <c r="B2836">
        <v>1.3954527400000001</v>
      </c>
      <c r="C2836">
        <v>1.38889182</v>
      </c>
      <c r="D2836">
        <v>1.4844557</v>
      </c>
      <c r="E2836">
        <v>1.4856638900000001</v>
      </c>
      <c r="F2836">
        <v>1.4795902999999999</v>
      </c>
      <c r="G2836">
        <v>1.4733771099999999</v>
      </c>
      <c r="H2836">
        <v>1.4661746</v>
      </c>
      <c r="I2836">
        <v>1.45458555</v>
      </c>
      <c r="J2836">
        <v>1.72355831</v>
      </c>
      <c r="K2836">
        <v>1.44341612</v>
      </c>
      <c r="L2836">
        <v>1.44740582</v>
      </c>
      <c r="M2836">
        <v>1.4373980799999999</v>
      </c>
      <c r="N2836">
        <v>1.4283351900000001</v>
      </c>
      <c r="O2836">
        <v>1.41408157</v>
      </c>
      <c r="P2836">
        <v>1.3934868600000001</v>
      </c>
      <c r="Q2836">
        <v>0.23187814700000001</v>
      </c>
    </row>
    <row r="2837" spans="1:17">
      <c r="A2837">
        <v>10.955798100000001</v>
      </c>
      <c r="B2837">
        <v>1.39490783</v>
      </c>
      <c r="C2837">
        <v>1.38893461</v>
      </c>
      <c r="D2837">
        <v>1.4838821900000001</v>
      </c>
      <c r="E2837">
        <v>1.48511791</v>
      </c>
      <c r="F2837">
        <v>1.47905862</v>
      </c>
      <c r="G2837">
        <v>1.4727853500000001</v>
      </c>
      <c r="H2837">
        <v>1.46562207</v>
      </c>
      <c r="I2837">
        <v>1.45451128</v>
      </c>
      <c r="J2837">
        <v>1.72311342</v>
      </c>
      <c r="K2837">
        <v>1.44290721</v>
      </c>
      <c r="L2837">
        <v>1.4468164400000001</v>
      </c>
      <c r="M2837">
        <v>1.4368760599999999</v>
      </c>
      <c r="N2837">
        <v>1.4278453600000001</v>
      </c>
      <c r="O2837">
        <v>1.4135986599999999</v>
      </c>
      <c r="P2837">
        <v>1.3929892800000001</v>
      </c>
      <c r="Q2837">
        <v>0.23183895600000001</v>
      </c>
    </row>
    <row r="2838" spans="1:17">
      <c r="A2838">
        <v>10.9623718</v>
      </c>
      <c r="B2838">
        <v>1.39444137</v>
      </c>
      <c r="C2838">
        <v>1.3890049499999999</v>
      </c>
      <c r="D2838">
        <v>1.48332441</v>
      </c>
      <c r="E2838">
        <v>1.48458314</v>
      </c>
      <c r="F2838">
        <v>1.4785389900000001</v>
      </c>
      <c r="G2838">
        <v>1.47220409</v>
      </c>
      <c r="H2838">
        <v>1.4650771600000001</v>
      </c>
      <c r="I2838">
        <v>1.4539672100000001</v>
      </c>
      <c r="J2838">
        <v>1.72267389</v>
      </c>
      <c r="K2838">
        <v>1.4424032</v>
      </c>
      <c r="L2838">
        <v>1.4462289800000001</v>
      </c>
      <c r="M2838">
        <v>1.43635654</v>
      </c>
      <c r="N2838">
        <v>1.42735732</v>
      </c>
      <c r="O2838">
        <v>1.41311729</v>
      </c>
      <c r="P2838">
        <v>1.39249384</v>
      </c>
      <c r="Q2838">
        <v>0.23180019900000001</v>
      </c>
    </row>
    <row r="2839" spans="1:17">
      <c r="A2839">
        <v>10.9689493</v>
      </c>
      <c r="B2839">
        <v>1.3940384400000001</v>
      </c>
      <c r="C2839">
        <v>1.38909876</v>
      </c>
      <c r="D2839">
        <v>1.4827804600000001</v>
      </c>
      <c r="E2839">
        <v>1.4840581399999999</v>
      </c>
      <c r="F2839">
        <v>1.4780294899999999</v>
      </c>
      <c r="G2839">
        <v>1.4716317699999999</v>
      </c>
      <c r="H2839">
        <v>1.4649921699999999</v>
      </c>
      <c r="I2839">
        <v>1.4534300600000001</v>
      </c>
      <c r="J2839">
        <v>1.7222396099999999</v>
      </c>
      <c r="K2839">
        <v>1.4419035899999999</v>
      </c>
      <c r="L2839">
        <v>1.4456433099999999</v>
      </c>
      <c r="M2839">
        <v>1.4358391800000001</v>
      </c>
      <c r="N2839">
        <v>1.4268709399999999</v>
      </c>
      <c r="O2839">
        <v>1.41263783</v>
      </c>
      <c r="P2839">
        <v>1.3920004399999999</v>
      </c>
      <c r="Q2839">
        <v>0.23176185799999999</v>
      </c>
    </row>
    <row r="2840" spans="1:17">
      <c r="A2840">
        <v>10.9755316</v>
      </c>
      <c r="B2840">
        <v>1.3936944</v>
      </c>
      <c r="C2840">
        <v>1.38921249</v>
      </c>
      <c r="D2840">
        <v>1.48224819</v>
      </c>
      <c r="E2840">
        <v>1.48354125</v>
      </c>
      <c r="F2840">
        <v>1.47752905</v>
      </c>
      <c r="G2840">
        <v>1.4710670699999999</v>
      </c>
      <c r="H2840">
        <v>1.4644721700000001</v>
      </c>
      <c r="I2840">
        <v>1.4528989800000001</v>
      </c>
      <c r="J2840">
        <v>1.72180998</v>
      </c>
      <c r="K2840">
        <v>1.44140804</v>
      </c>
      <c r="L2840">
        <v>1.4450591800000001</v>
      </c>
      <c r="M2840">
        <v>1.4353240700000001</v>
      </c>
      <c r="N2840">
        <v>1.42638683</v>
      </c>
      <c r="O2840">
        <v>1.41210079</v>
      </c>
      <c r="P2840">
        <v>1.39150953</v>
      </c>
      <c r="Q2840">
        <v>0.23172405400000001</v>
      </c>
    </row>
    <row r="2841" spans="1:17">
      <c r="A2841">
        <v>10.9821148</v>
      </c>
      <c r="B2841">
        <v>1.39339781</v>
      </c>
      <c r="C2841">
        <v>1.38934278</v>
      </c>
      <c r="D2841">
        <v>1.4817262899999999</v>
      </c>
      <c r="E2841">
        <v>1.48303199</v>
      </c>
      <c r="F2841">
        <v>1.47703648</v>
      </c>
      <c r="G2841">
        <v>1.47095215</v>
      </c>
      <c r="H2841">
        <v>1.4639581399999999</v>
      </c>
      <c r="I2841">
        <v>1.4523735</v>
      </c>
      <c r="J2841">
        <v>1.72138524</v>
      </c>
      <c r="K2841">
        <v>1.4409163</v>
      </c>
      <c r="L2841">
        <v>1.4444771999999999</v>
      </c>
      <c r="M2841">
        <v>1.4348114700000001</v>
      </c>
      <c r="N2841">
        <v>1.4259048700000001</v>
      </c>
      <c r="O2841">
        <v>1.4116274099999999</v>
      </c>
      <c r="P2841">
        <v>1.39102149</v>
      </c>
      <c r="Q2841">
        <v>0.231686845</v>
      </c>
    </row>
    <row r="2842" spans="1:17">
      <c r="A2842">
        <v>10.9887047</v>
      </c>
      <c r="B2842">
        <v>1.3931411499999999</v>
      </c>
      <c r="C2842">
        <v>1.38948739</v>
      </c>
      <c r="D2842">
        <v>1.48121309</v>
      </c>
      <c r="E2842">
        <v>1.4825286900000001</v>
      </c>
      <c r="F2842">
        <v>1.4765504599999999</v>
      </c>
      <c r="G2842">
        <v>1.47041237</v>
      </c>
      <c r="H2842">
        <v>1.463449</v>
      </c>
      <c r="I2842">
        <v>1.4518527999999999</v>
      </c>
      <c r="J2842">
        <v>1.7209643100000001</v>
      </c>
      <c r="K2842">
        <v>1.4404280199999999</v>
      </c>
      <c r="L2842">
        <v>1.4438967700000001</v>
      </c>
      <c r="M2842">
        <v>1.4343011400000001</v>
      </c>
      <c r="N2842">
        <v>1.4254249299999999</v>
      </c>
      <c r="O2842">
        <v>1.4111560599999999</v>
      </c>
      <c r="P2842">
        <v>1.39053655</v>
      </c>
      <c r="Q2842">
        <v>0.23165029300000001</v>
      </c>
    </row>
    <row r="2843" spans="1:17">
      <c r="A2843">
        <v>10.995298399999999</v>
      </c>
      <c r="B2843">
        <v>1.39291823</v>
      </c>
      <c r="C2843">
        <v>1.3896440299999999</v>
      </c>
      <c r="D2843">
        <v>1.48070765</v>
      </c>
      <c r="E2843">
        <v>1.4820309899999999</v>
      </c>
      <c r="F2843">
        <v>1.4765092099999999</v>
      </c>
      <c r="G2843">
        <v>1.46987808</v>
      </c>
      <c r="H2843">
        <v>1.4629443900000001</v>
      </c>
      <c r="I2843">
        <v>1.4513368600000001</v>
      </c>
      <c r="J2843">
        <v>1.72054756</v>
      </c>
      <c r="K2843">
        <v>1.4399431899999999</v>
      </c>
      <c r="L2843">
        <v>1.44331801</v>
      </c>
      <c r="M2843">
        <v>1.4337930699999999</v>
      </c>
      <c r="N2843">
        <v>1.4249472599999999</v>
      </c>
      <c r="O2843">
        <v>1.4106870899999999</v>
      </c>
      <c r="P2843">
        <v>1.3900551800000001</v>
      </c>
      <c r="Q2843">
        <v>0.23161453000000001</v>
      </c>
    </row>
    <row r="2844" spans="1:17">
      <c r="A2844">
        <v>11.0018969</v>
      </c>
      <c r="B2844">
        <v>1.3927240400000001</v>
      </c>
      <c r="C2844">
        <v>1.3898108</v>
      </c>
      <c r="D2844">
        <v>1.48020887</v>
      </c>
      <c r="E2844">
        <v>1.4815380600000001</v>
      </c>
      <c r="F2844">
        <v>1.4760459699999999</v>
      </c>
      <c r="G2844">
        <v>1.46934915</v>
      </c>
      <c r="H2844">
        <v>1.46244383</v>
      </c>
      <c r="I2844">
        <v>1.4508247400000001</v>
      </c>
      <c r="J2844">
        <v>1.7201346200000001</v>
      </c>
      <c r="K2844">
        <v>1.43946171</v>
      </c>
      <c r="L2844">
        <v>1.4427409200000001</v>
      </c>
      <c r="M2844">
        <v>1.43328762</v>
      </c>
      <c r="N2844">
        <v>1.4244718599999999</v>
      </c>
      <c r="O2844">
        <v>1.4102208599999999</v>
      </c>
      <c r="P2844">
        <v>1.3895778700000001</v>
      </c>
      <c r="Q2844">
        <v>0.23157966099999999</v>
      </c>
    </row>
    <row r="2845" spans="1:17">
      <c r="A2845">
        <v>11.008496299999999</v>
      </c>
      <c r="B2845">
        <v>1.3925542799999999</v>
      </c>
      <c r="C2845">
        <v>1.38998628</v>
      </c>
      <c r="D2845">
        <v>1.4797163</v>
      </c>
      <c r="E2845">
        <v>1.48143566</v>
      </c>
      <c r="F2845">
        <v>1.4755882</v>
      </c>
      <c r="G2845">
        <v>1.4688249799999999</v>
      </c>
      <c r="H2845">
        <v>1.46194756</v>
      </c>
      <c r="I2845">
        <v>1.4503171399999999</v>
      </c>
      <c r="J2845">
        <v>1.7197254900000001</v>
      </c>
      <c r="K2845">
        <v>1.4389835600000001</v>
      </c>
      <c r="L2845">
        <v>1.44216597</v>
      </c>
      <c r="M2845">
        <v>1.43278515</v>
      </c>
      <c r="N2845">
        <v>1.4239994300000001</v>
      </c>
      <c r="O2845">
        <v>1.4097578500000001</v>
      </c>
      <c r="P2845">
        <v>1.38910544</v>
      </c>
      <c r="Q2845">
        <v>0.231545851</v>
      </c>
    </row>
    <row r="2846" spans="1:17">
      <c r="A2846">
        <v>11.015100500000001</v>
      </c>
      <c r="B2846">
        <v>1.3924051500000001</v>
      </c>
      <c r="C2846">
        <v>1.3901690200000001</v>
      </c>
      <c r="D2846">
        <v>1.4796174799999999</v>
      </c>
      <c r="E2846">
        <v>1.4809618</v>
      </c>
      <c r="F2846">
        <v>1.47513497</v>
      </c>
      <c r="G2846">
        <v>1.46830499</v>
      </c>
      <c r="H2846">
        <v>1.46145451</v>
      </c>
      <c r="I2846">
        <v>1.44981301</v>
      </c>
      <c r="J2846">
        <v>1.7193199400000001</v>
      </c>
      <c r="K2846">
        <v>1.4385086300000001</v>
      </c>
      <c r="L2846">
        <v>1.4415928099999999</v>
      </c>
      <c r="M2846">
        <v>1.43228519</v>
      </c>
      <c r="N2846">
        <v>1.42346108</v>
      </c>
      <c r="O2846">
        <v>1.4092979400000001</v>
      </c>
      <c r="P2846">
        <v>1.3886383799999999</v>
      </c>
      <c r="Q2846">
        <v>0.23151327699999999</v>
      </c>
    </row>
    <row r="2847" spans="1:17">
      <c r="A2847">
        <v>11.0217104</v>
      </c>
      <c r="B2847">
        <v>1.3922735500000001</v>
      </c>
      <c r="C2847">
        <v>1.3903580900000001</v>
      </c>
      <c r="D2847">
        <v>1.47914553</v>
      </c>
      <c r="E2847">
        <v>1.48049176</v>
      </c>
      <c r="F2847">
        <v>1.47468591</v>
      </c>
      <c r="G2847">
        <v>1.46778893</v>
      </c>
      <c r="H2847">
        <v>1.4609648</v>
      </c>
      <c r="I2847">
        <v>1.4493124500000001</v>
      </c>
      <c r="J2847">
        <v>1.7189180900000001</v>
      </c>
      <c r="K2847">
        <v>1.43803656</v>
      </c>
      <c r="L2847">
        <v>1.44102168</v>
      </c>
      <c r="M2847">
        <v>1.4317883300000001</v>
      </c>
      <c r="N2847">
        <v>1.4229963999999999</v>
      </c>
      <c r="O2847">
        <v>1.40884173</v>
      </c>
      <c r="P2847">
        <v>1.3881773900000001</v>
      </c>
      <c r="Q2847">
        <v>0.23148216299999999</v>
      </c>
    </row>
    <row r="2848" spans="1:17">
      <c r="A2848">
        <v>11.028323200000001</v>
      </c>
      <c r="B2848">
        <v>1.39215684</v>
      </c>
      <c r="C2848">
        <v>1.3910377</v>
      </c>
      <c r="D2848">
        <v>1.47867835</v>
      </c>
      <c r="E2848">
        <v>1.4800252899999999</v>
      </c>
      <c r="F2848">
        <v>1.47424066</v>
      </c>
      <c r="G2848">
        <v>1.4672766900000001</v>
      </c>
      <c r="H2848">
        <v>1.4604783100000001</v>
      </c>
      <c r="I2848">
        <v>1.4488153500000001</v>
      </c>
      <c r="J2848">
        <v>1.7185196899999999</v>
      </c>
      <c r="K2848">
        <v>1.4375678300000001</v>
      </c>
      <c r="L2848">
        <v>1.4404525800000001</v>
      </c>
      <c r="M2848">
        <v>1.4312944400000001</v>
      </c>
      <c r="N2848">
        <v>1.42253494</v>
      </c>
      <c r="O2848">
        <v>1.4083896899999999</v>
      </c>
      <c r="P2848">
        <v>1.3877238000000001</v>
      </c>
      <c r="Q2848">
        <v>0.231452778</v>
      </c>
    </row>
    <row r="2849" spans="1:17">
      <c r="A2849">
        <v>11.034941699999999</v>
      </c>
      <c r="B2849">
        <v>1.3920530099999999</v>
      </c>
      <c r="C2849">
        <v>1.3912499</v>
      </c>
      <c r="D2849">
        <v>1.47821534</v>
      </c>
      <c r="E2849">
        <v>1.4795622799999999</v>
      </c>
      <c r="F2849">
        <v>1.47379923</v>
      </c>
      <c r="G2849">
        <v>1.46676779</v>
      </c>
      <c r="H2849">
        <v>1.45999455</v>
      </c>
      <c r="I2849">
        <v>1.4483214600000001</v>
      </c>
      <c r="J2849">
        <v>1.71812499</v>
      </c>
      <c r="K2849">
        <v>1.4371020800000001</v>
      </c>
      <c r="L2849">
        <v>1.43988538</v>
      </c>
      <c r="M2849">
        <v>1.43080378</v>
      </c>
      <c r="N2849">
        <v>1.4220767000000001</v>
      </c>
      <c r="O2849">
        <v>1.40794182</v>
      </c>
      <c r="P2849">
        <v>1.3872786800000001</v>
      </c>
      <c r="Q2849">
        <v>0.231425509</v>
      </c>
    </row>
    <row r="2850" spans="1:17">
      <c r="A2850">
        <v>11.041561099999999</v>
      </c>
      <c r="B2850">
        <v>1.3919602600000001</v>
      </c>
      <c r="C2850">
        <v>1.39146638</v>
      </c>
      <c r="D2850">
        <v>1.4777566200000001</v>
      </c>
      <c r="E2850">
        <v>1.47910261</v>
      </c>
      <c r="F2850">
        <v>1.47336113</v>
      </c>
      <c r="G2850">
        <v>1.46626258</v>
      </c>
      <c r="H2850">
        <v>1.45951414</v>
      </c>
      <c r="I2850">
        <v>1.44783127</v>
      </c>
      <c r="J2850">
        <v>1.71773398</v>
      </c>
      <c r="K2850">
        <v>1.4366396699999999</v>
      </c>
      <c r="L2850">
        <v>1.4393208</v>
      </c>
      <c r="M2850">
        <v>1.4303166899999999</v>
      </c>
      <c r="N2850">
        <v>1.42162228</v>
      </c>
      <c r="O2850">
        <v>1.4074994300000001</v>
      </c>
      <c r="P2850">
        <v>1.38684392</v>
      </c>
      <c r="Q2850">
        <v>0.231400937</v>
      </c>
    </row>
    <row r="2851" spans="1:17">
      <c r="A2851">
        <v>11.0481853</v>
      </c>
      <c r="B2851">
        <v>1.39187682</v>
      </c>
      <c r="C2851">
        <v>1.3916865599999999</v>
      </c>
      <c r="D2851">
        <v>1.47730184</v>
      </c>
      <c r="E2851">
        <v>1.4786460400000001</v>
      </c>
      <c r="F2851">
        <v>1.4729265</v>
      </c>
      <c r="G2851">
        <v>1.46576047</v>
      </c>
      <c r="H2851">
        <v>1.45903659</v>
      </c>
      <c r="I2851">
        <v>1.44734418</v>
      </c>
      <c r="J2851">
        <v>1.71734667</v>
      </c>
      <c r="K2851">
        <v>1.43618059</v>
      </c>
      <c r="L2851">
        <v>1.43875873</v>
      </c>
      <c r="M2851">
        <v>1.4298334100000001</v>
      </c>
      <c r="N2851">
        <v>1.4211719</v>
      </c>
      <c r="O2851">
        <v>1.4070626500000001</v>
      </c>
      <c r="P2851">
        <v>1.3864210800000001</v>
      </c>
      <c r="Q2851">
        <v>0.23137994100000001</v>
      </c>
    </row>
    <row r="2852" spans="1:17">
      <c r="A2852">
        <v>11.0548153</v>
      </c>
      <c r="B2852">
        <v>1.39180148</v>
      </c>
      <c r="C2852">
        <v>1.39191055</v>
      </c>
      <c r="D2852">
        <v>1.4768506299999999</v>
      </c>
      <c r="E2852">
        <v>1.4781920900000001</v>
      </c>
      <c r="F2852">
        <v>1.4724949599999999</v>
      </c>
      <c r="G2852">
        <v>1.4652612199999999</v>
      </c>
      <c r="H2852">
        <v>1.45856154</v>
      </c>
      <c r="I2852">
        <v>1.44686019</v>
      </c>
      <c r="J2852">
        <v>1.71696293</v>
      </c>
      <c r="K2852">
        <v>1.43572462</v>
      </c>
      <c r="L2852">
        <v>1.43819904</v>
      </c>
      <c r="M2852">
        <v>1.4292604900000001</v>
      </c>
      <c r="N2852">
        <v>1.4207254600000001</v>
      </c>
      <c r="O2852">
        <v>1.4066321799999999</v>
      </c>
      <c r="P2852">
        <v>1.3860127900000001</v>
      </c>
      <c r="Q2852">
        <v>0.23136422000000001</v>
      </c>
    </row>
    <row r="2853" spans="1:17">
      <c r="A2853">
        <v>11.061449100000001</v>
      </c>
      <c r="B2853">
        <v>1.39173317</v>
      </c>
      <c r="C2853">
        <v>1.3921374099999999</v>
      </c>
      <c r="D2853">
        <v>1.47640288</v>
      </c>
      <c r="E2853">
        <v>1.4777412400000001</v>
      </c>
      <c r="F2853">
        <v>1.4720664000000001</v>
      </c>
      <c r="G2853">
        <v>1.4647651900000001</v>
      </c>
      <c r="H2853">
        <v>1.4580893500000001</v>
      </c>
      <c r="I2853">
        <v>1.4463795399999999</v>
      </c>
      <c r="J2853">
        <v>1.7165831300000001</v>
      </c>
      <c r="K2853">
        <v>1.43527234</v>
      </c>
      <c r="L2853">
        <v>1.43764234</v>
      </c>
      <c r="M2853">
        <v>1.4287881899999999</v>
      </c>
      <c r="N2853">
        <v>1.42028391</v>
      </c>
      <c r="O2853">
        <v>1.4062088699999999</v>
      </c>
      <c r="P2853">
        <v>1.3856229799999999</v>
      </c>
      <c r="Q2853">
        <v>0.231357172</v>
      </c>
    </row>
    <row r="2854" spans="1:17">
      <c r="A2854">
        <v>11.068085699999999</v>
      </c>
      <c r="B2854">
        <v>1.39167094</v>
      </c>
      <c r="C2854">
        <v>1.39236724</v>
      </c>
      <c r="D2854">
        <v>1.4759584699999999</v>
      </c>
      <c r="E2854">
        <v>1.47729325</v>
      </c>
      <c r="F2854">
        <v>1.4716408299999999</v>
      </c>
      <c r="G2854">
        <v>1.46427226</v>
      </c>
      <c r="H2854">
        <v>1.45762014</v>
      </c>
      <c r="I2854">
        <v>1.4459023499999999</v>
      </c>
      <c r="J2854">
        <v>1.71620715</v>
      </c>
      <c r="K2854">
        <v>1.43482351</v>
      </c>
      <c r="L2854">
        <v>1.4370884900000001</v>
      </c>
      <c r="M2854">
        <v>1.4283206500000001</v>
      </c>
      <c r="N2854">
        <v>1.41984749</v>
      </c>
      <c r="O2854">
        <v>1.4057937899999999</v>
      </c>
      <c r="P2854">
        <v>1.3852579599999999</v>
      </c>
      <c r="Q2854">
        <v>0.231365606</v>
      </c>
    </row>
    <row r="2855" spans="1:17">
      <c r="A2855">
        <v>11.074726099999999</v>
      </c>
      <c r="B2855">
        <v>1.3916139599999999</v>
      </c>
      <c r="C2855">
        <v>1.39259946</v>
      </c>
      <c r="D2855">
        <v>1.47551739</v>
      </c>
      <c r="E2855">
        <v>1.4768480100000001</v>
      </c>
      <c r="F2855">
        <v>1.47121835</v>
      </c>
      <c r="G2855">
        <v>1.46378231</v>
      </c>
      <c r="H2855">
        <v>1.45715368</v>
      </c>
      <c r="I2855">
        <v>1.4454283699999999</v>
      </c>
      <c r="J2855">
        <v>1.71583533</v>
      </c>
      <c r="K2855">
        <v>1.4343787400000001</v>
      </c>
      <c r="L2855">
        <v>1.4365380999999999</v>
      </c>
      <c r="M2855">
        <v>1.42785776</v>
      </c>
      <c r="N2855">
        <v>1.4194167900000001</v>
      </c>
      <c r="O2855">
        <v>1.40538812</v>
      </c>
      <c r="P2855">
        <v>1.3849290599999999</v>
      </c>
      <c r="Q2855">
        <v>0.23140290399999999</v>
      </c>
    </row>
    <row r="2856" spans="1:17">
      <c r="A2856">
        <v>11.081371300000001</v>
      </c>
      <c r="B2856">
        <v>1.3919693200000001</v>
      </c>
      <c r="C2856">
        <v>1.3928341900000001</v>
      </c>
      <c r="D2856">
        <v>1.47507966</v>
      </c>
      <c r="E2856">
        <v>1.4764055</v>
      </c>
      <c r="F2856">
        <v>1.4707986099999999</v>
      </c>
      <c r="G2856">
        <v>1.4632954600000001</v>
      </c>
      <c r="H2856">
        <v>1.4566899499999999</v>
      </c>
      <c r="I2856">
        <v>1.44495785</v>
      </c>
      <c r="J2856">
        <v>1.7154675699999999</v>
      </c>
      <c r="K2856">
        <v>1.43393755</v>
      </c>
      <c r="L2856">
        <v>1.4359910499999999</v>
      </c>
      <c r="M2856">
        <v>1.4273999900000001</v>
      </c>
      <c r="N2856">
        <v>1.4189924</v>
      </c>
      <c r="O2856">
        <v>1.4049929400000001</v>
      </c>
      <c r="P2856">
        <v>1.38465953</v>
      </c>
      <c r="Q2856">
        <v>0.23149341300000001</v>
      </c>
    </row>
    <row r="2857" spans="1:17">
      <c r="A2857">
        <v>11.0880194</v>
      </c>
      <c r="B2857">
        <v>1.39193213</v>
      </c>
      <c r="C2857">
        <v>1.3930708199999999</v>
      </c>
      <c r="D2857">
        <v>1.4746450200000001</v>
      </c>
      <c r="E2857">
        <v>1.4759657399999999</v>
      </c>
      <c r="F2857">
        <v>1.47038209</v>
      </c>
      <c r="G2857">
        <v>1.46281171</v>
      </c>
      <c r="H2857">
        <v>1.45622933</v>
      </c>
      <c r="I2857">
        <v>1.4444907899999999</v>
      </c>
      <c r="J2857">
        <v>1.71510422</v>
      </c>
      <c r="K2857">
        <v>1.43350077</v>
      </c>
      <c r="L2857">
        <v>1.43536913</v>
      </c>
      <c r="M2857">
        <v>1.4269480699999999</v>
      </c>
      <c r="N2857">
        <v>1.41857481</v>
      </c>
      <c r="O2857">
        <v>1.4046101600000001</v>
      </c>
      <c r="P2857">
        <v>1.3844960900000001</v>
      </c>
      <c r="Q2857">
        <v>0.23167775600000001</v>
      </c>
    </row>
    <row r="2858" spans="1:17">
      <c r="A2858">
        <v>11.094673200000001</v>
      </c>
      <c r="B2858">
        <v>1.3918989900000001</v>
      </c>
      <c r="C2858">
        <v>1.39330971</v>
      </c>
      <c r="D2858">
        <v>1.47421336</v>
      </c>
      <c r="E2858">
        <v>1.4755286000000001</v>
      </c>
      <c r="F2858">
        <v>1.46996832</v>
      </c>
      <c r="G2858">
        <v>1.46233082</v>
      </c>
      <c r="H2858">
        <v>1.4557714500000001</v>
      </c>
      <c r="I2858">
        <v>1.4440274200000001</v>
      </c>
      <c r="J2858">
        <v>1.7147454</v>
      </c>
      <c r="K2858">
        <v>1.43306804</v>
      </c>
      <c r="L2858">
        <v>1.43483245</v>
      </c>
      <c r="M2858">
        <v>1.4265022300000001</v>
      </c>
      <c r="N2858">
        <v>1.4181649700000001</v>
      </c>
      <c r="O2858">
        <v>1.4042414400000001</v>
      </c>
      <c r="P2858">
        <v>1.38452935</v>
      </c>
      <c r="Q2858">
        <v>0.232016683</v>
      </c>
    </row>
    <row r="2859" spans="1:17">
      <c r="A2859">
        <v>11.1013298</v>
      </c>
      <c r="B2859">
        <v>1.39186966</v>
      </c>
      <c r="C2859">
        <v>1.39355052</v>
      </c>
      <c r="D2859">
        <v>1.4737850400000001</v>
      </c>
      <c r="E2859">
        <v>1.4750942</v>
      </c>
      <c r="F2859">
        <v>1.46955752</v>
      </c>
      <c r="G2859">
        <v>1.46185315</v>
      </c>
      <c r="H2859">
        <v>1.45531666</v>
      </c>
      <c r="I2859">
        <v>1.4435678700000001</v>
      </c>
      <c r="J2859">
        <v>1.71439111</v>
      </c>
      <c r="K2859">
        <v>1.4326400800000001</v>
      </c>
      <c r="L2859">
        <v>1.4343003000000001</v>
      </c>
      <c r="M2859">
        <v>1.4260633</v>
      </c>
      <c r="N2859">
        <v>1.4177635900000001</v>
      </c>
      <c r="O2859">
        <v>1.4038892999999999</v>
      </c>
      <c r="P2859">
        <v>1.3849263199999999</v>
      </c>
      <c r="Q2859">
        <v>0.23258964700000001</v>
      </c>
    </row>
    <row r="2860" spans="1:17">
      <c r="A2860">
        <v>11.107990300000001</v>
      </c>
      <c r="B2860">
        <v>1.39184368</v>
      </c>
      <c r="C2860">
        <v>1.3937931100000001</v>
      </c>
      <c r="D2860">
        <v>1.47335982</v>
      </c>
      <c r="E2860">
        <v>1.4746627800000001</v>
      </c>
      <c r="F2860">
        <v>1.46914995</v>
      </c>
      <c r="G2860">
        <v>1.4613786900000001</v>
      </c>
      <c r="H2860">
        <v>1.45486534</v>
      </c>
      <c r="I2860">
        <v>1.4431123699999999</v>
      </c>
      <c r="J2860">
        <v>1.7140419499999999</v>
      </c>
      <c r="K2860">
        <v>1.4322170000000001</v>
      </c>
      <c r="L2860">
        <v>1.4337726799999999</v>
      </c>
      <c r="M2860">
        <v>1.4256318800000001</v>
      </c>
      <c r="N2860">
        <v>1.4173721100000001</v>
      </c>
      <c r="O2860">
        <v>1.4035563499999999</v>
      </c>
      <c r="P2860">
        <v>1.38596344</v>
      </c>
      <c r="Q2860">
        <v>0.233484</v>
      </c>
    </row>
    <row r="2861" spans="1:17">
      <c r="A2861">
        <v>11.1146545</v>
      </c>
      <c r="B2861">
        <v>1.3918207899999999</v>
      </c>
      <c r="C2861">
        <v>1.3940374900000001</v>
      </c>
      <c r="D2861">
        <v>1.4729376999999999</v>
      </c>
      <c r="E2861">
        <v>1.4742341000000001</v>
      </c>
      <c r="F2861">
        <v>1.4687453500000001</v>
      </c>
      <c r="G2861">
        <v>1.4609078200000001</v>
      </c>
      <c r="H2861">
        <v>1.45441723</v>
      </c>
      <c r="I2861">
        <v>1.44266093</v>
      </c>
      <c r="J2861">
        <v>1.71369791</v>
      </c>
      <c r="K2861">
        <v>1.4317991699999999</v>
      </c>
      <c r="L2861">
        <v>1.43325031</v>
      </c>
      <c r="M2861">
        <v>1.4252085699999999</v>
      </c>
      <c r="N2861">
        <v>1.41699123</v>
      </c>
      <c r="O2861">
        <v>1.4032462800000001</v>
      </c>
      <c r="P2861">
        <v>1.3880565199999999</v>
      </c>
      <c r="Q2861">
        <v>0.23477284600000001</v>
      </c>
    </row>
    <row r="2862" spans="1:17">
      <c r="A2862">
        <v>11.1213245</v>
      </c>
      <c r="B2862">
        <v>1.3918008799999999</v>
      </c>
      <c r="C2862">
        <v>1.3942838900000001</v>
      </c>
      <c r="D2862">
        <v>1.4725186800000001</v>
      </c>
      <c r="E2862">
        <v>1.47380841</v>
      </c>
      <c r="F2862">
        <v>1.46834373</v>
      </c>
      <c r="G2862">
        <v>1.46043992</v>
      </c>
      <c r="H2862">
        <v>1.45397234</v>
      </c>
      <c r="I2862">
        <v>1.44221354</v>
      </c>
      <c r="J2862">
        <v>1.71335924</v>
      </c>
      <c r="K2862">
        <v>1.43138671</v>
      </c>
      <c r="L2862">
        <v>1.4327334199999999</v>
      </c>
      <c r="M2862">
        <v>1.4247945500000001</v>
      </c>
      <c r="N2862">
        <v>1.4166226399999999</v>
      </c>
      <c r="O2862">
        <v>1.4029631600000001</v>
      </c>
      <c r="P2862">
        <v>1.3917499799999999</v>
      </c>
      <c r="Q2862">
        <v>0.236483783</v>
      </c>
    </row>
    <row r="2863" spans="1:17">
      <c r="A2863">
        <v>11.127996400000001</v>
      </c>
      <c r="B2863">
        <v>1.3917838300000001</v>
      </c>
      <c r="C2863">
        <v>1.3945318499999999</v>
      </c>
      <c r="D2863">
        <v>1.47210324</v>
      </c>
      <c r="E2863">
        <v>1.47338569</v>
      </c>
      <c r="F2863">
        <v>1.4679456900000001</v>
      </c>
      <c r="G2863">
        <v>1.45997596</v>
      </c>
      <c r="H2863">
        <v>1.45353127</v>
      </c>
      <c r="I2863">
        <v>1.44177091</v>
      </c>
      <c r="J2863">
        <v>1.7130263999999999</v>
      </c>
      <c r="K2863">
        <v>1.43085957</v>
      </c>
      <c r="L2863">
        <v>1.43222308</v>
      </c>
      <c r="M2863">
        <v>1.42439055</v>
      </c>
      <c r="N2863">
        <v>1.4162679899999999</v>
      </c>
      <c r="O2863">
        <v>1.4027133000000001</v>
      </c>
      <c r="P2863">
        <v>1.39764237</v>
      </c>
      <c r="Q2863">
        <v>0.238564476</v>
      </c>
    </row>
    <row r="2864" spans="1:17">
      <c r="A2864">
        <v>11.1346741</v>
      </c>
      <c r="B2864">
        <v>1.3917691700000001</v>
      </c>
      <c r="C2864">
        <v>1.39478171</v>
      </c>
      <c r="D2864">
        <v>1.47169113</v>
      </c>
      <c r="E2864">
        <v>1.4729658400000001</v>
      </c>
      <c r="F2864">
        <v>1.4675509900000001</v>
      </c>
      <c r="G2864">
        <v>1.45951545</v>
      </c>
      <c r="H2864">
        <v>1.45309377</v>
      </c>
      <c r="I2864">
        <v>1.4413329399999999</v>
      </c>
      <c r="J2864">
        <v>1.71269965</v>
      </c>
      <c r="K2864">
        <v>1.4304634300000001</v>
      </c>
      <c r="L2864">
        <v>1.4317192999999999</v>
      </c>
      <c r="M2864">
        <v>1.4239978799999999</v>
      </c>
      <c r="N2864">
        <v>1.41592908</v>
      </c>
      <c r="O2864">
        <v>1.4025048</v>
      </c>
      <c r="P2864">
        <v>1.4062413</v>
      </c>
      <c r="Q2864">
        <v>0.24086348699999999</v>
      </c>
    </row>
    <row r="2865" spans="1:17">
      <c r="A2865">
        <v>11.1413536</v>
      </c>
      <c r="B2865">
        <v>1.3917573700000001</v>
      </c>
      <c r="C2865">
        <v>1.3950332400000001</v>
      </c>
      <c r="D2865">
        <v>1.4712822400000001</v>
      </c>
      <c r="E2865">
        <v>1.4725493199999999</v>
      </c>
      <c r="F2865">
        <v>1.46715975</v>
      </c>
      <c r="G2865">
        <v>1.4590590000000001</v>
      </c>
      <c r="H2865">
        <v>1.4526604400000001</v>
      </c>
      <c r="I2865">
        <v>1.4409003300000001</v>
      </c>
      <c r="J2865">
        <v>1.71237946</v>
      </c>
      <c r="K2865">
        <v>1.43007386</v>
      </c>
      <c r="L2865">
        <v>1.43122339</v>
      </c>
      <c r="M2865">
        <v>1.42361808</v>
      </c>
      <c r="N2865">
        <v>1.4156085300000001</v>
      </c>
      <c r="O2865">
        <v>1.4023516199999999</v>
      </c>
      <c r="P2865">
        <v>1.41773331</v>
      </c>
      <c r="Q2865">
        <v>0.24312350199999999</v>
      </c>
    </row>
    <row r="2866" spans="1:17">
      <c r="A2866">
        <v>11.1480389</v>
      </c>
      <c r="B2866">
        <v>1.3917478299999999</v>
      </c>
      <c r="C2866">
        <v>1.39528692</v>
      </c>
      <c r="D2866">
        <v>1.47087693</v>
      </c>
      <c r="E2866">
        <v>1.47213602</v>
      </c>
      <c r="F2866">
        <v>1.4667722000000001</v>
      </c>
      <c r="G2866">
        <v>1.4586063600000001</v>
      </c>
      <c r="H2866">
        <v>1.4522311699999999</v>
      </c>
      <c r="I2866">
        <v>1.4404726000000001</v>
      </c>
      <c r="J2866">
        <v>1.7120661699999999</v>
      </c>
      <c r="K2866">
        <v>1.4296917899999999</v>
      </c>
      <c r="L2866">
        <v>1.43073571</v>
      </c>
      <c r="M2866">
        <v>1.42325222</v>
      </c>
      <c r="N2866">
        <v>1.4153090699999999</v>
      </c>
      <c r="O2866">
        <v>1.4022789</v>
      </c>
      <c r="P2866">
        <v>1.4317818899999999</v>
      </c>
      <c r="Q2866">
        <v>0.24502554500000001</v>
      </c>
    </row>
    <row r="2867" spans="1:17">
      <c r="A2867">
        <v>11.1547289</v>
      </c>
      <c r="B2867">
        <v>1.3917406800000001</v>
      </c>
      <c r="C2867">
        <v>1.39554238</v>
      </c>
      <c r="D2867">
        <v>1.4704750799999999</v>
      </c>
      <c r="E2867">
        <v>1.4717260599999999</v>
      </c>
      <c r="F2867">
        <v>1.46638834</v>
      </c>
      <c r="G2867">
        <v>1.4581579</v>
      </c>
      <c r="H2867">
        <v>1.45180631</v>
      </c>
      <c r="I2867">
        <v>1.4400508400000001</v>
      </c>
      <c r="J2867">
        <v>1.7117600399999999</v>
      </c>
      <c r="K2867">
        <v>1.4293175899999999</v>
      </c>
      <c r="L2867">
        <v>1.4302574400000001</v>
      </c>
      <c r="M2867">
        <v>1.4229025799999999</v>
      </c>
      <c r="N2867">
        <v>1.41503417</v>
      </c>
      <c r="O2867">
        <v>1.4023371899999999</v>
      </c>
      <c r="P2867">
        <v>1.4473470399999999</v>
      </c>
      <c r="Q2867">
        <v>0.24628281599999999</v>
      </c>
    </row>
    <row r="2868" spans="1:17">
      <c r="A2868">
        <v>11.1614199</v>
      </c>
      <c r="B2868">
        <v>1.39173591</v>
      </c>
      <c r="C2868">
        <v>1.3957997600000001</v>
      </c>
      <c r="D2868">
        <v>1.4700772799999999</v>
      </c>
      <c r="E2868">
        <v>1.4713199100000001</v>
      </c>
      <c r="F2868">
        <v>1.4660087799999999</v>
      </c>
      <c r="G2868">
        <v>1.45771432</v>
      </c>
      <c r="H2868">
        <v>1.4513863300000001</v>
      </c>
      <c r="I2868">
        <v>1.4396352800000001</v>
      </c>
      <c r="J2868">
        <v>1.7113835799999999</v>
      </c>
      <c r="K2868">
        <v>1.4289523399999999</v>
      </c>
      <c r="L2868">
        <v>1.4297897799999999</v>
      </c>
      <c r="M2868">
        <v>1.42257118</v>
      </c>
      <c r="N2868">
        <v>1.41478825</v>
      </c>
      <c r="O2868">
        <v>1.4026279399999999</v>
      </c>
      <c r="P2868">
        <v>1.4626768800000001</v>
      </c>
      <c r="Q2868">
        <v>0.24675038499999999</v>
      </c>
    </row>
    <row r="2869" spans="1:17">
      <c r="A2869">
        <v>11.168117499999999</v>
      </c>
      <c r="B2869">
        <v>1.3917334100000001</v>
      </c>
      <c r="C2869">
        <v>1.39605939</v>
      </c>
      <c r="D2869">
        <v>1.4696829300000001</v>
      </c>
      <c r="E2869">
        <v>1.47091711</v>
      </c>
      <c r="F2869">
        <v>1.4656332700000001</v>
      </c>
      <c r="G2869">
        <v>1.45727491</v>
      </c>
      <c r="H2869">
        <v>1.45097136</v>
      </c>
      <c r="I2869">
        <v>1.4392260299999999</v>
      </c>
      <c r="J2869">
        <v>1.7110964099999999</v>
      </c>
      <c r="K2869">
        <v>1.42859662</v>
      </c>
      <c r="L2869">
        <v>1.4293335700000001</v>
      </c>
      <c r="M2869">
        <v>1.42226064</v>
      </c>
      <c r="N2869">
        <v>1.4145762900000001</v>
      </c>
      <c r="O2869">
        <v>1.4033519000000001</v>
      </c>
      <c r="P2869">
        <v>1.47558498</v>
      </c>
      <c r="Q2869">
        <v>0.24645180999999999</v>
      </c>
    </row>
    <row r="2870" spans="1:17">
      <c r="A2870">
        <v>11.174818</v>
      </c>
      <c r="B2870">
        <v>1.3917332899999999</v>
      </c>
      <c r="C2870">
        <v>1.39632106</v>
      </c>
      <c r="D2870">
        <v>1.46929288</v>
      </c>
      <c r="E2870">
        <v>1.4705183500000001</v>
      </c>
      <c r="F2870">
        <v>1.4652621699999999</v>
      </c>
      <c r="G2870">
        <v>1.4568406300000001</v>
      </c>
      <c r="H2870">
        <v>1.45056176</v>
      </c>
      <c r="I2870">
        <v>1.4387340500000001</v>
      </c>
      <c r="J2870">
        <v>1.7108184099999999</v>
      </c>
      <c r="K2870">
        <v>1.4282515</v>
      </c>
      <c r="L2870">
        <v>1.4288908199999999</v>
      </c>
      <c r="M2870">
        <v>1.4219740599999999</v>
      </c>
      <c r="N2870">
        <v>1.4144055799999999</v>
      </c>
      <c r="O2870">
        <v>1.4048734899999999</v>
      </c>
      <c r="P2870">
        <v>1.4840923500000001</v>
      </c>
      <c r="Q2870">
        <v>0.24553076900000001</v>
      </c>
    </row>
    <row r="2871" spans="1:17">
      <c r="A2871">
        <v>11.1815224</v>
      </c>
      <c r="B2871">
        <v>1.39173543</v>
      </c>
      <c r="C2871">
        <v>1.3965852299999999</v>
      </c>
      <c r="D2871">
        <v>1.468907</v>
      </c>
      <c r="E2871">
        <v>1.4701236499999999</v>
      </c>
      <c r="F2871">
        <v>1.4648958400000001</v>
      </c>
      <c r="G2871">
        <v>1.45641172</v>
      </c>
      <c r="H2871">
        <v>1.4501580000000001</v>
      </c>
      <c r="I2871">
        <v>1.43834233</v>
      </c>
      <c r="J2871">
        <v>1.7105504300000001</v>
      </c>
      <c r="K2871">
        <v>1.4279181999999999</v>
      </c>
      <c r="L2871">
        <v>1.4284627400000001</v>
      </c>
      <c r="M2871">
        <v>1.4217150199999999</v>
      </c>
      <c r="N2871">
        <v>1.41428566</v>
      </c>
      <c r="O2871">
        <v>1.40780807</v>
      </c>
      <c r="P2871">
        <v>1.48718262</v>
      </c>
      <c r="Q2871">
        <v>0.244187653</v>
      </c>
    </row>
    <row r="2872" spans="1:17">
      <c r="A2872">
        <v>11.188231500000001</v>
      </c>
      <c r="B2872">
        <v>1.39173996</v>
      </c>
      <c r="C2872">
        <v>1.39685178</v>
      </c>
      <c r="D2872">
        <v>1.4685251699999999</v>
      </c>
      <c r="E2872">
        <v>1.4697331199999999</v>
      </c>
      <c r="F2872">
        <v>1.4645344</v>
      </c>
      <c r="G2872">
        <v>1.4559882900000001</v>
      </c>
      <c r="H2872">
        <v>1.44969058</v>
      </c>
      <c r="I2872">
        <v>1.43795848</v>
      </c>
      <c r="J2872">
        <v>1.7102931699999999</v>
      </c>
      <c r="K2872">
        <v>1.42759788</v>
      </c>
      <c r="L2872">
        <v>1.4280515899999999</v>
      </c>
      <c r="M2872">
        <v>1.4214882900000001</v>
      </c>
      <c r="N2872">
        <v>1.4142317799999999</v>
      </c>
      <c r="O2872">
        <v>1.4130856999999999</v>
      </c>
      <c r="P2872">
        <v>1.48499739</v>
      </c>
      <c r="Q2872">
        <v>0.2426247</v>
      </c>
    </row>
    <row r="2873" spans="1:17">
      <c r="A2873">
        <v>11.194945300000001</v>
      </c>
      <c r="B2873">
        <v>1.39174676</v>
      </c>
      <c r="C2873">
        <v>1.3971210700000001</v>
      </c>
      <c r="D2873">
        <v>1.4681479900000001</v>
      </c>
      <c r="E2873">
        <v>1.469347</v>
      </c>
      <c r="F2873">
        <v>1.4641782000000001</v>
      </c>
      <c r="G2873">
        <v>1.4555709400000001</v>
      </c>
      <c r="H2873">
        <v>1.4493016000000001</v>
      </c>
      <c r="I2873">
        <v>1.43758345</v>
      </c>
      <c r="J2873">
        <v>1.7100477199999999</v>
      </c>
      <c r="K2873">
        <v>1.42729211</v>
      </c>
      <c r="L2873">
        <v>1.42765951</v>
      </c>
      <c r="M2873">
        <v>1.4212988600000001</v>
      </c>
      <c r="N2873">
        <v>1.41427028</v>
      </c>
      <c r="O2873">
        <v>1.4219415200000001</v>
      </c>
      <c r="P2873">
        <v>1.47851157</v>
      </c>
      <c r="Q2873">
        <v>0.24101151500000001</v>
      </c>
    </row>
    <row r="2874" spans="1:17">
      <c r="A2874">
        <v>11.2016621</v>
      </c>
      <c r="B2874">
        <v>1.39175618</v>
      </c>
      <c r="C2874">
        <v>1.39739323</v>
      </c>
      <c r="D2874">
        <v>1.4677755800000001</v>
      </c>
      <c r="E2874">
        <v>1.46896553</v>
      </c>
      <c r="F2874">
        <v>1.4638274899999999</v>
      </c>
      <c r="G2874">
        <v>1.4550923099999999</v>
      </c>
      <c r="H2874">
        <v>1.44891989</v>
      </c>
      <c r="I2874">
        <v>1.4372180699999999</v>
      </c>
      <c r="J2874">
        <v>1.70981538</v>
      </c>
      <c r="K2874">
        <v>1.42700267</v>
      </c>
      <c r="L2874">
        <v>1.4272896100000001</v>
      </c>
      <c r="M2874">
        <v>1.4211540199999999</v>
      </c>
      <c r="N2874">
        <v>1.41445339</v>
      </c>
      <c r="O2874">
        <v>1.43576002</v>
      </c>
      <c r="P2874">
        <v>1.4690977300000001</v>
      </c>
      <c r="Q2874">
        <v>0.23946553500000001</v>
      </c>
    </row>
    <row r="2875" spans="1:17">
      <c r="A2875">
        <v>11.208383599999999</v>
      </c>
      <c r="B2875">
        <v>1.39176798</v>
      </c>
      <c r="C2875">
        <v>1.3976683599999999</v>
      </c>
      <c r="D2875">
        <v>1.4674081800000001</v>
      </c>
      <c r="E2875">
        <v>1.46858931</v>
      </c>
      <c r="F2875">
        <v>1.4634209899999999</v>
      </c>
      <c r="G2875">
        <v>1.45469022</v>
      </c>
      <c r="H2875">
        <v>1.4485459300000001</v>
      </c>
      <c r="I2875">
        <v>1.43686318</v>
      </c>
      <c r="J2875">
        <v>1.7095973499999999</v>
      </c>
      <c r="K2875">
        <v>1.4267317100000001</v>
      </c>
      <c r="L2875">
        <v>1.4269449700000001</v>
      </c>
      <c r="M2875">
        <v>1.4210624700000001</v>
      </c>
      <c r="N2875">
        <v>1.41488624</v>
      </c>
      <c r="O2875">
        <v>1.4557499899999999</v>
      </c>
      <c r="P2875">
        <v>1.45814836</v>
      </c>
      <c r="Q2875">
        <v>0.238055661</v>
      </c>
    </row>
    <row r="2876" spans="1:17">
      <c r="A2876">
        <v>11.215108900000001</v>
      </c>
      <c r="B2876">
        <v>1.3917822799999999</v>
      </c>
      <c r="C2876">
        <v>1.39794683</v>
      </c>
      <c r="D2876">
        <v>1.4670461400000001</v>
      </c>
      <c r="E2876">
        <v>1.4682182100000001</v>
      </c>
      <c r="F2876">
        <v>1.46308482</v>
      </c>
      <c r="G2876">
        <v>1.45429564</v>
      </c>
      <c r="H2876">
        <v>1.44818044</v>
      </c>
      <c r="I2876">
        <v>1.4365199799999999</v>
      </c>
      <c r="J2876">
        <v>1.70939529</v>
      </c>
      <c r="K2876">
        <v>1.4264813700000001</v>
      </c>
      <c r="L2876">
        <v>1.4266297800000001</v>
      </c>
      <c r="M2876">
        <v>1.42103589</v>
      </c>
      <c r="N2876">
        <v>1.41577899</v>
      </c>
      <c r="O2876">
        <v>1.4824410699999999</v>
      </c>
      <c r="P2876">
        <v>1.44683826</v>
      </c>
      <c r="Q2876">
        <v>0.23681055000000001</v>
      </c>
    </row>
    <row r="2877" spans="1:17">
      <c r="A2877">
        <v>11.221838</v>
      </c>
      <c r="B2877">
        <v>1.39179933</v>
      </c>
      <c r="C2877">
        <v>1.3982291200000001</v>
      </c>
      <c r="D2877">
        <v>1.4666895900000001</v>
      </c>
      <c r="E2877">
        <v>1.4678112299999999</v>
      </c>
      <c r="F2877">
        <v>1.46275544</v>
      </c>
      <c r="G2877">
        <v>1.4539090400000001</v>
      </c>
      <c r="H2877">
        <v>1.4478241199999999</v>
      </c>
      <c r="I2877">
        <v>1.43618965</v>
      </c>
      <c r="J2877">
        <v>1.7092108699999999</v>
      </c>
      <c r="K2877">
        <v>1.42625487</v>
      </c>
      <c r="L2877">
        <v>1.42634869</v>
      </c>
      <c r="M2877">
        <v>1.4210923900000001</v>
      </c>
      <c r="N2877">
        <v>1.4175231500000001</v>
      </c>
      <c r="O2877">
        <v>1.5151897700000001</v>
      </c>
      <c r="P2877">
        <v>1.43597555</v>
      </c>
      <c r="Q2877">
        <v>0.23573200399999999</v>
      </c>
    </row>
    <row r="2878" spans="1:17">
      <c r="A2878">
        <v>11.228569999999999</v>
      </c>
      <c r="B2878">
        <v>1.3918191200000001</v>
      </c>
      <c r="C2878">
        <v>1.39851499</v>
      </c>
      <c r="D2878">
        <v>1.46629155</v>
      </c>
      <c r="E2878">
        <v>1.4674534800000001</v>
      </c>
      <c r="F2878">
        <v>1.4624337000000001</v>
      </c>
      <c r="G2878">
        <v>1.4535311500000001</v>
      </c>
      <c r="H2878">
        <v>1.4474781800000001</v>
      </c>
      <c r="I2878">
        <v>1.43587351</v>
      </c>
      <c r="J2878">
        <v>1.7090466</v>
      </c>
      <c r="K2878">
        <v>1.4260554299999999</v>
      </c>
      <c r="L2878">
        <v>1.42610788</v>
      </c>
      <c r="M2878">
        <v>1.4212620300000001</v>
      </c>
      <c r="N2878">
        <v>1.4208025900000001</v>
      </c>
      <c r="O2878">
        <v>1.5517629399999999</v>
      </c>
      <c r="P2878">
        <v>1.42604625</v>
      </c>
      <c r="Q2878">
        <v>0.23480826599999999</v>
      </c>
    </row>
    <row r="2879" spans="1:17">
      <c r="A2879">
        <v>11.2353086</v>
      </c>
      <c r="B2879">
        <v>1.3918417700000001</v>
      </c>
      <c r="C2879">
        <v>1.3988052600000001</v>
      </c>
      <c r="D2879">
        <v>1.4659485800000001</v>
      </c>
      <c r="E2879">
        <v>1.4671019300000001</v>
      </c>
      <c r="F2879">
        <v>1.4621198200000001</v>
      </c>
      <c r="G2879">
        <v>1.4531625500000001</v>
      </c>
      <c r="H2879">
        <v>1.4471433199999999</v>
      </c>
      <c r="I2879">
        <v>1.43557322</v>
      </c>
      <c r="J2879">
        <v>1.7089045</v>
      </c>
      <c r="K2879">
        <v>1.4258872300000001</v>
      </c>
      <c r="L2879">
        <v>1.42591512</v>
      </c>
      <c r="M2879">
        <v>1.42160273</v>
      </c>
      <c r="N2879">
        <v>1.4266938</v>
      </c>
      <c r="O2879">
        <v>1.58829653</v>
      </c>
      <c r="P2879">
        <v>1.41724563</v>
      </c>
      <c r="Q2879">
        <v>0.234021068</v>
      </c>
    </row>
    <row r="2880" spans="1:17">
      <c r="A2880">
        <v>11.2420492</v>
      </c>
      <c r="B2880">
        <v>1.3918675199999999</v>
      </c>
      <c r="C2880">
        <v>1.39903402</v>
      </c>
      <c r="D2880">
        <v>1.4656124100000001</v>
      </c>
      <c r="E2880">
        <v>1.4667573</v>
      </c>
      <c r="F2880">
        <v>1.46181476</v>
      </c>
      <c r="G2880">
        <v>1.4528044499999999</v>
      </c>
      <c r="H2880">
        <v>1.44682109</v>
      </c>
      <c r="I2880">
        <v>1.43529069</v>
      </c>
      <c r="J2880">
        <v>1.70878792</v>
      </c>
      <c r="K2880">
        <v>1.4257549</v>
      </c>
      <c r="L2880">
        <v>1.42577982</v>
      </c>
      <c r="M2880">
        <v>1.4222297699999999</v>
      </c>
      <c r="N2880">
        <v>1.43669248</v>
      </c>
      <c r="O2880">
        <v>1.6197500199999999</v>
      </c>
      <c r="P2880">
        <v>1.4095958500000001</v>
      </c>
      <c r="Q2880">
        <v>0.233351946</v>
      </c>
    </row>
    <row r="2881" spans="1:17">
      <c r="A2881">
        <v>11.2487926</v>
      </c>
      <c r="B2881">
        <v>1.39189637</v>
      </c>
      <c r="C2881">
        <v>1.3993361</v>
      </c>
      <c r="D2881">
        <v>1.46528339</v>
      </c>
      <c r="E2881">
        <v>1.4664205299999999</v>
      </c>
      <c r="F2881">
        <v>1.46151948</v>
      </c>
      <c r="G2881">
        <v>1.45245779</v>
      </c>
      <c r="H2881">
        <v>1.44651258</v>
      </c>
      <c r="I2881">
        <v>1.43502843</v>
      </c>
      <c r="J2881">
        <v>1.7087003000000001</v>
      </c>
      <c r="K2881">
        <v>1.4256653800000001</v>
      </c>
      <c r="L2881">
        <v>1.4257158000000001</v>
      </c>
      <c r="M2881">
        <v>1.42337644</v>
      </c>
      <c r="N2881">
        <v>1.4525996400000001</v>
      </c>
      <c r="O2881">
        <v>1.64142656</v>
      </c>
      <c r="P2881">
        <v>1.4030131100000001</v>
      </c>
      <c r="Q2881">
        <v>0.23278299</v>
      </c>
    </row>
    <row r="2882" spans="1:17">
      <c r="A2882">
        <v>11.255542800000001</v>
      </c>
      <c r="B2882">
        <v>1.3919283200000001</v>
      </c>
      <c r="C2882">
        <v>1.39964366</v>
      </c>
      <c r="D2882">
        <v>1.46496201</v>
      </c>
      <c r="E2882">
        <v>1.4660917499999999</v>
      </c>
      <c r="F2882">
        <v>1.4612346899999999</v>
      </c>
      <c r="G2882">
        <v>1.4521236399999999</v>
      </c>
      <c r="H2882">
        <v>1.4462195600000001</v>
      </c>
      <c r="I2882">
        <v>1.43478847</v>
      </c>
      <c r="J2882">
        <v>1.7086456999999999</v>
      </c>
      <c r="K2882">
        <v>1.42562521</v>
      </c>
      <c r="L2882">
        <v>1.4257441799999999</v>
      </c>
      <c r="M2882">
        <v>1.4254915699999999</v>
      </c>
      <c r="N2882">
        <v>1.47617233</v>
      </c>
      <c r="O2882">
        <v>1.6506807800000001</v>
      </c>
      <c r="P2882">
        <v>1.3973726</v>
      </c>
      <c r="Q2882">
        <v>0.23229846400000001</v>
      </c>
    </row>
    <row r="2883" spans="1:17">
      <c r="A2883">
        <v>11.262295699999999</v>
      </c>
      <c r="B2883">
        <v>1.3919638400000001</v>
      </c>
      <c r="C2883">
        <v>1.3999573000000001</v>
      </c>
      <c r="D2883">
        <v>1.4646489600000001</v>
      </c>
      <c r="E2883">
        <v>1.46577191</v>
      </c>
      <c r="F2883">
        <v>1.46096146</v>
      </c>
      <c r="G2883">
        <v>1.45180368</v>
      </c>
      <c r="H2883">
        <v>1.4459440699999999</v>
      </c>
      <c r="I2883">
        <v>1.43457437</v>
      </c>
      <c r="J2883">
        <v>1.7086293699999999</v>
      </c>
      <c r="K2883">
        <v>1.42564416</v>
      </c>
      <c r="L2883">
        <v>1.42590237</v>
      </c>
      <c r="M2883">
        <v>1.42936873</v>
      </c>
      <c r="N2883">
        <v>1.5085181000000001</v>
      </c>
      <c r="O2883">
        <v>1.64754939</v>
      </c>
      <c r="P2883">
        <v>1.39254677</v>
      </c>
      <c r="Q2883">
        <v>0.23188521000000001</v>
      </c>
    </row>
    <row r="2884" spans="1:17">
      <c r="A2884">
        <v>11.2690535</v>
      </c>
      <c r="B2884">
        <v>1.3920031799999999</v>
      </c>
      <c r="C2884">
        <v>1.4002778499999999</v>
      </c>
      <c r="D2884">
        <v>1.4643449799999999</v>
      </c>
      <c r="E2884">
        <v>1.46546197</v>
      </c>
      <c r="F2884">
        <v>1.46070123</v>
      </c>
      <c r="G2884">
        <v>1.4514992200000001</v>
      </c>
      <c r="H2884">
        <v>1.4456882499999999</v>
      </c>
      <c r="I2884">
        <v>1.43438983</v>
      </c>
      <c r="J2884">
        <v>1.7086574999999999</v>
      </c>
      <c r="K2884">
        <v>1.425735</v>
      </c>
      <c r="L2884">
        <v>1.4262633300000001</v>
      </c>
      <c r="M2884">
        <v>1.43630803</v>
      </c>
      <c r="N2884">
        <v>1.5494356199999999</v>
      </c>
      <c r="O2884">
        <v>1.63412023</v>
      </c>
      <c r="P2884">
        <v>1.3884122400000001</v>
      </c>
      <c r="Q2884">
        <v>0.23153172399999999</v>
      </c>
    </row>
    <row r="2885" spans="1:17">
      <c r="A2885">
        <v>11.275815</v>
      </c>
      <c r="B2885">
        <v>1.39204657</v>
      </c>
      <c r="C2885">
        <v>1.4006059200000001</v>
      </c>
      <c r="D2885">
        <v>1.46405089</v>
      </c>
      <c r="E2885">
        <v>1.46516275</v>
      </c>
      <c r="F2885">
        <v>1.4604554199999999</v>
      </c>
      <c r="G2885">
        <v>1.4512124099999999</v>
      </c>
      <c r="H2885">
        <v>1.4454545999999999</v>
      </c>
      <c r="I2885">
        <v>1.43423915</v>
      </c>
      <c r="J2885">
        <v>1.7087378499999999</v>
      </c>
      <c r="K2885">
        <v>1.42591596</v>
      </c>
      <c r="L2885">
        <v>1.4269744200000001</v>
      </c>
      <c r="M2885">
        <v>1.44819403</v>
      </c>
      <c r="N2885">
        <v>1.5967850699999999</v>
      </c>
      <c r="O2885">
        <v>1.6135090599999999</v>
      </c>
      <c r="P2885">
        <v>1.3848619499999999</v>
      </c>
      <c r="Q2885">
        <v>0.231228516</v>
      </c>
    </row>
    <row r="2886" spans="1:17">
      <c r="A2886">
        <v>11.2825813</v>
      </c>
      <c r="B2886">
        <v>1.3920939000000001</v>
      </c>
      <c r="C2886">
        <v>1.4009425600000001</v>
      </c>
      <c r="D2886">
        <v>1.46376741</v>
      </c>
      <c r="E2886">
        <v>1.46487546</v>
      </c>
      <c r="F2886">
        <v>1.4602255799999999</v>
      </c>
      <c r="G2886">
        <v>1.4509453800000001</v>
      </c>
      <c r="H2886">
        <v>1.44524634</v>
      </c>
      <c r="I2886">
        <v>1.4341278099999999</v>
      </c>
      <c r="J2886">
        <v>1.7088798300000001</v>
      </c>
      <c r="K2886">
        <v>1.42621708</v>
      </c>
      <c r="L2886">
        <v>1.4283282799999999</v>
      </c>
      <c r="M2886">
        <v>1.4674135399999999</v>
      </c>
      <c r="N2886">
        <v>1.6462160299999999</v>
      </c>
      <c r="O2886">
        <v>1.58897662</v>
      </c>
      <c r="P2886">
        <v>1.3818030400000001</v>
      </c>
      <c r="Q2886">
        <v>0.23096750699999999</v>
      </c>
    </row>
    <row r="2887" spans="1:17">
      <c r="A2887">
        <v>11.2893496</v>
      </c>
      <c r="B2887">
        <v>1.3921459899999999</v>
      </c>
      <c r="C2887">
        <v>1.4012883899999999</v>
      </c>
      <c r="D2887">
        <v>1.4634959700000001</v>
      </c>
      <c r="E2887">
        <v>1.46460152</v>
      </c>
      <c r="F2887">
        <v>1.46001399</v>
      </c>
      <c r="G2887">
        <v>1.45070064</v>
      </c>
      <c r="H2887">
        <v>1.4450674100000001</v>
      </c>
      <c r="I2887">
        <v>1.43406272</v>
      </c>
      <c r="J2887">
        <v>1.70909679</v>
      </c>
      <c r="K2887">
        <v>1.4266936800000001</v>
      </c>
      <c r="L2887">
        <v>1.43087578</v>
      </c>
      <c r="M2887">
        <v>1.4964736700000001</v>
      </c>
      <c r="N2887">
        <v>1.69148254</v>
      </c>
      <c r="O2887">
        <v>1.5633296999999999</v>
      </c>
      <c r="P2887">
        <v>1.3791579</v>
      </c>
      <c r="Q2887">
        <v>0.23074197799999999</v>
      </c>
    </row>
    <row r="2888" spans="1:17">
      <c r="A2888">
        <v>11.2961235</v>
      </c>
      <c r="B2888">
        <v>1.39215529</v>
      </c>
      <c r="C2888">
        <v>1.4016449499999999</v>
      </c>
      <c r="D2888">
        <v>1.46323764</v>
      </c>
      <c r="E2888">
        <v>1.464342</v>
      </c>
      <c r="F2888">
        <v>1.4598227699999999</v>
      </c>
      <c r="G2888">
        <v>1.4504814100000001</v>
      </c>
      <c r="H2888">
        <v>1.4449220899999999</v>
      </c>
      <c r="I2888">
        <v>1.4340516299999999</v>
      </c>
      <c r="J2888">
        <v>1.7094065000000001</v>
      </c>
      <c r="K2888">
        <v>1.4274556599999999</v>
      </c>
      <c r="L2888">
        <v>1.4355771500000001</v>
      </c>
      <c r="M2888">
        <v>1.5373110800000001</v>
      </c>
      <c r="N2888">
        <v>1.72591388</v>
      </c>
      <c r="O2888">
        <v>1.53854322</v>
      </c>
      <c r="P2888">
        <v>1.3768593099999999</v>
      </c>
      <c r="Q2888">
        <v>0.23054611699999999</v>
      </c>
    </row>
    <row r="2889" spans="1:17">
      <c r="A2889">
        <v>11.3029013</v>
      </c>
      <c r="B2889">
        <v>1.3922187100000001</v>
      </c>
      <c r="C2889">
        <v>1.4020134200000001</v>
      </c>
      <c r="D2889">
        <v>1.46299362</v>
      </c>
      <c r="E2889">
        <v>1.4640992900000001</v>
      </c>
      <c r="F2889">
        <v>1.45965469</v>
      </c>
      <c r="G2889">
        <v>1.45029151</v>
      </c>
      <c r="H2889">
        <v>1.4448161100000001</v>
      </c>
      <c r="I2889">
        <v>1.43410528</v>
      </c>
      <c r="J2889">
        <v>1.7098391100000001</v>
      </c>
      <c r="K2889">
        <v>1.42872584</v>
      </c>
      <c r="L2889">
        <v>1.44393361</v>
      </c>
      <c r="M2889">
        <v>1.59034312</v>
      </c>
      <c r="N2889">
        <v>1.7447590799999999</v>
      </c>
      <c r="O2889">
        <v>1.5158325399999999</v>
      </c>
      <c r="P2889">
        <v>1.3748515800000001</v>
      </c>
      <c r="Q2889">
        <v>0.23037522999999999</v>
      </c>
    </row>
    <row r="2890" spans="1:17">
      <c r="A2890">
        <v>11.3096838</v>
      </c>
      <c r="B2890">
        <v>1.3922879699999999</v>
      </c>
      <c r="C2890">
        <v>1.4023956099999999</v>
      </c>
      <c r="D2890">
        <v>1.4627660499999999</v>
      </c>
      <c r="E2890">
        <v>1.4638750599999999</v>
      </c>
      <c r="F2890">
        <v>1.45951319</v>
      </c>
      <c r="G2890">
        <v>1.4501351099999999</v>
      </c>
      <c r="H2890">
        <v>1.44475591</v>
      </c>
      <c r="I2890">
        <v>1.4342379599999999</v>
      </c>
      <c r="J2890">
        <v>1.71044862</v>
      </c>
      <c r="K2890">
        <v>1.43093789</v>
      </c>
      <c r="L2890">
        <v>1.4580523999999999</v>
      </c>
      <c r="M2890">
        <v>1.6535598</v>
      </c>
      <c r="N2890">
        <v>1.7467535700000001</v>
      </c>
      <c r="O2890">
        <v>1.4957315900000001</v>
      </c>
      <c r="P2890">
        <v>1.3730886</v>
      </c>
      <c r="Q2890">
        <v>0.23022530999999999</v>
      </c>
    </row>
    <row r="2891" spans="1:17">
      <c r="A2891">
        <v>11.3164701</v>
      </c>
      <c r="B2891">
        <v>1.39236319</v>
      </c>
      <c r="C2891">
        <v>1.4027930500000001</v>
      </c>
      <c r="D2891">
        <v>1.4625566000000001</v>
      </c>
      <c r="E2891">
        <v>1.4636720400000001</v>
      </c>
      <c r="F2891">
        <v>1.4594022</v>
      </c>
      <c r="G2891">
        <v>1.45001793</v>
      </c>
      <c r="H2891">
        <v>1.4447501899999999</v>
      </c>
      <c r="I2891">
        <v>1.4344708900000001</v>
      </c>
      <c r="J2891">
        <v>1.7113422199999999</v>
      </c>
      <c r="K2891">
        <v>1.43488467</v>
      </c>
      <c r="L2891">
        <v>1.4804699400000001</v>
      </c>
      <c r="M2891">
        <v>1.7219675800000001</v>
      </c>
      <c r="N2891">
        <v>1.73379302</v>
      </c>
      <c r="O2891">
        <v>1.4783206</v>
      </c>
      <c r="P2891">
        <v>1.37153101</v>
      </c>
      <c r="Q2891">
        <v>0.23009301700000001</v>
      </c>
    </row>
    <row r="2892" spans="1:17">
      <c r="A2892">
        <v>11.3232594</v>
      </c>
      <c r="B2892">
        <v>1.39244521</v>
      </c>
      <c r="C2892">
        <v>1.4032079</v>
      </c>
      <c r="D2892">
        <v>1.46236777</v>
      </c>
      <c r="E2892">
        <v>1.4634932300000001</v>
      </c>
      <c r="F2892">
        <v>1.45932686</v>
      </c>
      <c r="G2892">
        <v>1.44994712</v>
      </c>
      <c r="H2892">
        <v>1.4448102700000001</v>
      </c>
      <c r="I2892">
        <v>1.43483973</v>
      </c>
      <c r="J2892">
        <v>1.7127361299999999</v>
      </c>
      <c r="K2892">
        <v>1.44189334</v>
      </c>
      <c r="L2892">
        <v>1.51366556</v>
      </c>
      <c r="M2892">
        <v>1.78768551</v>
      </c>
      <c r="N2892">
        <v>1.70964384</v>
      </c>
      <c r="O2892">
        <v>1.4634283800000001</v>
      </c>
      <c r="P2892">
        <v>1.3701459199999999</v>
      </c>
      <c r="Q2892">
        <v>0.22997552199999999</v>
      </c>
    </row>
    <row r="2893" spans="1:17">
      <c r="A2893">
        <v>11.3300524</v>
      </c>
      <c r="B2893">
        <v>1.3925344900000001</v>
      </c>
      <c r="C2893">
        <v>1.40364289</v>
      </c>
      <c r="D2893">
        <v>1.4622024300000001</v>
      </c>
      <c r="E2893">
        <v>1.4633420699999999</v>
      </c>
      <c r="F2893">
        <v>1.4592925299999999</v>
      </c>
      <c r="G2893">
        <v>1.4499305499999999</v>
      </c>
      <c r="H2893">
        <v>1.4449511799999999</v>
      </c>
      <c r="I2893">
        <v>1.4354115700000001</v>
      </c>
      <c r="J2893">
        <v>1.7150543899999999</v>
      </c>
      <c r="K2893">
        <v>1.45395875</v>
      </c>
      <c r="L2893">
        <v>1.55924106</v>
      </c>
      <c r="M2893">
        <v>1.84134972</v>
      </c>
      <c r="N2893">
        <v>1.6786812499999999</v>
      </c>
      <c r="O2893">
        <v>1.45077586</v>
      </c>
      <c r="P2893">
        <v>1.36890578</v>
      </c>
      <c r="Q2893">
        <v>0.22987049800000001</v>
      </c>
    </row>
    <row r="2894" spans="1:17">
      <c r="A2894">
        <v>11.336850200000001</v>
      </c>
      <c r="B2894">
        <v>1.3926318900000001</v>
      </c>
      <c r="C2894">
        <v>1.40410078</v>
      </c>
      <c r="D2894">
        <v>1.46206367</v>
      </c>
      <c r="E2894">
        <v>1.4632232199999999</v>
      </c>
      <c r="F2894">
        <v>1.45930684</v>
      </c>
      <c r="G2894">
        <v>1.44997931</v>
      </c>
      <c r="H2894">
        <v>1.4451972200000001</v>
      </c>
      <c r="I2894">
        <v>1.4363213800000001</v>
      </c>
      <c r="J2894">
        <v>1.71907973</v>
      </c>
      <c r="K2894">
        <v>1.47373343</v>
      </c>
      <c r="L2894">
        <v>1.61697471</v>
      </c>
      <c r="M2894">
        <v>1.8751792899999999</v>
      </c>
      <c r="N2894">
        <v>1.64492953</v>
      </c>
      <c r="O2894">
        <v>1.44005334</v>
      </c>
      <c r="P2894">
        <v>1.36778712</v>
      </c>
      <c r="Q2894">
        <v>0.22977592099999999</v>
      </c>
    </row>
    <row r="2895" spans="1:17">
      <c r="A2895">
        <v>11.3436527</v>
      </c>
      <c r="B2895">
        <v>1.39273822</v>
      </c>
      <c r="C2895">
        <v>1.4045854799999999</v>
      </c>
      <c r="D2895">
        <v>1.46195567</v>
      </c>
      <c r="E2895">
        <v>1.46314156</v>
      </c>
      <c r="F2895">
        <v>1.4593792000000001</v>
      </c>
      <c r="G2895">
        <v>1.4501094800000001</v>
      </c>
      <c r="H2895">
        <v>1.44559109</v>
      </c>
      <c r="I2895">
        <v>1.4378403399999999</v>
      </c>
      <c r="J2895">
        <v>1.7261340599999999</v>
      </c>
      <c r="K2895">
        <v>1.5041767399999999</v>
      </c>
      <c r="L2895">
        <v>1.6839327799999999</v>
      </c>
      <c r="M2895">
        <v>1.8857488600000001</v>
      </c>
      <c r="N2895">
        <v>1.6114376800000001</v>
      </c>
      <c r="O2895">
        <v>1.4309732900000001</v>
      </c>
      <c r="P2895">
        <v>1.3667708599999999</v>
      </c>
      <c r="Q2895">
        <v>0.229690164</v>
      </c>
    </row>
    <row r="2896" spans="1:17">
      <c r="A2896">
        <v>11.3504591</v>
      </c>
      <c r="B2896">
        <v>1.39285433</v>
      </c>
      <c r="C2896">
        <v>1.40510106</v>
      </c>
      <c r="D2896">
        <v>1.4618834300000001</v>
      </c>
      <c r="E2896">
        <v>1.46310389</v>
      </c>
      <c r="F2896">
        <v>1.45952225</v>
      </c>
      <c r="G2896">
        <v>1.45034587</v>
      </c>
      <c r="H2896">
        <v>1.4462163400000001</v>
      </c>
      <c r="I2896">
        <v>1.44049132</v>
      </c>
      <c r="J2896">
        <v>1.7382357100000001</v>
      </c>
      <c r="K2896">
        <v>1.5478771899999999</v>
      </c>
      <c r="L2896">
        <v>1.75408316</v>
      </c>
      <c r="M2896">
        <v>1.8743811800000001</v>
      </c>
      <c r="N2896">
        <v>1.5802243899999999</v>
      </c>
      <c r="O2896">
        <v>1.42327881</v>
      </c>
      <c r="P2896">
        <v>1.3658405499999999</v>
      </c>
      <c r="Q2896">
        <v>0.22961184400000001</v>
      </c>
    </row>
    <row r="2897" spans="1:17">
      <c r="A2897">
        <v>11.3572693</v>
      </c>
      <c r="B2897">
        <v>1.3929815299999999</v>
      </c>
      <c r="C2897">
        <v>1.4056528800000001</v>
      </c>
      <c r="D2897">
        <v>1.4618529099999999</v>
      </c>
      <c r="E2897">
        <v>1.4631190300000001</v>
      </c>
      <c r="F2897">
        <v>1.4597551799999999</v>
      </c>
      <c r="G2897">
        <v>1.4507330700000001</v>
      </c>
      <c r="H2897">
        <v>1.44724119</v>
      </c>
      <c r="I2897">
        <v>1.4452108100000001</v>
      </c>
      <c r="J2897">
        <v>1.75809741</v>
      </c>
      <c r="K2897">
        <v>1.6059852800000001</v>
      </c>
      <c r="L2897">
        <v>1.8186731300000001</v>
      </c>
      <c r="M2897">
        <v>1.8456157399999999</v>
      </c>
      <c r="N2897">
        <v>1.5523065300000001</v>
      </c>
      <c r="O2897">
        <v>1.41674995</v>
      </c>
      <c r="P2897">
        <v>1.3649828399999999</v>
      </c>
      <c r="Q2897">
        <v>0.22953979699999999</v>
      </c>
    </row>
    <row r="2898" spans="1:17">
      <c r="A2898">
        <v>11.364084200000001</v>
      </c>
      <c r="B2898">
        <v>1.39312112</v>
      </c>
      <c r="C2898">
        <v>1.4062470199999999</v>
      </c>
      <c r="D2898">
        <v>1.46187198</v>
      </c>
      <c r="E2898">
        <v>1.46319866</v>
      </c>
      <c r="F2898">
        <v>1.4601095900000001</v>
      </c>
      <c r="G2898">
        <v>1.4513584399999999</v>
      </c>
      <c r="H2898">
        <v>1.4489992899999999</v>
      </c>
      <c r="I2898">
        <v>1.4535321000000001</v>
      </c>
      <c r="J2898">
        <v>1.7888308799999999</v>
      </c>
      <c r="K2898">
        <v>1.67712879</v>
      </c>
      <c r="L2898">
        <v>1.86823213</v>
      </c>
      <c r="M2898">
        <v>1.80538332</v>
      </c>
      <c r="N2898">
        <v>1.52798688</v>
      </c>
      <c r="O2898">
        <v>1.4111998100000001</v>
      </c>
      <c r="P2898">
        <v>1.36418617</v>
      </c>
      <c r="Q2898">
        <v>0.22947305400000001</v>
      </c>
    </row>
    <row r="2899" spans="1:17">
      <c r="A2899">
        <v>11.3709021</v>
      </c>
      <c r="B2899">
        <v>1.3932746600000001</v>
      </c>
      <c r="C2899">
        <v>1.4068923</v>
      </c>
      <c r="D2899">
        <v>1.4619508999999999</v>
      </c>
      <c r="E2899">
        <v>1.4633601899999999</v>
      </c>
      <c r="F2899">
        <v>1.46064591</v>
      </c>
      <c r="G2899">
        <v>1.45239878</v>
      </c>
      <c r="H2899">
        <v>1.45211673</v>
      </c>
      <c r="I2899">
        <v>1.46770322</v>
      </c>
      <c r="J2899">
        <v>1.8332493299999999</v>
      </c>
      <c r="K2899">
        <v>1.7565870299999999</v>
      </c>
      <c r="L2899">
        <v>1.89589751</v>
      </c>
      <c r="M2899">
        <v>1.7595486600000001</v>
      </c>
      <c r="N2899">
        <v>1.50713885</v>
      </c>
      <c r="O2899">
        <v>1.40647042</v>
      </c>
      <c r="P2899">
        <v>1.3634412300000001</v>
      </c>
      <c r="Q2899">
        <v>0.22941082700000001</v>
      </c>
    </row>
    <row r="2900" spans="1:17">
      <c r="A2900">
        <v>11.377724600000001</v>
      </c>
      <c r="B2900">
        <v>1.3934437</v>
      </c>
      <c r="C2900">
        <v>1.40759802</v>
      </c>
      <c r="D2900">
        <v>1.4621042</v>
      </c>
      <c r="E2900">
        <v>1.46363401</v>
      </c>
      <c r="F2900">
        <v>1.4614844300000001</v>
      </c>
      <c r="G2900">
        <v>1.45420277</v>
      </c>
      <c r="H2900">
        <v>1.45767808</v>
      </c>
      <c r="I2900">
        <v>1.4906055899999999</v>
      </c>
      <c r="J2900">
        <v>1.8927898400000001</v>
      </c>
      <c r="K2900">
        <v>1.8361051100000001</v>
      </c>
      <c r="L2900">
        <v>1.8996849099999999</v>
      </c>
      <c r="M2900">
        <v>1.71279359</v>
      </c>
      <c r="N2900">
        <v>1.48942614</v>
      </c>
      <c r="O2900">
        <v>1.4024293400000001</v>
      </c>
      <c r="P2900">
        <v>1.3627399200000001</v>
      </c>
      <c r="Q2900">
        <v>0.22935238499999999</v>
      </c>
    </row>
    <row r="2901" spans="1:17">
      <c r="A2901">
        <v>11.384551999999999</v>
      </c>
      <c r="B2901">
        <v>1.3936307400000001</v>
      </c>
      <c r="C2901">
        <v>1.4083780100000001</v>
      </c>
      <c r="D2901">
        <v>1.46235538</v>
      </c>
      <c r="E2901">
        <v>1.46407855</v>
      </c>
      <c r="F2901">
        <v>1.46286786</v>
      </c>
      <c r="G2901">
        <v>1.45742035</v>
      </c>
      <c r="H2901">
        <v>1.46738565</v>
      </c>
      <c r="I2901">
        <v>1.5253369800000001</v>
      </c>
      <c r="J2901">
        <v>1.9663887</v>
      </c>
      <c r="K2901">
        <v>1.90496993</v>
      </c>
      <c r="L2901">
        <v>1.8821110700000001</v>
      </c>
      <c r="M2901">
        <v>1.6684338999999999</v>
      </c>
      <c r="N2901">
        <v>1.4744416499999999</v>
      </c>
      <c r="O2901">
        <v>1.39896452</v>
      </c>
      <c r="P2901">
        <v>1.3620754500000001</v>
      </c>
      <c r="Q2901">
        <v>0.229297161</v>
      </c>
    </row>
    <row r="2902" spans="1:17">
      <c r="A2902">
        <v>11.3913832</v>
      </c>
      <c r="B2902">
        <v>1.3938380500000001</v>
      </c>
      <c r="C2902">
        <v>1.4092526400000001</v>
      </c>
      <c r="D2902">
        <v>1.4627480500000001</v>
      </c>
      <c r="E2902">
        <v>1.4648103699999999</v>
      </c>
      <c r="F2902">
        <v>1.46526241</v>
      </c>
      <c r="G2902">
        <v>1.46316504</v>
      </c>
      <c r="H2902">
        <v>1.48361075</v>
      </c>
      <c r="I2902">
        <v>1.57437301</v>
      </c>
      <c r="J2902">
        <v>2.0495133399999999</v>
      </c>
      <c r="K2902">
        <v>1.9530054299999999</v>
      </c>
      <c r="L2902">
        <v>1.84842324</v>
      </c>
      <c r="M2902">
        <v>1.62830031</v>
      </c>
      <c r="N2902">
        <v>1.46178925</v>
      </c>
      <c r="O2902">
        <v>1.3959834600000001</v>
      </c>
      <c r="P2902">
        <v>1.3614422100000001</v>
      </c>
      <c r="Q2902">
        <v>0.22924472400000001</v>
      </c>
    </row>
    <row r="2903" spans="1:17">
      <c r="A2903">
        <v>11.398217199999999</v>
      </c>
      <c r="B2903">
        <v>1.3940687199999999</v>
      </c>
      <c r="C2903">
        <v>1.41025555</v>
      </c>
      <c r="D2903">
        <v>1.46336734</v>
      </c>
      <c r="E2903">
        <v>1.46606255</v>
      </c>
      <c r="F2903">
        <v>1.4695031599999999</v>
      </c>
      <c r="G2903">
        <v>1.47316158</v>
      </c>
      <c r="H2903">
        <v>1.5092039100000001</v>
      </c>
      <c r="I2903">
        <v>1.6384232000000001</v>
      </c>
      <c r="J2903">
        <v>2.1338858599999999</v>
      </c>
      <c r="K2903">
        <v>1.97435439</v>
      </c>
      <c r="L2903">
        <v>1.8048074199999999</v>
      </c>
      <c r="M2903">
        <v>1.59310412</v>
      </c>
      <c r="N2903">
        <v>1.4511094099999999</v>
      </c>
      <c r="O2903">
        <v>1.39340818</v>
      </c>
      <c r="P2903">
        <v>1.36083591</v>
      </c>
      <c r="Q2903">
        <v>0.22919462600000001</v>
      </c>
    </row>
    <row r="2904" spans="1:17">
      <c r="A2904">
        <v>11.405056</v>
      </c>
      <c r="B2904">
        <v>1.3943263299999999</v>
      </c>
      <c r="C2904">
        <v>1.4114496700000001</v>
      </c>
      <c r="D2904">
        <v>1.46438658</v>
      </c>
      <c r="E2904">
        <v>1.46828103</v>
      </c>
      <c r="F2904">
        <v>1.4769583900000001</v>
      </c>
      <c r="G2904">
        <v>1.48978531</v>
      </c>
      <c r="H2904">
        <v>1.54694307</v>
      </c>
      <c r="I2904">
        <v>1.71538222</v>
      </c>
      <c r="J2904">
        <v>2.2084407800000001</v>
      </c>
      <c r="K2904">
        <v>1.96891785</v>
      </c>
      <c r="L2904">
        <v>1.75700974</v>
      </c>
      <c r="M2904">
        <v>1.5628218700000001</v>
      </c>
      <c r="N2904">
        <v>1.4420861</v>
      </c>
      <c r="O2904">
        <v>1.39117241</v>
      </c>
      <c r="P2904">
        <v>1.36025226</v>
      </c>
      <c r="Q2904">
        <v>0.22914658500000001</v>
      </c>
    </row>
    <row r="2905" spans="1:17">
      <c r="A2905">
        <v>11.411898600000001</v>
      </c>
      <c r="B2905">
        <v>1.39461529</v>
      </c>
      <c r="C2905">
        <v>1.4129613599999999</v>
      </c>
      <c r="D2905">
        <v>1.46614361</v>
      </c>
      <c r="E2905">
        <v>1.4722541600000001</v>
      </c>
      <c r="F2905">
        <v>1.48963237</v>
      </c>
      <c r="G2905">
        <v>1.5158393400000001</v>
      </c>
      <c r="H2905">
        <v>1.5986266099999999</v>
      </c>
      <c r="I2905">
        <v>1.7995045199999999</v>
      </c>
      <c r="J2905">
        <v>2.2621889099999999</v>
      </c>
      <c r="K2905">
        <v>1.94103873</v>
      </c>
      <c r="L2905">
        <v>1.7094223500000001</v>
      </c>
      <c r="M2905">
        <v>1.5370632399999999</v>
      </c>
      <c r="N2905">
        <v>1.43445456</v>
      </c>
      <c r="O2905">
        <v>1.3892219100000001</v>
      </c>
      <c r="P2905">
        <v>1.35968804</v>
      </c>
      <c r="Q2905">
        <v>0.229100257</v>
      </c>
    </row>
    <row r="2906" spans="1:17">
      <c r="A2906">
        <v>11.418746000000001</v>
      </c>
      <c r="B2906">
        <v>1.39494133</v>
      </c>
      <c r="C2906">
        <v>1.4150443100000001</v>
      </c>
      <c r="D2906">
        <v>1.46926069</v>
      </c>
      <c r="E2906">
        <v>1.47925532</v>
      </c>
      <c r="F2906">
        <v>1.51009941</v>
      </c>
      <c r="G2906">
        <v>1.5539749899999999</v>
      </c>
      <c r="H2906">
        <v>1.66399038</v>
      </c>
      <c r="I2906">
        <v>1.8814688900000001</v>
      </c>
      <c r="J2906">
        <v>2.2882838200000002</v>
      </c>
      <c r="K2906">
        <v>1.89735568</v>
      </c>
      <c r="L2906">
        <v>1.66498339</v>
      </c>
      <c r="M2906">
        <v>1.5152806000000001</v>
      </c>
      <c r="N2906">
        <v>1.42798889</v>
      </c>
      <c r="O2906">
        <v>1.38751018</v>
      </c>
      <c r="P2906">
        <v>1.35914063</v>
      </c>
      <c r="Q2906">
        <v>0.22905544899999999</v>
      </c>
    </row>
    <row r="2907" spans="1:17">
      <c r="A2907">
        <v>11.4255972</v>
      </c>
      <c r="B2907">
        <v>1.3953104000000001</v>
      </c>
      <c r="C2907">
        <v>1.41818869</v>
      </c>
      <c r="D2907">
        <v>1.4747874700000001</v>
      </c>
      <c r="E2907">
        <v>1.491117</v>
      </c>
      <c r="F2907">
        <v>1.5411260099999999</v>
      </c>
      <c r="G2907">
        <v>1.60578263</v>
      </c>
      <c r="H2907">
        <v>1.7397326200000001</v>
      </c>
      <c r="I2907">
        <v>1.9498413800000001</v>
      </c>
      <c r="J2907">
        <v>2.28590655</v>
      </c>
      <c r="K2907">
        <v>1.844962</v>
      </c>
      <c r="L2907">
        <v>1.6251970499999999</v>
      </c>
      <c r="M2907">
        <v>1.49691248</v>
      </c>
      <c r="N2907">
        <v>1.4225012100000001</v>
      </c>
      <c r="O2907">
        <v>1.3859992000000001</v>
      </c>
      <c r="P2907">
        <v>1.35860753</v>
      </c>
      <c r="Q2907">
        <v>0.229011938</v>
      </c>
    </row>
    <row r="2908" spans="1:17">
      <c r="A2908">
        <v>11.432453199999999</v>
      </c>
      <c r="B2908">
        <v>1.39573193</v>
      </c>
      <c r="C2908">
        <v>1.4232786900000001</v>
      </c>
      <c r="D2908">
        <v>1.4843217099999999</v>
      </c>
      <c r="E2908">
        <v>1.5101405400000001</v>
      </c>
      <c r="F2908">
        <v>1.58491826</v>
      </c>
      <c r="G2908">
        <v>1.67072511</v>
      </c>
      <c r="H2908">
        <v>1.8190668800000001</v>
      </c>
      <c r="I2908">
        <v>1.9946470300000001</v>
      </c>
      <c r="J2908">
        <v>2.25918245</v>
      </c>
      <c r="K2908">
        <v>1.7898391499999999</v>
      </c>
      <c r="L2908">
        <v>1.5905321800000001</v>
      </c>
      <c r="M2908">
        <v>1.4814372099999999</v>
      </c>
      <c r="N2908">
        <v>1.41783273</v>
      </c>
      <c r="O2908">
        <v>1.3846569099999999</v>
      </c>
      <c r="P2908">
        <v>1.35808694</v>
      </c>
      <c r="Q2908">
        <v>0.22896955899999999</v>
      </c>
    </row>
    <row r="2909" spans="1:17">
      <c r="A2909">
        <v>11.439312899999999</v>
      </c>
      <c r="B2909">
        <v>1.3962166300000001</v>
      </c>
      <c r="C2909">
        <v>1.4317715200000001</v>
      </c>
      <c r="D2909">
        <v>1.5000116800000001</v>
      </c>
      <c r="E2909">
        <v>1.5387262100000001</v>
      </c>
      <c r="F2909">
        <v>1.6421513599999999</v>
      </c>
      <c r="G2909">
        <v>1.7452504600000001</v>
      </c>
      <c r="H2909">
        <v>1.89218223</v>
      </c>
      <c r="I2909">
        <v>2.01100016</v>
      </c>
      <c r="J2909">
        <v>2.2149248099999999</v>
      </c>
      <c r="K2909">
        <v>1.7364976400000001</v>
      </c>
      <c r="L2909">
        <v>1.5608296399999999</v>
      </c>
      <c r="M2909">
        <v>1.4683975</v>
      </c>
      <c r="N2909">
        <v>1.41385067</v>
      </c>
      <c r="O2909">
        <v>1.3834563499999999</v>
      </c>
      <c r="P2909">
        <v>1.3575773200000001</v>
      </c>
      <c r="Q2909">
        <v>0.22892817900000001</v>
      </c>
    </row>
    <row r="2910" spans="1:17">
      <c r="A2910">
        <v>11.4461756</v>
      </c>
      <c r="B2910">
        <v>1.3967818000000001</v>
      </c>
      <c r="C2910">
        <v>1.4458235500000001</v>
      </c>
      <c r="D2910">
        <v>1.5243244199999999</v>
      </c>
      <c r="E2910">
        <v>1.57867241</v>
      </c>
      <c r="F2910">
        <v>1.7109539499999999</v>
      </c>
      <c r="G2910">
        <v>1.82240248</v>
      </c>
      <c r="H2910">
        <v>1.94843543</v>
      </c>
      <c r="I2910">
        <v>1.99992013</v>
      </c>
      <c r="J2910">
        <v>2.1606340400000001</v>
      </c>
      <c r="K2910">
        <v>1.6876085999999999</v>
      </c>
      <c r="L2910">
        <v>1.5356189</v>
      </c>
      <c r="M2910">
        <v>1.45740187</v>
      </c>
      <c r="N2910">
        <v>1.41044378</v>
      </c>
      <c r="O2910">
        <v>1.38237488</v>
      </c>
      <c r="P2910">
        <v>1.35707724</v>
      </c>
      <c r="Q2910">
        <v>0.228887707</v>
      </c>
    </row>
    <row r="2911" spans="1:17">
      <c r="A2911">
        <v>11.453042999999999</v>
      </c>
      <c r="B2911">
        <v>1.39745593</v>
      </c>
      <c r="C2911">
        <v>1.46823466</v>
      </c>
      <c r="D2911">
        <v>1.5594762600000001</v>
      </c>
      <c r="E2911">
        <v>1.6303091000000001</v>
      </c>
      <c r="F2911">
        <v>1.7862390299999999</v>
      </c>
      <c r="G2911">
        <v>1.8924109899999999</v>
      </c>
      <c r="H2911">
        <v>1.9800702299999999</v>
      </c>
      <c r="I2911">
        <v>1.96663392</v>
      </c>
      <c r="J2911">
        <v>2.10277176</v>
      </c>
      <c r="K2911">
        <v>1.6443848599999999</v>
      </c>
      <c r="L2911">
        <v>1.5143224</v>
      </c>
      <c r="M2911">
        <v>1.4481193999999999</v>
      </c>
      <c r="N2911">
        <v>1.4075185100000001</v>
      </c>
      <c r="O2911">
        <v>1.38139379</v>
      </c>
      <c r="P2911">
        <v>1.3565855</v>
      </c>
      <c r="Q2911">
        <v>0.228847995</v>
      </c>
    </row>
    <row r="2912" spans="1:17">
      <c r="A2912">
        <v>11.459915199999999</v>
      </c>
      <c r="B2912">
        <v>1.3982925399999999</v>
      </c>
      <c r="C2912">
        <v>1.5020767500000001</v>
      </c>
      <c r="D2912">
        <v>1.60663438</v>
      </c>
      <c r="E2912">
        <v>1.6916432400000001</v>
      </c>
      <c r="F2912">
        <v>1.8597179699999999</v>
      </c>
      <c r="G2912">
        <v>1.94503212</v>
      </c>
      <c r="H2912">
        <v>1.98478281</v>
      </c>
      <c r="I2912">
        <v>1.91832066</v>
      </c>
      <c r="J2912">
        <v>2.04631352</v>
      </c>
      <c r="K2912">
        <v>1.60703456</v>
      </c>
      <c r="L2912">
        <v>1.49636638</v>
      </c>
      <c r="M2912">
        <v>1.44027102</v>
      </c>
      <c r="N2912">
        <v>1.4049966300000001</v>
      </c>
      <c r="O2912">
        <v>1.3804972200000001</v>
      </c>
      <c r="P2912">
        <v>1.3561012699999999</v>
      </c>
      <c r="Q2912">
        <v>0.22880898399999999</v>
      </c>
    </row>
    <row r="2913" spans="1:17">
      <c r="A2913">
        <v>11.466791199999999</v>
      </c>
      <c r="B2913">
        <v>1.3993979700000001</v>
      </c>
      <c r="C2913">
        <v>1.5498789500000001</v>
      </c>
      <c r="D2913">
        <v>1.66495967</v>
      </c>
      <c r="E2913">
        <v>1.7578077299999999</v>
      </c>
      <c r="F2913">
        <v>1.9211868000000001</v>
      </c>
      <c r="G2913">
        <v>1.9731729</v>
      </c>
      <c r="H2913">
        <v>1.96533859</v>
      </c>
      <c r="I2913">
        <v>1.8622945500000001</v>
      </c>
      <c r="J2913">
        <v>1.9942981</v>
      </c>
      <c r="K2913">
        <v>1.57520843</v>
      </c>
      <c r="L2913">
        <v>1.48123538</v>
      </c>
      <c r="M2913">
        <v>1.43362498</v>
      </c>
      <c r="N2913">
        <v>1.4028133199999999</v>
      </c>
      <c r="O2913">
        <v>1.3796720499999999</v>
      </c>
      <c r="P2913">
        <v>1.3556237200000001</v>
      </c>
      <c r="Q2913">
        <v>0.228770629</v>
      </c>
    </row>
    <row r="2914" spans="1:17">
      <c r="A2914">
        <v>11.473671899999999</v>
      </c>
      <c r="B2914">
        <v>1.40098667</v>
      </c>
      <c r="C2914">
        <v>1.61259329</v>
      </c>
      <c r="D2914">
        <v>1.73091197</v>
      </c>
      <c r="E2914">
        <v>1.82121325</v>
      </c>
      <c r="F2914">
        <v>1.96169043</v>
      </c>
      <c r="G2914">
        <v>1.9751506999999999</v>
      </c>
      <c r="H2914">
        <v>1.9276039599999999</v>
      </c>
      <c r="I2914">
        <v>1.8045131000000001</v>
      </c>
      <c r="J2914">
        <v>1.94816053</v>
      </c>
      <c r="K2914">
        <v>1.54829335</v>
      </c>
      <c r="L2914">
        <v>1.46847737</v>
      </c>
      <c r="M2914">
        <v>1.42798436</v>
      </c>
      <c r="N2914">
        <v>1.4009136</v>
      </c>
      <c r="O2914">
        <v>1.3789072</v>
      </c>
      <c r="P2914">
        <v>1.35515213</v>
      </c>
      <c r="Q2914">
        <v>0.228732824</v>
      </c>
    </row>
    <row r="2915" spans="1:17">
      <c r="A2915">
        <v>11.4805546</v>
      </c>
      <c r="B2915">
        <v>1.4034711099999999</v>
      </c>
      <c r="C2915">
        <v>1.68840539</v>
      </c>
      <c r="D2915">
        <v>1.7979569399999999</v>
      </c>
      <c r="E2915">
        <v>1.87287092</v>
      </c>
      <c r="F2915">
        <v>1.9767578800000001</v>
      </c>
      <c r="G2915">
        <v>1.9540718800000001</v>
      </c>
      <c r="H2915">
        <v>1.87855387</v>
      </c>
      <c r="I2915">
        <v>1.7493380300000001</v>
      </c>
      <c r="J2915">
        <v>1.9082469900000001</v>
      </c>
      <c r="K2915">
        <v>1.5256280900000001</v>
      </c>
      <c r="L2915">
        <v>1.45771396</v>
      </c>
      <c r="M2915">
        <v>1.42318773</v>
      </c>
      <c r="N2915">
        <v>1.3992527699999999</v>
      </c>
      <c r="O2915">
        <v>1.3781938600000001</v>
      </c>
      <c r="P2915">
        <v>1.3546861400000001</v>
      </c>
      <c r="Q2915">
        <v>0.22869557099999999</v>
      </c>
    </row>
    <row r="2916" spans="1:17">
      <c r="A2916">
        <v>11.487443000000001</v>
      </c>
      <c r="B2916">
        <v>1.4075963499999999</v>
      </c>
      <c r="C2916">
        <v>1.7720652800000001</v>
      </c>
      <c r="D2916">
        <v>1.85737324</v>
      </c>
      <c r="E2916">
        <v>1.9053690400000001</v>
      </c>
      <c r="F2916">
        <v>1.9672207799999999</v>
      </c>
      <c r="G2916">
        <v>1.9158358600000001</v>
      </c>
      <c r="H2916">
        <v>1.8246758000000001</v>
      </c>
      <c r="I2916">
        <v>1.6991968200000001</v>
      </c>
      <c r="J2916">
        <v>1.87421215</v>
      </c>
      <c r="K2916">
        <v>1.5065607999999999</v>
      </c>
      <c r="L2916">
        <v>1.44861555</v>
      </c>
      <c r="M2916">
        <v>1.4190955199999999</v>
      </c>
      <c r="N2916">
        <v>1.39779162</v>
      </c>
      <c r="O2916">
        <v>1.37752366</v>
      </c>
      <c r="P2916">
        <v>1.35422504</v>
      </c>
      <c r="Q2916">
        <v>0.22865882500000001</v>
      </c>
    </row>
    <row r="2917" spans="1:17">
      <c r="A2917">
        <v>11.4943361</v>
      </c>
      <c r="B2917">
        <v>1.4145855899999999</v>
      </c>
      <c r="C2917">
        <v>1.85466456</v>
      </c>
      <c r="D2917">
        <v>1.9004128</v>
      </c>
      <c r="E2917">
        <v>1.9154367400000001</v>
      </c>
      <c r="F2917">
        <v>1.9376902600000001</v>
      </c>
      <c r="G2917">
        <v>1.8672891899999999</v>
      </c>
      <c r="H2917">
        <v>1.7709689099999999</v>
      </c>
      <c r="I2917">
        <v>1.6551263300000001</v>
      </c>
      <c r="J2917">
        <v>1.8454451599999999</v>
      </c>
      <c r="K2917">
        <v>1.4905312100000001</v>
      </c>
      <c r="L2917">
        <v>1.4409137999999999</v>
      </c>
      <c r="M2917">
        <v>1.4155941000000001</v>
      </c>
      <c r="N2917">
        <v>1.3964985599999999</v>
      </c>
      <c r="O2917">
        <v>1.37689018</v>
      </c>
      <c r="P2917">
        <v>1.35376871</v>
      </c>
      <c r="Q2917">
        <v>0.228622556</v>
      </c>
    </row>
    <row r="2918" spans="1:17">
      <c r="A2918">
        <v>11.5012331</v>
      </c>
      <c r="B2918">
        <v>1.42624938</v>
      </c>
      <c r="C2918">
        <v>1.9250171199999999</v>
      </c>
      <c r="D2918">
        <v>1.92154837</v>
      </c>
      <c r="E2918">
        <v>1.9043433700000001</v>
      </c>
      <c r="F2918">
        <v>1.8945719000000001</v>
      </c>
      <c r="G2918">
        <v>1.8145103499999999</v>
      </c>
      <c r="H2918">
        <v>1.7207922899999999</v>
      </c>
      <c r="I2918">
        <v>1.6171913099999999</v>
      </c>
      <c r="J2918">
        <v>1.8212347</v>
      </c>
      <c r="K2918">
        <v>1.4770494700000001</v>
      </c>
      <c r="L2918">
        <v>1.4343804099999999</v>
      </c>
      <c r="M2918">
        <v>1.41258752</v>
      </c>
      <c r="N2918">
        <v>1.3953469999999999</v>
      </c>
      <c r="O2918">
        <v>1.3762885300000001</v>
      </c>
      <c r="P2918">
        <v>1.3533169</v>
      </c>
      <c r="Q2918">
        <v>0.22858679300000001</v>
      </c>
    </row>
    <row r="2919" spans="1:17">
      <c r="A2919">
        <v>11.508133900000001</v>
      </c>
      <c r="B2919">
        <v>1.44492888</v>
      </c>
      <c r="C2919">
        <v>1.9728941900000001</v>
      </c>
      <c r="D2919">
        <v>1.92001307</v>
      </c>
      <c r="E2919">
        <v>1.8764498199999999</v>
      </c>
      <c r="F2919">
        <v>1.84443164</v>
      </c>
      <c r="G2919">
        <v>1.7623653399999999</v>
      </c>
      <c r="H2919">
        <v>1.67588377</v>
      </c>
      <c r="I2919">
        <v>1.58495176</v>
      </c>
      <c r="J2919">
        <v>1.80090606</v>
      </c>
      <c r="K2919">
        <v>1.4657057499999999</v>
      </c>
      <c r="L2919">
        <v>1.42882609</v>
      </c>
      <c r="M2919">
        <v>1.40999615</v>
      </c>
      <c r="N2919">
        <v>1.39431489</v>
      </c>
      <c r="O2919">
        <v>1.3757137100000001</v>
      </c>
      <c r="P2919">
        <v>1.35286963</v>
      </c>
      <c r="Q2919">
        <v>0.22855155199999999</v>
      </c>
    </row>
    <row r="2920" spans="1:17">
      <c r="A2920">
        <v>11.515039399999999</v>
      </c>
      <c r="B2920">
        <v>1.47319007</v>
      </c>
      <c r="C2920">
        <v>1.9928190699999999</v>
      </c>
      <c r="D2920">
        <v>1.8989924199999999</v>
      </c>
      <c r="E2920">
        <v>1.83745325</v>
      </c>
      <c r="F2920">
        <v>1.79262722</v>
      </c>
      <c r="G2920">
        <v>1.7138986599999999</v>
      </c>
      <c r="H2920">
        <v>1.6367830000000001</v>
      </c>
      <c r="I2920">
        <v>1.55773103</v>
      </c>
      <c r="J2920">
        <v>1.78384483</v>
      </c>
      <c r="K2920">
        <v>1.4561488600000001</v>
      </c>
      <c r="L2920">
        <v>1.4240901500000001</v>
      </c>
      <c r="M2920">
        <v>1.40775228</v>
      </c>
      <c r="N2920">
        <v>1.3933830300000001</v>
      </c>
      <c r="O2920">
        <v>1.3751622400000001</v>
      </c>
      <c r="P2920">
        <v>1.35242712</v>
      </c>
      <c r="Q2920">
        <v>0.22851690599999999</v>
      </c>
    </row>
    <row r="2921" spans="1:17">
      <c r="A2921">
        <v>11.5219469</v>
      </c>
      <c r="B2921">
        <v>1.5131541500000001</v>
      </c>
      <c r="C2921">
        <v>1.98518693</v>
      </c>
      <c r="D2921">
        <v>1.8638618</v>
      </c>
      <c r="E2921">
        <v>1.7930238199999999</v>
      </c>
      <c r="F2921">
        <v>1.7430954000000001</v>
      </c>
      <c r="G2921">
        <v>1.67066932</v>
      </c>
      <c r="H2921">
        <v>1.60333097</v>
      </c>
      <c r="I2921">
        <v>1.5348306899999999</v>
      </c>
      <c r="J2921">
        <v>1.7695304199999999</v>
      </c>
      <c r="K2921">
        <v>1.44808972</v>
      </c>
      <c r="L2921">
        <v>1.4200403699999999</v>
      </c>
      <c r="M2921">
        <v>1.4058006999999999</v>
      </c>
      <c r="N2921">
        <v>1.3925364</v>
      </c>
      <c r="O2921">
        <v>1.37463081</v>
      </c>
      <c r="P2921">
        <v>1.3519901000000001</v>
      </c>
      <c r="Q2921">
        <v>0.228482932</v>
      </c>
    </row>
    <row r="2922" spans="1:17">
      <c r="A2922">
        <v>11.528860999999999</v>
      </c>
      <c r="B2922">
        <v>1.56560981</v>
      </c>
      <c r="C2922">
        <v>1.95479453</v>
      </c>
      <c r="D2922">
        <v>1.8205679699999999</v>
      </c>
      <c r="E2922">
        <v>1.74768031</v>
      </c>
      <c r="F2922">
        <v>1.6980532399999999</v>
      </c>
      <c r="G2922">
        <v>1.6331089700000001</v>
      </c>
      <c r="H2922">
        <v>1.57498312</v>
      </c>
      <c r="I2922">
        <v>1.5155826800000001</v>
      </c>
      <c r="J2922">
        <v>1.7575120900000001</v>
      </c>
      <c r="K2922">
        <v>1.4412803599999999</v>
      </c>
      <c r="L2922">
        <v>1.4165632699999999</v>
      </c>
      <c r="M2922">
        <v>1.40409374</v>
      </c>
      <c r="N2922">
        <v>1.3917613</v>
      </c>
      <c r="O2922">
        <v>1.3741165399999999</v>
      </c>
      <c r="P2922">
        <v>1.3515598799999999</v>
      </c>
      <c r="Q2922">
        <v>0.228449717</v>
      </c>
    </row>
    <row r="2923" spans="1:17">
      <c r="A2923">
        <v>11.535778000000001</v>
      </c>
      <c r="B2923">
        <v>1.6290502499999999</v>
      </c>
      <c r="C2923">
        <v>1.9086438400000001</v>
      </c>
      <c r="D2923">
        <v>1.7743009300000001</v>
      </c>
      <c r="E2923">
        <v>1.70467484</v>
      </c>
      <c r="F2923">
        <v>1.65846038</v>
      </c>
      <c r="G2923">
        <v>1.6010195</v>
      </c>
      <c r="H2923">
        <v>1.55109608</v>
      </c>
      <c r="I2923">
        <v>1.4994155199999999</v>
      </c>
      <c r="J2923">
        <v>1.74742055</v>
      </c>
      <c r="K2923">
        <v>1.43551958</v>
      </c>
      <c r="L2923">
        <v>1.4135675400000001</v>
      </c>
      <c r="M2923">
        <v>1.40259266</v>
      </c>
      <c r="N2923">
        <v>1.3910474799999999</v>
      </c>
      <c r="O2923">
        <v>1.3736176499999999</v>
      </c>
      <c r="P2923">
        <v>1.3511382300000001</v>
      </c>
      <c r="Q2923">
        <v>0.22841730700000001</v>
      </c>
    </row>
    <row r="2924" spans="1:17">
      <c r="A2924">
        <v>11.5426989</v>
      </c>
      <c r="B2924">
        <v>1.6990603200000001</v>
      </c>
      <c r="C2924">
        <v>1.8540451499999999</v>
      </c>
      <c r="D2924">
        <v>1.72907221</v>
      </c>
      <c r="E2924">
        <v>1.6657868600000001</v>
      </c>
      <c r="F2924">
        <v>1.6243869099999999</v>
      </c>
      <c r="G2924">
        <v>1.57385588</v>
      </c>
      <c r="H2924">
        <v>1.53101289</v>
      </c>
      <c r="I2924">
        <v>1.4858290000000001</v>
      </c>
      <c r="J2924">
        <v>1.73893952</v>
      </c>
      <c r="K2924">
        <v>1.43063509</v>
      </c>
      <c r="L2924">
        <v>1.4109745</v>
      </c>
      <c r="M2924">
        <v>1.4012649100000001</v>
      </c>
      <c r="N2924">
        <v>1.3903853900000001</v>
      </c>
      <c r="O2924">
        <v>1.3731318699999999</v>
      </c>
      <c r="P2924">
        <v>1.3507278</v>
      </c>
      <c r="Q2924">
        <v>0.22838571699999999</v>
      </c>
    </row>
    <row r="2925" spans="1:17">
      <c r="A2925">
        <v>11.5496254</v>
      </c>
      <c r="B2925">
        <v>1.76822591</v>
      </c>
      <c r="C2925">
        <v>1.79708457</v>
      </c>
      <c r="D2925">
        <v>1.68733859</v>
      </c>
      <c r="E2925">
        <v>1.63171113</v>
      </c>
      <c r="F2925">
        <v>1.59543049</v>
      </c>
      <c r="G2925">
        <v>1.55097127</v>
      </c>
      <c r="H2925">
        <v>1.5141386999999999</v>
      </c>
      <c r="I2925">
        <v>1.4744013499999999</v>
      </c>
      <c r="J2925">
        <v>1.7318047299999999</v>
      </c>
      <c r="K2925">
        <v>1.4264836299999999</v>
      </c>
      <c r="L2925">
        <v>1.40871882</v>
      </c>
      <c r="M2925">
        <v>1.4000828299999999</v>
      </c>
      <c r="N2925">
        <v>1.3897674099999999</v>
      </c>
      <c r="O2925">
        <v>1.37265766</v>
      </c>
      <c r="P2925">
        <v>1.35033059</v>
      </c>
      <c r="Q2925">
        <v>0.228354841</v>
      </c>
    </row>
    <row r="2926" spans="1:17">
      <c r="A2926">
        <v>11.556554800000001</v>
      </c>
      <c r="B2926">
        <v>1.8271764500000001</v>
      </c>
      <c r="C2926">
        <v>1.7423042099999999</v>
      </c>
      <c r="D2926">
        <v>1.6502947800000001</v>
      </c>
      <c r="E2926">
        <v>1.6024467899999999</v>
      </c>
      <c r="F2926">
        <v>1.57099879</v>
      </c>
      <c r="G2926">
        <v>1.53173614</v>
      </c>
      <c r="H2926">
        <v>1.49996197</v>
      </c>
      <c r="I2926">
        <v>1.46478164</v>
      </c>
      <c r="J2926">
        <v>1.7257967000000001</v>
      </c>
      <c r="K2926">
        <v>1.4229457400000001</v>
      </c>
      <c r="L2926">
        <v>1.40674663</v>
      </c>
      <c r="M2926">
        <v>1.3990237700000001</v>
      </c>
      <c r="N2926">
        <v>1.3891873400000001</v>
      </c>
      <c r="O2926">
        <v>1.3721939299999999</v>
      </c>
      <c r="P2926">
        <v>1.3499488799999999</v>
      </c>
      <c r="Q2926">
        <v>0.228324428</v>
      </c>
    </row>
    <row r="2927" spans="1:17">
      <c r="A2927">
        <v>11.563488</v>
      </c>
      <c r="B2927">
        <v>1.8673510600000001</v>
      </c>
      <c r="C2927">
        <v>1.6923495500000001</v>
      </c>
      <c r="D2927">
        <v>1.6182264099999999</v>
      </c>
      <c r="E2927">
        <v>1.57760894</v>
      </c>
      <c r="F2927">
        <v>1.5504558100000001</v>
      </c>
      <c r="G2927">
        <v>1.5155799400000001</v>
      </c>
      <c r="H2927">
        <v>1.48804486</v>
      </c>
      <c r="I2927">
        <v>1.4566739799999999</v>
      </c>
      <c r="J2927">
        <v>1.72073185</v>
      </c>
      <c r="K2927">
        <v>1.41992199</v>
      </c>
      <c r="L2927">
        <v>1.40501225</v>
      </c>
      <c r="M2927">
        <v>1.39806879</v>
      </c>
      <c r="N2927">
        <v>1.38863957</v>
      </c>
      <c r="O2927">
        <v>1.3717395100000001</v>
      </c>
      <c r="P2927">
        <v>1.3495824300000001</v>
      </c>
      <c r="Q2927">
        <v>0.22829417900000001</v>
      </c>
    </row>
    <row r="2928" spans="1:17">
      <c r="A2928">
        <v>11.570425999999999</v>
      </c>
      <c r="B2928">
        <v>1.8841075899999999</v>
      </c>
      <c r="C2928">
        <v>1.6483842099999999</v>
      </c>
      <c r="D2928">
        <v>1.5908871899999999</v>
      </c>
      <c r="E2928">
        <v>1.55666244</v>
      </c>
      <c r="F2928">
        <v>1.5332072999999999</v>
      </c>
      <c r="G2928">
        <v>1.5020072499999999</v>
      </c>
      <c r="H2928">
        <v>1.47801805</v>
      </c>
      <c r="I2928">
        <v>1.4498304099999999</v>
      </c>
      <c r="J2928">
        <v>1.7164559399999999</v>
      </c>
      <c r="K2928">
        <v>1.41732883</v>
      </c>
      <c r="L2928">
        <v>1.4034779100000001</v>
      </c>
      <c r="M2928">
        <v>1.3972017800000001</v>
      </c>
      <c r="N2928">
        <v>1.3881199399999999</v>
      </c>
      <c r="O2928">
        <v>1.37129378</v>
      </c>
      <c r="P2928">
        <v>1.34922886</v>
      </c>
      <c r="Q2928">
        <v>0.22829090099999999</v>
      </c>
    </row>
    <row r="2929" spans="1:17">
      <c r="A2929">
        <v>11.577368699999999</v>
      </c>
      <c r="B2929">
        <v>1.87772286</v>
      </c>
      <c r="C2929">
        <v>1.6105567199999999</v>
      </c>
      <c r="D2929">
        <v>1.5677762</v>
      </c>
      <c r="E2929">
        <v>1.53904712</v>
      </c>
      <c r="F2929">
        <v>1.51872575</v>
      </c>
      <c r="G2929">
        <v>1.49059594</v>
      </c>
      <c r="H2929">
        <v>1.46957016</v>
      </c>
      <c r="I2929">
        <v>1.44404256</v>
      </c>
      <c r="J2929">
        <v>1.7128391300000001</v>
      </c>
      <c r="K2929">
        <v>1.4150959299999999</v>
      </c>
      <c r="L2929">
        <v>1.40211153</v>
      </c>
      <c r="M2929">
        <v>1.3964092699999999</v>
      </c>
      <c r="N2929">
        <v>1.38762414</v>
      </c>
      <c r="O2929">
        <v>1.3708558099999999</v>
      </c>
      <c r="P2929">
        <v>1.34888279</v>
      </c>
      <c r="Q2929">
        <v>0.228260607</v>
      </c>
    </row>
    <row r="2930" spans="1:17">
      <c r="A2930">
        <v>11.5843153</v>
      </c>
      <c r="B2930">
        <v>1.85218287</v>
      </c>
      <c r="C2930">
        <v>1.5784779799999999</v>
      </c>
      <c r="D2930">
        <v>1.54833508</v>
      </c>
      <c r="E2930">
        <v>1.52425718</v>
      </c>
      <c r="F2930">
        <v>1.50656879</v>
      </c>
      <c r="G2930">
        <v>1.48099661</v>
      </c>
      <c r="H2930">
        <v>1.4624455000000001</v>
      </c>
      <c r="I2930">
        <v>1.43913972</v>
      </c>
      <c r="J2930">
        <v>1.70977592</v>
      </c>
      <c r="K2930">
        <v>1.4131660500000001</v>
      </c>
      <c r="L2930">
        <v>1.4008870099999999</v>
      </c>
      <c r="M2930">
        <v>1.39568019</v>
      </c>
      <c r="N2930">
        <v>1.3871498099999999</v>
      </c>
      <c r="O2930">
        <v>1.3704257</v>
      </c>
      <c r="P2930">
        <v>1.34853578</v>
      </c>
      <c r="Q2930">
        <v>0.22822967199999999</v>
      </c>
    </row>
    <row r="2931" spans="1:17">
      <c r="A2931">
        <v>11.591265699999999</v>
      </c>
      <c r="B2931">
        <v>1.81333447</v>
      </c>
      <c r="C2931">
        <v>1.5514894699999999</v>
      </c>
      <c r="D2931">
        <v>1.53201163</v>
      </c>
      <c r="E2931">
        <v>1.51183939</v>
      </c>
      <c r="F2931">
        <v>1.4963551799999999</v>
      </c>
      <c r="G2931">
        <v>1.4729110000000001</v>
      </c>
      <c r="H2931">
        <v>1.4564257899999999</v>
      </c>
      <c r="I2931">
        <v>1.43497634</v>
      </c>
      <c r="J2931">
        <v>1.70717597</v>
      </c>
      <c r="K2931">
        <v>1.4114904399999999</v>
      </c>
      <c r="L2931">
        <v>1.39978242</v>
      </c>
      <c r="M2931">
        <v>1.3950053499999999</v>
      </c>
      <c r="N2931">
        <v>1.38669384</v>
      </c>
      <c r="O2931">
        <v>1.3700040600000001</v>
      </c>
      <c r="P2931">
        <v>1.3483676899999999</v>
      </c>
      <c r="Q2931">
        <v>0.22819815600000001</v>
      </c>
    </row>
    <row r="2932" spans="1:17">
      <c r="A2932">
        <v>11.5982208</v>
      </c>
      <c r="B2932">
        <v>1.7673094300000001</v>
      </c>
      <c r="C2932">
        <v>1.52888</v>
      </c>
      <c r="D2932">
        <v>1.51831257</v>
      </c>
      <c r="E2932">
        <v>1.5014072700000001</v>
      </c>
      <c r="F2932">
        <v>1.4877654300000001</v>
      </c>
      <c r="G2932">
        <v>1.4660899599999999</v>
      </c>
      <c r="H2932">
        <v>1.45132935</v>
      </c>
      <c r="I2932">
        <v>1.43143153</v>
      </c>
      <c r="J2932">
        <v>1.70496392</v>
      </c>
      <c r="K2932">
        <v>1.41002798</v>
      </c>
      <c r="L2932">
        <v>1.39877892</v>
      </c>
      <c r="M2932">
        <v>1.3943766399999999</v>
      </c>
      <c r="N2932">
        <v>1.38625383</v>
      </c>
      <c r="O2932">
        <v>1.3695917099999999</v>
      </c>
      <c r="P2932">
        <v>1.34799731</v>
      </c>
      <c r="Q2932">
        <v>0.22816625200000001</v>
      </c>
    </row>
    <row r="2933" spans="1:17">
      <c r="A2933">
        <v>11.6051798</v>
      </c>
      <c r="B2933">
        <v>1.7192471</v>
      </c>
      <c r="C2933">
        <v>1.50998557</v>
      </c>
      <c r="D2933">
        <v>1.5068165099999999</v>
      </c>
      <c r="E2933">
        <v>1.49263799</v>
      </c>
      <c r="F2933">
        <v>1.4805341999999999</v>
      </c>
      <c r="G2933">
        <v>1.4603266699999999</v>
      </c>
      <c r="H2933">
        <v>1.4470055100000001</v>
      </c>
      <c r="I2933">
        <v>1.4284044499999999</v>
      </c>
      <c r="J2933">
        <v>1.70307779</v>
      </c>
      <c r="K2933">
        <v>1.4087454100000001</v>
      </c>
      <c r="L2933">
        <v>1.39786112</v>
      </c>
      <c r="M2933">
        <v>1.3937877400000001</v>
      </c>
      <c r="N2933">
        <v>1.3858284999999999</v>
      </c>
      <c r="O2933">
        <v>1.3691915299999999</v>
      </c>
      <c r="P2933">
        <v>1.34760547</v>
      </c>
      <c r="Q2933">
        <v>0.22813418499999999</v>
      </c>
    </row>
    <row r="2934" spans="1:17">
      <c r="A2934">
        <v>11.6121426</v>
      </c>
      <c r="B2934">
        <v>1.67298138</v>
      </c>
      <c r="C2934">
        <v>1.4942152500000001</v>
      </c>
      <c r="D2934">
        <v>1.4971638899999999</v>
      </c>
      <c r="E2934">
        <v>1.4852584600000001</v>
      </c>
      <c r="F2934">
        <v>1.4744381900000001</v>
      </c>
      <c r="G2934">
        <v>1.4554476700000001</v>
      </c>
      <c r="H2934">
        <v>1.4433279000000001</v>
      </c>
      <c r="I2934">
        <v>1.42581129</v>
      </c>
      <c r="J2934">
        <v>1.7014650099999999</v>
      </c>
      <c r="K2934">
        <v>1.4076142300000001</v>
      </c>
      <c r="L2934">
        <v>1.39701605</v>
      </c>
      <c r="M2934">
        <v>1.39323306</v>
      </c>
      <c r="N2934">
        <v>1.38541603</v>
      </c>
      <c r="O2934">
        <v>1.36880684</v>
      </c>
      <c r="P2934">
        <v>1.3471938400000001</v>
      </c>
      <c r="Q2934">
        <v>0.22810222199999999</v>
      </c>
    </row>
    <row r="2935" spans="1:17">
      <c r="A2935">
        <v>11.6191092</v>
      </c>
      <c r="B2935">
        <v>1.6307588799999999</v>
      </c>
      <c r="C2935">
        <v>1.48106205</v>
      </c>
      <c r="D2935">
        <v>1.48905277</v>
      </c>
      <c r="E2935">
        <v>1.4790406199999999</v>
      </c>
      <c r="F2935">
        <v>1.4692908499999999</v>
      </c>
      <c r="G2935">
        <v>1.45130801</v>
      </c>
      <c r="H2935">
        <v>1.4401907899999999</v>
      </c>
      <c r="I2935">
        <v>1.42358148</v>
      </c>
      <c r="J2935">
        <v>1.7000823</v>
      </c>
      <c r="K2935">
        <v>1.4066107299999999</v>
      </c>
      <c r="L2935">
        <v>1.3962332</v>
      </c>
      <c r="M2935">
        <v>1.3927081800000001</v>
      </c>
      <c r="N2935">
        <v>1.3850153700000001</v>
      </c>
      <c r="O2935">
        <v>1.36844265</v>
      </c>
      <c r="P2935">
        <v>1.3467674300000001</v>
      </c>
      <c r="Q2935">
        <v>0.22807055700000001</v>
      </c>
    </row>
    <row r="2936" spans="1:17">
      <c r="A2936">
        <v>11.6260824</v>
      </c>
      <c r="B2936">
        <v>1.5935670099999999</v>
      </c>
      <c r="C2936">
        <v>1.4700943200000001</v>
      </c>
      <c r="D2936">
        <v>1.4822280400000001</v>
      </c>
      <c r="E2936">
        <v>1.4737922000000001</v>
      </c>
      <c r="F2936">
        <v>1.4649353000000001</v>
      </c>
      <c r="G2936">
        <v>1.44778574</v>
      </c>
      <c r="H2936">
        <v>1.4375053600000001</v>
      </c>
      <c r="I2936">
        <v>1.42165601</v>
      </c>
      <c r="J2936">
        <v>1.69889271</v>
      </c>
      <c r="K2936">
        <v>1.4057149900000001</v>
      </c>
      <c r="L2936">
        <v>1.3955030399999999</v>
      </c>
      <c r="M2936">
        <v>1.3922088100000001</v>
      </c>
      <c r="N2936">
        <v>1.3846256699999999</v>
      </c>
      <c r="O2936">
        <v>1.3681038599999999</v>
      </c>
      <c r="P2936">
        <v>1.34633231</v>
      </c>
      <c r="Q2936">
        <v>0.22803932399999999</v>
      </c>
    </row>
    <row r="2937" spans="1:17">
      <c r="A2937">
        <v>11.633057600000001</v>
      </c>
      <c r="B2937">
        <v>1.5615663500000001</v>
      </c>
      <c r="C2937">
        <v>1.4609568100000001</v>
      </c>
      <c r="D2937">
        <v>1.4764810799999999</v>
      </c>
      <c r="E2937">
        <v>1.46935606</v>
      </c>
      <c r="F2937">
        <v>1.46124363</v>
      </c>
      <c r="G2937">
        <v>1.4447815399999999</v>
      </c>
      <c r="H2937">
        <v>1.4351992600000001</v>
      </c>
      <c r="I2937">
        <v>1.41998672</v>
      </c>
      <c r="J2937">
        <v>1.69786656</v>
      </c>
      <c r="K2937">
        <v>1.4049109200000001</v>
      </c>
      <c r="L2937">
        <v>1.3948186600000001</v>
      </c>
      <c r="M2937">
        <v>1.3917324499999999</v>
      </c>
      <c r="N2937">
        <v>1.3842468299999999</v>
      </c>
      <c r="O2937">
        <v>1.36779451</v>
      </c>
      <c r="P2937">
        <v>1.34589446</v>
      </c>
      <c r="Q2937">
        <v>0.22799272800000001</v>
      </c>
    </row>
    <row r="2938" spans="1:17">
      <c r="A2938">
        <v>11.6400375</v>
      </c>
      <c r="B2938">
        <v>1.53441429</v>
      </c>
      <c r="C2938">
        <v>1.4533466100000001</v>
      </c>
      <c r="D2938">
        <v>1.4716336699999999</v>
      </c>
      <c r="E2938">
        <v>1.4655978700000001</v>
      </c>
      <c r="F2938">
        <v>1.45810628</v>
      </c>
      <c r="G2938">
        <v>1.4422102000000001</v>
      </c>
      <c r="H2938">
        <v>1.4332106099999999</v>
      </c>
      <c r="I2938">
        <v>1.4185323700000001</v>
      </c>
      <c r="J2938">
        <v>1.6969783300000001</v>
      </c>
      <c r="K2938">
        <v>1.40418434</v>
      </c>
      <c r="L2938">
        <v>1.39417338</v>
      </c>
      <c r="M2938">
        <v>1.3912757600000001</v>
      </c>
      <c r="N2938">
        <v>1.3838793</v>
      </c>
      <c r="O2938">
        <v>1.3675148500000001</v>
      </c>
      <c r="P2938">
        <v>1.3454588700000001</v>
      </c>
      <c r="Q2938">
        <v>0.227963045</v>
      </c>
    </row>
    <row r="2939" spans="1:17">
      <c r="A2939">
        <v>11.6470213</v>
      </c>
      <c r="B2939">
        <v>1.5115584099999999</v>
      </c>
      <c r="C2939">
        <v>1.4470103999999999</v>
      </c>
      <c r="D2939">
        <v>1.4675372799999999</v>
      </c>
      <c r="E2939">
        <v>1.4624064000000001</v>
      </c>
      <c r="F2939">
        <v>1.4554323</v>
      </c>
      <c r="G2939">
        <v>1.44000101</v>
      </c>
      <c r="H2939">
        <v>1.4314883899999999</v>
      </c>
      <c r="I2939">
        <v>1.4172587400000001</v>
      </c>
      <c r="J2939">
        <v>1.69620645</v>
      </c>
      <c r="K2939">
        <v>1.40352404</v>
      </c>
      <c r="L2939">
        <v>1.39356196</v>
      </c>
      <c r="M2939">
        <v>1.3908370699999999</v>
      </c>
      <c r="N2939">
        <v>1.3835250100000001</v>
      </c>
      <c r="O2939">
        <v>1.36753821</v>
      </c>
      <c r="P2939">
        <v>1.345029</v>
      </c>
      <c r="Q2939">
        <v>0.22793385399999999</v>
      </c>
    </row>
    <row r="2940" spans="1:17">
      <c r="A2940">
        <v>11.654009800000001</v>
      </c>
      <c r="B2940">
        <v>1.4924044599999999</v>
      </c>
      <c r="C2940">
        <v>1.4417390800000001</v>
      </c>
      <c r="D2940">
        <v>1.4640696</v>
      </c>
      <c r="E2940">
        <v>1.4596891400000001</v>
      </c>
      <c r="F2940">
        <v>1.4531467</v>
      </c>
      <c r="G2940">
        <v>1.43809605</v>
      </c>
      <c r="H2940">
        <v>1.42998946</v>
      </c>
      <c r="I2940">
        <v>1.4161373399999999</v>
      </c>
      <c r="J2940">
        <v>1.69553351</v>
      </c>
      <c r="K2940">
        <v>1.4029200100000001</v>
      </c>
      <c r="L2940">
        <v>1.39297998</v>
      </c>
      <c r="M2940">
        <v>1.3904143600000001</v>
      </c>
      <c r="N2940">
        <v>1.3831875300000001</v>
      </c>
      <c r="O2940">
        <v>1.3673064699999999</v>
      </c>
      <c r="P2940">
        <v>1.3444976799999999</v>
      </c>
      <c r="Q2940">
        <v>0.22790516899999999</v>
      </c>
    </row>
    <row r="2941" spans="1:17">
      <c r="A2941">
        <v>11.6610022</v>
      </c>
      <c r="B2941">
        <v>1.47638738</v>
      </c>
      <c r="C2941">
        <v>1.43735623</v>
      </c>
      <c r="D2941">
        <v>1.46112716</v>
      </c>
      <c r="E2941">
        <v>1.4573684899999999</v>
      </c>
      <c r="F2941">
        <v>1.45118642</v>
      </c>
      <c r="G2941">
        <v>1.4364460699999999</v>
      </c>
      <c r="H2941">
        <v>1.4286785099999999</v>
      </c>
      <c r="I2941">
        <v>1.4151448</v>
      </c>
      <c r="J2941">
        <v>1.6949447399999999</v>
      </c>
      <c r="K2941">
        <v>1.40236461</v>
      </c>
      <c r="L2941">
        <v>1.3924241100000001</v>
      </c>
      <c r="M2941">
        <v>1.3900065399999999</v>
      </c>
      <c r="N2941">
        <v>1.38287246</v>
      </c>
      <c r="O2941">
        <v>1.3670730600000001</v>
      </c>
      <c r="P2941">
        <v>1.34408712</v>
      </c>
      <c r="Q2941">
        <v>0.22787697600000001</v>
      </c>
    </row>
    <row r="2942" spans="1:17">
      <c r="A2942">
        <v>11.667998300000001</v>
      </c>
      <c r="B2942">
        <v>1.4630063799999999</v>
      </c>
      <c r="C2942">
        <v>1.4337155800000001</v>
      </c>
      <c r="D2942">
        <v>1.4586240100000001</v>
      </c>
      <c r="E2942">
        <v>1.4553799599999999</v>
      </c>
      <c r="F2942">
        <v>1.4494985300000001</v>
      </c>
      <c r="G2942">
        <v>1.4350101900000001</v>
      </c>
      <c r="H2942">
        <v>1.42752576</v>
      </c>
      <c r="I2942">
        <v>1.41426086</v>
      </c>
      <c r="J2942">
        <v>1.6944277299999999</v>
      </c>
      <c r="K2942">
        <v>1.4018505800000001</v>
      </c>
      <c r="L2942">
        <v>1.3918907599999999</v>
      </c>
      <c r="M2942">
        <v>1.38961303</v>
      </c>
      <c r="N2942">
        <v>1.38258755</v>
      </c>
      <c r="O2942">
        <v>1.36681819</v>
      </c>
      <c r="P2942">
        <v>1.34368467</v>
      </c>
      <c r="Q2942">
        <v>0.22784926</v>
      </c>
    </row>
    <row r="2943" spans="1:17">
      <c r="A2943">
        <v>11.675000199999999</v>
      </c>
      <c r="B2943">
        <v>1.45182967</v>
      </c>
      <c r="C2943">
        <v>1.43069351</v>
      </c>
      <c r="D2943">
        <v>1.4564884899999999</v>
      </c>
      <c r="E2943">
        <v>1.4536694299999999</v>
      </c>
      <c r="F2943">
        <v>1.44803894</v>
      </c>
      <c r="G2943">
        <v>1.4337540900000001</v>
      </c>
      <c r="H2943">
        <v>1.42650604</v>
      </c>
      <c r="I2943">
        <v>1.4134688399999999</v>
      </c>
      <c r="J2943">
        <v>1.69397175</v>
      </c>
      <c r="K2943">
        <v>1.4013727899999999</v>
      </c>
      <c r="L2943">
        <v>1.3913776899999999</v>
      </c>
      <c r="M2943">
        <v>1.3892340700000001</v>
      </c>
      <c r="N2943">
        <v>1.38234174</v>
      </c>
      <c r="O2943">
        <v>1.36652529</v>
      </c>
      <c r="P2943">
        <v>1.3432899700000001</v>
      </c>
      <c r="Q2943">
        <v>0.22782196099999999</v>
      </c>
    </row>
    <row r="2944" spans="1:17">
      <c r="A2944">
        <v>11.682004900000001</v>
      </c>
      <c r="B2944">
        <v>1.4424994</v>
      </c>
      <c r="C2944">
        <v>1.42818928</v>
      </c>
      <c r="D2944">
        <v>1.45466125</v>
      </c>
      <c r="E2944">
        <v>1.4521926599999999</v>
      </c>
      <c r="F2944">
        <v>1.44677162</v>
      </c>
      <c r="G2944">
        <v>1.4326496099999999</v>
      </c>
      <c r="H2944">
        <v>1.4255990999999999</v>
      </c>
      <c r="I2944">
        <v>1.41275537</v>
      </c>
      <c r="J2944">
        <v>1.69356883</v>
      </c>
      <c r="K2944">
        <v>1.40092635</v>
      </c>
      <c r="L2944">
        <v>1.39088273</v>
      </c>
      <c r="M2944">
        <v>1.3888717900000001</v>
      </c>
      <c r="N2944">
        <v>1.38214302</v>
      </c>
      <c r="O2944">
        <v>1.3661865</v>
      </c>
      <c r="P2944">
        <v>1.3429025400000001</v>
      </c>
      <c r="Q2944">
        <v>0.22779513900000001</v>
      </c>
    </row>
    <row r="2945" spans="1:17">
      <c r="A2945">
        <v>11.6890135</v>
      </c>
      <c r="B2945">
        <v>1.4347094300000001</v>
      </c>
      <c r="C2945">
        <v>1.4261171800000001</v>
      </c>
      <c r="D2945">
        <v>1.4530919799999999</v>
      </c>
      <c r="E2945">
        <v>1.4509116399999999</v>
      </c>
      <c r="F2945">
        <v>1.4456659599999999</v>
      </c>
      <c r="G2945">
        <v>1.4316731700000001</v>
      </c>
      <c r="H2945">
        <v>1.4247874</v>
      </c>
      <c r="I2945">
        <v>1.41210842</v>
      </c>
      <c r="J2945">
        <v>1.6932115599999999</v>
      </c>
      <c r="K2945">
        <v>1.4005070900000001</v>
      </c>
      <c r="L2945">
        <v>1.3904046999999999</v>
      </c>
      <c r="M2945">
        <v>1.38853049</v>
      </c>
      <c r="N2945">
        <v>1.38242793</v>
      </c>
      <c r="O2945">
        <v>1.36580408</v>
      </c>
      <c r="P2945">
        <v>1.3425219100000001</v>
      </c>
      <c r="Q2945">
        <v>0.227768734</v>
      </c>
    </row>
    <row r="2946" spans="1:17">
      <c r="A2946">
        <v>11.6960278</v>
      </c>
      <c r="B2946">
        <v>1.42820418</v>
      </c>
      <c r="C2946">
        <v>1.4244061699999999</v>
      </c>
      <c r="D2946">
        <v>1.45173931</v>
      </c>
      <c r="E2946">
        <v>1.44979513</v>
      </c>
      <c r="F2946">
        <v>1.44469607</v>
      </c>
      <c r="G2946">
        <v>1.4308044900000001</v>
      </c>
      <c r="H2946">
        <v>1.4240564099999999</v>
      </c>
      <c r="I2946">
        <v>1.4115185699999999</v>
      </c>
      <c r="J2946">
        <v>1.69289351</v>
      </c>
      <c r="K2946">
        <v>1.4001122699999999</v>
      </c>
      <c r="L2946">
        <v>1.3899425299999999</v>
      </c>
      <c r="M2946">
        <v>1.3882168500000001</v>
      </c>
      <c r="N2946">
        <v>1.38233721</v>
      </c>
      <c r="O2946">
        <v>1.3653869599999999</v>
      </c>
      <c r="P2946">
        <v>1.3421472299999999</v>
      </c>
      <c r="Q2946">
        <v>0.22774277600000001</v>
      </c>
    </row>
    <row r="2947" spans="1:17">
      <c r="A2947">
        <v>11.7030449</v>
      </c>
      <c r="B2947">
        <v>1.42277169</v>
      </c>
      <c r="C2947">
        <v>1.4229968799999999</v>
      </c>
      <c r="D2947">
        <v>1.4505686799999999</v>
      </c>
      <c r="E2947">
        <v>1.4488172500000001</v>
      </c>
      <c r="F2947">
        <v>1.4438411</v>
      </c>
      <c r="G2947">
        <v>1.4300273699999999</v>
      </c>
      <c r="H2947">
        <v>1.42339408</v>
      </c>
      <c r="I2947">
        <v>1.41097772</v>
      </c>
      <c r="J2947">
        <v>1.6926102599999999</v>
      </c>
      <c r="K2947">
        <v>1.3997386700000001</v>
      </c>
      <c r="L2947">
        <v>1.3894963300000001</v>
      </c>
      <c r="M2947">
        <v>1.3879414800000001</v>
      </c>
      <c r="N2947">
        <v>1.3822792800000001</v>
      </c>
      <c r="O2947">
        <v>1.3646587100000001</v>
      </c>
      <c r="P2947">
        <v>1.3417785200000001</v>
      </c>
      <c r="Q2947">
        <v>0.22771723599999999</v>
      </c>
    </row>
    <row r="2948" spans="1:17">
      <c r="A2948">
        <v>11.7100668</v>
      </c>
      <c r="B2948">
        <v>1.41823459</v>
      </c>
      <c r="C2948">
        <v>1.4218403100000001</v>
      </c>
      <c r="D2948">
        <v>1.4495509900000001</v>
      </c>
      <c r="E2948">
        <v>1.4479561999999999</v>
      </c>
      <c r="F2948">
        <v>1.4430829300000001</v>
      </c>
      <c r="G2948">
        <v>1.42932785</v>
      </c>
      <c r="H2948">
        <v>1.4227904099999999</v>
      </c>
      <c r="I2948">
        <v>1.4104790700000001</v>
      </c>
      <c r="J2948">
        <v>1.69235706</v>
      </c>
      <c r="K2948">
        <v>1.39938462</v>
      </c>
      <c r="L2948">
        <v>1.38906789</v>
      </c>
      <c r="M2948">
        <v>1.38771665</v>
      </c>
      <c r="N2948">
        <v>1.3822286100000001</v>
      </c>
      <c r="O2948">
        <v>1.36422062</v>
      </c>
      <c r="P2948">
        <v>1.3414151700000001</v>
      </c>
      <c r="Q2948">
        <v>0.227692112</v>
      </c>
    </row>
    <row r="2949" spans="1:17">
      <c r="A2949">
        <v>11.7170925</v>
      </c>
      <c r="B2949">
        <v>1.4144438500000001</v>
      </c>
      <c r="C2949">
        <v>1.42089474</v>
      </c>
      <c r="D2949">
        <v>1.44866216</v>
      </c>
      <c r="E2949">
        <v>1.44719362</v>
      </c>
      <c r="F2949">
        <v>1.4424070099999999</v>
      </c>
      <c r="G2949">
        <v>1.4286943700000001</v>
      </c>
      <c r="H2949">
        <v>1.42223692</v>
      </c>
      <c r="I2949">
        <v>1.41001701</v>
      </c>
      <c r="J2949">
        <v>1.69213104</v>
      </c>
      <c r="K2949">
        <v>1.3990486900000001</v>
      </c>
      <c r="L2949">
        <v>1.3886611499999999</v>
      </c>
      <c r="M2949">
        <v>1.3875540500000001</v>
      </c>
      <c r="N2949">
        <v>1.38215256</v>
      </c>
      <c r="O2949">
        <v>1.3637831199999999</v>
      </c>
      <c r="P2949">
        <v>1.3410568199999999</v>
      </c>
      <c r="Q2949">
        <v>0.22766742100000001</v>
      </c>
    </row>
    <row r="2950" spans="1:17">
      <c r="A2950">
        <v>11.724123000000001</v>
      </c>
      <c r="B2950">
        <v>1.4112764600000001</v>
      </c>
      <c r="C2950">
        <v>1.42012608</v>
      </c>
      <c r="D2950">
        <v>1.4478821799999999</v>
      </c>
      <c r="E2950">
        <v>1.4465146099999999</v>
      </c>
      <c r="F2950">
        <v>1.44180083</v>
      </c>
      <c r="G2950">
        <v>1.4281172799999999</v>
      </c>
      <c r="H2950">
        <v>1.4217265800000001</v>
      </c>
      <c r="I2950">
        <v>1.4095866699999999</v>
      </c>
      <c r="J2950">
        <v>1.69192886</v>
      </c>
      <c r="K2950">
        <v>1.3987299200000001</v>
      </c>
      <c r="L2950">
        <v>1.3882834900000001</v>
      </c>
      <c r="M2950">
        <v>1.3874613</v>
      </c>
      <c r="N2950">
        <v>1.3820188</v>
      </c>
      <c r="O2950">
        <v>1.36335373</v>
      </c>
      <c r="P2950">
        <v>1.34070361</v>
      </c>
      <c r="Q2950">
        <v>0.22764316200000001</v>
      </c>
    </row>
    <row r="2951" spans="1:17">
      <c r="A2951">
        <v>11.7311563</v>
      </c>
      <c r="B2951">
        <v>1.4086296599999999</v>
      </c>
      <c r="C2951">
        <v>1.4195058300000001</v>
      </c>
      <c r="D2951">
        <v>1.4471940999999999</v>
      </c>
      <c r="E2951">
        <v>1.4459063999999999</v>
      </c>
      <c r="F2951">
        <v>1.44125426</v>
      </c>
      <c r="G2951">
        <v>1.42758882</v>
      </c>
      <c r="H2951">
        <v>1.42125368</v>
      </c>
      <c r="I2951">
        <v>1.40918458</v>
      </c>
      <c r="J2951">
        <v>1.69174862</v>
      </c>
      <c r="K2951">
        <v>1.3984296300000001</v>
      </c>
      <c r="L2951">
        <v>1.3879471999999999</v>
      </c>
      <c r="M2951">
        <v>1.38813651</v>
      </c>
      <c r="N2951">
        <v>1.3818072100000001</v>
      </c>
      <c r="O2951">
        <v>1.3629367400000001</v>
      </c>
      <c r="P2951">
        <v>1.3403550399999999</v>
      </c>
      <c r="Q2951">
        <v>0.22761936499999999</v>
      </c>
    </row>
    <row r="2952" spans="1:17">
      <c r="A2952">
        <v>11.7381954</v>
      </c>
      <c r="B2952">
        <v>1.4064167700000001</v>
      </c>
      <c r="C2952">
        <v>1.4190099199999999</v>
      </c>
      <c r="D2952">
        <v>1.4465839899999999</v>
      </c>
      <c r="E2952">
        <v>1.4453585099999999</v>
      </c>
      <c r="F2952">
        <v>1.4407583500000001</v>
      </c>
      <c r="G2952">
        <v>1.4271019700000001</v>
      </c>
      <c r="H2952">
        <v>1.4208128499999999</v>
      </c>
      <c r="I2952">
        <v>1.40880692</v>
      </c>
      <c r="J2952">
        <v>1.69158864</v>
      </c>
      <c r="K2952">
        <v>1.3981503200000001</v>
      </c>
      <c r="L2952">
        <v>1.3876680100000001</v>
      </c>
      <c r="M2952">
        <v>1.3881835899999999</v>
      </c>
      <c r="N2952">
        <v>1.38151538</v>
      </c>
      <c r="O2952">
        <v>1.3625339299999999</v>
      </c>
      <c r="P2952">
        <v>1.3400110000000001</v>
      </c>
      <c r="Q2952">
        <v>0.22759601500000001</v>
      </c>
    </row>
    <row r="2953" spans="1:17">
      <c r="A2953">
        <v>11.7452383</v>
      </c>
      <c r="B2953">
        <v>1.4045665300000001</v>
      </c>
      <c r="C2953">
        <v>1.41861832</v>
      </c>
      <c r="D2953">
        <v>1.44604003</v>
      </c>
      <c r="E2953">
        <v>1.4448622499999999</v>
      </c>
      <c r="F2953">
        <v>1.4403060700000001</v>
      </c>
      <c r="G2953">
        <v>1.4266511200000001</v>
      </c>
      <c r="H2953">
        <v>1.42040038</v>
      </c>
      <c r="I2953">
        <v>1.40845168</v>
      </c>
      <c r="J2953">
        <v>1.6914483300000001</v>
      </c>
      <c r="K2953">
        <v>1.39789867</v>
      </c>
      <c r="L2953">
        <v>1.3874638100000001</v>
      </c>
      <c r="M2953">
        <v>1.3882538099999999</v>
      </c>
      <c r="N2953">
        <v>1.38075221</v>
      </c>
      <c r="O2953">
        <v>1.3621452999999999</v>
      </c>
      <c r="P2953">
        <v>1.33967149</v>
      </c>
      <c r="Q2953">
        <v>0.22757311199999999</v>
      </c>
    </row>
    <row r="2954" spans="1:17">
      <c r="A2954">
        <v>11.752285000000001</v>
      </c>
      <c r="B2954">
        <v>1.4030194300000001</v>
      </c>
      <c r="C2954">
        <v>1.41831434</v>
      </c>
      <c r="D2954">
        <v>1.4455527100000001</v>
      </c>
      <c r="E2954">
        <v>1.4444097300000001</v>
      </c>
      <c r="F2954">
        <v>1.4398915800000001</v>
      </c>
      <c r="G2954">
        <v>1.42623174</v>
      </c>
      <c r="H2954">
        <v>1.4200128299999999</v>
      </c>
      <c r="I2954">
        <v>1.40811658</v>
      </c>
      <c r="J2954">
        <v>1.69132924</v>
      </c>
      <c r="K2954">
        <v>1.3976856499999999</v>
      </c>
      <c r="L2954">
        <v>1.38735104</v>
      </c>
      <c r="M2954">
        <v>1.3883032799999999</v>
      </c>
      <c r="N2954">
        <v>1.3803592899999999</v>
      </c>
      <c r="O2954">
        <v>1.3617705099999999</v>
      </c>
      <c r="P2954">
        <v>1.33933663</v>
      </c>
      <c r="Q2954">
        <v>0.22755069999999999</v>
      </c>
    </row>
    <row r="2955" spans="1:17">
      <c r="A2955">
        <v>11.7593374</v>
      </c>
      <c r="B2955">
        <v>1.4017254100000001</v>
      </c>
      <c r="C2955">
        <v>1.4180845</v>
      </c>
      <c r="D2955">
        <v>1.4451135399999999</v>
      </c>
      <c r="E2955">
        <v>1.44399536</v>
      </c>
      <c r="F2955">
        <v>1.4395095099999999</v>
      </c>
      <c r="G2955">
        <v>1.42583978</v>
      </c>
      <c r="H2955">
        <v>1.4196472200000001</v>
      </c>
      <c r="I2955">
        <v>1.4078005600000001</v>
      </c>
      <c r="J2955">
        <v>1.69123435</v>
      </c>
      <c r="K2955">
        <v>1.3975273399999999</v>
      </c>
      <c r="L2955">
        <v>1.3873370899999999</v>
      </c>
      <c r="M2955">
        <v>1.38828397</v>
      </c>
      <c r="N2955">
        <v>1.3799397900000001</v>
      </c>
      <c r="O2955">
        <v>1.361408</v>
      </c>
      <c r="P2955">
        <v>1.3390061900000001</v>
      </c>
      <c r="Q2955">
        <v>0.22752878100000001</v>
      </c>
    </row>
    <row r="2956" spans="1:17">
      <c r="A2956">
        <v>11.766392700000001</v>
      </c>
      <c r="B2956">
        <v>1.4006439399999999</v>
      </c>
      <c r="C2956">
        <v>1.4179166599999999</v>
      </c>
      <c r="D2956">
        <v>1.4447162200000001</v>
      </c>
      <c r="E2956">
        <v>1.44361389</v>
      </c>
      <c r="F2956">
        <v>1.43915594</v>
      </c>
      <c r="G2956">
        <v>1.42547202</v>
      </c>
      <c r="H2956">
        <v>1.4193016300000001</v>
      </c>
      <c r="I2956">
        <v>1.40750372</v>
      </c>
      <c r="J2956">
        <v>1.69117165</v>
      </c>
      <c r="K2956">
        <v>1.3974442499999999</v>
      </c>
      <c r="L2956">
        <v>1.3874143400000001</v>
      </c>
      <c r="M2956">
        <v>1.38816023</v>
      </c>
      <c r="N2956">
        <v>1.3795141</v>
      </c>
      <c r="O2956">
        <v>1.3610568000000001</v>
      </c>
      <c r="P2956">
        <v>1.3386803899999999</v>
      </c>
      <c r="Q2956">
        <v>0.22750738300000001</v>
      </c>
    </row>
    <row r="2957" spans="1:17">
      <c r="A2957">
        <v>11.773452799999999</v>
      </c>
      <c r="B2957">
        <v>1.3997394999999999</v>
      </c>
      <c r="C2957">
        <v>1.4178014999999999</v>
      </c>
      <c r="D2957">
        <v>1.44435453</v>
      </c>
      <c r="E2957">
        <v>1.44326091</v>
      </c>
      <c r="F2957">
        <v>1.4388272799999999</v>
      </c>
      <c r="G2957">
        <v>1.42512584</v>
      </c>
      <c r="H2957">
        <v>1.4189744</v>
      </c>
      <c r="I2957">
        <v>1.40722799</v>
      </c>
      <c r="J2957">
        <v>1.691154</v>
      </c>
      <c r="K2957">
        <v>1.39745784</v>
      </c>
      <c r="L2957">
        <v>1.38849556</v>
      </c>
      <c r="M2957">
        <v>1.3879204999999999</v>
      </c>
      <c r="N2957">
        <v>1.3790969799999999</v>
      </c>
      <c r="O2957">
        <v>1.36071575</v>
      </c>
      <c r="P2957">
        <v>1.3383588799999999</v>
      </c>
      <c r="Q2957">
        <v>0.22748653599999999</v>
      </c>
    </row>
    <row r="2958" spans="1:17">
      <c r="A2958">
        <v>11.7805176</v>
      </c>
      <c r="B2958">
        <v>1.3989837199999999</v>
      </c>
      <c r="C2958">
        <v>1.41773069</v>
      </c>
      <c r="D2958">
        <v>1.4440240900000001</v>
      </c>
      <c r="E2958">
        <v>1.44293296</v>
      </c>
      <c r="F2958">
        <v>1.43852091</v>
      </c>
      <c r="G2958">
        <v>1.4247990800000001</v>
      </c>
      <c r="H2958">
        <v>1.4186648100000001</v>
      </c>
      <c r="I2958">
        <v>1.40697837</v>
      </c>
      <c r="J2958">
        <v>1.69120073</v>
      </c>
      <c r="K2958">
        <v>1.39758432</v>
      </c>
      <c r="L2958">
        <v>1.3886749700000001</v>
      </c>
      <c r="M2958">
        <v>1.3875763400000001</v>
      </c>
      <c r="N2958">
        <v>1.37869799</v>
      </c>
      <c r="O2958">
        <v>1.3603836300000001</v>
      </c>
      <c r="P2958">
        <v>1.33804214</v>
      </c>
      <c r="Q2958">
        <v>0.22746622599999999</v>
      </c>
    </row>
    <row r="2959" spans="1:17">
      <c r="A2959">
        <v>11.7875853</v>
      </c>
      <c r="B2959">
        <v>1.3983528599999999</v>
      </c>
      <c r="C2959">
        <v>1.41769755</v>
      </c>
      <c r="D2959">
        <v>1.44372082</v>
      </c>
      <c r="E2959">
        <v>1.44262695</v>
      </c>
      <c r="F2959">
        <v>1.4382342100000001</v>
      </c>
      <c r="G2959">
        <v>1.42449045</v>
      </c>
      <c r="H2959">
        <v>1.4183731100000001</v>
      </c>
      <c r="I2959">
        <v>1.40676475</v>
      </c>
      <c r="J2959">
        <v>1.69133723</v>
      </c>
      <c r="K2959">
        <v>1.39782655</v>
      </c>
      <c r="L2959">
        <v>1.38880205</v>
      </c>
      <c r="M2959">
        <v>1.3866083600000001</v>
      </c>
      <c r="N2959">
        <v>1.37832153</v>
      </c>
      <c r="O2959">
        <v>1.3600599799999999</v>
      </c>
      <c r="P2959">
        <v>1.3377302900000001</v>
      </c>
      <c r="Q2959">
        <v>0.22744651099999999</v>
      </c>
    </row>
    <row r="2960" spans="1:17">
      <c r="A2960">
        <v>11.7946568</v>
      </c>
      <c r="B2960">
        <v>1.3978266699999999</v>
      </c>
      <c r="C2960">
        <v>1.41769648</v>
      </c>
      <c r="D2960">
        <v>1.44344139</v>
      </c>
      <c r="E2960">
        <v>1.44234073</v>
      </c>
      <c r="F2960">
        <v>1.4379656300000001</v>
      </c>
      <c r="G2960">
        <v>1.42419875</v>
      </c>
      <c r="H2960">
        <v>1.4181019100000001</v>
      </c>
      <c r="I2960">
        <v>1.40660322</v>
      </c>
      <c r="J2960">
        <v>1.69158995</v>
      </c>
      <c r="K2960">
        <v>1.39816666</v>
      </c>
      <c r="L2960">
        <v>1.38881063</v>
      </c>
      <c r="M2960">
        <v>1.3861570400000001</v>
      </c>
      <c r="N2960">
        <v>1.3779689100000001</v>
      </c>
      <c r="O2960">
        <v>1.35974431</v>
      </c>
      <c r="P2960">
        <v>1.3374230899999999</v>
      </c>
      <c r="Q2960">
        <v>0.22742743800000001</v>
      </c>
    </row>
    <row r="2961" spans="1:17">
      <c r="A2961">
        <v>11.801734</v>
      </c>
      <c r="B2961">
        <v>1.3973884599999999</v>
      </c>
      <c r="C2961">
        <v>1.4177226999999999</v>
      </c>
      <c r="D2961">
        <v>1.4431831799999999</v>
      </c>
      <c r="E2961">
        <v>1.44207215</v>
      </c>
      <c r="F2961">
        <v>1.4377143400000001</v>
      </c>
      <c r="G2961">
        <v>1.4239249199999999</v>
      </c>
      <c r="H2961">
        <v>1.41785717</v>
      </c>
      <c r="I2961">
        <v>1.40651667</v>
      </c>
      <c r="J2961">
        <v>1.6919805999999999</v>
      </c>
      <c r="K2961">
        <v>1.3985607600000001</v>
      </c>
      <c r="L2961">
        <v>1.3886590000000001</v>
      </c>
      <c r="M2961">
        <v>1.38568687</v>
      </c>
      <c r="N2961">
        <v>1.3776390599999999</v>
      </c>
      <c r="O2961">
        <v>1.35943568</v>
      </c>
      <c r="P2961">
        <v>1.3371210099999999</v>
      </c>
      <c r="Q2961">
        <v>0.22740901999999999</v>
      </c>
    </row>
    <row r="2962" spans="1:17">
      <c r="A2962">
        <v>11.808814</v>
      </c>
      <c r="B2962">
        <v>1.3970243899999999</v>
      </c>
      <c r="C2962">
        <v>1.4177725299999999</v>
      </c>
      <c r="D2962">
        <v>1.44294393</v>
      </c>
      <c r="E2962">
        <v>1.4418196700000001</v>
      </c>
      <c r="F2962">
        <v>1.43748057</v>
      </c>
      <c r="G2962">
        <v>1.4236708899999999</v>
      </c>
      <c r="H2962">
        <v>1.4176492700000001</v>
      </c>
      <c r="I2962">
        <v>1.4065328800000001</v>
      </c>
      <c r="J2962">
        <v>1.6925148999999999</v>
      </c>
      <c r="K2962">
        <v>1.39893961</v>
      </c>
      <c r="L2962">
        <v>1.3883413099999999</v>
      </c>
      <c r="M2962">
        <v>1.38522196</v>
      </c>
      <c r="N2962">
        <v>1.37733018</v>
      </c>
      <c r="O2962">
        <v>1.35913408</v>
      </c>
      <c r="P2962">
        <v>1.3368243</v>
      </c>
      <c r="Q2962">
        <v>0.227391332</v>
      </c>
    </row>
    <row r="2963" spans="1:17">
      <c r="A2963">
        <v>11.8159008</v>
      </c>
      <c r="B2963">
        <v>1.3967225599999999</v>
      </c>
      <c r="C2963">
        <v>1.4178425100000001</v>
      </c>
      <c r="D2963">
        <v>1.4427218399999999</v>
      </c>
      <c r="E2963">
        <v>1.4415827999999999</v>
      </c>
      <c r="F2963">
        <v>1.4372661099999999</v>
      </c>
      <c r="G2963">
        <v>1.42344213</v>
      </c>
      <c r="H2963">
        <v>1.4174943</v>
      </c>
      <c r="I2963">
        <v>1.4066793900000001</v>
      </c>
      <c r="J2963">
        <v>1.6931746000000001</v>
      </c>
      <c r="K2963">
        <v>1.4004230499999999</v>
      </c>
      <c r="L2963">
        <v>1.3878810399999999</v>
      </c>
      <c r="M2963">
        <v>1.38477826</v>
      </c>
      <c r="N2963">
        <v>1.3770403899999999</v>
      </c>
      <c r="O2963">
        <v>1.3588388</v>
      </c>
      <c r="P2963">
        <v>1.33653271</v>
      </c>
      <c r="Q2963">
        <v>0.22737436</v>
      </c>
    </row>
    <row r="2964" spans="1:17">
      <c r="A2964">
        <v>11.8229904</v>
      </c>
      <c r="B2964">
        <v>1.3964738800000001</v>
      </c>
      <c r="C2964">
        <v>1.4179300100000001</v>
      </c>
      <c r="D2964">
        <v>1.44251609</v>
      </c>
      <c r="E2964">
        <v>1.4413614299999999</v>
      </c>
      <c r="F2964">
        <v>1.43707633</v>
      </c>
      <c r="G2964">
        <v>1.42324805</v>
      </c>
      <c r="H2964">
        <v>1.4174137099999999</v>
      </c>
      <c r="I2964">
        <v>1.40813565</v>
      </c>
      <c r="J2964">
        <v>1.6939089300000001</v>
      </c>
      <c r="K2964">
        <v>1.40057075</v>
      </c>
      <c r="L2964">
        <v>1.3867675100000001</v>
      </c>
      <c r="M2964">
        <v>1.3843643699999999</v>
      </c>
      <c r="N2964">
        <v>1.37676752</v>
      </c>
      <c r="O2964">
        <v>1.35854995</v>
      </c>
      <c r="P2964">
        <v>1.3362469699999999</v>
      </c>
      <c r="Q2964">
        <v>0.227358222</v>
      </c>
    </row>
    <row r="2965" spans="1:17">
      <c r="A2965">
        <v>11.830083800000001</v>
      </c>
      <c r="B2965">
        <v>1.3962700400000001</v>
      </c>
      <c r="C2965">
        <v>1.41803324</v>
      </c>
      <c r="D2965">
        <v>1.44232643</v>
      </c>
      <c r="E2965">
        <v>1.44115758</v>
      </c>
      <c r="F2965">
        <v>1.4369211200000001</v>
      </c>
      <c r="G2965">
        <v>1.4231032100000001</v>
      </c>
      <c r="H2965">
        <v>1.4174324300000001</v>
      </c>
      <c r="I2965">
        <v>1.40860951</v>
      </c>
      <c r="J2965">
        <v>1.6946358699999999</v>
      </c>
      <c r="K2965">
        <v>1.40051806</v>
      </c>
      <c r="L2965">
        <v>1.38616812</v>
      </c>
      <c r="M2965">
        <v>1.3839833699999999</v>
      </c>
      <c r="N2965">
        <v>1.3765097900000001</v>
      </c>
      <c r="O2965">
        <v>1.3582671900000001</v>
      </c>
      <c r="P2965">
        <v>1.3359671799999999</v>
      </c>
      <c r="Q2965">
        <v>0.22734296300000001</v>
      </c>
    </row>
    <row r="2966" spans="1:17">
      <c r="A2966">
        <v>11.837182</v>
      </c>
      <c r="B2966">
        <v>1.39610422</v>
      </c>
      <c r="C2966">
        <v>1.41815102</v>
      </c>
      <c r="D2966">
        <v>1.4421534499999999</v>
      </c>
      <c r="E2966">
        <v>1.44097531</v>
      </c>
      <c r="F2966">
        <v>1.43681598</v>
      </c>
      <c r="G2966">
        <v>1.4230269200000001</v>
      </c>
      <c r="H2966">
        <v>1.41868997</v>
      </c>
      <c r="I2966">
        <v>1.4092017400000001</v>
      </c>
      <c r="J2966">
        <v>1.6952537299999999</v>
      </c>
      <c r="K2966">
        <v>1.4002730800000001</v>
      </c>
      <c r="L2966">
        <v>1.38555205</v>
      </c>
      <c r="M2966">
        <v>1.38363492</v>
      </c>
      <c r="N2966">
        <v>1.3762656499999999</v>
      </c>
      <c r="O2966">
        <v>1.3579905000000001</v>
      </c>
      <c r="P2966">
        <v>1.3356937200000001</v>
      </c>
      <c r="Q2966">
        <v>0.227328688</v>
      </c>
    </row>
    <row r="2967" spans="1:17">
      <c r="A2967">
        <v>11.844284099999999</v>
      </c>
      <c r="B2967">
        <v>1.3959706999999999</v>
      </c>
      <c r="C2967">
        <v>1.4182833399999999</v>
      </c>
      <c r="D2967">
        <v>1.44200087</v>
      </c>
      <c r="E2967">
        <v>1.4408230799999999</v>
      </c>
      <c r="F2967">
        <v>1.4367836700000001</v>
      </c>
      <c r="G2967">
        <v>1.42304027</v>
      </c>
      <c r="H2967">
        <v>1.4189898999999999</v>
      </c>
      <c r="I2967">
        <v>1.40984797</v>
      </c>
      <c r="J2967">
        <v>1.6956719200000001</v>
      </c>
      <c r="K2967">
        <v>1.3998735</v>
      </c>
      <c r="L2967">
        <v>1.3849505200000001</v>
      </c>
      <c r="M2967">
        <v>1.3833164</v>
      </c>
      <c r="N2967">
        <v>1.37603414</v>
      </c>
      <c r="O2967">
        <v>1.3577196600000001</v>
      </c>
      <c r="P2967">
        <v>1.3354270500000001</v>
      </c>
      <c r="Q2967">
        <v>0.22731542599999999</v>
      </c>
    </row>
    <row r="2968" spans="1:17">
      <c r="A2968">
        <v>11.851390800000001</v>
      </c>
      <c r="B2968">
        <v>1.3958649599999999</v>
      </c>
      <c r="C2968">
        <v>1.4184325900000001</v>
      </c>
      <c r="D2968">
        <v>1.4418753399999999</v>
      </c>
      <c r="E2968">
        <v>1.4407138799999999</v>
      </c>
      <c r="F2968">
        <v>1.43685174</v>
      </c>
      <c r="G2968">
        <v>1.4241962399999999</v>
      </c>
      <c r="H2968">
        <v>1.4194117799999999</v>
      </c>
      <c r="I2968">
        <v>1.41045153</v>
      </c>
      <c r="J2968">
        <v>1.69748926</v>
      </c>
      <c r="K2968">
        <v>1.3993724599999999</v>
      </c>
      <c r="L2968">
        <v>1.38438284</v>
      </c>
      <c r="M2968">
        <v>1.38302517</v>
      </c>
      <c r="N2968">
        <v>1.37581372</v>
      </c>
      <c r="O2968">
        <v>1.35745502</v>
      </c>
      <c r="P2968">
        <v>1.3351674099999999</v>
      </c>
      <c r="Q2968">
        <v>0.227303326</v>
      </c>
    </row>
    <row r="2969" spans="1:17">
      <c r="A2969">
        <v>11.858502400000001</v>
      </c>
      <c r="B2969">
        <v>1.39578319</v>
      </c>
      <c r="C2969">
        <v>1.41860366</v>
      </c>
      <c r="D2969">
        <v>1.4417882</v>
      </c>
      <c r="E2969">
        <v>1.4406657199999999</v>
      </c>
      <c r="F2969">
        <v>1.43806481</v>
      </c>
      <c r="G2969">
        <v>1.4244601699999999</v>
      </c>
      <c r="H2969">
        <v>1.4199177000000001</v>
      </c>
      <c r="I2969">
        <v>1.4109050000000001</v>
      </c>
      <c r="J2969">
        <v>1.6974631499999999</v>
      </c>
      <c r="K2969">
        <v>1.3982178000000001</v>
      </c>
      <c r="L2969">
        <v>1.38385892</v>
      </c>
      <c r="M2969">
        <v>1.3827585</v>
      </c>
      <c r="N2969">
        <v>1.37560415</v>
      </c>
      <c r="O2969">
        <v>1.35719645</v>
      </c>
      <c r="P2969">
        <v>1.3349157599999999</v>
      </c>
      <c r="Q2969">
        <v>0.22729249300000001</v>
      </c>
    </row>
    <row r="2970" spans="1:17">
      <c r="A2970">
        <v>11.8656168</v>
      </c>
      <c r="B2970">
        <v>1.3957220299999999</v>
      </c>
      <c r="C2970">
        <v>1.4188067900000001</v>
      </c>
      <c r="D2970">
        <v>1.44175696</v>
      </c>
      <c r="E2970">
        <v>1.4407007700000001</v>
      </c>
      <c r="F2970">
        <v>1.4384331699999999</v>
      </c>
      <c r="G2970">
        <v>1.42482913</v>
      </c>
      <c r="H2970">
        <v>1.42044032</v>
      </c>
      <c r="I2970">
        <v>1.4111238699999999</v>
      </c>
      <c r="J2970">
        <v>1.6972390399999999</v>
      </c>
      <c r="K2970">
        <v>1.39768279</v>
      </c>
      <c r="L2970">
        <v>1.3833813699999999</v>
      </c>
      <c r="M2970">
        <v>1.38251328</v>
      </c>
      <c r="N2970">
        <v>1.37540448</v>
      </c>
      <c r="O2970">
        <v>1.3569439599999999</v>
      </c>
      <c r="P2970">
        <v>1.3346723300000001</v>
      </c>
      <c r="Q2970">
        <v>0.227283075</v>
      </c>
    </row>
    <row r="2971" spans="1:17">
      <c r="A2971">
        <v>11.872736</v>
      </c>
      <c r="B2971">
        <v>1.39567876</v>
      </c>
      <c r="C2971">
        <v>1.4190589199999999</v>
      </c>
      <c r="D2971">
        <v>1.4418033400000001</v>
      </c>
      <c r="E2971">
        <v>1.4418214600000001</v>
      </c>
      <c r="F2971">
        <v>1.4389476800000001</v>
      </c>
      <c r="G2971">
        <v>1.4252670999999999</v>
      </c>
      <c r="H2971">
        <v>1.42088985</v>
      </c>
      <c r="I2971">
        <v>1.41107523</v>
      </c>
      <c r="J2971">
        <v>1.6968806999999999</v>
      </c>
      <c r="K2971">
        <v>1.3971741200000001</v>
      </c>
      <c r="L2971">
        <v>1.38294852</v>
      </c>
      <c r="M2971">
        <v>1.3822874999999999</v>
      </c>
      <c r="N2971">
        <v>1.37521446</v>
      </c>
      <c r="O2971">
        <v>1.3566981600000001</v>
      </c>
      <c r="P2971">
        <v>1.33443797</v>
      </c>
      <c r="Q2971">
        <v>0.227275282</v>
      </c>
    </row>
    <row r="2972" spans="1:17">
      <c r="A2972">
        <v>11.879859</v>
      </c>
      <c r="B2972">
        <v>1.3956514600000001</v>
      </c>
      <c r="C2972">
        <v>1.419384</v>
      </c>
      <c r="D2972">
        <v>1.44195092</v>
      </c>
      <c r="E2972">
        <v>1.44210196</v>
      </c>
      <c r="F2972">
        <v>1.4395785299999999</v>
      </c>
      <c r="G2972">
        <v>1.4257135400000001</v>
      </c>
      <c r="H2972">
        <v>1.4211777400000001</v>
      </c>
      <c r="I2972">
        <v>1.4107798300000001</v>
      </c>
      <c r="J2972">
        <v>1.69645321</v>
      </c>
      <c r="K2972">
        <v>1.3967103999999999</v>
      </c>
      <c r="L2972">
        <v>1.3825567999999999</v>
      </c>
      <c r="M2972">
        <v>1.3820793600000001</v>
      </c>
      <c r="N2972">
        <v>1.37503362</v>
      </c>
      <c r="O2972">
        <v>1.35645902</v>
      </c>
      <c r="P2972">
        <v>1.33421338</v>
      </c>
      <c r="Q2972">
        <v>0.227269262</v>
      </c>
    </row>
    <row r="2973" spans="1:17">
      <c r="A2973">
        <v>11.886987700000001</v>
      </c>
      <c r="B2973">
        <v>1.3956386999999999</v>
      </c>
      <c r="C2973">
        <v>1.4198123199999999</v>
      </c>
      <c r="D2973">
        <v>1.4431555300000001</v>
      </c>
      <c r="E2973">
        <v>1.44249618</v>
      </c>
      <c r="F2973">
        <v>1.4402624399999999</v>
      </c>
      <c r="G2973">
        <v>1.42608929</v>
      </c>
      <c r="H2973">
        <v>1.42124724</v>
      </c>
      <c r="I2973">
        <v>1.4102939400000001</v>
      </c>
      <c r="J2973">
        <v>1.69601464</v>
      </c>
      <c r="K2973">
        <v>1.3962996000000001</v>
      </c>
      <c r="L2973">
        <v>1.3822016699999999</v>
      </c>
      <c r="M2973">
        <v>1.38188708</v>
      </c>
      <c r="N2973">
        <v>1.3748616</v>
      </c>
      <c r="O2973">
        <v>1.3562263299999999</v>
      </c>
      <c r="P2973">
        <v>1.33399987</v>
      </c>
      <c r="Q2973">
        <v>0.22726528300000001</v>
      </c>
    </row>
    <row r="2974" spans="1:17">
      <c r="A2974">
        <v>11.8941202</v>
      </c>
      <c r="B2974">
        <v>1.3956393</v>
      </c>
      <c r="C2974">
        <v>1.42037356</v>
      </c>
      <c r="D2974">
        <v>1.4435737099999999</v>
      </c>
      <c r="E2974">
        <v>1.44297779</v>
      </c>
      <c r="F2974">
        <v>1.4409052099999999</v>
      </c>
      <c r="G2974">
        <v>1.42631865</v>
      </c>
      <c r="H2974">
        <v>1.4210892900000001</v>
      </c>
      <c r="I2974">
        <v>1.40968513</v>
      </c>
      <c r="J2974">
        <v>1.69500959</v>
      </c>
      <c r="K2974">
        <v>1.3959424499999999</v>
      </c>
      <c r="L2974">
        <v>1.3818792099999999</v>
      </c>
      <c r="M2974">
        <v>1.3817096900000001</v>
      </c>
      <c r="N2974">
        <v>1.3746985199999999</v>
      </c>
      <c r="O2974">
        <v>1.35600126</v>
      </c>
      <c r="P2974">
        <v>1.3337985299999999</v>
      </c>
      <c r="Q2974">
        <v>0.227263674</v>
      </c>
    </row>
    <row r="2975" spans="1:17">
      <c r="A2975">
        <v>11.901255600000001</v>
      </c>
      <c r="B2975">
        <v>1.3956542000000001</v>
      </c>
      <c r="C2975">
        <v>1.4223269199999999</v>
      </c>
      <c r="D2975">
        <v>1.4441020499999999</v>
      </c>
      <c r="E2975">
        <v>1.44349325</v>
      </c>
      <c r="F2975">
        <v>1.44140029</v>
      </c>
      <c r="G2975">
        <v>1.4263562000000001</v>
      </c>
      <c r="H2975">
        <v>1.4207356</v>
      </c>
      <c r="I2975">
        <v>1.4090233999999999</v>
      </c>
      <c r="J2975">
        <v>1.6946755600000001</v>
      </c>
      <c r="K2975">
        <v>1.39563584</v>
      </c>
      <c r="L2975">
        <v>1.38158548</v>
      </c>
      <c r="M2975">
        <v>1.38154614</v>
      </c>
      <c r="N2975">
        <v>1.37454414</v>
      </c>
      <c r="O2975">
        <v>1.35578358</v>
      </c>
      <c r="P2975">
        <v>1.3336107699999999</v>
      </c>
      <c r="Q2975">
        <v>0.22726479199999999</v>
      </c>
    </row>
    <row r="2976" spans="1:17">
      <c r="A2976">
        <v>11.908396700000001</v>
      </c>
      <c r="B2976">
        <v>1.3956854299999999</v>
      </c>
      <c r="C2976">
        <v>1.4232313599999999</v>
      </c>
      <c r="D2976">
        <v>1.4446972600000001</v>
      </c>
      <c r="E2976">
        <v>1.44396663</v>
      </c>
      <c r="F2976">
        <v>1.44166386</v>
      </c>
      <c r="G2976">
        <v>1.4261983600000001</v>
      </c>
      <c r="H2976">
        <v>1.42024171</v>
      </c>
      <c r="I2976">
        <v>1.40836418</v>
      </c>
      <c r="J2976">
        <v>1.69440675</v>
      </c>
      <c r="K2976">
        <v>1.39537489</v>
      </c>
      <c r="L2976">
        <v>1.3813177299999999</v>
      </c>
      <c r="M2976">
        <v>1.3813956999999999</v>
      </c>
      <c r="N2976">
        <v>1.3743988300000001</v>
      </c>
      <c r="O2976">
        <v>1.35557401</v>
      </c>
      <c r="P2976">
        <v>1.33343828</v>
      </c>
      <c r="Q2976">
        <v>0.22726911299999999</v>
      </c>
    </row>
    <row r="2977" spans="1:17">
      <c r="A2977">
        <v>11.9155426</v>
      </c>
      <c r="B2977">
        <v>1.3957388399999999</v>
      </c>
      <c r="C2977">
        <v>1.42426348</v>
      </c>
      <c r="D2977">
        <v>1.44528747</v>
      </c>
      <c r="E2977">
        <v>1.44431591</v>
      </c>
      <c r="F2977">
        <v>1.4416626699999999</v>
      </c>
      <c r="G2977">
        <v>1.42587566</v>
      </c>
      <c r="H2977">
        <v>1.4196672400000001</v>
      </c>
      <c r="I2977">
        <v>1.4071574200000001</v>
      </c>
      <c r="J2977">
        <v>1.6942054</v>
      </c>
      <c r="K2977">
        <v>1.39515436</v>
      </c>
      <c r="L2977">
        <v>1.3810731199999999</v>
      </c>
      <c r="M2977">
        <v>1.38125801</v>
      </c>
      <c r="N2977">
        <v>1.37426245</v>
      </c>
      <c r="O2977">
        <v>1.35537302</v>
      </c>
      <c r="P2977">
        <v>1.3332833100000001</v>
      </c>
      <c r="Q2977">
        <v>0.227277279</v>
      </c>
    </row>
    <row r="2978" spans="1:17">
      <c r="A2978">
        <v>11.9226913</v>
      </c>
      <c r="B2978">
        <v>1.39582491</v>
      </c>
      <c r="C2978">
        <v>1.4253569800000001</v>
      </c>
      <c r="D2978">
        <v>1.44578373</v>
      </c>
      <c r="E2978">
        <v>1.4444795800000001</v>
      </c>
      <c r="F2978">
        <v>1.4414161400000001</v>
      </c>
      <c r="G2978">
        <v>1.4254372099999999</v>
      </c>
      <c r="H2978">
        <v>1.4190685700000001</v>
      </c>
      <c r="I2978">
        <v>1.4066189499999999</v>
      </c>
      <c r="J2978">
        <v>1.6940679599999999</v>
      </c>
      <c r="K2978">
        <v>1.3949697000000001</v>
      </c>
      <c r="L2978">
        <v>1.3808497200000001</v>
      </c>
      <c r="M2978">
        <v>1.3811325999999999</v>
      </c>
      <c r="N2978">
        <v>1.3741351399999999</v>
      </c>
      <c r="O2978">
        <v>1.3551811</v>
      </c>
      <c r="P2978">
        <v>1.3331482400000001</v>
      </c>
      <c r="Q2978">
        <v>0.227290198</v>
      </c>
    </row>
    <row r="2979" spans="1:17">
      <c r="A2979">
        <v>11.929845800000001</v>
      </c>
      <c r="B2979">
        <v>1.39596152</v>
      </c>
      <c r="C2979">
        <v>1.42641091</v>
      </c>
      <c r="D2979">
        <v>1.4461062</v>
      </c>
      <c r="E2979">
        <v>1.4444378600000001</v>
      </c>
      <c r="F2979">
        <v>1.44097936</v>
      </c>
      <c r="G2979">
        <v>1.42493486</v>
      </c>
      <c r="H2979">
        <v>1.4184874300000001</v>
      </c>
      <c r="I2979">
        <v>1.4061490299999999</v>
      </c>
      <c r="J2979">
        <v>1.6939883200000001</v>
      </c>
      <c r="K2979">
        <v>1.3948164000000001</v>
      </c>
      <c r="L2979">
        <v>1.3806456300000001</v>
      </c>
      <c r="M2979">
        <v>1.3810191199999999</v>
      </c>
      <c r="N2979">
        <v>1.37401748</v>
      </c>
      <c r="O2979">
        <v>1.3549989499999999</v>
      </c>
      <c r="P2979">
        <v>1.33303678</v>
      </c>
      <c r="Q2979">
        <v>0.227309436</v>
      </c>
    </row>
    <row r="2980" spans="1:17">
      <c r="A2980">
        <v>11.9370031</v>
      </c>
      <c r="B2980">
        <v>1.39617312</v>
      </c>
      <c r="C2980">
        <v>1.4273083200000001</v>
      </c>
      <c r="D2980">
        <v>1.44621098</v>
      </c>
      <c r="E2980">
        <v>1.4442110100000001</v>
      </c>
      <c r="F2980">
        <v>1.4404190800000001</v>
      </c>
      <c r="G2980">
        <v>1.42441678</v>
      </c>
      <c r="H2980">
        <v>1.41795111</v>
      </c>
      <c r="I2980">
        <v>1.40574789</v>
      </c>
      <c r="J2980">
        <v>1.6939600699999999</v>
      </c>
      <c r="K2980">
        <v>1.3946911099999999</v>
      </c>
      <c r="L2980">
        <v>1.3804600199999999</v>
      </c>
      <c r="M2980">
        <v>1.38091779</v>
      </c>
      <c r="N2980">
        <v>1.37390995</v>
      </c>
      <c r="O2980">
        <v>1.3548276400000001</v>
      </c>
      <c r="P2980">
        <v>1.33295298</v>
      </c>
      <c r="Q2980">
        <v>0.22733777799999999</v>
      </c>
    </row>
    <row r="2981" spans="1:17">
      <c r="A2981">
        <v>11.9441652</v>
      </c>
      <c r="B2981">
        <v>1.3964905700000001</v>
      </c>
      <c r="C2981">
        <v>1.4279532399999999</v>
      </c>
      <c r="D2981">
        <v>1.4461009499999999</v>
      </c>
      <c r="E2981">
        <v>1.44384384</v>
      </c>
      <c r="F2981">
        <v>1.43980408</v>
      </c>
      <c r="G2981">
        <v>1.4239182500000001</v>
      </c>
      <c r="H2981">
        <v>1.41747248</v>
      </c>
      <c r="I2981">
        <v>1.40541005</v>
      </c>
      <c r="J2981">
        <v>1.69397712</v>
      </c>
      <c r="K2981">
        <v>1.3945909700000001</v>
      </c>
      <c r="L2981">
        <v>1.38029158</v>
      </c>
      <c r="M2981">
        <v>1.3808287400000001</v>
      </c>
      <c r="N2981">
        <v>1.37381256</v>
      </c>
      <c r="O2981">
        <v>1.35466814</v>
      </c>
      <c r="P2981">
        <v>1.33290339</v>
      </c>
      <c r="Q2981">
        <v>0.227380782</v>
      </c>
    </row>
    <row r="2982" spans="1:17">
      <c r="A2982">
        <v>11.9513321</v>
      </c>
      <c r="B2982">
        <v>1.3969448799999999</v>
      </c>
      <c r="C2982">
        <v>1.4283036</v>
      </c>
      <c r="D2982">
        <v>1.4458138899999999</v>
      </c>
      <c r="E2982">
        <v>1.44338918</v>
      </c>
      <c r="F2982">
        <v>1.43919003</v>
      </c>
      <c r="G2982">
        <v>1.4234612</v>
      </c>
      <c r="H2982">
        <v>1.4170554900000001</v>
      </c>
      <c r="I2982">
        <v>1.40512908</v>
      </c>
      <c r="J2982">
        <v>1.69403434</v>
      </c>
      <c r="K2982">
        <v>1.3945137299999999</v>
      </c>
      <c r="L2982">
        <v>1.38013947</v>
      </c>
      <c r="M2982">
        <v>1.38075185</v>
      </c>
      <c r="N2982">
        <v>1.3737261300000001</v>
      </c>
      <c r="O2982">
        <v>1.35452116</v>
      </c>
      <c r="P2982">
        <v>1.3328986199999999</v>
      </c>
      <c r="Q2982">
        <v>0.22744953600000001</v>
      </c>
    </row>
    <row r="2983" spans="1:17">
      <c r="A2983">
        <v>11.9585028</v>
      </c>
      <c r="B2983">
        <v>1.39864159</v>
      </c>
      <c r="C2983">
        <v>1.42837536</v>
      </c>
      <c r="D2983">
        <v>1.4454057199999999</v>
      </c>
      <c r="E2983">
        <v>1.4429003</v>
      </c>
      <c r="F2983">
        <v>1.43861449</v>
      </c>
      <c r="G2983">
        <v>1.4230563599999999</v>
      </c>
      <c r="H2983">
        <v>1.41669774</v>
      </c>
      <c r="I2983">
        <v>1.40489829</v>
      </c>
      <c r="J2983">
        <v>1.69412732</v>
      </c>
      <c r="K2983">
        <v>1.3944574599999999</v>
      </c>
      <c r="L2983">
        <v>1.3800033300000001</v>
      </c>
      <c r="M2983">
        <v>1.3806877099999999</v>
      </c>
      <c r="N2983">
        <v>1.37365139</v>
      </c>
      <c r="O2983">
        <v>1.35438824</v>
      </c>
      <c r="P2983">
        <v>1.3329580999999999</v>
      </c>
      <c r="Q2983">
        <v>0.22756548200000001</v>
      </c>
    </row>
    <row r="2984" spans="1:17">
      <c r="A2984">
        <v>11.965677299999999</v>
      </c>
      <c r="B2984">
        <v>1.39944351</v>
      </c>
      <c r="C2984">
        <v>1.4282267099999999</v>
      </c>
      <c r="D2984">
        <v>1.44493377</v>
      </c>
      <c r="E2984">
        <v>1.4424183399999999</v>
      </c>
      <c r="F2984">
        <v>1.4380989099999999</v>
      </c>
      <c r="G2984">
        <v>1.42270637</v>
      </c>
      <c r="H2984">
        <v>1.4163942300000001</v>
      </c>
      <c r="I2984">
        <v>1.4047112500000001</v>
      </c>
      <c r="J2984">
        <v>1.6942522499999999</v>
      </c>
      <c r="K2984">
        <v>1.3944208600000001</v>
      </c>
      <c r="L2984">
        <v>1.37988329</v>
      </c>
      <c r="M2984">
        <v>1.3806369300000001</v>
      </c>
      <c r="N2984">
        <v>1.3735890399999999</v>
      </c>
      <c r="O2984">
        <v>1.35427129</v>
      </c>
      <c r="P2984">
        <v>1.33312023</v>
      </c>
      <c r="Q2984">
        <v>0.227767408</v>
      </c>
    </row>
    <row r="2985" spans="1:17">
      <c r="A2985">
        <v>11.9728575</v>
      </c>
      <c r="B2985">
        <v>1.4003764400000001</v>
      </c>
      <c r="C2985">
        <v>1.4279301200000001</v>
      </c>
      <c r="D2985">
        <v>1.44444931</v>
      </c>
      <c r="E2985">
        <v>1.4419711799999999</v>
      </c>
      <c r="F2985">
        <v>1.4376514</v>
      </c>
      <c r="G2985">
        <v>1.4224085799999999</v>
      </c>
      <c r="H2985">
        <v>1.4156723</v>
      </c>
      <c r="I2985">
        <v>1.4045624699999999</v>
      </c>
      <c r="J2985">
        <v>1.6944063899999999</v>
      </c>
      <c r="K2985">
        <v>1.3944027400000001</v>
      </c>
      <c r="L2985">
        <v>1.3797788600000001</v>
      </c>
      <c r="M2985">
        <v>1.3805996199999999</v>
      </c>
      <c r="N2985">
        <v>1.37353992</v>
      </c>
      <c r="O2985">
        <v>1.3541717499999999</v>
      </c>
      <c r="P2985">
        <v>1.3334617600000001</v>
      </c>
      <c r="Q2985">
        <v>0.22811999899999999</v>
      </c>
    </row>
    <row r="2986" spans="1:17">
      <c r="A2986">
        <v>11.980040600000001</v>
      </c>
      <c r="B2986">
        <v>1.4013727899999999</v>
      </c>
      <c r="C2986">
        <v>1.4275621199999999</v>
      </c>
      <c r="D2986">
        <v>1.4439896299999999</v>
      </c>
      <c r="E2986">
        <v>1.4415738600000001</v>
      </c>
      <c r="F2986">
        <v>1.43727183</v>
      </c>
      <c r="G2986">
        <v>1.42215884</v>
      </c>
      <c r="H2986">
        <v>1.4154731</v>
      </c>
      <c r="I2986">
        <v>1.4044476699999999</v>
      </c>
      <c r="J2986">
        <v>1.6945871100000001</v>
      </c>
      <c r="K2986">
        <v>1.3944022700000001</v>
      </c>
      <c r="L2986">
        <v>1.3796902900000001</v>
      </c>
      <c r="M2986">
        <v>1.3805769699999999</v>
      </c>
      <c r="N2986">
        <v>1.3735053500000001</v>
      </c>
      <c r="O2986">
        <v>1.3540920000000001</v>
      </c>
      <c r="P2986">
        <v>1.3341305299999999</v>
      </c>
      <c r="Q2986">
        <v>0.22872068000000001</v>
      </c>
    </row>
    <row r="2987" spans="1:17">
      <c r="A2987">
        <v>11.987228399999999</v>
      </c>
      <c r="B2987">
        <v>1.4023294399999999</v>
      </c>
      <c r="C2987">
        <v>1.42718506</v>
      </c>
      <c r="D2987">
        <v>1.4435769300000001</v>
      </c>
      <c r="E2987">
        <v>1.4412317299999999</v>
      </c>
      <c r="F2987">
        <v>1.4369549800000001</v>
      </c>
      <c r="G2987">
        <v>1.4214983000000001</v>
      </c>
      <c r="H2987">
        <v>1.41531074</v>
      </c>
      <c r="I2987">
        <v>1.40436304</v>
      </c>
      <c r="J2987">
        <v>1.69479311</v>
      </c>
      <c r="K2987">
        <v>1.39441931</v>
      </c>
      <c r="L2987">
        <v>1.3796178100000001</v>
      </c>
      <c r="M2987">
        <v>1.38056946</v>
      </c>
      <c r="N2987">
        <v>1.3734864</v>
      </c>
      <c r="O2987">
        <v>1.3540346599999999</v>
      </c>
      <c r="P2987">
        <v>1.3353947399999999</v>
      </c>
      <c r="Q2987">
        <v>0.22969935799999999</v>
      </c>
    </row>
    <row r="2988" spans="1:17">
      <c r="A2988">
        <v>11.994422</v>
      </c>
      <c r="B2988">
        <v>1.40312707</v>
      </c>
      <c r="C2988">
        <v>1.42684257</v>
      </c>
      <c r="D2988">
        <v>1.4432212099999999</v>
      </c>
      <c r="E2988">
        <v>1.44094396</v>
      </c>
      <c r="F2988">
        <v>1.43669486</v>
      </c>
      <c r="G2988">
        <v>1.4213419</v>
      </c>
      <c r="H2988">
        <v>1.41518056</v>
      </c>
      <c r="I2988">
        <v>1.4043055799999999</v>
      </c>
      <c r="J2988">
        <v>1.6950227</v>
      </c>
      <c r="K2988">
        <v>1.3944534099999999</v>
      </c>
      <c r="L2988">
        <v>1.3795618999999999</v>
      </c>
      <c r="M2988">
        <v>1.3805782799999999</v>
      </c>
      <c r="N2988">
        <v>1.3734843699999999</v>
      </c>
      <c r="O2988">
        <v>1.35400331</v>
      </c>
      <c r="P2988">
        <v>1.3377022700000001</v>
      </c>
      <c r="Q2988">
        <v>0.231205195</v>
      </c>
    </row>
    <row r="2989" spans="1:17">
      <c r="A2989">
        <v>12.001617400000001</v>
      </c>
      <c r="B2989">
        <v>1.4036667300000001</v>
      </c>
      <c r="C2989">
        <v>1.4265598100000001</v>
      </c>
      <c r="D2989">
        <v>1.44292486</v>
      </c>
      <c r="E2989">
        <v>1.44070637</v>
      </c>
      <c r="F2989">
        <v>1.4360466000000001</v>
      </c>
      <c r="G2989">
        <v>1.4212182799999999</v>
      </c>
      <c r="H2989">
        <v>1.4150795899999999</v>
      </c>
      <c r="I2989">
        <v>1.40427279</v>
      </c>
      <c r="J2989">
        <v>1.69527483</v>
      </c>
      <c r="K2989">
        <v>1.39450443</v>
      </c>
      <c r="L2989">
        <v>1.3795234000000001</v>
      </c>
      <c r="M2989">
        <v>1.38060451</v>
      </c>
      <c r="N2989">
        <v>1.3735013</v>
      </c>
      <c r="O2989">
        <v>1.35400188</v>
      </c>
      <c r="P2989">
        <v>1.3417253499999999</v>
      </c>
      <c r="Q2989">
        <v>0.23337250900000001</v>
      </c>
    </row>
    <row r="2990" spans="1:17">
      <c r="A2990">
        <v>12.0088186</v>
      </c>
      <c r="B2990">
        <v>1.4039049100000001</v>
      </c>
      <c r="C2990">
        <v>1.42634678</v>
      </c>
      <c r="D2990">
        <v>1.44268405</v>
      </c>
      <c r="E2990">
        <v>1.44012082</v>
      </c>
      <c r="F2990">
        <v>1.43589115</v>
      </c>
      <c r="G2990">
        <v>1.4211235</v>
      </c>
      <c r="H2990">
        <v>1.4150044900000001</v>
      </c>
      <c r="I2990">
        <v>1.4042630199999999</v>
      </c>
      <c r="J2990">
        <v>1.6955490099999999</v>
      </c>
      <c r="K2990">
        <v>1.3945728500000001</v>
      </c>
      <c r="L2990">
        <v>1.3795026500000001</v>
      </c>
      <c r="M2990">
        <v>1.38064981</v>
      </c>
      <c r="N2990">
        <v>1.37353897</v>
      </c>
      <c r="O2990">
        <v>1.3540352600000001</v>
      </c>
      <c r="P2990">
        <v>1.34836757</v>
      </c>
      <c r="Q2990">
        <v>0.236275613</v>
      </c>
    </row>
    <row r="2991" spans="1:17">
      <c r="A2991">
        <v>12.0160236</v>
      </c>
      <c r="B2991">
        <v>1.4038574699999999</v>
      </c>
      <c r="C2991">
        <v>1.4262041999999999</v>
      </c>
      <c r="D2991">
        <v>1.44249392</v>
      </c>
      <c r="E2991">
        <v>1.43997931</v>
      </c>
      <c r="F2991">
        <v>1.4357731300000001</v>
      </c>
      <c r="G2991">
        <v>1.42105496</v>
      </c>
      <c r="H2991">
        <v>1.41495299</v>
      </c>
      <c r="I2991">
        <v>1.4042747</v>
      </c>
      <c r="J2991">
        <v>1.6958452500000001</v>
      </c>
      <c r="K2991">
        <v>1.39465916</v>
      </c>
      <c r="L2991">
        <v>1.3795009899999999</v>
      </c>
      <c r="M2991">
        <v>1.3807153700000001</v>
      </c>
      <c r="N2991">
        <v>1.37359977</v>
      </c>
      <c r="O2991">
        <v>1.3541104799999999</v>
      </c>
      <c r="P2991">
        <v>1.3586599800000001</v>
      </c>
      <c r="Q2991">
        <v>0.23987101</v>
      </c>
    </row>
    <row r="2992" spans="1:17">
      <c r="A2992">
        <v>12.0232344</v>
      </c>
      <c r="B2992">
        <v>1.40358341</v>
      </c>
      <c r="C2992">
        <v>1.4261267200000001</v>
      </c>
      <c r="D2992">
        <v>1.4419543699999999</v>
      </c>
      <c r="E2992">
        <v>1.4398725000000001</v>
      </c>
      <c r="F2992">
        <v>1.4356876599999999</v>
      </c>
      <c r="G2992">
        <v>1.4210099</v>
      </c>
      <c r="H2992">
        <v>1.4149235499999999</v>
      </c>
      <c r="I2992">
        <v>1.40430689</v>
      </c>
      <c r="J2992">
        <v>1.6961630599999999</v>
      </c>
      <c r="K2992">
        <v>1.39476347</v>
      </c>
      <c r="L2992">
        <v>1.37951946</v>
      </c>
      <c r="M2992">
        <v>1.38080347</v>
      </c>
      <c r="N2992">
        <v>1.3736866700000001</v>
      </c>
      <c r="O2992">
        <v>1.3542375600000001</v>
      </c>
      <c r="P2992">
        <v>1.3735495799999999</v>
      </c>
      <c r="Q2992">
        <v>0.24395714700000001</v>
      </c>
    </row>
    <row r="2993" spans="1:17">
      <c r="A2993">
        <v>12.030447000000001</v>
      </c>
      <c r="B2993">
        <v>1.40315664</v>
      </c>
      <c r="C2993">
        <v>1.4261070499999999</v>
      </c>
      <c r="D2993">
        <v>1.4418595999999999</v>
      </c>
      <c r="E2993">
        <v>1.4397958500000001</v>
      </c>
      <c r="F2993">
        <v>1.43563116</v>
      </c>
      <c r="G2993">
        <v>1.42098653</v>
      </c>
      <c r="H2993">
        <v>1.4149146100000001</v>
      </c>
      <c r="I2993">
        <v>1.40435898</v>
      </c>
      <c r="J2993">
        <v>1.6965030400000001</v>
      </c>
      <c r="K2993">
        <v>1.3948869699999999</v>
      </c>
      <c r="L2993">
        <v>1.3795594</v>
      </c>
      <c r="M2993">
        <v>1.380916</v>
      </c>
      <c r="N2993">
        <v>1.37380302</v>
      </c>
      <c r="O2993">
        <v>1.35443234</v>
      </c>
      <c r="P2993">
        <v>1.3935444400000001</v>
      </c>
      <c r="Q2993">
        <v>0.24815279200000001</v>
      </c>
    </row>
    <row r="2994" spans="1:17">
      <c r="A2994">
        <v>12.0376663</v>
      </c>
      <c r="B2994">
        <v>1.4026560800000001</v>
      </c>
      <c r="C2994">
        <v>1.4256522700000001</v>
      </c>
      <c r="D2994">
        <v>1.4417986899999999</v>
      </c>
      <c r="E2994">
        <v>1.43974614</v>
      </c>
      <c r="F2994">
        <v>1.4356004</v>
      </c>
      <c r="G2994">
        <v>1.4209830800000001</v>
      </c>
      <c r="H2994">
        <v>1.4149249800000001</v>
      </c>
      <c r="I2994">
        <v>1.40443027</v>
      </c>
      <c r="J2994">
        <v>1.6968658000000001</v>
      </c>
      <c r="K2994">
        <v>1.39503062</v>
      </c>
      <c r="L2994">
        <v>1.3796223400000001</v>
      </c>
      <c r="M2994">
        <v>1.38105571</v>
      </c>
      <c r="N2994">
        <v>1.3739528700000001</v>
      </c>
      <c r="O2994">
        <v>1.3547242900000001</v>
      </c>
      <c r="P2994">
        <v>1.4183698899999999</v>
      </c>
      <c r="Q2994">
        <v>0.25193953499999999</v>
      </c>
    </row>
    <row r="2995" spans="1:17">
      <c r="A2995">
        <v>12.044888500000001</v>
      </c>
      <c r="B2995">
        <v>1.4021462200000001</v>
      </c>
      <c r="C2995">
        <v>1.42574048</v>
      </c>
      <c r="D2995">
        <v>1.4417675700000001</v>
      </c>
      <c r="E2995">
        <v>1.4397205099999999</v>
      </c>
      <c r="F2995">
        <v>1.43559313</v>
      </c>
      <c r="G2995">
        <v>1.4209988099999999</v>
      </c>
      <c r="H2995">
        <v>1.41495419</v>
      </c>
      <c r="I2995">
        <v>1.40452099</v>
      </c>
      <c r="J2995">
        <v>1.6972518000000001</v>
      </c>
      <c r="K2995">
        <v>1.3951954799999999</v>
      </c>
      <c r="L2995">
        <v>1.3797102000000001</v>
      </c>
      <c r="M2995">
        <v>1.3812255899999999</v>
      </c>
      <c r="N2995">
        <v>1.3741410999999999</v>
      </c>
      <c r="O2995">
        <v>1.3551712</v>
      </c>
      <c r="P2995">
        <v>1.44663024</v>
      </c>
      <c r="Q2995">
        <v>0.25477614999999998</v>
      </c>
    </row>
    <row r="2996" spans="1:17">
      <c r="A2996">
        <v>12.0521154</v>
      </c>
      <c r="B2996">
        <v>1.40167189</v>
      </c>
      <c r="C2996">
        <v>1.42586517</v>
      </c>
      <c r="D2996">
        <v>1.4417630400000001</v>
      </c>
      <c r="E2996">
        <v>1.4397169400000001</v>
      </c>
      <c r="F2996">
        <v>1.43560731</v>
      </c>
      <c r="G2996">
        <v>1.4210324299999999</v>
      </c>
      <c r="H2996">
        <v>1.41500187</v>
      </c>
      <c r="I2996">
        <v>1.4046310200000001</v>
      </c>
      <c r="J2996">
        <v>1.6976621199999999</v>
      </c>
      <c r="K2996">
        <v>1.395383</v>
      </c>
      <c r="L2996">
        <v>1.37982535</v>
      </c>
      <c r="M2996">
        <v>1.38142908</v>
      </c>
      <c r="N2996">
        <v>1.3743739100000001</v>
      </c>
      <c r="O2996">
        <v>1.35588837</v>
      </c>
      <c r="P2996">
        <v>1.4757094399999999</v>
      </c>
      <c r="Q2996">
        <v>0.25628858799999998</v>
      </c>
    </row>
    <row r="2997" spans="1:17">
      <c r="A2997">
        <v>12.059345199999999</v>
      </c>
      <c r="B2997">
        <v>1.40125918</v>
      </c>
      <c r="C2997">
        <v>1.4260214600000001</v>
      </c>
      <c r="D2997">
        <v>1.4417823599999999</v>
      </c>
      <c r="E2997">
        <v>1.4397336199999999</v>
      </c>
      <c r="F2997">
        <v>1.43564165</v>
      </c>
      <c r="G2997">
        <v>1.4210838100000001</v>
      </c>
      <c r="H2997">
        <v>1.41506767</v>
      </c>
      <c r="I2997">
        <v>1.4047609599999999</v>
      </c>
      <c r="J2997">
        <v>1.69809794</v>
      </c>
      <c r="K2997">
        <v>1.39559495</v>
      </c>
      <c r="L2997">
        <v>1.37996995</v>
      </c>
      <c r="M2997">
        <v>1.3816705899999999</v>
      </c>
      <c r="N2997">
        <v>1.37465847</v>
      </c>
      <c r="O2997">
        <v>1.3570985799999999</v>
      </c>
      <c r="P2997">
        <v>1.50200212</v>
      </c>
      <c r="Q2997">
        <v>0.25638270400000002</v>
      </c>
    </row>
    <row r="2998" spans="1:17">
      <c r="A2998">
        <v>12.0665817</v>
      </c>
      <c r="B2998">
        <v>1.40091896</v>
      </c>
      <c r="C2998">
        <v>1.4262051600000001</v>
      </c>
      <c r="D2998">
        <v>1.44182324</v>
      </c>
      <c r="E2998">
        <v>1.4397690299999999</v>
      </c>
      <c r="F2998">
        <v>1.4356949299999999</v>
      </c>
      <c r="G2998">
        <v>1.4211523500000001</v>
      </c>
      <c r="H2998">
        <v>1.4151518300000001</v>
      </c>
      <c r="I2998">
        <v>1.4049111599999999</v>
      </c>
      <c r="J2998">
        <v>1.69856107</v>
      </c>
      <c r="K2998">
        <v>1.3958336099999999</v>
      </c>
      <c r="L2998">
        <v>1.38014758</v>
      </c>
      <c r="M2998">
        <v>1.38195527</v>
      </c>
      <c r="N2998">
        <v>1.3750052500000001</v>
      </c>
      <c r="O2998">
        <v>1.35920894</v>
      </c>
      <c r="P2998">
        <v>1.5217536700000001</v>
      </c>
      <c r="Q2998">
        <v>0.255216569</v>
      </c>
    </row>
    <row r="2999" spans="1:17">
      <c r="A2999">
        <v>12.073822</v>
      </c>
      <c r="B2999">
        <v>1.40065134</v>
      </c>
      <c r="C2999">
        <v>1.42641258</v>
      </c>
      <c r="D2999">
        <v>1.4418841600000001</v>
      </c>
      <c r="E2999">
        <v>1.4398222000000001</v>
      </c>
      <c r="F2999">
        <v>1.43576646</v>
      </c>
      <c r="G2999">
        <v>1.42123818</v>
      </c>
      <c r="H2999">
        <v>1.41525459</v>
      </c>
      <c r="I2999">
        <v>1.4050828200000001</v>
      </c>
      <c r="J2999">
        <v>1.69905353</v>
      </c>
      <c r="K2999">
        <v>1.396101</v>
      </c>
      <c r="L2999">
        <v>1.3803610799999999</v>
      </c>
      <c r="M2999">
        <v>1.38228869</v>
      </c>
      <c r="N2999">
        <v>1.3754279599999999</v>
      </c>
      <c r="O2999">
        <v>1.36290014</v>
      </c>
      <c r="P2999">
        <v>1.5323257400000001</v>
      </c>
      <c r="Q2999">
        <v>0.25310698199999998</v>
      </c>
    </row>
    <row r="3000" spans="1:17">
      <c r="A3000">
        <v>12.081066099999999</v>
      </c>
      <c r="B3000">
        <v>1.4004515399999999</v>
      </c>
      <c r="C3000">
        <v>1.4266414599999999</v>
      </c>
      <c r="D3000">
        <v>1.4419633199999999</v>
      </c>
      <c r="E3000">
        <v>1.4398925300000001</v>
      </c>
      <c r="F3000">
        <v>1.4358558699999999</v>
      </c>
      <c r="G3000">
        <v>1.4213412999999999</v>
      </c>
      <c r="H3000">
        <v>1.41537654</v>
      </c>
      <c r="I3000">
        <v>1.4052767799999999</v>
      </c>
      <c r="J3000">
        <v>1.6995769700000001</v>
      </c>
      <c r="K3000">
        <v>1.39640009</v>
      </c>
      <c r="L3000">
        <v>1.3806151200000001</v>
      </c>
      <c r="M3000">
        <v>1.3826788699999999</v>
      </c>
      <c r="N3000">
        <v>1.3759477099999999</v>
      </c>
      <c r="O3000">
        <v>1.36920738</v>
      </c>
      <c r="P3000">
        <v>1.5330281299999999</v>
      </c>
      <c r="Q3000">
        <v>0.250409037</v>
      </c>
    </row>
    <row r="3001" spans="1:17">
      <c r="A3001">
        <v>12.0883141</v>
      </c>
      <c r="B3001">
        <v>1.39989209</v>
      </c>
      <c r="C3001">
        <v>1.4268893</v>
      </c>
      <c r="D3001">
        <v>1.44206035</v>
      </c>
      <c r="E3001">
        <v>1.4399794299999999</v>
      </c>
      <c r="F3001">
        <v>1.4359628</v>
      </c>
      <c r="G3001">
        <v>1.4214623</v>
      </c>
      <c r="H3001">
        <v>1.4155184000000001</v>
      </c>
      <c r="I3001">
        <v>1.4054942100000001</v>
      </c>
      <c r="J3001">
        <v>1.7001342800000001</v>
      </c>
      <c r="K3001">
        <v>1.39673388</v>
      </c>
      <c r="L3001">
        <v>1.38091421</v>
      </c>
      <c r="M3001">
        <v>1.3831342499999999</v>
      </c>
      <c r="N3001">
        <v>1.37660289</v>
      </c>
      <c r="O3001">
        <v>1.379529</v>
      </c>
      <c r="P3001">
        <v>1.52493525</v>
      </c>
      <c r="Q3001">
        <v>0.24747060200000001</v>
      </c>
    </row>
    <row r="3002" spans="1:17">
      <c r="A3002">
        <v>12.095568699999999</v>
      </c>
      <c r="B3002">
        <v>1.39981723</v>
      </c>
      <c r="C3002">
        <v>1.42715466</v>
      </c>
      <c r="D3002">
        <v>1.44217408</v>
      </c>
      <c r="E3002">
        <v>1.4400829100000001</v>
      </c>
      <c r="F3002">
        <v>1.4360873700000001</v>
      </c>
      <c r="G3002">
        <v>1.4216013000000001</v>
      </c>
      <c r="H3002">
        <v>1.4156811199999999</v>
      </c>
      <c r="I3002">
        <v>1.4057371599999999</v>
      </c>
      <c r="J3002">
        <v>1.7007286500000001</v>
      </c>
      <c r="K3002">
        <v>1.3971065300000001</v>
      </c>
      <c r="L3002">
        <v>1.38126433</v>
      </c>
      <c r="M3002">
        <v>1.38366652</v>
      </c>
      <c r="N3002">
        <v>1.37746656</v>
      </c>
      <c r="O3002">
        <v>1.3954962500000001</v>
      </c>
      <c r="P3002">
        <v>1.51023138</v>
      </c>
      <c r="Q3002">
        <v>0.24455779799999999</v>
      </c>
    </row>
    <row r="3003" spans="1:17">
      <c r="A3003">
        <v>12.1028261</v>
      </c>
      <c r="B3003">
        <v>1.3997867100000001</v>
      </c>
      <c r="C3003">
        <v>1.4274361099999999</v>
      </c>
      <c r="D3003">
        <v>1.44230437</v>
      </c>
      <c r="E3003">
        <v>1.44020283</v>
      </c>
      <c r="F3003">
        <v>1.43622983</v>
      </c>
      <c r="G3003">
        <v>1.4217594899999999</v>
      </c>
      <c r="H3003">
        <v>1.4158660199999999</v>
      </c>
      <c r="I3003">
        <v>1.4060071700000001</v>
      </c>
      <c r="J3003">
        <v>1.70136321</v>
      </c>
      <c r="K3003">
        <v>1.39752221</v>
      </c>
      <c r="L3003">
        <v>1.3816725000000001</v>
      </c>
      <c r="M3003">
        <v>1.3842892600000001</v>
      </c>
      <c r="N3003">
        <v>1.3786844</v>
      </c>
      <c r="O3003">
        <v>1.41863239</v>
      </c>
      <c r="P3003">
        <v>1.49138594</v>
      </c>
      <c r="Q3003">
        <v>0.24184718699999999</v>
      </c>
    </row>
    <row r="3004" spans="1:17">
      <c r="A3004">
        <v>12.110088299999999</v>
      </c>
      <c r="B3004">
        <v>1.3997943399999999</v>
      </c>
      <c r="C3004">
        <v>1.4277331799999999</v>
      </c>
      <c r="D3004">
        <v>1.4424509999999999</v>
      </c>
      <c r="E3004">
        <v>1.44033933</v>
      </c>
      <c r="F3004">
        <v>1.4363907600000001</v>
      </c>
      <c r="G3004">
        <v>1.42193747</v>
      </c>
      <c r="H3004">
        <v>1.4160742799999999</v>
      </c>
      <c r="I3004">
        <v>1.40630674</v>
      </c>
      <c r="J3004">
        <v>1.70204234</v>
      </c>
      <c r="K3004">
        <v>1.39798617</v>
      </c>
      <c r="L3004">
        <v>1.3821468400000001</v>
      </c>
      <c r="M3004">
        <v>1.3850225199999999</v>
      </c>
      <c r="N3004">
        <v>1.3805433499999999</v>
      </c>
      <c r="O3004">
        <v>1.44984329</v>
      </c>
      <c r="P3004">
        <v>1.47082651</v>
      </c>
      <c r="Q3004">
        <v>0.23943087499999999</v>
      </c>
    </row>
    <row r="3005" spans="1:17">
      <c r="A3005">
        <v>12.117353400000001</v>
      </c>
      <c r="B3005">
        <v>1.3998348700000001</v>
      </c>
      <c r="C3005">
        <v>1.4280452699999999</v>
      </c>
      <c r="D3005">
        <v>1.4426138399999999</v>
      </c>
      <c r="E3005">
        <v>1.44049311</v>
      </c>
      <c r="F3005">
        <v>1.4365707599999999</v>
      </c>
      <c r="G3005">
        <v>1.4221365500000001</v>
      </c>
      <c r="H3005">
        <v>1.4163079300000001</v>
      </c>
      <c r="I3005">
        <v>1.4066384999999999</v>
      </c>
      <c r="J3005">
        <v>1.70277083</v>
      </c>
      <c r="K3005">
        <v>1.39850473</v>
      </c>
      <c r="L3005">
        <v>1.3826974599999999</v>
      </c>
      <c r="M3005">
        <v>1.38589501</v>
      </c>
      <c r="N3005">
        <v>1.38357723</v>
      </c>
      <c r="O3005">
        <v>1.48882341</v>
      </c>
      <c r="P3005">
        <v>1.45042264</v>
      </c>
      <c r="Q3005">
        <v>0.23733808100000001</v>
      </c>
    </row>
    <row r="3006" spans="1:17">
      <c r="A3006">
        <v>12.124624300000001</v>
      </c>
      <c r="B3006">
        <v>1.3999036600000001</v>
      </c>
      <c r="C3006">
        <v>1.4283717899999999</v>
      </c>
      <c r="D3006">
        <v>1.4427931300000001</v>
      </c>
      <c r="E3006">
        <v>1.44066429</v>
      </c>
      <c r="F3006">
        <v>1.4367709200000001</v>
      </c>
      <c r="G3006">
        <v>1.4223581599999999</v>
      </c>
      <c r="H3006">
        <v>1.41656888</v>
      </c>
      <c r="I3006">
        <v>1.4070054299999999</v>
      </c>
      <c r="J3006">
        <v>1.70355415</v>
      </c>
      <c r="K3006">
        <v>1.39908528</v>
      </c>
      <c r="L3006">
        <v>1.3833370199999999</v>
      </c>
      <c r="M3006">
        <v>1.3869570499999999</v>
      </c>
      <c r="N3006">
        <v>1.38870943</v>
      </c>
      <c r="O3006">
        <v>1.5335630200000001</v>
      </c>
      <c r="P3006">
        <v>1.4314072099999999</v>
      </c>
      <c r="Q3006">
        <v>0.235558406</v>
      </c>
    </row>
    <row r="3007" spans="1:17">
      <c r="A3007">
        <v>12.131898899999999</v>
      </c>
      <c r="B3007">
        <v>1.3999975899999999</v>
      </c>
      <c r="C3007">
        <v>1.4287132</v>
      </c>
      <c r="D3007">
        <v>1.4429894700000001</v>
      </c>
      <c r="E3007">
        <v>1.44085419</v>
      </c>
      <c r="F3007">
        <v>1.4369921699999999</v>
      </c>
      <c r="G3007">
        <v>1.4226036099999999</v>
      </c>
      <c r="H3007">
        <v>1.4168595100000001</v>
      </c>
      <c r="I3007">
        <v>1.4074111</v>
      </c>
      <c r="J3007">
        <v>1.7043992299999999</v>
      </c>
      <c r="K3007">
        <v>1.39973652</v>
      </c>
      <c r="L3007">
        <v>1.3840804099999999</v>
      </c>
      <c r="M3007">
        <v>1.3883016100000001</v>
      </c>
      <c r="N3007">
        <v>1.3973949000000001</v>
      </c>
      <c r="O3007">
        <v>1.5801060200000001</v>
      </c>
      <c r="P3007">
        <v>1.41443539</v>
      </c>
      <c r="Q3007">
        <v>0.23406191200000001</v>
      </c>
    </row>
    <row r="3008" spans="1:17">
      <c r="A3008">
        <v>12.1391773</v>
      </c>
      <c r="B3008">
        <v>1.4001131099999999</v>
      </c>
      <c r="C3008">
        <v>1.4290700000000001</v>
      </c>
      <c r="D3008">
        <v>1.4432034499999999</v>
      </c>
      <c r="E3008">
        <v>1.4410634</v>
      </c>
      <c r="F3008">
        <v>1.4372363100000001</v>
      </c>
      <c r="G3008">
        <v>1.4228752899999999</v>
      </c>
      <c r="H3008">
        <v>1.4171823299999999</v>
      </c>
      <c r="I3008">
        <v>1.40786028</v>
      </c>
      <c r="J3008">
        <v>1.70531404</v>
      </c>
      <c r="K3008">
        <v>1.40046954</v>
      </c>
      <c r="L3008">
        <v>1.38494921</v>
      </c>
      <c r="M3008">
        <v>1.3901145500000001</v>
      </c>
      <c r="N3008">
        <v>1.41168976</v>
      </c>
      <c r="O3008">
        <v>1.6228684200000001</v>
      </c>
      <c r="P3008">
        <v>1.39971614</v>
      </c>
      <c r="Q3008">
        <v>0.232811093</v>
      </c>
    </row>
    <row r="3009" spans="1:17">
      <c r="A3009">
        <v>12.1464605</v>
      </c>
      <c r="B3009">
        <v>1.40024853</v>
      </c>
      <c r="C3009">
        <v>1.4294424100000001</v>
      </c>
      <c r="D3009">
        <v>1.44343555</v>
      </c>
      <c r="E3009">
        <v>1.44129324</v>
      </c>
      <c r="F3009">
        <v>1.4375047700000001</v>
      </c>
      <c r="G3009">
        <v>1.42317498</v>
      </c>
      <c r="H3009">
        <v>1.4175411499999999</v>
      </c>
      <c r="I3009">
        <v>1.4083574999999999</v>
      </c>
      <c r="J3009">
        <v>1.70630777</v>
      </c>
      <c r="K3009">
        <v>1.4012970899999999</v>
      </c>
      <c r="L3009">
        <v>1.38597035</v>
      </c>
      <c r="M3009">
        <v>1.3927635</v>
      </c>
      <c r="N3009">
        <v>1.4341279300000001</v>
      </c>
      <c r="O3009">
        <v>1.6558188199999999</v>
      </c>
      <c r="P3009">
        <v>1.38718498</v>
      </c>
      <c r="Q3009">
        <v>0.231768996</v>
      </c>
    </row>
    <row r="3010" spans="1:17">
      <c r="A3010">
        <v>12.153748500000001</v>
      </c>
      <c r="B3010">
        <v>1.40040159</v>
      </c>
      <c r="C3010">
        <v>1.4298314999999999</v>
      </c>
      <c r="D3010">
        <v>1.4436870799999999</v>
      </c>
      <c r="E3010">
        <v>1.44154537</v>
      </c>
      <c r="F3010">
        <v>1.43779945</v>
      </c>
      <c r="G3010">
        <v>1.4235054300000001</v>
      </c>
      <c r="H3010">
        <v>1.41793942</v>
      </c>
      <c r="I3010">
        <v>1.40890896</v>
      </c>
      <c r="J3010">
        <v>1.70739174</v>
      </c>
      <c r="K3010">
        <v>1.40223539</v>
      </c>
      <c r="L3010">
        <v>1.3871882</v>
      </c>
      <c r="M3010">
        <v>1.3969458299999999</v>
      </c>
      <c r="N3010">
        <v>1.46731067</v>
      </c>
      <c r="O3010">
        <v>1.67450392</v>
      </c>
      <c r="P3010">
        <v>1.3766330499999999</v>
      </c>
      <c r="Q3010">
        <v>0.23090191199999999</v>
      </c>
    </row>
    <row r="3011" spans="1:17">
      <c r="A3011">
        <v>12.161041300000001</v>
      </c>
      <c r="B3011">
        <v>1.40057158</v>
      </c>
      <c r="C3011">
        <v>1.4302382499999999</v>
      </c>
      <c r="D3011">
        <v>1.4439592400000001</v>
      </c>
      <c r="E3011">
        <v>1.44182134</v>
      </c>
      <c r="F3011">
        <v>1.43812311</v>
      </c>
      <c r="G3011">
        <v>1.4238699699999999</v>
      </c>
      <c r="H3011">
        <v>1.4183818100000001</v>
      </c>
      <c r="I3011">
        <v>1.4095217</v>
      </c>
      <c r="J3011">
        <v>1.70857978</v>
      </c>
      <c r="K3011">
        <v>1.40330482</v>
      </c>
      <c r="L3011">
        <v>1.3886807000000001</v>
      </c>
      <c r="M3011">
        <v>1.4039014599999999</v>
      </c>
      <c r="N3011">
        <v>1.5131862199999999</v>
      </c>
      <c r="O3011">
        <v>1.67746949</v>
      </c>
      <c r="P3011">
        <v>1.3677982099999999</v>
      </c>
      <c r="Q3011">
        <v>0.23018053199999999</v>
      </c>
    </row>
    <row r="3012" spans="1:17">
      <c r="A3012">
        <v>12.1683378</v>
      </c>
      <c r="B3012">
        <v>1.4007569600000001</v>
      </c>
      <c r="C3012">
        <v>1.43066418</v>
      </c>
      <c r="D3012">
        <v>1.4442535599999999</v>
      </c>
      <c r="E3012">
        <v>1.4421231699999999</v>
      </c>
      <c r="F3012">
        <v>1.4384782300000001</v>
      </c>
      <c r="G3012">
        <v>1.4242720600000001</v>
      </c>
      <c r="H3012">
        <v>1.4188734300000001</v>
      </c>
      <c r="I3012">
        <v>1.4102040499999999</v>
      </c>
      <c r="J3012">
        <v>1.7098882200000001</v>
      </c>
      <c r="K3012">
        <v>1.4045329099999999</v>
      </c>
      <c r="L3012">
        <v>1.3905969899999999</v>
      </c>
      <c r="M3012">
        <v>1.4156416700000001</v>
      </c>
      <c r="N3012">
        <v>1.5720784699999999</v>
      </c>
      <c r="O3012">
        <v>1.66621983</v>
      </c>
      <c r="P3012">
        <v>1.3604238</v>
      </c>
      <c r="Q3012">
        <v>0.22958044699999999</v>
      </c>
    </row>
    <row r="3013" spans="1:17">
      <c r="A3013">
        <v>12.1756382</v>
      </c>
      <c r="B3013">
        <v>1.4009572299999999</v>
      </c>
      <c r="C3013">
        <v>1.4311106200000001</v>
      </c>
      <c r="D3013">
        <v>1.4445714999999999</v>
      </c>
      <c r="E3013">
        <v>1.4424532699999999</v>
      </c>
      <c r="F3013">
        <v>1.4388681699999999</v>
      </c>
      <c r="G3013">
        <v>1.42471576</v>
      </c>
      <c r="H3013">
        <v>1.41942072</v>
      </c>
      <c r="I3013">
        <v>1.4109665199999999</v>
      </c>
      <c r="J3013">
        <v>1.7113376899999999</v>
      </c>
      <c r="K3013">
        <v>1.4059591300000001</v>
      </c>
      <c r="L3013">
        <v>1.3932352100000001</v>
      </c>
      <c r="M3013">
        <v>1.43511403</v>
      </c>
      <c r="N3013">
        <v>1.6418213800000001</v>
      </c>
      <c r="O3013">
        <v>1.64384961</v>
      </c>
      <c r="P3013">
        <v>1.3542743900000001</v>
      </c>
      <c r="Q3013">
        <v>0.22908103499999999</v>
      </c>
    </row>
    <row r="3014" spans="1:17">
      <c r="A3014">
        <v>12.1829433</v>
      </c>
      <c r="B3014">
        <v>1.4011722799999999</v>
      </c>
      <c r="C3014">
        <v>1.4315800700000001</v>
      </c>
      <c r="D3014">
        <v>1.44491529</v>
      </c>
      <c r="E3014">
        <v>1.44281423</v>
      </c>
      <c r="F3014">
        <v>1.43929672</v>
      </c>
      <c r="G3014">
        <v>1.4252059500000001</v>
      </c>
      <c r="H3014">
        <v>1.42003083</v>
      </c>
      <c r="I3014">
        <v>1.41182089</v>
      </c>
      <c r="J3014">
        <v>1.7129533299999999</v>
      </c>
      <c r="K3014">
        <v>1.40764844</v>
      </c>
      <c r="L3014">
        <v>1.39717877</v>
      </c>
      <c r="M3014">
        <v>1.4661295400000001</v>
      </c>
      <c r="N3014">
        <v>1.7171971800000001</v>
      </c>
      <c r="O3014">
        <v>1.6144938499999999</v>
      </c>
      <c r="P3014">
        <v>1.34914589</v>
      </c>
      <c r="Q3014">
        <v>0.22866514299999999</v>
      </c>
    </row>
    <row r="3015" spans="1:17">
      <c r="A3015">
        <v>12.1902542</v>
      </c>
      <c r="B3015">
        <v>1.4014018800000001</v>
      </c>
      <c r="C3015">
        <v>1.4320744299999999</v>
      </c>
      <c r="D3015">
        <v>1.4452872299999999</v>
      </c>
      <c r="E3015">
        <v>1.4432094099999999</v>
      </c>
      <c r="F3015">
        <v>1.4397685499999999</v>
      </c>
      <c r="G3015">
        <v>1.4257489400000001</v>
      </c>
      <c r="H3015">
        <v>1.42071295</v>
      </c>
      <c r="I3015">
        <v>1.4127826699999999</v>
      </c>
      <c r="J3015">
        <v>1.7147704399999999</v>
      </c>
      <c r="K3015">
        <v>1.40972078</v>
      </c>
      <c r="L3015">
        <v>1.4035170100000001</v>
      </c>
      <c r="M3015">
        <v>1.51288676</v>
      </c>
      <c r="N3015">
        <v>1.7900550399999999</v>
      </c>
      <c r="O3015">
        <v>1.58198953</v>
      </c>
      <c r="P3015">
        <v>1.3448647300000001</v>
      </c>
      <c r="Q3015">
        <v>0.22831843800000001</v>
      </c>
    </row>
    <row r="3016" spans="1:17">
      <c r="A3016">
        <v>12.197567899999999</v>
      </c>
      <c r="B3016">
        <v>1.4016462599999999</v>
      </c>
      <c r="C3016">
        <v>1.4325969199999999</v>
      </c>
      <c r="D3016">
        <v>1.4456901600000001</v>
      </c>
      <c r="E3016">
        <v>1.4436426200000001</v>
      </c>
      <c r="F3016">
        <v>1.4402887799999999</v>
      </c>
      <c r="G3016">
        <v>1.42635143</v>
      </c>
      <c r="H3016">
        <v>1.42147768</v>
      </c>
      <c r="I3016">
        <v>1.41386962</v>
      </c>
      <c r="J3016">
        <v>1.7168374099999999</v>
      </c>
      <c r="K3016">
        <v>1.4124097799999999</v>
      </c>
      <c r="L3016">
        <v>1.41412878</v>
      </c>
      <c r="M3016">
        <v>1.57893777</v>
      </c>
      <c r="N3016">
        <v>1.8505762800000001</v>
      </c>
      <c r="O3016">
        <v>1.5494344200000001</v>
      </c>
      <c r="P3016">
        <v>1.3412882100000001</v>
      </c>
      <c r="Q3016">
        <v>0.228029221</v>
      </c>
    </row>
    <row r="3017" spans="1:17">
      <c r="A3017">
        <v>12.2048874</v>
      </c>
      <c r="B3017">
        <v>1.4019056599999999</v>
      </c>
      <c r="C3017">
        <v>1.4331504100000001</v>
      </c>
      <c r="D3017">
        <v>1.44612765</v>
      </c>
      <c r="E3017">
        <v>1.4441183799999999</v>
      </c>
      <c r="F3017">
        <v>1.4408639700000001</v>
      </c>
      <c r="G3017">
        <v>1.42702174</v>
      </c>
      <c r="H3017">
        <v>1.4223378900000001</v>
      </c>
      <c r="I3017">
        <v>1.4151064200000001</v>
      </c>
      <c r="J3017">
        <v>1.7192345899999999</v>
      </c>
      <c r="K3017">
        <v>1.4161833500000001</v>
      </c>
      <c r="L3017">
        <v>1.43198001</v>
      </c>
      <c r="M3017">
        <v>1.66581428</v>
      </c>
      <c r="N3017">
        <v>1.8902428200000001</v>
      </c>
      <c r="O3017">
        <v>1.5189172</v>
      </c>
      <c r="P3017">
        <v>1.3382961799999999</v>
      </c>
      <c r="Q3017">
        <v>0.22778768799999999</v>
      </c>
    </row>
    <row r="3018" spans="1:17">
      <c r="A3018">
        <v>12.212209700000001</v>
      </c>
      <c r="B3018">
        <v>1.40218091</v>
      </c>
      <c r="C3018">
        <v>1.4337387100000001</v>
      </c>
      <c r="D3018">
        <v>1.4466030599999999</v>
      </c>
      <c r="E3018">
        <v>1.44464171</v>
      </c>
      <c r="F3018">
        <v>1.4415013800000001</v>
      </c>
      <c r="G3018">
        <v>1.4277700200000001</v>
      </c>
      <c r="H3018">
        <v>1.4233094500000001</v>
      </c>
      <c r="I3018">
        <v>1.41652548</v>
      </c>
      <c r="J3018">
        <v>1.72210467</v>
      </c>
      <c r="K3018">
        <v>1.4219386599999999</v>
      </c>
      <c r="L3018">
        <v>1.4612543600000001</v>
      </c>
      <c r="M3018">
        <v>1.7714892600000001</v>
      </c>
      <c r="N3018">
        <v>1.9047581</v>
      </c>
      <c r="O3018">
        <v>1.4915881200000001</v>
      </c>
      <c r="P3018">
        <v>1.3357894400000001</v>
      </c>
      <c r="Q3018">
        <v>0.22758577799999999</v>
      </c>
    </row>
    <row r="3019" spans="1:17">
      <c r="A3019">
        <v>12.2195368</v>
      </c>
      <c r="B3019">
        <v>1.4024732099999999</v>
      </c>
      <c r="C3019">
        <v>1.4343665800000001</v>
      </c>
      <c r="D3019">
        <v>1.4471212600000001</v>
      </c>
      <c r="E3019">
        <v>1.44521904</v>
      </c>
      <c r="F3019">
        <v>1.44221044</v>
      </c>
      <c r="G3019">
        <v>1.4286083000000001</v>
      </c>
      <c r="H3019">
        <v>1.4244126100000001</v>
      </c>
      <c r="I3019">
        <v>1.4181736700000001</v>
      </c>
      <c r="J3019">
        <v>1.72573113</v>
      </c>
      <c r="K3019">
        <v>1.43130589</v>
      </c>
      <c r="L3019">
        <v>1.5071369400000001</v>
      </c>
      <c r="M3019">
        <v>1.8893652000000001</v>
      </c>
      <c r="N3019">
        <v>1.8948236700000001</v>
      </c>
      <c r="O3019">
        <v>1.46784878</v>
      </c>
      <c r="P3019">
        <v>1.3336849200000001</v>
      </c>
      <c r="Q3019">
        <v>0.22741672399999999</v>
      </c>
    </row>
    <row r="3020" spans="1:17">
      <c r="A3020">
        <v>12.226869600000001</v>
      </c>
      <c r="B3020">
        <v>1.40278327</v>
      </c>
      <c r="C3020">
        <v>1.4350391600000001</v>
      </c>
      <c r="D3020">
        <v>1.4476877500000001</v>
      </c>
      <c r="E3020">
        <v>1.4458580000000001</v>
      </c>
      <c r="F3020">
        <v>1.4430021</v>
      </c>
      <c r="G3020">
        <v>1.4295522000000001</v>
      </c>
      <c r="H3020">
        <v>1.4256736000000001</v>
      </c>
      <c r="I3020">
        <v>1.4201331100000001</v>
      </c>
      <c r="J3020">
        <v>1.7306754600000001</v>
      </c>
      <c r="K3020">
        <v>1.4470048</v>
      </c>
      <c r="L3020">
        <v>1.57497215</v>
      </c>
      <c r="M3020">
        <v>2.0079422</v>
      </c>
      <c r="N3020">
        <v>1.86492312</v>
      </c>
      <c r="O3020">
        <v>1.44763529</v>
      </c>
      <c r="P3020">
        <v>1.3319144199999999</v>
      </c>
      <c r="Q3020">
        <v>0.22727498400000001</v>
      </c>
    </row>
    <row r="3021" spans="1:17">
      <c r="A3021">
        <v>12.2342052</v>
      </c>
      <c r="B3021">
        <v>1.40311253</v>
      </c>
      <c r="C3021">
        <v>1.4357624099999999</v>
      </c>
      <c r="D3021">
        <v>1.44830883</v>
      </c>
      <c r="E3021">
        <v>1.44656742</v>
      </c>
      <c r="F3021">
        <v>1.44388962</v>
      </c>
      <c r="G3021">
        <v>1.4306197199999999</v>
      </c>
      <c r="H3021">
        <v>1.4271282000000001</v>
      </c>
      <c r="I3021">
        <v>1.4225554499999999</v>
      </c>
      <c r="J3021">
        <v>1.73802543</v>
      </c>
      <c r="K3021">
        <v>1.4731473900000001</v>
      </c>
      <c r="L3021">
        <v>1.6687687600000001</v>
      </c>
      <c r="M3021">
        <v>2.1121561500000001</v>
      </c>
      <c r="N3021">
        <v>1.8210533900000001</v>
      </c>
      <c r="O3021">
        <v>1.4306345</v>
      </c>
      <c r="P3021">
        <v>1.3304215699999999</v>
      </c>
      <c r="Q3021">
        <v>0.22715598300000001</v>
      </c>
    </row>
    <row r="3022" spans="1:17">
      <c r="A3022">
        <v>12.2415447</v>
      </c>
      <c r="B3022">
        <v>1.4034630100000001</v>
      </c>
      <c r="C3022">
        <v>1.4365443</v>
      </c>
      <c r="D3022">
        <v>1.4489922500000001</v>
      </c>
      <c r="E3022">
        <v>1.4473580100000001</v>
      </c>
      <c r="F3022">
        <v>1.4448898999999999</v>
      </c>
      <c r="G3022">
        <v>1.4318362499999999</v>
      </c>
      <c r="H3022">
        <v>1.42883384</v>
      </c>
      <c r="I3022">
        <v>1.4257410800000001</v>
      </c>
      <c r="J3022">
        <v>1.74976504</v>
      </c>
      <c r="K3022">
        <v>1.5152673699999999</v>
      </c>
      <c r="L3022">
        <v>1.7893072400000001</v>
      </c>
      <c r="M3022">
        <v>2.1872491799999998</v>
      </c>
      <c r="N3022">
        <v>1.76983249</v>
      </c>
      <c r="O3022">
        <v>1.41643393</v>
      </c>
      <c r="P3022">
        <v>1.3291595</v>
      </c>
      <c r="Q3022">
        <v>0.22705587699999999</v>
      </c>
    </row>
    <row r="3023" spans="1:17">
      <c r="A3023">
        <v>12.248890899999999</v>
      </c>
      <c r="B3023">
        <v>1.4038363700000001</v>
      </c>
      <c r="C3023">
        <v>1.43739331</v>
      </c>
      <c r="D3023">
        <v>1.4497474400000001</v>
      </c>
      <c r="E3023">
        <v>1.4482435</v>
      </c>
      <c r="F3023">
        <v>1.4460237</v>
      </c>
      <c r="G3023">
        <v>1.4332374299999999</v>
      </c>
      <c r="H3023">
        <v>1.43089271</v>
      </c>
      <c r="I3023">
        <v>1.43028617</v>
      </c>
      <c r="J3023">
        <v>1.76924503</v>
      </c>
      <c r="K3023">
        <v>1.57980454</v>
      </c>
      <c r="L3023">
        <v>1.9323465799999999</v>
      </c>
      <c r="M3023">
        <v>2.2238588300000002</v>
      </c>
      <c r="N3023">
        <v>1.7167898399999999</v>
      </c>
      <c r="O3023">
        <v>1.4046111100000001</v>
      </c>
      <c r="P3023">
        <v>1.3280890000000001</v>
      </c>
      <c r="Q3023">
        <v>0.22697150699999999</v>
      </c>
    </row>
    <row r="3024" spans="1:17">
      <c r="A3024">
        <v>12.256239900000001</v>
      </c>
      <c r="B3024">
        <v>1.4042353599999999</v>
      </c>
      <c r="C3024">
        <v>1.4383202799999999</v>
      </c>
      <c r="D3024">
        <v>1.4505857200000001</v>
      </c>
      <c r="E3024">
        <v>1.44924045</v>
      </c>
      <c r="F3024">
        <v>1.4473213</v>
      </c>
      <c r="G3024">
        <v>1.43487835</v>
      </c>
      <c r="H3024">
        <v>1.4334995699999999</v>
      </c>
      <c r="I3024">
        <v>1.4373238100000001</v>
      </c>
      <c r="J3024">
        <v>1.8015838900000001</v>
      </c>
      <c r="K3024">
        <v>1.67275727</v>
      </c>
      <c r="L3024">
        <v>2.0873510799999999</v>
      </c>
      <c r="M3024">
        <v>2.22053981</v>
      </c>
      <c r="N3024">
        <v>1.6659586399999999</v>
      </c>
      <c r="O3024">
        <v>1.3947860000000001</v>
      </c>
      <c r="P3024">
        <v>1.3271782400000001</v>
      </c>
      <c r="Q3024">
        <v>0.226900294</v>
      </c>
    </row>
    <row r="3025" spans="1:17">
      <c r="A3025">
        <v>12.263593699999999</v>
      </c>
      <c r="B3025">
        <v>1.4046626099999999</v>
      </c>
      <c r="C3025">
        <v>1.4393377300000001</v>
      </c>
      <c r="D3025">
        <v>1.4515209200000001</v>
      </c>
      <c r="E3025">
        <v>1.4503688800000001</v>
      </c>
      <c r="F3025">
        <v>1.44882417</v>
      </c>
      <c r="G3025">
        <v>1.43685949</v>
      </c>
      <c r="H3025">
        <v>1.43704224</v>
      </c>
      <c r="I3025">
        <v>1.4488692299999999</v>
      </c>
      <c r="J3025">
        <v>1.8537703800000001</v>
      </c>
      <c r="K3025">
        <v>1.79769337</v>
      </c>
      <c r="L3025">
        <v>2.2377457600000001</v>
      </c>
      <c r="M3025">
        <v>2.1827797900000001</v>
      </c>
      <c r="N3025">
        <v>1.61975062</v>
      </c>
      <c r="O3025">
        <v>1.38662493</v>
      </c>
      <c r="P3025">
        <v>1.3264009999999999</v>
      </c>
      <c r="Q3025">
        <v>0.22684006400000001</v>
      </c>
    </row>
    <row r="3026" spans="1:17">
      <c r="A3026">
        <v>12.2709513</v>
      </c>
      <c r="B3026">
        <v>1.40512145</v>
      </c>
      <c r="C3026">
        <v>1.4404614</v>
      </c>
      <c r="D3026">
        <v>1.4525704399999999</v>
      </c>
      <c r="E3026">
        <v>1.4516596799999999</v>
      </c>
      <c r="F3026">
        <v>1.4506064700000001</v>
      </c>
      <c r="G3026">
        <v>1.4393739699999999</v>
      </c>
      <c r="H3026">
        <v>1.4422805299999999</v>
      </c>
      <c r="I3026">
        <v>1.4682167800000001</v>
      </c>
      <c r="J3026">
        <v>1.9340663</v>
      </c>
      <c r="K3026">
        <v>1.95341897</v>
      </c>
      <c r="L3026">
        <v>2.3634951100000001</v>
      </c>
      <c r="M3026">
        <v>2.11936116</v>
      </c>
      <c r="N3026">
        <v>1.5792356700000001</v>
      </c>
      <c r="O3026">
        <v>1.3798453799999999</v>
      </c>
      <c r="P3026">
        <v>1.32573473</v>
      </c>
      <c r="Q3026">
        <v>0.22678905699999999</v>
      </c>
    </row>
    <row r="3027" spans="1:17">
      <c r="A3027">
        <v>12.278313600000001</v>
      </c>
      <c r="B3027">
        <v>1.4056156900000001</v>
      </c>
      <c r="C3027">
        <v>1.4417113100000001</v>
      </c>
      <c r="D3027">
        <v>1.45375919</v>
      </c>
      <c r="E3027">
        <v>1.4531570700000001</v>
      </c>
      <c r="F3027">
        <v>1.4528046800000001</v>
      </c>
      <c r="G3027">
        <v>1.4428081500000001</v>
      </c>
      <c r="H3027">
        <v>1.4506253</v>
      </c>
      <c r="I3027">
        <v>1.5002334100000001</v>
      </c>
      <c r="J3027">
        <v>2.0504562900000001</v>
      </c>
      <c r="K3027">
        <v>2.1320548100000001</v>
      </c>
      <c r="L3027">
        <v>2.4469311199999999</v>
      </c>
      <c r="M3027">
        <v>2.040905</v>
      </c>
      <c r="N3027">
        <v>1.54455173</v>
      </c>
      <c r="O3027">
        <v>1.37421024</v>
      </c>
      <c r="P3027">
        <v>1.3251617</v>
      </c>
      <c r="Q3027">
        <v>0.22674572500000001</v>
      </c>
    </row>
    <row r="3028" spans="1:17">
      <c r="A3028">
        <v>12.2856808</v>
      </c>
      <c r="B3028">
        <v>1.4061501000000001</v>
      </c>
      <c r="C3028">
        <v>1.4431107000000001</v>
      </c>
      <c r="D3028">
        <v>1.4551196099999999</v>
      </c>
      <c r="E3028">
        <v>1.45493662</v>
      </c>
      <c r="F3028">
        <v>1.4556886</v>
      </c>
      <c r="G3028">
        <v>1.4479138899999999</v>
      </c>
      <c r="H3028">
        <v>1.46450627</v>
      </c>
      <c r="I3028">
        <v>1.55127668</v>
      </c>
      <c r="J3028">
        <v>2.2080974599999998</v>
      </c>
      <c r="K3028">
        <v>2.3181061700000001</v>
      </c>
      <c r="L3028">
        <v>2.4788410700000001</v>
      </c>
      <c r="M3028">
        <v>1.95684481</v>
      </c>
      <c r="N3028">
        <v>1.5153075499999999</v>
      </c>
      <c r="O3028">
        <v>1.3695237600000001</v>
      </c>
      <c r="P3028">
        <v>1.3246665</v>
      </c>
      <c r="Q3028">
        <v>0.226708889</v>
      </c>
    </row>
    <row r="3029" spans="1:17">
      <c r="A3029">
        <v>12.2930527</v>
      </c>
      <c r="B3029">
        <v>1.4067300599999999</v>
      </c>
      <c r="C3029">
        <v>1.44469476</v>
      </c>
      <c r="D3029">
        <v>1.45670736</v>
      </c>
      <c r="E3029">
        <v>1.4571438999999999</v>
      </c>
      <c r="F3029">
        <v>1.4597944</v>
      </c>
      <c r="G3029">
        <v>1.4560756699999999</v>
      </c>
      <c r="H3029">
        <v>1.48774147</v>
      </c>
      <c r="I3029">
        <v>1.6284416900000001</v>
      </c>
      <c r="J3029">
        <v>2.4063186600000002</v>
      </c>
      <c r="K3029">
        <v>2.4895844500000002</v>
      </c>
      <c r="L3029">
        <v>2.46055102</v>
      </c>
      <c r="M3029">
        <v>1.8744269600000001</v>
      </c>
      <c r="N3029">
        <v>1.4908713099999999</v>
      </c>
      <c r="O3029">
        <v>1.36562312</v>
      </c>
      <c r="P3029">
        <v>1.3242367500000001</v>
      </c>
      <c r="Q3029">
        <v>0.22667752199999999</v>
      </c>
    </row>
    <row r="3030" spans="1:17">
      <c r="A3030">
        <v>12.3004274</v>
      </c>
      <c r="B3030">
        <v>1.4073619799999999</v>
      </c>
      <c r="C3030">
        <v>1.4465115099999999</v>
      </c>
      <c r="D3030">
        <v>1.4586220999999999</v>
      </c>
      <c r="E3030">
        <v>1.4600646500000001</v>
      </c>
      <c r="F3030">
        <v>1.46613634</v>
      </c>
      <c r="G3030">
        <v>1.4696525300000001</v>
      </c>
      <c r="H3030">
        <v>1.52570081</v>
      </c>
      <c r="I3030">
        <v>1.73791194</v>
      </c>
      <c r="J3030">
        <v>2.6359164700000002</v>
      </c>
      <c r="K3030">
        <v>2.6226127099999998</v>
      </c>
      <c r="L3030">
        <v>2.4001033299999999</v>
      </c>
      <c r="M3030">
        <v>1.7983388899999999</v>
      </c>
      <c r="N3030">
        <v>1.4705594799999999</v>
      </c>
      <c r="O3030">
        <v>1.36237466</v>
      </c>
      <c r="P3030">
        <v>1.32386231</v>
      </c>
      <c r="Q3030">
        <v>0.22665076000000001</v>
      </c>
    </row>
    <row r="3031" spans="1:17">
      <c r="A3031">
        <v>12.307808899999999</v>
      </c>
      <c r="B3031">
        <v>1.40805387</v>
      </c>
      <c r="C3031">
        <v>1.4486446399999999</v>
      </c>
      <c r="D3031">
        <v>1.46105957</v>
      </c>
      <c r="E3031">
        <v>1.46426547</v>
      </c>
      <c r="F3031">
        <v>1.47652519</v>
      </c>
      <c r="G3031">
        <v>1.49232125</v>
      </c>
      <c r="H3031">
        <v>1.5850293600000001</v>
      </c>
      <c r="I3031">
        <v>1.8827296499999999</v>
      </c>
      <c r="J3031">
        <v>2.8780186200000002</v>
      </c>
      <c r="K3031">
        <v>2.6993455900000001</v>
      </c>
      <c r="L3031">
        <v>2.3106126800000002</v>
      </c>
      <c r="M3031">
        <v>1.7309062500000001</v>
      </c>
      <c r="N3031">
        <v>1.45371246</v>
      </c>
      <c r="O3031">
        <v>1.35966527</v>
      </c>
      <c r="P3031">
        <v>1.32353437</v>
      </c>
      <c r="Q3031">
        <v>0.22662791600000001</v>
      </c>
    </row>
    <row r="3032" spans="1:17">
      <c r="A3032">
        <v>12.3151932</v>
      </c>
      <c r="B3032">
        <v>1.4088147900000001</v>
      </c>
      <c r="C3032">
        <v>1.45124805</v>
      </c>
      <c r="D3032">
        <v>1.4644083999999999</v>
      </c>
      <c r="E3032">
        <v>1.47081101</v>
      </c>
      <c r="F3032">
        <v>1.4939118600000001</v>
      </c>
      <c r="G3032">
        <v>1.5291832700000001</v>
      </c>
      <c r="H3032">
        <v>1.67253053</v>
      </c>
      <c r="I3032">
        <v>2.0601305999999999</v>
      </c>
      <c r="J3032">
        <v>3.1048266899999999</v>
      </c>
      <c r="K3032">
        <v>2.7135570000000002</v>
      </c>
      <c r="L3032">
        <v>2.2054212099999999</v>
      </c>
      <c r="M3032">
        <v>1.67280114</v>
      </c>
      <c r="N3032">
        <v>1.4397599699999999</v>
      </c>
      <c r="O3032">
        <v>1.35740376</v>
      </c>
      <c r="P3032">
        <v>1.3232459999999999</v>
      </c>
      <c r="Q3032">
        <v>0.22660839599999999</v>
      </c>
    </row>
    <row r="3033" spans="1:17">
      <c r="A3033">
        <v>12.322582199999999</v>
      </c>
      <c r="B3033">
        <v>1.4096556899999999</v>
      </c>
      <c r="C3033">
        <v>1.45462501</v>
      </c>
      <c r="D3033">
        <v>1.46941864</v>
      </c>
      <c r="E3033">
        <v>1.48157418</v>
      </c>
      <c r="F3033">
        <v>1.52265191</v>
      </c>
      <c r="G3033">
        <v>1.5864267299999999</v>
      </c>
      <c r="H3033">
        <v>1.7933028900000001</v>
      </c>
      <c r="I3033">
        <v>2.2596986299999999</v>
      </c>
      <c r="J3033">
        <v>3.2852201499999998</v>
      </c>
      <c r="K3033">
        <v>2.6708488500000001</v>
      </c>
      <c r="L3033">
        <v>2.0960590799999999</v>
      </c>
      <c r="M3033">
        <v>1.62362516</v>
      </c>
      <c r="N3033">
        <v>1.42821121</v>
      </c>
      <c r="O3033">
        <v>1.3555134499999999</v>
      </c>
      <c r="P3033">
        <v>1.3229912500000001</v>
      </c>
      <c r="Q3033">
        <v>0.22659173599999999</v>
      </c>
    </row>
    <row r="3034" spans="1:17">
      <c r="A3034">
        <v>12.329977</v>
      </c>
      <c r="B3034">
        <v>1.4105908899999999</v>
      </c>
      <c r="C3034">
        <v>1.4593787199999999</v>
      </c>
      <c r="D3034">
        <v>1.4774590700000001</v>
      </c>
      <c r="E3034">
        <v>1.4995780000000001</v>
      </c>
      <c r="F3034">
        <v>1.5684477100000001</v>
      </c>
      <c r="G3034">
        <v>1.6702835599999999</v>
      </c>
      <c r="H3034">
        <v>1.9483493599999999</v>
      </c>
      <c r="I3034">
        <v>2.4627928699999999</v>
      </c>
      <c r="J3034">
        <v>3.39457035</v>
      </c>
      <c r="K3034">
        <v>2.5832455200000002</v>
      </c>
      <c r="L3034">
        <v>1.99093473</v>
      </c>
      <c r="M3034">
        <v>1.5824488400000001</v>
      </c>
      <c r="N3034">
        <v>1.41865182</v>
      </c>
      <c r="O3034">
        <v>1.35393119</v>
      </c>
      <c r="P3034">
        <v>1.3227653500000001</v>
      </c>
      <c r="Q3034">
        <v>0.22657750500000001</v>
      </c>
    </row>
    <row r="3035" spans="1:17">
      <c r="A3035">
        <v>12.337372800000001</v>
      </c>
      <c r="B3035">
        <v>1.4116364699999999</v>
      </c>
      <c r="C3035">
        <v>1.4666533500000001</v>
      </c>
      <c r="D3035">
        <v>1.49082136</v>
      </c>
      <c r="E3035">
        <v>1.5291945899999999</v>
      </c>
      <c r="F3035">
        <v>1.6376234300000001</v>
      </c>
      <c r="G3035">
        <v>1.7851162</v>
      </c>
      <c r="H3035">
        <v>2.13208318</v>
      </c>
      <c r="I3035">
        <v>2.64422107</v>
      </c>
      <c r="J3035">
        <v>3.4228379699999998</v>
      </c>
      <c r="K3035">
        <v>2.4671373399999998</v>
      </c>
      <c r="L3035">
        <v>1.8952236200000001</v>
      </c>
      <c r="M3035">
        <v>1.5482022799999999</v>
      </c>
      <c r="N3035">
        <v>1.4107439500000001</v>
      </c>
      <c r="O3035">
        <v>1.3526052200000001</v>
      </c>
      <c r="P3035">
        <v>1.3225641299999999</v>
      </c>
      <c r="Q3035">
        <v>0.226565391</v>
      </c>
    </row>
    <row r="3036" spans="1:17">
      <c r="A3036">
        <v>12.344775200000001</v>
      </c>
      <c r="B3036">
        <v>1.4128150900000001</v>
      </c>
      <c r="C3036">
        <v>1.47850466</v>
      </c>
      <c r="D3036">
        <v>1.5130207499999999</v>
      </c>
      <c r="E3036">
        <v>1.5760519500000001</v>
      </c>
      <c r="F3036">
        <v>1.7357859600000001</v>
      </c>
      <c r="G3036">
        <v>1.9313364</v>
      </c>
      <c r="H3036">
        <v>2.3311650799999999</v>
      </c>
      <c r="I3036">
        <v>2.7785902</v>
      </c>
      <c r="J3036">
        <v>3.37575197</v>
      </c>
      <c r="K3036">
        <v>2.3378627299999999</v>
      </c>
      <c r="L3036">
        <v>1.8112012099999999</v>
      </c>
      <c r="M3036">
        <v>1.51979792</v>
      </c>
      <c r="N3036">
        <v>1.4041991199999999</v>
      </c>
      <c r="O3036">
        <v>1.3514920500000001</v>
      </c>
      <c r="P3036">
        <v>1.3223842400000001</v>
      </c>
      <c r="Q3036">
        <v>0.226555109</v>
      </c>
    </row>
    <row r="3037" spans="1:17">
      <c r="A3037">
        <v>12.3521824</v>
      </c>
      <c r="B3037">
        <v>1.41415501</v>
      </c>
      <c r="C3037">
        <v>1.49830687</v>
      </c>
      <c r="D3037">
        <v>1.5488404</v>
      </c>
      <c r="E3037">
        <v>1.64625299</v>
      </c>
      <c r="F3037">
        <v>1.8656497000000001</v>
      </c>
      <c r="G3037">
        <v>2.1031458399999998</v>
      </c>
      <c r="H3037">
        <v>2.5244059600000002</v>
      </c>
      <c r="I3037">
        <v>2.84860325</v>
      </c>
      <c r="J3037">
        <v>3.26801348</v>
      </c>
      <c r="K3037">
        <v>2.2079169799999998</v>
      </c>
      <c r="L3037">
        <v>1.73925269</v>
      </c>
      <c r="M3037">
        <v>1.4962815</v>
      </c>
      <c r="N3037">
        <v>1.39878356</v>
      </c>
      <c r="O3037">
        <v>1.3505559</v>
      </c>
      <c r="P3037">
        <v>1.3222228300000001</v>
      </c>
      <c r="Q3037">
        <v>0.22654640700000001</v>
      </c>
    </row>
    <row r="3038" spans="1:17">
      <c r="A3038">
        <v>12.3595934</v>
      </c>
      <c r="B3038">
        <v>1.41570091</v>
      </c>
      <c r="C3038">
        <v>1.5310782199999999</v>
      </c>
      <c r="D3038">
        <v>1.60392654</v>
      </c>
      <c r="E3038">
        <v>1.7448942700000001</v>
      </c>
      <c r="F3038">
        <v>2.0248002999999999</v>
      </c>
      <c r="G3038">
        <v>2.2873494600000002</v>
      </c>
      <c r="H3038">
        <v>2.68617463</v>
      </c>
      <c r="I3038">
        <v>2.8502786200000001</v>
      </c>
      <c r="J3038">
        <v>3.1206612599999999</v>
      </c>
      <c r="K3038">
        <v>2.0858743199999998</v>
      </c>
      <c r="L3038">
        <v>1.6786137800000001</v>
      </c>
      <c r="M3038">
        <v>1.47682929</v>
      </c>
      <c r="N3038">
        <v>1.3943034400000001</v>
      </c>
      <c r="O3038">
        <v>1.34976768</v>
      </c>
      <c r="P3038">
        <v>1.3220777500000001</v>
      </c>
      <c r="Q3038">
        <v>0.22653912000000001</v>
      </c>
    </row>
    <row r="3039" spans="1:17">
      <c r="A3039">
        <v>12.3670101</v>
      </c>
      <c r="B3039">
        <v>1.41752553</v>
      </c>
      <c r="C3039">
        <v>1.58345318</v>
      </c>
      <c r="D3039">
        <v>1.6837377499999999</v>
      </c>
      <c r="E3039">
        <v>1.87403882</v>
      </c>
      <c r="F3039">
        <v>2.2040000000000002</v>
      </c>
      <c r="G3039">
        <v>2.4638233199999999</v>
      </c>
      <c r="H3039">
        <v>2.7938203800000001</v>
      </c>
      <c r="I3039">
        <v>2.79181385</v>
      </c>
      <c r="J3039">
        <v>2.95393968</v>
      </c>
      <c r="K3039">
        <v>1.97647214</v>
      </c>
      <c r="L3039">
        <v>1.6279802299999999</v>
      </c>
      <c r="M3039">
        <v>1.4607427100000001</v>
      </c>
      <c r="N3039">
        <v>1.39059746</v>
      </c>
      <c r="O3039">
        <v>1.34910285</v>
      </c>
      <c r="P3039">
        <v>1.3219468599999999</v>
      </c>
      <c r="Q3039">
        <v>0.22653305500000001</v>
      </c>
    </row>
    <row r="3040" spans="1:17">
      <c r="A3040">
        <v>12.374431599999999</v>
      </c>
      <c r="B3040">
        <v>1.41976452</v>
      </c>
      <c r="C3040">
        <v>1.6629616</v>
      </c>
      <c r="D3040">
        <v>1.79182518</v>
      </c>
      <c r="E3040">
        <v>2.0305726499999999</v>
      </c>
      <c r="F3040">
        <v>2.3865962000000001</v>
      </c>
      <c r="G3040">
        <v>2.6088764699999998</v>
      </c>
      <c r="H3040">
        <v>2.8354115499999999</v>
      </c>
      <c r="I3040">
        <v>2.68752646</v>
      </c>
      <c r="J3040">
        <v>2.7846093199999999</v>
      </c>
      <c r="K3040">
        <v>1.8814732999999999</v>
      </c>
      <c r="L3040">
        <v>1.58591902</v>
      </c>
      <c r="M3040">
        <v>1.44744015</v>
      </c>
      <c r="N3040">
        <v>1.3875323500000001</v>
      </c>
      <c r="O3040">
        <v>1.34854126</v>
      </c>
      <c r="P3040">
        <v>1.3218287200000001</v>
      </c>
      <c r="Q3040">
        <v>0.22652810800000001</v>
      </c>
    </row>
    <row r="3041" spans="1:17">
      <c r="A3041">
        <v>12.381855</v>
      </c>
      <c r="B3041">
        <v>1.42268598</v>
      </c>
      <c r="C3041">
        <v>1.7763260599999999</v>
      </c>
      <c r="D3041">
        <v>1.92768991</v>
      </c>
      <c r="E3041">
        <v>2.2045159299999999</v>
      </c>
      <c r="F3041">
        <v>2.55004907</v>
      </c>
      <c r="G3041">
        <v>2.7022693200000001</v>
      </c>
      <c r="H3041">
        <v>2.8124780700000001</v>
      </c>
      <c r="I3041">
        <v>2.55554557</v>
      </c>
      <c r="J3041">
        <v>2.6245295999999998</v>
      </c>
      <c r="K3041">
        <v>1.80074084</v>
      </c>
      <c r="L3041">
        <v>1.55109298</v>
      </c>
      <c r="M3041">
        <v>1.4364465500000001</v>
      </c>
      <c r="N3041">
        <v>1.3849998699999999</v>
      </c>
      <c r="O3041">
        <v>1.34806633</v>
      </c>
      <c r="P3041">
        <v>1.3217220300000001</v>
      </c>
      <c r="Q3041">
        <v>0.22652414400000001</v>
      </c>
    </row>
    <row r="3042" spans="1:17">
      <c r="A3042">
        <v>12.3892851</v>
      </c>
      <c r="B3042">
        <v>1.4268212300000001</v>
      </c>
      <c r="C3042">
        <v>1.9272134299999999</v>
      </c>
      <c r="D3042">
        <v>2.0852003099999998</v>
      </c>
      <c r="E3042">
        <v>2.3789954199999999</v>
      </c>
      <c r="F3042">
        <v>2.6715397799999998</v>
      </c>
      <c r="G3042">
        <v>2.7343094300000002</v>
      </c>
      <c r="H3042">
        <v>2.7351930100000001</v>
      </c>
      <c r="I3042">
        <v>2.4122171400000001</v>
      </c>
      <c r="J3042">
        <v>2.4803504900000002</v>
      </c>
      <c r="K3042">
        <v>1.73299026</v>
      </c>
      <c r="L3042">
        <v>1.5222814099999999</v>
      </c>
      <c r="M3042">
        <v>1.42735732</v>
      </c>
      <c r="N3042">
        <v>1.38290775</v>
      </c>
      <c r="O3042">
        <v>1.3476641199999999</v>
      </c>
      <c r="P3042">
        <v>1.3216253499999999</v>
      </c>
      <c r="Q3042">
        <v>0.22652106</v>
      </c>
    </row>
    <row r="3043" spans="1:17">
      <c r="A3043">
        <v>12.396718999999999</v>
      </c>
      <c r="B3043">
        <v>1.43318057</v>
      </c>
      <c r="C3043">
        <v>2.1133716100000002</v>
      </c>
      <c r="D3043">
        <v>2.2514293200000002</v>
      </c>
      <c r="E3043">
        <v>2.5319383100000001</v>
      </c>
      <c r="F3043">
        <v>2.73537922</v>
      </c>
      <c r="G3043">
        <v>2.7074971200000002</v>
      </c>
      <c r="H3043">
        <v>2.6203351000000001</v>
      </c>
      <c r="I3043">
        <v>2.27045465</v>
      </c>
      <c r="J3043">
        <v>2.35482097</v>
      </c>
      <c r="K3043">
        <v>1.6765842399999999</v>
      </c>
      <c r="L3043">
        <v>1.4984676800000001</v>
      </c>
      <c r="M3043">
        <v>1.4198454599999999</v>
      </c>
      <c r="N3043">
        <v>1.38118184</v>
      </c>
      <c r="O3043">
        <v>1.3473233</v>
      </c>
      <c r="P3043">
        <v>1.32153809</v>
      </c>
      <c r="Q3043">
        <v>0.22651878</v>
      </c>
    </row>
    <row r="3044" spans="1:17">
      <c r="A3044">
        <v>12.4041567</v>
      </c>
      <c r="B3044">
        <v>1.4435647700000001</v>
      </c>
      <c r="C3044">
        <v>2.3245940200000001</v>
      </c>
      <c r="D3044">
        <v>2.4074845300000001</v>
      </c>
      <c r="E3044">
        <v>2.64185238</v>
      </c>
      <c r="F3044">
        <v>2.7378034599999999</v>
      </c>
      <c r="G3044">
        <v>2.6319353599999999</v>
      </c>
      <c r="H3044">
        <v>2.4850173</v>
      </c>
      <c r="I3044">
        <v>2.1387805900000001</v>
      </c>
      <c r="J3044">
        <v>2.2479410199999998</v>
      </c>
      <c r="K3044">
        <v>1.62981927</v>
      </c>
      <c r="L3044">
        <v>1.4787906399999999</v>
      </c>
      <c r="M3044">
        <v>1.41363847</v>
      </c>
      <c r="N3044">
        <v>1.3797601500000001</v>
      </c>
      <c r="O3044">
        <v>1.34703445</v>
      </c>
      <c r="P3044">
        <v>1.32145929</v>
      </c>
      <c r="Q3044">
        <v>0.22651726</v>
      </c>
    </row>
    <row r="3045" spans="1:17">
      <c r="A3045">
        <v>12.411599199999999</v>
      </c>
      <c r="B3045">
        <v>1.4609354699999999</v>
      </c>
      <c r="C3045">
        <v>2.54193544</v>
      </c>
      <c r="D3045">
        <v>2.5321040199999998</v>
      </c>
      <c r="E3045">
        <v>2.6951413199999998</v>
      </c>
      <c r="F3045">
        <v>2.6859924799999999</v>
      </c>
      <c r="G3045">
        <v>2.52329683</v>
      </c>
      <c r="H3045">
        <v>2.3440799700000001</v>
      </c>
      <c r="I3045">
        <v>2.0216355300000002</v>
      </c>
      <c r="J3045">
        <v>2.1581909700000002</v>
      </c>
      <c r="K3045">
        <v>1.5911211999999999</v>
      </c>
      <c r="L3045">
        <v>1.46253085</v>
      </c>
      <c r="M3045">
        <v>1.40850985</v>
      </c>
      <c r="N3045">
        <v>1.37859106</v>
      </c>
      <c r="O3045">
        <v>1.3467895999999999</v>
      </c>
      <c r="P3045">
        <v>1.3213882400000001</v>
      </c>
      <c r="Q3045">
        <v>0.22651639600000001</v>
      </c>
    </row>
    <row r="3046" spans="1:17">
      <c r="A3046">
        <v>12.4190445</v>
      </c>
      <c r="B3046">
        <v>1.4896723000000001</v>
      </c>
      <c r="C3046">
        <v>2.7391345500000002</v>
      </c>
      <c r="D3046">
        <v>2.6081986399999999</v>
      </c>
      <c r="E3046">
        <v>2.6901047199999999</v>
      </c>
      <c r="F3046">
        <v>2.5927650899999999</v>
      </c>
      <c r="G3046">
        <v>2.39732528</v>
      </c>
      <c r="H3046">
        <v>2.20852542</v>
      </c>
      <c r="I3046">
        <v>1.92050195</v>
      </c>
      <c r="J3046">
        <v>2.0834915600000001</v>
      </c>
      <c r="K3046">
        <v>1.5591481899999999</v>
      </c>
      <c r="L3046">
        <v>1.4491037099999999</v>
      </c>
      <c r="M3046">
        <v>1.4042766099999999</v>
      </c>
      <c r="N3046">
        <v>1.3776332099999999</v>
      </c>
      <c r="O3046">
        <v>1.3465824099999999</v>
      </c>
      <c r="P3046">
        <v>1.3213245899999999</v>
      </c>
      <c r="Q3046">
        <v>0.22651617199999999</v>
      </c>
    </row>
    <row r="3047" spans="1:17">
      <c r="A3047">
        <v>12.426496500000001</v>
      </c>
      <c r="B3047">
        <v>1.5355756300000001</v>
      </c>
      <c r="C3047">
        <v>2.8888375800000001</v>
      </c>
      <c r="D3047">
        <v>2.62870479</v>
      </c>
      <c r="E3047">
        <v>2.6336300399999999</v>
      </c>
      <c r="F3047">
        <v>2.4742877499999998</v>
      </c>
      <c r="G3047">
        <v>2.2673661699999998</v>
      </c>
      <c r="H3047">
        <v>2.08496404</v>
      </c>
      <c r="I3047">
        <v>1.8348150299999999</v>
      </c>
      <c r="J3047">
        <v>2.0215761699999999</v>
      </c>
      <c r="K3047">
        <v>1.53273082</v>
      </c>
      <c r="L3047">
        <v>1.43801153</v>
      </c>
      <c r="M3047">
        <v>1.40078306</v>
      </c>
      <c r="N3047">
        <v>1.3768508399999999</v>
      </c>
      <c r="O3047">
        <v>1.3464072899999999</v>
      </c>
      <c r="P3047">
        <v>1.3212674900000001</v>
      </c>
      <c r="Q3047">
        <v>0.22651652999999999</v>
      </c>
    </row>
    <row r="3048" spans="1:17">
      <c r="A3048">
        <v>12.4339523</v>
      </c>
      <c r="B3048">
        <v>1.6051936099999999</v>
      </c>
      <c r="C3048">
        <v>2.9713211099999999</v>
      </c>
      <c r="D3048">
        <v>2.5972514200000001</v>
      </c>
      <c r="E3048">
        <v>2.5396890600000002</v>
      </c>
      <c r="F3048">
        <v>2.34534836</v>
      </c>
      <c r="G3048">
        <v>2.1431255299999998</v>
      </c>
      <c r="H3048">
        <v>1.97648716</v>
      </c>
      <c r="I3048">
        <v>1.76308715</v>
      </c>
      <c r="J3048">
        <v>1.97039294</v>
      </c>
      <c r="K3048">
        <v>1.5109128999999999</v>
      </c>
      <c r="L3048">
        <v>1.4288517199999999</v>
      </c>
      <c r="M3048">
        <v>1.3979029700000001</v>
      </c>
      <c r="N3048">
        <v>1.3762153399999999</v>
      </c>
      <c r="O3048">
        <v>1.3462599500000001</v>
      </c>
      <c r="P3048">
        <v>1.3212168200000001</v>
      </c>
      <c r="Q3048">
        <v>0.22651742399999999</v>
      </c>
    </row>
    <row r="3049" spans="1:17">
      <c r="A3049">
        <v>12.441412</v>
      </c>
      <c r="B3049">
        <v>1.70440853</v>
      </c>
      <c r="C3049">
        <v>2.98073173</v>
      </c>
      <c r="D3049">
        <v>2.5237813</v>
      </c>
      <c r="E3049">
        <v>2.4235184200000002</v>
      </c>
      <c r="F3049">
        <v>2.2176344399999999</v>
      </c>
      <c r="G3049">
        <v>2.0304174399999999</v>
      </c>
      <c r="H3049">
        <v>1.88363159</v>
      </c>
      <c r="I3049">
        <v>1.7034651000000001</v>
      </c>
      <c r="J3049">
        <v>1.9281427900000001</v>
      </c>
      <c r="K3049">
        <v>1.4928987</v>
      </c>
      <c r="L3049">
        <v>1.42129135</v>
      </c>
      <c r="M3049">
        <v>1.39553237</v>
      </c>
      <c r="N3049">
        <v>1.3757028600000001</v>
      </c>
      <c r="O3049">
        <v>1.3461364499999999</v>
      </c>
      <c r="P3049">
        <v>1.3211722400000001</v>
      </c>
      <c r="Q3049">
        <v>0.22651886900000001</v>
      </c>
    </row>
    <row r="3050" spans="1:17">
      <c r="A3050">
        <v>12.448877299999999</v>
      </c>
      <c r="B3050">
        <v>1.8363696300000001</v>
      </c>
      <c r="C3050">
        <v>2.9245803399999999</v>
      </c>
      <c r="D3050">
        <v>2.4226541500000001</v>
      </c>
      <c r="E3050">
        <v>2.2990188599999999</v>
      </c>
      <c r="F3050">
        <v>2.0988686099999998</v>
      </c>
      <c r="G3050">
        <v>1.93178093</v>
      </c>
      <c r="H3050">
        <v>1.80540872</v>
      </c>
      <c r="I3050">
        <v>1.6540838499999999</v>
      </c>
      <c r="J3050">
        <v>1.89328849</v>
      </c>
      <c r="K3050">
        <v>1.4780254399999999</v>
      </c>
      <c r="L3050">
        <v>1.4150530100000001</v>
      </c>
      <c r="M3050">
        <v>1.39358461</v>
      </c>
      <c r="N3050">
        <v>1.3752937300000001</v>
      </c>
      <c r="O3050">
        <v>1.3460339299999999</v>
      </c>
      <c r="P3050">
        <v>1.32113338</v>
      </c>
      <c r="Q3050">
        <v>0.226520792</v>
      </c>
    </row>
    <row r="3051" spans="1:17">
      <c r="A3051">
        <v>12.4563475</v>
      </c>
      <c r="B3051">
        <v>1.9991620800000001</v>
      </c>
      <c r="C3051">
        <v>2.8174536200000002</v>
      </c>
      <c r="D3051">
        <v>2.3077988600000001</v>
      </c>
      <c r="E3051">
        <v>2.1768991899999999</v>
      </c>
      <c r="F3051">
        <v>1.99314404</v>
      </c>
      <c r="G3051">
        <v>1.8475116499999999</v>
      </c>
      <c r="H3051">
        <v>1.7401424599999999</v>
      </c>
      <c r="I3051">
        <v>1.6132575300000001</v>
      </c>
      <c r="J3051">
        <v>1.8645473699999999</v>
      </c>
      <c r="K3051">
        <v>1.4657464</v>
      </c>
      <c r="L3051">
        <v>1.4099087699999999</v>
      </c>
      <c r="M3051">
        <v>1.3919882800000001</v>
      </c>
      <c r="N3051">
        <v>1.3749716299999999</v>
      </c>
      <c r="O3051">
        <v>1.3459496500000001</v>
      </c>
      <c r="P3051">
        <v>1.3211001200000001</v>
      </c>
      <c r="Q3051">
        <v>0.22652317599999999</v>
      </c>
    </row>
    <row r="3052" spans="1:17">
      <c r="A3052">
        <v>12.4638214</v>
      </c>
      <c r="B3052">
        <v>2.18382955</v>
      </c>
      <c r="C3052">
        <v>2.6785628799999999</v>
      </c>
      <c r="D3052">
        <v>2.19090819</v>
      </c>
      <c r="E3052">
        <v>2.0641534300000002</v>
      </c>
      <c r="F3052">
        <v>1.9018369900000001</v>
      </c>
      <c r="G3052">
        <v>1.77664673</v>
      </c>
      <c r="H3052">
        <v>1.6860055899999999</v>
      </c>
      <c r="I3052">
        <v>1.5795484799999999</v>
      </c>
      <c r="J3052">
        <v>1.8408671599999999</v>
      </c>
      <c r="K3052">
        <v>1.45561564</v>
      </c>
      <c r="L3052">
        <v>1.4056724300000001</v>
      </c>
      <c r="M3052">
        <v>1.39068496</v>
      </c>
      <c r="N3052">
        <v>1.3747229599999999</v>
      </c>
      <c r="O3052">
        <v>1.34588146</v>
      </c>
      <c r="P3052">
        <v>1.3210721000000001</v>
      </c>
      <c r="Q3052">
        <v>0.22652602199999999</v>
      </c>
    </row>
    <row r="3053" spans="1:17">
      <c r="A3053">
        <v>12.471300100000001</v>
      </c>
      <c r="B3053">
        <v>2.3738655999999998</v>
      </c>
      <c r="C3053">
        <v>2.5256776799999998</v>
      </c>
      <c r="D3053">
        <v>2.08016253</v>
      </c>
      <c r="E3053">
        <v>1.96428585</v>
      </c>
      <c r="F3053">
        <v>1.82449138</v>
      </c>
      <c r="G3053">
        <v>1.7175868700000001</v>
      </c>
      <c r="H3053">
        <v>1.6412167499999999</v>
      </c>
      <c r="I3053">
        <v>1.5517205000000001</v>
      </c>
      <c r="J3053">
        <v>1.8213613</v>
      </c>
      <c r="K3053">
        <v>1.4472576399999999</v>
      </c>
      <c r="L3053">
        <v>1.4021874700000001</v>
      </c>
      <c r="M3053">
        <v>1.3896259099999999</v>
      </c>
      <c r="N3053">
        <v>1.37453651</v>
      </c>
      <c r="O3053">
        <v>1.34582782</v>
      </c>
      <c r="P3053">
        <v>1.32104909</v>
      </c>
      <c r="Q3053">
        <v>0.226529285</v>
      </c>
    </row>
    <row r="3054" spans="1:17">
      <c r="A3054">
        <v>12.478781700000001</v>
      </c>
      <c r="B3054">
        <v>2.5464439400000001</v>
      </c>
      <c r="C3054">
        <v>2.3731243599999998</v>
      </c>
      <c r="D3054">
        <v>1.9803429800000001</v>
      </c>
      <c r="E3054">
        <v>1.87831974</v>
      </c>
      <c r="F3054">
        <v>1.7597804100000001</v>
      </c>
      <c r="G3054">
        <v>1.66863334</v>
      </c>
      <c r="H3054">
        <v>1.6042239700000001</v>
      </c>
      <c r="I3054">
        <v>1.5287587600000001</v>
      </c>
      <c r="J3054">
        <v>1.8053073900000001</v>
      </c>
      <c r="K3054">
        <v>1.44036746</v>
      </c>
      <c r="L3054">
        <v>1.39932656</v>
      </c>
      <c r="M3054">
        <v>1.3887707</v>
      </c>
      <c r="N3054">
        <v>1.374403</v>
      </c>
      <c r="O3054">
        <v>1.3457868099999999</v>
      </c>
      <c r="P3054">
        <v>1.32103109</v>
      </c>
      <c r="Q3054">
        <v>0.22653298099999999</v>
      </c>
    </row>
    <row r="3055" spans="1:17">
      <c r="A3055">
        <v>12.486269999999999</v>
      </c>
      <c r="B3055">
        <v>2.6776824000000001</v>
      </c>
      <c r="C3055">
        <v>2.2304797199999999</v>
      </c>
      <c r="D3055">
        <v>1.8933513200000001</v>
      </c>
      <c r="E3055">
        <v>1.8056389100000001</v>
      </c>
      <c r="F3055">
        <v>1.7059940099999999</v>
      </c>
      <c r="G3055">
        <v>1.62814748</v>
      </c>
      <c r="H3055">
        <v>1.57367539</v>
      </c>
      <c r="I3055">
        <v>1.5098058000000001</v>
      </c>
      <c r="J3055">
        <v>1.79209793</v>
      </c>
      <c r="K3055">
        <v>1.43468869</v>
      </c>
      <c r="L3055">
        <v>1.39698279</v>
      </c>
      <c r="M3055">
        <v>1.3880860800000001</v>
      </c>
      <c r="N3055">
        <v>1.37431467</v>
      </c>
      <c r="O3055">
        <v>1.3457574800000001</v>
      </c>
      <c r="P3055">
        <v>1.3210179799999999</v>
      </c>
      <c r="Q3055">
        <v>0.22653706400000001</v>
      </c>
    </row>
    <row r="3056" spans="1:17">
      <c r="A3056">
        <v>12.493762</v>
      </c>
      <c r="B3056">
        <v>2.75025129</v>
      </c>
      <c r="C3056">
        <v>2.1030709700000001</v>
      </c>
      <c r="D3056">
        <v>1.8192802699999999</v>
      </c>
      <c r="E3056">
        <v>1.7449109599999999</v>
      </c>
      <c r="F3056">
        <v>1.66147757</v>
      </c>
      <c r="G3056">
        <v>1.59472466</v>
      </c>
      <c r="H3056">
        <v>1.5484669200000001</v>
      </c>
      <c r="I3056">
        <v>1.49417055</v>
      </c>
      <c r="J3056">
        <v>1.78124416</v>
      </c>
      <c r="K3056">
        <v>1.4300147299999999</v>
      </c>
      <c r="L3056">
        <v>1.3950698399999999</v>
      </c>
      <c r="M3056">
        <v>1.3875448699999999</v>
      </c>
      <c r="N3056">
        <v>1.37426519</v>
      </c>
      <c r="O3056">
        <v>1.3457386499999999</v>
      </c>
      <c r="P3056">
        <v>1.32100964</v>
      </c>
      <c r="Q3056">
        <v>0.22654153399999999</v>
      </c>
    </row>
    <row r="3057" spans="1:17">
      <c r="A3057">
        <v>12.501257900000001</v>
      </c>
      <c r="B3057">
        <v>2.7593603099999999</v>
      </c>
      <c r="C3057">
        <v>1.99275494</v>
      </c>
      <c r="D3057">
        <v>1.7571169099999999</v>
      </c>
      <c r="E3057">
        <v>1.69450235</v>
      </c>
      <c r="F3057">
        <v>1.62470531</v>
      </c>
      <c r="G3057">
        <v>1.5671519</v>
      </c>
      <c r="H3057">
        <v>1.5276685999999999</v>
      </c>
      <c r="I3057">
        <v>1.48127484</v>
      </c>
      <c r="J3057">
        <v>1.77233708</v>
      </c>
      <c r="K3057">
        <v>1.42617309</v>
      </c>
      <c r="L3057">
        <v>1.3935154700000001</v>
      </c>
      <c r="M3057">
        <v>1.38712418</v>
      </c>
      <c r="N3057">
        <v>1.37424922</v>
      </c>
      <c r="O3057">
        <v>1.34572947</v>
      </c>
      <c r="P3057">
        <v>1.3210058200000001</v>
      </c>
      <c r="Q3057">
        <v>0.22654639200000001</v>
      </c>
    </row>
    <row r="3058" spans="1:17">
      <c r="A3058">
        <v>12.508758500000001</v>
      </c>
      <c r="B3058">
        <v>2.7101504799999998</v>
      </c>
      <c r="C3058">
        <v>1.8991646799999999</v>
      </c>
      <c r="D3058">
        <v>1.7053894999999999</v>
      </c>
      <c r="E3058">
        <v>1.65280223</v>
      </c>
      <c r="F3058">
        <v>1.59435511</v>
      </c>
      <c r="G3058">
        <v>1.54441071</v>
      </c>
      <c r="H3058">
        <v>1.5105087800000001</v>
      </c>
      <c r="I3058">
        <v>1.4706398199999999</v>
      </c>
      <c r="J3058">
        <v>1.76503849</v>
      </c>
      <c r="K3058">
        <v>1.42302108</v>
      </c>
      <c r="L3058">
        <v>1.3922604300000001</v>
      </c>
      <c r="M3058">
        <v>1.3868050599999999</v>
      </c>
      <c r="N3058">
        <v>1.3742622099999999</v>
      </c>
      <c r="O3058">
        <v>1.34572911</v>
      </c>
      <c r="P3058">
        <v>1.32100642</v>
      </c>
      <c r="Q3058">
        <v>0.22655162200000001</v>
      </c>
    </row>
    <row r="3059" spans="1:17">
      <c r="A3059">
        <v>12.516264</v>
      </c>
      <c r="B3059">
        <v>2.6166191099999998</v>
      </c>
      <c r="C3059">
        <v>1.82078242</v>
      </c>
      <c r="D3059">
        <v>1.6625595099999999</v>
      </c>
      <c r="E3059">
        <v>1.61837316</v>
      </c>
      <c r="F3059">
        <v>1.5693203200000001</v>
      </c>
      <c r="G3059">
        <v>1.5256620599999999</v>
      </c>
      <c r="H3059">
        <v>1.49635458</v>
      </c>
      <c r="I3059">
        <v>1.46187413</v>
      </c>
      <c r="J3059">
        <v>1.75907218</v>
      </c>
      <c r="K3059">
        <v>1.4204417499999999</v>
      </c>
      <c r="L3059">
        <v>1.39125538</v>
      </c>
      <c r="M3059">
        <v>1.3865721200000001</v>
      </c>
      <c r="N3059">
        <v>1.3743007199999999</v>
      </c>
      <c r="O3059">
        <v>1.3457369800000001</v>
      </c>
      <c r="P3059">
        <v>1.32101154</v>
      </c>
      <c r="Q3059">
        <v>0.22655718</v>
      </c>
    </row>
    <row r="3060" spans="1:17">
      <c r="A3060">
        <v>12.523773200000001</v>
      </c>
      <c r="B3060">
        <v>2.4950451899999999</v>
      </c>
      <c r="C3060">
        <v>1.7556151200000001</v>
      </c>
      <c r="D3060">
        <v>1.62718272</v>
      </c>
      <c r="E3060">
        <v>1.5899695199999999</v>
      </c>
      <c r="F3060">
        <v>1.5486723200000001</v>
      </c>
      <c r="G3060">
        <v>1.5102068200000001</v>
      </c>
      <c r="H3060">
        <v>1.4846800600000001</v>
      </c>
      <c r="I3060">
        <v>1.4546520700000001</v>
      </c>
      <c r="J3060">
        <v>1.75420785</v>
      </c>
      <c r="K3060">
        <v>1.41833794</v>
      </c>
      <c r="L3060">
        <v>1.3904596600000001</v>
      </c>
      <c r="M3060">
        <v>1.38641214</v>
      </c>
      <c r="N3060">
        <v>1.3743615199999999</v>
      </c>
      <c r="O3060">
        <v>1.3457527199999999</v>
      </c>
      <c r="P3060">
        <v>1.32102096</v>
      </c>
      <c r="Q3060">
        <v>0.22656311100000001</v>
      </c>
    </row>
    <row r="3061" spans="1:17">
      <c r="A3061">
        <v>12.5312872</v>
      </c>
      <c r="B3061">
        <v>2.3610513200000001</v>
      </c>
      <c r="C3061">
        <v>1.7016587299999999</v>
      </c>
      <c r="D3061">
        <v>1.59800494</v>
      </c>
      <c r="E3061">
        <v>1.5665507299999999</v>
      </c>
      <c r="F3061">
        <v>1.53164816</v>
      </c>
      <c r="G3061">
        <v>1.49747169</v>
      </c>
      <c r="H3061">
        <v>1.47505486</v>
      </c>
      <c r="I3061">
        <v>1.4487073399999999</v>
      </c>
      <c r="J3061">
        <v>1.7502573699999999</v>
      </c>
      <c r="K3061">
        <v>1.4166300300000001</v>
      </c>
      <c r="L3061">
        <v>1.38983989</v>
      </c>
      <c r="M3061">
        <v>1.3863147499999999</v>
      </c>
      <c r="N3061">
        <v>1.3744418599999999</v>
      </c>
      <c r="O3061">
        <v>1.3457756000000001</v>
      </c>
      <c r="P3061">
        <v>1.3210347899999999</v>
      </c>
      <c r="Q3061">
        <v>0.226569399</v>
      </c>
    </row>
    <row r="3062" spans="1:17">
      <c r="A3062">
        <v>12.538806900000001</v>
      </c>
      <c r="B3062">
        <v>2.22714686</v>
      </c>
      <c r="C3062">
        <v>1.65706134</v>
      </c>
      <c r="D3062">
        <v>1.57395065</v>
      </c>
      <c r="E3062">
        <v>1.5472426399999999</v>
      </c>
      <c r="F3062">
        <v>1.51761043</v>
      </c>
      <c r="G3062">
        <v>1.48697937</v>
      </c>
      <c r="H3062">
        <v>1.46712029</v>
      </c>
      <c r="I3062">
        <v>1.4438180899999999</v>
      </c>
      <c r="J3062">
        <v>1.74706388</v>
      </c>
      <c r="K3062">
        <v>1.41525173</v>
      </c>
      <c r="L3062">
        <v>1.3893679400000001</v>
      </c>
      <c r="M3062">
        <v>1.3862708800000001</v>
      </c>
      <c r="N3062">
        <v>1.3745398499999999</v>
      </c>
      <c r="O3062">
        <v>1.34580553</v>
      </c>
      <c r="P3062">
        <v>1.32105279</v>
      </c>
      <c r="Q3062">
        <v>0.22657598600000001</v>
      </c>
    </row>
    <row r="3063" spans="1:17">
      <c r="A3063">
        <v>12.5463305</v>
      </c>
      <c r="B3063">
        <v>2.10189629</v>
      </c>
      <c r="C3063">
        <v>1.6202411699999999</v>
      </c>
      <c r="D3063">
        <v>1.5541343700000001</v>
      </c>
      <c r="E3063">
        <v>1.5313317799999999</v>
      </c>
      <c r="F3063">
        <v>1.5060410500000001</v>
      </c>
      <c r="G3063">
        <v>1.4783413400000001</v>
      </c>
      <c r="H3063">
        <v>1.460585</v>
      </c>
      <c r="I3063">
        <v>1.4398042</v>
      </c>
      <c r="J3063">
        <v>1.7445001600000001</v>
      </c>
      <c r="K3063">
        <v>1.4141488099999999</v>
      </c>
      <c r="L3063">
        <v>1.3890214000000001</v>
      </c>
      <c r="M3063">
        <v>1.3862730299999999</v>
      </c>
      <c r="N3063">
        <v>1.3746535799999999</v>
      </c>
      <c r="O3063">
        <v>1.34584177</v>
      </c>
      <c r="P3063">
        <v>1.32107508</v>
      </c>
      <c r="Q3063">
        <v>0.22658294400000001</v>
      </c>
    </row>
    <row r="3064" spans="1:17">
      <c r="A3064">
        <v>12.553857799999999</v>
      </c>
      <c r="B3064">
        <v>1.9899747400000001</v>
      </c>
      <c r="C3064">
        <v>1.5898503100000001</v>
      </c>
      <c r="D3064">
        <v>1.53781462</v>
      </c>
      <c r="E3064">
        <v>1.51822317</v>
      </c>
      <c r="F3064">
        <v>1.4965086000000001</v>
      </c>
      <c r="G3064">
        <v>1.47123504</v>
      </c>
      <c r="H3064">
        <v>1.45520651</v>
      </c>
      <c r="I3064">
        <v>1.4365154499999999</v>
      </c>
      <c r="J3064">
        <v>1.74245977</v>
      </c>
      <c r="K3064">
        <v>1.4132763100000001</v>
      </c>
      <c r="L3064">
        <v>1.38878071</v>
      </c>
      <c r="M3064">
        <v>1.38631511</v>
      </c>
      <c r="N3064">
        <v>1.37478173</v>
      </c>
      <c r="O3064">
        <v>1.3458843199999999</v>
      </c>
      <c r="P3064">
        <v>1.32110131</v>
      </c>
      <c r="Q3064">
        <v>0.22659020099999999</v>
      </c>
    </row>
    <row r="3065" spans="1:17">
      <c r="A3065">
        <v>12.561390899999999</v>
      </c>
      <c r="B3065">
        <v>1.8930311200000001</v>
      </c>
      <c r="C3065">
        <v>1.56475914</v>
      </c>
      <c r="D3065">
        <v>1.5243762700000001</v>
      </c>
      <c r="E3065">
        <v>1.5074244699999999</v>
      </c>
      <c r="F3065">
        <v>1.48865581</v>
      </c>
      <c r="G3065">
        <v>1.46539259</v>
      </c>
      <c r="H3065">
        <v>1.45078397</v>
      </c>
      <c r="I3065">
        <v>1.4338275199999999</v>
      </c>
      <c r="J3065">
        <v>1.7408547400000001</v>
      </c>
      <c r="K3065">
        <v>1.4125966999999999</v>
      </c>
      <c r="L3065">
        <v>1.3886303900000001</v>
      </c>
      <c r="M3065">
        <v>1.3863918799999999</v>
      </c>
      <c r="N3065">
        <v>1.3749226299999999</v>
      </c>
      <c r="O3065">
        <v>1.34593308</v>
      </c>
      <c r="P3065">
        <v>1.3211318299999999</v>
      </c>
      <c r="Q3065">
        <v>0.226597771</v>
      </c>
    </row>
    <row r="3066" spans="1:17">
      <c r="A3066">
        <v>12.5689268</v>
      </c>
      <c r="B3066">
        <v>1.81081939</v>
      </c>
      <c r="C3066">
        <v>1.54404783</v>
      </c>
      <c r="D3066">
        <v>1.51331985</v>
      </c>
      <c r="E3066">
        <v>1.49853539</v>
      </c>
      <c r="F3066">
        <v>1.48219323</v>
      </c>
      <c r="G3066">
        <v>1.4605973999999999</v>
      </c>
      <c r="H3066">
        <v>1.4471546399999999</v>
      </c>
      <c r="I3066">
        <v>1.43163979</v>
      </c>
      <c r="J3066">
        <v>1.73961353</v>
      </c>
      <c r="K3066">
        <v>1.41207957</v>
      </c>
      <c r="L3066">
        <v>1.3885571999999999</v>
      </c>
      <c r="M3066">
        <v>1.38649917</v>
      </c>
      <c r="N3066">
        <v>1.37507534</v>
      </c>
      <c r="O3066">
        <v>1.34598744</v>
      </c>
      <c r="P3066">
        <v>1.3211662799999999</v>
      </c>
      <c r="Q3066">
        <v>0.22660566900000001</v>
      </c>
    </row>
    <row r="3067" spans="1:17">
      <c r="A3067">
        <v>12.5764675</v>
      </c>
      <c r="B3067">
        <v>1.7419825799999999</v>
      </c>
      <c r="C3067">
        <v>1.5269429699999999</v>
      </c>
      <c r="D3067">
        <v>1.5042254900000001</v>
      </c>
      <c r="E3067">
        <v>1.4912207099999999</v>
      </c>
      <c r="F3067">
        <v>1.47687781</v>
      </c>
      <c r="G3067">
        <v>1.4566676599999999</v>
      </c>
      <c r="H3067">
        <v>1.4441819199999999</v>
      </c>
      <c r="I3067">
        <v>1.4298673900000001</v>
      </c>
      <c r="J3067">
        <v>1.73867595</v>
      </c>
      <c r="K3067">
        <v>1.4116993</v>
      </c>
      <c r="L3067">
        <v>1.38855028</v>
      </c>
      <c r="M3067">
        <v>1.3866332800000001</v>
      </c>
      <c r="N3067">
        <v>1.3752392499999999</v>
      </c>
      <c r="O3067">
        <v>1.3460475199999999</v>
      </c>
      <c r="P3067">
        <v>1.3212048999999999</v>
      </c>
      <c r="Q3067">
        <v>0.22658683399999999</v>
      </c>
    </row>
    <row r="3068" spans="1:17">
      <c r="A3068">
        <v>12.5840139</v>
      </c>
      <c r="B3068">
        <v>1.68478167</v>
      </c>
      <c r="C3068">
        <v>1.5128113000000001</v>
      </c>
      <c r="D3068">
        <v>1.4967507099999999</v>
      </c>
      <c r="E3068">
        <v>1.4852062500000001</v>
      </c>
      <c r="F3068">
        <v>1.4725108099999999</v>
      </c>
      <c r="G3068">
        <v>1.4534546100000001</v>
      </c>
      <c r="H3068">
        <v>1.4417541</v>
      </c>
      <c r="I3068">
        <v>1.4284409300000001</v>
      </c>
      <c r="J3068">
        <v>1.73799276</v>
      </c>
      <c r="K3068">
        <v>1.41143453</v>
      </c>
      <c r="L3068">
        <v>1.38860071</v>
      </c>
      <c r="M3068">
        <v>1.38679135</v>
      </c>
      <c r="N3068">
        <v>1.37541318</v>
      </c>
      <c r="O3068">
        <v>1.34611309</v>
      </c>
      <c r="P3068">
        <v>1.3212474599999999</v>
      </c>
      <c r="Q3068">
        <v>0.22659613200000001</v>
      </c>
    </row>
    <row r="3069" spans="1:17">
      <c r="A3069">
        <v>12.591564200000001</v>
      </c>
      <c r="B3069">
        <v>1.6374455699999999</v>
      </c>
      <c r="C3069">
        <v>1.50113213</v>
      </c>
      <c r="D3069">
        <v>1.4906129800000001</v>
      </c>
      <c r="E3069">
        <v>1.4802665699999999</v>
      </c>
      <c r="F3069">
        <v>1.46892869</v>
      </c>
      <c r="G3069">
        <v>1.45083535</v>
      </c>
      <c r="H3069">
        <v>1.4397790399999999</v>
      </c>
      <c r="I3069">
        <v>1.42730343</v>
      </c>
      <c r="J3069">
        <v>1.7375232</v>
      </c>
      <c r="K3069">
        <v>1.4112681199999999</v>
      </c>
      <c r="L3069">
        <v>1.38870084</v>
      </c>
      <c r="M3069">
        <v>1.3869706399999999</v>
      </c>
      <c r="N3069">
        <v>1.3755967600000001</v>
      </c>
      <c r="O3069">
        <v>1.3461839</v>
      </c>
      <c r="P3069">
        <v>1.32109988</v>
      </c>
      <c r="Q3069">
        <v>0.22660571299999999</v>
      </c>
    </row>
    <row r="3070" spans="1:17">
      <c r="A3070">
        <v>12.599119200000001</v>
      </c>
      <c r="B3070">
        <v>1.59835672</v>
      </c>
      <c r="C3070">
        <v>1.4914764199999999</v>
      </c>
      <c r="D3070">
        <v>1.4855807999999999</v>
      </c>
      <c r="E3070">
        <v>1.4762158400000001</v>
      </c>
      <c r="F3070">
        <v>1.4659973399999999</v>
      </c>
      <c r="G3070">
        <v>1.44870973</v>
      </c>
      <c r="H3070">
        <v>1.4381811600000001</v>
      </c>
      <c r="I3070">
        <v>1.4264074600000001</v>
      </c>
      <c r="J3070">
        <v>1.7372336399999999</v>
      </c>
      <c r="K3070">
        <v>1.41118538</v>
      </c>
      <c r="L3070">
        <v>1.3888444900000001</v>
      </c>
      <c r="M3070">
        <v>1.38716924</v>
      </c>
      <c r="N3070">
        <v>1.37578917</v>
      </c>
      <c r="O3070">
        <v>1.3462599500000001</v>
      </c>
      <c r="P3070">
        <v>1.32115626</v>
      </c>
      <c r="Q3070">
        <v>0.22661553300000001</v>
      </c>
    </row>
    <row r="3071" spans="1:17">
      <c r="A3071">
        <v>12.606679</v>
      </c>
      <c r="B3071">
        <v>1.5661025</v>
      </c>
      <c r="C3071">
        <v>1.4834889200000001</v>
      </c>
      <c r="D3071">
        <v>1.4814614100000001</v>
      </c>
      <c r="E3071">
        <v>1.4729003899999999</v>
      </c>
      <c r="F3071">
        <v>1.46360505</v>
      </c>
      <c r="G3071">
        <v>1.44699395</v>
      </c>
      <c r="H3071">
        <v>1.4368970400000001</v>
      </c>
      <c r="I3071">
        <v>1.4257139000000001</v>
      </c>
      <c r="J3071">
        <v>1.73709607</v>
      </c>
      <c r="K3071">
        <v>1.4111743000000001</v>
      </c>
      <c r="L3071">
        <v>1.3890262799999999</v>
      </c>
      <c r="M3071">
        <v>1.3873853700000001</v>
      </c>
      <c r="N3071">
        <v>1.3759900300000001</v>
      </c>
      <c r="O3071">
        <v>1.3463411300000001</v>
      </c>
      <c r="P3071">
        <v>1.3212162300000001</v>
      </c>
      <c r="Q3071">
        <v>0.226625621</v>
      </c>
    </row>
    <row r="3072" spans="1:17">
      <c r="A3072">
        <v>12.614243500000001</v>
      </c>
      <c r="B3072">
        <v>1.5394953499999999</v>
      </c>
      <c r="C3072">
        <v>1.4768782899999999</v>
      </c>
      <c r="D3072">
        <v>1.4780968400000001</v>
      </c>
      <c r="E3072">
        <v>1.47019386</v>
      </c>
      <c r="F3072">
        <v>1.4616601499999999</v>
      </c>
      <c r="G3072">
        <v>1.44561899</v>
      </c>
      <c r="H3072">
        <v>1.4358753</v>
      </c>
      <c r="I3072">
        <v>1.42519057</v>
      </c>
      <c r="J3072">
        <v>1.7370872500000001</v>
      </c>
      <c r="K3072">
        <v>1.4112247200000001</v>
      </c>
      <c r="L3072">
        <v>1.3892419300000001</v>
      </c>
      <c r="M3072">
        <v>1.38761723</v>
      </c>
      <c r="N3072">
        <v>1.37619913</v>
      </c>
      <c r="O3072">
        <v>1.3464271999999999</v>
      </c>
      <c r="P3072">
        <v>1.3212797599999999</v>
      </c>
      <c r="Q3072">
        <v>0.226635963</v>
      </c>
    </row>
    <row r="3073" spans="1:17">
      <c r="A3073">
        <v>12.6218109</v>
      </c>
      <c r="B3073">
        <v>1.5175507100000001</v>
      </c>
      <c r="C3073">
        <v>1.47140563</v>
      </c>
      <c r="D3073">
        <v>1.47535813</v>
      </c>
      <c r="E3073">
        <v>1.4679927800000001</v>
      </c>
      <c r="F3073">
        <v>1.46008742</v>
      </c>
      <c r="G3073">
        <v>1.4445287</v>
      </c>
      <c r="H3073">
        <v>1.43507338</v>
      </c>
      <c r="I3073">
        <v>1.4248107699999999</v>
      </c>
      <c r="J3073">
        <v>1.7371878599999999</v>
      </c>
      <c r="K3073">
        <v>1.41132843</v>
      </c>
      <c r="L3073">
        <v>1.3894877400000001</v>
      </c>
      <c r="M3073">
        <v>1.3878637599999999</v>
      </c>
      <c r="N3073">
        <v>1.3764157299999999</v>
      </c>
      <c r="O3073">
        <v>1.3465183999999999</v>
      </c>
      <c r="P3073">
        <v>1.321347</v>
      </c>
      <c r="Q3073">
        <v>0.22664654300000001</v>
      </c>
    </row>
    <row r="3074" spans="1:17">
      <c r="A3074">
        <v>12.629384</v>
      </c>
      <c r="B3074">
        <v>1.4994412699999999</v>
      </c>
      <c r="C3074">
        <v>1.4668713799999999</v>
      </c>
      <c r="D3074">
        <v>1.47313666</v>
      </c>
      <c r="E3074">
        <v>1.46621048</v>
      </c>
      <c r="F3074">
        <v>1.45882416</v>
      </c>
      <c r="G3074">
        <v>1.44367588</v>
      </c>
      <c r="H3074">
        <v>1.4344552800000001</v>
      </c>
      <c r="I3074">
        <v>1.42455208</v>
      </c>
      <c r="J3074">
        <v>1.7373821700000001</v>
      </c>
      <c r="K3074">
        <v>1.4114784</v>
      </c>
      <c r="L3074">
        <v>1.38976061</v>
      </c>
      <c r="M3074">
        <v>1.38812387</v>
      </c>
      <c r="N3074">
        <v>1.3766399600000001</v>
      </c>
      <c r="O3074">
        <v>1.3466142400000001</v>
      </c>
      <c r="P3074">
        <v>1.3214176900000001</v>
      </c>
      <c r="Q3074">
        <v>0.22665737599999999</v>
      </c>
    </row>
    <row r="3075" spans="1:17">
      <c r="A3075">
        <v>12.636960999999999</v>
      </c>
      <c r="B3075">
        <v>1.4844958800000001</v>
      </c>
      <c r="C3075">
        <v>1.4631134299999999</v>
      </c>
      <c r="D3075">
        <v>1.4713451900000001</v>
      </c>
      <c r="E3075">
        <v>1.4647769900000001</v>
      </c>
      <c r="F3075">
        <v>1.45781922</v>
      </c>
      <c r="G3075">
        <v>1.4430221299999999</v>
      </c>
      <c r="H3075">
        <v>1.43399239</v>
      </c>
      <c r="I3075">
        <v>1.4243964</v>
      </c>
      <c r="J3075">
        <v>1.7376568299999999</v>
      </c>
      <c r="K3075">
        <v>1.4116689</v>
      </c>
      <c r="L3075">
        <v>1.39005804</v>
      </c>
      <c r="M3075">
        <v>1.38839662</v>
      </c>
      <c r="N3075">
        <v>1.37687111</v>
      </c>
      <c r="O3075">
        <v>1.3467149700000001</v>
      </c>
      <c r="P3075">
        <v>1.3214920800000001</v>
      </c>
      <c r="Q3075">
        <v>0.22666846199999999</v>
      </c>
    </row>
    <row r="3076" spans="1:17">
      <c r="A3076">
        <v>12.644542700000001</v>
      </c>
      <c r="B3076">
        <v>1.47215545</v>
      </c>
      <c r="C3076">
        <v>1.4599975300000001</v>
      </c>
      <c r="D3076">
        <v>1.46991038</v>
      </c>
      <c r="E3076">
        <v>1.4636334200000001</v>
      </c>
      <c r="F3076">
        <v>1.4570301800000001</v>
      </c>
      <c r="G3076">
        <v>1.4425353999999999</v>
      </c>
      <c r="H3076">
        <v>1.4336601499999999</v>
      </c>
      <c r="I3076">
        <v>1.42432833</v>
      </c>
      <c r="J3076">
        <v>1.7380006299999999</v>
      </c>
      <c r="K3076">
        <v>1.4118949199999999</v>
      </c>
      <c r="L3076">
        <v>1.3903776400000001</v>
      </c>
      <c r="M3076">
        <v>1.3886812900000001</v>
      </c>
      <c r="N3076">
        <v>1.3771092899999999</v>
      </c>
      <c r="O3076">
        <v>1.34682035</v>
      </c>
      <c r="P3076">
        <v>1.3215700399999999</v>
      </c>
      <c r="Q3076">
        <v>0.22667978699999999</v>
      </c>
    </row>
    <row r="3077" spans="1:17">
      <c r="A3077">
        <v>12.6521311</v>
      </c>
      <c r="B3077">
        <v>1.4619605499999999</v>
      </c>
      <c r="C3077">
        <v>1.45741272</v>
      </c>
      <c r="D3077">
        <v>1.4687724099999999</v>
      </c>
      <c r="E3077">
        <v>1.4627319599999999</v>
      </c>
      <c r="F3077">
        <v>1.4564218499999999</v>
      </c>
      <c r="G3077">
        <v>1.4421891</v>
      </c>
      <c r="H3077">
        <v>1.43343866</v>
      </c>
      <c r="I3077">
        <v>1.4243353599999999</v>
      </c>
      <c r="J3077">
        <v>1.7384047499999999</v>
      </c>
      <c r="K3077">
        <v>1.41215253</v>
      </c>
      <c r="L3077">
        <v>1.39071798</v>
      </c>
      <c r="M3077">
        <v>1.38897705</v>
      </c>
      <c r="N3077">
        <v>1.3773542599999999</v>
      </c>
      <c r="O3077">
        <v>1.34658933</v>
      </c>
      <c r="P3077">
        <v>1.3216515799999999</v>
      </c>
      <c r="Q3077">
        <v>0.22669136500000001</v>
      </c>
    </row>
    <row r="3078" spans="1:17">
      <c r="A3078">
        <v>12.6597223</v>
      </c>
      <c r="B3078">
        <v>1.4535361499999999</v>
      </c>
      <c r="C3078">
        <v>1.4552687399999999</v>
      </c>
      <c r="D3078">
        <v>1.46788192</v>
      </c>
      <c r="E3078">
        <v>1.4620327900000001</v>
      </c>
      <c r="F3078">
        <v>1.4559654</v>
      </c>
      <c r="G3078">
        <v>1.44196177</v>
      </c>
      <c r="H3078">
        <v>1.4333113399999999</v>
      </c>
      <c r="I3078">
        <v>1.42440689</v>
      </c>
      <c r="J3078">
        <v>1.7388612000000001</v>
      </c>
      <c r="K3078">
        <v>1.4124381500000001</v>
      </c>
      <c r="L3078">
        <v>1.3910770400000001</v>
      </c>
      <c r="M3078">
        <v>1.3892834199999999</v>
      </c>
      <c r="N3078">
        <v>1.3776055599999999</v>
      </c>
      <c r="O3078">
        <v>1.3467149700000001</v>
      </c>
      <c r="P3078">
        <v>1.32173669</v>
      </c>
      <c r="Q3078">
        <v>0.22670316700000001</v>
      </c>
    </row>
    <row r="3079" spans="1:17">
      <c r="A3079">
        <v>12.6673174</v>
      </c>
      <c r="B3079">
        <v>1.4465718299999999</v>
      </c>
      <c r="C3079">
        <v>1.4534905</v>
      </c>
      <c r="D3079">
        <v>1.46719837</v>
      </c>
      <c r="E3079">
        <v>1.46150351</v>
      </c>
      <c r="F3079">
        <v>1.45563686</v>
      </c>
      <c r="G3079">
        <v>1.4418352800000001</v>
      </c>
      <c r="H3079">
        <v>1.43326449</v>
      </c>
      <c r="I3079">
        <v>1.42453432</v>
      </c>
      <c r="J3079">
        <v>1.73936355</v>
      </c>
      <c r="K3079">
        <v>1.41274905</v>
      </c>
      <c r="L3079">
        <v>1.39145374</v>
      </c>
      <c r="M3079">
        <v>1.3895996799999999</v>
      </c>
      <c r="N3079">
        <v>1.3778632900000001</v>
      </c>
      <c r="O3079">
        <v>1.3468445499999999</v>
      </c>
      <c r="P3079">
        <v>1.3218252699999999</v>
      </c>
      <c r="Q3079">
        <v>0.22671859</v>
      </c>
    </row>
    <row r="3080" spans="1:17">
      <c r="A3080">
        <v>12.6749182</v>
      </c>
      <c r="B3080">
        <v>1.4408091300000001</v>
      </c>
      <c r="C3080">
        <v>1.45201552</v>
      </c>
      <c r="D3080">
        <v>1.46668756</v>
      </c>
      <c r="E3080">
        <v>1.4611165500000001</v>
      </c>
      <c r="F3080">
        <v>1.4554163200000001</v>
      </c>
      <c r="G3080">
        <v>1.4417942800000001</v>
      </c>
      <c r="H3080">
        <v>1.43328655</v>
      </c>
      <c r="I3080">
        <v>1.4247100399999999</v>
      </c>
      <c r="J3080">
        <v>1.7399065499999999</v>
      </c>
      <c r="K3080">
        <v>1.4130826000000001</v>
      </c>
      <c r="L3080">
        <v>1.3918469</v>
      </c>
      <c r="M3080">
        <v>1.3899257199999999</v>
      </c>
      <c r="N3080">
        <v>1.3781270999999999</v>
      </c>
      <c r="O3080">
        <v>1.34697819</v>
      </c>
      <c r="P3080">
        <v>1.32191741</v>
      </c>
      <c r="Q3080">
        <v>0.22673095800000001</v>
      </c>
    </row>
    <row r="3081" spans="1:17">
      <c r="A3081">
        <v>12.682523700000001</v>
      </c>
      <c r="B3081">
        <v>1.4360387299999999</v>
      </c>
      <c r="C3081">
        <v>1.4507929100000001</v>
      </c>
      <c r="D3081">
        <v>1.4663217099999999</v>
      </c>
      <c r="E3081">
        <v>1.4608497600000001</v>
      </c>
      <c r="F3081">
        <v>1.45528758</v>
      </c>
      <c r="G3081">
        <v>1.4418264599999999</v>
      </c>
      <c r="H3081">
        <v>1.43336821</v>
      </c>
      <c r="I3081">
        <v>1.4249283100000001</v>
      </c>
      <c r="J3081">
        <v>1.7404854300000001</v>
      </c>
      <c r="K3081">
        <v>1.4134368900000001</v>
      </c>
      <c r="L3081">
        <v>1.3922555400000001</v>
      </c>
      <c r="M3081">
        <v>1.3902610500000001</v>
      </c>
      <c r="N3081">
        <v>1.3783971100000001</v>
      </c>
      <c r="O3081">
        <v>1.3471157600000001</v>
      </c>
      <c r="P3081">
        <v>1.3220131399999999</v>
      </c>
      <c r="Q3081">
        <v>0.22674356400000001</v>
      </c>
    </row>
    <row r="3082" spans="1:17">
      <c r="A3082">
        <v>12.690133100000001</v>
      </c>
      <c r="B3082">
        <v>1.4320879</v>
      </c>
      <c r="C3082">
        <v>1.4497807</v>
      </c>
      <c r="D3082">
        <v>1.4660781599999999</v>
      </c>
      <c r="E3082">
        <v>1.4606845399999999</v>
      </c>
      <c r="F3082">
        <v>1.4552366699999999</v>
      </c>
      <c r="G3082">
        <v>1.4419217099999999</v>
      </c>
      <c r="H3082">
        <v>1.4335011200000001</v>
      </c>
      <c r="I3082">
        <v>1.4251836499999999</v>
      </c>
      <c r="J3082">
        <v>1.7410968499999999</v>
      </c>
      <c r="K3082">
        <v>1.41381025</v>
      </c>
      <c r="L3082">
        <v>1.3926789799999999</v>
      </c>
      <c r="M3082">
        <v>1.3906053300000001</v>
      </c>
      <c r="N3082">
        <v>1.37867308</v>
      </c>
      <c r="O3082">
        <v>1.3472573800000001</v>
      </c>
      <c r="P3082">
        <v>1.3221325900000001</v>
      </c>
      <c r="Q3082">
        <v>0.22675640899999999</v>
      </c>
    </row>
    <row r="3083" spans="1:17">
      <c r="A3083">
        <v>12.6977463</v>
      </c>
      <c r="B3083">
        <v>1.4288140499999999</v>
      </c>
      <c r="C3083">
        <v>1.4489440899999999</v>
      </c>
      <c r="D3083">
        <v>1.4659376099999999</v>
      </c>
      <c r="E3083">
        <v>1.4606053800000001</v>
      </c>
      <c r="F3083">
        <v>1.4552525300000001</v>
      </c>
      <c r="G3083">
        <v>1.4420710800000001</v>
      </c>
      <c r="H3083">
        <v>1.43367887</v>
      </c>
      <c r="I3083">
        <v>1.42547202</v>
      </c>
      <c r="J3083">
        <v>1.7417368900000001</v>
      </c>
      <c r="K3083">
        <v>1.4142010199999999</v>
      </c>
      <c r="L3083">
        <v>1.393116</v>
      </c>
      <c r="M3083">
        <v>1.3909580699999999</v>
      </c>
      <c r="N3083">
        <v>1.37837696</v>
      </c>
      <c r="O3083">
        <v>1.34740305</v>
      </c>
      <c r="P3083">
        <v>1.32223582</v>
      </c>
      <c r="Q3083">
        <v>0.226769462</v>
      </c>
    </row>
    <row r="3084" spans="1:17">
      <c r="A3084">
        <v>12.705365199999999</v>
      </c>
      <c r="B3084">
        <v>1.4260993</v>
      </c>
      <c r="C3084">
        <v>1.4482537499999999</v>
      </c>
      <c r="D3084">
        <v>1.46588433</v>
      </c>
      <c r="E3084">
        <v>1.46059966</v>
      </c>
      <c r="F3084">
        <v>1.45532572</v>
      </c>
      <c r="G3084">
        <v>1.44226766</v>
      </c>
      <c r="H3084">
        <v>1.4338960599999999</v>
      </c>
      <c r="I3084">
        <v>1.42578995</v>
      </c>
      <c r="J3084">
        <v>1.7424035099999999</v>
      </c>
      <c r="K3084">
        <v>1.4146078799999999</v>
      </c>
      <c r="L3084">
        <v>1.3935667300000001</v>
      </c>
      <c r="M3084">
        <v>1.3913192700000001</v>
      </c>
      <c r="N3084">
        <v>1.37868357</v>
      </c>
      <c r="O3084">
        <v>1.3475525399999999</v>
      </c>
      <c r="P3084">
        <v>1.3223425099999999</v>
      </c>
      <c r="Q3084">
        <v>0.226782769</v>
      </c>
    </row>
    <row r="3085" spans="1:17">
      <c r="A3085">
        <v>12.7129879</v>
      </c>
      <c r="B3085">
        <v>1.4238476799999999</v>
      </c>
      <c r="C3085">
        <v>1.44768655</v>
      </c>
      <c r="D3085">
        <v>1.46590519</v>
      </c>
      <c r="E3085">
        <v>1.46065676</v>
      </c>
      <c r="F3085">
        <v>1.4554485100000001</v>
      </c>
      <c r="G3085">
        <v>1.4425054799999999</v>
      </c>
      <c r="H3085">
        <v>1.4341479500000001</v>
      </c>
      <c r="I3085">
        <v>1.42613411</v>
      </c>
      <c r="J3085">
        <v>1.7430939700000001</v>
      </c>
      <c r="K3085">
        <v>1.41503</v>
      </c>
      <c r="L3085">
        <v>1.39403009</v>
      </c>
      <c r="M3085">
        <v>1.39168859</v>
      </c>
      <c r="N3085">
        <v>1.3789947</v>
      </c>
      <c r="O3085">
        <v>1.34770608</v>
      </c>
      <c r="P3085">
        <v>1.3224526599999999</v>
      </c>
      <c r="Q3085">
        <v>0.22679628399999999</v>
      </c>
    </row>
    <row r="3086" spans="1:17">
      <c r="A3086">
        <v>12.7206154</v>
      </c>
      <c r="B3086">
        <v>1.42197967</v>
      </c>
      <c r="C3086">
        <v>1.4472223500000001</v>
      </c>
      <c r="D3086">
        <v>1.46598947</v>
      </c>
      <c r="E3086">
        <v>1.46076798</v>
      </c>
      <c r="F3086">
        <v>1.4556140900000001</v>
      </c>
      <c r="G3086">
        <v>1.4427794199999999</v>
      </c>
      <c r="H3086">
        <v>1.4344307199999999</v>
      </c>
      <c r="I3086">
        <v>1.42650199</v>
      </c>
      <c r="J3086">
        <v>1.7438066000000001</v>
      </c>
      <c r="K3086">
        <v>1.41546631</v>
      </c>
      <c r="L3086">
        <v>1.39450574</v>
      </c>
      <c r="M3086">
        <v>1.3920657599999999</v>
      </c>
      <c r="N3086">
        <v>1.37931073</v>
      </c>
      <c r="O3086">
        <v>1.34786355</v>
      </c>
      <c r="P3086">
        <v>1.32256639</v>
      </c>
      <c r="Q3086">
        <v>0.226810023</v>
      </c>
    </row>
    <row r="3087" spans="1:17">
      <c r="A3087">
        <v>12.7282476</v>
      </c>
      <c r="B3087">
        <v>1.42042935</v>
      </c>
      <c r="C3087">
        <v>1.4468449400000001</v>
      </c>
      <c r="D3087">
        <v>1.4661281100000001</v>
      </c>
      <c r="E3087">
        <v>1.4609259400000001</v>
      </c>
      <c r="F3087">
        <v>1.4558172199999999</v>
      </c>
      <c r="G3087">
        <v>1.4430853100000001</v>
      </c>
      <c r="H3087">
        <v>1.4347409</v>
      </c>
      <c r="I3087">
        <v>1.42689157</v>
      </c>
      <c r="J3087">
        <v>1.7445394999999999</v>
      </c>
      <c r="K3087">
        <v>1.4159160900000001</v>
      </c>
      <c r="L3087">
        <v>1.39499331</v>
      </c>
      <c r="M3087">
        <v>1.3924508099999999</v>
      </c>
      <c r="N3087">
        <v>1.3796314000000001</v>
      </c>
      <c r="O3087">
        <v>1.34802508</v>
      </c>
      <c r="P3087">
        <v>1.32268345</v>
      </c>
      <c r="Q3087">
        <v>0.22682398600000001</v>
      </c>
    </row>
    <row r="3088" spans="1:17">
      <c r="A3088">
        <v>12.7358856</v>
      </c>
      <c r="B3088">
        <v>1.4191429600000001</v>
      </c>
      <c r="C3088">
        <v>1.44654083</v>
      </c>
      <c r="D3088">
        <v>1.46631372</v>
      </c>
      <c r="E3088">
        <v>1.4611245399999999</v>
      </c>
      <c r="F3088">
        <v>1.4560534999999999</v>
      </c>
      <c r="G3088">
        <v>1.44341969</v>
      </c>
      <c r="H3088">
        <v>1.43507612</v>
      </c>
      <c r="I3088">
        <v>1.4273010500000001</v>
      </c>
      <c r="J3088">
        <v>1.7452915899999999</v>
      </c>
      <c r="K3088">
        <v>1.4163785</v>
      </c>
      <c r="L3088">
        <v>1.3954926700000001</v>
      </c>
      <c r="M3088">
        <v>1.3928436</v>
      </c>
      <c r="N3088">
        <v>1.37995672</v>
      </c>
      <c r="O3088">
        <v>1.3481904300000001</v>
      </c>
      <c r="P3088">
        <v>1.32280409</v>
      </c>
      <c r="Q3088">
        <v>0.22683815700000001</v>
      </c>
    </row>
    <row r="3089" spans="1:17">
      <c r="A3089">
        <v>12.7435274</v>
      </c>
      <c r="B3089">
        <v>1.4180763999999999</v>
      </c>
      <c r="C3089">
        <v>1.4462986</v>
      </c>
      <c r="D3089">
        <v>1.4665399800000001</v>
      </c>
      <c r="E3089">
        <v>1.4613585499999999</v>
      </c>
      <c r="F3089">
        <v>1.4563188600000001</v>
      </c>
      <c r="G3089">
        <v>1.44377947</v>
      </c>
      <c r="H3089">
        <v>1.4354337500000001</v>
      </c>
      <c r="I3089">
        <v>1.4277287700000001</v>
      </c>
      <c r="J3089">
        <v>1.7460612099999999</v>
      </c>
      <c r="K3089">
        <v>1.4168530699999999</v>
      </c>
      <c r="L3089">
        <v>1.39600313</v>
      </c>
      <c r="M3089">
        <v>1.39234769</v>
      </c>
      <c r="N3089">
        <v>1.3802866899999999</v>
      </c>
      <c r="O3089">
        <v>1.3483597</v>
      </c>
      <c r="P3089">
        <v>1.3229281900000001</v>
      </c>
      <c r="Q3089">
        <v>0.22685256600000001</v>
      </c>
    </row>
    <row r="3090" spans="1:17">
      <c r="A3090">
        <v>12.751174000000001</v>
      </c>
      <c r="B3090">
        <v>1.4171927</v>
      </c>
      <c r="C3090">
        <v>1.4461088200000001</v>
      </c>
      <c r="D3090">
        <v>1.46680152</v>
      </c>
      <c r="E3090">
        <v>1.46162379</v>
      </c>
      <c r="F3090">
        <v>1.4566100799999999</v>
      </c>
      <c r="G3090">
        <v>1.44416225</v>
      </c>
      <c r="H3090">
        <v>1.4358118799999999</v>
      </c>
      <c r="I3090">
        <v>1.42817342</v>
      </c>
      <c r="J3090">
        <v>1.7468473900000001</v>
      </c>
      <c r="K3090">
        <v>1.41733921</v>
      </c>
      <c r="L3090">
        <v>1.39652467</v>
      </c>
      <c r="M3090">
        <v>1.3927842399999999</v>
      </c>
      <c r="N3090">
        <v>1.3806214299999999</v>
      </c>
      <c r="O3090">
        <v>1.34857786</v>
      </c>
      <c r="P3090">
        <v>1.3230555100000001</v>
      </c>
      <c r="Q3090">
        <v>0.22686715399999999</v>
      </c>
    </row>
    <row r="3091" spans="1:17">
      <c r="A3091">
        <v>12.758824300000001</v>
      </c>
      <c r="B3091">
        <v>1.4164615899999999</v>
      </c>
      <c r="C3091">
        <v>1.4459641000000001</v>
      </c>
      <c r="D3091">
        <v>1.4670943000000001</v>
      </c>
      <c r="E3091">
        <v>1.46191669</v>
      </c>
      <c r="F3091">
        <v>1.45692456</v>
      </c>
      <c r="G3091">
        <v>1.4445661299999999</v>
      </c>
      <c r="H3091">
        <v>1.43620872</v>
      </c>
      <c r="I3091">
        <v>1.4286336900000001</v>
      </c>
      <c r="J3091">
        <v>1.7476493099999999</v>
      </c>
      <c r="K3091">
        <v>1.4178364299999999</v>
      </c>
      <c r="L3091">
        <v>1.39705682</v>
      </c>
      <c r="M3091">
        <v>1.3932263899999999</v>
      </c>
      <c r="N3091">
        <v>1.3809606999999999</v>
      </c>
      <c r="O3091">
        <v>1.34875619</v>
      </c>
      <c r="P3091">
        <v>1.32318628</v>
      </c>
      <c r="Q3091">
        <v>0.22688198100000001</v>
      </c>
    </row>
    <row r="3092" spans="1:17">
      <c r="A3092">
        <v>12.766479500000001</v>
      </c>
      <c r="B3092">
        <v>1.4158580300000001</v>
      </c>
      <c r="C3092">
        <v>1.4458574099999999</v>
      </c>
      <c r="D3092">
        <v>1.4674143799999999</v>
      </c>
      <c r="E3092">
        <v>1.4622345000000001</v>
      </c>
      <c r="F3092">
        <v>1.4572600099999999</v>
      </c>
      <c r="G3092">
        <v>1.4449888500000001</v>
      </c>
      <c r="H3092">
        <v>1.43662322</v>
      </c>
      <c r="I3092">
        <v>1.4291091</v>
      </c>
      <c r="J3092">
        <v>1.7484662500000001</v>
      </c>
      <c r="K3092">
        <v>1.41834438</v>
      </c>
      <c r="L3092">
        <v>1.3975994599999999</v>
      </c>
      <c r="M3092">
        <v>1.3936743700000001</v>
      </c>
      <c r="N3092">
        <v>1.3813046200000001</v>
      </c>
      <c r="O3092">
        <v>1.34893847</v>
      </c>
      <c r="P3092">
        <v>1.32332063</v>
      </c>
      <c r="Q3092">
        <v>0.22689698599999999</v>
      </c>
    </row>
    <row r="3093" spans="1:17">
      <c r="A3093">
        <v>12.774139399999999</v>
      </c>
      <c r="B3093">
        <v>1.4153612900000001</v>
      </c>
      <c r="C3093">
        <v>1.44578362</v>
      </c>
      <c r="D3093">
        <v>1.46775889</v>
      </c>
      <c r="E3093">
        <v>1.46257412</v>
      </c>
      <c r="F3093">
        <v>1.45761454</v>
      </c>
      <c r="G3093">
        <v>1.4454293300000001</v>
      </c>
      <c r="H3093">
        <v>1.4370539200000001</v>
      </c>
      <c r="I3093">
        <v>1.42959809</v>
      </c>
      <c r="J3093">
        <v>1.74929738</v>
      </c>
      <c r="K3093">
        <v>1.4188627</v>
      </c>
      <c r="L3093">
        <v>1.3981524700000001</v>
      </c>
      <c r="M3093">
        <v>1.3941281999999999</v>
      </c>
      <c r="N3093">
        <v>1.38165307</v>
      </c>
      <c r="O3093">
        <v>1.3491246699999999</v>
      </c>
      <c r="P3093">
        <v>1.32345808</v>
      </c>
      <c r="Q3093">
        <v>0.226912215</v>
      </c>
    </row>
    <row r="3094" spans="1:17">
      <c r="A3094">
        <v>12.7818041</v>
      </c>
      <c r="B3094">
        <v>1.4149544199999999</v>
      </c>
      <c r="C3094">
        <v>1.4457380799999999</v>
      </c>
      <c r="D3094">
        <v>1.4681252199999999</v>
      </c>
      <c r="E3094">
        <v>1.4629338999999999</v>
      </c>
      <c r="F3094">
        <v>1.45798659</v>
      </c>
      <c r="G3094">
        <v>1.44588614</v>
      </c>
      <c r="H3094">
        <v>1.43749964</v>
      </c>
      <c r="I3094">
        <v>1.4301005600000001</v>
      </c>
      <c r="J3094">
        <v>1.7501422200000001</v>
      </c>
      <c r="K3094">
        <v>1.41939116</v>
      </c>
      <c r="L3094">
        <v>1.39756477</v>
      </c>
      <c r="M3094">
        <v>1.3945876399999999</v>
      </c>
      <c r="N3094">
        <v>1.3820061699999999</v>
      </c>
      <c r="O3094">
        <v>1.3493148100000001</v>
      </c>
      <c r="P3094">
        <v>1.3235991</v>
      </c>
      <c r="Q3094">
        <v>0.22692762299999999</v>
      </c>
    </row>
    <row r="3095" spans="1:17">
      <c r="A3095">
        <v>12.7894726</v>
      </c>
      <c r="B3095">
        <v>1.4146230200000001</v>
      </c>
      <c r="C3095">
        <v>1.44571698</v>
      </c>
      <c r="D3095">
        <v>1.46851099</v>
      </c>
      <c r="E3095">
        <v>1.46331191</v>
      </c>
      <c r="F3095">
        <v>1.45837438</v>
      </c>
      <c r="G3095">
        <v>1.4463581999999999</v>
      </c>
      <c r="H3095">
        <v>1.4379596699999999</v>
      </c>
      <c r="I3095">
        <v>1.43061543</v>
      </c>
      <c r="J3095">
        <v>1.75100005</v>
      </c>
      <c r="K3095">
        <v>1.4199292699999999</v>
      </c>
      <c r="L3095">
        <v>1.3981749999999999</v>
      </c>
      <c r="M3095">
        <v>1.39505279</v>
      </c>
      <c r="N3095">
        <v>1.38236392</v>
      </c>
      <c r="O3095">
        <v>1.3495088799999999</v>
      </c>
      <c r="P3095">
        <v>1.32374334</v>
      </c>
      <c r="Q3095">
        <v>0.22694323999999999</v>
      </c>
    </row>
    <row r="3096" spans="1:17">
      <c r="A3096">
        <v>12.7971468</v>
      </c>
      <c r="B3096">
        <v>1.41435552</v>
      </c>
      <c r="C3096">
        <v>1.4457171</v>
      </c>
      <c r="D3096">
        <v>1.46891463</v>
      </c>
      <c r="E3096">
        <v>1.4637064900000001</v>
      </c>
      <c r="F3096">
        <v>1.4587771899999999</v>
      </c>
      <c r="G3096">
        <v>1.4468444600000001</v>
      </c>
      <c r="H3096">
        <v>1.43843341</v>
      </c>
      <c r="I3096">
        <v>1.43114257</v>
      </c>
      <c r="J3096">
        <v>1.75187063</v>
      </c>
      <c r="K3096">
        <v>1.42047703</v>
      </c>
      <c r="L3096">
        <v>1.3987933400000001</v>
      </c>
      <c r="M3096">
        <v>1.3955237899999999</v>
      </c>
      <c r="N3096">
        <v>1.3827890199999999</v>
      </c>
      <c r="O3096">
        <v>1.3497067700000001</v>
      </c>
      <c r="P3096">
        <v>1.3238910399999999</v>
      </c>
      <c r="Q3096">
        <v>0.22695905</v>
      </c>
    </row>
    <row r="3097" spans="1:17">
      <c r="A3097">
        <v>12.804823900000001</v>
      </c>
      <c r="B3097">
        <v>1.4141420099999999</v>
      </c>
      <c r="C3097">
        <v>1.4457355700000001</v>
      </c>
      <c r="D3097">
        <v>1.46933436</v>
      </c>
      <c r="E3097">
        <v>1.46411633</v>
      </c>
      <c r="F3097">
        <v>1.4591937100000001</v>
      </c>
      <c r="G3097">
        <v>1.44734406</v>
      </c>
      <c r="H3097">
        <v>1.43891966</v>
      </c>
      <c r="I3097">
        <v>1.43168092</v>
      </c>
      <c r="J3097">
        <v>1.75275326</v>
      </c>
      <c r="K3097">
        <v>1.4210338600000001</v>
      </c>
      <c r="L3097">
        <v>1.39941943</v>
      </c>
      <c r="M3097">
        <v>1.39600027</v>
      </c>
      <c r="N3097">
        <v>1.3831573699999999</v>
      </c>
      <c r="O3097">
        <v>1.3499085900000001</v>
      </c>
      <c r="P3097">
        <v>1.32404184</v>
      </c>
      <c r="Q3097">
        <v>0.226975068</v>
      </c>
    </row>
    <row r="3098" spans="1:17">
      <c r="A3098">
        <v>12.8125076</v>
      </c>
      <c r="B3098">
        <v>1.4139744000000001</v>
      </c>
      <c r="C3098">
        <v>1.4457703799999999</v>
      </c>
      <c r="D3098">
        <v>1.46976912</v>
      </c>
      <c r="E3098">
        <v>1.4645404799999999</v>
      </c>
      <c r="F3098">
        <v>1.45962334</v>
      </c>
      <c r="G3098">
        <v>1.44785655</v>
      </c>
      <c r="H3098">
        <v>1.4394184400000001</v>
      </c>
      <c r="I3098">
        <v>1.43223071</v>
      </c>
      <c r="J3098">
        <v>1.7536478</v>
      </c>
      <c r="K3098">
        <v>1.4216001</v>
      </c>
      <c r="L3098">
        <v>1.4000537399999999</v>
      </c>
      <c r="M3098">
        <v>1.39648259</v>
      </c>
      <c r="N3098">
        <v>1.3835306199999999</v>
      </c>
      <c r="O3098">
        <v>1.3501143499999999</v>
      </c>
      <c r="P3098">
        <v>1.3241961</v>
      </c>
      <c r="Q3098">
        <v>0.226991251</v>
      </c>
    </row>
    <row r="3099" spans="1:17">
      <c r="A3099">
        <v>12.820195200000001</v>
      </c>
      <c r="B3099">
        <v>1.41384602</v>
      </c>
      <c r="C3099">
        <v>1.4458193800000001</v>
      </c>
      <c r="D3099">
        <v>1.4702177000000001</v>
      </c>
      <c r="E3099">
        <v>1.46497798</v>
      </c>
      <c r="F3099">
        <v>1.4600650100000001</v>
      </c>
      <c r="G3099">
        <v>1.4483811900000001</v>
      </c>
      <c r="H3099">
        <v>1.43992901</v>
      </c>
      <c r="I3099">
        <v>1.4327911099999999</v>
      </c>
      <c r="J3099">
        <v>1.75455391</v>
      </c>
      <c r="K3099">
        <v>1.42085934</v>
      </c>
      <c r="L3099">
        <v>1.40069592</v>
      </c>
      <c r="M3099">
        <v>1.3969705100000001</v>
      </c>
      <c r="N3099">
        <v>1.3839082700000001</v>
      </c>
      <c r="O3099">
        <v>1.3503239199999999</v>
      </c>
      <c r="P3099">
        <v>1.32435346</v>
      </c>
      <c r="Q3099">
        <v>0.22700764200000001</v>
      </c>
    </row>
    <row r="3100" spans="1:17">
      <c r="A3100">
        <v>12.827887499999999</v>
      </c>
      <c r="B3100">
        <v>1.4137512400000001</v>
      </c>
      <c r="C3100">
        <v>1.4458810099999999</v>
      </c>
      <c r="D3100">
        <v>1.4706788099999999</v>
      </c>
      <c r="E3100">
        <v>1.46542788</v>
      </c>
      <c r="F3100">
        <v>1.46051836</v>
      </c>
      <c r="G3100">
        <v>1.4489173900000001</v>
      </c>
      <c r="H3100">
        <v>1.4404506699999999</v>
      </c>
      <c r="I3100">
        <v>1.43336189</v>
      </c>
      <c r="J3100">
        <v>1.7554712299999999</v>
      </c>
      <c r="K3100">
        <v>1.42148447</v>
      </c>
      <c r="L3100">
        <v>1.40134621</v>
      </c>
      <c r="M3100">
        <v>1.39746404</v>
      </c>
      <c r="N3100">
        <v>1.38429034</v>
      </c>
      <c r="O3100">
        <v>1.3505373000000001</v>
      </c>
      <c r="P3100">
        <v>1.3245142700000001</v>
      </c>
      <c r="Q3100">
        <v>0.227024212</v>
      </c>
    </row>
    <row r="3101" spans="1:17">
      <c r="A3101">
        <v>12.835583700000001</v>
      </c>
      <c r="B3101">
        <v>1.4136852</v>
      </c>
      <c r="C3101">
        <v>1.4459536099999999</v>
      </c>
      <c r="D3101">
        <v>1.4711519500000001</v>
      </c>
      <c r="E3101">
        <v>1.4658894499999999</v>
      </c>
      <c r="F3101">
        <v>1.4609825599999999</v>
      </c>
      <c r="G3101">
        <v>1.44946456</v>
      </c>
      <c r="H3101">
        <v>1.4409833000000001</v>
      </c>
      <c r="I3101">
        <v>1.4339427899999999</v>
      </c>
      <c r="J3101">
        <v>1.7563993899999999</v>
      </c>
      <c r="K3101">
        <v>1.4221163999999999</v>
      </c>
      <c r="L3101">
        <v>1.4020042399999999</v>
      </c>
      <c r="M3101">
        <v>1.3979631699999999</v>
      </c>
      <c r="N3101">
        <v>1.38467717</v>
      </c>
      <c r="O3101">
        <v>1.35075462</v>
      </c>
      <c r="P3101">
        <v>1.3246783</v>
      </c>
      <c r="Q3101">
        <v>0.22704096100000001</v>
      </c>
    </row>
    <row r="3102" spans="1:17">
      <c r="A3102">
        <v>12.8432856</v>
      </c>
      <c r="B3102">
        <v>1.4136440800000001</v>
      </c>
      <c r="C3102">
        <v>1.44603646</v>
      </c>
      <c r="D3102">
        <v>1.4716365300000001</v>
      </c>
      <c r="E3102">
        <v>1.46636224</v>
      </c>
      <c r="F3102">
        <v>1.46145725</v>
      </c>
      <c r="G3102">
        <v>1.4500227000000001</v>
      </c>
      <c r="H3102">
        <v>1.44152653</v>
      </c>
      <c r="I3102">
        <v>1.4345337199999999</v>
      </c>
      <c r="J3102">
        <v>1.7573384000000001</v>
      </c>
      <c r="K3102">
        <v>1.4227548800000001</v>
      </c>
      <c r="L3102">
        <v>1.40267038</v>
      </c>
      <c r="M3102">
        <v>1.3984681400000001</v>
      </c>
      <c r="N3102">
        <v>1.38506854</v>
      </c>
      <c r="O3102">
        <v>1.3509758700000001</v>
      </c>
      <c r="P3102">
        <v>1.3248454300000001</v>
      </c>
      <c r="Q3102">
        <v>0.22705788900000001</v>
      </c>
    </row>
    <row r="3103" spans="1:17">
      <c r="A3103">
        <v>12.8509922</v>
      </c>
      <c r="B3103">
        <v>1.4136245300000001</v>
      </c>
      <c r="C3103">
        <v>1.4461282499999999</v>
      </c>
      <c r="D3103">
        <v>1.47213149</v>
      </c>
      <c r="E3103">
        <v>1.4668456299999999</v>
      </c>
      <c r="F3103">
        <v>1.4619419600000001</v>
      </c>
      <c r="G3103">
        <v>1.4505909699999999</v>
      </c>
      <c r="H3103">
        <v>1.4420800199999999</v>
      </c>
      <c r="I3103">
        <v>1.43513405</v>
      </c>
      <c r="J3103">
        <v>1.75828779</v>
      </c>
      <c r="K3103">
        <v>1.42340004</v>
      </c>
      <c r="L3103">
        <v>1.40334439</v>
      </c>
      <c r="M3103">
        <v>1.39906836</v>
      </c>
      <c r="N3103">
        <v>1.3854644300000001</v>
      </c>
      <c r="O3103">
        <v>1.3512008200000001</v>
      </c>
      <c r="P3103">
        <v>1.3250160200000001</v>
      </c>
      <c r="Q3103">
        <v>0.227074996</v>
      </c>
    </row>
    <row r="3104" spans="1:17">
      <c r="A3104">
        <v>12.8587027</v>
      </c>
      <c r="B3104">
        <v>1.4136235699999999</v>
      </c>
      <c r="C3104">
        <v>1.4462280300000001</v>
      </c>
      <c r="D3104">
        <v>1.4726364599999999</v>
      </c>
      <c r="E3104">
        <v>1.46733892</v>
      </c>
      <c r="F3104">
        <v>1.4624364400000001</v>
      </c>
      <c r="G3104">
        <v>1.4511693699999999</v>
      </c>
      <c r="H3104">
        <v>1.4426433999999999</v>
      </c>
      <c r="I3104">
        <v>1.4357439299999999</v>
      </c>
      <c r="J3104">
        <v>1.75763738</v>
      </c>
      <c r="K3104">
        <v>1.4240518799999999</v>
      </c>
      <c r="L3104">
        <v>1.4040263900000001</v>
      </c>
      <c r="M3104">
        <v>1.3995868</v>
      </c>
      <c r="N3104">
        <v>1.3858648499999999</v>
      </c>
      <c r="O3104">
        <v>1.35142958</v>
      </c>
      <c r="P3104">
        <v>1.3251897100000001</v>
      </c>
      <c r="Q3104">
        <v>0.227092296</v>
      </c>
    </row>
    <row r="3105" spans="1:17">
      <c r="A3105">
        <v>12.866416900000001</v>
      </c>
      <c r="B3105">
        <v>1.4136390700000001</v>
      </c>
      <c r="C3105">
        <v>1.4463350800000001</v>
      </c>
      <c r="D3105">
        <v>1.4731509700000001</v>
      </c>
      <c r="E3105">
        <v>1.46784198</v>
      </c>
      <c r="F3105">
        <v>1.4629401</v>
      </c>
      <c r="G3105">
        <v>1.45175755</v>
      </c>
      <c r="H3105">
        <v>1.44321656</v>
      </c>
      <c r="I3105">
        <v>1.4363627400000001</v>
      </c>
      <c r="J3105">
        <v>1.7586560200000001</v>
      </c>
      <c r="K3105">
        <v>1.4247101499999999</v>
      </c>
      <c r="L3105">
        <v>1.40471613</v>
      </c>
      <c r="M3105">
        <v>1.40011084</v>
      </c>
      <c r="N3105">
        <v>1.38626969</v>
      </c>
      <c r="O3105">
        <v>1.3516621600000001</v>
      </c>
      <c r="P3105">
        <v>1.3253664999999999</v>
      </c>
      <c r="Q3105">
        <v>0.227109745</v>
      </c>
    </row>
    <row r="3106" spans="1:17">
      <c r="A3106">
        <v>12.8741369</v>
      </c>
      <c r="B3106">
        <v>1.4136689899999999</v>
      </c>
      <c r="C3106">
        <v>1.4464488</v>
      </c>
      <c r="D3106">
        <v>1.4736748900000001</v>
      </c>
      <c r="E3106">
        <v>1.46835446</v>
      </c>
      <c r="F3106">
        <v>1.46345294</v>
      </c>
      <c r="G3106">
        <v>1.45235515</v>
      </c>
      <c r="H3106">
        <v>1.44379926</v>
      </c>
      <c r="I3106">
        <v>1.4369908600000001</v>
      </c>
      <c r="J3106">
        <v>1.75968254</v>
      </c>
      <c r="K3106">
        <v>1.4253750999999999</v>
      </c>
      <c r="L3106">
        <v>1.4054138700000001</v>
      </c>
      <c r="M3106">
        <v>1.4006407299999999</v>
      </c>
      <c r="N3106">
        <v>1.3866790499999999</v>
      </c>
      <c r="O3106">
        <v>1.35189855</v>
      </c>
      <c r="P3106">
        <v>1.3255465</v>
      </c>
      <c r="Q3106">
        <v>0.22712738800000001</v>
      </c>
    </row>
    <row r="3107" spans="1:17">
      <c r="A3107">
        <v>12.8818617</v>
      </c>
      <c r="B3107">
        <v>1.4137115499999999</v>
      </c>
      <c r="C3107">
        <v>1.44656837</v>
      </c>
      <c r="D3107">
        <v>1.4742074000000001</v>
      </c>
      <c r="E3107">
        <v>1.4688758900000001</v>
      </c>
      <c r="F3107">
        <v>1.4639743599999999</v>
      </c>
      <c r="G3107">
        <v>1.4529620400000001</v>
      </c>
      <c r="H3107">
        <v>1.44439125</v>
      </c>
      <c r="I3107">
        <v>1.43628025</v>
      </c>
      <c r="J3107">
        <v>1.7607168</v>
      </c>
      <c r="K3107">
        <v>1.4260467299999999</v>
      </c>
      <c r="L3107">
        <v>1.4061194699999999</v>
      </c>
      <c r="M3107">
        <v>1.40117621</v>
      </c>
      <c r="N3107">
        <v>1.38709295</v>
      </c>
      <c r="O3107">
        <v>1.35213888</v>
      </c>
      <c r="P3107">
        <v>1.3257297299999999</v>
      </c>
      <c r="Q3107">
        <v>0.22714518</v>
      </c>
    </row>
    <row r="3108" spans="1:17">
      <c r="A3108">
        <v>12.8895912</v>
      </c>
      <c r="B3108">
        <v>1.4137655499999999</v>
      </c>
      <c r="C3108">
        <v>1.4466937799999999</v>
      </c>
      <c r="D3108">
        <v>1.4747484900000001</v>
      </c>
      <c r="E3108">
        <v>1.4694061300000001</v>
      </c>
      <c r="F3108">
        <v>1.46450448</v>
      </c>
      <c r="G3108">
        <v>1.45357811</v>
      </c>
      <c r="H3108">
        <v>1.4436067299999999</v>
      </c>
      <c r="I3108">
        <v>1.4369667800000001</v>
      </c>
      <c r="J3108">
        <v>1.76175857</v>
      </c>
      <c r="K3108">
        <v>1.4267249099999999</v>
      </c>
      <c r="L3108">
        <v>1.40692627</v>
      </c>
      <c r="M3108">
        <v>1.40171731</v>
      </c>
      <c r="N3108">
        <v>1.38751125</v>
      </c>
      <c r="O3108">
        <v>1.3523829000000001</v>
      </c>
      <c r="P3108">
        <v>1.32591605</v>
      </c>
      <c r="Q3108">
        <v>0.227163166</v>
      </c>
    </row>
    <row r="3109" spans="1:17">
      <c r="A3109">
        <v>12.897324599999999</v>
      </c>
      <c r="B3109">
        <v>1.4138294499999999</v>
      </c>
      <c r="C3109">
        <v>1.4468241900000001</v>
      </c>
      <c r="D3109">
        <v>1.4752976900000001</v>
      </c>
      <c r="E3109">
        <v>1.46994472</v>
      </c>
      <c r="F3109">
        <v>1.46504283</v>
      </c>
      <c r="G3109">
        <v>1.4542028899999999</v>
      </c>
      <c r="H3109">
        <v>1.4442600000000001</v>
      </c>
      <c r="I3109">
        <v>1.4376599800000001</v>
      </c>
      <c r="J3109">
        <v>1.7628079699999999</v>
      </c>
      <c r="K3109">
        <v>1.42740953</v>
      </c>
      <c r="L3109">
        <v>1.4076499899999999</v>
      </c>
      <c r="M3109">
        <v>1.402264</v>
      </c>
      <c r="N3109">
        <v>1.38793397</v>
      </c>
      <c r="O3109">
        <v>1.35263062</v>
      </c>
      <c r="P3109">
        <v>1.3261055900000001</v>
      </c>
      <c r="Q3109">
        <v>0.227181301</v>
      </c>
    </row>
    <row r="3110" spans="1:17">
      <c r="A3110">
        <v>12.9050627</v>
      </c>
      <c r="B3110">
        <v>1.4139025199999999</v>
      </c>
      <c r="C3110">
        <v>1.4469592600000001</v>
      </c>
      <c r="D3110">
        <v>1.47585487</v>
      </c>
      <c r="E3110">
        <v>1.47049165</v>
      </c>
      <c r="F3110">
        <v>1.4655892800000001</v>
      </c>
      <c r="G3110">
        <v>1.45356178</v>
      </c>
      <c r="H3110">
        <v>1.4449199399999999</v>
      </c>
      <c r="I3110">
        <v>1.43835986</v>
      </c>
      <c r="J3110">
        <v>1.7638649900000001</v>
      </c>
      <c r="K3110">
        <v>1.42810082</v>
      </c>
      <c r="L3110">
        <v>1.40838182</v>
      </c>
      <c r="M3110">
        <v>1.4028163</v>
      </c>
      <c r="N3110">
        <v>1.38836122</v>
      </c>
      <c r="O3110">
        <v>1.3528821499999999</v>
      </c>
      <c r="P3110">
        <v>1.3262982400000001</v>
      </c>
      <c r="Q3110">
        <v>0.22719961399999999</v>
      </c>
    </row>
    <row r="3111" spans="1:17">
      <c r="A3111">
        <v>12.912804599999999</v>
      </c>
      <c r="B3111">
        <v>1.41398358</v>
      </c>
      <c r="C3111">
        <v>1.44709873</v>
      </c>
      <c r="D3111">
        <v>1.47641969</v>
      </c>
      <c r="E3111">
        <v>1.47104645</v>
      </c>
      <c r="F3111">
        <v>1.46614361</v>
      </c>
      <c r="G3111">
        <v>1.4542434200000001</v>
      </c>
      <c r="H3111">
        <v>1.4455868000000001</v>
      </c>
      <c r="I3111">
        <v>1.4390664099999999</v>
      </c>
      <c r="J3111">
        <v>1.7649294099999999</v>
      </c>
      <c r="K3111">
        <v>1.4287985599999999</v>
      </c>
      <c r="L3111">
        <v>1.4091213899999999</v>
      </c>
      <c r="M3111">
        <v>1.40337431</v>
      </c>
      <c r="N3111">
        <v>1.3887927499999999</v>
      </c>
      <c r="O3111">
        <v>1.3531374899999999</v>
      </c>
      <c r="P3111">
        <v>1.32649386</v>
      </c>
      <c r="Q3111">
        <v>0.22721809100000001</v>
      </c>
    </row>
    <row r="3112" spans="1:17">
      <c r="A3112">
        <v>12.920553200000001</v>
      </c>
      <c r="B3112">
        <v>1.41407204</v>
      </c>
      <c r="C3112">
        <v>1.4472422599999999</v>
      </c>
      <c r="D3112">
        <v>1.47699213</v>
      </c>
      <c r="E3112">
        <v>1.47160935</v>
      </c>
      <c r="F3112">
        <v>1.4654557699999999</v>
      </c>
      <c r="G3112">
        <v>1.4549317399999999</v>
      </c>
      <c r="H3112">
        <v>1.44626045</v>
      </c>
      <c r="I3112">
        <v>1.43977976</v>
      </c>
      <c r="J3112">
        <v>1.7660016999999999</v>
      </c>
      <c r="K3112">
        <v>1.4295030799999999</v>
      </c>
      <c r="L3112">
        <v>1.4098689600000001</v>
      </c>
      <c r="M3112">
        <v>1.4039379400000001</v>
      </c>
      <c r="N3112">
        <v>1.38922882</v>
      </c>
      <c r="O3112">
        <v>1.3533965299999999</v>
      </c>
      <c r="P3112">
        <v>1.3266928200000001</v>
      </c>
      <c r="Q3112">
        <v>0.227236733</v>
      </c>
    </row>
    <row r="3113" spans="1:17">
      <c r="A3113">
        <v>12.928306600000001</v>
      </c>
      <c r="B3113">
        <v>1.41416717</v>
      </c>
      <c r="C3113">
        <v>1.4473897200000001</v>
      </c>
      <c r="D3113">
        <v>1.4775718499999999</v>
      </c>
      <c r="E3113">
        <v>1.47094357</v>
      </c>
      <c r="F3113">
        <v>1.4660642100000001</v>
      </c>
      <c r="G3113">
        <v>1.4556267300000001</v>
      </c>
      <c r="H3113">
        <v>1.4469410199999999</v>
      </c>
      <c r="I3113">
        <v>1.4404999000000001</v>
      </c>
      <c r="J3113">
        <v>1.7670816199999999</v>
      </c>
      <c r="K3113">
        <v>1.43021405</v>
      </c>
      <c r="L3113">
        <v>1.4106244999999999</v>
      </c>
      <c r="M3113">
        <v>1.4045071600000001</v>
      </c>
      <c r="N3113">
        <v>1.3896693</v>
      </c>
      <c r="O3113">
        <v>1.35365939</v>
      </c>
      <c r="P3113">
        <v>1.3268947600000001</v>
      </c>
      <c r="Q3113">
        <v>0.227255553</v>
      </c>
    </row>
    <row r="3114" spans="1:17">
      <c r="A3114">
        <v>12.9360628</v>
      </c>
      <c r="B3114">
        <v>1.4142683700000001</v>
      </c>
      <c r="C3114">
        <v>1.44754052</v>
      </c>
      <c r="D3114">
        <v>1.4781584699999999</v>
      </c>
      <c r="E3114">
        <v>1.4715601199999999</v>
      </c>
      <c r="F3114">
        <v>1.4666783800000001</v>
      </c>
      <c r="G3114">
        <v>1.4563280300000001</v>
      </c>
      <c r="H3114">
        <v>1.44762814</v>
      </c>
      <c r="I3114">
        <v>1.4412264800000001</v>
      </c>
      <c r="J3114">
        <v>1.76816869</v>
      </c>
      <c r="K3114">
        <v>1.4310915500000001</v>
      </c>
      <c r="L3114">
        <v>1.4113879199999999</v>
      </c>
      <c r="M3114">
        <v>1.4050818700000001</v>
      </c>
      <c r="N3114">
        <v>1.3901140700000001</v>
      </c>
      <c r="O3114">
        <v>1.3539259400000001</v>
      </c>
      <c r="P3114">
        <v>1.32709992</v>
      </c>
      <c r="Q3114">
        <v>0.22727452200000001</v>
      </c>
    </row>
    <row r="3115" spans="1:17">
      <c r="A3115">
        <v>12.943823800000001</v>
      </c>
      <c r="B3115">
        <v>1.41437507</v>
      </c>
      <c r="C3115">
        <v>1.44769478</v>
      </c>
      <c r="D3115">
        <v>1.4776094</v>
      </c>
      <c r="E3115">
        <v>1.47218227</v>
      </c>
      <c r="F3115">
        <v>1.46729815</v>
      </c>
      <c r="G3115">
        <v>1.4570358999999999</v>
      </c>
      <c r="H3115">
        <v>1.44832206</v>
      </c>
      <c r="I3115">
        <v>1.4419598600000001</v>
      </c>
      <c r="J3115">
        <v>1.7692633900000001</v>
      </c>
      <c r="K3115">
        <v>1.4318200299999999</v>
      </c>
      <c r="L3115">
        <v>1.4121589699999999</v>
      </c>
      <c r="M3115">
        <v>1.40566218</v>
      </c>
      <c r="N3115">
        <v>1.39056325</v>
      </c>
      <c r="O3115">
        <v>1.3541961899999999</v>
      </c>
      <c r="P3115">
        <v>1.32730806</v>
      </c>
      <c r="Q3115">
        <v>0.227293685</v>
      </c>
    </row>
    <row r="3116" spans="1:17">
      <c r="A3116">
        <v>12.9515905</v>
      </c>
      <c r="B3116">
        <v>1.41448712</v>
      </c>
      <c r="C3116">
        <v>1.44631529</v>
      </c>
      <c r="D3116">
        <v>1.4782453799999999</v>
      </c>
      <c r="E3116">
        <v>1.4728101499999999</v>
      </c>
      <c r="F3116">
        <v>1.4679238800000001</v>
      </c>
      <c r="G3116">
        <v>1.4577503199999999</v>
      </c>
      <c r="H3116">
        <v>1.44902289</v>
      </c>
      <c r="I3116">
        <v>1.44269991</v>
      </c>
      <c r="J3116">
        <v>1.77036572</v>
      </c>
      <c r="K3116">
        <v>1.4325551999999999</v>
      </c>
      <c r="L3116">
        <v>1.412938</v>
      </c>
      <c r="M3116">
        <v>1.4062480900000001</v>
      </c>
      <c r="N3116">
        <v>1.3910167200000001</v>
      </c>
      <c r="O3116">
        <v>1.35447037</v>
      </c>
      <c r="P3116">
        <v>1.3275193000000001</v>
      </c>
      <c r="Q3116">
        <v>0.22731301200000001</v>
      </c>
    </row>
    <row r="3117" spans="1:17">
      <c r="A3117">
        <v>12.959361100000001</v>
      </c>
      <c r="B3117">
        <v>1.41460359</v>
      </c>
      <c r="C3117">
        <v>1.4465239000000001</v>
      </c>
      <c r="D3117">
        <v>1.4788863699999999</v>
      </c>
      <c r="E3117">
        <v>1.4734433899999999</v>
      </c>
      <c r="F3117">
        <v>1.46855509</v>
      </c>
      <c r="G3117">
        <v>1.4584711800000001</v>
      </c>
      <c r="H3117">
        <v>1.4497304</v>
      </c>
      <c r="I3117">
        <v>1.44344652</v>
      </c>
      <c r="J3117">
        <v>1.77147543</v>
      </c>
      <c r="K3117">
        <v>1.43329716</v>
      </c>
      <c r="L3117">
        <v>1.4137249000000001</v>
      </c>
      <c r="M3117">
        <v>1.40683961</v>
      </c>
      <c r="N3117">
        <v>1.3914746</v>
      </c>
      <c r="O3117">
        <v>1.35474801</v>
      </c>
      <c r="P3117">
        <v>1.3277337600000001</v>
      </c>
      <c r="Q3117">
        <v>0.22733251800000001</v>
      </c>
    </row>
    <row r="3118" spans="1:17">
      <c r="A3118">
        <v>12.967137299999999</v>
      </c>
      <c r="B3118">
        <v>1.41472471</v>
      </c>
      <c r="C3118">
        <v>1.44673312</v>
      </c>
      <c r="D3118">
        <v>1.4795326</v>
      </c>
      <c r="E3118">
        <v>1.47408235</v>
      </c>
      <c r="F3118">
        <v>1.46919227</v>
      </c>
      <c r="G3118">
        <v>1.4591987099999999</v>
      </c>
      <c r="H3118">
        <v>1.45044482</v>
      </c>
      <c r="I3118">
        <v>1.44419992</v>
      </c>
      <c r="J3118">
        <v>1.7725926599999999</v>
      </c>
      <c r="K3118">
        <v>1.4340457900000001</v>
      </c>
      <c r="L3118">
        <v>1.41451967</v>
      </c>
      <c r="M3118">
        <v>1.40743649</v>
      </c>
      <c r="N3118">
        <v>1.3919368999999999</v>
      </c>
      <c r="O3118">
        <v>1.3550295800000001</v>
      </c>
      <c r="P3118">
        <v>1.32795131</v>
      </c>
      <c r="Q3118">
        <v>0.227352217</v>
      </c>
    </row>
    <row r="3119" spans="1:17">
      <c r="A3119">
        <v>12.9749184</v>
      </c>
      <c r="B3119">
        <v>1.41484988</v>
      </c>
      <c r="C3119">
        <v>1.4469429300000001</v>
      </c>
      <c r="D3119">
        <v>1.4801837200000001</v>
      </c>
      <c r="E3119">
        <v>1.4747268</v>
      </c>
      <c r="F3119">
        <v>1.46983504</v>
      </c>
      <c r="G3119">
        <v>1.4599326800000001</v>
      </c>
      <c r="H3119">
        <v>1.4511659100000001</v>
      </c>
      <c r="I3119">
        <v>1.4449598800000001</v>
      </c>
      <c r="J3119">
        <v>1.7737174</v>
      </c>
      <c r="K3119">
        <v>1.4348011000000001</v>
      </c>
      <c r="L3119">
        <v>1.4153222999999999</v>
      </c>
      <c r="M3119">
        <v>1.4080392100000001</v>
      </c>
      <c r="N3119">
        <v>1.39240348</v>
      </c>
      <c r="O3119">
        <v>1.3553148500000001</v>
      </c>
      <c r="P3119">
        <v>1.3281719700000001</v>
      </c>
      <c r="Q3119">
        <v>0.22737210999999999</v>
      </c>
    </row>
    <row r="3120" spans="1:17">
      <c r="A3120">
        <v>12.9827032</v>
      </c>
      <c r="B3120">
        <v>1.41497874</v>
      </c>
      <c r="C3120">
        <v>1.44715321</v>
      </c>
      <c r="D3120">
        <v>1.4808399699999999</v>
      </c>
      <c r="E3120">
        <v>1.47537673</v>
      </c>
      <c r="F3120">
        <v>1.47048354</v>
      </c>
      <c r="G3120">
        <v>1.46067309</v>
      </c>
      <c r="H3120">
        <v>1.4518936899999999</v>
      </c>
      <c r="I3120">
        <v>1.4457265100000001</v>
      </c>
      <c r="J3120">
        <v>1.77504504</v>
      </c>
      <c r="K3120">
        <v>1.43556309</v>
      </c>
      <c r="L3120">
        <v>1.41613257</v>
      </c>
      <c r="M3120">
        <v>1.40864718</v>
      </c>
      <c r="N3120">
        <v>1.39287436</v>
      </c>
      <c r="O3120">
        <v>1.35560393</v>
      </c>
      <c r="P3120">
        <v>1.32839584</v>
      </c>
      <c r="Q3120">
        <v>0.22739219699999999</v>
      </c>
    </row>
    <row r="3121" spans="1:17">
      <c r="A3121">
        <v>12.9904919</v>
      </c>
      <c r="B3121">
        <v>1.41511118</v>
      </c>
      <c r="C3121">
        <v>1.44736409</v>
      </c>
      <c r="D3121">
        <v>1.4815009800000001</v>
      </c>
      <c r="E3121">
        <v>1.4760320199999999</v>
      </c>
      <c r="F3121">
        <v>1.4711375200000001</v>
      </c>
      <c r="G3121">
        <v>1.4614199400000001</v>
      </c>
      <c r="H3121">
        <v>1.4526281400000001</v>
      </c>
      <c r="I3121">
        <v>1.4464995899999999</v>
      </c>
      <c r="J3121">
        <v>1.7761900399999999</v>
      </c>
      <c r="K3121">
        <v>1.4363317499999999</v>
      </c>
      <c r="L3121">
        <v>1.41695046</v>
      </c>
      <c r="M3121">
        <v>1.4092606299999999</v>
      </c>
      <c r="N3121">
        <v>1.39334965</v>
      </c>
      <c r="O3121">
        <v>1.3558967099999999</v>
      </c>
      <c r="P3121">
        <v>1.32862294</v>
      </c>
      <c r="Q3121">
        <v>0.22741250700000001</v>
      </c>
    </row>
    <row r="3122" spans="1:17">
      <c r="A3122">
        <v>12.998286200000001</v>
      </c>
      <c r="B3122">
        <v>1.4152469599999999</v>
      </c>
      <c r="C3122">
        <v>1.4475756900000001</v>
      </c>
      <c r="D3122">
        <v>1.4821671199999999</v>
      </c>
      <c r="E3122">
        <v>1.4766930300000001</v>
      </c>
      <c r="F3122">
        <v>1.4717973499999999</v>
      </c>
      <c r="G3122">
        <v>1.4621732199999999</v>
      </c>
      <c r="H3122">
        <v>1.4533695</v>
      </c>
      <c r="I3122">
        <v>1.44744742</v>
      </c>
      <c r="J3122">
        <v>1.7773429199999999</v>
      </c>
      <c r="K3122">
        <v>1.4371069700000001</v>
      </c>
      <c r="L3122">
        <v>1.41777647</v>
      </c>
      <c r="M3122">
        <v>1.4098797999999999</v>
      </c>
      <c r="N3122">
        <v>1.39382911</v>
      </c>
      <c r="O3122">
        <v>1.35619318</v>
      </c>
      <c r="P3122">
        <v>1.3288531299999999</v>
      </c>
      <c r="Q3122">
        <v>0.22743302600000001</v>
      </c>
    </row>
    <row r="3123" spans="1:17">
      <c r="A3123">
        <v>13.0060863</v>
      </c>
      <c r="B3123">
        <v>1.41538608</v>
      </c>
      <c r="C3123">
        <v>1.4477878799999999</v>
      </c>
      <c r="D3123">
        <v>1.48283839</v>
      </c>
      <c r="E3123">
        <v>1.47735953</v>
      </c>
      <c r="F3123">
        <v>1.47246301</v>
      </c>
      <c r="G3123">
        <v>1.4629331800000001</v>
      </c>
      <c r="H3123">
        <v>1.4541175399999999</v>
      </c>
      <c r="I3123">
        <v>1.4482387299999999</v>
      </c>
      <c r="J3123">
        <v>1.77850354</v>
      </c>
      <c r="K3123">
        <v>1.4378893399999999</v>
      </c>
      <c r="L3123">
        <v>1.4186101</v>
      </c>
      <c r="M3123">
        <v>1.4105044600000001</v>
      </c>
      <c r="N3123">
        <v>1.3943131</v>
      </c>
      <c r="O3123">
        <v>1.3564937100000001</v>
      </c>
      <c r="P3123">
        <v>1.3290867799999999</v>
      </c>
      <c r="Q3123">
        <v>0.22745379800000001</v>
      </c>
    </row>
    <row r="3124" spans="1:17">
      <c r="A3124">
        <v>13.013888400000001</v>
      </c>
      <c r="B3124">
        <v>1.4141828999999999</v>
      </c>
      <c r="C3124">
        <v>1.4480005499999999</v>
      </c>
      <c r="D3124">
        <v>1.48359263</v>
      </c>
      <c r="E3124">
        <v>1.4780312799999999</v>
      </c>
      <c r="F3124">
        <v>1.4731340399999999</v>
      </c>
      <c r="G3124">
        <v>1.4636990999999999</v>
      </c>
      <c r="H3124">
        <v>1.45499921</v>
      </c>
      <c r="I3124">
        <v>1.4490365999999999</v>
      </c>
      <c r="J3124">
        <v>1.77967119</v>
      </c>
      <c r="K3124">
        <v>1.43867791</v>
      </c>
      <c r="L3124">
        <v>1.4194512399999999</v>
      </c>
      <c r="M3124">
        <v>1.4111344800000001</v>
      </c>
      <c r="N3124">
        <v>1.39480114</v>
      </c>
      <c r="O3124">
        <v>1.3567977</v>
      </c>
      <c r="P3124">
        <v>1.3293235299999999</v>
      </c>
      <c r="Q3124">
        <v>0.22747483800000001</v>
      </c>
    </row>
    <row r="3125" spans="1:17">
      <c r="A3125">
        <v>13.021697</v>
      </c>
      <c r="B3125">
        <v>1.41436994</v>
      </c>
      <c r="C3125">
        <v>1.4482139300000001</v>
      </c>
      <c r="D3125">
        <v>1.4842757</v>
      </c>
      <c r="E3125">
        <v>1.4787087400000001</v>
      </c>
      <c r="F3125">
        <v>1.4738109100000001</v>
      </c>
      <c r="G3125">
        <v>1.46447182</v>
      </c>
      <c r="H3125">
        <v>1.4557641699999999</v>
      </c>
      <c r="I3125">
        <v>1.4498413800000001</v>
      </c>
      <c r="J3125">
        <v>1.7808469499999999</v>
      </c>
      <c r="K3125">
        <v>1.4394732699999999</v>
      </c>
      <c r="L3125">
        <v>1.4203003599999999</v>
      </c>
      <c r="M3125">
        <v>1.41177011</v>
      </c>
      <c r="N3125">
        <v>1.39529371</v>
      </c>
      <c r="O3125">
        <v>1.3571058499999999</v>
      </c>
      <c r="P3125">
        <v>1.3295640900000001</v>
      </c>
      <c r="Q3125">
        <v>0.227496162</v>
      </c>
    </row>
    <row r="3126" spans="1:17">
      <c r="A3126">
        <v>13.0295095</v>
      </c>
      <c r="B3126">
        <v>1.4145575800000001</v>
      </c>
      <c r="C3126">
        <v>1.4485409300000001</v>
      </c>
      <c r="D3126">
        <v>1.48496377</v>
      </c>
      <c r="E3126">
        <v>1.47939146</v>
      </c>
      <c r="F3126">
        <v>1.47449338</v>
      </c>
      <c r="G3126">
        <v>1.4653642200000001</v>
      </c>
      <c r="H3126">
        <v>1.4565361699999999</v>
      </c>
      <c r="I3126">
        <v>1.45065296</v>
      </c>
      <c r="J3126">
        <v>1.78203011</v>
      </c>
      <c r="K3126">
        <v>1.44027543</v>
      </c>
      <c r="L3126">
        <v>1.4211571199999999</v>
      </c>
      <c r="M3126">
        <v>1.4124112099999999</v>
      </c>
      <c r="N3126">
        <v>1.39579046</v>
      </c>
      <c r="O3126">
        <v>1.3574177000000001</v>
      </c>
      <c r="P3126">
        <v>1.3298078799999999</v>
      </c>
      <c r="Q3126">
        <v>0.22751782800000001</v>
      </c>
    </row>
    <row r="3127" spans="1:17">
      <c r="A3127">
        <v>13.0373278</v>
      </c>
      <c r="B3127">
        <v>1.41474605</v>
      </c>
      <c r="C3127">
        <v>1.44875848</v>
      </c>
      <c r="D3127">
        <v>1.48565686</v>
      </c>
      <c r="E3127">
        <v>1.4800798900000001</v>
      </c>
      <c r="F3127">
        <v>1.4751815800000001</v>
      </c>
      <c r="G3127">
        <v>1.4661529099999999</v>
      </c>
      <c r="H3127">
        <v>1.4573149700000001</v>
      </c>
      <c r="I3127">
        <v>1.4514713299999999</v>
      </c>
      <c r="J3127">
        <v>1.7832210100000001</v>
      </c>
      <c r="K3127">
        <v>1.4410843799999999</v>
      </c>
      <c r="L3127">
        <v>1.4220217500000001</v>
      </c>
      <c r="M3127">
        <v>1.41305792</v>
      </c>
      <c r="N3127">
        <v>1.39629173</v>
      </c>
      <c r="O3127">
        <v>1.3577336099999999</v>
      </c>
      <c r="P3127">
        <v>1.33005559</v>
      </c>
      <c r="Q3127">
        <v>0.22753986700000001</v>
      </c>
    </row>
    <row r="3128" spans="1:17">
      <c r="A3128">
        <v>13.0451508</v>
      </c>
      <c r="B3128">
        <v>1.4149351100000001</v>
      </c>
      <c r="C3128">
        <v>1.44897699</v>
      </c>
      <c r="D3128">
        <v>1.48635495</v>
      </c>
      <c r="E3128">
        <v>1.4807736899999999</v>
      </c>
      <c r="F3128">
        <v>1.4760080600000001</v>
      </c>
      <c r="G3128">
        <v>1.4669482700000001</v>
      </c>
      <c r="H3128">
        <v>1.45810068</v>
      </c>
      <c r="I3128">
        <v>1.4522966100000001</v>
      </c>
      <c r="J3128">
        <v>1.78441966</v>
      </c>
      <c r="K3128">
        <v>1.4419001300000001</v>
      </c>
      <c r="L3128">
        <v>1.42289412</v>
      </c>
      <c r="M3128">
        <v>1.4137102399999999</v>
      </c>
      <c r="N3128">
        <v>1.3967973</v>
      </c>
      <c r="O3128">
        <v>1.3580534500000001</v>
      </c>
      <c r="P3128">
        <v>1.3303070100000001</v>
      </c>
      <c r="Q3128">
        <v>0.227562338</v>
      </c>
    </row>
    <row r="3129" spans="1:17">
      <c r="A3129">
        <v>13.052976599999999</v>
      </c>
      <c r="B3129">
        <v>1.41512477</v>
      </c>
      <c r="C3129">
        <v>1.4491962199999999</v>
      </c>
      <c r="D3129">
        <v>1.48705792</v>
      </c>
      <c r="E3129">
        <v>1.48147261</v>
      </c>
      <c r="F3129">
        <v>1.4767111500000001</v>
      </c>
      <c r="G3129">
        <v>1.46774983</v>
      </c>
      <c r="H3129">
        <v>1.4588930600000001</v>
      </c>
      <c r="I3129">
        <v>1.4531284600000001</v>
      </c>
      <c r="J3129">
        <v>1.7856253399999999</v>
      </c>
      <c r="K3129">
        <v>1.4427224400000001</v>
      </c>
      <c r="L3129">
        <v>1.4237738799999999</v>
      </c>
      <c r="M3129">
        <v>1.41436779</v>
      </c>
      <c r="N3129">
        <v>1.39730716</v>
      </c>
      <c r="O3129">
        <v>1.3583772199999999</v>
      </c>
      <c r="P3129">
        <v>1.3305623499999999</v>
      </c>
      <c r="Q3129">
        <v>0.227585331</v>
      </c>
    </row>
    <row r="3130" spans="1:17">
      <c r="A3130">
        <v>13.0608082</v>
      </c>
      <c r="B3130">
        <v>1.41531527</v>
      </c>
      <c r="C3130">
        <v>1.4494164</v>
      </c>
      <c r="D3130">
        <v>1.4877657900000001</v>
      </c>
      <c r="E3130">
        <v>1.48227763</v>
      </c>
      <c r="F3130">
        <v>1.47742021</v>
      </c>
      <c r="G3130">
        <v>1.46855807</v>
      </c>
      <c r="H3130">
        <v>1.45969248</v>
      </c>
      <c r="I3130">
        <v>1.4539672100000001</v>
      </c>
      <c r="J3130">
        <v>1.78683901</v>
      </c>
      <c r="K3130">
        <v>1.4435515400000001</v>
      </c>
      <c r="L3130">
        <v>1.4246615199999999</v>
      </c>
      <c r="M3130">
        <v>1.4150311900000001</v>
      </c>
      <c r="N3130">
        <v>1.39782143</v>
      </c>
      <c r="O3130">
        <v>1.3587052799999999</v>
      </c>
      <c r="P3130">
        <v>1.3308222300000001</v>
      </c>
      <c r="Q3130">
        <v>0.22760899400000001</v>
      </c>
    </row>
    <row r="3131" spans="1:17">
      <c r="A3131">
        <v>13.0686464</v>
      </c>
      <c r="B3131">
        <v>1.4155064799999999</v>
      </c>
      <c r="C3131">
        <v>1.4496372900000001</v>
      </c>
      <c r="D3131">
        <v>1.4884789</v>
      </c>
      <c r="E3131">
        <v>1.48299074</v>
      </c>
      <c r="F3131">
        <v>1.4781353500000001</v>
      </c>
      <c r="G3131">
        <v>1.4693729900000001</v>
      </c>
      <c r="H3131">
        <v>1.46049881</v>
      </c>
      <c r="I3131">
        <v>1.45481288</v>
      </c>
      <c r="J3131">
        <v>1.78806055</v>
      </c>
      <c r="K3131">
        <v>1.44438767</v>
      </c>
      <c r="L3131">
        <v>1.4255568999999999</v>
      </c>
      <c r="M3131">
        <v>1.4157002000000001</v>
      </c>
      <c r="N3131">
        <v>1.39834046</v>
      </c>
      <c r="O3131">
        <v>1.35903752</v>
      </c>
      <c r="P3131">
        <v>1.3310867500000001</v>
      </c>
      <c r="Q3131">
        <v>0.227633581</v>
      </c>
    </row>
    <row r="3132" spans="1:17">
      <c r="A3132">
        <v>13.076487500000001</v>
      </c>
      <c r="B3132">
        <v>1.4156984100000001</v>
      </c>
      <c r="C3132">
        <v>1.4498590200000001</v>
      </c>
      <c r="D3132">
        <v>1.4891967800000001</v>
      </c>
      <c r="E3132">
        <v>1.4837091</v>
      </c>
      <c r="F3132">
        <v>1.4788559699999999</v>
      </c>
      <c r="G3132">
        <v>1.4701941000000001</v>
      </c>
      <c r="H3132">
        <v>1.4613119400000001</v>
      </c>
      <c r="I3132">
        <v>1.4556652299999999</v>
      </c>
      <c r="J3132">
        <v>1.78928924</v>
      </c>
      <c r="K3132">
        <v>1.44523025</v>
      </c>
      <c r="L3132">
        <v>1.4264599099999999</v>
      </c>
      <c r="M3132">
        <v>1.4163746800000001</v>
      </c>
      <c r="N3132">
        <v>1.3988637900000001</v>
      </c>
      <c r="O3132">
        <v>1.35937405</v>
      </c>
      <c r="P3132">
        <v>1.3313564099999999</v>
      </c>
      <c r="Q3132">
        <v>0.22765956800000001</v>
      </c>
    </row>
    <row r="3133" spans="1:17">
      <c r="A3133">
        <v>13.0843334</v>
      </c>
      <c r="B3133">
        <v>1.41589093</v>
      </c>
      <c r="C3133">
        <v>1.4500817100000001</v>
      </c>
      <c r="D3133">
        <v>1.48991966</v>
      </c>
      <c r="E3133">
        <v>1.48443294</v>
      </c>
      <c r="F3133">
        <v>1.4795823100000001</v>
      </c>
      <c r="G3133">
        <v>1.4710217699999999</v>
      </c>
      <c r="H3133">
        <v>1.4621318599999999</v>
      </c>
      <c r="I3133">
        <v>1.4565243699999999</v>
      </c>
      <c r="J3133">
        <v>1.79052579</v>
      </c>
      <c r="K3133">
        <v>1.4460798500000001</v>
      </c>
      <c r="L3133">
        <v>1.42737067</v>
      </c>
      <c r="M3133">
        <v>1.41705477</v>
      </c>
      <c r="N3133">
        <v>1.3993915299999999</v>
      </c>
      <c r="O3133">
        <v>1.3597151000000001</v>
      </c>
      <c r="P3133">
        <v>1.33163202</v>
      </c>
      <c r="Q3133">
        <v>0.22768796999999999</v>
      </c>
    </row>
    <row r="3134" spans="1:17">
      <c r="A3134">
        <v>13.092184100000001</v>
      </c>
      <c r="B3134">
        <v>1.41608417</v>
      </c>
      <c r="C3134">
        <v>1.45030546</v>
      </c>
      <c r="D3134">
        <v>1.4906473200000001</v>
      </c>
      <c r="E3134">
        <v>1.4851624999999999</v>
      </c>
      <c r="F3134">
        <v>1.48031461</v>
      </c>
      <c r="G3134">
        <v>1.4718560000000001</v>
      </c>
      <c r="H3134">
        <v>1.46295869</v>
      </c>
      <c r="I3134">
        <v>1.45739043</v>
      </c>
      <c r="J3134">
        <v>1.79176986</v>
      </c>
      <c r="K3134">
        <v>1.4469361300000001</v>
      </c>
      <c r="L3134">
        <v>1.42828906</v>
      </c>
      <c r="M3134">
        <v>1.4177407</v>
      </c>
      <c r="N3134">
        <v>1.39992392</v>
      </c>
      <c r="O3134">
        <v>1.3600606900000001</v>
      </c>
      <c r="P3134">
        <v>1.3319153800000001</v>
      </c>
      <c r="Q3134">
        <v>0.22772063300000001</v>
      </c>
    </row>
    <row r="3135" spans="1:17">
      <c r="A3135">
        <v>13.100039499999999</v>
      </c>
      <c r="B3135">
        <v>1.4164149800000001</v>
      </c>
      <c r="C3135">
        <v>1.4505299300000001</v>
      </c>
      <c r="D3135">
        <v>1.49137998</v>
      </c>
      <c r="E3135">
        <v>1.4858973</v>
      </c>
      <c r="F3135">
        <v>1.4810527600000001</v>
      </c>
      <c r="G3135">
        <v>1.47269666</v>
      </c>
      <c r="H3135">
        <v>1.46379232</v>
      </c>
      <c r="I3135">
        <v>1.4582632799999999</v>
      </c>
      <c r="J3135">
        <v>1.7930215599999999</v>
      </c>
      <c r="K3135">
        <v>1.44779944</v>
      </c>
      <c r="L3135">
        <v>1.4292150699999999</v>
      </c>
      <c r="M3135">
        <v>1.4184321200000001</v>
      </c>
      <c r="N3135">
        <v>1.4004610799999999</v>
      </c>
      <c r="O3135">
        <v>1.3604111699999999</v>
      </c>
      <c r="P3135">
        <v>1.3322092299999999</v>
      </c>
      <c r="Q3135">
        <v>0.22776099999999999</v>
      </c>
    </row>
    <row r="3136" spans="1:17">
      <c r="A3136">
        <v>13.1078987</v>
      </c>
      <c r="B3136">
        <v>1.4166131</v>
      </c>
      <c r="C3136">
        <v>1.45075536</v>
      </c>
      <c r="D3136">
        <v>1.4921173999999999</v>
      </c>
      <c r="E3136">
        <v>1.48663759</v>
      </c>
      <c r="F3136">
        <v>1.4817965</v>
      </c>
      <c r="G3136">
        <v>1.4735437600000001</v>
      </c>
      <c r="H3136">
        <v>1.46463287</v>
      </c>
      <c r="I3136">
        <v>1.4591428</v>
      </c>
      <c r="J3136">
        <v>1.79428089</v>
      </c>
      <c r="K3136">
        <v>1.44866943</v>
      </c>
      <c r="L3136">
        <v>1.43014884</v>
      </c>
      <c r="M3136">
        <v>1.4191293700000001</v>
      </c>
      <c r="N3136">
        <v>1.4010028800000001</v>
      </c>
      <c r="O3136">
        <v>1.36076653</v>
      </c>
      <c r="P3136">
        <v>1.33251941</v>
      </c>
      <c r="Q3136">
        <v>0.227814972</v>
      </c>
    </row>
    <row r="3137" spans="1:17">
      <c r="A3137">
        <v>13.1157637</v>
      </c>
      <c r="B3137">
        <v>1.4168124200000001</v>
      </c>
      <c r="C3137">
        <v>1.45098174</v>
      </c>
      <c r="D3137">
        <v>1.4928598399999999</v>
      </c>
      <c r="E3137">
        <v>1.4873833700000001</v>
      </c>
      <c r="F3137">
        <v>1.48254621</v>
      </c>
      <c r="G3137">
        <v>1.4743974200000001</v>
      </c>
      <c r="H3137">
        <v>1.4654803300000001</v>
      </c>
      <c r="I3137">
        <v>1.4600293600000001</v>
      </c>
      <c r="J3137">
        <v>1.79554784</v>
      </c>
      <c r="K3137">
        <v>1.4495464600000001</v>
      </c>
      <c r="L3137">
        <v>1.4310903500000001</v>
      </c>
      <c r="M3137">
        <v>1.4198325899999999</v>
      </c>
      <c r="N3137">
        <v>1.4015496999999999</v>
      </c>
      <c r="O3137">
        <v>1.3611275</v>
      </c>
      <c r="P3137">
        <v>1.33285725</v>
      </c>
      <c r="Q3137">
        <v>0.22789174300000001</v>
      </c>
    </row>
    <row r="3138" spans="1:17">
      <c r="A3138">
        <v>13.1236324</v>
      </c>
      <c r="B3138">
        <v>1.4170123299999999</v>
      </c>
      <c r="C3138">
        <v>1.4512091899999999</v>
      </c>
      <c r="D3138">
        <v>1.4936070400000001</v>
      </c>
      <c r="E3138">
        <v>1.4881346200000001</v>
      </c>
      <c r="F3138">
        <v>1.4833015199999999</v>
      </c>
      <c r="G3138">
        <v>1.4752574000000001</v>
      </c>
      <c r="H3138">
        <v>1.4663344599999999</v>
      </c>
      <c r="I3138">
        <v>1.4609227199999999</v>
      </c>
      <c r="J3138">
        <v>1.79682243</v>
      </c>
      <c r="K3138">
        <v>1.4504305099999999</v>
      </c>
      <c r="L3138">
        <v>1.4320396200000001</v>
      </c>
      <c r="M3138">
        <v>1.42054152</v>
      </c>
      <c r="N3138">
        <v>1.4021014000000001</v>
      </c>
      <c r="O3138">
        <v>1.3614940600000001</v>
      </c>
      <c r="P3138">
        <v>1.3332434900000001</v>
      </c>
      <c r="Q3138">
        <v>0.22800424699999999</v>
      </c>
    </row>
    <row r="3139" spans="1:17">
      <c r="A3139">
        <v>13.131507900000001</v>
      </c>
      <c r="B3139">
        <v>1.4172133200000001</v>
      </c>
      <c r="C3139">
        <v>1.45143771</v>
      </c>
      <c r="D3139">
        <v>1.49435937</v>
      </c>
      <c r="E3139">
        <v>1.4888916000000001</v>
      </c>
      <c r="F3139">
        <v>1.4840630299999999</v>
      </c>
      <c r="G3139">
        <v>1.4761240499999999</v>
      </c>
      <c r="H3139">
        <v>1.4671958700000001</v>
      </c>
      <c r="I3139">
        <v>1.46182323</v>
      </c>
      <c r="J3139">
        <v>1.79810512</v>
      </c>
      <c r="K3139">
        <v>1.4513216</v>
      </c>
      <c r="L3139">
        <v>1.43299675</v>
      </c>
      <c r="M3139">
        <v>1.4212566600000001</v>
      </c>
      <c r="N3139">
        <v>1.4026583399999999</v>
      </c>
      <c r="O3139">
        <v>1.3618667099999999</v>
      </c>
      <c r="P3139">
        <v>1.3337132899999999</v>
      </c>
      <c r="Q3139">
        <v>0.228168711</v>
      </c>
    </row>
    <row r="3140" spans="1:17">
      <c r="A3140">
        <v>13.139386200000001</v>
      </c>
      <c r="B3140">
        <v>1.4174151399999999</v>
      </c>
      <c r="C3140">
        <v>1.45166719</v>
      </c>
      <c r="D3140">
        <v>1.4951164699999999</v>
      </c>
      <c r="E3140">
        <v>1.48965383</v>
      </c>
      <c r="F3140">
        <v>1.48483002</v>
      </c>
      <c r="G3140">
        <v>1.4769971399999999</v>
      </c>
      <c r="H3140">
        <v>1.4680639499999999</v>
      </c>
      <c r="I3140">
        <v>1.46273041</v>
      </c>
      <c r="J3140">
        <v>1.7993952</v>
      </c>
      <c r="K3140">
        <v>1.45221972</v>
      </c>
      <c r="L3140">
        <v>1.4339617499999999</v>
      </c>
      <c r="M3140">
        <v>1.4219777600000001</v>
      </c>
      <c r="N3140">
        <v>1.40322065</v>
      </c>
      <c r="O3140">
        <v>1.3622459200000001</v>
      </c>
      <c r="P3140">
        <v>1.33432174</v>
      </c>
      <c r="Q3140">
        <v>0.22840216799999999</v>
      </c>
    </row>
    <row r="3141" spans="1:17">
      <c r="A3141">
        <v>13.1472692</v>
      </c>
      <c r="B3141">
        <v>1.4176179200000001</v>
      </c>
      <c r="C3141">
        <v>1.4518977399999999</v>
      </c>
      <c r="D3141">
        <v>1.49587822</v>
      </c>
      <c r="E3141">
        <v>1.4904215300000001</v>
      </c>
      <c r="F3141">
        <v>1.48560297</v>
      </c>
      <c r="G3141">
        <v>1.47787654</v>
      </c>
      <c r="H3141">
        <v>1.4689389500000001</v>
      </c>
      <c r="I3141">
        <v>1.4636445</v>
      </c>
      <c r="J3141">
        <v>1.8006931500000001</v>
      </c>
      <c r="K3141">
        <v>1.453125</v>
      </c>
      <c r="L3141">
        <v>1.4349343800000001</v>
      </c>
      <c r="M3141">
        <v>1.42270505</v>
      </c>
      <c r="N3141">
        <v>1.40378845</v>
      </c>
      <c r="O3141">
        <v>1.36263263</v>
      </c>
      <c r="P3141">
        <v>1.3351467800000001</v>
      </c>
      <c r="Q3141">
        <v>0.22871851900000001</v>
      </c>
    </row>
    <row r="3142" spans="1:17">
      <c r="A3142">
        <v>13.155158</v>
      </c>
      <c r="B3142">
        <v>1.4178214099999999</v>
      </c>
      <c r="C3142">
        <v>1.45212936</v>
      </c>
      <c r="D3142">
        <v>1.49664497</v>
      </c>
      <c r="E3142">
        <v>1.4911948399999999</v>
      </c>
      <c r="F3142">
        <v>1.4863818900000001</v>
      </c>
      <c r="G3142">
        <v>1.4787626300000001</v>
      </c>
      <c r="H3142">
        <v>1.4698209799999999</v>
      </c>
      <c r="I3142">
        <v>1.4645658699999999</v>
      </c>
      <c r="J3142">
        <v>1.80199921</v>
      </c>
      <c r="K3142">
        <v>1.4540376699999999</v>
      </c>
      <c r="L3142">
        <v>1.43591523</v>
      </c>
      <c r="M3142">
        <v>1.42343891</v>
      </c>
      <c r="N3142">
        <v>1.4043622</v>
      </c>
      <c r="O3142">
        <v>1.3630274499999999</v>
      </c>
      <c r="P3142">
        <v>1.3362859499999999</v>
      </c>
      <c r="Q3142">
        <v>0.22912263899999999</v>
      </c>
    </row>
    <row r="3143" spans="1:17">
      <c r="A3143">
        <v>13.163050699999999</v>
      </c>
      <c r="B3143">
        <v>1.41802597</v>
      </c>
      <c r="C3143">
        <v>1.4523623000000001</v>
      </c>
      <c r="D3143">
        <v>1.4974164999999999</v>
      </c>
      <c r="E3143">
        <v>1.4919734</v>
      </c>
      <c r="F3143">
        <v>1.4871664</v>
      </c>
      <c r="G3143">
        <v>1.47965503</v>
      </c>
      <c r="H3143">
        <v>1.47070992</v>
      </c>
      <c r="I3143">
        <v>1.4654940400000001</v>
      </c>
      <c r="J3143">
        <v>1.80331302</v>
      </c>
      <c r="K3143">
        <v>1.4549577199999999</v>
      </c>
      <c r="L3143">
        <v>1.43690407</v>
      </c>
      <c r="M3143">
        <v>1.4241792</v>
      </c>
      <c r="N3143">
        <v>1.4049420399999999</v>
      </c>
      <c r="O3143">
        <v>1.3634316900000001</v>
      </c>
      <c r="P3143">
        <v>1.33784163</v>
      </c>
      <c r="Q3143">
        <v>0.229604796</v>
      </c>
    </row>
    <row r="3144" spans="1:17">
      <c r="A3144">
        <v>13.170949</v>
      </c>
      <c r="B3144">
        <v>1.4182314899999999</v>
      </c>
      <c r="C3144">
        <v>1.4525963099999999</v>
      </c>
      <c r="D3144">
        <v>1.49819291</v>
      </c>
      <c r="E3144">
        <v>1.49275756</v>
      </c>
      <c r="F3144">
        <v>1.4879571199999999</v>
      </c>
      <c r="G3144">
        <v>1.48055398</v>
      </c>
      <c r="H3144">
        <v>1.4716058999999999</v>
      </c>
      <c r="I3144">
        <v>1.4664293500000001</v>
      </c>
      <c r="J3144">
        <v>1.80463481</v>
      </c>
      <c r="K3144">
        <v>1.45588517</v>
      </c>
      <c r="L3144">
        <v>1.4379009</v>
      </c>
      <c r="M3144">
        <v>1.4249263999999999</v>
      </c>
      <c r="N3144">
        <v>1.4055284299999999</v>
      </c>
      <c r="O3144">
        <v>1.3638476100000001</v>
      </c>
      <c r="P3144">
        <v>1.33989823</v>
      </c>
      <c r="Q3144">
        <v>0.23013666299999999</v>
      </c>
    </row>
    <row r="3145" spans="1:17">
      <c r="A3145">
        <v>13.178851099999999</v>
      </c>
      <c r="B3145">
        <v>1.4184378399999999</v>
      </c>
      <c r="C3145">
        <v>1.45283151</v>
      </c>
      <c r="D3145">
        <v>1.49897408</v>
      </c>
      <c r="E3145">
        <v>1.4935472000000001</v>
      </c>
      <c r="F3145">
        <v>1.4887535599999999</v>
      </c>
      <c r="G3145">
        <v>1.48145938</v>
      </c>
      <c r="H3145">
        <v>1.47250879</v>
      </c>
      <c r="I3145">
        <v>1.4673718200000001</v>
      </c>
      <c r="J3145">
        <v>1.80596471</v>
      </c>
      <c r="K3145">
        <v>1.4568201300000001</v>
      </c>
      <c r="L3145">
        <v>1.4389059500000001</v>
      </c>
      <c r="M3145">
        <v>1.4256804000000001</v>
      </c>
      <c r="N3145">
        <v>1.4061218499999999</v>
      </c>
      <c r="O3145">
        <v>1.3642783199999999</v>
      </c>
      <c r="P3145">
        <v>1.34248579</v>
      </c>
      <c r="Q3145">
        <v>0.23067021400000001</v>
      </c>
    </row>
    <row r="3146" spans="1:17">
      <c r="A3146">
        <v>13.186757999999999</v>
      </c>
      <c r="B3146">
        <v>1.4186452599999999</v>
      </c>
      <c r="C3146">
        <v>1.4530679</v>
      </c>
      <c r="D3146">
        <v>1.4997602699999999</v>
      </c>
      <c r="E3146">
        <v>1.4943423300000001</v>
      </c>
      <c r="F3146">
        <v>1.48955595</v>
      </c>
      <c r="G3146">
        <v>1.48237145</v>
      </c>
      <c r="H3146">
        <v>1.47341883</v>
      </c>
      <c r="I3146">
        <v>1.46832144</v>
      </c>
      <c r="J3146">
        <v>1.80730283</v>
      </c>
      <c r="K3146">
        <v>1.45776284</v>
      </c>
      <c r="L3146">
        <v>1.43991947</v>
      </c>
      <c r="M3146">
        <v>1.4264419100000001</v>
      </c>
      <c r="N3146">
        <v>1.4067229000000001</v>
      </c>
      <c r="O3146">
        <v>1.3647308300000001</v>
      </c>
      <c r="P3146">
        <v>1.3455469600000001</v>
      </c>
      <c r="Q3146">
        <v>0.23114347499999999</v>
      </c>
    </row>
    <row r="3147" spans="1:17">
      <c r="A3147">
        <v>13.1946707</v>
      </c>
      <c r="B3147">
        <v>1.4188535200000001</v>
      </c>
      <c r="C3147">
        <v>1.4533057199999999</v>
      </c>
      <c r="D3147">
        <v>1.50055122</v>
      </c>
      <c r="E3147">
        <v>1.49514294</v>
      </c>
      <c r="F3147">
        <v>1.4903643099999999</v>
      </c>
      <c r="G3147">
        <v>1.48328996</v>
      </c>
      <c r="H3147">
        <v>1.47433591</v>
      </c>
      <c r="I3147">
        <v>1.46927845</v>
      </c>
      <c r="J3147">
        <v>1.8086492999999999</v>
      </c>
      <c r="K3147">
        <v>1.45871365</v>
      </c>
      <c r="L3147">
        <v>1.44094145</v>
      </c>
      <c r="M3147">
        <v>1.4272111700000001</v>
      </c>
      <c r="N3147">
        <v>1.4073323</v>
      </c>
      <c r="O3147">
        <v>1.36521852</v>
      </c>
      <c r="P3147">
        <v>1.3489133099999999</v>
      </c>
      <c r="Q3147">
        <v>0.23149651299999999</v>
      </c>
    </row>
    <row r="3148" spans="1:17">
      <c r="A3148">
        <v>13.2025881</v>
      </c>
      <c r="B3148">
        <v>1.4190629699999999</v>
      </c>
      <c r="C3148">
        <v>1.4535447399999999</v>
      </c>
      <c r="D3148">
        <v>1.5013469500000001</v>
      </c>
      <c r="E3148">
        <v>1.4959491499999999</v>
      </c>
      <c r="F3148">
        <v>1.4911786300000001</v>
      </c>
      <c r="G3148">
        <v>1.4842151400000001</v>
      </c>
      <c r="H3148">
        <v>1.4752601400000001</v>
      </c>
      <c r="I3148">
        <v>1.4702429800000001</v>
      </c>
      <c r="J3148">
        <v>1.8100042300000001</v>
      </c>
      <c r="K3148">
        <v>1.4596725699999999</v>
      </c>
      <c r="L3148">
        <v>1.4419721400000001</v>
      </c>
      <c r="M3148">
        <v>1.4279886500000001</v>
      </c>
      <c r="N3148">
        <v>1.4079511199999999</v>
      </c>
      <c r="O3148">
        <v>1.36576688</v>
      </c>
      <c r="P3148">
        <v>1.35229683</v>
      </c>
      <c r="Q3148">
        <v>0.231684268</v>
      </c>
    </row>
    <row r="3149" spans="1:17">
      <c r="A3149">
        <v>13.2105093</v>
      </c>
      <c r="B3149">
        <v>1.4192733799999999</v>
      </c>
      <c r="C3149">
        <v>1.4537853000000001</v>
      </c>
      <c r="D3149">
        <v>1.50214756</v>
      </c>
      <c r="E3149">
        <v>1.4967607300000001</v>
      </c>
      <c r="F3149">
        <v>1.4919990299999999</v>
      </c>
      <c r="G3149">
        <v>1.4851467599999999</v>
      </c>
      <c r="H3149">
        <v>1.47619152</v>
      </c>
      <c r="I3149">
        <v>1.47121477</v>
      </c>
      <c r="J3149">
        <v>1.81136751</v>
      </c>
      <c r="K3149">
        <v>1.4606397200000001</v>
      </c>
      <c r="L3149">
        <v>1.4430116399999999</v>
      </c>
      <c r="M3149">
        <v>1.4287745999999999</v>
      </c>
      <c r="N3149">
        <v>1.40858006</v>
      </c>
      <c r="O3149">
        <v>1.3664230100000001</v>
      </c>
      <c r="P3149">
        <v>1.35532546</v>
      </c>
      <c r="Q3149">
        <v>0.23169893</v>
      </c>
    </row>
    <row r="3150" spans="1:17">
      <c r="A3150">
        <v>13.218435299999999</v>
      </c>
      <c r="B3150">
        <v>1.41948473</v>
      </c>
      <c r="C3150">
        <v>1.45402706</v>
      </c>
      <c r="D3150">
        <v>1.50295281</v>
      </c>
      <c r="E3150">
        <v>1.49757791</v>
      </c>
      <c r="F3150">
        <v>1.4928253899999999</v>
      </c>
      <c r="G3150">
        <v>1.48608494</v>
      </c>
      <c r="H3150">
        <v>1.4771301699999999</v>
      </c>
      <c r="I3150">
        <v>1.47219396</v>
      </c>
      <c r="J3150">
        <v>1.8127397300000001</v>
      </c>
      <c r="K3150">
        <v>1.4616154400000001</v>
      </c>
      <c r="L3150">
        <v>1.44406021</v>
      </c>
      <c r="M3150">
        <v>1.4295697199999999</v>
      </c>
      <c r="N3150">
        <v>1.40922105</v>
      </c>
      <c r="O3150">
        <v>1.3672676100000001</v>
      </c>
      <c r="P3150">
        <v>1.3576357400000001</v>
      </c>
      <c r="Q3150">
        <v>0.23155951499999999</v>
      </c>
    </row>
    <row r="3151" spans="1:17">
      <c r="A3151">
        <v>13.226367</v>
      </c>
      <c r="B3151">
        <v>1.4196972800000001</v>
      </c>
      <c r="C3151">
        <v>1.4542704799999999</v>
      </c>
      <c r="D3151">
        <v>1.5037632000000001</v>
      </c>
      <c r="E3151">
        <v>1.49840057</v>
      </c>
      <c r="F3151">
        <v>1.49365795</v>
      </c>
      <c r="G3151">
        <v>1.4870301500000001</v>
      </c>
      <c r="H3151">
        <v>1.4780762199999999</v>
      </c>
      <c r="I3151">
        <v>1.4731812500000001</v>
      </c>
      <c r="J3151">
        <v>1.81412101</v>
      </c>
      <c r="K3151">
        <v>1.4626002300000001</v>
      </c>
      <c r="L3151">
        <v>1.4451185499999999</v>
      </c>
      <c r="M3151">
        <v>1.4303751</v>
      </c>
      <c r="N3151">
        <v>1.4098765900000001</v>
      </c>
      <c r="O3151">
        <v>1.3684277499999999</v>
      </c>
      <c r="P3151">
        <v>1.35895503</v>
      </c>
      <c r="Q3151">
        <v>0.23130315500000001</v>
      </c>
    </row>
    <row r="3152" spans="1:17">
      <c r="A3152">
        <v>13.2343025</v>
      </c>
      <c r="B3152">
        <v>1.41991091</v>
      </c>
      <c r="C3152">
        <v>1.4545153399999999</v>
      </c>
      <c r="D3152">
        <v>1.5045783500000001</v>
      </c>
      <c r="E3152">
        <v>1.4992287200000001</v>
      </c>
      <c r="F3152">
        <v>1.4944965800000001</v>
      </c>
      <c r="G3152">
        <v>1.4879818</v>
      </c>
      <c r="H3152">
        <v>1.47902942</v>
      </c>
      <c r="I3152">
        <v>1.4741760500000001</v>
      </c>
      <c r="J3152">
        <v>1.81551135</v>
      </c>
      <c r="K3152">
        <v>1.46359408</v>
      </c>
      <c r="L3152">
        <v>1.4461864200000001</v>
      </c>
      <c r="M3152">
        <v>1.4311912099999999</v>
      </c>
      <c r="N3152">
        <v>1.4105505899999999</v>
      </c>
      <c r="O3152">
        <v>1.37008369</v>
      </c>
      <c r="P3152">
        <v>1.35923171</v>
      </c>
      <c r="Q3152">
        <v>0.230974033</v>
      </c>
    </row>
    <row r="3153" spans="1:17">
      <c r="A3153">
        <v>13.2422419</v>
      </c>
      <c r="B3153">
        <v>1.4201256</v>
      </c>
      <c r="C3153">
        <v>1.4547617399999999</v>
      </c>
      <c r="D3153">
        <v>1.5053982699999999</v>
      </c>
      <c r="E3153">
        <v>1.50006247</v>
      </c>
      <c r="F3153">
        <v>1.4953414199999999</v>
      </c>
      <c r="G3153">
        <v>1.4889399999999999</v>
      </c>
      <c r="H3153">
        <v>1.4799901200000001</v>
      </c>
      <c r="I3153">
        <v>1.47517896</v>
      </c>
      <c r="J3153">
        <v>1.8169111</v>
      </c>
      <c r="K3153">
        <v>1.46459758</v>
      </c>
      <c r="L3153">
        <v>1.44726467</v>
      </c>
      <c r="M3153">
        <v>1.4320192300000001</v>
      </c>
      <c r="N3153">
        <v>1.41125083</v>
      </c>
      <c r="O3153">
        <v>1.3724633500000001</v>
      </c>
      <c r="P3153">
        <v>1.3585778500000001</v>
      </c>
      <c r="Q3153">
        <v>0.23061409599999999</v>
      </c>
    </row>
    <row r="3154" spans="1:17">
      <c r="A3154">
        <v>13.2501888</v>
      </c>
      <c r="B3154">
        <v>1.4203416099999999</v>
      </c>
      <c r="C3154">
        <v>1.4550098199999999</v>
      </c>
      <c r="D3154">
        <v>1.5062233199999999</v>
      </c>
      <c r="E3154">
        <v>1.50090206</v>
      </c>
      <c r="F3154">
        <v>1.49619269</v>
      </c>
      <c r="G3154">
        <v>1.48990548</v>
      </c>
      <c r="H3154">
        <v>1.48095858</v>
      </c>
      <c r="I3154">
        <v>1.4761903300000001</v>
      </c>
      <c r="J3154">
        <v>1.81832123</v>
      </c>
      <c r="K3154">
        <v>1.4656117</v>
      </c>
      <c r="L3154">
        <v>1.44835413</v>
      </c>
      <c r="M3154">
        <v>1.4328613299999999</v>
      </c>
      <c r="N3154">
        <v>1.4119929099999999</v>
      </c>
      <c r="O3154">
        <v>1.3758130099999999</v>
      </c>
      <c r="P3154">
        <v>1.35721588</v>
      </c>
      <c r="Q3154">
        <v>0.23025696000000001</v>
      </c>
    </row>
    <row r="3155" spans="1:17">
      <c r="A3155">
        <v>13.2581387</v>
      </c>
      <c r="B3155">
        <v>1.42055869</v>
      </c>
      <c r="C3155">
        <v>1.4552596799999999</v>
      </c>
      <c r="D3155">
        <v>1.50705314</v>
      </c>
      <c r="E3155">
        <v>1.50174713</v>
      </c>
      <c r="F3155">
        <v>1.4970501700000001</v>
      </c>
      <c r="G3155">
        <v>1.49087763</v>
      </c>
      <c r="H3155">
        <v>1.4819345500000001</v>
      </c>
      <c r="I3155">
        <v>1.47721016</v>
      </c>
      <c r="J3155">
        <v>1.8197411299999999</v>
      </c>
      <c r="K3155">
        <v>1.4666363</v>
      </c>
      <c r="L3155">
        <v>1.4494547799999999</v>
      </c>
      <c r="M3155">
        <v>1.4337186799999999</v>
      </c>
      <c r="N3155">
        <v>1.4128057999999999</v>
      </c>
      <c r="O3155">
        <v>1.38033783</v>
      </c>
      <c r="P3155">
        <v>1.35541153</v>
      </c>
      <c r="Q3155">
        <v>0.229925767</v>
      </c>
    </row>
    <row r="3156" spans="1:17">
      <c r="A3156">
        <v>13.2660942</v>
      </c>
      <c r="B3156">
        <v>1.42077696</v>
      </c>
      <c r="C3156">
        <v>1.45551133</v>
      </c>
      <c r="D3156">
        <v>1.5078880800000001</v>
      </c>
      <c r="E3156">
        <v>1.50259805</v>
      </c>
      <c r="F3156">
        <v>1.4979142000000001</v>
      </c>
      <c r="G3156">
        <v>1.49185681</v>
      </c>
      <c r="H3156">
        <v>1.4829183800000001</v>
      </c>
      <c r="I3156">
        <v>1.47823858</v>
      </c>
      <c r="J3156">
        <v>1.821172</v>
      </c>
      <c r="K3156">
        <v>1.4676725900000001</v>
      </c>
      <c r="L3156">
        <v>1.4505679600000001</v>
      </c>
      <c r="M3156">
        <v>1.4345942700000001</v>
      </c>
      <c r="N3156">
        <v>1.4137454</v>
      </c>
      <c r="O3156">
        <v>1.3861258000000001</v>
      </c>
      <c r="P3156">
        <v>1.35341847</v>
      </c>
      <c r="Q3156">
        <v>0.22963307799999999</v>
      </c>
    </row>
    <row r="3157" spans="1:17">
      <c r="A3157">
        <v>13.274052599999999</v>
      </c>
      <c r="B3157">
        <v>1.42099643</v>
      </c>
      <c r="C3157">
        <v>1.45576477</v>
      </c>
      <c r="D3157">
        <v>1.5087276700000001</v>
      </c>
      <c r="E3157">
        <v>1.5034545699999999</v>
      </c>
      <c r="F3157">
        <v>1.4987846600000001</v>
      </c>
      <c r="G3157">
        <v>1.49284291</v>
      </c>
      <c r="H3157">
        <v>1.4839102</v>
      </c>
      <c r="I3157">
        <v>1.4792760599999999</v>
      </c>
      <c r="J3157">
        <v>1.82261384</v>
      </c>
      <c r="K3157">
        <v>1.46872103</v>
      </c>
      <c r="L3157">
        <v>1.4516941299999999</v>
      </c>
      <c r="M3157">
        <v>1.4354931099999999</v>
      </c>
      <c r="N3157">
        <v>1.4149086500000001</v>
      </c>
      <c r="O3157">
        <v>1.39306307</v>
      </c>
      <c r="P3157">
        <v>1.3514415</v>
      </c>
      <c r="Q3157">
        <v>0.22938333499999999</v>
      </c>
    </row>
    <row r="3158" spans="1:17">
      <c r="A3158">
        <v>13.282017700000001</v>
      </c>
      <c r="B3158">
        <v>1.4212174399999999</v>
      </c>
      <c r="C3158">
        <v>1.4560203599999999</v>
      </c>
      <c r="D3158">
        <v>1.5095725099999999</v>
      </c>
      <c r="E3158">
        <v>1.5043169300000001</v>
      </c>
      <c r="F3158">
        <v>1.4996619200000001</v>
      </c>
      <c r="G3158">
        <v>1.4938364</v>
      </c>
      <c r="H3158">
        <v>1.48491025</v>
      </c>
      <c r="I3158">
        <v>1.4803229600000001</v>
      </c>
      <c r="J3158">
        <v>1.8240678299999999</v>
      </c>
      <c r="K3158">
        <v>1.4697829499999999</v>
      </c>
      <c r="L3158">
        <v>1.4528352</v>
      </c>
      <c r="M3158">
        <v>1.4364239000000001</v>
      </c>
      <c r="N3158">
        <v>1.4164536000000001</v>
      </c>
      <c r="O3158">
        <v>1.4007760300000001</v>
      </c>
      <c r="P3158">
        <v>1.3496205800000001</v>
      </c>
      <c r="Q3158">
        <v>0.22917552299999999</v>
      </c>
    </row>
    <row r="3159" spans="1:17">
      <c r="A3159">
        <v>13.2899876</v>
      </c>
      <c r="B3159">
        <v>1.42143953</v>
      </c>
      <c r="C3159">
        <v>1.45627785</v>
      </c>
      <c r="D3159">
        <v>1.5104225899999999</v>
      </c>
      <c r="E3159">
        <v>1.50518525</v>
      </c>
      <c r="F3159">
        <v>1.5005461</v>
      </c>
      <c r="G3159">
        <v>1.4948371600000001</v>
      </c>
      <c r="H3159">
        <v>1.4859187599999999</v>
      </c>
      <c r="I3159">
        <v>1.48137999</v>
      </c>
      <c r="J3159">
        <v>1.8255344600000001</v>
      </c>
      <c r="K3159">
        <v>1.4708594100000001</v>
      </c>
      <c r="L3159">
        <v>1.4539924900000001</v>
      </c>
      <c r="M3159">
        <v>1.43740332</v>
      </c>
      <c r="N3159">
        <v>1.4186129599999999</v>
      </c>
      <c r="O3159">
        <v>1.40860903</v>
      </c>
      <c r="P3159">
        <v>1.3480329499999999</v>
      </c>
      <c r="Q3159">
        <v>0.22900573900000001</v>
      </c>
    </row>
    <row r="3160" spans="1:17">
      <c r="A3160">
        <v>13.2979612</v>
      </c>
      <c r="B3160">
        <v>1.42166317</v>
      </c>
      <c r="C3160">
        <v>1.4565374900000001</v>
      </c>
      <c r="D3160">
        <v>1.5112775599999999</v>
      </c>
      <c r="E3160">
        <v>1.5060595299999999</v>
      </c>
      <c r="F3160">
        <v>1.50143695</v>
      </c>
      <c r="G3160">
        <v>1.4958454400000001</v>
      </c>
      <c r="H3160">
        <v>1.4869357299999999</v>
      </c>
      <c r="I3160">
        <v>1.48244715</v>
      </c>
      <c r="J3160">
        <v>1.82701468</v>
      </c>
      <c r="K3160">
        <v>1.47195184</v>
      </c>
      <c r="L3160">
        <v>1.45516801</v>
      </c>
      <c r="M3160">
        <v>1.43846381</v>
      </c>
      <c r="N3160">
        <v>1.4216941599999999</v>
      </c>
      <c r="O3160">
        <v>1.41568995</v>
      </c>
      <c r="P3160">
        <v>1.3467066299999999</v>
      </c>
      <c r="Q3160">
        <v>0.228868872</v>
      </c>
    </row>
    <row r="3161" spans="1:17">
      <c r="A3161">
        <v>13.3059397</v>
      </c>
      <c r="B3161">
        <v>1.42188823</v>
      </c>
      <c r="C3161">
        <v>1.45679951</v>
      </c>
      <c r="D3161">
        <v>1.5121376500000001</v>
      </c>
      <c r="E3161">
        <v>1.50693977</v>
      </c>
      <c r="F3161">
        <v>1.50233507</v>
      </c>
      <c r="G3161">
        <v>1.4968614600000001</v>
      </c>
      <c r="H3161">
        <v>1.4879617700000001</v>
      </c>
      <c r="I3161">
        <v>1.4835252800000001</v>
      </c>
      <c r="J3161">
        <v>1.8285093299999999</v>
      </c>
      <c r="K3161">
        <v>1.4730620400000001</v>
      </c>
      <c r="L3161">
        <v>1.4563654699999999</v>
      </c>
      <c r="M3161">
        <v>1.43966818</v>
      </c>
      <c r="N3161">
        <v>1.42605019</v>
      </c>
      <c r="O3161">
        <v>1.42114425</v>
      </c>
      <c r="P3161">
        <v>1.3456358900000001</v>
      </c>
      <c r="Q3161">
        <v>0.228759676</v>
      </c>
    </row>
    <row r="3162" spans="1:17">
      <c r="A3162">
        <v>13.3139229</v>
      </c>
      <c r="B3162">
        <v>1.42211485</v>
      </c>
      <c r="C3162">
        <v>1.45706403</v>
      </c>
      <c r="D3162">
        <v>1.5130031100000001</v>
      </c>
      <c r="E3162">
        <v>1.5078262099999999</v>
      </c>
      <c r="F3162">
        <v>1.5032407000000001</v>
      </c>
      <c r="G3162">
        <v>1.4978852300000001</v>
      </c>
      <c r="H3162">
        <v>1.48899698</v>
      </c>
      <c r="I3162">
        <v>1.4846150899999999</v>
      </c>
      <c r="J3162">
        <v>1.8300201899999999</v>
      </c>
      <c r="K3162">
        <v>1.4741923800000001</v>
      </c>
      <c r="L3162">
        <v>1.4575906999999999</v>
      </c>
      <c r="M3162">
        <v>1.4411278999999999</v>
      </c>
      <c r="N3162">
        <v>1.43201125</v>
      </c>
      <c r="O3162">
        <v>1.4242787400000001</v>
      </c>
      <c r="P3162">
        <v>1.3447972500000001</v>
      </c>
      <c r="Q3162">
        <v>0.228673458</v>
      </c>
    </row>
    <row r="3163" spans="1:17">
      <c r="A3163">
        <v>13.321911800000001</v>
      </c>
      <c r="B3163">
        <v>1.42234313</v>
      </c>
      <c r="C3163">
        <v>1.4573311799999999</v>
      </c>
      <c r="D3163">
        <v>1.51387417</v>
      </c>
      <c r="E3163">
        <v>1.5087189700000001</v>
      </c>
      <c r="F3163">
        <v>1.50415385</v>
      </c>
      <c r="G3163">
        <v>1.4989174599999999</v>
      </c>
      <c r="H3163">
        <v>1.49004209</v>
      </c>
      <c r="I3163">
        <v>1.4857177699999999</v>
      </c>
      <c r="J3163">
        <v>1.8315488099999999</v>
      </c>
      <c r="K3163">
        <v>1.4753458500000001</v>
      </c>
      <c r="L3163">
        <v>1.45885456</v>
      </c>
      <c r="M3163">
        <v>1.44302928</v>
      </c>
      <c r="N3163">
        <v>1.4397809500000001</v>
      </c>
      <c r="O3163">
        <v>1.4249191299999999</v>
      </c>
      <c r="P3163">
        <v>1.3441597199999999</v>
      </c>
      <c r="Q3163">
        <v>0.22860602999999999</v>
      </c>
    </row>
    <row r="3164" spans="1:17">
      <c r="A3164">
        <v>13.329905500000001</v>
      </c>
      <c r="B3164">
        <v>1.42257309</v>
      </c>
      <c r="C3164">
        <v>1.4576010699999999</v>
      </c>
      <c r="D3164">
        <v>1.5147505999999999</v>
      </c>
      <c r="E3164">
        <v>1.5096183999999999</v>
      </c>
      <c r="F3164">
        <v>1.5050751</v>
      </c>
      <c r="G3164">
        <v>1.4999580400000001</v>
      </c>
      <c r="H3164">
        <v>1.49109745</v>
      </c>
      <c r="I3164">
        <v>1.48683393</v>
      </c>
      <c r="J3164">
        <v>1.8330969800000001</v>
      </c>
      <c r="K3164">
        <v>1.4765265000000001</v>
      </c>
      <c r="L3164">
        <v>1.4601783800000001</v>
      </c>
      <c r="M3164">
        <v>1.4456554699999999</v>
      </c>
      <c r="N3164">
        <v>1.4493129300000001</v>
      </c>
      <c r="O3164">
        <v>1.4232904900000001</v>
      </c>
      <c r="P3164">
        <v>1.3436921799999999</v>
      </c>
      <c r="Q3164">
        <v>0.22855399500000001</v>
      </c>
    </row>
    <row r="3165" spans="1:17">
      <c r="A3165">
        <v>13.337903000000001</v>
      </c>
      <c r="B3165">
        <v>1.4228045899999999</v>
      </c>
      <c r="C3165">
        <v>1.4578738200000001</v>
      </c>
      <c r="D3165">
        <v>1.51563263</v>
      </c>
      <c r="E3165">
        <v>1.5105242699999999</v>
      </c>
      <c r="F3165">
        <v>1.5060044500000001</v>
      </c>
      <c r="G3165">
        <v>1.50100744</v>
      </c>
      <c r="H3165">
        <v>1.49216354</v>
      </c>
      <c r="I3165">
        <v>1.4879647499999999</v>
      </c>
      <c r="J3165">
        <v>1.8346670899999999</v>
      </c>
      <c r="K3165">
        <v>1.47774136</v>
      </c>
      <c r="L3165">
        <v>1.4616034</v>
      </c>
      <c r="M3165">
        <v>1.44939482</v>
      </c>
      <c r="N3165">
        <v>1.4602113999999999</v>
      </c>
      <c r="O3165">
        <v>1.4199004200000001</v>
      </c>
      <c r="P3165">
        <v>1.34336543</v>
      </c>
      <c r="Q3165">
        <v>0.22851449300000001</v>
      </c>
    </row>
    <row r="3166" spans="1:17">
      <c r="A3166">
        <v>13.345906299999999</v>
      </c>
      <c r="B3166">
        <v>1.4230382399999999</v>
      </c>
      <c r="C3166">
        <v>1.4581500300000001</v>
      </c>
      <c r="D3166">
        <v>1.5165204999999999</v>
      </c>
      <c r="E3166">
        <v>1.5114373000000001</v>
      </c>
      <c r="F3166">
        <v>1.50694251</v>
      </c>
      <c r="G3166">
        <v>1.5020662499999999</v>
      </c>
      <c r="H3166">
        <v>1.4932410700000001</v>
      </c>
      <c r="I3166">
        <v>1.48911214</v>
      </c>
      <c r="J3166">
        <v>1.8362625800000001</v>
      </c>
      <c r="K3166">
        <v>1.47900236</v>
      </c>
      <c r="L3166">
        <v>1.46320736</v>
      </c>
      <c r="M3166">
        <v>1.4547159700000001</v>
      </c>
      <c r="N3166">
        <v>1.47167695</v>
      </c>
      <c r="O3166">
        <v>1.41537738</v>
      </c>
      <c r="P3166">
        <v>1.34315479</v>
      </c>
      <c r="Q3166">
        <v>0.22848518200000001</v>
      </c>
    </row>
    <row r="3167" spans="1:17">
      <c r="A3167">
        <v>13.3539133</v>
      </c>
      <c r="B3167">
        <v>1.4232736800000001</v>
      </c>
      <c r="C3167">
        <v>1.4584295700000001</v>
      </c>
      <c r="D3167">
        <v>1.51741433</v>
      </c>
      <c r="E3167">
        <v>1.5123572300000001</v>
      </c>
      <c r="F3167">
        <v>1.50788963</v>
      </c>
      <c r="G3167">
        <v>1.50313473</v>
      </c>
      <c r="H3167">
        <v>1.4943310000000001</v>
      </c>
      <c r="I3167">
        <v>1.49027753</v>
      </c>
      <c r="J3167">
        <v>1.8378877600000001</v>
      </c>
      <c r="K3167">
        <v>1.48033214</v>
      </c>
      <c r="L3167">
        <v>1.4651256800000001</v>
      </c>
      <c r="M3167">
        <v>1.46209061</v>
      </c>
      <c r="N3167">
        <v>1.48254442</v>
      </c>
      <c r="O3167">
        <v>1.41033578</v>
      </c>
      <c r="P3167">
        <v>1.3430390400000001</v>
      </c>
      <c r="Q3167">
        <v>0.22846414100000001</v>
      </c>
    </row>
    <row r="3168" spans="1:17">
      <c r="A3168">
        <v>13.3619261</v>
      </c>
      <c r="B3168">
        <v>1.4235112700000001</v>
      </c>
      <c r="C3168">
        <v>1.4587129400000001</v>
      </c>
      <c r="D3168">
        <v>1.5183144799999999</v>
      </c>
      <c r="E3168">
        <v>1.5132846799999999</v>
      </c>
      <c r="F3168">
        <v>1.50884676</v>
      </c>
      <c r="G3168">
        <v>1.5042139299999999</v>
      </c>
      <c r="H3168">
        <v>1.4954343999999999</v>
      </c>
      <c r="I3168">
        <v>1.4914637799999999</v>
      </c>
      <c r="J3168">
        <v>1.8395505000000001</v>
      </c>
      <c r="K3168">
        <v>1.4817756399999999</v>
      </c>
      <c r="L3168">
        <v>1.4675790099999999</v>
      </c>
      <c r="M3168">
        <v>1.47187066</v>
      </c>
      <c r="N3168">
        <v>1.4915232700000001</v>
      </c>
      <c r="O3168">
        <v>1.40528035</v>
      </c>
      <c r="P3168">
        <v>1.3430010100000001</v>
      </c>
      <c r="Q3168">
        <v>0.22844979200000001</v>
      </c>
    </row>
    <row r="3169" spans="1:17">
      <c r="A3169">
        <v>13.369942699999999</v>
      </c>
      <c r="B3169">
        <v>1.423751</v>
      </c>
      <c r="C3169">
        <v>1.45900023</v>
      </c>
      <c r="D3169">
        <v>1.51922107</v>
      </c>
      <c r="E3169">
        <v>1.51421976</v>
      </c>
      <c r="F3169">
        <v>1.5098140200000001</v>
      </c>
      <c r="G3169">
        <v>1.5053041</v>
      </c>
      <c r="H3169">
        <v>1.49655235</v>
      </c>
      <c r="I3169">
        <v>1.4926733999999999</v>
      </c>
      <c r="J3169">
        <v>1.8412621</v>
      </c>
      <c r="K3169">
        <v>1.48341846</v>
      </c>
      <c r="L3169">
        <v>1.4708917100000001</v>
      </c>
      <c r="M3169">
        <v>1.4841197699999999</v>
      </c>
      <c r="N3169">
        <v>1.4974230500000001</v>
      </c>
      <c r="O3169">
        <v>1.4005664600000001</v>
      </c>
      <c r="P3169">
        <v>1.34302652</v>
      </c>
      <c r="Q3169">
        <v>0.228440911</v>
      </c>
    </row>
    <row r="3170" spans="1:17">
      <c r="A3170">
        <v>13.377964</v>
      </c>
      <c r="B3170">
        <v>1.42399323</v>
      </c>
      <c r="C3170">
        <v>1.4592921700000001</v>
      </c>
      <c r="D3170">
        <v>1.5201343300000001</v>
      </c>
      <c r="E3170">
        <v>1.5151633</v>
      </c>
      <c r="F3170">
        <v>1.51079261</v>
      </c>
      <c r="G3170">
        <v>1.5064065499999999</v>
      </c>
      <c r="H3170">
        <v>1.4976863899999999</v>
      </c>
      <c r="I3170">
        <v>1.4939115000000001</v>
      </c>
      <c r="J3170">
        <v>1.84304774</v>
      </c>
      <c r="K3170">
        <v>1.4854171300000001</v>
      </c>
      <c r="L3170">
        <v>1.47549379</v>
      </c>
      <c r="M3170">
        <v>1.4984680399999999</v>
      </c>
      <c r="N3170">
        <v>1.4997397699999999</v>
      </c>
      <c r="O3170">
        <v>1.3963956799999999</v>
      </c>
      <c r="P3170">
        <v>1.3431037699999999</v>
      </c>
      <c r="Q3170">
        <v>0.22843641000000001</v>
      </c>
    </row>
    <row r="3171" spans="1:17">
      <c r="A3171">
        <v>13.385990100000001</v>
      </c>
      <c r="B3171">
        <v>1.4242378499999999</v>
      </c>
      <c r="C3171">
        <v>1.45958889</v>
      </c>
      <c r="D3171">
        <v>1.5210547400000001</v>
      </c>
      <c r="E3171">
        <v>1.51611531</v>
      </c>
      <c r="F3171">
        <v>1.5117833599999999</v>
      </c>
      <c r="G3171">
        <v>1.50752211</v>
      </c>
      <c r="H3171">
        <v>1.4988386600000001</v>
      </c>
      <c r="I3171">
        <v>1.4951854899999999</v>
      </c>
      <c r="J3171">
        <v>1.8449536600000001</v>
      </c>
      <c r="K3171">
        <v>1.4880384200000001</v>
      </c>
      <c r="L3171">
        <v>1.4818791200000001</v>
      </c>
      <c r="M3171">
        <v>1.5140078100000001</v>
      </c>
      <c r="N3171">
        <v>1.49858487</v>
      </c>
      <c r="O3171">
        <v>1.3928469400000001</v>
      </c>
      <c r="P3171">
        <v>1.3432235699999999</v>
      </c>
      <c r="Q3171">
        <v>0.22843548699999999</v>
      </c>
    </row>
    <row r="3172" spans="1:17">
      <c r="A3172">
        <v>13.394023900000001</v>
      </c>
      <c r="B3172">
        <v>1.4244854499999999</v>
      </c>
      <c r="C3172">
        <v>1.4598911999999999</v>
      </c>
      <c r="D3172">
        <v>1.5219831500000001</v>
      </c>
      <c r="E3172">
        <v>1.5170770899999999</v>
      </c>
      <c r="F3172">
        <v>1.5127877000000001</v>
      </c>
      <c r="G3172">
        <v>1.5086528100000001</v>
      </c>
      <c r="H3172">
        <v>1.50001228</v>
      </c>
      <c r="I3172">
        <v>1.49650931</v>
      </c>
      <c r="J3172">
        <v>1.84707069</v>
      </c>
      <c r="K3172">
        <v>1.4917000499999999</v>
      </c>
      <c r="L3172">
        <v>1.4905138</v>
      </c>
      <c r="M3172">
        <v>1.52930415</v>
      </c>
      <c r="N3172">
        <v>1.49456382</v>
      </c>
      <c r="O3172">
        <v>1.3899145100000001</v>
      </c>
      <c r="P3172">
        <v>1.34337807</v>
      </c>
      <c r="Q3172">
        <v>0.22843740900000001</v>
      </c>
    </row>
    <row r="3173" spans="1:17">
      <c r="A3173">
        <v>13.4020586</v>
      </c>
      <c r="B3173">
        <v>1.42473567</v>
      </c>
      <c r="C3173">
        <v>1.46019948</v>
      </c>
      <c r="D3173">
        <v>1.5229193000000001</v>
      </c>
      <c r="E3173">
        <v>1.5180486399999999</v>
      </c>
      <c r="F3173">
        <v>1.5138066999999999</v>
      </c>
      <c r="G3173">
        <v>1.50979972</v>
      </c>
      <c r="H3173">
        <v>1.5012108099999999</v>
      </c>
      <c r="I3173">
        <v>1.4979083500000001</v>
      </c>
      <c r="J3173">
        <v>1.8495624100000001</v>
      </c>
      <c r="K3173">
        <v>1.4969897299999999</v>
      </c>
      <c r="L3173">
        <v>1.50168145</v>
      </c>
      <c r="M3173">
        <v>1.5426143400000001</v>
      </c>
      <c r="N3173">
        <v>1.48854792</v>
      </c>
      <c r="O3173">
        <v>1.3875472499999999</v>
      </c>
      <c r="P3173">
        <v>1.34356093</v>
      </c>
      <c r="Q3173">
        <v>0.228441641</v>
      </c>
    </row>
    <row r="3174" spans="1:17">
      <c r="A3174">
        <v>13.4101</v>
      </c>
      <c r="B3174">
        <v>1.42498934</v>
      </c>
      <c r="C3174">
        <v>1.4605146600000001</v>
      </c>
      <c r="D3174">
        <v>1.52386439</v>
      </c>
      <c r="E3174">
        <v>1.51903141</v>
      </c>
      <c r="F3174">
        <v>1.51484251</v>
      </c>
      <c r="G3174">
        <v>1.51096594</v>
      </c>
      <c r="H3174">
        <v>1.5024420000000001</v>
      </c>
      <c r="I3174">
        <v>1.4994345899999999</v>
      </c>
      <c r="J3174">
        <v>1.8527140600000001</v>
      </c>
      <c r="K3174">
        <v>1.5046513100000001</v>
      </c>
      <c r="L3174">
        <v>1.5153336500000001</v>
      </c>
      <c r="M3174">
        <v>1.5521644400000001</v>
      </c>
      <c r="N3174">
        <v>1.4814510299999999</v>
      </c>
      <c r="O3174">
        <v>1.3856709</v>
      </c>
      <c r="P3174">
        <v>1.34376717</v>
      </c>
      <c r="Q3174">
        <v>0.22844769100000001</v>
      </c>
    </row>
    <row r="3175" spans="1:17">
      <c r="A3175">
        <v>13.4181461</v>
      </c>
      <c r="B3175">
        <v>1.42524648</v>
      </c>
      <c r="C3175">
        <v>1.4608374799999999</v>
      </c>
      <c r="D3175">
        <v>1.52481914</v>
      </c>
      <c r="E3175">
        <v>1.5200263300000001</v>
      </c>
      <c r="F3175">
        <v>1.5158975100000001</v>
      </c>
      <c r="G3175">
        <v>1.5121551799999999</v>
      </c>
      <c r="H3175">
        <v>1.50371933</v>
      </c>
      <c r="I3175">
        <v>1.50118518</v>
      </c>
      <c r="J3175">
        <v>1.8569734099999999</v>
      </c>
      <c r="K3175">
        <v>1.51548159</v>
      </c>
      <c r="L3175">
        <v>1.5309295700000001</v>
      </c>
      <c r="M3175">
        <v>1.55696988</v>
      </c>
      <c r="N3175">
        <v>1.47407746</v>
      </c>
      <c r="O3175">
        <v>1.38420951</v>
      </c>
      <c r="P3175">
        <v>1.3439923499999999</v>
      </c>
      <c r="Q3175">
        <v>0.22845523100000001</v>
      </c>
    </row>
    <row r="3176" spans="1:17">
      <c r="A3176">
        <v>13.4261971</v>
      </c>
      <c r="B3176">
        <v>1.4255075500000001</v>
      </c>
      <c r="C3176">
        <v>1.4611688899999999</v>
      </c>
      <c r="D3176">
        <v>1.52578437</v>
      </c>
      <c r="E3176">
        <v>1.52103484</v>
      </c>
      <c r="F3176">
        <v>1.5169754</v>
      </c>
      <c r="G3176">
        <v>1.51337469</v>
      </c>
      <c r="H3176">
        <v>1.5050693799999999</v>
      </c>
      <c r="I3176">
        <v>1.50333476</v>
      </c>
      <c r="J3176">
        <v>1.8629815599999999</v>
      </c>
      <c r="K3176">
        <v>1.53014326</v>
      </c>
      <c r="L3176">
        <v>1.54736078</v>
      </c>
      <c r="M3176">
        <v>1.5568952599999999</v>
      </c>
      <c r="N3176">
        <v>1.4670301699999999</v>
      </c>
      <c r="O3176">
        <v>1.3830929999999999</v>
      </c>
      <c r="P3176">
        <v>1.3442331599999999</v>
      </c>
      <c r="Q3176">
        <v>0.228463903</v>
      </c>
    </row>
    <row r="3177" spans="1:17">
      <c r="A3177">
        <v>13.4342527</v>
      </c>
      <c r="B3177">
        <v>1.42577255</v>
      </c>
      <c r="C3177">
        <v>1.46151042</v>
      </c>
      <c r="D3177">
        <v>1.52676141</v>
      </c>
      <c r="E3177">
        <v>1.5220588399999999</v>
      </c>
      <c r="F3177">
        <v>1.51808214</v>
      </c>
      <c r="G3177">
        <v>1.51463675</v>
      </c>
      <c r="H3177">
        <v>1.5065431600000001</v>
      </c>
      <c r="I3177">
        <v>1.5061754000000001</v>
      </c>
      <c r="J3177">
        <v>1.8715569999999999</v>
      </c>
      <c r="K3177">
        <v>1.54891896</v>
      </c>
      <c r="L3177">
        <v>1.5630636200000001</v>
      </c>
      <c r="M3177">
        <v>1.55257595</v>
      </c>
      <c r="N3177">
        <v>1.4606832300000001</v>
      </c>
      <c r="O3177">
        <v>1.38226008</v>
      </c>
      <c r="P3177">
        <v>1.3444869500000001</v>
      </c>
      <c r="Q3177">
        <v>0.22847347000000001</v>
      </c>
    </row>
    <row r="3178" spans="1:17">
      <c r="A3178">
        <v>13.442314100000001</v>
      </c>
      <c r="B3178">
        <v>1.42604256</v>
      </c>
      <c r="C3178">
        <v>1.46186328</v>
      </c>
      <c r="D3178">
        <v>1.52775204</v>
      </c>
      <c r="E3178">
        <v>1.5231016900000001</v>
      </c>
      <c r="F3178">
        <v>1.5192285800000001</v>
      </c>
      <c r="G3178">
        <v>1.5159676099999999</v>
      </c>
      <c r="H3178">
        <v>1.50823665</v>
      </c>
      <c r="I3178">
        <v>1.5101550800000001</v>
      </c>
      <c r="J3178">
        <v>1.88359761</v>
      </c>
      <c r="K3178">
        <v>1.5714437999999999</v>
      </c>
      <c r="L3178">
        <v>1.57607031</v>
      </c>
      <c r="M3178">
        <v>1.54510999</v>
      </c>
      <c r="N3178">
        <v>1.45521331</v>
      </c>
      <c r="O3178">
        <v>1.38165903</v>
      </c>
      <c r="P3178">
        <v>1.3447512399999999</v>
      </c>
      <c r="Q3178">
        <v>0.22848373699999999</v>
      </c>
    </row>
    <row r="3179" spans="1:17">
      <c r="A3179">
        <v>13.450379399999999</v>
      </c>
      <c r="B3179">
        <v>1.4263175699999999</v>
      </c>
      <c r="C3179">
        <v>1.4622296100000001</v>
      </c>
      <c r="D3179">
        <v>1.5287581699999999</v>
      </c>
      <c r="E3179">
        <v>1.5241675400000001</v>
      </c>
      <c r="F3179">
        <v>1.5204350900000001</v>
      </c>
      <c r="G3179">
        <v>1.5174155199999999</v>
      </c>
      <c r="H3179">
        <v>1.5103160099999999</v>
      </c>
      <c r="I3179">
        <v>1.5158892900000001</v>
      </c>
      <c r="J3179">
        <v>1.8998764800000001</v>
      </c>
      <c r="K3179">
        <v>1.59649515</v>
      </c>
      <c r="L3179">
        <v>1.5848478100000001</v>
      </c>
      <c r="M3179">
        <v>1.5357573</v>
      </c>
      <c r="N3179">
        <v>1.45065486</v>
      </c>
      <c r="O3179">
        <v>1.38124764</v>
      </c>
      <c r="P3179">
        <v>1.3450239900000001</v>
      </c>
      <c r="Q3179">
        <v>0.228494525</v>
      </c>
    </row>
    <row r="3180" spans="1:17">
      <c r="A3180">
        <v>13.458449399999999</v>
      </c>
      <c r="B3180">
        <v>1.4265983099999999</v>
      </c>
      <c r="C3180">
        <v>1.46261179</v>
      </c>
      <c r="D3180">
        <v>1.52978361</v>
      </c>
      <c r="E3180">
        <v>1.52526557</v>
      </c>
      <c r="F3180">
        <v>1.52174258</v>
      </c>
      <c r="G3180">
        <v>1.51907134</v>
      </c>
      <c r="H3180">
        <v>1.51305103</v>
      </c>
      <c r="I3180">
        <v>1.52413154</v>
      </c>
      <c r="J3180">
        <v>1.9207788699999999</v>
      </c>
      <c r="K3180">
        <v>1.6219654100000001</v>
      </c>
      <c r="L3180">
        <v>1.58860099</v>
      </c>
      <c r="M3180">
        <v>1.5256833999999999</v>
      </c>
      <c r="N3180">
        <v>1.4469506700000001</v>
      </c>
      <c r="O3180">
        <v>1.3809905099999999</v>
      </c>
      <c r="P3180">
        <v>1.34530401</v>
      </c>
      <c r="Q3180">
        <v>0.22850567099999999</v>
      </c>
    </row>
    <row r="3181" spans="1:17">
      <c r="A3181">
        <v>13.466523199999999</v>
      </c>
      <c r="B3181">
        <v>1.4268856000000001</v>
      </c>
      <c r="C3181">
        <v>1.4630136499999999</v>
      </c>
      <c r="D3181">
        <v>1.53083456</v>
      </c>
      <c r="E3181">
        <v>1.52641308</v>
      </c>
      <c r="F3181">
        <v>1.5232273300000001</v>
      </c>
      <c r="G3181">
        <v>1.5210914600000001</v>
      </c>
      <c r="H3181">
        <v>1.5168372400000001</v>
      </c>
      <c r="I3181">
        <v>1.5356517999999999</v>
      </c>
      <c r="J3181">
        <v>1.9459844799999999</v>
      </c>
      <c r="K3181">
        <v>1.6451102500000001</v>
      </c>
      <c r="L3181">
        <v>1.5874499099999999</v>
      </c>
      <c r="M3181">
        <v>1.5158131100000001</v>
      </c>
      <c r="N3181">
        <v>1.44400287</v>
      </c>
      <c r="O3181">
        <v>1.3808597300000001</v>
      </c>
      <c r="P3181">
        <v>1.3455898799999999</v>
      </c>
      <c r="Q3181">
        <v>0.22851711499999999</v>
      </c>
    </row>
    <row r="3182" spans="1:17">
      <c r="A3182">
        <v>13.474603699999999</v>
      </c>
      <c r="B3182">
        <v>1.4271802899999999</v>
      </c>
      <c r="C3182">
        <v>1.4634410099999999</v>
      </c>
      <c r="D3182">
        <v>1.5319232899999999</v>
      </c>
      <c r="E3182">
        <v>1.5276438000000001</v>
      </c>
      <c r="F3182">
        <v>1.5250276300000001</v>
      </c>
      <c r="G3182">
        <v>1.52372766</v>
      </c>
      <c r="H3182">
        <v>1.52219748</v>
      </c>
      <c r="I3182">
        <v>1.55104709</v>
      </c>
      <c r="J3182">
        <v>1.9742516299999999</v>
      </c>
      <c r="K3182">
        <v>1.66283929</v>
      </c>
      <c r="L3182">
        <v>1.5822224600000001</v>
      </c>
      <c r="M3182">
        <v>1.5067596400000001</v>
      </c>
      <c r="N3182">
        <v>1.44169974</v>
      </c>
      <c r="O3182">
        <v>1.3808316</v>
      </c>
      <c r="P3182">
        <v>1.34588051</v>
      </c>
      <c r="Q3182">
        <v>0.228528708</v>
      </c>
    </row>
    <row r="3183" spans="1:17">
      <c r="A3183">
        <v>13.4826899</v>
      </c>
      <c r="B3183">
        <v>1.4274833199999999</v>
      </c>
      <c r="C3183">
        <v>1.4639046200000001</v>
      </c>
      <c r="D3183">
        <v>1.53307343</v>
      </c>
      <c r="E3183">
        <v>1.5290207899999999</v>
      </c>
      <c r="F3183">
        <v>1.52737367</v>
      </c>
      <c r="G3183">
        <v>1.5273449400000001</v>
      </c>
      <c r="H3183">
        <v>1.52973008</v>
      </c>
      <c r="I3183">
        <v>1.5704770100000001</v>
      </c>
      <c r="J3183">
        <v>2.00331664</v>
      </c>
      <c r="K3183">
        <v>1.6731090500000001</v>
      </c>
      <c r="L3183">
        <v>1.5741273200000001</v>
      </c>
      <c r="M3183">
        <v>1.4988509400000001</v>
      </c>
      <c r="N3183">
        <v>1.43993485</v>
      </c>
      <c r="O3183">
        <v>1.3808876299999999</v>
      </c>
      <c r="P3183">
        <v>1.3461751900000001</v>
      </c>
      <c r="Q3183">
        <v>0.22854039100000001</v>
      </c>
    </row>
    <row r="3184" spans="1:17">
      <c r="A3184">
        <v>13.490778000000001</v>
      </c>
      <c r="B3184">
        <v>1.4277957699999999</v>
      </c>
      <c r="C3184">
        <v>1.46442461</v>
      </c>
      <c r="D3184">
        <v>1.53432941</v>
      </c>
      <c r="E3184">
        <v>1.53065574</v>
      </c>
      <c r="F3184">
        <v>1.5306155699999999</v>
      </c>
      <c r="G3184">
        <v>1.5324158699999999</v>
      </c>
      <c r="H3184">
        <v>1.53999066</v>
      </c>
      <c r="I3184">
        <v>1.5934051300000001</v>
      </c>
      <c r="J3184">
        <v>2.0301580399999999</v>
      </c>
      <c r="K3184">
        <v>1.6752150100000001</v>
      </c>
      <c r="L3184">
        <v>1.56445849</v>
      </c>
      <c r="M3184">
        <v>1.4921922700000001</v>
      </c>
      <c r="N3184">
        <v>1.4386138900000001</v>
      </c>
      <c r="O3184">
        <v>1.3810120800000001</v>
      </c>
      <c r="P3184">
        <v>1.3464731000000001</v>
      </c>
      <c r="Q3184">
        <v>0.22855208799999999</v>
      </c>
    </row>
    <row r="3185" spans="1:17">
      <c r="A3185">
        <v>13.498872799999999</v>
      </c>
      <c r="B3185">
        <v>1.42811942</v>
      </c>
      <c r="C3185">
        <v>1.4650409200000001</v>
      </c>
      <c r="D3185">
        <v>1.53577447</v>
      </c>
      <c r="E3185">
        <v>1.53273427</v>
      </c>
      <c r="F3185">
        <v>1.5352400500000001</v>
      </c>
      <c r="G3185">
        <v>1.5394759200000001</v>
      </c>
      <c r="H3185">
        <v>1.5533288700000001</v>
      </c>
      <c r="I3185">
        <v>1.61845398</v>
      </c>
      <c r="J3185">
        <v>2.05126929</v>
      </c>
      <c r="K3185">
        <v>1.6698459400000001</v>
      </c>
      <c r="L3185">
        <v>1.5543557400000001</v>
      </c>
      <c r="M3185">
        <v>1.48673856</v>
      </c>
      <c r="N3185">
        <v>1.43765593</v>
      </c>
      <c r="O3185">
        <v>1.3811928</v>
      </c>
      <c r="P3185">
        <v>1.34677362</v>
      </c>
      <c r="Q3185">
        <v>0.22856375600000001</v>
      </c>
    </row>
    <row r="3186" spans="1:17">
      <c r="A3186">
        <v>13.506972299999999</v>
      </c>
      <c r="B3186">
        <v>1.4284558300000001</v>
      </c>
      <c r="C3186">
        <v>1.4658287800000001</v>
      </c>
      <c r="D3186">
        <v>1.5375496099999999</v>
      </c>
      <c r="E3186">
        <v>1.5355356899999999</v>
      </c>
      <c r="F3186">
        <v>1.54183757</v>
      </c>
      <c r="G3186">
        <v>1.5490098000000001</v>
      </c>
      <c r="H3186">
        <v>1.5696744899999999</v>
      </c>
      <c r="I3186">
        <v>1.6433655</v>
      </c>
      <c r="J3186">
        <v>2.0641942000000002</v>
      </c>
      <c r="K3186">
        <v>1.65862668</v>
      </c>
      <c r="L3186">
        <v>1.5446820299999999</v>
      </c>
      <c r="M3186">
        <v>1.48237014</v>
      </c>
      <c r="N3186">
        <v>1.4369944299999999</v>
      </c>
      <c r="O3186">
        <v>1.3814192999999999</v>
      </c>
      <c r="P3186">
        <v>1.3470762999999999</v>
      </c>
      <c r="Q3186">
        <v>0.22857534900000001</v>
      </c>
    </row>
    <row r="3187" spans="1:17">
      <c r="A3187">
        <v>13.5150766</v>
      </c>
      <c r="B3187">
        <v>1.42880714</v>
      </c>
      <c r="C3187">
        <v>1.4669241900000001</v>
      </c>
      <c r="D3187">
        <v>1.5398772999999999</v>
      </c>
      <c r="E3187">
        <v>1.5394387199999999</v>
      </c>
      <c r="F3187">
        <v>1.5510141799999999</v>
      </c>
      <c r="G3187">
        <v>1.5612931299999999</v>
      </c>
      <c r="H3187">
        <v>1.5883662700000001</v>
      </c>
      <c r="I3187">
        <v>1.6653573500000001</v>
      </c>
      <c r="J3187">
        <v>2.06793928</v>
      </c>
      <c r="K3187">
        <v>1.64360309</v>
      </c>
      <c r="L3187">
        <v>1.5359824900000001</v>
      </c>
      <c r="M3187">
        <v>1.4789371499999999</v>
      </c>
      <c r="N3187">
        <v>1.4365744600000001</v>
      </c>
      <c r="O3187">
        <v>1.38168347</v>
      </c>
      <c r="P3187">
        <v>1.3473807600000001</v>
      </c>
      <c r="Q3187">
        <v>0.228586808</v>
      </c>
    </row>
    <row r="3188" spans="1:17">
      <c r="A3188">
        <v>13.523184799999999</v>
      </c>
      <c r="B3188">
        <v>1.4291764499999999</v>
      </c>
      <c r="C3188">
        <v>1.4685546199999999</v>
      </c>
      <c r="D3188">
        <v>1.5430752000000001</v>
      </c>
      <c r="E3188">
        <v>1.54489553</v>
      </c>
      <c r="F3188">
        <v>1.56323791</v>
      </c>
      <c r="G3188">
        <v>1.5762164599999999</v>
      </c>
      <c r="H3188">
        <v>1.60806787</v>
      </c>
      <c r="I3188">
        <v>1.68148279</v>
      </c>
      <c r="J3188">
        <v>2.06311154</v>
      </c>
      <c r="K3188">
        <v>1.6267906400000001</v>
      </c>
      <c r="L3188">
        <v>1.5285181999999999</v>
      </c>
      <c r="M3188">
        <v>1.47628903</v>
      </c>
      <c r="N3188">
        <v>1.4363511799999999</v>
      </c>
      <c r="O3188">
        <v>1.3819785099999999</v>
      </c>
      <c r="P3188">
        <v>1.34768653</v>
      </c>
      <c r="Q3188">
        <v>0.228598103</v>
      </c>
    </row>
    <row r="3189" spans="1:17">
      <c r="A3189">
        <v>13.5312986</v>
      </c>
      <c r="B3189">
        <v>1.42956829</v>
      </c>
      <c r="C3189">
        <v>1.4710715999999999</v>
      </c>
      <c r="D3189">
        <v>1.5475487699999999</v>
      </c>
      <c r="E3189">
        <v>1.5523580299999999</v>
      </c>
      <c r="F3189">
        <v>1.5786380799999999</v>
      </c>
      <c r="G3189">
        <v>1.5931351199999999</v>
      </c>
      <c r="H3189">
        <v>1.6268880400000001</v>
      </c>
      <c r="I3189">
        <v>1.68999648</v>
      </c>
      <c r="J3189">
        <v>2.05144072</v>
      </c>
      <c r="K3189">
        <v>1.6098672199999999</v>
      </c>
      <c r="L3189">
        <v>1.5223434</v>
      </c>
      <c r="M3189">
        <v>1.47428954</v>
      </c>
      <c r="N3189">
        <v>1.4362882400000001</v>
      </c>
      <c r="O3189">
        <v>1.3822987099999999</v>
      </c>
      <c r="P3189">
        <v>1.3479934899999999</v>
      </c>
      <c r="Q3189">
        <v>0.228609219</v>
      </c>
    </row>
    <row r="3190" spans="1:17">
      <c r="A3190">
        <v>13.539420099999999</v>
      </c>
      <c r="B3190">
        <v>1.4299898099999999</v>
      </c>
      <c r="C3190">
        <v>1.4749643800000001</v>
      </c>
      <c r="D3190">
        <v>1.55374181</v>
      </c>
      <c r="E3190">
        <v>1.5621546500000001</v>
      </c>
      <c r="F3190">
        <v>1.5968073599999999</v>
      </c>
      <c r="G3190">
        <v>1.6107984799999999</v>
      </c>
      <c r="H3190">
        <v>1.6424478300000001</v>
      </c>
      <c r="I3190">
        <v>1.6905096799999999</v>
      </c>
      <c r="J3190">
        <v>2.03519344</v>
      </c>
      <c r="K3190">
        <v>1.5940210800000001</v>
      </c>
      <c r="L3190">
        <v>1.5173841699999999</v>
      </c>
      <c r="M3190">
        <v>1.47282219</v>
      </c>
      <c r="N3190">
        <v>1.4363558299999999</v>
      </c>
      <c r="O3190">
        <v>1.3826400000000001</v>
      </c>
      <c r="P3190">
        <v>1.34830129</v>
      </c>
      <c r="Q3190">
        <v>0.228620142</v>
      </c>
    </row>
    <row r="3191" spans="1:17">
      <c r="A3191">
        <v>13.5475426</v>
      </c>
      <c r="B3191">
        <v>1.43045318</v>
      </c>
      <c r="C3191">
        <v>1.4808315000000001</v>
      </c>
      <c r="D3191">
        <v>1.5620343699999999</v>
      </c>
      <c r="E3191">
        <v>1.57432616</v>
      </c>
      <c r="F3191">
        <v>1.61665082</v>
      </c>
      <c r="G3191">
        <v>1.62746525</v>
      </c>
      <c r="H3191">
        <v>1.65288079</v>
      </c>
      <c r="I3191">
        <v>1.6839303999999999</v>
      </c>
      <c r="J3191">
        <v>2.0166761900000001</v>
      </c>
      <c r="K3191">
        <v>1.5799523600000001</v>
      </c>
      <c r="L3191">
        <v>1.5135052200000001</v>
      </c>
      <c r="M3191">
        <v>1.4717895999999999</v>
      </c>
      <c r="N3191">
        <v>1.43652987</v>
      </c>
      <c r="O3191">
        <v>1.38299835</v>
      </c>
      <c r="P3191">
        <v>1.3486098099999999</v>
      </c>
      <c r="Q3191">
        <v>0.228630796</v>
      </c>
    </row>
    <row r="3192" spans="1:17">
      <c r="A3192">
        <v>13.5556698</v>
      </c>
      <c r="B3192">
        <v>1.43098283</v>
      </c>
      <c r="C3192">
        <v>1.4893009699999999</v>
      </c>
      <c r="D3192">
        <v>1.57261491</v>
      </c>
      <c r="E3192">
        <v>1.5884982299999999</v>
      </c>
      <c r="F3192">
        <v>1.63647151</v>
      </c>
      <c r="G3192">
        <v>1.64102638</v>
      </c>
      <c r="H3192">
        <v>1.65721428</v>
      </c>
      <c r="I3192">
        <v>1.6719858599999999</v>
      </c>
      <c r="J3192">
        <v>1.99783599</v>
      </c>
      <c r="K3192">
        <v>1.5679364200000001</v>
      </c>
      <c r="L3192">
        <v>1.510548</v>
      </c>
      <c r="M3192">
        <v>1.4711113</v>
      </c>
      <c r="N3192">
        <v>1.4367908199999999</v>
      </c>
      <c r="O3192">
        <v>1.38337088</v>
      </c>
      <c r="P3192">
        <v>1.3489184400000001</v>
      </c>
      <c r="Q3192">
        <v>0.22864121200000001</v>
      </c>
    </row>
    <row r="3193" spans="1:17">
      <c r="A3193">
        <v>13.563804599999999</v>
      </c>
      <c r="B3193">
        <v>1.43162608</v>
      </c>
      <c r="C3193">
        <v>1.5008783299999999</v>
      </c>
      <c r="D3193">
        <v>1.5853349000000001</v>
      </c>
      <c r="E3193">
        <v>1.60378814</v>
      </c>
      <c r="F3193">
        <v>1.6539025300000001</v>
      </c>
      <c r="G3193">
        <v>1.6499005600000001</v>
      </c>
      <c r="H3193">
        <v>1.65558016</v>
      </c>
      <c r="I3193">
        <v>1.6567064499999999</v>
      </c>
      <c r="J3193">
        <v>1.98007417</v>
      </c>
      <c r="K3193">
        <v>1.5579634899999999</v>
      </c>
      <c r="L3193">
        <v>1.50835896</v>
      </c>
      <c r="M3193">
        <v>1.4707210100000001</v>
      </c>
      <c r="N3193">
        <v>1.43712258</v>
      </c>
      <c r="O3193">
        <v>1.3837552099999999</v>
      </c>
      <c r="P3193">
        <v>1.3492276700000001</v>
      </c>
      <c r="Q3193">
        <v>0.22865134500000001</v>
      </c>
    </row>
    <row r="3194" spans="1:17">
      <c r="A3194">
        <v>13.5719423</v>
      </c>
      <c r="B3194">
        <v>1.43247247</v>
      </c>
      <c r="C3194">
        <v>1.51572573</v>
      </c>
      <c r="D3194">
        <v>1.59957397</v>
      </c>
      <c r="E3194">
        <v>1.6188400999999999</v>
      </c>
      <c r="F3194">
        <v>1.6668015700000001</v>
      </c>
      <c r="G3194">
        <v>1.6533123300000001</v>
      </c>
      <c r="H3194">
        <v>1.6489710799999999</v>
      </c>
      <c r="I3194">
        <v>1.64004028</v>
      </c>
      <c r="J3194">
        <v>1.9642451999999999</v>
      </c>
      <c r="K3194">
        <v>1.5498712100000001</v>
      </c>
      <c r="L3194">
        <v>1.50680423</v>
      </c>
      <c r="M3194">
        <v>1.4705657999999999</v>
      </c>
      <c r="N3194">
        <v>1.43751216</v>
      </c>
      <c r="O3194">
        <v>1.38414919</v>
      </c>
      <c r="P3194">
        <v>1.34953678</v>
      </c>
      <c r="Q3194">
        <v>0.228661209</v>
      </c>
    </row>
    <row r="3195" spans="1:17">
      <c r="A3195">
        <v>13.5800848</v>
      </c>
      <c r="B3195">
        <v>1.43368268</v>
      </c>
      <c r="C3195">
        <v>1.53347766</v>
      </c>
      <c r="D3195">
        <v>1.6142212199999999</v>
      </c>
      <c r="E3195">
        <v>1.63184369</v>
      </c>
      <c r="F3195">
        <v>1.67371833</v>
      </c>
      <c r="G3195">
        <v>1.65147376</v>
      </c>
      <c r="H3195">
        <v>1.6388497399999999</v>
      </c>
      <c r="I3195">
        <v>1.6235479100000001</v>
      </c>
      <c r="J3195">
        <v>1.9507095800000001</v>
      </c>
      <c r="K3195">
        <v>1.54341686</v>
      </c>
      <c r="L3195">
        <v>1.5057682999999999</v>
      </c>
      <c r="M3195">
        <v>1.4706018000000001</v>
      </c>
      <c r="N3195">
        <v>1.4379493000000001</v>
      </c>
      <c r="O3195">
        <v>1.3845512900000001</v>
      </c>
      <c r="P3195">
        <v>1.34984601</v>
      </c>
      <c r="Q3195">
        <v>0.228670761</v>
      </c>
    </row>
    <row r="3196" spans="1:17">
      <c r="A3196">
        <v>13.588232</v>
      </c>
      <c r="B3196">
        <v>1.43552613</v>
      </c>
      <c r="C3196">
        <v>1.55308402</v>
      </c>
      <c r="D3196">
        <v>1.62779319</v>
      </c>
      <c r="E3196">
        <v>1.6412393999999999</v>
      </c>
      <c r="F3196">
        <v>1.6743295199999999</v>
      </c>
      <c r="G3196">
        <v>1.64532626</v>
      </c>
      <c r="H3196">
        <v>1.6267837300000001</v>
      </c>
      <c r="I3196">
        <v>1.6082998500000001</v>
      </c>
      <c r="J3196">
        <v>1.9394938900000001</v>
      </c>
      <c r="K3196">
        <v>1.5383470100000001</v>
      </c>
      <c r="L3196">
        <v>1.5051556800000001</v>
      </c>
      <c r="M3196">
        <v>1.4707937200000001</v>
      </c>
      <c r="N3196">
        <v>1.43842483</v>
      </c>
      <c r="O3196">
        <v>1.3849599399999999</v>
      </c>
      <c r="P3196">
        <v>1.350155</v>
      </c>
      <c r="Q3196">
        <v>0.228679985</v>
      </c>
    </row>
    <row r="3197" spans="1:17">
      <c r="A3197">
        <v>13.596386000000001</v>
      </c>
      <c r="B3197">
        <v>1.43841708</v>
      </c>
      <c r="C3197">
        <v>1.57285535</v>
      </c>
      <c r="D3197">
        <v>1.6385526699999999</v>
      </c>
      <c r="E3197">
        <v>1.6460391299999999</v>
      </c>
      <c r="F3197">
        <v>1.6693315500000001</v>
      </c>
      <c r="G3197">
        <v>1.6361927999999999</v>
      </c>
      <c r="H3197">
        <v>1.6141665000000001</v>
      </c>
      <c r="I3197">
        <v>1.5948855900000001</v>
      </c>
      <c r="J3197">
        <v>1.9304237399999999</v>
      </c>
      <c r="K3197">
        <v>1.5344255</v>
      </c>
      <c r="L3197">
        <v>1.50488782</v>
      </c>
      <c r="M3197">
        <v>1.47111309</v>
      </c>
      <c r="N3197">
        <v>1.43893242</v>
      </c>
      <c r="O3197">
        <v>1.3853744299999999</v>
      </c>
      <c r="P3197">
        <v>1.3504637500000001</v>
      </c>
      <c r="Q3197">
        <v>0.228688896</v>
      </c>
    </row>
    <row r="3198" spans="1:17">
      <c r="A3198">
        <v>13.6045427</v>
      </c>
      <c r="B3198">
        <v>1.4429286699999999</v>
      </c>
      <c r="C3198">
        <v>1.59037256</v>
      </c>
      <c r="D3198">
        <v>1.6452708199999999</v>
      </c>
      <c r="E3198">
        <v>1.6461139899999999</v>
      </c>
      <c r="F3198">
        <v>1.66007328</v>
      </c>
      <c r="G3198">
        <v>1.62546492</v>
      </c>
      <c r="H3198">
        <v>1.6020575800000001</v>
      </c>
      <c r="I3198">
        <v>1.5835175500000001</v>
      </c>
      <c r="J3198">
        <v>1.9232358899999999</v>
      </c>
      <c r="K3198">
        <v>1.5314475299999999</v>
      </c>
      <c r="L3198">
        <v>1.50490057</v>
      </c>
      <c r="M3198">
        <v>1.4715360399999999</v>
      </c>
      <c r="N3198">
        <v>1.43946588</v>
      </c>
      <c r="O3198">
        <v>1.38579333</v>
      </c>
      <c r="P3198">
        <v>1.3507722600000001</v>
      </c>
      <c r="Q3198">
        <v>0.228697449</v>
      </c>
    </row>
    <row r="3199" spans="1:17">
      <c r="A3199">
        <v>13.6127062</v>
      </c>
      <c r="B3199">
        <v>1.44976795</v>
      </c>
      <c r="C3199">
        <v>1.60341179</v>
      </c>
      <c r="D3199">
        <v>1.64743745</v>
      </c>
      <c r="E3199">
        <v>1.64207506</v>
      </c>
      <c r="F3199">
        <v>1.6481564</v>
      </c>
      <c r="G3199">
        <v>1.61435628</v>
      </c>
      <c r="H3199">
        <v>1.59112608</v>
      </c>
      <c r="I3199">
        <v>1.5741474600000001</v>
      </c>
      <c r="J3199">
        <v>1.91764212</v>
      </c>
      <c r="K3199">
        <v>1.52923977</v>
      </c>
      <c r="L3199">
        <v>1.50514233</v>
      </c>
      <c r="M3199">
        <v>1.4720441099999999</v>
      </c>
      <c r="N3199">
        <v>1.4400208000000001</v>
      </c>
      <c r="O3199">
        <v>1.3862163999999999</v>
      </c>
      <c r="P3199">
        <v>1.3510803</v>
      </c>
      <c r="Q3199">
        <v>0.22870566000000001</v>
      </c>
    </row>
    <row r="3200" spans="1:17">
      <c r="A3200">
        <v>13.620875399999999</v>
      </c>
      <c r="B3200">
        <v>1.4596717400000001</v>
      </c>
      <c r="C3200">
        <v>1.6103781500000001</v>
      </c>
      <c r="D3200">
        <v>1.6453312600000001</v>
      </c>
      <c r="E3200">
        <v>1.6349803199999999</v>
      </c>
      <c r="F3200">
        <v>1.635113</v>
      </c>
      <c r="G3200">
        <v>1.6037735900000001</v>
      </c>
      <c r="H3200">
        <v>1.5817003300000001</v>
      </c>
      <c r="I3200">
        <v>1.5665888800000001</v>
      </c>
      <c r="J3200">
        <v>1.91337347</v>
      </c>
      <c r="K3200">
        <v>1.5276593000000001</v>
      </c>
      <c r="L3200">
        <v>1.50557041</v>
      </c>
      <c r="M3200">
        <v>1.47262168</v>
      </c>
      <c r="N3200">
        <v>1.4405932400000001</v>
      </c>
      <c r="O3200">
        <v>1.38664258</v>
      </c>
      <c r="P3200">
        <v>1.35138786</v>
      </c>
      <c r="Q3200">
        <v>0.22871351200000001</v>
      </c>
    </row>
    <row r="3201" spans="1:17">
      <c r="A3201">
        <v>13.6290464</v>
      </c>
      <c r="B3201">
        <v>1.47322094</v>
      </c>
      <c r="C3201">
        <v>1.6108243499999999</v>
      </c>
      <c r="D3201">
        <v>1.6397991199999999</v>
      </c>
      <c r="E3201">
        <v>1.6260476100000001</v>
      </c>
      <c r="F3201">
        <v>1.62218869</v>
      </c>
      <c r="G3201">
        <v>1.5942853699999999</v>
      </c>
      <c r="H3201">
        <v>1.5738554</v>
      </c>
      <c r="I3201">
        <v>1.56060004</v>
      </c>
      <c r="J3201">
        <v>1.91019428</v>
      </c>
      <c r="K3201">
        <v>1.52658951</v>
      </c>
      <c r="L3201">
        <v>1.5061502499999999</v>
      </c>
      <c r="M3201">
        <v>1.47325599</v>
      </c>
      <c r="N3201">
        <v>1.4411801099999999</v>
      </c>
      <c r="O3201">
        <v>1.3870714900000001</v>
      </c>
      <c r="P3201">
        <v>1.35169458</v>
      </c>
      <c r="Q3201">
        <v>0.22872097799999999</v>
      </c>
    </row>
    <row r="3202" spans="1:17">
      <c r="A3202">
        <v>13.6372242</v>
      </c>
      <c r="B3202">
        <v>1.4906147700000001</v>
      </c>
      <c r="C3202">
        <v>1.6053837500000001</v>
      </c>
      <c r="D3202">
        <v>1.6319609900000001</v>
      </c>
      <c r="E3202">
        <v>1.6164081100000001</v>
      </c>
      <c r="F3202">
        <v>1.61023307</v>
      </c>
      <c r="G3202">
        <v>1.58615339</v>
      </c>
      <c r="H3202">
        <v>1.56750119</v>
      </c>
      <c r="I3202">
        <v>1.5559296600000001</v>
      </c>
      <c r="J3202">
        <v>1.9079040300000001</v>
      </c>
      <c r="K3202">
        <v>1.5259355299999999</v>
      </c>
      <c r="L3202">
        <v>1.5068544100000001</v>
      </c>
      <c r="M3202">
        <v>1.47393715</v>
      </c>
      <c r="N3202">
        <v>1.4417789000000001</v>
      </c>
      <c r="O3202">
        <v>1.3875026699999999</v>
      </c>
      <c r="P3202">
        <v>1.3520008299999999</v>
      </c>
      <c r="Q3202">
        <v>0.22872807100000001</v>
      </c>
    </row>
    <row r="3203" spans="1:17">
      <c r="A3203">
        <v>13.645406700000001</v>
      </c>
      <c r="B3203">
        <v>1.5114156000000001</v>
      </c>
      <c r="C3203">
        <v>1.5953990199999999</v>
      </c>
      <c r="D3203">
        <v>1.62296069</v>
      </c>
      <c r="E3203">
        <v>1.60696292</v>
      </c>
      <c r="F3203">
        <v>1.5997234600000001</v>
      </c>
      <c r="G3203">
        <v>1.5794261700000001</v>
      </c>
      <c r="H3203">
        <v>1.56247139</v>
      </c>
      <c r="I3203">
        <v>1.552351</v>
      </c>
      <c r="J3203">
        <v>1.9063383300000001</v>
      </c>
      <c r="K3203">
        <v>1.5256197499999999</v>
      </c>
      <c r="L3203">
        <v>1.50766003</v>
      </c>
      <c r="M3203">
        <v>1.4746566999999999</v>
      </c>
      <c r="N3203">
        <v>1.44238746</v>
      </c>
      <c r="O3203">
        <v>1.38793564</v>
      </c>
      <c r="P3203">
        <v>1.3523061300000001</v>
      </c>
      <c r="Q3203">
        <v>0.228734776</v>
      </c>
    </row>
    <row r="3204" spans="1:17">
      <c r="A3204">
        <v>13.653594</v>
      </c>
      <c r="B3204">
        <v>1.53439569</v>
      </c>
      <c r="C3204">
        <v>1.58250976</v>
      </c>
      <c r="D3204">
        <v>1.6137718000000001</v>
      </c>
      <c r="E3204">
        <v>1.5983136899999999</v>
      </c>
      <c r="F3204">
        <v>1.5908287800000001</v>
      </c>
      <c r="G3204">
        <v>1.5740139500000001</v>
      </c>
      <c r="H3204">
        <v>1.5585721699999999</v>
      </c>
      <c r="I3204">
        <v>1.5496660499999999</v>
      </c>
      <c r="J3204">
        <v>1.9053612900000001</v>
      </c>
      <c r="K3204">
        <v>1.5255792100000001</v>
      </c>
      <c r="L3204">
        <v>1.5085485000000001</v>
      </c>
      <c r="M3204">
        <v>1.4754078399999999</v>
      </c>
      <c r="N3204">
        <v>1.4430043699999999</v>
      </c>
      <c r="O3204">
        <v>1.38837016</v>
      </c>
      <c r="P3204">
        <v>1.3526108299999999</v>
      </c>
      <c r="Q3204">
        <v>0.22874109400000001</v>
      </c>
    </row>
    <row r="3205" spans="1:17">
      <c r="A3205">
        <v>13.6617861</v>
      </c>
      <c r="B3205">
        <v>1.5575684299999999</v>
      </c>
      <c r="C3205">
        <v>1.5683147900000001</v>
      </c>
      <c r="D3205">
        <v>1.6051069499999999</v>
      </c>
      <c r="E3205">
        <v>1.5907846699999999</v>
      </c>
      <c r="F3205">
        <v>1.5835177899999999</v>
      </c>
      <c r="G3205">
        <v>1.5697643800000001</v>
      </c>
      <c r="H3205">
        <v>1.55561697</v>
      </c>
      <c r="I3205">
        <v>1.54771042</v>
      </c>
      <c r="J3205">
        <v>1.9048632400000001</v>
      </c>
      <c r="K3205">
        <v>1.5257632699999999</v>
      </c>
      <c r="L3205">
        <v>1.50950491</v>
      </c>
      <c r="M3205">
        <v>1.4761852</v>
      </c>
      <c r="N3205">
        <v>1.4436275999999999</v>
      </c>
      <c r="O3205">
        <v>1.3888061</v>
      </c>
      <c r="P3205">
        <v>1.3529144500000001</v>
      </c>
      <c r="Q3205">
        <v>0.22874697999999999</v>
      </c>
    </row>
    <row r="3206" spans="1:17">
      <c r="A3206">
        <v>13.669981999999999</v>
      </c>
      <c r="B3206">
        <v>1.57810366</v>
      </c>
      <c r="C3206">
        <v>1.55413175</v>
      </c>
      <c r="D3206">
        <v>1.5973966100000001</v>
      </c>
      <c r="E3206">
        <v>1.5844812399999999</v>
      </c>
      <c r="F3206">
        <v>1.57764506</v>
      </c>
      <c r="G3206">
        <v>1.5665053099999999</v>
      </c>
      <c r="H3206">
        <v>1.55343962</v>
      </c>
      <c r="I3206">
        <v>1.5463486900000001</v>
      </c>
      <c r="J3206">
        <v>1.90475488</v>
      </c>
      <c r="K3206">
        <v>1.5261302000000001</v>
      </c>
      <c r="L3206">
        <v>1.5105170000000001</v>
      </c>
      <c r="M3206">
        <v>1.4769839</v>
      </c>
      <c r="N3206">
        <v>1.4442564200000001</v>
      </c>
      <c r="O3206">
        <v>1.3892427700000001</v>
      </c>
      <c r="P3206">
        <v>1.3532170100000001</v>
      </c>
      <c r="Q3206">
        <v>0.22875246399999999</v>
      </c>
    </row>
    <row r="3207" spans="1:17">
      <c r="A3207">
        <v>13.6781845</v>
      </c>
      <c r="B3207">
        <v>1.59338939</v>
      </c>
      <c r="C3207">
        <v>1.5408779399999999</v>
      </c>
      <c r="D3207">
        <v>1.5908289</v>
      </c>
      <c r="E3207">
        <v>1.57936192</v>
      </c>
      <c r="F3207">
        <v>1.57301676</v>
      </c>
      <c r="G3207">
        <v>1.56407118</v>
      </c>
      <c r="H3207">
        <v>1.5518981199999999</v>
      </c>
      <c r="I3207">
        <v>1.5454695199999999</v>
      </c>
      <c r="J3207">
        <v>1.90496373</v>
      </c>
      <c r="K3207">
        <v>1.52664697</v>
      </c>
      <c r="L3207">
        <v>1.5115752200000001</v>
      </c>
      <c r="M3207">
        <v>1.4778008499999999</v>
      </c>
      <c r="N3207">
        <v>1.4448898999999999</v>
      </c>
      <c r="O3207">
        <v>1.38968062</v>
      </c>
      <c r="P3207">
        <v>1.3535187200000001</v>
      </c>
      <c r="Q3207">
        <v>0.22875751599999999</v>
      </c>
    </row>
    <row r="3208" spans="1:17">
      <c r="A3208">
        <v>13.6863928</v>
      </c>
      <c r="B3208">
        <v>1.6015444999999999</v>
      </c>
      <c r="C3208">
        <v>1.52908015</v>
      </c>
      <c r="D3208">
        <v>1.58542228</v>
      </c>
      <c r="E3208">
        <v>1.57530963</v>
      </c>
      <c r="F3208">
        <v>1.5694356</v>
      </c>
      <c r="G3208">
        <v>1.56231546</v>
      </c>
      <c r="H3208">
        <v>1.5508745900000001</v>
      </c>
      <c r="I3208">
        <v>1.54498315</v>
      </c>
      <c r="J3208">
        <v>1.90543091</v>
      </c>
      <c r="K3208">
        <v>1.52728617</v>
      </c>
      <c r="L3208">
        <v>1.5126714699999999</v>
      </c>
      <c r="M3208">
        <v>1.47863269</v>
      </c>
      <c r="N3208">
        <v>1.44552708</v>
      </c>
      <c r="O3208">
        <v>1.3901189599999999</v>
      </c>
      <c r="P3208">
        <v>1.35381913</v>
      </c>
      <c r="Q3208">
        <v>0.22876215</v>
      </c>
    </row>
    <row r="3209" spans="1:17">
      <c r="A3209">
        <v>13.6946049</v>
      </c>
      <c r="B3209">
        <v>1.60202825</v>
      </c>
      <c r="C3209">
        <v>1.51894474</v>
      </c>
      <c r="D3209">
        <v>1.58109403</v>
      </c>
      <c r="E3209">
        <v>1.5721778900000001</v>
      </c>
      <c r="F3209">
        <v>1.5667216799999999</v>
      </c>
      <c r="G3209">
        <v>1.56111479</v>
      </c>
      <c r="H3209">
        <v>1.5502730600000001</v>
      </c>
      <c r="I3209">
        <v>1.5448162599999999</v>
      </c>
      <c r="J3209">
        <v>1.90610838</v>
      </c>
      <c r="K3209">
        <v>1.52802539</v>
      </c>
      <c r="L3209">
        <v>1.5137985899999999</v>
      </c>
      <c r="M3209">
        <v>1.47947681</v>
      </c>
      <c r="N3209">
        <v>1.4461672299999999</v>
      </c>
      <c r="O3209">
        <v>1.3905576500000001</v>
      </c>
      <c r="P3209">
        <v>1.35411847</v>
      </c>
      <c r="Q3209">
        <v>0.22876632199999999</v>
      </c>
    </row>
    <row r="3210" spans="1:17">
      <c r="A3210">
        <v>13.702821699999999</v>
      </c>
      <c r="B3210">
        <v>1.5955708</v>
      </c>
      <c r="C3210">
        <v>1.5104538199999999</v>
      </c>
      <c r="D3210">
        <v>1.57771182</v>
      </c>
      <c r="E3210">
        <v>1.56981814</v>
      </c>
      <c r="F3210">
        <v>1.5647174100000001</v>
      </c>
      <c r="G3210">
        <v>1.5603658</v>
      </c>
      <c r="H3210">
        <v>1.5500145000000001</v>
      </c>
      <c r="I3210">
        <v>1.5449096</v>
      </c>
      <c r="J3210">
        <v>1.90695751</v>
      </c>
      <c r="K3210">
        <v>1.5288467400000001</v>
      </c>
      <c r="L3210">
        <v>1.5149517100000001</v>
      </c>
      <c r="M3210">
        <v>1.48033142</v>
      </c>
      <c r="N3210">
        <v>1.4468098899999999</v>
      </c>
      <c r="O3210">
        <v>1.3909966899999999</v>
      </c>
      <c r="P3210">
        <v>1.35441649</v>
      </c>
      <c r="Q3210">
        <v>0.228770047</v>
      </c>
    </row>
    <row r="3211" spans="1:17">
      <c r="A3211">
        <v>13.711043399999999</v>
      </c>
      <c r="B3211">
        <v>1.5837397600000001</v>
      </c>
      <c r="C3211">
        <v>1.5034641</v>
      </c>
      <c r="D3211">
        <v>1.57513177</v>
      </c>
      <c r="E3211">
        <v>1.5680956800000001</v>
      </c>
      <c r="F3211">
        <v>1.5632922600000001</v>
      </c>
      <c r="G3211">
        <v>1.55998433</v>
      </c>
      <c r="H3211">
        <v>1.5500350000000001</v>
      </c>
      <c r="I3211">
        <v>1.5452147700000001</v>
      </c>
      <c r="J3211">
        <v>1.9079471800000001</v>
      </c>
      <c r="K3211">
        <v>1.52973592</v>
      </c>
      <c r="L3211">
        <v>1.51612616</v>
      </c>
      <c r="M3211">
        <v>1.4811946199999999</v>
      </c>
      <c r="N3211">
        <v>1.4474544499999999</v>
      </c>
      <c r="O3211">
        <v>1.39143598</v>
      </c>
      <c r="P3211">
        <v>1.3547132</v>
      </c>
      <c r="Q3211">
        <v>0.228773326</v>
      </c>
    </row>
    <row r="3212" spans="1:17">
      <c r="A3212">
        <v>13.719269799999999</v>
      </c>
      <c r="B3212">
        <v>1.56846273</v>
      </c>
      <c r="C3212">
        <v>1.4977791300000001</v>
      </c>
      <c r="D3212">
        <v>1.5732183500000001</v>
      </c>
      <c r="E3212">
        <v>1.5668948899999999</v>
      </c>
      <c r="F3212">
        <v>1.56233811</v>
      </c>
      <c r="G3212">
        <v>1.55990183</v>
      </c>
      <c r="H3212">
        <v>1.5502828399999999</v>
      </c>
      <c r="I3212">
        <v>1.54569304</v>
      </c>
      <c r="J3212">
        <v>1.9090513</v>
      </c>
      <c r="K3212">
        <v>1.53068066</v>
      </c>
      <c r="L3212">
        <v>1.5173184900000001</v>
      </c>
      <c r="M3212">
        <v>1.4820652000000001</v>
      </c>
      <c r="N3212">
        <v>1.4481004500000001</v>
      </c>
      <c r="O3212">
        <v>1.3918751499999999</v>
      </c>
      <c r="P3212">
        <v>1.35500848</v>
      </c>
      <c r="Q3212">
        <v>0.228776127</v>
      </c>
    </row>
    <row r="3213" spans="1:17">
      <c r="A3213">
        <v>13.727499999999999</v>
      </c>
      <c r="B3213">
        <v>1.55162406</v>
      </c>
      <c r="C3213">
        <v>1.49319446</v>
      </c>
      <c r="D3213">
        <v>1.57185233</v>
      </c>
      <c r="E3213">
        <v>1.56611955</v>
      </c>
      <c r="F3213">
        <v>1.5617668600000001</v>
      </c>
      <c r="G3213">
        <v>1.5600622900000001</v>
      </c>
      <c r="H3213">
        <v>1.55071592</v>
      </c>
      <c r="I3213">
        <v>1.54631221</v>
      </c>
      <c r="J3213">
        <v>1.91024935</v>
      </c>
      <c r="K3213">
        <v>1.5316714</v>
      </c>
      <c r="L3213">
        <v>1.5185253599999999</v>
      </c>
      <c r="M3213">
        <v>1.4829417499999999</v>
      </c>
      <c r="N3213">
        <v>1.44874763</v>
      </c>
      <c r="O3213">
        <v>1.3923144300000001</v>
      </c>
      <c r="P3213">
        <v>1.35530233</v>
      </c>
      <c r="Q3213">
        <v>0.22877845199999999</v>
      </c>
    </row>
    <row r="3214" spans="1:17">
      <c r="A3214">
        <v>13.7357368</v>
      </c>
      <c r="B3214">
        <v>1.5347727499999999</v>
      </c>
      <c r="C3214">
        <v>1.4895192399999999</v>
      </c>
      <c r="D3214">
        <v>1.5709326299999999</v>
      </c>
      <c r="E3214">
        <v>1.56568968</v>
      </c>
      <c r="F3214">
        <v>1.5615068700000001</v>
      </c>
      <c r="G3214">
        <v>1.5604206300000001</v>
      </c>
      <c r="H3214">
        <v>1.5513002899999999</v>
      </c>
      <c r="I3214">
        <v>1.54704726</v>
      </c>
      <c r="J3214">
        <v>1.9115248899999999</v>
      </c>
      <c r="K3214">
        <v>1.53270054</v>
      </c>
      <c r="L3214">
        <v>1.5197451099999999</v>
      </c>
      <c r="M3214">
        <v>1.48382378</v>
      </c>
      <c r="N3214">
        <v>1.4493959000000001</v>
      </c>
      <c r="O3214">
        <v>1.3927534800000001</v>
      </c>
      <c r="P3214">
        <v>1.3555946400000001</v>
      </c>
      <c r="Q3214">
        <v>0.22878031400000001</v>
      </c>
    </row>
    <row r="3215" spans="1:17">
      <c r="A3215">
        <v>13.743978500000001</v>
      </c>
      <c r="B3215">
        <v>1.51900828</v>
      </c>
      <c r="C3215">
        <v>1.4865901500000001</v>
      </c>
      <c r="D3215">
        <v>1.5703766299999999</v>
      </c>
      <c r="E3215">
        <v>1.56554127</v>
      </c>
      <c r="F3215">
        <v>1.56150031</v>
      </c>
      <c r="G3215">
        <v>1.5609405000000001</v>
      </c>
      <c r="H3215">
        <v>1.55200827</v>
      </c>
      <c r="I3215">
        <v>1.54787707</v>
      </c>
      <c r="J3215">
        <v>1.9128638499999999</v>
      </c>
      <c r="K3215">
        <v>1.5337616199999999</v>
      </c>
      <c r="L3215">
        <v>1.5209752299999999</v>
      </c>
      <c r="M3215">
        <v>1.4847099800000001</v>
      </c>
      <c r="N3215">
        <v>1.45004475</v>
      </c>
      <c r="O3215">
        <v>1.39319229</v>
      </c>
      <c r="P3215">
        <v>1.35588551</v>
      </c>
      <c r="Q3215">
        <v>0.22878166999999999</v>
      </c>
    </row>
    <row r="3216" spans="1:17">
      <c r="A3216">
        <v>13.7522249</v>
      </c>
      <c r="B3216">
        <v>1.5049564799999999</v>
      </c>
      <c r="C3216">
        <v>1.4842686700000001</v>
      </c>
      <c r="D3216">
        <v>1.5701158</v>
      </c>
      <c r="E3216">
        <v>1.5656215</v>
      </c>
      <c r="F3216">
        <v>1.56169987</v>
      </c>
      <c r="G3216">
        <v>1.56159198</v>
      </c>
      <c r="H3216">
        <v>1.5528175799999999</v>
      </c>
      <c r="I3216">
        <v>1.54878461</v>
      </c>
      <c r="J3216">
        <v>1.91425526</v>
      </c>
      <c r="K3216">
        <v>1.5348489299999999</v>
      </c>
      <c r="L3216">
        <v>1.52221406</v>
      </c>
      <c r="M3216">
        <v>1.4855999900000001</v>
      </c>
      <c r="N3216">
        <v>1.4506940800000001</v>
      </c>
      <c r="O3216">
        <v>1.3936307400000001</v>
      </c>
      <c r="P3216">
        <v>1.35617459</v>
      </c>
      <c r="Q3216">
        <v>0.22878253500000001</v>
      </c>
    </row>
    <row r="3217" spans="1:17">
      <c r="A3217">
        <v>13.7604761</v>
      </c>
      <c r="B3217">
        <v>1.4928630599999999</v>
      </c>
      <c r="C3217">
        <v>1.4824407100000001</v>
      </c>
      <c r="D3217">
        <v>1.57009482</v>
      </c>
      <c r="E3217">
        <v>1.5658875699999999</v>
      </c>
      <c r="F3217">
        <v>1.5620673899999999</v>
      </c>
      <c r="G3217">
        <v>1.5623508699999999</v>
      </c>
      <c r="H3217">
        <v>1.5537097499999999</v>
      </c>
      <c r="I3217">
        <v>1.5497560500000001</v>
      </c>
      <c r="J3217">
        <v>1.91568983</v>
      </c>
      <c r="K3217">
        <v>1.53595865</v>
      </c>
      <c r="L3217">
        <v>1.5234603900000001</v>
      </c>
      <c r="M3217">
        <v>1.4864931100000001</v>
      </c>
      <c r="N3217">
        <v>1.4513434199999999</v>
      </c>
      <c r="O3217">
        <v>1.3940686</v>
      </c>
      <c r="P3217">
        <v>1.3564620000000001</v>
      </c>
      <c r="Q3217">
        <v>0.22878289199999999</v>
      </c>
    </row>
    <row r="3218" spans="1:17">
      <c r="A3218">
        <v>13.768732099999999</v>
      </c>
      <c r="B3218">
        <v>1.48271441</v>
      </c>
      <c r="C3218">
        <v>1.48101401</v>
      </c>
      <c r="D3218">
        <v>1.5702692300000001</v>
      </c>
      <c r="E3218">
        <v>1.5663052799999999</v>
      </c>
      <c r="F3218">
        <v>1.56257212</v>
      </c>
      <c r="G3218">
        <v>1.56319761</v>
      </c>
      <c r="H3218">
        <v>1.5546702100000001</v>
      </c>
      <c r="I3218">
        <v>1.5507804199999999</v>
      </c>
      <c r="J3218">
        <v>1.91716039</v>
      </c>
      <c r="K3218">
        <v>1.5370870800000001</v>
      </c>
      <c r="L3218">
        <v>1.5247126799999999</v>
      </c>
      <c r="M3218">
        <v>1.4873888500000001</v>
      </c>
      <c r="N3218">
        <v>1.4519927500000001</v>
      </c>
      <c r="O3218">
        <v>1.3945061000000001</v>
      </c>
      <c r="P3218">
        <v>1.35674775</v>
      </c>
      <c r="Q3218">
        <v>0.22878274300000001</v>
      </c>
    </row>
    <row r="3219" spans="1:17">
      <c r="A3219">
        <v>13.7769938</v>
      </c>
      <c r="B3219">
        <v>1.4743416300000001</v>
      </c>
      <c r="C3219">
        <v>1.4799127599999999</v>
      </c>
      <c r="D3219">
        <v>1.57060194</v>
      </c>
      <c r="E3219">
        <v>1.5668463699999999</v>
      </c>
      <c r="F3219">
        <v>1.5631891499999999</v>
      </c>
      <c r="G3219">
        <v>1.5641167199999999</v>
      </c>
      <c r="H3219">
        <v>1.5556870700000001</v>
      </c>
      <c r="I3219">
        <v>1.5518487700000001</v>
      </c>
      <c r="J3219">
        <v>1.91866088</v>
      </c>
      <c r="K3219">
        <v>1.5382312499999999</v>
      </c>
      <c r="L3219">
        <v>1.5259705800000001</v>
      </c>
      <c r="M3219">
        <v>1.4882868499999999</v>
      </c>
      <c r="N3219">
        <v>1.45264196</v>
      </c>
      <c r="O3219">
        <v>1.3949428800000001</v>
      </c>
      <c r="P3219">
        <v>1.35703146</v>
      </c>
      <c r="Q3219">
        <v>0.22877871999999999</v>
      </c>
    </row>
    <row r="3220" spans="1:17">
      <c r="A3220">
        <v>13.7852602</v>
      </c>
      <c r="B3220">
        <v>1.4675146299999999</v>
      </c>
      <c r="C3220">
        <v>1.47907615</v>
      </c>
      <c r="D3220">
        <v>1.5710638800000001</v>
      </c>
      <c r="E3220">
        <v>1.56748843</v>
      </c>
      <c r="F3220">
        <v>1.5638977300000001</v>
      </c>
      <c r="G3220">
        <v>1.5650950699999999</v>
      </c>
      <c r="H3220">
        <v>1.5567505399999999</v>
      </c>
      <c r="I3220">
        <v>1.55295348</v>
      </c>
      <c r="J3220">
        <v>1.9201861600000001</v>
      </c>
      <c r="K3220">
        <v>1.53938913</v>
      </c>
      <c r="L3220">
        <v>1.5272328900000001</v>
      </c>
      <c r="M3220">
        <v>1.48918664</v>
      </c>
      <c r="N3220">
        <v>1.45329094</v>
      </c>
      <c r="O3220">
        <v>1.3953790699999999</v>
      </c>
      <c r="P3220">
        <v>1.35731351</v>
      </c>
      <c r="Q3220">
        <v>0.22877763200000001</v>
      </c>
    </row>
    <row r="3221" spans="1:17">
      <c r="A3221">
        <v>13.793531400000001</v>
      </c>
      <c r="B3221">
        <v>1.4619891599999999</v>
      </c>
      <c r="C3221">
        <v>1.4784541099999999</v>
      </c>
      <c r="D3221">
        <v>1.57163107</v>
      </c>
      <c r="E3221">
        <v>1.56821287</v>
      </c>
      <c r="F3221">
        <v>1.56468165</v>
      </c>
      <c r="G3221">
        <v>1.5661221700000001</v>
      </c>
      <c r="H3221">
        <v>1.55785251</v>
      </c>
      <c r="I3221">
        <v>1.55408835</v>
      </c>
      <c r="J3221">
        <v>1.92173243</v>
      </c>
      <c r="K3221">
        <v>1.54055834</v>
      </c>
      <c r="L3221">
        <v>1.5284987699999999</v>
      </c>
      <c r="M3221">
        <v>1.4900879899999999</v>
      </c>
      <c r="N3221">
        <v>1.4539393199999999</v>
      </c>
      <c r="O3221">
        <v>1.39581442</v>
      </c>
      <c r="P3221">
        <v>1.3575934199999999</v>
      </c>
      <c r="Q3221">
        <v>0.22877599300000001</v>
      </c>
    </row>
    <row r="3222" spans="1:17">
      <c r="A3222">
        <v>13.8018074</v>
      </c>
      <c r="B3222">
        <v>1.45754099</v>
      </c>
      <c r="C3222">
        <v>1.4780069600000001</v>
      </c>
      <c r="D3222">
        <v>1.5722839799999999</v>
      </c>
      <c r="E3222">
        <v>1.56900477</v>
      </c>
      <c r="F3222">
        <v>1.56552756</v>
      </c>
      <c r="G3222">
        <v>1.5671898099999999</v>
      </c>
      <c r="H3222">
        <v>1.55898654</v>
      </c>
      <c r="I3222">
        <v>1.5552487399999999</v>
      </c>
      <c r="J3222">
        <v>1.92329621</v>
      </c>
      <c r="K3222">
        <v>1.5417374399999999</v>
      </c>
      <c r="L3222">
        <v>1.5297679900000001</v>
      </c>
      <c r="M3222">
        <v>1.4909907600000001</v>
      </c>
      <c r="N3222">
        <v>1.4545870999999999</v>
      </c>
      <c r="O3222">
        <v>1.3962488200000001</v>
      </c>
      <c r="P3222">
        <v>1.3578511499999999</v>
      </c>
      <c r="Q3222">
        <v>0.22877381699999999</v>
      </c>
    </row>
    <row r="3223" spans="1:17">
      <c r="A3223">
        <v>13.810088199999999</v>
      </c>
      <c r="B3223">
        <v>1.45397496</v>
      </c>
      <c r="C3223">
        <v>1.4777021400000001</v>
      </c>
      <c r="D3223">
        <v>1.5730069900000001</v>
      </c>
      <c r="E3223">
        <v>1.5698519900000001</v>
      </c>
      <c r="F3223">
        <v>1.5664244899999999</v>
      </c>
      <c r="G3223">
        <v>1.5682907100000001</v>
      </c>
      <c r="H3223">
        <v>1.56014776</v>
      </c>
      <c r="I3223">
        <v>1.5564303399999999</v>
      </c>
      <c r="J3223">
        <v>1.9248747799999999</v>
      </c>
      <c r="K3223">
        <v>1.5429250000000001</v>
      </c>
      <c r="L3223">
        <v>1.5310397099999999</v>
      </c>
      <c r="M3223">
        <v>1.4918943600000001</v>
      </c>
      <c r="N3223">
        <v>1.4552342899999999</v>
      </c>
      <c r="O3223">
        <v>1.3966823799999999</v>
      </c>
      <c r="P3223">
        <v>1.3581275900000001</v>
      </c>
      <c r="Q3223">
        <v>0.22877107599999999</v>
      </c>
    </row>
    <row r="3224" spans="1:17">
      <c r="A3224">
        <v>13.818372699999999</v>
      </c>
      <c r="B3224">
        <v>1.4511265799999999</v>
      </c>
      <c r="C3224">
        <v>1.4775130700000001</v>
      </c>
      <c r="D3224">
        <v>1.57378733</v>
      </c>
      <c r="E3224">
        <v>1.57074487</v>
      </c>
      <c r="F3224">
        <v>1.5673634999999999</v>
      </c>
      <c r="G3224">
        <v>1.5694192600000001</v>
      </c>
      <c r="H3224">
        <v>1.5613313900000001</v>
      </c>
      <c r="I3224">
        <v>1.55762994</v>
      </c>
      <c r="J3224">
        <v>1.92646563</v>
      </c>
      <c r="K3224">
        <v>1.5441198300000001</v>
      </c>
      <c r="L3224">
        <v>1.5323134700000001</v>
      </c>
      <c r="M3224">
        <v>1.4927985699999999</v>
      </c>
      <c r="N3224">
        <v>1.4558802799999999</v>
      </c>
      <c r="O3224">
        <v>1.3971147500000001</v>
      </c>
      <c r="P3224">
        <v>1.3584018899999999</v>
      </c>
      <c r="Q3224">
        <v>0.228767782</v>
      </c>
    </row>
    <row r="3225" spans="1:17">
      <c r="A3225">
        <v>13.826663999999999</v>
      </c>
      <c r="B3225">
        <v>1.4488605299999999</v>
      </c>
      <c r="C3225">
        <v>1.4774189</v>
      </c>
      <c r="D3225">
        <v>1.5746148799999999</v>
      </c>
      <c r="E3225">
        <v>1.57167554</v>
      </c>
      <c r="F3225">
        <v>1.5683377999999999</v>
      </c>
      <c r="G3225">
        <v>1.57057154</v>
      </c>
      <c r="H3225">
        <v>1.5625343300000001</v>
      </c>
      <c r="I3225">
        <v>1.55884504</v>
      </c>
      <c r="J3225">
        <v>1.9280675599999999</v>
      </c>
      <c r="K3225">
        <v>1.54532135</v>
      </c>
      <c r="L3225">
        <v>1.53358924</v>
      </c>
      <c r="M3225">
        <v>1.4937035999999999</v>
      </c>
      <c r="N3225">
        <v>1.4565256799999999</v>
      </c>
      <c r="O3225">
        <v>1.39754629</v>
      </c>
      <c r="P3225">
        <v>1.3586739299999999</v>
      </c>
      <c r="Q3225">
        <v>0.22876390799999999</v>
      </c>
    </row>
    <row r="3226" spans="1:17">
      <c r="A3226">
        <v>13.8349609</v>
      </c>
      <c r="B3226">
        <v>1.4470667800000001</v>
      </c>
      <c r="C3226">
        <v>1.47740209</v>
      </c>
      <c r="D3226">
        <v>1.5754813000000001</v>
      </c>
      <c r="E3226">
        <v>1.57263756</v>
      </c>
      <c r="F3226">
        <v>1.5693416600000001</v>
      </c>
      <c r="G3226">
        <v>1.5717433700000001</v>
      </c>
      <c r="H3226">
        <v>1.56375384</v>
      </c>
      <c r="I3226">
        <v>1.56007349</v>
      </c>
      <c r="J3226">
        <v>1.9296788</v>
      </c>
      <c r="K3226">
        <v>1.5465287000000001</v>
      </c>
      <c r="L3226">
        <v>1.53486681</v>
      </c>
      <c r="M3226">
        <v>1.49460924</v>
      </c>
      <c r="N3226">
        <v>1.4571698900000001</v>
      </c>
      <c r="O3226">
        <v>1.39797664</v>
      </c>
      <c r="P3226">
        <v>1.3589437</v>
      </c>
      <c r="Q3226">
        <v>0.22875946799999999</v>
      </c>
    </row>
    <row r="3227" spans="1:17">
      <c r="A3227">
        <v>13.843261699999999</v>
      </c>
      <c r="B3227">
        <v>1.4456560599999999</v>
      </c>
      <c r="C3227">
        <v>1.47744882</v>
      </c>
      <c r="D3227">
        <v>1.5763794200000001</v>
      </c>
      <c r="E3227">
        <v>1.57362533</v>
      </c>
      <c r="F3227">
        <v>1.57036972</v>
      </c>
      <c r="G3227">
        <v>1.5729316499999999</v>
      </c>
      <c r="H3227">
        <v>1.56498706</v>
      </c>
      <c r="I3227">
        <v>1.5613131499999999</v>
      </c>
      <c r="J3227">
        <v>1.93129766</v>
      </c>
      <c r="K3227">
        <v>1.54774082</v>
      </c>
      <c r="L3227">
        <v>1.53614509</v>
      </c>
      <c r="M3227">
        <v>1.4955148700000001</v>
      </c>
      <c r="N3227">
        <v>1.4578129099999999</v>
      </c>
      <c r="O3227">
        <v>1.39840567</v>
      </c>
      <c r="P3227">
        <v>1.3592110900000001</v>
      </c>
      <c r="Q3227">
        <v>0.228754446</v>
      </c>
    </row>
    <row r="3228" spans="1:17">
      <c r="A3228">
        <v>13.851568200000001</v>
      </c>
      <c r="B3228">
        <v>1.444556</v>
      </c>
      <c r="C3228">
        <v>1.4775475300000001</v>
      </c>
      <c r="D3228">
        <v>1.57730412</v>
      </c>
      <c r="E3228">
        <v>1.5746349100000001</v>
      </c>
      <c r="F3228">
        <v>1.5714185199999999</v>
      </c>
      <c r="G3228">
        <v>1.57413399</v>
      </c>
      <c r="H3228">
        <v>1.5662323199999999</v>
      </c>
      <c r="I3228">
        <v>1.5625627</v>
      </c>
      <c r="J3228">
        <v>1.9329234399999999</v>
      </c>
      <c r="K3228">
        <v>1.5489575900000001</v>
      </c>
      <c r="L3228">
        <v>1.5374244500000001</v>
      </c>
      <c r="M3228">
        <v>1.4964206200000001</v>
      </c>
      <c r="N3228">
        <v>1.4584547299999999</v>
      </c>
      <c r="O3228">
        <v>1.39883351</v>
      </c>
      <c r="P3228">
        <v>1.35947621</v>
      </c>
      <c r="Q3228">
        <v>0.22874882799999999</v>
      </c>
    </row>
    <row r="3229" spans="1:17">
      <c r="A3229">
        <v>13.8598804</v>
      </c>
      <c r="B3229">
        <v>1.4437077</v>
      </c>
      <c r="C3229">
        <v>1.4776893900000001</v>
      </c>
      <c r="D3229">
        <v>1.5782507699999999</v>
      </c>
      <c r="E3229">
        <v>1.5756627299999999</v>
      </c>
      <c r="F3229">
        <v>1.57248509</v>
      </c>
      <c r="G3229">
        <v>1.5753483800000001</v>
      </c>
      <c r="H3229">
        <v>1.5674883100000001</v>
      </c>
      <c r="I3229">
        <v>1.56382084</v>
      </c>
      <c r="J3229">
        <v>1.93455529</v>
      </c>
      <c r="K3229">
        <v>1.55017841</v>
      </c>
      <c r="L3229">
        <v>1.5387045100000001</v>
      </c>
      <c r="M3229">
        <v>1.4973264900000001</v>
      </c>
      <c r="N3229">
        <v>1.4590952399999999</v>
      </c>
      <c r="O3229">
        <v>1.39920497</v>
      </c>
      <c r="P3229">
        <v>1.35973871</v>
      </c>
      <c r="Q3229">
        <v>0.22874261400000001</v>
      </c>
    </row>
    <row r="3230" spans="1:17">
      <c r="A3230">
        <v>13.868195500000001</v>
      </c>
      <c r="B3230">
        <v>1.44306409</v>
      </c>
      <c r="C3230">
        <v>1.4778666499999999</v>
      </c>
      <c r="D3230">
        <v>1.5792155299999999</v>
      </c>
      <c r="E3230">
        <v>1.5767055699999999</v>
      </c>
      <c r="F3230">
        <v>1.5735663200000001</v>
      </c>
      <c r="G3230">
        <v>1.5765726600000001</v>
      </c>
      <c r="H3230">
        <v>1.5687530000000001</v>
      </c>
      <c r="I3230">
        <v>1.5650861300000001</v>
      </c>
      <c r="J3230">
        <v>1.93619192</v>
      </c>
      <c r="K3230">
        <v>1.5514023299999999</v>
      </c>
      <c r="L3230">
        <v>1.5399847</v>
      </c>
      <c r="M3230">
        <v>1.49823189</v>
      </c>
      <c r="N3230">
        <v>1.45973408</v>
      </c>
      <c r="O3230">
        <v>1.3996316200000001</v>
      </c>
      <c r="P3230">
        <v>1.3599987</v>
      </c>
      <c r="Q3230">
        <v>0.22873580499999999</v>
      </c>
    </row>
    <row r="3231" spans="1:17">
      <c r="A3231">
        <v>13.876515400000001</v>
      </c>
      <c r="B3231">
        <v>1.44258654</v>
      </c>
      <c r="C3231">
        <v>1.47807336</v>
      </c>
      <c r="D3231">
        <v>1.5801953099999999</v>
      </c>
      <c r="E3231">
        <v>1.5777614099999999</v>
      </c>
      <c r="F3231">
        <v>1.5746602999999999</v>
      </c>
      <c r="G3231">
        <v>1.5778057599999999</v>
      </c>
      <c r="H3231">
        <v>1.5700256800000001</v>
      </c>
      <c r="I3231">
        <v>1.5663579700000001</v>
      </c>
      <c r="J3231">
        <v>1.9378327099999999</v>
      </c>
      <c r="K3231">
        <v>1.5526293499999999</v>
      </c>
      <c r="L3231">
        <v>1.5412648900000001</v>
      </c>
      <c r="M3231">
        <v>1.49913692</v>
      </c>
      <c r="N3231">
        <v>1.46037149</v>
      </c>
      <c r="O3231">
        <v>1.40005672</v>
      </c>
      <c r="P3231">
        <v>1.3602559599999999</v>
      </c>
      <c r="Q3231">
        <v>0.22872836899999999</v>
      </c>
    </row>
    <row r="3232" spans="1:17">
      <c r="A3232">
        <v>13.8848419</v>
      </c>
      <c r="B3232">
        <v>1.44224405</v>
      </c>
      <c r="C3232">
        <v>1.47830474</v>
      </c>
      <c r="D3232">
        <v>1.5811881999999999</v>
      </c>
      <c r="E3232">
        <v>1.57882857</v>
      </c>
      <c r="F3232">
        <v>1.57576549</v>
      </c>
      <c r="G3232">
        <v>1.5790469600000001</v>
      </c>
      <c r="H3232">
        <v>1.57130587</v>
      </c>
      <c r="I3232">
        <v>1.56763589</v>
      </c>
      <c r="J3232">
        <v>1.9394779200000001</v>
      </c>
      <c r="K3232">
        <v>1.5538594699999999</v>
      </c>
      <c r="L3232">
        <v>1.54254544</v>
      </c>
      <c r="M3232">
        <v>1.50004172</v>
      </c>
      <c r="N3232">
        <v>1.46100724</v>
      </c>
      <c r="O3232">
        <v>1.4004801499999999</v>
      </c>
      <c r="P3232">
        <v>1.36051071</v>
      </c>
      <c r="Q3232">
        <v>0.228720322</v>
      </c>
    </row>
    <row r="3233" spans="1:17">
      <c r="A3233">
        <v>13.8931732</v>
      </c>
      <c r="B3233">
        <v>1.4420114799999999</v>
      </c>
      <c r="C3233">
        <v>1.4785566299999999</v>
      </c>
      <c r="D3233">
        <v>1.58219194</v>
      </c>
      <c r="E3233">
        <v>1.57990527</v>
      </c>
      <c r="F3233">
        <v>1.5768802200000001</v>
      </c>
      <c r="G3233">
        <v>1.58029485</v>
      </c>
      <c r="H3233">
        <v>1.57259214</v>
      </c>
      <c r="I3233">
        <v>1.5689189400000001</v>
      </c>
      <c r="J3233">
        <v>1.9411264699999999</v>
      </c>
      <c r="K3233">
        <v>1.55509198</v>
      </c>
      <c r="L3233">
        <v>1.5438256299999999</v>
      </c>
      <c r="M3233">
        <v>1.5009459300000001</v>
      </c>
      <c r="N3233">
        <v>1.4616413100000001</v>
      </c>
      <c r="O3233">
        <v>1.40090191</v>
      </c>
      <c r="P3233">
        <v>1.3607627200000001</v>
      </c>
      <c r="Q3233">
        <v>0.22871164999999999</v>
      </c>
    </row>
    <row r="3234" spans="1:17">
      <c r="A3234">
        <v>13.9015083</v>
      </c>
      <c r="B3234">
        <v>1.44186842</v>
      </c>
      <c r="C3234">
        <v>1.47882593</v>
      </c>
      <c r="D3234">
        <v>1.58320463</v>
      </c>
      <c r="E3234">
        <v>1.5809900800000001</v>
      </c>
      <c r="F3234">
        <v>1.57800341</v>
      </c>
      <c r="G3234">
        <v>1.58154857</v>
      </c>
      <c r="H3234">
        <v>1.57388401</v>
      </c>
      <c r="I3234">
        <v>1.5702065199999999</v>
      </c>
      <c r="J3234">
        <v>1.9427776299999999</v>
      </c>
      <c r="K3234">
        <v>1.55632663</v>
      </c>
      <c r="L3234">
        <v>1.5451051</v>
      </c>
      <c r="M3234">
        <v>1.5018491700000001</v>
      </c>
      <c r="N3234">
        <v>1.46227336</v>
      </c>
      <c r="O3234">
        <v>1.40132189</v>
      </c>
      <c r="P3234">
        <v>1.3610118600000001</v>
      </c>
      <c r="Q3234">
        <v>0.228702351</v>
      </c>
    </row>
    <row r="3235" spans="1:17">
      <c r="A3235">
        <v>13.9098492</v>
      </c>
      <c r="B3235">
        <v>1.44179857</v>
      </c>
      <c r="C3235">
        <v>1.47910988</v>
      </c>
      <c r="D3235">
        <v>1.5842252999999999</v>
      </c>
      <c r="E3235">
        <v>1.58208203</v>
      </c>
      <c r="F3235">
        <v>1.5791339900000001</v>
      </c>
      <c r="G3235">
        <v>1.5828075399999999</v>
      </c>
      <c r="H3235">
        <v>1.57518113</v>
      </c>
      <c r="I3235">
        <v>1.5714985100000001</v>
      </c>
      <c r="J3235">
        <v>1.94443166</v>
      </c>
      <c r="K3235">
        <v>1.5575635400000001</v>
      </c>
      <c r="L3235">
        <v>1.5463841</v>
      </c>
      <c r="M3235">
        <v>1.50275183</v>
      </c>
      <c r="N3235">
        <v>1.4628201700000001</v>
      </c>
      <c r="O3235">
        <v>1.4017399500000001</v>
      </c>
      <c r="P3235">
        <v>1.3612581500000001</v>
      </c>
      <c r="Q3235">
        <v>0.22869239699999999</v>
      </c>
    </row>
    <row r="3236" spans="1:17">
      <c r="A3236">
        <v>13.9181957</v>
      </c>
      <c r="B3236">
        <v>1.4417885500000001</v>
      </c>
      <c r="C3236">
        <v>1.4794065999999999</v>
      </c>
      <c r="D3236">
        <v>1.5852528800000001</v>
      </c>
      <c r="E3236">
        <v>1.5831804300000001</v>
      </c>
      <c r="F3236">
        <v>1.5802712400000001</v>
      </c>
      <c r="G3236">
        <v>1.5840714</v>
      </c>
      <c r="H3236">
        <v>1.5764828900000001</v>
      </c>
      <c r="I3236">
        <v>1.57279444</v>
      </c>
      <c r="J3236">
        <v>1.94608808</v>
      </c>
      <c r="K3236">
        <v>1.5588021299999999</v>
      </c>
      <c r="L3236">
        <v>1.5476624999999999</v>
      </c>
      <c r="M3236">
        <v>1.50365353</v>
      </c>
      <c r="N3236">
        <v>1.46345115</v>
      </c>
      <c r="O3236">
        <v>1.4021562299999999</v>
      </c>
      <c r="P3236">
        <v>1.3615015699999999</v>
      </c>
      <c r="Q3236">
        <v>0.228681788</v>
      </c>
    </row>
    <row r="3237" spans="1:17">
      <c r="A3237">
        <v>13.926546099999999</v>
      </c>
      <c r="B3237">
        <v>1.4418278899999999</v>
      </c>
      <c r="C3237">
        <v>1.47971392</v>
      </c>
      <c r="D3237">
        <v>1.5862859499999999</v>
      </c>
      <c r="E3237">
        <v>1.58428419</v>
      </c>
      <c r="F3237">
        <v>1.58141446</v>
      </c>
      <c r="G3237">
        <v>1.5853393099999999</v>
      </c>
      <c r="H3237">
        <v>1.57778895</v>
      </c>
      <c r="I3237">
        <v>1.57409358</v>
      </c>
      <c r="J3237">
        <v>1.9477461599999999</v>
      </c>
      <c r="K3237">
        <v>1.5600423800000001</v>
      </c>
      <c r="L3237">
        <v>1.5489397</v>
      </c>
      <c r="M3237">
        <v>1.50455403</v>
      </c>
      <c r="N3237">
        <v>1.46407986</v>
      </c>
      <c r="O3237">
        <v>1.40257049</v>
      </c>
      <c r="P3237">
        <v>1.3617420200000001</v>
      </c>
      <c r="Q3237">
        <v>0.22867053700000001</v>
      </c>
    </row>
    <row r="3238" spans="1:17">
      <c r="A3238">
        <v>13.9349022</v>
      </c>
      <c r="B3238">
        <v>1.4419072900000001</v>
      </c>
      <c r="C3238">
        <v>1.48003054</v>
      </c>
      <c r="D3238">
        <v>1.5873242599999999</v>
      </c>
      <c r="E3238">
        <v>1.5853930700000001</v>
      </c>
      <c r="F3238">
        <v>1.5825630399999999</v>
      </c>
      <c r="G3238">
        <v>1.58661115</v>
      </c>
      <c r="H3238">
        <v>1.57909894</v>
      </c>
      <c r="I3238">
        <v>1.5753959399999999</v>
      </c>
      <c r="J3238">
        <v>1.9494061499999999</v>
      </c>
      <c r="K3238">
        <v>1.5612840699999999</v>
      </c>
      <c r="L3238">
        <v>1.5502159600000001</v>
      </c>
      <c r="M3238">
        <v>1.5054537100000001</v>
      </c>
      <c r="N3238">
        <v>1.4647063</v>
      </c>
      <c r="O3238">
        <v>1.4029827100000001</v>
      </c>
      <c r="P3238">
        <v>1.36197937</v>
      </c>
      <c r="Q3238">
        <v>0.22865861700000001</v>
      </c>
    </row>
    <row r="3239" spans="1:17">
      <c r="A3239">
        <v>13.943263099999999</v>
      </c>
      <c r="B3239">
        <v>1.4420200599999999</v>
      </c>
      <c r="C3239">
        <v>1.48035538</v>
      </c>
      <c r="D3239">
        <v>1.58836687</v>
      </c>
      <c r="E3239">
        <v>1.58650625</v>
      </c>
      <c r="F3239">
        <v>1.5837165099999999</v>
      </c>
      <c r="G3239">
        <v>1.5878863299999999</v>
      </c>
      <c r="H3239">
        <v>1.5804126300000001</v>
      </c>
      <c r="I3239">
        <v>1.57670128</v>
      </c>
      <c r="J3239">
        <v>1.95106745</v>
      </c>
      <c r="K3239">
        <v>1.5625270600000001</v>
      </c>
      <c r="L3239">
        <v>1.5514908999999999</v>
      </c>
      <c r="M3239">
        <v>1.5063518300000001</v>
      </c>
      <c r="N3239">
        <v>1.4653303600000001</v>
      </c>
      <c r="O3239">
        <v>1.4033927900000001</v>
      </c>
      <c r="P3239">
        <v>1.3622137299999999</v>
      </c>
      <c r="Q3239">
        <v>0.22864603999999999</v>
      </c>
    </row>
    <row r="3240" spans="1:17">
      <c r="A3240">
        <v>13.951628700000001</v>
      </c>
      <c r="B3240">
        <v>1.44216013</v>
      </c>
      <c r="C3240">
        <v>1.4806874999999999</v>
      </c>
      <c r="D3240">
        <v>1.5894135199999999</v>
      </c>
      <c r="E3240">
        <v>1.58762336</v>
      </c>
      <c r="F3240">
        <v>1.58487439</v>
      </c>
      <c r="G3240">
        <v>1.58916473</v>
      </c>
      <c r="H3240">
        <v>1.5817294099999999</v>
      </c>
      <c r="I3240">
        <v>1.5780091300000001</v>
      </c>
      <c r="J3240">
        <v>1.95272994</v>
      </c>
      <c r="K3240">
        <v>1.5637711299999999</v>
      </c>
      <c r="L3240">
        <v>1.5527643</v>
      </c>
      <c r="M3240">
        <v>1.50724876</v>
      </c>
      <c r="N3240">
        <v>1.4659520399999999</v>
      </c>
      <c r="O3240">
        <v>1.40380061</v>
      </c>
      <c r="P3240">
        <v>1.36244476</v>
      </c>
      <c r="Q3240">
        <v>0.22863277800000001</v>
      </c>
    </row>
    <row r="3241" spans="1:17">
      <c r="A3241">
        <v>13.96</v>
      </c>
      <c r="B3241">
        <v>1.4423232100000001</v>
      </c>
      <c r="C3241">
        <v>1.4810259299999999</v>
      </c>
      <c r="D3241">
        <v>1.5904635199999999</v>
      </c>
      <c r="E3241">
        <v>1.5887441600000001</v>
      </c>
      <c r="F3241">
        <v>1.58603644</v>
      </c>
      <c r="G3241">
        <v>1.590446</v>
      </c>
      <c r="H3241">
        <v>1.58304954</v>
      </c>
      <c r="I3241">
        <v>1.57931972</v>
      </c>
      <c r="J3241">
        <v>1.9543938599999999</v>
      </c>
      <c r="K3241">
        <v>1.5650162700000001</v>
      </c>
      <c r="L3241">
        <v>1.5540363800000001</v>
      </c>
      <c r="M3241">
        <v>1.5080326799999999</v>
      </c>
      <c r="N3241">
        <v>1.4665712099999999</v>
      </c>
      <c r="O3241">
        <v>1.4042064000000001</v>
      </c>
      <c r="P3241">
        <v>1.3626726899999999</v>
      </c>
      <c r="Q3241">
        <v>0.228618816</v>
      </c>
    </row>
    <row r="3242" spans="1:17">
      <c r="A3242">
        <v>13.9683762</v>
      </c>
      <c r="B3242">
        <v>1.44250524</v>
      </c>
      <c r="C3242">
        <v>1.4813702099999999</v>
      </c>
      <c r="D3242">
        <v>1.59151661</v>
      </c>
      <c r="E3242">
        <v>1.58986819</v>
      </c>
      <c r="F3242">
        <v>1.58720219</v>
      </c>
      <c r="G3242">
        <v>1.5917300000000001</v>
      </c>
      <c r="H3242">
        <v>1.5843723999999999</v>
      </c>
      <c r="I3242">
        <v>1.58063233</v>
      </c>
      <c r="J3242">
        <v>1.95605826</v>
      </c>
      <c r="K3242">
        <v>1.5662621299999999</v>
      </c>
      <c r="L3242">
        <v>1.5553064299999999</v>
      </c>
      <c r="M3242">
        <v>1.50893009</v>
      </c>
      <c r="N3242">
        <v>1.4671876399999999</v>
      </c>
      <c r="O3242">
        <v>1.4046096800000001</v>
      </c>
      <c r="P3242">
        <v>1.3628972800000001</v>
      </c>
      <c r="Q3242">
        <v>0.22860418299999999</v>
      </c>
    </row>
    <row r="3243" spans="1:17">
      <c r="A3243">
        <v>13.976756999999999</v>
      </c>
      <c r="B3243">
        <v>1.4427031299999999</v>
      </c>
      <c r="C3243">
        <v>1.4817198499999999</v>
      </c>
      <c r="D3243">
        <v>1.5925723300000001</v>
      </c>
      <c r="E3243">
        <v>1.5909953100000001</v>
      </c>
      <c r="F3243">
        <v>1.5883715199999999</v>
      </c>
      <c r="G3243">
        <v>1.59301615</v>
      </c>
      <c r="H3243">
        <v>1.58569801</v>
      </c>
      <c r="I3243">
        <v>1.58194685</v>
      </c>
      <c r="J3243">
        <v>1.9577232600000001</v>
      </c>
      <c r="K3243">
        <v>1.5675085799999999</v>
      </c>
      <c r="L3243">
        <v>1.5565747000000001</v>
      </c>
      <c r="M3243">
        <v>1.5098257100000001</v>
      </c>
      <c r="N3243">
        <v>1.4678014500000001</v>
      </c>
      <c r="O3243">
        <v>1.4050107000000001</v>
      </c>
      <c r="P3243">
        <v>1.36311841</v>
      </c>
      <c r="Q3243">
        <v>0.22858883399999999</v>
      </c>
    </row>
    <row r="3244" spans="1:17">
      <c r="A3244">
        <v>13.985142700000001</v>
      </c>
      <c r="B3244">
        <v>1.4429146100000001</v>
      </c>
      <c r="C3244">
        <v>1.48207402</v>
      </c>
      <c r="D3244">
        <v>1.59363067</v>
      </c>
      <c r="E3244">
        <v>1.5921250600000001</v>
      </c>
      <c r="F3244">
        <v>1.5895440599999999</v>
      </c>
      <c r="G3244">
        <v>1.5943048</v>
      </c>
      <c r="H3244">
        <v>1.58702612</v>
      </c>
      <c r="I3244">
        <v>1.58326352</v>
      </c>
      <c r="J3244">
        <v>1.9593888500000001</v>
      </c>
      <c r="K3244">
        <v>1.5687556300000001</v>
      </c>
      <c r="L3244">
        <v>1.55784094</v>
      </c>
      <c r="M3244">
        <v>1.51071942</v>
      </c>
      <c r="N3244">
        <v>1.46841252</v>
      </c>
      <c r="O3244">
        <v>1.4054092199999999</v>
      </c>
      <c r="P3244">
        <v>1.3633362099999999</v>
      </c>
      <c r="Q3244">
        <v>0.22857280099999999</v>
      </c>
    </row>
    <row r="3245" spans="1:17">
      <c r="A3245">
        <v>13.993533100000001</v>
      </c>
      <c r="B3245">
        <v>1.4431372899999999</v>
      </c>
      <c r="C3245">
        <v>1.48243284</v>
      </c>
      <c r="D3245">
        <v>1.5946909199999999</v>
      </c>
      <c r="E3245">
        <v>1.5932575499999999</v>
      </c>
      <c r="F3245">
        <v>1.5907198199999999</v>
      </c>
      <c r="G3245">
        <v>1.59559524</v>
      </c>
      <c r="H3245">
        <v>1.58835649</v>
      </c>
      <c r="I3245">
        <v>1.5845816100000001</v>
      </c>
      <c r="J3245">
        <v>1.96105456</v>
      </c>
      <c r="K3245">
        <v>1.5700030300000001</v>
      </c>
      <c r="L3245">
        <v>1.55910492</v>
      </c>
      <c r="M3245">
        <v>1.5116109799999999</v>
      </c>
      <c r="N3245">
        <v>1.4690207200000001</v>
      </c>
      <c r="O3245">
        <v>1.4058052299999999</v>
      </c>
      <c r="P3245">
        <v>1.3635505400000001</v>
      </c>
      <c r="Q3245">
        <v>0.22855603699999999</v>
      </c>
    </row>
    <row r="3246" spans="1:17">
      <c r="A3246">
        <v>14.0019293</v>
      </c>
      <c r="B3246">
        <v>1.4433696300000001</v>
      </c>
      <c r="C3246">
        <v>1.4827957199999999</v>
      </c>
      <c r="D3246">
        <v>1.59575343</v>
      </c>
      <c r="E3246">
        <v>1.5943923</v>
      </c>
      <c r="F3246">
        <v>1.5918983200000001</v>
      </c>
      <c r="G3246">
        <v>1.5968877100000001</v>
      </c>
      <c r="H3246">
        <v>1.5896892499999999</v>
      </c>
      <c r="I3246">
        <v>1.58590162</v>
      </c>
      <c r="J3246">
        <v>1.96272063</v>
      </c>
      <c r="K3246">
        <v>1.5712508000000001</v>
      </c>
      <c r="L3246">
        <v>1.5602526699999999</v>
      </c>
      <c r="M3246">
        <v>1.5125005199999999</v>
      </c>
      <c r="N3246">
        <v>1.4696260699999999</v>
      </c>
      <c r="O3246">
        <v>1.40619874</v>
      </c>
      <c r="P3246">
        <v>1.3637613099999999</v>
      </c>
      <c r="Q3246">
        <v>0.228538558</v>
      </c>
    </row>
    <row r="3247" spans="1:17">
      <c r="A3247">
        <v>14.010332099999999</v>
      </c>
      <c r="B3247">
        <v>1.44361031</v>
      </c>
      <c r="C3247">
        <v>1.4831624000000001</v>
      </c>
      <c r="D3247">
        <v>1.59681797</v>
      </c>
      <c r="E3247">
        <v>1.59552944</v>
      </c>
      <c r="F3247">
        <v>1.5930799200000001</v>
      </c>
      <c r="G3247">
        <v>1.5981822000000001</v>
      </c>
      <c r="H3247">
        <v>1.5910244</v>
      </c>
      <c r="I3247">
        <v>1.5872231699999999</v>
      </c>
      <c r="J3247">
        <v>1.96438694</v>
      </c>
      <c r="K3247">
        <v>1.5724990400000001</v>
      </c>
      <c r="L3247">
        <v>1.5615158099999999</v>
      </c>
      <c r="M3247">
        <v>1.5133881600000001</v>
      </c>
      <c r="N3247">
        <v>1.4702284299999999</v>
      </c>
      <c r="O3247">
        <v>1.40658963</v>
      </c>
      <c r="P3247">
        <v>1.36396849</v>
      </c>
      <c r="Q3247">
        <v>0.22852034900000001</v>
      </c>
    </row>
    <row r="3248" spans="1:17">
      <c r="A3248">
        <v>14.0187387</v>
      </c>
      <c r="B3248">
        <v>1.4438581500000001</v>
      </c>
      <c r="C3248">
        <v>1.4835329100000001</v>
      </c>
      <c r="D3248">
        <v>1.59788394</v>
      </c>
      <c r="E3248">
        <v>1.5966684799999999</v>
      </c>
      <c r="F3248">
        <v>1.5942640299999999</v>
      </c>
      <c r="G3248">
        <v>1.5994780099999999</v>
      </c>
      <c r="H3248">
        <v>1.59236109</v>
      </c>
      <c r="I3248">
        <v>1.5885457999999999</v>
      </c>
      <c r="J3248">
        <v>1.96605301</v>
      </c>
      <c r="K3248">
        <v>1.57374704</v>
      </c>
      <c r="L3248">
        <v>1.5627759699999999</v>
      </c>
      <c r="M3248">
        <v>1.51427329</v>
      </c>
      <c r="N3248">
        <v>1.4708277000000001</v>
      </c>
      <c r="O3248">
        <v>1.4069777699999999</v>
      </c>
      <c r="P3248">
        <v>1.3641718599999999</v>
      </c>
      <c r="Q3248">
        <v>0.228501394</v>
      </c>
    </row>
    <row r="3249" spans="1:17">
      <c r="A3249">
        <v>14.027148199999999</v>
      </c>
      <c r="B3249">
        <v>1.4441120599999999</v>
      </c>
      <c r="C3249">
        <v>1.4839066299999999</v>
      </c>
      <c r="D3249">
        <v>1.59895122</v>
      </c>
      <c r="E3249">
        <v>1.5978093099999999</v>
      </c>
      <c r="F3249">
        <v>1.59545016</v>
      </c>
      <c r="G3249">
        <v>1.60077512</v>
      </c>
      <c r="H3249">
        <v>1.5936993399999999</v>
      </c>
      <c r="I3249">
        <v>1.5898693800000001</v>
      </c>
      <c r="J3249">
        <v>1.96771824</v>
      </c>
      <c r="K3249">
        <v>1.5749946800000001</v>
      </c>
      <c r="L3249">
        <v>1.5640329100000001</v>
      </c>
      <c r="M3249">
        <v>1.5151559100000001</v>
      </c>
      <c r="N3249">
        <v>1.4714236300000001</v>
      </c>
      <c r="O3249">
        <v>1.40736306</v>
      </c>
      <c r="P3249">
        <v>1.36437154</v>
      </c>
      <c r="Q3249">
        <v>0.22848171</v>
      </c>
    </row>
    <row r="3250" spans="1:17">
      <c r="A3250">
        <v>14.035565399999999</v>
      </c>
      <c r="B3250">
        <v>1.4443717</v>
      </c>
      <c r="C3250">
        <v>1.48428392</v>
      </c>
      <c r="D3250">
        <v>1.6000201700000001</v>
      </c>
      <c r="E3250">
        <v>1.59895217</v>
      </c>
      <c r="F3250">
        <v>1.5966390399999999</v>
      </c>
      <c r="G3250">
        <v>1.6020739100000001</v>
      </c>
      <c r="H3250">
        <v>1.5950397300000001</v>
      </c>
      <c r="I3250">
        <v>1.5911943900000001</v>
      </c>
      <c r="J3250">
        <v>1.9693836</v>
      </c>
      <c r="K3250">
        <v>1.57624257</v>
      </c>
      <c r="L3250">
        <v>1.5652871100000001</v>
      </c>
      <c r="M3250">
        <v>1.5160362700000001</v>
      </c>
      <c r="N3250">
        <v>1.4720165700000001</v>
      </c>
      <c r="O3250">
        <v>1.40774548</v>
      </c>
      <c r="P3250">
        <v>1.36456752</v>
      </c>
      <c r="Q3250">
        <v>0.22846127999999999</v>
      </c>
    </row>
    <row r="3251" spans="1:17">
      <c r="A3251">
        <v>14.0439873</v>
      </c>
      <c r="B3251">
        <v>1.44463611</v>
      </c>
      <c r="C3251">
        <v>1.48466432</v>
      </c>
      <c r="D3251">
        <v>1.60109031</v>
      </c>
      <c r="E3251">
        <v>1.6000966999999999</v>
      </c>
      <c r="F3251">
        <v>1.5978300599999999</v>
      </c>
      <c r="G3251">
        <v>1.6033738900000001</v>
      </c>
      <c r="H3251">
        <v>1.59638155</v>
      </c>
      <c r="I3251">
        <v>1.59252024</v>
      </c>
      <c r="J3251">
        <v>1.97104824</v>
      </c>
      <c r="K3251">
        <v>1.57731497</v>
      </c>
      <c r="L3251">
        <v>1.5665381</v>
      </c>
      <c r="M3251">
        <v>1.51691413</v>
      </c>
      <c r="N3251">
        <v>1.4726061800000001</v>
      </c>
      <c r="O3251">
        <v>1.40812516</v>
      </c>
      <c r="P3251">
        <v>1.36475956</v>
      </c>
      <c r="Q3251">
        <v>0.22844009100000001</v>
      </c>
    </row>
    <row r="3252" spans="1:17">
      <c r="A3252">
        <v>14.052413899999999</v>
      </c>
      <c r="B3252">
        <v>1.44490469</v>
      </c>
      <c r="C3252">
        <v>1.4850479400000001</v>
      </c>
      <c r="D3252">
        <v>1.6021615300000001</v>
      </c>
      <c r="E3252">
        <v>1.60124278</v>
      </c>
      <c r="F3252">
        <v>1.5990232200000001</v>
      </c>
      <c r="G3252">
        <v>1.6046748200000001</v>
      </c>
      <c r="H3252">
        <v>1.59772468</v>
      </c>
      <c r="I3252">
        <v>1.5938469200000001</v>
      </c>
      <c r="J3252">
        <v>1.9727122800000001</v>
      </c>
      <c r="K3252">
        <v>1.5785673899999999</v>
      </c>
      <c r="L3252">
        <v>1.5677857399999999</v>
      </c>
      <c r="M3252">
        <v>1.5177892399999999</v>
      </c>
      <c r="N3252">
        <v>1.47319233</v>
      </c>
      <c r="O3252">
        <v>1.4085017399999999</v>
      </c>
      <c r="P3252">
        <v>1.36494768</v>
      </c>
      <c r="Q3252">
        <v>0.22841814199999999</v>
      </c>
    </row>
    <row r="3253" spans="1:17">
      <c r="A3253">
        <v>14.0608454</v>
      </c>
      <c r="B3253">
        <v>1.44517732</v>
      </c>
      <c r="C3253">
        <v>1.4854344100000001</v>
      </c>
      <c r="D3253">
        <v>1.60323393</v>
      </c>
      <c r="E3253">
        <v>1.60239029</v>
      </c>
      <c r="F3253">
        <v>1.6002183000000001</v>
      </c>
      <c r="G3253">
        <v>1.60597682</v>
      </c>
      <c r="H3253">
        <v>1.5990692399999999</v>
      </c>
      <c r="I3253">
        <v>1.59517431</v>
      </c>
      <c r="J3253">
        <v>1.97437525</v>
      </c>
      <c r="K3253">
        <v>1.57981908</v>
      </c>
      <c r="L3253">
        <v>1.5690299299999999</v>
      </c>
      <c r="M3253">
        <v>1.51866162</v>
      </c>
      <c r="N3253">
        <v>1.4737749099999999</v>
      </c>
      <c r="O3253">
        <v>1.40887523</v>
      </c>
      <c r="P3253">
        <v>1.36513174</v>
      </c>
      <c r="Q3253">
        <v>0.22839541699999999</v>
      </c>
    </row>
    <row r="3254" spans="1:17">
      <c r="A3254">
        <v>14.0692816</v>
      </c>
      <c r="B3254">
        <v>1.44545341</v>
      </c>
      <c r="C3254">
        <v>1.4858238699999999</v>
      </c>
      <c r="D3254">
        <v>1.60430717</v>
      </c>
      <c r="E3254">
        <v>1.60353923</v>
      </c>
      <c r="F3254">
        <v>1.6014152800000001</v>
      </c>
      <c r="G3254">
        <v>1.6072796600000001</v>
      </c>
      <c r="H3254">
        <v>1.60041499</v>
      </c>
      <c r="I3254">
        <v>1.5965021800000001</v>
      </c>
      <c r="J3254">
        <v>1.97603726</v>
      </c>
      <c r="K3254">
        <v>1.5810698299999999</v>
      </c>
      <c r="L3254">
        <v>1.5702704199999999</v>
      </c>
      <c r="M3254">
        <v>1.5195310099999999</v>
      </c>
      <c r="N3254">
        <v>1.47435403</v>
      </c>
      <c r="O3254">
        <v>1.4092456099999999</v>
      </c>
      <c r="P3254">
        <v>1.36531186</v>
      </c>
      <c r="Q3254">
        <v>0.22837191800000001</v>
      </c>
    </row>
    <row r="3255" spans="1:17">
      <c r="A3255">
        <v>14.0777225</v>
      </c>
      <c r="B3255">
        <v>1.4457327099999999</v>
      </c>
      <c r="C3255">
        <v>1.4862161899999999</v>
      </c>
      <c r="D3255">
        <v>1.60538113</v>
      </c>
      <c r="E3255">
        <v>1.6046893600000001</v>
      </c>
      <c r="F3255">
        <v>1.60261393</v>
      </c>
      <c r="G3255">
        <v>1.60858309</v>
      </c>
      <c r="H3255">
        <v>1.6017617</v>
      </c>
      <c r="I3255">
        <v>1.59783053</v>
      </c>
      <c r="J3255">
        <v>1.97769821</v>
      </c>
      <c r="K3255">
        <v>1.58231962</v>
      </c>
      <c r="L3255">
        <v>1.57150722</v>
      </c>
      <c r="M3255">
        <v>1.52039766</v>
      </c>
      <c r="N3255">
        <v>1.4749294500000001</v>
      </c>
      <c r="O3255">
        <v>1.40961289</v>
      </c>
      <c r="P3255">
        <v>1.3654876899999999</v>
      </c>
      <c r="Q3255">
        <v>0.228347629</v>
      </c>
    </row>
    <row r="3256" spans="1:17">
      <c r="A3256">
        <v>14.0861702</v>
      </c>
      <c r="B3256">
        <v>1.44601512</v>
      </c>
      <c r="C3256">
        <v>1.48661149</v>
      </c>
      <c r="D3256">
        <v>1.60645616</v>
      </c>
      <c r="E3256">
        <v>1.6058408</v>
      </c>
      <c r="F3256">
        <v>1.6038146</v>
      </c>
      <c r="G3256">
        <v>1.6098876</v>
      </c>
      <c r="H3256">
        <v>1.60310972</v>
      </c>
      <c r="I3256">
        <v>1.59915948</v>
      </c>
      <c r="J3256">
        <v>1.9791721099999999</v>
      </c>
      <c r="K3256">
        <v>1.58356845</v>
      </c>
      <c r="L3256">
        <v>1.5727401999999999</v>
      </c>
      <c r="M3256">
        <v>1.52126122</v>
      </c>
      <c r="N3256">
        <v>1.4755012999999999</v>
      </c>
      <c r="O3256">
        <v>1.4099768399999999</v>
      </c>
      <c r="P3256">
        <v>1.3656594799999999</v>
      </c>
      <c r="Q3256">
        <v>0.22832255100000001</v>
      </c>
    </row>
    <row r="3257" spans="1:17">
      <c r="A3257">
        <v>14.0946207</v>
      </c>
      <c r="B3257">
        <v>1.4463001499999999</v>
      </c>
      <c r="C3257">
        <v>1.48700941</v>
      </c>
      <c r="D3257">
        <v>1.60753155</v>
      </c>
      <c r="E3257">
        <v>1.6069932</v>
      </c>
      <c r="F3257">
        <v>1.60501659</v>
      </c>
      <c r="G3257">
        <v>1.6111923500000001</v>
      </c>
      <c r="H3257">
        <v>1.60445821</v>
      </c>
      <c r="I3257">
        <v>1.60048831</v>
      </c>
      <c r="J3257">
        <v>1.9808359099999999</v>
      </c>
      <c r="K3257">
        <v>1.58481586</v>
      </c>
      <c r="L3257">
        <v>1.5739690099999999</v>
      </c>
      <c r="M3257">
        <v>1.52212167</v>
      </c>
      <c r="N3257">
        <v>1.47606909</v>
      </c>
      <c r="O3257">
        <v>1.4103374500000001</v>
      </c>
      <c r="P3257">
        <v>1.3658269599999999</v>
      </c>
      <c r="Q3257">
        <v>0.228296682</v>
      </c>
    </row>
    <row r="3258" spans="1:17">
      <c r="A3258">
        <v>14.103077900000001</v>
      </c>
      <c r="B3258">
        <v>1.44658792</v>
      </c>
      <c r="C3258">
        <v>1.4874101900000001</v>
      </c>
      <c r="D3258">
        <v>1.6086077700000001</v>
      </c>
      <c r="E3258">
        <v>1.60814667</v>
      </c>
      <c r="F3258">
        <v>1.60622025</v>
      </c>
      <c r="G3258">
        <v>1.61249793</v>
      </c>
      <c r="H3258">
        <v>1.6058077799999999</v>
      </c>
      <c r="I3258">
        <v>1.6018177300000001</v>
      </c>
      <c r="J3258">
        <v>1.9824982900000001</v>
      </c>
      <c r="K3258">
        <v>1.58606231</v>
      </c>
      <c r="L3258">
        <v>1.57519388</v>
      </c>
      <c r="M3258">
        <v>1.5229789</v>
      </c>
      <c r="N3258">
        <v>1.47663319</v>
      </c>
      <c r="O3258">
        <v>1.41069472</v>
      </c>
      <c r="P3258">
        <v>1.36599016</v>
      </c>
      <c r="Q3258">
        <v>0.228269994</v>
      </c>
    </row>
    <row r="3259" spans="1:17">
      <c r="A3259">
        <v>14.111538899999999</v>
      </c>
      <c r="B3259">
        <v>1.4468781900000001</v>
      </c>
      <c r="C3259">
        <v>1.48781359</v>
      </c>
      <c r="D3259">
        <v>1.6096845900000001</v>
      </c>
      <c r="E3259">
        <v>1.60930109</v>
      </c>
      <c r="F3259">
        <v>1.6074253300000001</v>
      </c>
      <c r="G3259">
        <v>1.61380363</v>
      </c>
      <c r="H3259">
        <v>1.6071579499999999</v>
      </c>
      <c r="I3259">
        <v>1.6029856200000001</v>
      </c>
      <c r="J3259">
        <v>1.98415864</v>
      </c>
      <c r="K3259">
        <v>1.5873071000000001</v>
      </c>
      <c r="L3259">
        <v>1.5764142299999999</v>
      </c>
      <c r="M3259">
        <v>1.5238328000000001</v>
      </c>
      <c r="N3259">
        <v>1.4771932400000001</v>
      </c>
      <c r="O3259">
        <v>1.41104841</v>
      </c>
      <c r="P3259">
        <v>1.3661489499999999</v>
      </c>
      <c r="Q3259">
        <v>0.22824251700000001</v>
      </c>
    </row>
    <row r="3260" spans="1:17">
      <c r="A3260">
        <v>14.120005600000001</v>
      </c>
      <c r="B3260">
        <v>1.4471707300000001</v>
      </c>
      <c r="C3260">
        <v>1.48821962</v>
      </c>
      <c r="D3260">
        <v>1.61076164</v>
      </c>
      <c r="E3260">
        <v>1.6104564699999999</v>
      </c>
      <c r="F3260">
        <v>1.6086318500000001</v>
      </c>
      <c r="G3260">
        <v>1.6151097999999999</v>
      </c>
      <c r="H3260">
        <v>1.60837853</v>
      </c>
      <c r="I3260">
        <v>1.6043196900000001</v>
      </c>
      <c r="J3260">
        <v>1.98581707</v>
      </c>
      <c r="K3260">
        <v>1.58855057</v>
      </c>
      <c r="L3260">
        <v>1.5776302799999999</v>
      </c>
      <c r="M3260">
        <v>1.5246832400000001</v>
      </c>
      <c r="N3260">
        <v>1.4777492299999999</v>
      </c>
      <c r="O3260">
        <v>1.41139865</v>
      </c>
      <c r="P3260">
        <v>1.3663032100000001</v>
      </c>
      <c r="Q3260">
        <v>0.228214204</v>
      </c>
    </row>
    <row r="3261" spans="1:17">
      <c r="A3261">
        <v>14.128478100000001</v>
      </c>
      <c r="B3261">
        <v>1.4474654199999999</v>
      </c>
      <c r="C3261">
        <v>1.4886283899999999</v>
      </c>
      <c r="D3261">
        <v>1.61183929</v>
      </c>
      <c r="E3261">
        <v>1.6116126799999999</v>
      </c>
      <c r="F3261">
        <v>1.6098396800000001</v>
      </c>
      <c r="G3261">
        <v>1.61641634</v>
      </c>
      <c r="H3261">
        <v>1.6097339399999999</v>
      </c>
      <c r="I3261">
        <v>1.6056535199999999</v>
      </c>
      <c r="J3261">
        <v>1.9874736099999999</v>
      </c>
      <c r="K3261">
        <v>1.5897926099999999</v>
      </c>
      <c r="L3261">
        <v>1.5788419199999999</v>
      </c>
      <c r="M3261">
        <v>1.52553034</v>
      </c>
      <c r="N3261">
        <v>1.4783011699999999</v>
      </c>
      <c r="O3261">
        <v>1.4117453099999999</v>
      </c>
      <c r="P3261">
        <v>1.3664530500000001</v>
      </c>
      <c r="Q3261">
        <v>0.22818507299999999</v>
      </c>
    </row>
    <row r="3262" spans="1:17">
      <c r="A3262">
        <v>14.1369562</v>
      </c>
      <c r="B3262">
        <v>1.4477624899999999</v>
      </c>
      <c r="C3262">
        <v>1.4890397799999999</v>
      </c>
      <c r="D3262">
        <v>1.61291754</v>
      </c>
      <c r="E3262">
        <v>1.61276972</v>
      </c>
      <c r="F3262">
        <v>1.6110489400000001</v>
      </c>
      <c r="G3262">
        <v>1.61760736</v>
      </c>
      <c r="H3262">
        <v>1.6110897099999999</v>
      </c>
      <c r="I3262">
        <v>1.6069871200000001</v>
      </c>
      <c r="J3262">
        <v>1.98912811</v>
      </c>
      <c r="K3262">
        <v>1.59103298</v>
      </c>
      <c r="L3262">
        <v>1.5800489200000001</v>
      </c>
      <c r="M3262">
        <v>1.52637398</v>
      </c>
      <c r="N3262">
        <v>1.4788489300000001</v>
      </c>
      <c r="O3262">
        <v>1.4120882699999999</v>
      </c>
      <c r="P3262">
        <v>1.36659837</v>
      </c>
      <c r="Q3262">
        <v>0.228155106</v>
      </c>
    </row>
    <row r="3263" spans="1:17">
      <c r="A3263">
        <v>14.145438199999999</v>
      </c>
      <c r="B3263">
        <v>1.4480613499999999</v>
      </c>
      <c r="C3263">
        <v>1.48945379</v>
      </c>
      <c r="D3263">
        <v>1.61399567</v>
      </c>
      <c r="E3263">
        <v>1.6139273599999999</v>
      </c>
      <c r="F3263">
        <v>1.6122591500000001</v>
      </c>
      <c r="G3263">
        <v>1.61891735</v>
      </c>
      <c r="H3263">
        <v>1.61244535</v>
      </c>
      <c r="I3263">
        <v>1.60831988</v>
      </c>
      <c r="J3263">
        <v>1.9907801199999999</v>
      </c>
      <c r="K3263">
        <v>1.5922714499999999</v>
      </c>
      <c r="L3263">
        <v>1.5812507899999999</v>
      </c>
      <c r="M3263">
        <v>1.52721369</v>
      </c>
      <c r="N3263">
        <v>1.4793922900000001</v>
      </c>
      <c r="O3263">
        <v>1.4124274299999999</v>
      </c>
      <c r="P3263">
        <v>1.36673903</v>
      </c>
      <c r="Q3263">
        <v>0.22812429100000001</v>
      </c>
    </row>
    <row r="3264" spans="1:17">
      <c r="A3264">
        <v>14.153925900000001</v>
      </c>
      <c r="B3264">
        <v>1.44836247</v>
      </c>
      <c r="C3264">
        <v>1.4898703099999999</v>
      </c>
      <c r="D3264">
        <v>1.61507416</v>
      </c>
      <c r="E3264">
        <v>1.6150854800000001</v>
      </c>
      <c r="F3264">
        <v>1.61333919</v>
      </c>
      <c r="G3264">
        <v>1.6202272200000001</v>
      </c>
      <c r="H3264">
        <v>1.61380112</v>
      </c>
      <c r="I3264">
        <v>1.60965216</v>
      </c>
      <c r="J3264">
        <v>1.9924298499999999</v>
      </c>
      <c r="K3264">
        <v>1.5935081200000001</v>
      </c>
      <c r="L3264">
        <v>1.5824478900000001</v>
      </c>
      <c r="M3264">
        <v>1.5280497099999999</v>
      </c>
      <c r="N3264">
        <v>1.4799314699999999</v>
      </c>
      <c r="O3264">
        <v>1.4127628800000001</v>
      </c>
      <c r="P3264">
        <v>1.36687505</v>
      </c>
      <c r="Q3264">
        <v>0.22809264100000001</v>
      </c>
    </row>
    <row r="3265" spans="1:17">
      <c r="A3265">
        <v>14.1624184</v>
      </c>
      <c r="B3265">
        <v>1.44866538</v>
      </c>
      <c r="C3265">
        <v>1.4902895700000001</v>
      </c>
      <c r="D3265">
        <v>1.6161527600000001</v>
      </c>
      <c r="E3265">
        <v>1.61624408</v>
      </c>
      <c r="F3265">
        <v>1.6145554799999999</v>
      </c>
      <c r="G3265">
        <v>1.6215367300000001</v>
      </c>
      <c r="H3265">
        <v>1.61515677</v>
      </c>
      <c r="I3265">
        <v>1.6109836099999999</v>
      </c>
      <c r="J3265">
        <v>1.99407709</v>
      </c>
      <c r="K3265">
        <v>1.5947427700000001</v>
      </c>
      <c r="L3265">
        <v>1.58363974</v>
      </c>
      <c r="M3265">
        <v>1.52888179</v>
      </c>
      <c r="N3265">
        <v>1.48046601</v>
      </c>
      <c r="O3265">
        <v>1.4130942799999999</v>
      </c>
      <c r="P3265">
        <v>1.36700618</v>
      </c>
      <c r="Q3265">
        <v>0.22806014099999999</v>
      </c>
    </row>
    <row r="3266" spans="1:17">
      <c r="A3266">
        <v>14.1709137</v>
      </c>
      <c r="B3266">
        <v>1.4489703199999999</v>
      </c>
      <c r="C3266">
        <v>1.49071121</v>
      </c>
      <c r="D3266">
        <v>1.61723113</v>
      </c>
      <c r="E3266">
        <v>1.6173044400000001</v>
      </c>
      <c r="F3266">
        <v>1.61577225</v>
      </c>
      <c r="G3266">
        <v>1.6228456499999999</v>
      </c>
      <c r="H3266">
        <v>1.61651206</v>
      </c>
      <c r="I3266">
        <v>1.6123139900000001</v>
      </c>
      <c r="J3266">
        <v>1.9957210999999999</v>
      </c>
      <c r="K3266">
        <v>1.5959751600000001</v>
      </c>
      <c r="L3266">
        <v>1.5848259899999999</v>
      </c>
      <c r="M3266">
        <v>1.5297097</v>
      </c>
      <c r="N3266">
        <v>1.48099589</v>
      </c>
      <c r="O3266">
        <v>1.4134217499999999</v>
      </c>
      <c r="P3266">
        <v>1.3671325400000001</v>
      </c>
      <c r="Q3266">
        <v>0.22802692699999999</v>
      </c>
    </row>
    <row r="3267" spans="1:17">
      <c r="A3267">
        <v>14.179416700000001</v>
      </c>
      <c r="B3267">
        <v>1.44927692</v>
      </c>
      <c r="C3267">
        <v>1.4911354800000001</v>
      </c>
      <c r="D3267">
        <v>1.61821437</v>
      </c>
      <c r="E3267">
        <v>1.6184668499999999</v>
      </c>
      <c r="F3267">
        <v>1.6169899700000001</v>
      </c>
      <c r="G3267">
        <v>1.6241543300000001</v>
      </c>
      <c r="H3267">
        <v>1.61786747</v>
      </c>
      <c r="I3267">
        <v>1.6136438799999999</v>
      </c>
      <c r="J3267">
        <v>1.99736297</v>
      </c>
      <c r="K3267">
        <v>1.5972056400000001</v>
      </c>
      <c r="L3267">
        <v>1.58600724</v>
      </c>
      <c r="M3267">
        <v>1.53053379</v>
      </c>
      <c r="N3267">
        <v>1.4815213700000001</v>
      </c>
      <c r="O3267">
        <v>1.4137452800000001</v>
      </c>
      <c r="P3267">
        <v>1.3672540200000001</v>
      </c>
      <c r="Q3267">
        <v>0.22799269899999999</v>
      </c>
    </row>
    <row r="3268" spans="1:17">
      <c r="A3268">
        <v>14.1879253</v>
      </c>
      <c r="B3268">
        <v>1.4495855600000001</v>
      </c>
      <c r="C3268">
        <v>1.49156237</v>
      </c>
      <c r="D3268">
        <v>1.6192959499999999</v>
      </c>
      <c r="E3268">
        <v>1.6196297399999999</v>
      </c>
      <c r="F3268">
        <v>1.61820853</v>
      </c>
      <c r="G3268">
        <v>1.62546265</v>
      </c>
      <c r="H3268">
        <v>1.61922264</v>
      </c>
      <c r="I3268">
        <v>1.6149729500000001</v>
      </c>
      <c r="J3268">
        <v>1.9990022199999999</v>
      </c>
      <c r="K3268">
        <v>1.5984338499999999</v>
      </c>
      <c r="L3268">
        <v>1.587183</v>
      </c>
      <c r="M3268">
        <v>1.5313537100000001</v>
      </c>
      <c r="N3268">
        <v>1.4820420700000001</v>
      </c>
      <c r="O3268">
        <v>1.41406476</v>
      </c>
      <c r="P3268">
        <v>1.36737061</v>
      </c>
      <c r="Q3268">
        <v>0.22795760600000001</v>
      </c>
    </row>
    <row r="3269" spans="1:17">
      <c r="A3269">
        <v>14.196438799999999</v>
      </c>
      <c r="B3269">
        <v>1.44989598</v>
      </c>
      <c r="C3269">
        <v>1.4918560999999999</v>
      </c>
      <c r="D3269">
        <v>1.6203774200000001</v>
      </c>
      <c r="E3269">
        <v>1.62079251</v>
      </c>
      <c r="F3269">
        <v>1.6194274399999999</v>
      </c>
      <c r="G3269">
        <v>1.62677026</v>
      </c>
      <c r="H3269">
        <v>1.6205773400000001</v>
      </c>
      <c r="I3269">
        <v>1.61630082</v>
      </c>
      <c r="J3269">
        <v>2.0006382500000002</v>
      </c>
      <c r="K3269">
        <v>1.59965968</v>
      </c>
      <c r="L3269">
        <v>1.5883530400000001</v>
      </c>
      <c r="M3269">
        <v>1.53216934</v>
      </c>
      <c r="N3269">
        <v>1.48255801</v>
      </c>
      <c r="O3269">
        <v>1.41438007</v>
      </c>
      <c r="P3269">
        <v>1.36748731</v>
      </c>
      <c r="Q3269">
        <v>0.22792161999999999</v>
      </c>
    </row>
    <row r="3270" spans="1:17">
      <c r="A3270">
        <v>14.2049561</v>
      </c>
      <c r="B3270">
        <v>1.45020807</v>
      </c>
      <c r="C3270">
        <v>1.4922920500000001</v>
      </c>
      <c r="D3270">
        <v>1.6214582900000001</v>
      </c>
      <c r="E3270">
        <v>1.6219552800000001</v>
      </c>
      <c r="F3270">
        <v>1.6206467200000001</v>
      </c>
      <c r="G3270">
        <v>1.6280769100000001</v>
      </c>
      <c r="H3270">
        <v>1.6219314300000001</v>
      </c>
      <c r="I3270">
        <v>1.6176273800000001</v>
      </c>
      <c r="J3270">
        <v>2.0022711800000002</v>
      </c>
      <c r="K3270">
        <v>1.6008828900000001</v>
      </c>
      <c r="L3270">
        <v>1.5895170000000001</v>
      </c>
      <c r="M3270">
        <v>1.5329805599999999</v>
      </c>
      <c r="N3270">
        <v>1.4830690600000001</v>
      </c>
      <c r="O3270">
        <v>1.4146909700000001</v>
      </c>
      <c r="P3270">
        <v>1.36759388</v>
      </c>
      <c r="Q3270">
        <v>0.22788476899999999</v>
      </c>
    </row>
    <row r="3271" spans="1:17">
      <c r="A3271">
        <v>14.2134781</v>
      </c>
      <c r="B3271">
        <v>1.4505219499999999</v>
      </c>
      <c r="C3271">
        <v>1.4927305</v>
      </c>
      <c r="D3271">
        <v>1.62253892</v>
      </c>
      <c r="E3271">
        <v>1.6231179200000001</v>
      </c>
      <c r="F3271">
        <v>1.6218664599999999</v>
      </c>
      <c r="G3271">
        <v>1.62938285</v>
      </c>
      <c r="H3271">
        <v>1.6232848200000001</v>
      </c>
      <c r="I3271">
        <v>1.6189526299999999</v>
      </c>
      <c r="J3271">
        <v>2.00390077</v>
      </c>
      <c r="K3271">
        <v>1.6021034700000001</v>
      </c>
      <c r="L3271">
        <v>1.5906750000000001</v>
      </c>
      <c r="M3271">
        <v>1.5337871300000001</v>
      </c>
      <c r="N3271">
        <v>1.4835751100000001</v>
      </c>
      <c r="O3271">
        <v>1.4149977</v>
      </c>
      <c r="P3271">
        <v>1.36769545</v>
      </c>
      <c r="Q3271">
        <v>0.22784700999999999</v>
      </c>
    </row>
    <row r="3272" spans="1:17">
      <c r="A3272">
        <v>14.222006800000001</v>
      </c>
      <c r="B3272">
        <v>1.4508377299999999</v>
      </c>
      <c r="C3272">
        <v>1.49317122</v>
      </c>
      <c r="D3272">
        <v>1.6236192</v>
      </c>
      <c r="E3272">
        <v>1.6242808099999999</v>
      </c>
      <c r="F3272">
        <v>1.6230866900000001</v>
      </c>
      <c r="G3272">
        <v>1.63068795</v>
      </c>
      <c r="H3272">
        <v>1.62463772</v>
      </c>
      <c r="I3272">
        <v>1.6202766900000001</v>
      </c>
      <c r="J3272">
        <v>2.00552726</v>
      </c>
      <c r="K3272">
        <v>1.60332155</v>
      </c>
      <c r="L3272">
        <v>1.5918270299999999</v>
      </c>
      <c r="M3272">
        <v>1.5345894099999999</v>
      </c>
      <c r="N3272">
        <v>1.48407614</v>
      </c>
      <c r="O3272">
        <v>1.4153000099999999</v>
      </c>
      <c r="P3272">
        <v>1.36779165</v>
      </c>
      <c r="Q3272">
        <v>0.22780837100000001</v>
      </c>
    </row>
    <row r="3273" spans="1:17">
      <c r="A3273">
        <v>14.2305393</v>
      </c>
      <c r="B3273">
        <v>1.4511551899999999</v>
      </c>
      <c r="C3273">
        <v>1.4936143200000001</v>
      </c>
      <c r="D3273">
        <v>1.6246989999999999</v>
      </c>
      <c r="E3273">
        <v>1.6254433399999999</v>
      </c>
      <c r="F3273">
        <v>1.6243071600000001</v>
      </c>
      <c r="G3273">
        <v>1.6319920999999999</v>
      </c>
      <c r="H3273">
        <v>1.62598979</v>
      </c>
      <c r="I3273">
        <v>1.6215991999999999</v>
      </c>
      <c r="J3273">
        <v>2.0071499300000002</v>
      </c>
      <c r="K3273">
        <v>1.6045365300000001</v>
      </c>
      <c r="L3273">
        <v>1.59297252</v>
      </c>
      <c r="M3273">
        <v>1.5353867999999999</v>
      </c>
      <c r="N3273">
        <v>1.4845720499999999</v>
      </c>
      <c r="O3273">
        <v>1.4155978</v>
      </c>
      <c r="P3273">
        <v>1.36788285</v>
      </c>
      <c r="Q3273">
        <v>0.22776882400000001</v>
      </c>
    </row>
    <row r="3274" spans="1:17">
      <c r="A3274">
        <v>14.2390785</v>
      </c>
      <c r="B3274">
        <v>1.4514741900000001</v>
      </c>
      <c r="C3274">
        <v>1.4940598</v>
      </c>
      <c r="D3274">
        <v>1.6257784399999999</v>
      </c>
      <c r="E3274">
        <v>1.6266058699999999</v>
      </c>
      <c r="F3274">
        <v>1.62552798</v>
      </c>
      <c r="G3274">
        <v>1.6332952999999999</v>
      </c>
      <c r="H3274">
        <v>1.6273411499999999</v>
      </c>
      <c r="I3274">
        <v>1.6229205099999999</v>
      </c>
      <c r="J3274">
        <v>2.0087697499999999</v>
      </c>
      <c r="K3274">
        <v>1.60574901</v>
      </c>
      <c r="L3274">
        <v>1.59411192</v>
      </c>
      <c r="M3274">
        <v>1.5361796599999999</v>
      </c>
      <c r="N3274">
        <v>1.4850628400000001</v>
      </c>
      <c r="O3274">
        <v>1.4158911700000001</v>
      </c>
      <c r="P3274">
        <v>1.3679684400000001</v>
      </c>
      <c r="Q3274">
        <v>0.227728352</v>
      </c>
    </row>
    <row r="3275" spans="1:17">
      <c r="A3275">
        <v>14.2476234</v>
      </c>
      <c r="B3275">
        <v>1.4517951</v>
      </c>
      <c r="C3275">
        <v>1.4945077899999999</v>
      </c>
      <c r="D3275">
        <v>1.6268574</v>
      </c>
      <c r="E3275">
        <v>1.62776816</v>
      </c>
      <c r="F3275">
        <v>1.6267491599999999</v>
      </c>
      <c r="G3275">
        <v>1.6345975399999999</v>
      </c>
      <c r="H3275">
        <v>1.62869167</v>
      </c>
      <c r="I3275">
        <v>1.62424016</v>
      </c>
      <c r="J3275">
        <v>2.0103857500000002</v>
      </c>
      <c r="K3275">
        <v>1.60695839</v>
      </c>
      <c r="L3275">
        <v>1.5952447700000001</v>
      </c>
      <c r="M3275">
        <v>1.5369676400000001</v>
      </c>
      <c r="N3275">
        <v>1.4855482600000001</v>
      </c>
      <c r="O3275">
        <v>1.4161800099999999</v>
      </c>
      <c r="P3275">
        <v>1.36804891</v>
      </c>
      <c r="Q3275">
        <v>0.22768697099999999</v>
      </c>
    </row>
    <row r="3276" spans="1:17">
      <c r="A3276">
        <v>14.2561722</v>
      </c>
      <c r="B3276">
        <v>1.4519525799999999</v>
      </c>
      <c r="C3276">
        <v>1.49495804</v>
      </c>
      <c r="D3276">
        <v>1.62793565</v>
      </c>
      <c r="E3276">
        <v>1.6289299699999999</v>
      </c>
      <c r="F3276">
        <v>1.6279702199999999</v>
      </c>
      <c r="G3276">
        <v>1.63589823</v>
      </c>
      <c r="H3276">
        <v>1.6300408799999999</v>
      </c>
      <c r="I3276">
        <v>1.6255579</v>
      </c>
      <c r="J3276">
        <v>2.0119977000000002</v>
      </c>
      <c r="K3276">
        <v>1.6081645499999999</v>
      </c>
      <c r="L3276">
        <v>1.59637082</v>
      </c>
      <c r="M3276">
        <v>1.5377504799999999</v>
      </c>
      <c r="N3276">
        <v>1.48602831</v>
      </c>
      <c r="O3276">
        <v>1.4164640900000001</v>
      </c>
      <c r="P3276">
        <v>1.36812365</v>
      </c>
      <c r="Q3276">
        <v>0.22764466699999999</v>
      </c>
    </row>
    <row r="3277" spans="1:17">
      <c r="A3277">
        <v>14.2647247</v>
      </c>
      <c r="B3277">
        <v>1.45228183</v>
      </c>
      <c r="C3277">
        <v>1.4954105600000001</v>
      </c>
      <c r="D3277">
        <v>1.6290130599999999</v>
      </c>
      <c r="E3277">
        <v>1.6300913100000001</v>
      </c>
      <c r="F3277">
        <v>1.62919116</v>
      </c>
      <c r="G3277">
        <v>1.6371974899999999</v>
      </c>
      <c r="H3277">
        <v>1.63138878</v>
      </c>
      <c r="I3277">
        <v>1.6268736100000001</v>
      </c>
      <c r="J3277">
        <v>2.0136055900000001</v>
      </c>
      <c r="K3277">
        <v>1.60936725</v>
      </c>
      <c r="L3277">
        <v>1.5974897100000001</v>
      </c>
      <c r="M3277">
        <v>1.5385282</v>
      </c>
      <c r="N3277">
        <v>1.4865224399999999</v>
      </c>
      <c r="O3277">
        <v>1.4167624700000001</v>
      </c>
      <c r="P3277">
        <v>1.36819315</v>
      </c>
      <c r="Q3277">
        <v>0.22760143899999999</v>
      </c>
    </row>
    <row r="3278" spans="1:17">
      <c r="A3278">
        <v>14.273282999999999</v>
      </c>
      <c r="B3278">
        <v>1.4526126399999999</v>
      </c>
      <c r="C3278">
        <v>1.49586558</v>
      </c>
      <c r="D3278">
        <v>1.6300897599999999</v>
      </c>
      <c r="E3278">
        <v>1.6312522899999999</v>
      </c>
      <c r="F3278">
        <v>1.6304121</v>
      </c>
      <c r="G3278">
        <v>1.63849556</v>
      </c>
      <c r="H3278">
        <v>1.6327356099999999</v>
      </c>
      <c r="I3278">
        <v>1.6281875400000001</v>
      </c>
      <c r="J3278">
        <v>2.01520967</v>
      </c>
      <c r="K3278">
        <v>1.6105666199999999</v>
      </c>
      <c r="L3278">
        <v>1.5986018200000001</v>
      </c>
      <c r="M3278">
        <v>1.5393007999999999</v>
      </c>
      <c r="N3278">
        <v>1.4869918799999999</v>
      </c>
      <c r="O3278">
        <v>1.41703749</v>
      </c>
      <c r="P3278">
        <v>1.36825693</v>
      </c>
      <c r="Q3278">
        <v>0.227557272</v>
      </c>
    </row>
    <row r="3279" spans="1:17">
      <c r="A3279">
        <v>14.281848</v>
      </c>
      <c r="B3279">
        <v>1.4529448700000001</v>
      </c>
      <c r="C3279">
        <v>1.4963231100000001</v>
      </c>
      <c r="D3279">
        <v>1.63116598</v>
      </c>
      <c r="E3279">
        <v>1.63241291</v>
      </c>
      <c r="F3279">
        <v>1.63163316</v>
      </c>
      <c r="G3279">
        <v>1.63979232</v>
      </c>
      <c r="H3279">
        <v>1.63408124</v>
      </c>
      <c r="I3279">
        <v>1.6294997899999999</v>
      </c>
      <c r="J3279">
        <v>2.0168099399999999</v>
      </c>
      <c r="K3279">
        <v>1.6117628799999999</v>
      </c>
      <c r="L3279">
        <v>1.59970689</v>
      </c>
      <c r="M3279">
        <v>1.5400682699999999</v>
      </c>
      <c r="N3279">
        <v>1.4874559599999999</v>
      </c>
      <c r="O3279">
        <v>1.41730785</v>
      </c>
      <c r="P3279">
        <v>1.3683152199999999</v>
      </c>
      <c r="Q3279">
        <v>0.22751216599999999</v>
      </c>
    </row>
    <row r="3280" spans="1:17">
      <c r="A3280">
        <v>14.2904158</v>
      </c>
      <c r="B3280">
        <v>1.4532785399999999</v>
      </c>
      <c r="C3280">
        <v>1.4967828999999999</v>
      </c>
      <c r="D3280">
        <v>1.6322411299999999</v>
      </c>
      <c r="E3280">
        <v>1.6335727</v>
      </c>
      <c r="F3280">
        <v>1.6328538699999999</v>
      </c>
      <c r="G3280">
        <v>1.64108706</v>
      </c>
      <c r="H3280">
        <v>1.63542509</v>
      </c>
      <c r="I3280">
        <v>1.63080943</v>
      </c>
      <c r="J3280">
        <v>2.01840544</v>
      </c>
      <c r="K3280">
        <v>1.61295509</v>
      </c>
      <c r="L3280">
        <v>1.6008043300000001</v>
      </c>
      <c r="M3280">
        <v>1.54083014</v>
      </c>
      <c r="N3280">
        <v>1.4879140900000001</v>
      </c>
      <c r="O3280">
        <v>1.4175730900000001</v>
      </c>
      <c r="P3280">
        <v>1.36836779</v>
      </c>
      <c r="Q3280">
        <v>0.227466106</v>
      </c>
    </row>
    <row r="3281" spans="1:17">
      <c r="A3281">
        <v>14.2989902</v>
      </c>
      <c r="B3281">
        <v>1.4536137600000001</v>
      </c>
      <c r="C3281">
        <v>1.49724507</v>
      </c>
      <c r="D3281">
        <v>1.63331556</v>
      </c>
      <c r="E3281">
        <v>1.63473201</v>
      </c>
      <c r="F3281">
        <v>1.63407445</v>
      </c>
      <c r="G3281">
        <v>1.6423806000000001</v>
      </c>
      <c r="H3281">
        <v>1.63676763</v>
      </c>
      <c r="I3281">
        <v>1.63211727</v>
      </c>
      <c r="J3281">
        <v>2.01999664</v>
      </c>
      <c r="K3281">
        <v>1.61414397</v>
      </c>
      <c r="L3281">
        <v>1.6018946199999999</v>
      </c>
      <c r="M3281">
        <v>1.5415867599999999</v>
      </c>
      <c r="N3281">
        <v>1.4883666</v>
      </c>
      <c r="O3281">
        <v>1.4178334500000001</v>
      </c>
      <c r="P3281">
        <v>1.36841452</v>
      </c>
      <c r="Q3281">
        <v>0.22741910800000001</v>
      </c>
    </row>
    <row r="3282" spans="1:17">
      <c r="A3282">
        <v>14.3075695</v>
      </c>
      <c r="B3282">
        <v>1.45395041</v>
      </c>
      <c r="C3282">
        <v>1.4977097500000001</v>
      </c>
      <c r="D3282">
        <v>1.6343890400000001</v>
      </c>
      <c r="E3282">
        <v>1.6358906</v>
      </c>
      <c r="F3282">
        <v>1.6352948</v>
      </c>
      <c r="G3282">
        <v>1.64367211</v>
      </c>
      <c r="H3282">
        <v>1.63810849</v>
      </c>
      <c r="I3282">
        <v>1.63342261</v>
      </c>
      <c r="J3282">
        <v>2.0215835599999998</v>
      </c>
      <c r="K3282">
        <v>1.6153289099999999</v>
      </c>
      <c r="L3282">
        <v>1.60297716</v>
      </c>
      <c r="M3282">
        <v>1.5423376600000001</v>
      </c>
      <c r="N3282">
        <v>1.4888131600000001</v>
      </c>
      <c r="O3282">
        <v>1.4180886699999999</v>
      </c>
      <c r="P3282">
        <v>1.3684555300000001</v>
      </c>
      <c r="Q3282">
        <v>0.22737112600000001</v>
      </c>
    </row>
    <row r="3283" spans="1:17">
      <c r="A3283">
        <v>14.3161545</v>
      </c>
      <c r="B3283">
        <v>1.4542887200000001</v>
      </c>
      <c r="C3283">
        <v>1.4981768099999999</v>
      </c>
      <c r="D3283">
        <v>1.6354616900000001</v>
      </c>
      <c r="E3283">
        <v>1.6370486</v>
      </c>
      <c r="F3283">
        <v>1.6365147799999999</v>
      </c>
      <c r="G3283">
        <v>1.6449620700000001</v>
      </c>
      <c r="H3283">
        <v>1.6394478100000001</v>
      </c>
      <c r="I3283">
        <v>1.63472569</v>
      </c>
      <c r="J3283">
        <v>2.0231659400000002</v>
      </c>
      <c r="K3283">
        <v>1.6165101500000001</v>
      </c>
      <c r="L3283">
        <v>1.6040520700000001</v>
      </c>
      <c r="M3283">
        <v>1.54310763</v>
      </c>
      <c r="N3283">
        <v>1.4892538799999999</v>
      </c>
      <c r="O3283">
        <v>1.41833878</v>
      </c>
      <c r="P3283">
        <v>1.3684906999999999</v>
      </c>
      <c r="Q3283">
        <v>0.22732219100000001</v>
      </c>
    </row>
    <row r="3284" spans="1:17">
      <c r="A3284">
        <v>14.3247442</v>
      </c>
      <c r="B3284">
        <v>1.4546284700000001</v>
      </c>
      <c r="C3284">
        <v>1.4986463800000001</v>
      </c>
      <c r="D3284">
        <v>1.6365331400000001</v>
      </c>
      <c r="E3284">
        <v>1.63820565</v>
      </c>
      <c r="F3284">
        <v>1.63773441</v>
      </c>
      <c r="G3284">
        <v>1.6462500099999999</v>
      </c>
      <c r="H3284">
        <v>1.6407852199999999</v>
      </c>
      <c r="I3284">
        <v>1.63602626</v>
      </c>
      <c r="J3284">
        <v>2.0247433199999998</v>
      </c>
      <c r="K3284">
        <v>1.61768723</v>
      </c>
      <c r="L3284">
        <v>1.60511899</v>
      </c>
      <c r="M3284">
        <v>1.5438478</v>
      </c>
      <c r="N3284">
        <v>1.4896886300000001</v>
      </c>
      <c r="O3284">
        <v>1.4185836300000001</v>
      </c>
      <c r="P3284">
        <v>1.3685198999999999</v>
      </c>
      <c r="Q3284">
        <v>0.227272272</v>
      </c>
    </row>
    <row r="3285" spans="1:17">
      <c r="A3285">
        <v>14.333338700000001</v>
      </c>
      <c r="B3285">
        <v>1.4549696400000001</v>
      </c>
      <c r="C3285">
        <v>1.4991183299999999</v>
      </c>
      <c r="D3285">
        <v>1.6376035200000001</v>
      </c>
      <c r="E3285">
        <v>1.63936174</v>
      </c>
      <c r="F3285">
        <v>1.6389533300000001</v>
      </c>
      <c r="G3285">
        <v>1.6475359199999999</v>
      </c>
      <c r="H3285">
        <v>1.6421205999999999</v>
      </c>
      <c r="I3285">
        <v>1.6373242100000001</v>
      </c>
      <c r="J3285">
        <v>2.02631593</v>
      </c>
      <c r="K3285">
        <v>1.6188602400000001</v>
      </c>
      <c r="L3285">
        <v>1.6061779300000001</v>
      </c>
      <c r="M3285">
        <v>1.5445820100000001</v>
      </c>
      <c r="N3285">
        <v>1.4901170699999999</v>
      </c>
      <c r="O3285">
        <v>1.41882324</v>
      </c>
      <c r="P3285">
        <v>1.36854315</v>
      </c>
      <c r="Q3285">
        <v>0.22722139999999999</v>
      </c>
    </row>
    <row r="3286" spans="1:17">
      <c r="A3286">
        <v>14.3419399</v>
      </c>
      <c r="B3286">
        <v>1.45531261</v>
      </c>
      <c r="C3286">
        <v>1.49959266</v>
      </c>
      <c r="D3286">
        <v>1.6386730700000001</v>
      </c>
      <c r="E3286">
        <v>1.6405171199999999</v>
      </c>
      <c r="F3286">
        <v>1.640172</v>
      </c>
      <c r="G3286">
        <v>1.64881992</v>
      </c>
      <c r="H3286">
        <v>1.6434541899999999</v>
      </c>
      <c r="I3286">
        <v>1.63861966</v>
      </c>
      <c r="J3286">
        <v>2.0278840100000002</v>
      </c>
      <c r="K3286">
        <v>1.6200290900000001</v>
      </c>
      <c r="L3286">
        <v>1.6072288800000001</v>
      </c>
      <c r="M3286">
        <v>1.5453103800000001</v>
      </c>
      <c r="N3286">
        <v>1.49053955</v>
      </c>
      <c r="O3286">
        <v>1.4190576100000001</v>
      </c>
      <c r="P3286">
        <v>1.3685603099999999</v>
      </c>
      <c r="Q3286">
        <v>0.22716952900000001</v>
      </c>
    </row>
    <row r="3287" spans="1:17">
      <c r="A3287">
        <v>14.350543999999999</v>
      </c>
      <c r="B3287">
        <v>1.45565689</v>
      </c>
      <c r="C3287">
        <v>1.5000694999999999</v>
      </c>
      <c r="D3287">
        <v>1.63974106</v>
      </c>
      <c r="E3287">
        <v>1.6416711799999999</v>
      </c>
      <c r="F3287">
        <v>1.64138973</v>
      </c>
      <c r="G3287">
        <v>1.6501014199999999</v>
      </c>
      <c r="H3287">
        <v>1.64478528</v>
      </c>
      <c r="I3287">
        <v>1.63991201</v>
      </c>
      <c r="J3287">
        <v>2.0294463600000001</v>
      </c>
      <c r="K3287">
        <v>1.6211932899999999</v>
      </c>
      <c r="L3287">
        <v>1.6082711199999999</v>
      </c>
      <c r="M3287">
        <v>1.54603267</v>
      </c>
      <c r="N3287">
        <v>1.4909554700000001</v>
      </c>
      <c r="O3287">
        <v>1.41928649</v>
      </c>
      <c r="P3287">
        <v>1.3685714</v>
      </c>
      <c r="Q3287">
        <v>0.227116659</v>
      </c>
    </row>
    <row r="3288" spans="1:17">
      <c r="A3288">
        <v>14.359154699999999</v>
      </c>
      <c r="B3288">
        <v>1.45600295</v>
      </c>
      <c r="C3288">
        <v>1.5005487200000001</v>
      </c>
      <c r="D3288">
        <v>1.6408079900000001</v>
      </c>
      <c r="E3288">
        <v>1.64282441</v>
      </c>
      <c r="F3288">
        <v>1.6426069700000001</v>
      </c>
      <c r="G3288">
        <v>1.6513808999999999</v>
      </c>
      <c r="H3288">
        <v>1.6461144700000001</v>
      </c>
      <c r="I3288">
        <v>1.6412016199999999</v>
      </c>
      <c r="J3288">
        <v>2.0310037099999998</v>
      </c>
      <c r="K3288">
        <v>1.62235332</v>
      </c>
      <c r="L3288">
        <v>1.60930514</v>
      </c>
      <c r="M3288">
        <v>1.5467487600000001</v>
      </c>
      <c r="N3288">
        <v>1.4913653099999999</v>
      </c>
      <c r="O3288">
        <v>1.41951001</v>
      </c>
      <c r="P3288">
        <v>1.3685765299999999</v>
      </c>
      <c r="Q3288">
        <v>0.227062821</v>
      </c>
    </row>
    <row r="3289" spans="1:17">
      <c r="A3289">
        <v>14.3677692</v>
      </c>
      <c r="B3289">
        <v>1.45635045</v>
      </c>
      <c r="C3289">
        <v>1.5010303300000001</v>
      </c>
      <c r="D3289">
        <v>1.6418734800000001</v>
      </c>
      <c r="E3289">
        <v>1.6439763300000001</v>
      </c>
      <c r="F3289">
        <v>1.6438232699999999</v>
      </c>
      <c r="G3289">
        <v>1.6526577499999999</v>
      </c>
      <c r="H3289">
        <v>1.64744103</v>
      </c>
      <c r="I3289">
        <v>1.6424881200000001</v>
      </c>
      <c r="J3289">
        <v>2.0325555799999999</v>
      </c>
      <c r="K3289">
        <v>1.62350857</v>
      </c>
      <c r="L3289">
        <v>1.61034513</v>
      </c>
      <c r="M3289">
        <v>1.5474585300000001</v>
      </c>
      <c r="N3289">
        <v>1.4917685999999999</v>
      </c>
      <c r="O3289">
        <v>1.4197278</v>
      </c>
      <c r="P3289">
        <v>1.3685752200000001</v>
      </c>
      <c r="Q3289">
        <v>0.22700797</v>
      </c>
    </row>
    <row r="3290" spans="1:17">
      <c r="A3290">
        <v>14.376390499999999</v>
      </c>
      <c r="B3290">
        <v>1.45669961</v>
      </c>
      <c r="C3290">
        <v>1.50151455</v>
      </c>
      <c r="D3290">
        <v>1.6429379</v>
      </c>
      <c r="E3290">
        <v>1.64512718</v>
      </c>
      <c r="F3290">
        <v>1.6450389599999999</v>
      </c>
      <c r="G3290">
        <v>1.6539324500000001</v>
      </c>
      <c r="H3290">
        <v>1.64876556</v>
      </c>
      <c r="I3290">
        <v>1.6437716499999999</v>
      </c>
      <c r="J3290">
        <v>2.0341022</v>
      </c>
      <c r="K3290">
        <v>1.6246593</v>
      </c>
      <c r="L3290">
        <v>1.6113619800000001</v>
      </c>
      <c r="M3290">
        <v>1.5481619799999999</v>
      </c>
      <c r="N3290">
        <v>1.49216533</v>
      </c>
      <c r="O3290">
        <v>1.4199402299999999</v>
      </c>
      <c r="P3290">
        <v>1.36856771</v>
      </c>
      <c r="Q3290">
        <v>0.22695210599999999</v>
      </c>
    </row>
    <row r="3291" spans="1:17">
      <c r="A3291">
        <v>14.3850164</v>
      </c>
      <c r="B3291">
        <v>1.4570504399999999</v>
      </c>
      <c r="C3291">
        <v>1.50200117</v>
      </c>
      <c r="D3291">
        <v>1.6440007699999999</v>
      </c>
      <c r="E3291">
        <v>1.64627671</v>
      </c>
      <c r="F3291">
        <v>1.6462535899999999</v>
      </c>
      <c r="G3291">
        <v>1.65520453</v>
      </c>
      <c r="H3291">
        <v>1.6500873599999999</v>
      </c>
      <c r="I3291">
        <v>1.6450520799999999</v>
      </c>
      <c r="J3291">
        <v>2.0356431000000001</v>
      </c>
      <c r="K3291">
        <v>1.62580514</v>
      </c>
      <c r="L3291">
        <v>1.61237001</v>
      </c>
      <c r="M3291">
        <v>1.548859</v>
      </c>
      <c r="N3291">
        <v>1.4925556200000001</v>
      </c>
      <c r="O3291">
        <v>1.42014682</v>
      </c>
      <c r="P3291">
        <v>1.3685538799999999</v>
      </c>
      <c r="Q3291">
        <v>0.226895243</v>
      </c>
    </row>
    <row r="3292" spans="1:17">
      <c r="A3292">
        <v>14.3936481</v>
      </c>
      <c r="B3292">
        <v>1.4574028299999999</v>
      </c>
      <c r="C3292">
        <v>1.50249016</v>
      </c>
      <c r="D3292">
        <v>1.64506233</v>
      </c>
      <c r="E3292">
        <v>1.6474249400000001</v>
      </c>
      <c r="F3292">
        <v>1.64746737</v>
      </c>
      <c r="G3292">
        <v>1.65647411</v>
      </c>
      <c r="H3292">
        <v>1.65140665</v>
      </c>
      <c r="I3292">
        <v>1.6463291600000001</v>
      </c>
      <c r="J3292">
        <v>2.03717828</v>
      </c>
      <c r="K3292">
        <v>1.6269460899999999</v>
      </c>
      <c r="L3292">
        <v>1.6133689899999999</v>
      </c>
      <c r="M3292">
        <v>1.5495494599999999</v>
      </c>
      <c r="N3292">
        <v>1.49293923</v>
      </c>
      <c r="O3292">
        <v>1.4203475699999999</v>
      </c>
      <c r="P3292">
        <v>1.3685336100000001</v>
      </c>
      <c r="Q3292">
        <v>0.22683735199999999</v>
      </c>
    </row>
    <row r="3293" spans="1:17">
      <c r="A3293">
        <v>14.4022846</v>
      </c>
      <c r="B3293">
        <v>1.45775688</v>
      </c>
      <c r="C3293">
        <v>1.50298178</v>
      </c>
      <c r="D3293">
        <v>1.64612234</v>
      </c>
      <c r="E3293">
        <v>1.64857173</v>
      </c>
      <c r="F3293">
        <v>1.64868009</v>
      </c>
      <c r="G3293">
        <v>1.65774095</v>
      </c>
      <c r="H3293">
        <v>1.6527231899999999</v>
      </c>
      <c r="I3293">
        <v>1.64760292</v>
      </c>
      <c r="J3293">
        <v>2.0387077300000001</v>
      </c>
      <c r="K3293">
        <v>1.62808204</v>
      </c>
      <c r="L3293">
        <v>1.6143587800000001</v>
      </c>
      <c r="M3293">
        <v>1.55023336</v>
      </c>
      <c r="N3293">
        <v>1.49331594</v>
      </c>
      <c r="O3293">
        <v>1.42054272</v>
      </c>
      <c r="P3293">
        <v>1.36850691</v>
      </c>
      <c r="Q3293">
        <v>0.22677844799999999</v>
      </c>
    </row>
    <row r="3294" spans="1:17">
      <c r="A3294">
        <v>14.410924899999999</v>
      </c>
      <c r="B3294">
        <v>1.4581126</v>
      </c>
      <c r="C3294">
        <v>1.50347567</v>
      </c>
      <c r="D3294">
        <v>1.64718056</v>
      </c>
      <c r="E3294">
        <v>1.6497169700000001</v>
      </c>
      <c r="F3294">
        <v>1.6498915000000001</v>
      </c>
      <c r="G3294">
        <v>1.6590046899999999</v>
      </c>
      <c r="H3294">
        <v>1.6540366399999999</v>
      </c>
      <c r="I3294">
        <v>1.64887297</v>
      </c>
      <c r="J3294">
        <v>2.04023099</v>
      </c>
      <c r="K3294">
        <v>1.6292126199999999</v>
      </c>
      <c r="L3294">
        <v>1.6153390400000001</v>
      </c>
      <c r="M3294">
        <v>1.5509103500000001</v>
      </c>
      <c r="N3294">
        <v>1.4936858399999999</v>
      </c>
      <c r="O3294">
        <v>1.4207317800000001</v>
      </c>
      <c r="P3294">
        <v>1.36847389</v>
      </c>
      <c r="Q3294">
        <v>0.22671851500000001</v>
      </c>
    </row>
    <row r="3295" spans="1:17">
      <c r="A3295">
        <v>14.4195709</v>
      </c>
      <c r="B3295">
        <v>1.4584698700000001</v>
      </c>
      <c r="C3295">
        <v>1.50397205</v>
      </c>
      <c r="D3295">
        <v>1.64823735</v>
      </c>
      <c r="E3295">
        <v>1.6508606699999999</v>
      </c>
      <c r="F3295">
        <v>1.65110183</v>
      </c>
      <c r="G3295">
        <v>1.66026568</v>
      </c>
      <c r="H3295">
        <v>1.6553472300000001</v>
      </c>
      <c r="I3295">
        <v>1.65013945</v>
      </c>
      <c r="J3295">
        <v>2.0417480499999998</v>
      </c>
      <c r="K3295">
        <v>1.6303634600000001</v>
      </c>
      <c r="L3295">
        <v>1.61630976</v>
      </c>
      <c r="M3295">
        <v>1.55158043</v>
      </c>
      <c r="N3295">
        <v>1.4940488300000001</v>
      </c>
      <c r="O3295">
        <v>1.4209150100000001</v>
      </c>
      <c r="P3295">
        <v>1.3684341900000001</v>
      </c>
      <c r="Q3295">
        <v>0.22665755500000001</v>
      </c>
    </row>
    <row r="3296" spans="1:17">
      <c r="A3296">
        <v>14.428222699999999</v>
      </c>
      <c r="B3296">
        <v>1.4588289299999999</v>
      </c>
      <c r="C3296">
        <v>1.50447094</v>
      </c>
      <c r="D3296">
        <v>1.64929247</v>
      </c>
      <c r="E3296">
        <v>1.6520028099999999</v>
      </c>
      <c r="F3296">
        <v>1.6523108500000001</v>
      </c>
      <c r="G3296">
        <v>1.66152382</v>
      </c>
      <c r="H3296">
        <v>1.6566549500000001</v>
      </c>
      <c r="I3296">
        <v>1.6514023499999999</v>
      </c>
      <c r="J3296">
        <v>2.04325914</v>
      </c>
      <c r="K3296">
        <v>1.6314841499999999</v>
      </c>
      <c r="L3296">
        <v>1.61727095</v>
      </c>
      <c r="M3296">
        <v>1.55224359</v>
      </c>
      <c r="N3296">
        <v>1.4944047899999999</v>
      </c>
      <c r="O3296">
        <v>1.4210922699999999</v>
      </c>
      <c r="P3296">
        <v>1.3683878199999999</v>
      </c>
      <c r="Q3296">
        <v>0.22659555100000001</v>
      </c>
    </row>
    <row r="3297" spans="1:17">
      <c r="A3297">
        <v>14.4368792</v>
      </c>
      <c r="B3297">
        <v>1.4591896499999999</v>
      </c>
      <c r="C3297">
        <v>1.5049723399999999</v>
      </c>
      <c r="D3297">
        <v>1.6503458</v>
      </c>
      <c r="E3297">
        <v>1.65314329</v>
      </c>
      <c r="F3297">
        <v>1.65351856</v>
      </c>
      <c r="G3297">
        <v>1.66277874</v>
      </c>
      <c r="H3297">
        <v>1.6579594600000001</v>
      </c>
      <c r="I3297">
        <v>1.65266132</v>
      </c>
      <c r="J3297">
        <v>2.0447638000000001</v>
      </c>
      <c r="K3297">
        <v>1.63259935</v>
      </c>
      <c r="L3297">
        <v>1.6182223600000001</v>
      </c>
      <c r="M3297">
        <v>1.5528997200000001</v>
      </c>
      <c r="N3297">
        <v>1.49475384</v>
      </c>
      <c r="O3297">
        <v>1.4212633400000001</v>
      </c>
      <c r="P3297">
        <v>1.36833501</v>
      </c>
      <c r="Q3297">
        <v>0.22653251899999999</v>
      </c>
    </row>
    <row r="3298" spans="1:17">
      <c r="A3298">
        <v>14.4455423</v>
      </c>
      <c r="B3298">
        <v>1.45955217</v>
      </c>
      <c r="C3298">
        <v>1.5054762399999999</v>
      </c>
      <c r="D3298">
        <v>1.6513977099999999</v>
      </c>
      <c r="E3298">
        <v>1.6542822100000001</v>
      </c>
      <c r="F3298">
        <v>1.65472507</v>
      </c>
      <c r="G3298">
        <v>1.66403067</v>
      </c>
      <c r="H3298">
        <v>1.65926087</v>
      </c>
      <c r="I3298">
        <v>1.65391672</v>
      </c>
      <c r="J3298">
        <v>2.0462622600000002</v>
      </c>
      <c r="K3298">
        <v>1.6337090700000001</v>
      </c>
      <c r="L3298">
        <v>1.6191638699999999</v>
      </c>
      <c r="M3298">
        <v>1.5535488099999999</v>
      </c>
      <c r="N3298">
        <v>1.4950956099999999</v>
      </c>
      <c r="O3298">
        <v>1.4214284399999999</v>
      </c>
      <c r="P3298">
        <v>1.36827528</v>
      </c>
      <c r="Q3298">
        <v>0.22646841400000001</v>
      </c>
    </row>
    <row r="3299" spans="1:17">
      <c r="A3299">
        <v>14.4542112</v>
      </c>
      <c r="B3299">
        <v>1.4599163500000001</v>
      </c>
      <c r="C3299">
        <v>1.50598264</v>
      </c>
      <c r="D3299">
        <v>1.6524477</v>
      </c>
      <c r="E3299">
        <v>1.65541947</v>
      </c>
      <c r="F3299">
        <v>1.65593028</v>
      </c>
      <c r="G3299">
        <v>1.66527951</v>
      </c>
      <c r="H3299">
        <v>1.66055906</v>
      </c>
      <c r="I3299">
        <v>1.6551680600000001</v>
      </c>
      <c r="J3299">
        <v>2.04775405</v>
      </c>
      <c r="K3299">
        <v>1.63481319</v>
      </c>
      <c r="L3299">
        <v>1.62009549</v>
      </c>
      <c r="M3299">
        <v>1.5541906400000001</v>
      </c>
      <c r="N3299">
        <v>1.4954303499999999</v>
      </c>
      <c r="O3299">
        <v>1.4215872300000001</v>
      </c>
      <c r="P3299">
        <v>1.36820889</v>
      </c>
      <c r="Q3299">
        <v>0.226403251</v>
      </c>
    </row>
    <row r="3300" spans="1:17">
      <c r="A3300">
        <v>14.462883</v>
      </c>
      <c r="B3300">
        <v>1.4602823300000001</v>
      </c>
      <c r="C3300">
        <v>1.5064914199999999</v>
      </c>
      <c r="D3300">
        <v>1.6534955499999999</v>
      </c>
      <c r="E3300">
        <v>1.65655446</v>
      </c>
      <c r="F3300">
        <v>1.6571334600000001</v>
      </c>
      <c r="G3300">
        <v>1.6665246499999999</v>
      </c>
      <c r="H3300">
        <v>1.6618534300000001</v>
      </c>
      <c r="I3300">
        <v>1.65641499</v>
      </c>
      <c r="J3300">
        <v>2.0492629999999998</v>
      </c>
      <c r="K3300">
        <v>1.63591123</v>
      </c>
      <c r="L3300">
        <v>1.6210163799999999</v>
      </c>
      <c r="M3300">
        <v>1.55482495</v>
      </c>
      <c r="N3300">
        <v>1.4957573399999999</v>
      </c>
      <c r="O3300">
        <v>1.4217397000000001</v>
      </c>
      <c r="P3300">
        <v>1.3681356899999999</v>
      </c>
      <c r="Q3300">
        <v>0.22633706000000001</v>
      </c>
    </row>
    <row r="3301" spans="1:17">
      <c r="A3301">
        <v>14.471560500000001</v>
      </c>
      <c r="B3301">
        <v>1.46064997</v>
      </c>
      <c r="C3301">
        <v>1.5070025899999999</v>
      </c>
      <c r="D3301">
        <v>1.6545416100000001</v>
      </c>
      <c r="E3301">
        <v>1.6576876599999999</v>
      </c>
      <c r="F3301">
        <v>1.6583352099999999</v>
      </c>
      <c r="G3301">
        <v>1.6677663300000001</v>
      </c>
      <c r="H3301">
        <v>1.6631442299999999</v>
      </c>
      <c r="I3301">
        <v>1.65765786</v>
      </c>
      <c r="J3301">
        <v>2.05074143</v>
      </c>
      <c r="K3301">
        <v>1.6370034200000001</v>
      </c>
      <c r="L3301">
        <v>1.6219271399999999</v>
      </c>
      <c r="M3301">
        <v>1.55545187</v>
      </c>
      <c r="N3301">
        <v>1.4960773000000001</v>
      </c>
      <c r="O3301">
        <v>1.4218859699999999</v>
      </c>
      <c r="P3301">
        <v>1.3680557</v>
      </c>
      <c r="Q3301">
        <v>0.22626981099999999</v>
      </c>
    </row>
    <row r="3302" spans="1:17">
      <c r="A3302">
        <v>14.4802418</v>
      </c>
      <c r="B3302">
        <v>1.4610192799999999</v>
      </c>
      <c r="C3302">
        <v>1.5075162600000001</v>
      </c>
      <c r="D3302">
        <v>1.65558553</v>
      </c>
      <c r="E3302">
        <v>1.6588186</v>
      </c>
      <c r="F3302">
        <v>1.6595350499999999</v>
      </c>
      <c r="G3302">
        <v>1.6690044399999999</v>
      </c>
      <c r="H3302">
        <v>1.66443133</v>
      </c>
      <c r="I3302">
        <v>1.65889621</v>
      </c>
      <c r="J3302">
        <v>2.0522129499999999</v>
      </c>
      <c r="K3302">
        <v>1.6380893000000001</v>
      </c>
      <c r="L3302">
        <v>1.6228270499999999</v>
      </c>
      <c r="M3302">
        <v>1.55607104</v>
      </c>
      <c r="N3302">
        <v>1.4963896299999999</v>
      </c>
      <c r="O3302">
        <v>1.4220257999999999</v>
      </c>
      <c r="P3302">
        <v>1.3679686799999999</v>
      </c>
      <c r="Q3302">
        <v>0.22620149000000001</v>
      </c>
    </row>
    <row r="3303" spans="1:17">
      <c r="A3303">
        <v>14.488930699999999</v>
      </c>
      <c r="B3303">
        <v>1.4613905</v>
      </c>
      <c r="C3303">
        <v>1.50803256</v>
      </c>
      <c r="D3303">
        <v>1.6566277700000001</v>
      </c>
      <c r="E3303">
        <v>1.6599478700000001</v>
      </c>
      <c r="F3303">
        <v>1.6607334600000001</v>
      </c>
      <c r="G3303">
        <v>1.6702390899999999</v>
      </c>
      <c r="H3303">
        <v>1.66571486</v>
      </c>
      <c r="I3303">
        <v>1.6601437299999999</v>
      </c>
      <c r="J3303">
        <v>2.0536778</v>
      </c>
      <c r="K3303">
        <v>1.63916945</v>
      </c>
      <c r="L3303">
        <v>1.6237167100000001</v>
      </c>
      <c r="M3303">
        <v>1.55668283</v>
      </c>
      <c r="N3303">
        <v>1.4966944499999999</v>
      </c>
      <c r="O3303">
        <v>1.4221593100000001</v>
      </c>
      <c r="P3303">
        <v>1.36787474</v>
      </c>
      <c r="Q3303">
        <v>0.22613208000000001</v>
      </c>
    </row>
    <row r="3304" spans="1:17">
      <c r="A3304">
        <v>14.4976254</v>
      </c>
      <c r="B3304">
        <v>1.4617635</v>
      </c>
      <c r="C3304">
        <v>1.50855136</v>
      </c>
      <c r="D3304">
        <v>1.65766788</v>
      </c>
      <c r="E3304">
        <v>1.6610750000000001</v>
      </c>
      <c r="F3304">
        <v>1.6619300800000001</v>
      </c>
      <c r="G3304">
        <v>1.6714701700000001</v>
      </c>
      <c r="H3304">
        <v>1.6669946899999999</v>
      </c>
      <c r="I3304">
        <v>1.6613738499999999</v>
      </c>
      <c r="J3304">
        <v>2.0551354900000001</v>
      </c>
      <c r="K3304">
        <v>1.64024317</v>
      </c>
      <c r="L3304">
        <v>1.6245956399999999</v>
      </c>
      <c r="M3304">
        <v>1.5572867399999999</v>
      </c>
      <c r="N3304">
        <v>1.4969917500000001</v>
      </c>
      <c r="O3304">
        <v>1.42228603</v>
      </c>
      <c r="P3304">
        <v>1.3677737700000001</v>
      </c>
      <c r="Q3304">
        <v>0.226061597</v>
      </c>
    </row>
    <row r="3305" spans="1:17">
      <c r="A3305">
        <v>14.506322900000001</v>
      </c>
      <c r="B3305">
        <v>1.4621382999999999</v>
      </c>
      <c r="C3305">
        <v>1.5090724200000001</v>
      </c>
      <c r="D3305">
        <v>1.6587055900000001</v>
      </c>
      <c r="E3305">
        <v>1.6621997399999999</v>
      </c>
      <c r="F3305">
        <v>1.66312444</v>
      </c>
      <c r="G3305">
        <v>1.6726971900000001</v>
      </c>
      <c r="H3305">
        <v>1.6682841799999999</v>
      </c>
      <c r="I3305">
        <v>1.6625990900000001</v>
      </c>
      <c r="J3305">
        <v>2.0565855499999999</v>
      </c>
      <c r="K3305">
        <v>1.64131033</v>
      </c>
      <c r="L3305">
        <v>1.6254632499999999</v>
      </c>
      <c r="M3305">
        <v>1.5578827900000001</v>
      </c>
      <c r="N3305">
        <v>1.49728119</v>
      </c>
      <c r="O3305">
        <v>1.42240644</v>
      </c>
      <c r="P3305">
        <v>1.3676658900000001</v>
      </c>
      <c r="Q3305">
        <v>0.22599005699999999</v>
      </c>
    </row>
    <row r="3306" spans="1:17">
      <c r="A3306">
        <v>14.515027</v>
      </c>
      <c r="B3306">
        <v>1.4625148800000001</v>
      </c>
      <c r="C3306">
        <v>1.5095961099999999</v>
      </c>
      <c r="D3306">
        <v>1.65974128</v>
      </c>
      <c r="E3306">
        <v>1.66332233</v>
      </c>
      <c r="F3306">
        <v>1.66431701</v>
      </c>
      <c r="G3306">
        <v>1.6739203899999999</v>
      </c>
      <c r="H3306">
        <v>1.6695561400000001</v>
      </c>
      <c r="I3306">
        <v>1.6638196700000001</v>
      </c>
      <c r="J3306">
        <v>2.0580282200000002</v>
      </c>
      <c r="K3306">
        <v>1.6423709399999999</v>
      </c>
      <c r="L3306">
        <v>1.6263197700000001</v>
      </c>
      <c r="M3306">
        <v>1.55847085</v>
      </c>
      <c r="N3306">
        <v>1.49756289</v>
      </c>
      <c r="O3306">
        <v>1.42252004</v>
      </c>
      <c r="P3306">
        <v>1.36755085</v>
      </c>
      <c r="Q3306">
        <v>0.225917429</v>
      </c>
    </row>
    <row r="3307" spans="1:17">
      <c r="A3307">
        <v>14.523735</v>
      </c>
      <c r="B3307">
        <v>1.46289325</v>
      </c>
      <c r="C3307">
        <v>1.51012218</v>
      </c>
      <c r="D3307">
        <v>1.6607745899999999</v>
      </c>
      <c r="E3307">
        <v>1.6644424200000001</v>
      </c>
      <c r="F3307">
        <v>1.6655073199999999</v>
      </c>
      <c r="G3307">
        <v>1.6751524200000001</v>
      </c>
      <c r="H3307">
        <v>1.67082369</v>
      </c>
      <c r="I3307">
        <v>1.66503537</v>
      </c>
      <c r="J3307">
        <v>2.0594630199999999</v>
      </c>
      <c r="K3307">
        <v>1.64342487</v>
      </c>
      <c r="L3307">
        <v>1.62716496</v>
      </c>
      <c r="M3307">
        <v>1.55905092</v>
      </c>
      <c r="N3307">
        <v>1.4978367100000001</v>
      </c>
      <c r="O3307">
        <v>1.4226272099999999</v>
      </c>
      <c r="P3307">
        <v>1.36742878</v>
      </c>
      <c r="Q3307">
        <v>0.22584369800000001</v>
      </c>
    </row>
    <row r="3308" spans="1:17">
      <c r="A3308">
        <v>14.532448799999999</v>
      </c>
      <c r="B3308">
        <v>1.4632735299999999</v>
      </c>
      <c r="C3308">
        <v>1.5106507499999999</v>
      </c>
      <c r="D3308">
        <v>1.6618056299999999</v>
      </c>
      <c r="E3308">
        <v>1.66556013</v>
      </c>
      <c r="F3308">
        <v>1.6667034599999999</v>
      </c>
      <c r="G3308">
        <v>1.67636776</v>
      </c>
      <c r="H3308">
        <v>1.67208695</v>
      </c>
      <c r="I3308">
        <v>1.66624606</v>
      </c>
      <c r="J3308">
        <v>2.0608901999999998</v>
      </c>
      <c r="K3308">
        <v>1.64447224</v>
      </c>
      <c r="L3308">
        <v>1.62799871</v>
      </c>
      <c r="M3308">
        <v>1.5596226500000001</v>
      </c>
      <c r="N3308">
        <v>1.49810266</v>
      </c>
      <c r="O3308">
        <v>1.4227274700000001</v>
      </c>
      <c r="P3308">
        <v>1.36729956</v>
      </c>
      <c r="Q3308">
        <v>0.225768894</v>
      </c>
    </row>
    <row r="3309" spans="1:17">
      <c r="A3309">
        <v>14.541169200000001</v>
      </c>
      <c r="B3309">
        <v>1.4636557100000001</v>
      </c>
      <c r="C3309">
        <v>1.5111819500000001</v>
      </c>
      <c r="D3309">
        <v>1.66283453</v>
      </c>
      <c r="E3309">
        <v>1.6666756899999999</v>
      </c>
      <c r="F3309">
        <v>1.66788995</v>
      </c>
      <c r="G3309">
        <v>1.6775791600000001</v>
      </c>
      <c r="H3309">
        <v>1.6733461599999999</v>
      </c>
      <c r="I3309">
        <v>1.6674521</v>
      </c>
      <c r="J3309">
        <v>2.0623099800000002</v>
      </c>
      <c r="K3309">
        <v>1.6455125799999999</v>
      </c>
      <c r="L3309">
        <v>1.6288212500000001</v>
      </c>
      <c r="M3309">
        <v>1.5601863899999999</v>
      </c>
      <c r="N3309">
        <v>1.4983606300000001</v>
      </c>
      <c r="O3309">
        <v>1.4228209300000001</v>
      </c>
      <c r="P3309">
        <v>1.36716306</v>
      </c>
      <c r="Q3309">
        <v>0.225693002</v>
      </c>
    </row>
    <row r="3310" spans="1:17">
      <c r="A3310">
        <v>14.5498943</v>
      </c>
      <c r="B3310">
        <v>1.4640397999999999</v>
      </c>
      <c r="C3310">
        <v>1.51171553</v>
      </c>
      <c r="D3310">
        <v>1.66386104</v>
      </c>
      <c r="E3310">
        <v>1.6677993499999999</v>
      </c>
      <c r="F3310">
        <v>1.66907406</v>
      </c>
      <c r="G3310">
        <v>1.67878616</v>
      </c>
      <c r="H3310">
        <v>1.6746008400000001</v>
      </c>
      <c r="I3310">
        <v>1.66865277</v>
      </c>
      <c r="J3310">
        <v>2.0637216600000001</v>
      </c>
      <c r="K3310">
        <v>1.6465461299999999</v>
      </c>
      <c r="L3310">
        <v>1.62963188</v>
      </c>
      <c r="M3310">
        <v>1.5607416599999999</v>
      </c>
      <c r="N3310">
        <v>1.49861062</v>
      </c>
      <c r="O3310">
        <v>1.42290771</v>
      </c>
      <c r="P3310">
        <v>1.3670194099999999</v>
      </c>
      <c r="Q3310">
        <v>0.22561597799999999</v>
      </c>
    </row>
    <row r="3311" spans="1:17">
      <c r="A3311">
        <v>14.5586243</v>
      </c>
      <c r="B3311">
        <v>1.46442568</v>
      </c>
      <c r="C3311">
        <v>1.51225162</v>
      </c>
      <c r="D3311">
        <v>1.66488492</v>
      </c>
      <c r="E3311">
        <v>1.66890991</v>
      </c>
      <c r="F3311">
        <v>1.67025578</v>
      </c>
      <c r="G3311">
        <v>1.67998874</v>
      </c>
      <c r="H3311">
        <v>1.6758507499999999</v>
      </c>
      <c r="I3311">
        <v>1.6698481999999999</v>
      </c>
      <c r="J3311">
        <v>2.0651249900000002</v>
      </c>
      <c r="K3311">
        <v>1.6475724</v>
      </c>
      <c r="L3311">
        <v>1.6304307</v>
      </c>
      <c r="M3311">
        <v>1.5612885999999999</v>
      </c>
      <c r="N3311">
        <v>1.49885237</v>
      </c>
      <c r="O3311">
        <v>1.4229874600000001</v>
      </c>
      <c r="P3311">
        <v>1.3668685</v>
      </c>
      <c r="Q3311">
        <v>0.225537881</v>
      </c>
    </row>
    <row r="3312" spans="1:17">
      <c r="A3312">
        <v>14.567359</v>
      </c>
      <c r="B3312">
        <v>1.46481347</v>
      </c>
      <c r="C3312">
        <v>1.51279008</v>
      </c>
      <c r="D3312">
        <v>1.6659152500000001</v>
      </c>
      <c r="E3312">
        <v>1.6700176</v>
      </c>
      <c r="F3312">
        <v>1.671435</v>
      </c>
      <c r="G3312">
        <v>1.6811869100000001</v>
      </c>
      <c r="H3312">
        <v>1.67709577</v>
      </c>
      <c r="I3312">
        <v>1.6710382699999999</v>
      </c>
      <c r="J3312">
        <v>2.0665202100000002</v>
      </c>
      <c r="K3312">
        <v>1.64859128</v>
      </c>
      <c r="L3312">
        <v>1.6312174800000001</v>
      </c>
      <c r="M3312">
        <v>1.56182694</v>
      </c>
      <c r="N3312">
        <v>1.4990859000000001</v>
      </c>
      <c r="O3312">
        <v>1.4230604200000001</v>
      </c>
      <c r="P3312">
        <v>1.36671031</v>
      </c>
      <c r="Q3312">
        <v>0.22545868199999999</v>
      </c>
    </row>
    <row r="3313" spans="1:17">
      <c r="A3313">
        <v>14.5760994</v>
      </c>
      <c r="B3313">
        <v>1.4652031700000001</v>
      </c>
      <c r="C3313">
        <v>1.5133310600000001</v>
      </c>
      <c r="D3313">
        <v>1.6669343700000001</v>
      </c>
      <c r="E3313">
        <v>1.6711227900000001</v>
      </c>
      <c r="F3313">
        <v>1.6726118299999999</v>
      </c>
      <c r="G3313">
        <v>1.6823805599999999</v>
      </c>
      <c r="H3313">
        <v>1.6783361400000001</v>
      </c>
      <c r="I3313">
        <v>1.67222285</v>
      </c>
      <c r="J3313">
        <v>2.0679070899999998</v>
      </c>
      <c r="K3313">
        <v>1.6496030100000001</v>
      </c>
      <c r="L3313">
        <v>1.6319920999999999</v>
      </c>
      <c r="M3313">
        <v>1.56235659</v>
      </c>
      <c r="N3313">
        <v>1.4993112099999999</v>
      </c>
      <c r="O3313">
        <v>1.42312646</v>
      </c>
      <c r="P3313">
        <v>1.3665450800000001</v>
      </c>
      <c r="Q3313">
        <v>0.22537837899999999</v>
      </c>
    </row>
    <row r="3314" spans="1:17">
      <c r="A3314">
        <v>14.5848455</v>
      </c>
      <c r="B3314">
        <v>1.46559489</v>
      </c>
      <c r="C3314">
        <v>1.5138831100000001</v>
      </c>
      <c r="D3314">
        <v>1.6679508700000001</v>
      </c>
      <c r="E3314">
        <v>1.6722252399999999</v>
      </c>
      <c r="F3314">
        <v>1.6737861599999999</v>
      </c>
      <c r="G3314">
        <v>1.68356967</v>
      </c>
      <c r="H3314">
        <v>1.6795715099999999</v>
      </c>
      <c r="I3314">
        <v>1.6734020700000001</v>
      </c>
      <c r="J3314">
        <v>2.06928563</v>
      </c>
      <c r="K3314">
        <v>1.6506072300000001</v>
      </c>
      <c r="L3314">
        <v>1.63275456</v>
      </c>
      <c r="M3314">
        <v>1.5628776600000001</v>
      </c>
      <c r="N3314">
        <v>1.49952829</v>
      </c>
      <c r="O3314">
        <v>1.42318547</v>
      </c>
      <c r="P3314">
        <v>1.36637235</v>
      </c>
      <c r="Q3314">
        <v>0.22529695899999999</v>
      </c>
    </row>
    <row r="3315" spans="1:17">
      <c r="A3315">
        <v>14.593595499999999</v>
      </c>
      <c r="B3315">
        <v>1.46598852</v>
      </c>
      <c r="C3315">
        <v>1.5144292100000001</v>
      </c>
      <c r="D3315">
        <v>1.6689645099999999</v>
      </c>
      <c r="E3315">
        <v>1.6733245800000001</v>
      </c>
      <c r="F3315">
        <v>1.67495763</v>
      </c>
      <c r="G3315">
        <v>1.6847537800000001</v>
      </c>
      <c r="H3315">
        <v>1.6808017500000001</v>
      </c>
      <c r="I3315">
        <v>1.67457521</v>
      </c>
      <c r="J3315">
        <v>2.0706551100000001</v>
      </c>
      <c r="K3315">
        <v>1.6516036999999999</v>
      </c>
      <c r="L3315">
        <v>1.6335045100000001</v>
      </c>
      <c r="M3315">
        <v>1.5633897800000001</v>
      </c>
      <c r="N3315">
        <v>1.49973679</v>
      </c>
      <c r="O3315">
        <v>1.4232374400000001</v>
      </c>
      <c r="P3315">
        <v>1.3661924599999999</v>
      </c>
      <c r="Q3315">
        <v>0.22521443699999999</v>
      </c>
    </row>
    <row r="3316" spans="1:17">
      <c r="A3316">
        <v>14.602352099999999</v>
      </c>
      <c r="B3316">
        <v>1.46638417</v>
      </c>
      <c r="C3316">
        <v>1.51497781</v>
      </c>
      <c r="D3316">
        <v>1.66997576</v>
      </c>
      <c r="E3316">
        <v>1.67442107</v>
      </c>
      <c r="F3316">
        <v>1.67612648</v>
      </c>
      <c r="G3316">
        <v>1.6859332300000001</v>
      </c>
      <c r="H3316">
        <v>1.6820269800000001</v>
      </c>
      <c r="I3316">
        <v>1.6757428599999999</v>
      </c>
      <c r="J3316">
        <v>2.0720164799999998</v>
      </c>
      <c r="K3316">
        <v>1.6525925400000001</v>
      </c>
      <c r="L3316">
        <v>1.63424182</v>
      </c>
      <c r="M3316">
        <v>1.5638930799999999</v>
      </c>
      <c r="N3316">
        <v>1.49993694</v>
      </c>
      <c r="O3316">
        <v>1.4232822700000001</v>
      </c>
      <c r="P3316">
        <v>1.3660053000000001</v>
      </c>
      <c r="Q3316">
        <v>0.22513082600000001</v>
      </c>
    </row>
    <row r="3317" spans="1:17">
      <c r="A3317">
        <v>14.6111135</v>
      </c>
      <c r="B3317">
        <v>1.4667817400000001</v>
      </c>
      <c r="C3317">
        <v>1.5155289199999999</v>
      </c>
      <c r="D3317">
        <v>1.67098415</v>
      </c>
      <c r="E3317">
        <v>1.67551458</v>
      </c>
      <c r="F3317">
        <v>1.67729259</v>
      </c>
      <c r="G3317">
        <v>1.6871077999999999</v>
      </c>
      <c r="H3317">
        <v>1.68324685</v>
      </c>
      <c r="I3317">
        <v>1.6769045600000001</v>
      </c>
      <c r="J3317">
        <v>2.0733685500000001</v>
      </c>
      <c r="K3317">
        <v>1.6535736299999999</v>
      </c>
      <c r="L3317">
        <v>1.6349667299999999</v>
      </c>
      <c r="M3317">
        <v>1.56438732</v>
      </c>
      <c r="N3317">
        <v>1.5001286300000001</v>
      </c>
      <c r="O3317">
        <v>1.42332017</v>
      </c>
      <c r="P3317">
        <v>1.3658109899999999</v>
      </c>
      <c r="Q3317">
        <v>0.22504611299999999</v>
      </c>
    </row>
    <row r="3318" spans="1:17">
      <c r="A3318">
        <v>14.6198797</v>
      </c>
      <c r="B3318">
        <v>1.4671813199999999</v>
      </c>
      <c r="C3318">
        <v>1.5160824100000001</v>
      </c>
      <c r="D3318">
        <v>1.6719895600000001</v>
      </c>
      <c r="E3318">
        <v>1.67660499</v>
      </c>
      <c r="F3318">
        <v>1.6784557099999999</v>
      </c>
      <c r="G3318">
        <v>1.6882771299999999</v>
      </c>
      <c r="H3318">
        <v>1.68446147</v>
      </c>
      <c r="I3318">
        <v>1.67806017</v>
      </c>
      <c r="J3318">
        <v>2.0747115599999999</v>
      </c>
      <c r="K3318">
        <v>1.65454674</v>
      </c>
      <c r="L3318">
        <v>1.6356785300000001</v>
      </c>
      <c r="M3318">
        <v>1.5648725000000001</v>
      </c>
      <c r="N3318">
        <v>1.50031173</v>
      </c>
      <c r="O3318">
        <v>1.42335093</v>
      </c>
      <c r="P3318">
        <v>1.3656097700000001</v>
      </c>
      <c r="Q3318">
        <v>0.22496034200000001</v>
      </c>
    </row>
    <row r="3319" spans="1:17">
      <c r="A3319">
        <v>14.628652600000001</v>
      </c>
      <c r="B3319">
        <v>1.46758294</v>
      </c>
      <c r="C3319">
        <v>1.51663864</v>
      </c>
      <c r="D3319">
        <v>1.6729924700000001</v>
      </c>
      <c r="E3319">
        <v>1.6776925300000001</v>
      </c>
      <c r="F3319">
        <v>1.6796160899999999</v>
      </c>
      <c r="G3319">
        <v>1.6894416800000001</v>
      </c>
      <c r="H3319">
        <v>1.6856705000000001</v>
      </c>
      <c r="I3319">
        <v>1.67920995</v>
      </c>
      <c r="J3319">
        <v>2.0760459899999999</v>
      </c>
      <c r="K3319">
        <v>1.65551198</v>
      </c>
      <c r="L3319">
        <v>1.6363774499999999</v>
      </c>
      <c r="M3319">
        <v>1.5653487399999999</v>
      </c>
      <c r="N3319">
        <v>1.50048625</v>
      </c>
      <c r="O3319">
        <v>1.4233748900000001</v>
      </c>
      <c r="P3319">
        <v>1.36540186</v>
      </c>
      <c r="Q3319">
        <v>0.224873558</v>
      </c>
    </row>
    <row r="3320" spans="1:17">
      <c r="A3320">
        <v>14.6374283</v>
      </c>
      <c r="B3320">
        <v>1.46798658</v>
      </c>
      <c r="C3320">
        <v>1.5171968899999999</v>
      </c>
      <c r="D3320">
        <v>1.6739920399999999</v>
      </c>
      <c r="E3320">
        <v>1.67877638</v>
      </c>
      <c r="F3320">
        <v>1.68077302</v>
      </c>
      <c r="G3320">
        <v>1.69060063</v>
      </c>
      <c r="H3320">
        <v>1.6868737899999999</v>
      </c>
      <c r="I3320">
        <v>1.6803532800000001</v>
      </c>
      <c r="J3320">
        <v>2.0773706399999998</v>
      </c>
      <c r="K3320">
        <v>1.65646863</v>
      </c>
      <c r="L3320">
        <v>1.6370632599999999</v>
      </c>
      <c r="M3320">
        <v>1.56581557</v>
      </c>
      <c r="N3320">
        <v>1.5006520699999999</v>
      </c>
      <c r="O3320">
        <v>1.4233915800000001</v>
      </c>
      <c r="P3320">
        <v>1.36518776</v>
      </c>
      <c r="Q3320">
        <v>0.22478589400000001</v>
      </c>
    </row>
    <row r="3321" spans="1:17">
      <c r="A3321">
        <v>14.646210699999999</v>
      </c>
      <c r="B3321">
        <v>1.46839225</v>
      </c>
      <c r="C3321">
        <v>1.5177578899999999</v>
      </c>
      <c r="D3321">
        <v>1.67498887</v>
      </c>
      <c r="E3321">
        <v>1.67985725</v>
      </c>
      <c r="F3321">
        <v>1.6819270799999999</v>
      </c>
      <c r="G3321">
        <v>1.6917544600000001</v>
      </c>
      <c r="H3321">
        <v>1.68807149</v>
      </c>
      <c r="I3321">
        <v>1.6814901799999999</v>
      </c>
      <c r="J3321">
        <v>2.07868648</v>
      </c>
      <c r="K3321">
        <v>1.6574171799999999</v>
      </c>
      <c r="L3321">
        <v>1.63773572</v>
      </c>
      <c r="M3321">
        <v>1.5662732100000001</v>
      </c>
      <c r="N3321">
        <v>1.50080931</v>
      </c>
      <c r="O3321">
        <v>1.4234013599999999</v>
      </c>
      <c r="P3321">
        <v>1.36496854</v>
      </c>
      <c r="Q3321">
        <v>0.22469745599999999</v>
      </c>
    </row>
    <row r="3322" spans="1:17">
      <c r="A3322">
        <v>14.654999699999999</v>
      </c>
      <c r="B3322">
        <v>1.4688063899999999</v>
      </c>
      <c r="C3322">
        <v>1.5183213900000001</v>
      </c>
      <c r="D3322">
        <v>1.6759828299999999</v>
      </c>
      <c r="E3322">
        <v>1.6809350300000001</v>
      </c>
      <c r="F3322">
        <v>1.6830781699999999</v>
      </c>
      <c r="G3322">
        <v>1.69290316</v>
      </c>
      <c r="H3322">
        <v>1.68926358</v>
      </c>
      <c r="I3322">
        <v>1.6826211200000001</v>
      </c>
      <c r="J3322">
        <v>2.0799925300000002</v>
      </c>
      <c r="K3322">
        <v>1.6583576200000001</v>
      </c>
      <c r="L3322">
        <v>1.63839519</v>
      </c>
      <c r="M3322">
        <v>1.56672144</v>
      </c>
      <c r="N3322">
        <v>1.5009577300000001</v>
      </c>
      <c r="O3322">
        <v>1.4234042200000001</v>
      </c>
      <c r="P3322">
        <v>1.3647462100000001</v>
      </c>
      <c r="Q3322">
        <v>0.22460851100000001</v>
      </c>
    </row>
    <row r="3323" spans="1:17">
      <c r="A3323">
        <v>14.663792600000001</v>
      </c>
      <c r="B3323">
        <v>1.4692164700000001</v>
      </c>
      <c r="C3323">
        <v>1.51888728</v>
      </c>
      <c r="D3323">
        <v>1.6769734599999999</v>
      </c>
      <c r="E3323">
        <v>1.6820090999999999</v>
      </c>
      <c r="F3323">
        <v>1.6842258000000001</v>
      </c>
      <c r="G3323">
        <v>1.69404614</v>
      </c>
      <c r="H3323">
        <v>1.6904496</v>
      </c>
      <c r="I3323">
        <v>1.68374527</v>
      </c>
      <c r="J3323">
        <v>2.0812890500000001</v>
      </c>
      <c r="K3323">
        <v>1.6592892400000001</v>
      </c>
      <c r="L3323">
        <v>1.6390408299999999</v>
      </c>
      <c r="M3323">
        <v>1.5671602499999999</v>
      </c>
      <c r="N3323">
        <v>1.5010974399999999</v>
      </c>
      <c r="O3323">
        <v>1.42340004</v>
      </c>
      <c r="P3323">
        <v>1.36452496</v>
      </c>
      <c r="Q3323">
        <v>0.22451949099999999</v>
      </c>
    </row>
    <row r="3324" spans="1:17">
      <c r="A3324">
        <v>14.6725922</v>
      </c>
      <c r="B3324">
        <v>1.46962857</v>
      </c>
      <c r="C3324">
        <v>1.5194556699999999</v>
      </c>
      <c r="D3324">
        <v>1.67796123</v>
      </c>
      <c r="E3324">
        <v>1.6830799599999999</v>
      </c>
      <c r="F3324">
        <v>1.68537033</v>
      </c>
      <c r="G3324">
        <v>1.69518375</v>
      </c>
      <c r="H3324">
        <v>1.6916296500000001</v>
      </c>
      <c r="I3324">
        <v>1.68486297</v>
      </c>
      <c r="J3324">
        <v>2.0825757999999999</v>
      </c>
      <c r="K3324">
        <v>1.6602124</v>
      </c>
      <c r="L3324">
        <v>1.63967299</v>
      </c>
      <c r="M3324">
        <v>1.5675895200000001</v>
      </c>
      <c r="N3324">
        <v>1.50122833</v>
      </c>
      <c r="O3324">
        <v>1.42338908</v>
      </c>
      <c r="P3324">
        <v>1.3643111000000001</v>
      </c>
      <c r="Q3324">
        <v>0.224430829</v>
      </c>
    </row>
    <row r="3325" spans="1:17">
      <c r="A3325">
        <v>14.681394600000001</v>
      </c>
      <c r="B3325">
        <v>1.47004282</v>
      </c>
      <c r="C3325">
        <v>1.5200263300000001</v>
      </c>
      <c r="D3325">
        <v>1.67894554</v>
      </c>
      <c r="E3325">
        <v>1.6841468799999999</v>
      </c>
      <c r="F3325">
        <v>1.6865109199999999</v>
      </c>
      <c r="G3325">
        <v>1.69631529</v>
      </c>
      <c r="H3325">
        <v>1.69280326</v>
      </c>
      <c r="I3325">
        <v>1.6859735300000001</v>
      </c>
      <c r="J3325">
        <v>2.0838525300000001</v>
      </c>
      <c r="K3325">
        <v>1.6611266099999999</v>
      </c>
      <c r="L3325">
        <v>1.6402913299999999</v>
      </c>
      <c r="M3325">
        <v>1.5680090200000001</v>
      </c>
      <c r="N3325">
        <v>1.5013505199999999</v>
      </c>
      <c r="O3325">
        <v>1.4233715499999999</v>
      </c>
      <c r="P3325">
        <v>1.3641151199999999</v>
      </c>
      <c r="Q3325">
        <v>0.22434316600000001</v>
      </c>
    </row>
    <row r="3326" spans="1:17">
      <c r="A3326">
        <v>14.6902027</v>
      </c>
      <c r="B3326">
        <v>1.47045922</v>
      </c>
      <c r="C3326">
        <v>1.52059948</v>
      </c>
      <c r="D3326">
        <v>1.67992663</v>
      </c>
      <c r="E3326">
        <v>1.68521035</v>
      </c>
      <c r="F3326">
        <v>1.6876483</v>
      </c>
      <c r="G3326">
        <v>1.69744122</v>
      </c>
      <c r="H3326">
        <v>1.6939706800000001</v>
      </c>
      <c r="I3326">
        <v>1.6870773999999999</v>
      </c>
      <c r="J3326">
        <v>2.0851194899999999</v>
      </c>
      <c r="K3326">
        <v>1.6620321300000001</v>
      </c>
      <c r="L3326">
        <v>1.6408956100000001</v>
      </c>
      <c r="M3326">
        <v>1.5684189799999999</v>
      </c>
      <c r="N3326">
        <v>1.5014638899999999</v>
      </c>
      <c r="O3326">
        <v>1.4233474699999999</v>
      </c>
      <c r="P3326">
        <v>1.3639517999999999</v>
      </c>
      <c r="Q3326">
        <v>0.224257022</v>
      </c>
    </row>
    <row r="3327" spans="1:17">
      <c r="A3327">
        <v>14.6990166</v>
      </c>
      <c r="B3327">
        <v>1.47087765</v>
      </c>
      <c r="C3327">
        <v>1.5211751499999999</v>
      </c>
      <c r="D3327">
        <v>1.68090451</v>
      </c>
      <c r="E3327">
        <v>1.6862701200000001</v>
      </c>
      <c r="F3327">
        <v>1.6887821000000001</v>
      </c>
      <c r="G3327">
        <v>1.6985611899999999</v>
      </c>
      <c r="H3327">
        <v>1.6951319</v>
      </c>
      <c r="I3327">
        <v>1.68817437</v>
      </c>
      <c r="J3327">
        <v>2.0863764300000001</v>
      </c>
      <c r="K3327">
        <v>1.66292858</v>
      </c>
      <c r="L3327">
        <v>1.6414860499999999</v>
      </c>
      <c r="M3327">
        <v>1.5688194</v>
      </c>
      <c r="N3327">
        <v>1.5015686800000001</v>
      </c>
      <c r="O3327">
        <v>1.4233173100000001</v>
      </c>
      <c r="P3327">
        <v>1.3638406999999999</v>
      </c>
      <c r="Q3327">
        <v>0.224172711</v>
      </c>
    </row>
    <row r="3328" spans="1:17">
      <c r="A3328">
        <v>14.707836199999999</v>
      </c>
      <c r="B3328">
        <v>1.4712984600000001</v>
      </c>
      <c r="C3328">
        <v>1.5217530699999999</v>
      </c>
      <c r="D3328">
        <v>1.6818790400000001</v>
      </c>
      <c r="E3328">
        <v>1.68732631</v>
      </c>
      <c r="F3328">
        <v>1.6899122</v>
      </c>
      <c r="G3328">
        <v>1.69967544</v>
      </c>
      <c r="H3328">
        <v>1.6962865600000001</v>
      </c>
      <c r="I3328">
        <v>1.68926442</v>
      </c>
      <c r="J3328">
        <v>2.0876231199999999</v>
      </c>
      <c r="K3328">
        <v>1.6638159800000001</v>
      </c>
      <c r="L3328">
        <v>1.64206243</v>
      </c>
      <c r="M3328">
        <v>1.5692100499999999</v>
      </c>
      <c r="N3328">
        <v>1.5016645200000001</v>
      </c>
      <c r="O3328">
        <v>1.42328119</v>
      </c>
      <c r="P3328">
        <v>1.36380386</v>
      </c>
      <c r="Q3328">
        <v>0.22409021900000001</v>
      </c>
    </row>
    <row r="3329" spans="1:17">
      <c r="A3329">
        <v>14.716662400000001</v>
      </c>
      <c r="B3329">
        <v>1.47172141</v>
      </c>
      <c r="C3329">
        <v>1.5223337400000001</v>
      </c>
      <c r="D3329">
        <v>1.6828504799999999</v>
      </c>
      <c r="E3329">
        <v>1.68837869</v>
      </c>
      <c r="F3329">
        <v>1.6910389699999999</v>
      </c>
      <c r="G3329">
        <v>1.7007838500000001</v>
      </c>
      <c r="H3329">
        <v>1.6974349</v>
      </c>
      <c r="I3329">
        <v>1.6903473099999999</v>
      </c>
      <c r="J3329">
        <v>2.0888595599999999</v>
      </c>
      <c r="K3329">
        <v>1.6646945500000001</v>
      </c>
      <c r="L3329">
        <v>1.6426244999999999</v>
      </c>
      <c r="M3329">
        <v>1.5695910500000001</v>
      </c>
      <c r="N3329">
        <v>1.5017518999999999</v>
      </c>
      <c r="O3329">
        <v>1.4232399499999999</v>
      </c>
      <c r="P3329">
        <v>1.36386311</v>
      </c>
      <c r="Q3329">
        <v>0.22400903699999999</v>
      </c>
    </row>
    <row r="3330" spans="1:17">
      <c r="A3330">
        <v>14.7254925</v>
      </c>
      <c r="B3330">
        <v>1.4721466299999999</v>
      </c>
      <c r="C3330">
        <v>1.5229166700000001</v>
      </c>
      <c r="D3330">
        <v>1.68381834</v>
      </c>
      <c r="E3330">
        <v>1.68942714</v>
      </c>
      <c r="F3330">
        <v>1.6921616799999999</v>
      </c>
      <c r="G3330">
        <v>1.7018857000000001</v>
      </c>
      <c r="H3330">
        <v>1.6985763300000001</v>
      </c>
      <c r="I3330">
        <v>1.69142294</v>
      </c>
      <c r="J3330">
        <v>2.0900855100000002</v>
      </c>
      <c r="K3330">
        <v>1.6655635799999999</v>
      </c>
      <c r="L3330">
        <v>1.6431722600000001</v>
      </c>
      <c r="M3330">
        <v>1.5699621399999999</v>
      </c>
      <c r="N3330">
        <v>1.5018307</v>
      </c>
      <c r="O3330">
        <v>1.42319453</v>
      </c>
      <c r="P3330">
        <v>1.3640312000000001</v>
      </c>
      <c r="Q3330">
        <v>0.22392800500000001</v>
      </c>
    </row>
    <row r="3331" spans="1:17">
      <c r="A3331">
        <v>14.7343264</v>
      </c>
      <c r="B3331">
        <v>1.4725738799999999</v>
      </c>
      <c r="C3331">
        <v>1.52350187</v>
      </c>
      <c r="D3331">
        <v>1.6847823900000001</v>
      </c>
      <c r="E3331">
        <v>1.6904715299999999</v>
      </c>
      <c r="F3331">
        <v>1.6932802199999999</v>
      </c>
      <c r="G3331">
        <v>1.70298123</v>
      </c>
      <c r="H3331">
        <v>1.6997107300000001</v>
      </c>
      <c r="I3331">
        <v>1.6924909400000001</v>
      </c>
      <c r="J3331">
        <v>2.0913007299999999</v>
      </c>
      <c r="K3331">
        <v>1.6664230799999999</v>
      </c>
      <c r="L3331">
        <v>1.6437053699999999</v>
      </c>
      <c r="M3331">
        <v>1.5703234699999999</v>
      </c>
      <c r="N3331">
        <v>1.50190091</v>
      </c>
      <c r="O3331">
        <v>1.4231474399999999</v>
      </c>
      <c r="P3331">
        <v>1.36430848</v>
      </c>
      <c r="Q3331">
        <v>0.223845407</v>
      </c>
    </row>
    <row r="3332" spans="1:17">
      <c r="A3332">
        <v>14.743166</v>
      </c>
      <c r="B3332">
        <v>1.4730033899999999</v>
      </c>
      <c r="C3332">
        <v>1.5240894599999999</v>
      </c>
      <c r="D3332">
        <v>1.6857430900000001</v>
      </c>
      <c r="E3332">
        <v>1.69151187</v>
      </c>
      <c r="F3332">
        <v>1.69439495</v>
      </c>
      <c r="G3332">
        <v>1.70407069</v>
      </c>
      <c r="H3332">
        <v>1.7008383300000001</v>
      </c>
      <c r="I3332">
        <v>1.6935515400000001</v>
      </c>
      <c r="J3332">
        <v>2.0925052200000001</v>
      </c>
      <c r="K3332">
        <v>1.6672732800000001</v>
      </c>
      <c r="L3332">
        <v>1.6442239299999999</v>
      </c>
      <c r="M3332">
        <v>1.5706750199999999</v>
      </c>
      <c r="N3332">
        <v>1.5019629000000001</v>
      </c>
      <c r="O3332">
        <v>1.42310274</v>
      </c>
      <c r="P3332">
        <v>1.3646748099999999</v>
      </c>
      <c r="Q3332">
        <v>0.223759085</v>
      </c>
    </row>
    <row r="3333" spans="1:17">
      <c r="A3333">
        <v>14.752012300000001</v>
      </c>
      <c r="B3333">
        <v>1.4734352799999999</v>
      </c>
      <c r="C3333">
        <v>1.5246796600000001</v>
      </c>
      <c r="D3333">
        <v>1.68670046</v>
      </c>
      <c r="E3333">
        <v>1.6925482700000001</v>
      </c>
      <c r="F3333">
        <v>1.69550574</v>
      </c>
      <c r="G3333">
        <v>1.7051537000000001</v>
      </c>
      <c r="H3333">
        <v>1.7019590099999999</v>
      </c>
      <c r="I3333">
        <v>1.6946046400000001</v>
      </c>
      <c r="J3333">
        <v>2.09369922</v>
      </c>
      <c r="K3333">
        <v>1.66811395</v>
      </c>
      <c r="L3333">
        <v>1.64472795</v>
      </c>
      <c r="M3333">
        <v>1.5710167900000001</v>
      </c>
      <c r="N3333">
        <v>1.50201666</v>
      </c>
      <c r="O3333">
        <v>1.4230686400000001</v>
      </c>
      <c r="P3333">
        <v>1.36508524</v>
      </c>
      <c r="Q3333">
        <v>0.22366699600000001</v>
      </c>
    </row>
    <row r="3334" spans="1:17">
      <c r="A3334">
        <v>14.7608643</v>
      </c>
      <c r="B3334">
        <v>1.4738694400000001</v>
      </c>
      <c r="C3334">
        <v>1.5252721300000001</v>
      </c>
      <c r="D3334">
        <v>1.6876540200000001</v>
      </c>
      <c r="E3334">
        <v>1.69358075</v>
      </c>
      <c r="F3334">
        <v>1.6966125999999999</v>
      </c>
      <c r="G3334">
        <v>1.70623028</v>
      </c>
      <c r="H3334">
        <v>1.7030725499999999</v>
      </c>
      <c r="I3334">
        <v>1.6956502200000001</v>
      </c>
      <c r="J3334">
        <v>2.0948822499999999</v>
      </c>
      <c r="K3334">
        <v>1.6689450699999999</v>
      </c>
      <c r="L3334">
        <v>1.6452171799999999</v>
      </c>
      <c r="M3334">
        <v>1.57134902</v>
      </c>
      <c r="N3334">
        <v>1.5020626800000001</v>
      </c>
      <c r="O3334">
        <v>1.4230597</v>
      </c>
      <c r="P3334">
        <v>1.3654721999999999</v>
      </c>
      <c r="Q3334">
        <v>0.22356779900000001</v>
      </c>
    </row>
    <row r="3335" spans="1:17">
      <c r="A3335">
        <v>14.769721000000001</v>
      </c>
      <c r="B3335">
        <v>1.47430587</v>
      </c>
      <c r="C3335">
        <v>1.5258672200000001</v>
      </c>
      <c r="D3335">
        <v>1.688604</v>
      </c>
      <c r="E3335">
        <v>1.6946088100000001</v>
      </c>
      <c r="F3335">
        <v>1.69771516</v>
      </c>
      <c r="G3335">
        <v>1.70730019</v>
      </c>
      <c r="H3335">
        <v>1.70417905</v>
      </c>
      <c r="I3335">
        <v>1.6966879399999999</v>
      </c>
      <c r="J3335">
        <v>2.0960545499999998</v>
      </c>
      <c r="K3335">
        <v>1.6697665500000001</v>
      </c>
      <c r="L3335">
        <v>1.64569163</v>
      </c>
      <c r="M3335">
        <v>1.5716717200000001</v>
      </c>
      <c r="N3335">
        <v>1.5021013000000001</v>
      </c>
      <c r="O3335">
        <v>1.42310107</v>
      </c>
      <c r="P3335">
        <v>1.36575234</v>
      </c>
      <c r="Q3335">
        <v>0.22346118100000001</v>
      </c>
    </row>
    <row r="3336" spans="1:17">
      <c r="A3336">
        <v>14.7785826</v>
      </c>
      <c r="B3336">
        <v>1.4747446799999999</v>
      </c>
      <c r="C3336">
        <v>1.5264644599999999</v>
      </c>
      <c r="D3336">
        <v>1.6895500400000001</v>
      </c>
      <c r="E3336">
        <v>1.6956325800000001</v>
      </c>
      <c r="F3336">
        <v>1.69881332</v>
      </c>
      <c r="G3336">
        <v>1.70836353</v>
      </c>
      <c r="H3336">
        <v>1.7052779199999999</v>
      </c>
      <c r="I3336">
        <v>1.69771779</v>
      </c>
      <c r="J3336">
        <v>2.09721541</v>
      </c>
      <c r="K3336">
        <v>1.67057824</v>
      </c>
      <c r="L3336">
        <v>1.64615095</v>
      </c>
      <c r="M3336">
        <v>1.57198477</v>
      </c>
      <c r="N3336">
        <v>1.50213313</v>
      </c>
      <c r="O3336">
        <v>1.4232321999999999</v>
      </c>
      <c r="P3336">
        <v>1.36584616</v>
      </c>
      <c r="Q3336">
        <v>0.22334781300000001</v>
      </c>
    </row>
    <row r="3337" spans="1:17">
      <c r="A3337">
        <v>14.787449799999999</v>
      </c>
      <c r="B3337">
        <v>1.47518587</v>
      </c>
      <c r="C3337">
        <v>1.5270640900000001</v>
      </c>
      <c r="D3337">
        <v>1.6904926300000001</v>
      </c>
      <c r="E3337">
        <v>1.69665205</v>
      </c>
      <c r="F3337">
        <v>1.6999073</v>
      </c>
      <c r="G3337">
        <v>1.7094199699999999</v>
      </c>
      <c r="H3337">
        <v>1.7063694</v>
      </c>
      <c r="I3337">
        <v>1.69873977</v>
      </c>
      <c r="J3337">
        <v>2.0983650699999998</v>
      </c>
      <c r="K3337">
        <v>1.6713800400000001</v>
      </c>
      <c r="L3337">
        <v>1.6465953600000001</v>
      </c>
      <c r="M3337">
        <v>1.5722886300000001</v>
      </c>
      <c r="N3337">
        <v>1.50215948</v>
      </c>
      <c r="O3337">
        <v>1.42351019</v>
      </c>
      <c r="P3337">
        <v>1.36570024</v>
      </c>
      <c r="Q3337">
        <v>0.22322893099999999</v>
      </c>
    </row>
    <row r="3338" spans="1:17">
      <c r="A3338">
        <v>14.796321900000001</v>
      </c>
      <c r="B3338">
        <v>1.4756292099999999</v>
      </c>
      <c r="C3338">
        <v>1.5276660900000001</v>
      </c>
      <c r="D3338">
        <v>1.69143116</v>
      </c>
      <c r="E3338">
        <v>1.69766712</v>
      </c>
      <c r="F3338">
        <v>1.70099676</v>
      </c>
      <c r="G3338">
        <v>1.71046948</v>
      </c>
      <c r="H3338">
        <v>1.7074532499999999</v>
      </c>
      <c r="I3338">
        <v>1.69975352</v>
      </c>
      <c r="J3338">
        <v>2.0995037600000002</v>
      </c>
      <c r="K3338">
        <v>1.6721718299999999</v>
      </c>
      <c r="L3338">
        <v>1.6470247499999999</v>
      </c>
      <c r="M3338">
        <v>1.5725833199999999</v>
      </c>
      <c r="N3338">
        <v>1.5021822499999999</v>
      </c>
      <c r="O3338">
        <v>1.4240098000000001</v>
      </c>
      <c r="P3338">
        <v>1.3653022100000001</v>
      </c>
      <c r="Q3338">
        <v>0.22310611599999999</v>
      </c>
    </row>
    <row r="3339" spans="1:17">
      <c r="A3339">
        <v>14.805200599999999</v>
      </c>
      <c r="B3339">
        <v>1.4760750499999999</v>
      </c>
      <c r="C3339">
        <v>1.5282705999999999</v>
      </c>
      <c r="D3339">
        <v>1.6923658800000001</v>
      </c>
      <c r="E3339">
        <v>1.6986777799999999</v>
      </c>
      <c r="F3339">
        <v>1.7020819199999999</v>
      </c>
      <c r="G3339">
        <v>1.71151221</v>
      </c>
      <c r="H3339">
        <v>1.7085297100000001</v>
      </c>
      <c r="I3339">
        <v>1.70075917</v>
      </c>
      <c r="J3339">
        <v>2.1006309999999999</v>
      </c>
      <c r="K3339">
        <v>1.6729538399999999</v>
      </c>
      <c r="L3339">
        <v>1.64743912</v>
      </c>
      <c r="M3339">
        <v>1.5728693</v>
      </c>
      <c r="N3339">
        <v>1.5022059699999999</v>
      </c>
      <c r="O3339">
        <v>1.4248176800000001</v>
      </c>
      <c r="P3339">
        <v>1.3646761199999999</v>
      </c>
      <c r="Q3339">
        <v>0.22298084200000001</v>
      </c>
    </row>
    <row r="3340" spans="1:17">
      <c r="A3340">
        <v>14.814084100000001</v>
      </c>
      <c r="B3340">
        <v>1.47652352</v>
      </c>
      <c r="C3340">
        <v>1.52887738</v>
      </c>
      <c r="D3340">
        <v>1.69329679</v>
      </c>
      <c r="E3340">
        <v>1.6996840200000001</v>
      </c>
      <c r="F3340">
        <v>1.7031624299999999</v>
      </c>
      <c r="G3340">
        <v>1.7125478999999999</v>
      </c>
      <c r="H3340">
        <v>1.7095984200000001</v>
      </c>
      <c r="I3340">
        <v>1.7017566</v>
      </c>
      <c r="J3340">
        <v>2.1017467999999999</v>
      </c>
      <c r="K3340">
        <v>1.6737259600000001</v>
      </c>
      <c r="L3340">
        <v>1.6478382300000001</v>
      </c>
      <c r="M3340">
        <v>1.57314694</v>
      </c>
      <c r="N3340">
        <v>1.5022386299999999</v>
      </c>
      <c r="O3340">
        <v>1.4260211</v>
      </c>
      <c r="P3340">
        <v>1.3638714599999999</v>
      </c>
      <c r="Q3340">
        <v>0.222854421</v>
      </c>
    </row>
    <row r="3341" spans="1:17">
      <c r="A3341">
        <v>14.822971300000001</v>
      </c>
      <c r="B3341">
        <v>1.4769740099999999</v>
      </c>
      <c r="C3341">
        <v>1.52948642</v>
      </c>
      <c r="D3341">
        <v>1.6942236399999999</v>
      </c>
      <c r="E3341">
        <v>1.7006853799999999</v>
      </c>
      <c r="F3341">
        <v>1.7042381799999999</v>
      </c>
      <c r="G3341">
        <v>1.71357644</v>
      </c>
      <c r="H3341">
        <v>1.71065891</v>
      </c>
      <c r="I3341">
        <v>1.70274568</v>
      </c>
      <c r="J3341">
        <v>2.1028509099999999</v>
      </c>
      <c r="K3341">
        <v>1.6744878299999999</v>
      </c>
      <c r="L3341">
        <v>1.6482222099999999</v>
      </c>
      <c r="M3341">
        <v>1.57341683</v>
      </c>
      <c r="N3341">
        <v>1.50229502</v>
      </c>
      <c r="O3341">
        <v>1.42767215</v>
      </c>
      <c r="P3341">
        <v>1.3629490099999999</v>
      </c>
      <c r="Q3341">
        <v>0.22272779000000001</v>
      </c>
    </row>
    <row r="3342" spans="1:17">
      <c r="A3342">
        <v>14.8318653</v>
      </c>
      <c r="B3342">
        <v>1.4774272399999999</v>
      </c>
      <c r="C3342">
        <v>1.53009784</v>
      </c>
      <c r="D3342">
        <v>1.69514644</v>
      </c>
      <c r="E3342">
        <v>1.70168221</v>
      </c>
      <c r="F3342">
        <v>1.7053092700000001</v>
      </c>
      <c r="G3342">
        <v>1.7145978200000001</v>
      </c>
      <c r="H3342">
        <v>1.71171176</v>
      </c>
      <c r="I3342">
        <v>1.7037262900000001</v>
      </c>
      <c r="J3342">
        <v>2.10394382</v>
      </c>
      <c r="K3342">
        <v>1.6752399200000001</v>
      </c>
      <c r="L3342">
        <v>1.64859128</v>
      </c>
      <c r="M3342">
        <v>1.57368028</v>
      </c>
      <c r="N3342">
        <v>1.5024009899999999</v>
      </c>
      <c r="O3342">
        <v>1.4297794100000001</v>
      </c>
      <c r="P3342">
        <v>1.3619682799999999</v>
      </c>
      <c r="Q3342">
        <v>0.222601414</v>
      </c>
    </row>
    <row r="3343" spans="1:17">
      <c r="A3343">
        <v>14.840764999999999</v>
      </c>
      <c r="B3343">
        <v>1.4778827400000001</v>
      </c>
      <c r="C3343">
        <v>1.53071165</v>
      </c>
      <c r="D3343">
        <v>1.69606543</v>
      </c>
      <c r="E3343">
        <v>1.70267451</v>
      </c>
      <c r="F3343">
        <v>1.70637572</v>
      </c>
      <c r="G3343">
        <v>1.7156119299999999</v>
      </c>
      <c r="H3343">
        <v>1.7127566299999999</v>
      </c>
      <c r="I3343">
        <v>1.70469856</v>
      </c>
      <c r="J3343">
        <v>2.1050250500000001</v>
      </c>
      <c r="K3343">
        <v>1.67598212</v>
      </c>
      <c r="L3343">
        <v>1.6489452099999999</v>
      </c>
      <c r="M3343">
        <v>1.57393944</v>
      </c>
      <c r="N3343">
        <v>1.5025982899999999</v>
      </c>
      <c r="O3343">
        <v>1.4322713600000001</v>
      </c>
      <c r="P3343">
        <v>1.3609792000000001</v>
      </c>
      <c r="Q3343">
        <v>0.222475544</v>
      </c>
    </row>
    <row r="3344" spans="1:17">
      <c r="A3344">
        <v>14.849669499999999</v>
      </c>
      <c r="B3344">
        <v>1.4783407399999999</v>
      </c>
      <c r="C3344">
        <v>1.5313278400000001</v>
      </c>
      <c r="D3344">
        <v>1.6969801200000001</v>
      </c>
      <c r="E3344">
        <v>1.7036619200000001</v>
      </c>
      <c r="F3344">
        <v>1.7074372799999999</v>
      </c>
      <c r="G3344">
        <v>1.71661866</v>
      </c>
      <c r="H3344">
        <v>1.71379328</v>
      </c>
      <c r="I3344">
        <v>1.70566225</v>
      </c>
      <c r="J3344">
        <v>2.1060946</v>
      </c>
      <c r="K3344">
        <v>1.6767145400000001</v>
      </c>
      <c r="L3344">
        <v>1.64928436</v>
      </c>
      <c r="M3344">
        <v>1.5741987200000001</v>
      </c>
      <c r="N3344">
        <v>1.5029494800000001</v>
      </c>
      <c r="O3344">
        <v>1.43498266</v>
      </c>
      <c r="P3344">
        <v>1.36001778</v>
      </c>
      <c r="Q3344">
        <v>0.22235018000000001</v>
      </c>
    </row>
    <row r="3345" spans="1:17">
      <c r="A3345">
        <v>14.858578700000001</v>
      </c>
      <c r="B3345">
        <v>1.47880137</v>
      </c>
      <c r="C3345">
        <v>1.5319463</v>
      </c>
      <c r="D3345">
        <v>1.6978907599999999</v>
      </c>
      <c r="E3345">
        <v>1.70464444</v>
      </c>
      <c r="F3345">
        <v>1.7084937099999999</v>
      </c>
      <c r="G3345">
        <v>1.71761787</v>
      </c>
      <c r="H3345">
        <v>1.71482158</v>
      </c>
      <c r="I3345">
        <v>1.7066172399999999</v>
      </c>
      <c r="J3345">
        <v>2.10715246</v>
      </c>
      <c r="K3345">
        <v>1.6774369499999999</v>
      </c>
      <c r="L3345">
        <v>1.64960873</v>
      </c>
      <c r="M3345">
        <v>1.57446599</v>
      </c>
      <c r="N3345">
        <v>1.5035394399999999</v>
      </c>
      <c r="O3345">
        <v>1.43765473</v>
      </c>
      <c r="P3345">
        <v>1.3591052299999999</v>
      </c>
      <c r="Q3345">
        <v>0.22222518899999999</v>
      </c>
    </row>
    <row r="3346" spans="1:17">
      <c r="A3346">
        <v>14.867494600000001</v>
      </c>
      <c r="B3346">
        <v>1.4792645</v>
      </c>
      <c r="C3346">
        <v>1.53256714</v>
      </c>
      <c r="D3346">
        <v>1.69879735</v>
      </c>
      <c r="E3346">
        <v>1.7056222000000001</v>
      </c>
      <c r="F3346">
        <v>1.70954549</v>
      </c>
      <c r="G3346">
        <v>1.71860981</v>
      </c>
      <c r="H3346">
        <v>1.7158418900000001</v>
      </c>
      <c r="I3346">
        <v>1.7075635199999999</v>
      </c>
      <c r="J3346">
        <v>2.1081988800000002</v>
      </c>
      <c r="K3346">
        <v>1.67814994</v>
      </c>
      <c r="L3346">
        <v>1.64991891</v>
      </c>
      <c r="M3346">
        <v>1.5747566200000001</v>
      </c>
      <c r="N3346">
        <v>1.50447142</v>
      </c>
      <c r="O3346">
        <v>1.4399659600000001</v>
      </c>
      <c r="P3346">
        <v>1.3582505</v>
      </c>
      <c r="Q3346">
        <v>0.22210031699999999</v>
      </c>
    </row>
    <row r="3347" spans="1:17">
      <c r="A3347">
        <v>14.8764162</v>
      </c>
      <c r="B3347">
        <v>1.4797301300000001</v>
      </c>
      <c r="C3347">
        <v>1.53319037</v>
      </c>
      <c r="D3347">
        <v>1.69969964</v>
      </c>
      <c r="E3347">
        <v>1.7065951800000001</v>
      </c>
      <c r="F3347">
        <v>1.71059227</v>
      </c>
      <c r="G3347">
        <v>1.71959412</v>
      </c>
      <c r="H3347">
        <v>1.7168537399999999</v>
      </c>
      <c r="I3347">
        <v>1.70850134</v>
      </c>
      <c r="J3347">
        <v>2.1092338599999998</v>
      </c>
      <c r="K3347">
        <v>1.6788536300000001</v>
      </c>
      <c r="L3347">
        <v>1.6502157399999999</v>
      </c>
      <c r="M3347">
        <v>1.5750976800000001</v>
      </c>
      <c r="N3347">
        <v>1.5058562799999999</v>
      </c>
      <c r="O3347">
        <v>1.44159842</v>
      </c>
      <c r="P3347">
        <v>1.3574533499999999</v>
      </c>
      <c r="Q3347">
        <v>0.22197540099999999</v>
      </c>
    </row>
    <row r="3348" spans="1:17">
      <c r="A3348">
        <v>14.8853407</v>
      </c>
      <c r="B3348">
        <v>1.4801982600000001</v>
      </c>
      <c r="C3348">
        <v>1.5338157400000001</v>
      </c>
      <c r="D3348">
        <v>1.7005975200000001</v>
      </c>
      <c r="E3348">
        <v>1.7075628</v>
      </c>
      <c r="F3348">
        <v>1.71163344</v>
      </c>
      <c r="G3348">
        <v>1.72057068</v>
      </c>
      <c r="H3348">
        <v>1.71785688</v>
      </c>
      <c r="I3348">
        <v>1.70942986</v>
      </c>
      <c r="J3348">
        <v>2.1102569099999999</v>
      </c>
      <c r="K3348">
        <v>1.6795481400000001</v>
      </c>
      <c r="L3348">
        <v>1.65050042</v>
      </c>
      <c r="M3348">
        <v>1.57553327</v>
      </c>
      <c r="N3348">
        <v>1.5077737600000001</v>
      </c>
      <c r="O3348">
        <v>1.4423282100000001</v>
      </c>
      <c r="P3348">
        <v>1.3567085299999999</v>
      </c>
      <c r="Q3348">
        <v>0.22185023100000001</v>
      </c>
    </row>
    <row r="3349" spans="1:17">
      <c r="A3349">
        <v>14.8942719</v>
      </c>
      <c r="B3349">
        <v>1.4806690199999999</v>
      </c>
      <c r="C3349">
        <v>1.5344433799999999</v>
      </c>
      <c r="D3349">
        <v>1.70149124</v>
      </c>
      <c r="E3349">
        <v>1.7085256600000001</v>
      </c>
      <c r="F3349">
        <v>1.71266973</v>
      </c>
      <c r="G3349">
        <v>1.7215396199999999</v>
      </c>
      <c r="H3349">
        <v>1.7188517999999999</v>
      </c>
      <c r="I3349">
        <v>1.7103499200000001</v>
      </c>
      <c r="J3349">
        <v>2.1112687600000002</v>
      </c>
      <c r="K3349">
        <v>1.68023407</v>
      </c>
      <c r="L3349">
        <v>1.6507760300000001</v>
      </c>
      <c r="M3349">
        <v>1.57613242</v>
      </c>
      <c r="N3349">
        <v>1.5102617700000001</v>
      </c>
      <c r="O3349">
        <v>1.44208705</v>
      </c>
      <c r="P3349">
        <v>1.3560078099999999</v>
      </c>
      <c r="Q3349">
        <v>0.22172459999999999</v>
      </c>
    </row>
    <row r="3350" spans="1:17">
      <c r="A3350">
        <v>14.9032087</v>
      </c>
      <c r="B3350">
        <v>1.4811424</v>
      </c>
      <c r="C3350">
        <v>1.5350735200000001</v>
      </c>
      <c r="D3350">
        <v>1.7023807799999999</v>
      </c>
      <c r="E3350">
        <v>1.7094833899999999</v>
      </c>
      <c r="F3350">
        <v>1.71370077</v>
      </c>
      <c r="G3350">
        <v>1.7225009200000001</v>
      </c>
      <c r="H3350">
        <v>1.71983826</v>
      </c>
      <c r="I3350">
        <v>1.7112611499999999</v>
      </c>
      <c r="J3350">
        <v>2.1122696400000001</v>
      </c>
      <c r="K3350">
        <v>1.68091261</v>
      </c>
      <c r="L3350">
        <v>1.65104842</v>
      </c>
      <c r="M3350">
        <v>1.57699072</v>
      </c>
      <c r="N3350">
        <v>1.5132701399999999</v>
      </c>
      <c r="O3350">
        <v>1.4409561200000001</v>
      </c>
      <c r="P3350">
        <v>1.35534263</v>
      </c>
      <c r="Q3350">
        <v>0.22159837199999999</v>
      </c>
    </row>
    <row r="3351" spans="1:17">
      <c r="A3351">
        <v>14.9121504</v>
      </c>
      <c r="B3351">
        <v>1.4816183999999999</v>
      </c>
      <c r="C3351">
        <v>1.5357057999999999</v>
      </c>
      <c r="D3351">
        <v>1.7032657899999999</v>
      </c>
      <c r="E3351">
        <v>1.71043587</v>
      </c>
      <c r="F3351">
        <v>1.7147265700000001</v>
      </c>
      <c r="G3351">
        <v>1.7234543600000001</v>
      </c>
      <c r="H3351">
        <v>1.72081602</v>
      </c>
      <c r="I3351">
        <v>1.71216345</v>
      </c>
      <c r="J3351">
        <v>2.1132593200000001</v>
      </c>
      <c r="K3351">
        <v>1.6815851900000001</v>
      </c>
      <c r="L3351">
        <v>1.65132773</v>
      </c>
      <c r="M3351">
        <v>1.5782290699999999</v>
      </c>
      <c r="N3351">
        <v>1.5166372100000001</v>
      </c>
      <c r="O3351">
        <v>1.43912113</v>
      </c>
      <c r="P3351">
        <v>1.3547051000000001</v>
      </c>
      <c r="Q3351">
        <v>0.221471429</v>
      </c>
    </row>
    <row r="3352" spans="1:17">
      <c r="A3352">
        <v>14.9210978</v>
      </c>
      <c r="B3352">
        <v>1.48209715</v>
      </c>
      <c r="C3352">
        <v>1.53634048</v>
      </c>
      <c r="D3352">
        <v>1.7041466199999999</v>
      </c>
      <c r="E3352">
        <v>1.71138334</v>
      </c>
      <c r="F3352">
        <v>1.7157469999999999</v>
      </c>
      <c r="G3352">
        <v>1.7244000399999999</v>
      </c>
      <c r="H3352">
        <v>1.7217850699999999</v>
      </c>
      <c r="I3352">
        <v>1.71305704</v>
      </c>
      <c r="J3352">
        <v>2.1142387399999998</v>
      </c>
      <c r="K3352">
        <v>1.6822550300000001</v>
      </c>
      <c r="L3352">
        <v>1.65163255</v>
      </c>
      <c r="M3352">
        <v>1.57998478</v>
      </c>
      <c r="N3352">
        <v>1.5200858100000001</v>
      </c>
      <c r="O3352">
        <v>1.4368175299999999</v>
      </c>
      <c r="P3352">
        <v>1.3540881899999999</v>
      </c>
      <c r="Q3352">
        <v>0.22134366599999999</v>
      </c>
    </row>
    <row r="3353" spans="1:17">
      <c r="A3353">
        <v>14.9300508</v>
      </c>
      <c r="B3353">
        <v>1.4825785199999999</v>
      </c>
      <c r="C3353">
        <v>1.5369776500000001</v>
      </c>
      <c r="D3353">
        <v>1.70502281</v>
      </c>
      <c r="E3353">
        <v>1.71232557</v>
      </c>
      <c r="F3353">
        <v>1.71676195</v>
      </c>
      <c r="G3353">
        <v>1.7253379799999999</v>
      </c>
      <c r="H3353">
        <v>1.72274566</v>
      </c>
      <c r="I3353">
        <v>1.7139418099999999</v>
      </c>
      <c r="J3353">
        <v>2.11520815</v>
      </c>
      <c r="K3353">
        <v>1.6829285599999999</v>
      </c>
      <c r="L3353">
        <v>1.6519924399999999</v>
      </c>
      <c r="M3353">
        <v>1.5823696899999999</v>
      </c>
      <c r="N3353">
        <v>1.5232412799999999</v>
      </c>
      <c r="O3353">
        <v>1.4342825400000001</v>
      </c>
      <c r="P3353">
        <v>1.3534859400000001</v>
      </c>
      <c r="Q3353">
        <v>0.22121498000000001</v>
      </c>
    </row>
    <row r="3354" spans="1:17">
      <c r="A3354">
        <v>14.9390087</v>
      </c>
      <c r="B3354">
        <v>1.4830625099999999</v>
      </c>
      <c r="C3354">
        <v>1.53761685</v>
      </c>
      <c r="D3354">
        <v>1.7058948300000001</v>
      </c>
      <c r="E3354">
        <v>1.7132626799999999</v>
      </c>
      <c r="F3354">
        <v>1.71777153</v>
      </c>
      <c r="G3354">
        <v>1.7262679299999999</v>
      </c>
      <c r="H3354">
        <v>1.72369766</v>
      </c>
      <c r="I3354">
        <v>1.7148181199999999</v>
      </c>
      <c r="J3354">
        <v>2.1161694500000001</v>
      </c>
      <c r="K3354">
        <v>1.68361771</v>
      </c>
      <c r="L3354">
        <v>1.6524515200000001</v>
      </c>
      <c r="M3354">
        <v>1.5854542300000001</v>
      </c>
      <c r="N3354">
        <v>1.52569628</v>
      </c>
      <c r="O3354">
        <v>1.4317192999999999</v>
      </c>
      <c r="P3354">
        <v>1.3528935900000001</v>
      </c>
      <c r="Q3354">
        <v>0.221085384</v>
      </c>
    </row>
    <row r="3355" spans="1:17">
      <c r="A3355">
        <v>14.947971300000001</v>
      </c>
      <c r="B3355">
        <v>1.48354936</v>
      </c>
      <c r="C3355">
        <v>1.53825843</v>
      </c>
      <c r="D3355">
        <v>1.7067620800000001</v>
      </c>
      <c r="E3355">
        <v>1.7141944200000001</v>
      </c>
      <c r="F3355">
        <v>1.71877539</v>
      </c>
      <c r="G3355">
        <v>1.72719014</v>
      </c>
      <c r="H3355">
        <v>1.72464108</v>
      </c>
      <c r="I3355">
        <v>1.7156859600000001</v>
      </c>
      <c r="J3355">
        <v>2.1171248</v>
      </c>
      <c r="K3355">
        <v>1.68434346</v>
      </c>
      <c r="L3355">
        <v>1.6530697299999999</v>
      </c>
      <c r="M3355">
        <v>1.58921409</v>
      </c>
      <c r="N3355">
        <v>1.5271195200000001</v>
      </c>
      <c r="O3355">
        <v>1.4292768199999999</v>
      </c>
      <c r="P3355">
        <v>1.35230732</v>
      </c>
      <c r="Q3355">
        <v>0.220954761</v>
      </c>
    </row>
    <row r="3356" spans="1:17">
      <c r="A3356">
        <v>14.956940700000001</v>
      </c>
      <c r="B3356">
        <v>1.48403895</v>
      </c>
      <c r="C3356">
        <v>1.5389025199999999</v>
      </c>
      <c r="D3356">
        <v>1.7076251499999999</v>
      </c>
      <c r="E3356">
        <v>1.7151210299999999</v>
      </c>
      <c r="F3356">
        <v>1.71977413</v>
      </c>
      <c r="G3356">
        <v>1.7281045900000001</v>
      </c>
      <c r="H3356">
        <v>1.7255761599999999</v>
      </c>
      <c r="I3356">
        <v>1.7165461799999999</v>
      </c>
      <c r="J3356">
        <v>2.11808014</v>
      </c>
      <c r="K3356">
        <v>1.6851425200000001</v>
      </c>
      <c r="L3356">
        <v>1.6539205299999999</v>
      </c>
      <c r="M3356">
        <v>1.59349823</v>
      </c>
      <c r="N3356">
        <v>1.52735102</v>
      </c>
      <c r="O3356">
        <v>1.4270457000000001</v>
      </c>
      <c r="P3356">
        <v>1.35172391</v>
      </c>
      <c r="Q3356">
        <v>0.22082310899999999</v>
      </c>
    </row>
    <row r="3357" spans="1:17">
      <c r="A3357">
        <v>14.965913799999999</v>
      </c>
      <c r="B3357">
        <v>1.4845314000000001</v>
      </c>
      <c r="C3357">
        <v>1.53954875</v>
      </c>
      <c r="D3357">
        <v>1.7084836999999999</v>
      </c>
      <c r="E3357">
        <v>1.7160424000000001</v>
      </c>
      <c r="F3357">
        <v>1.72076714</v>
      </c>
      <c r="G3357">
        <v>1.7290113</v>
      </c>
      <c r="H3357">
        <v>1.7265029000000001</v>
      </c>
      <c r="I3357">
        <v>1.71739924</v>
      </c>
      <c r="J3357">
        <v>2.1190447799999999</v>
      </c>
      <c r="K3357">
        <v>1.68607128</v>
      </c>
      <c r="L3357">
        <v>1.6550821099999999</v>
      </c>
      <c r="M3357">
        <v>1.59801042</v>
      </c>
      <c r="N3357">
        <v>1.52642572</v>
      </c>
      <c r="O3357">
        <v>1.42506683</v>
      </c>
      <c r="P3357">
        <v>1.3511411</v>
      </c>
      <c r="Q3357">
        <v>0.22069037</v>
      </c>
    </row>
    <row r="3358" spans="1:17">
      <c r="A3358">
        <v>14.9748945</v>
      </c>
      <c r="B3358">
        <v>1.4850266000000001</v>
      </c>
      <c r="C3358">
        <v>1.5401976100000001</v>
      </c>
      <c r="D3358">
        <v>1.7093379500000001</v>
      </c>
      <c r="E3358">
        <v>1.7169585199999999</v>
      </c>
      <c r="F3358">
        <v>1.7217547900000001</v>
      </c>
      <c r="G3358">
        <v>1.72991049</v>
      </c>
      <c r="H3358">
        <v>1.7274218800000001</v>
      </c>
      <c r="I3358">
        <v>1.71824741</v>
      </c>
      <c r="J3358">
        <v>2.12003779</v>
      </c>
      <c r="K3358">
        <v>1.6872117499999999</v>
      </c>
      <c r="L3358">
        <v>1.65661228</v>
      </c>
      <c r="M3358">
        <v>1.6023238900000001</v>
      </c>
      <c r="N3358">
        <v>1.52453113</v>
      </c>
      <c r="O3358">
        <v>1.42334282</v>
      </c>
      <c r="P3358">
        <v>1.3505566099999999</v>
      </c>
      <c r="Q3358">
        <v>0.22055651200000001</v>
      </c>
    </row>
    <row r="3359" spans="1:17">
      <c r="A3359">
        <v>14.983879099999999</v>
      </c>
      <c r="B3359">
        <v>1.4855246499999999</v>
      </c>
      <c r="C3359">
        <v>1.5408486100000001</v>
      </c>
      <c r="D3359">
        <v>1.7101874399999999</v>
      </c>
      <c r="E3359">
        <v>1.71786952</v>
      </c>
      <c r="F3359">
        <v>1.72273695</v>
      </c>
      <c r="G3359">
        <v>1.73080218</v>
      </c>
      <c r="H3359">
        <v>1.7283334699999999</v>
      </c>
      <c r="I3359">
        <v>1.7190938</v>
      </c>
      <c r="J3359">
        <v>2.1210889800000001</v>
      </c>
      <c r="K3359">
        <v>1.6886700400000001</v>
      </c>
      <c r="L3359">
        <v>1.65853786</v>
      </c>
      <c r="M3359">
        <v>1.6059365299999999</v>
      </c>
      <c r="N3359">
        <v>1.5219432100000001</v>
      </c>
      <c r="O3359">
        <v>1.4218549700000001</v>
      </c>
      <c r="P3359">
        <v>1.34996915</v>
      </c>
      <c r="Q3359">
        <v>0.22042155299999999</v>
      </c>
    </row>
    <row r="3360" spans="1:17">
      <c r="A3360">
        <v>14.9928694</v>
      </c>
      <c r="B3360">
        <v>1.48602557</v>
      </c>
      <c r="C3360">
        <v>1.54150236</v>
      </c>
      <c r="D3360">
        <v>1.7110328699999999</v>
      </c>
      <c r="E3360">
        <v>1.71877539</v>
      </c>
      <c r="F3360">
        <v>1.7237137600000001</v>
      </c>
      <c r="G3360">
        <v>1.7316868299999999</v>
      </c>
      <c r="H3360">
        <v>1.7292392299999999</v>
      </c>
      <c r="I3360">
        <v>1.71994555</v>
      </c>
      <c r="J3360">
        <v>2.1222477</v>
      </c>
      <c r="K3360">
        <v>1.6905722599999999</v>
      </c>
      <c r="L3360">
        <v>1.6608245399999999</v>
      </c>
      <c r="M3360">
        <v>1.6083944999999999</v>
      </c>
      <c r="N3360">
        <v>1.5189600000000001</v>
      </c>
      <c r="O3360">
        <v>1.42057192</v>
      </c>
      <c r="P3360">
        <v>1.34937727</v>
      </c>
      <c r="Q3360">
        <v>0.220285445</v>
      </c>
    </row>
    <row r="3361" spans="1:17">
      <c r="A3361">
        <v>15.0018654</v>
      </c>
      <c r="B3361">
        <v>1.48652947</v>
      </c>
      <c r="C3361">
        <v>1.5421583699999999</v>
      </c>
      <c r="D3361">
        <v>1.71187377</v>
      </c>
      <c r="E3361">
        <v>1.71967614</v>
      </c>
      <c r="F3361">
        <v>1.72468519</v>
      </c>
      <c r="G3361">
        <v>1.7325650500000001</v>
      </c>
      <c r="H3361">
        <v>1.73014176</v>
      </c>
      <c r="I3361">
        <v>1.7208144700000001</v>
      </c>
      <c r="J3361">
        <v>2.12358475</v>
      </c>
      <c r="K3361">
        <v>1.6930303600000001</v>
      </c>
      <c r="L3361">
        <v>1.6633604799999999</v>
      </c>
      <c r="M3361">
        <v>1.6094216100000001</v>
      </c>
      <c r="N3361">
        <v>1.5158525700000001</v>
      </c>
      <c r="O3361">
        <v>1.4194598199999999</v>
      </c>
      <c r="P3361">
        <v>1.3487800400000001</v>
      </c>
      <c r="Q3361">
        <v>0.22014819099999999</v>
      </c>
    </row>
    <row r="3362" spans="1:17">
      <c r="A3362">
        <v>15.0108652</v>
      </c>
      <c r="B3362">
        <v>1.48703611</v>
      </c>
      <c r="C3362">
        <v>1.5428168799999999</v>
      </c>
      <c r="D3362">
        <v>1.7127102599999999</v>
      </c>
      <c r="E3362">
        <v>1.7205718800000001</v>
      </c>
      <c r="F3362">
        <v>1.7256516200000001</v>
      </c>
      <c r="G3362">
        <v>1.7334382500000001</v>
      </c>
      <c r="H3362">
        <v>1.7310454799999999</v>
      </c>
      <c r="I3362">
        <v>1.7217202199999999</v>
      </c>
      <c r="J3362">
        <v>2.1251935999999998</v>
      </c>
      <c r="K3362">
        <v>1.69612765</v>
      </c>
      <c r="L3362">
        <v>1.6659495799999999</v>
      </c>
      <c r="M3362">
        <v>1.6089829200000001</v>
      </c>
      <c r="N3362">
        <v>1.51283312</v>
      </c>
      <c r="O3362">
        <v>1.4184864800000001</v>
      </c>
      <c r="P3362">
        <v>1.34817684</v>
      </c>
      <c r="Q3362">
        <v>0.22000978900000001</v>
      </c>
    </row>
    <row r="3363" spans="1:17">
      <c r="A3363">
        <v>15.019871699999999</v>
      </c>
      <c r="B3363">
        <v>1.48754597</v>
      </c>
      <c r="C3363">
        <v>1.5434780100000001</v>
      </c>
      <c r="D3363">
        <v>1.7135427000000001</v>
      </c>
      <c r="E3363">
        <v>1.7214632000000001</v>
      </c>
      <c r="F3363">
        <v>1.7266136400000001</v>
      </c>
      <c r="G3363">
        <v>1.7343089599999999</v>
      </c>
      <c r="H3363">
        <v>1.7319602999999999</v>
      </c>
      <c r="I3363">
        <v>1.72269392</v>
      </c>
      <c r="J3363">
        <v>2.1271867800000002</v>
      </c>
      <c r="K3363">
        <v>1.6998721400000001</v>
      </c>
      <c r="L3363">
        <v>1.66832829</v>
      </c>
      <c r="M3363">
        <v>1.60725534</v>
      </c>
      <c r="N3363">
        <v>1.5100406399999999</v>
      </c>
      <c r="O3363">
        <v>1.41762352</v>
      </c>
      <c r="P3363">
        <v>1.3475665999999999</v>
      </c>
      <c r="Q3363">
        <v>0.219870225</v>
      </c>
    </row>
    <row r="3364" spans="1:17">
      <c r="A3364">
        <v>15.0288849</v>
      </c>
      <c r="B3364">
        <v>1.4880589200000001</v>
      </c>
      <c r="C3364">
        <v>1.5441418899999999</v>
      </c>
      <c r="D3364">
        <v>1.7143712</v>
      </c>
      <c r="E3364">
        <v>1.7223503600000001</v>
      </c>
      <c r="F3364">
        <v>1.7275723199999999</v>
      </c>
      <c r="G3364">
        <v>1.7351820499999999</v>
      </c>
      <c r="H3364">
        <v>1.7329015699999999</v>
      </c>
      <c r="I3364">
        <v>1.7237786100000001</v>
      </c>
      <c r="J3364">
        <v>2.1296670400000002</v>
      </c>
      <c r="K3364">
        <v>1.7041616399999999</v>
      </c>
      <c r="L3364">
        <v>1.67020667</v>
      </c>
      <c r="M3364">
        <v>1.60455072</v>
      </c>
      <c r="N3364">
        <v>1.5075479700000001</v>
      </c>
      <c r="O3364">
        <v>1.41684711</v>
      </c>
      <c r="P3364">
        <v>1.3469491</v>
      </c>
      <c r="Q3364">
        <v>0.21972946800000001</v>
      </c>
    </row>
    <row r="3365" spans="1:17">
      <c r="A3365">
        <v>15.0379019</v>
      </c>
      <c r="B3365">
        <v>1.4885746200000001</v>
      </c>
      <c r="C3365">
        <v>1.5448087500000001</v>
      </c>
      <c r="D3365">
        <v>1.7151960100000001</v>
      </c>
      <c r="E3365">
        <v>1.7232341799999999</v>
      </c>
      <c r="F3365">
        <v>1.7285298099999999</v>
      </c>
      <c r="G3365">
        <v>1.7360665799999999</v>
      </c>
      <c r="H3365">
        <v>1.7338949400000001</v>
      </c>
      <c r="I3365">
        <v>1.7250292300000001</v>
      </c>
      <c r="J3365">
        <v>2.13271451</v>
      </c>
      <c r="K3365">
        <v>1.70876205</v>
      </c>
      <c r="L3365">
        <v>1.6713459500000001</v>
      </c>
      <c r="M3365">
        <v>1.6012359899999999</v>
      </c>
      <c r="N3365">
        <v>1.50537527</v>
      </c>
      <c r="O3365">
        <v>1.4161379300000001</v>
      </c>
      <c r="P3365">
        <v>1.3463238500000001</v>
      </c>
      <c r="Q3365">
        <v>0.21958754999999999</v>
      </c>
    </row>
    <row r="3366" spans="1:17">
      <c r="A3366">
        <v>15.0469255</v>
      </c>
      <c r="B3366">
        <v>1.4890937799999999</v>
      </c>
      <c r="C3366">
        <v>1.5454785799999999</v>
      </c>
      <c r="D3366">
        <v>1.7160174800000001</v>
      </c>
      <c r="E3366">
        <v>1.72411644</v>
      </c>
      <c r="F3366">
        <v>1.72949028</v>
      </c>
      <c r="G3366">
        <v>1.7369779299999999</v>
      </c>
      <c r="H3366">
        <v>1.7349784399999999</v>
      </c>
      <c r="I3366">
        <v>1.7265086199999999</v>
      </c>
      <c r="J3366">
        <v>2.1363456200000002</v>
      </c>
      <c r="K3366">
        <v>1.71330976</v>
      </c>
      <c r="L3366">
        <v>1.67162645</v>
      </c>
      <c r="M3366">
        <v>1.5976623299999999</v>
      </c>
      <c r="N3366">
        <v>1.50350714</v>
      </c>
      <c r="O3366">
        <v>1.4154801400000001</v>
      </c>
      <c r="P3366">
        <v>1.34569049</v>
      </c>
      <c r="Q3366">
        <v>0.21944443899999999</v>
      </c>
    </row>
    <row r="3367" spans="1:17">
      <c r="A3367">
        <v>15.055953000000001</v>
      </c>
      <c r="B3367">
        <v>1.48961604</v>
      </c>
      <c r="C3367">
        <v>1.5461516399999999</v>
      </c>
      <c r="D3367">
        <v>1.71683681</v>
      </c>
      <c r="E3367">
        <v>1.7250002600000001</v>
      </c>
      <c r="F3367">
        <v>1.7304605200000001</v>
      </c>
      <c r="G3367">
        <v>1.7379407899999999</v>
      </c>
      <c r="H3367">
        <v>1.7362033100000001</v>
      </c>
      <c r="I3367">
        <v>1.7282692200000001</v>
      </c>
      <c r="J3367">
        <v>2.1404800399999999</v>
      </c>
      <c r="K3367">
        <v>1.71734941</v>
      </c>
      <c r="L3367">
        <v>1.6710679500000001</v>
      </c>
      <c r="M3367">
        <v>1.59411931</v>
      </c>
      <c r="N3367">
        <v>1.50190961</v>
      </c>
      <c r="O3367">
        <v>1.4148612</v>
      </c>
      <c r="P3367">
        <v>1.3450489000000001</v>
      </c>
      <c r="Q3367">
        <v>0.21930018100000001</v>
      </c>
    </row>
    <row r="3368" spans="1:17">
      <c r="A3368">
        <v>15.0649862</v>
      </c>
      <c r="B3368">
        <v>1.49014139</v>
      </c>
      <c r="C3368">
        <v>1.5468288699999999</v>
      </c>
      <c r="D3368">
        <v>1.7176559</v>
      </c>
      <c r="E3368">
        <v>1.7258921899999999</v>
      </c>
      <c r="F3368">
        <v>1.7314528199999999</v>
      </c>
      <c r="G3368">
        <v>1.7389915</v>
      </c>
      <c r="H3368">
        <v>1.73763347</v>
      </c>
      <c r="I3368">
        <v>1.73034585</v>
      </c>
      <c r="J3368">
        <v>2.1449217799999998</v>
      </c>
      <c r="K3368">
        <v>1.72043049</v>
      </c>
      <c r="L3368">
        <v>1.66980028</v>
      </c>
      <c r="M3368">
        <v>1.5908092300000001</v>
      </c>
      <c r="N3368">
        <v>1.5005406100000001</v>
      </c>
      <c r="O3368">
        <v>1.4142712399999999</v>
      </c>
      <c r="P3368">
        <v>1.3443987399999999</v>
      </c>
      <c r="Q3368">
        <v>0.21915472999999999</v>
      </c>
    </row>
    <row r="3369" spans="1:17">
      <c r="A3369">
        <v>15.074025199999999</v>
      </c>
      <c r="B3369">
        <v>1.4906702000000001</v>
      </c>
      <c r="C3369">
        <v>1.5475112200000001</v>
      </c>
      <c r="D3369">
        <v>1.7184785600000001</v>
      </c>
      <c r="E3369">
        <v>1.7268025899999999</v>
      </c>
      <c r="F3369">
        <v>1.7324855299999999</v>
      </c>
      <c r="G3369">
        <v>1.7401788199999999</v>
      </c>
      <c r="H3369">
        <v>1.73933077</v>
      </c>
      <c r="I3369">
        <v>1.73273206</v>
      </c>
      <c r="J3369">
        <v>2.1493568399999998</v>
      </c>
      <c r="K3369">
        <v>1.72223175</v>
      </c>
      <c r="L3369">
        <v>1.6680171500000001</v>
      </c>
      <c r="M3369">
        <v>1.5878486599999999</v>
      </c>
      <c r="N3369">
        <v>1.49935901</v>
      </c>
      <c r="O3369">
        <v>1.41370201</v>
      </c>
      <c r="P3369">
        <v>1.3437398700000001</v>
      </c>
      <c r="Q3369">
        <v>0.21900808799999999</v>
      </c>
    </row>
    <row r="3370" spans="1:17">
      <c r="A3370">
        <v>15.0830708</v>
      </c>
      <c r="B3370">
        <v>1.4912024699999999</v>
      </c>
      <c r="C3370">
        <v>1.5482012000000001</v>
      </c>
      <c r="D3370">
        <v>1.7193118300000001</v>
      </c>
      <c r="E3370">
        <v>1.7277498200000001</v>
      </c>
      <c r="F3370">
        <v>1.7335847600000001</v>
      </c>
      <c r="G3370">
        <v>1.74156237</v>
      </c>
      <c r="H3370">
        <v>1.7413486199999999</v>
      </c>
      <c r="I3370">
        <v>1.73536384</v>
      </c>
      <c r="J3370">
        <v>2.1533820600000002</v>
      </c>
      <c r="K3370">
        <v>1.7226473099999999</v>
      </c>
      <c r="L3370">
        <v>1.66593122</v>
      </c>
      <c r="M3370">
        <v>1.5852818500000001</v>
      </c>
      <c r="N3370">
        <v>1.4983272599999999</v>
      </c>
      <c r="O3370">
        <v>1.41314721</v>
      </c>
      <c r="P3370">
        <v>1.34307194</v>
      </c>
      <c r="Q3370">
        <v>0.218860254</v>
      </c>
    </row>
    <row r="3371" spans="1:17">
      <c r="A3371">
        <v>15.092119200000001</v>
      </c>
      <c r="B3371">
        <v>1.49173796</v>
      </c>
      <c r="C3371">
        <v>1.54890251</v>
      </c>
      <c r="D3371">
        <v>1.7201664400000001</v>
      </c>
      <c r="E3371">
        <v>1.7287603600000001</v>
      </c>
      <c r="F3371">
        <v>1.7347830500000001</v>
      </c>
      <c r="G3371">
        <v>1.7431981599999999</v>
      </c>
      <c r="H3371">
        <v>1.7437071799999999</v>
      </c>
      <c r="I3371">
        <v>1.7381101800000001</v>
      </c>
      <c r="J3371">
        <v>2.15658379</v>
      </c>
      <c r="K3371">
        <v>1.7217851900000001</v>
      </c>
      <c r="L3371">
        <v>1.6637378899999999</v>
      </c>
      <c r="M3371">
        <v>1.58310306</v>
      </c>
      <c r="N3371">
        <v>1.49741423</v>
      </c>
      <c r="O3371">
        <v>1.4126020699999999</v>
      </c>
      <c r="P3371">
        <v>1.34239519</v>
      </c>
      <c r="Q3371">
        <v>0.218711287</v>
      </c>
    </row>
    <row r="3372" spans="1:17">
      <c r="A3372">
        <v>15.1011744</v>
      </c>
      <c r="B3372">
        <v>1.49227726</v>
      </c>
      <c r="C3372">
        <v>1.5496231300000001</v>
      </c>
      <c r="D3372">
        <v>1.72106135</v>
      </c>
      <c r="E3372">
        <v>1.72987187</v>
      </c>
      <c r="F3372">
        <v>1.73611867</v>
      </c>
      <c r="G3372">
        <v>1.74513352</v>
      </c>
      <c r="H3372">
        <v>1.7463773499999999</v>
      </c>
      <c r="I3372">
        <v>1.7407803500000001</v>
      </c>
      <c r="J3372">
        <v>2.1586546900000001</v>
      </c>
      <c r="K3372">
        <v>1.7199041799999999</v>
      </c>
      <c r="L3372">
        <v>1.6615898600000001</v>
      </c>
      <c r="M3372">
        <v>1.58127511</v>
      </c>
      <c r="N3372">
        <v>1.4965930000000001</v>
      </c>
      <c r="O3372">
        <v>1.41206217</v>
      </c>
      <c r="P3372">
        <v>1.34170938</v>
      </c>
      <c r="Q3372">
        <v>0.218561113</v>
      </c>
    </row>
    <row r="3373" spans="1:17">
      <c r="A3373">
        <v>15.1102352</v>
      </c>
      <c r="B3373">
        <v>1.4928201400000001</v>
      </c>
      <c r="C3373">
        <v>1.5503750999999999</v>
      </c>
      <c r="D3373">
        <v>1.7220224099999999</v>
      </c>
      <c r="E3373">
        <v>1.7311325099999999</v>
      </c>
      <c r="F3373">
        <v>1.7376227399999999</v>
      </c>
      <c r="G3373">
        <v>1.7473835900000001</v>
      </c>
      <c r="H3373">
        <v>1.7492623300000001</v>
      </c>
      <c r="I3373">
        <v>1.7431447499999999</v>
      </c>
      <c r="J3373">
        <v>2.1594746100000002</v>
      </c>
      <c r="K3373">
        <v>1.7173377299999999</v>
      </c>
      <c r="L3373">
        <v>1.65958977</v>
      </c>
      <c r="M3373">
        <v>1.5797489899999999</v>
      </c>
      <c r="N3373">
        <v>1.4958428100000001</v>
      </c>
      <c r="O3373">
        <v>1.4115245300000001</v>
      </c>
      <c r="P3373">
        <v>1.34101439</v>
      </c>
      <c r="Q3373">
        <v>0.21840976200000001</v>
      </c>
    </row>
    <row r="3374" spans="1:17">
      <c r="A3374">
        <v>15.119301800000001</v>
      </c>
      <c r="B3374">
        <v>1.4933670800000001</v>
      </c>
      <c r="C3374">
        <v>1.5511778599999999</v>
      </c>
      <c r="D3374">
        <v>1.7230843300000001</v>
      </c>
      <c r="E3374">
        <v>1.7325909100000001</v>
      </c>
      <c r="F3374">
        <v>1.73931634</v>
      </c>
      <c r="G3374">
        <v>1.7499144099999999</v>
      </c>
      <c r="H3374">
        <v>1.7521964299999999</v>
      </c>
      <c r="I3374">
        <v>1.74498832</v>
      </c>
      <c r="J3374">
        <v>2.1591198399999998</v>
      </c>
      <c r="K3374">
        <v>1.71442425</v>
      </c>
      <c r="L3374">
        <v>1.6577919699999999</v>
      </c>
      <c r="M3374">
        <v>1.57847202</v>
      </c>
      <c r="N3374">
        <v>1.49514627</v>
      </c>
      <c r="O3374">
        <v>1.41098642</v>
      </c>
      <c r="P3374">
        <v>1.3403100999999999</v>
      </c>
      <c r="Q3374">
        <v>0.21825723399999999</v>
      </c>
    </row>
    <row r="3375" spans="1:17">
      <c r="A3375">
        <v>15.128373099999999</v>
      </c>
      <c r="B3375">
        <v>1.4939180599999999</v>
      </c>
      <c r="C3375">
        <v>1.5520581</v>
      </c>
      <c r="D3375">
        <v>1.72428834</v>
      </c>
      <c r="E3375">
        <v>1.7342926299999999</v>
      </c>
      <c r="F3375">
        <v>1.74119556</v>
      </c>
      <c r="G3375">
        <v>1.75263083</v>
      </c>
      <c r="H3375">
        <v>1.7549542199999999</v>
      </c>
      <c r="I3375">
        <v>1.7461723099999999</v>
      </c>
      <c r="J3375">
        <v>2.1578109300000001</v>
      </c>
      <c r="K3375">
        <v>1.71145689</v>
      </c>
      <c r="L3375">
        <v>1.65621197</v>
      </c>
      <c r="M3375">
        <v>1.57739651</v>
      </c>
      <c r="N3375">
        <v>1.4944901500000001</v>
      </c>
      <c r="O3375">
        <v>1.4104459300000001</v>
      </c>
      <c r="P3375">
        <v>1.33959663</v>
      </c>
      <c r="Q3375">
        <v>0.21810352799999999</v>
      </c>
    </row>
    <row r="3376" spans="1:17">
      <c r="A3376">
        <v>15.1374502</v>
      </c>
      <c r="B3376">
        <v>1.4944739300000001</v>
      </c>
      <c r="C3376">
        <v>1.55305183</v>
      </c>
      <c r="D3376">
        <v>1.7256722499999999</v>
      </c>
      <c r="E3376">
        <v>1.73626196</v>
      </c>
      <c r="F3376">
        <v>1.74322212</v>
      </c>
      <c r="G3376">
        <v>1.75537348</v>
      </c>
      <c r="H3376">
        <v>1.75729001</v>
      </c>
      <c r="I3376">
        <v>1.74666798</v>
      </c>
      <c r="J3376">
        <v>2.15584278</v>
      </c>
      <c r="K3376">
        <v>1.70865285</v>
      </c>
      <c r="L3376">
        <v>1.65484035</v>
      </c>
      <c r="M3376">
        <v>1.57648039</v>
      </c>
      <c r="N3376">
        <v>1.49386346</v>
      </c>
      <c r="O3376">
        <v>1.4099014999999999</v>
      </c>
      <c r="P3376">
        <v>1.3388737399999999</v>
      </c>
      <c r="Q3376">
        <v>0.21794865999999999</v>
      </c>
    </row>
    <row r="3377" spans="1:17">
      <c r="A3377">
        <v>15.1465321</v>
      </c>
      <c r="B3377">
        <v>1.49503517</v>
      </c>
      <c r="C3377">
        <v>1.55419624</v>
      </c>
      <c r="D3377">
        <v>1.72726548</v>
      </c>
      <c r="E3377">
        <v>1.7384870100000001</v>
      </c>
      <c r="F3377">
        <v>1.7453179400000001</v>
      </c>
      <c r="G3377">
        <v>1.7579301599999999</v>
      </c>
      <c r="H3377">
        <v>1.7589997100000001</v>
      </c>
      <c r="I3377">
        <v>1.74654698</v>
      </c>
      <c r="J3377">
        <v>2.1535232099999999</v>
      </c>
      <c r="K3377">
        <v>1.7061470700000001</v>
      </c>
      <c r="L3377">
        <v>1.6536525500000001</v>
      </c>
      <c r="M3377">
        <v>1.5756889599999999</v>
      </c>
      <c r="N3377">
        <v>1.4932577600000001</v>
      </c>
      <c r="O3377">
        <v>1.40935159</v>
      </c>
      <c r="P3377">
        <v>1.33814144</v>
      </c>
      <c r="Q3377">
        <v>0.21779262999999999</v>
      </c>
    </row>
    <row r="3378" spans="1:17">
      <c r="A3378">
        <v>15.155620600000001</v>
      </c>
      <c r="B3378">
        <v>1.4956040399999999</v>
      </c>
      <c r="C3378">
        <v>1.55552852</v>
      </c>
      <c r="D3378">
        <v>1.729074</v>
      </c>
      <c r="E3378">
        <v>1.74090791</v>
      </c>
      <c r="F3378">
        <v>1.7473686900000001</v>
      </c>
      <c r="G3378">
        <v>1.7600761700000001</v>
      </c>
      <c r="H3378">
        <v>1.7599809200000001</v>
      </c>
      <c r="I3378">
        <v>1.74594772</v>
      </c>
      <c r="J3378">
        <v>2.1511228099999999</v>
      </c>
      <c r="K3378">
        <v>1.7040010699999999</v>
      </c>
      <c r="L3378">
        <v>1.6526188900000001</v>
      </c>
      <c r="M3378">
        <v>1.57499397</v>
      </c>
      <c r="N3378">
        <v>1.4926658900000001</v>
      </c>
      <c r="O3378">
        <v>1.4087952399999999</v>
      </c>
      <c r="P3378">
        <v>1.33739984</v>
      </c>
      <c r="Q3378">
        <v>0.217635408</v>
      </c>
    </row>
    <row r="3379" spans="1:17">
      <c r="A3379">
        <v>15.164713900000001</v>
      </c>
      <c r="B3379">
        <v>1.4961834000000001</v>
      </c>
      <c r="C3379">
        <v>1.5570718100000001</v>
      </c>
      <c r="D3379">
        <v>1.73106849</v>
      </c>
      <c r="E3379">
        <v>1.74340951</v>
      </c>
      <c r="F3379">
        <v>1.74923658</v>
      </c>
      <c r="G3379">
        <v>1.7616304199999999</v>
      </c>
      <c r="H3379">
        <v>1.76024783</v>
      </c>
      <c r="I3379">
        <v>1.74503827</v>
      </c>
      <c r="J3379">
        <v>2.14884663</v>
      </c>
      <c r="K3379">
        <v>1.7022227000000001</v>
      </c>
      <c r="L3379">
        <v>1.65170968</v>
      </c>
      <c r="M3379">
        <v>1.5743726499999999</v>
      </c>
      <c r="N3379">
        <v>1.49208272</v>
      </c>
      <c r="O3379">
        <v>1.40823174</v>
      </c>
      <c r="P3379">
        <v>1.33664882</v>
      </c>
      <c r="Q3379">
        <v>0.21747703900000001</v>
      </c>
    </row>
    <row r="3380" spans="1:17">
      <c r="A3380">
        <v>15.1738129</v>
      </c>
      <c r="B3380">
        <v>1.4967787299999999</v>
      </c>
      <c r="C3380">
        <v>1.5588242999999999</v>
      </c>
      <c r="D3380">
        <v>1.7331768299999999</v>
      </c>
      <c r="E3380">
        <v>1.74582624</v>
      </c>
      <c r="F3380">
        <v>1.75079238</v>
      </c>
      <c r="G3380">
        <v>1.7625097000000001</v>
      </c>
      <c r="H3380">
        <v>1.75991046</v>
      </c>
      <c r="I3380">
        <v>1.7439835100000001</v>
      </c>
      <c r="J3380">
        <v>2.1468248399999998</v>
      </c>
      <c r="K3380">
        <v>1.7007851599999999</v>
      </c>
      <c r="L3380">
        <v>1.6508978599999999</v>
      </c>
      <c r="M3380">
        <v>1.57380652</v>
      </c>
      <c r="N3380">
        <v>1.4915038300000001</v>
      </c>
      <c r="O3380">
        <v>1.40766013</v>
      </c>
      <c r="P3380">
        <v>1.33588839</v>
      </c>
      <c r="Q3380">
        <v>0.21731750699999999</v>
      </c>
    </row>
    <row r="3381" spans="1:17">
      <c r="A3381">
        <v>15.1829166</v>
      </c>
      <c r="B3381">
        <v>1.4973994500000001</v>
      </c>
      <c r="C3381">
        <v>1.5607489299999999</v>
      </c>
      <c r="D3381">
        <v>1.73528361</v>
      </c>
      <c r="E3381">
        <v>1.74796665</v>
      </c>
      <c r="F3381">
        <v>1.7519515800000001</v>
      </c>
      <c r="G3381">
        <v>1.7627376299999999</v>
      </c>
      <c r="H3381">
        <v>1.7591332200000001</v>
      </c>
      <c r="I3381">
        <v>1.7429215899999999</v>
      </c>
      <c r="J3381">
        <v>2.1451213400000002</v>
      </c>
      <c r="K3381">
        <v>1.6996444500000001</v>
      </c>
      <c r="L3381">
        <v>1.65016031</v>
      </c>
      <c r="M3381">
        <v>1.57328165</v>
      </c>
      <c r="N3381">
        <v>1.4909259100000001</v>
      </c>
      <c r="O3381">
        <v>1.40708005</v>
      </c>
      <c r="P3381">
        <v>1.3351186500000001</v>
      </c>
      <c r="Q3381">
        <v>0.217156813</v>
      </c>
    </row>
    <row r="3382" spans="1:17">
      <c r="A3382">
        <v>15.192027100000001</v>
      </c>
      <c r="B3382">
        <v>1.49805999</v>
      </c>
      <c r="C3382">
        <v>1.5627665500000001</v>
      </c>
      <c r="D3382">
        <v>1.7372409099999999</v>
      </c>
      <c r="E3382">
        <v>1.7496570300000001</v>
      </c>
      <c r="F3382">
        <v>1.7526957999999999</v>
      </c>
      <c r="G3382">
        <v>1.76242232</v>
      </c>
      <c r="H3382">
        <v>1.7580976500000001</v>
      </c>
      <c r="I3382">
        <v>1.7419522999999999</v>
      </c>
      <c r="J3382">
        <v>2.1437473300000001</v>
      </c>
      <c r="K3382">
        <v>1.69875157</v>
      </c>
      <c r="L3382">
        <v>1.64947796</v>
      </c>
      <c r="M3382">
        <v>1.57278633</v>
      </c>
      <c r="N3382">
        <v>1.49034595</v>
      </c>
      <c r="O3382">
        <v>1.4064910399999999</v>
      </c>
      <c r="P3382">
        <v>1.33433914</v>
      </c>
      <c r="Q3382">
        <v>0.21699495599999999</v>
      </c>
    </row>
    <row r="3383" spans="1:17">
      <c r="A3383">
        <v>15.201142300000001</v>
      </c>
      <c r="B3383">
        <v>1.4987801300000001</v>
      </c>
      <c r="C3383">
        <v>1.5647575899999999</v>
      </c>
      <c r="D3383">
        <v>1.7388961300000001</v>
      </c>
      <c r="E3383">
        <v>1.7507921500000001</v>
      </c>
      <c r="F3383">
        <v>1.7530669000000001</v>
      </c>
      <c r="G3383">
        <v>1.7617186300000001</v>
      </c>
      <c r="H3383">
        <v>1.7569705200000001</v>
      </c>
      <c r="I3383">
        <v>1.74113429</v>
      </c>
      <c r="J3383">
        <v>2.1426820800000002</v>
      </c>
      <c r="K3383">
        <v>1.6980595599999999</v>
      </c>
      <c r="L3383">
        <v>1.6488354199999999</v>
      </c>
      <c r="M3383">
        <v>1.5723111599999999</v>
      </c>
      <c r="N3383">
        <v>1.48976207</v>
      </c>
      <c r="O3383">
        <v>1.4058927299999999</v>
      </c>
      <c r="P3383">
        <v>1.33355033</v>
      </c>
      <c r="Q3383">
        <v>0.21683195199999999</v>
      </c>
    </row>
    <row r="3384" spans="1:17">
      <c r="A3384">
        <v>15.210263299999999</v>
      </c>
      <c r="B3384">
        <v>1.49958634</v>
      </c>
      <c r="C3384">
        <v>1.5665766000000001</v>
      </c>
      <c r="D3384">
        <v>1.7401347199999999</v>
      </c>
      <c r="E3384">
        <v>1.7513592200000001</v>
      </c>
      <c r="F3384">
        <v>1.7531477200000001</v>
      </c>
      <c r="G3384">
        <v>1.7607935699999999</v>
      </c>
      <c r="H3384">
        <v>1.7558840499999999</v>
      </c>
      <c r="I3384">
        <v>1.7404923400000001</v>
      </c>
      <c r="J3384">
        <v>2.14188695</v>
      </c>
      <c r="K3384">
        <v>1.6975268100000001</v>
      </c>
      <c r="L3384">
        <v>1.64822018</v>
      </c>
      <c r="M3384">
        <v>1.57184923</v>
      </c>
      <c r="N3384">
        <v>1.4891722199999999</v>
      </c>
      <c r="O3384">
        <v>1.40528476</v>
      </c>
      <c r="P3384">
        <v>1.3327521099999999</v>
      </c>
      <c r="Q3384">
        <v>0.21666780099999999</v>
      </c>
    </row>
    <row r="3385" spans="1:17">
      <c r="A3385">
        <v>15.219389899999999</v>
      </c>
      <c r="B3385">
        <v>1.50050616</v>
      </c>
      <c r="C3385">
        <v>1.56808317</v>
      </c>
      <c r="D3385">
        <v>1.74091065</v>
      </c>
      <c r="E3385">
        <v>1.7514258599999999</v>
      </c>
      <c r="F3385">
        <v>1.7530392400000001</v>
      </c>
      <c r="G3385">
        <v>1.75979877</v>
      </c>
      <c r="H3385">
        <v>1.7549268</v>
      </c>
      <c r="I3385">
        <v>1.7400258799999999</v>
      </c>
      <c r="J3385">
        <v>2.1413173699999999</v>
      </c>
      <c r="K3385">
        <v>1.6971185200000001</v>
      </c>
      <c r="L3385">
        <v>1.64762247</v>
      </c>
      <c r="M3385">
        <v>1.5713948</v>
      </c>
      <c r="N3385">
        <v>1.4885751</v>
      </c>
      <c r="O3385">
        <v>1.4046669000000001</v>
      </c>
      <c r="P3385">
        <v>1.33194423</v>
      </c>
      <c r="Q3385">
        <v>0.21650250300000001</v>
      </c>
    </row>
    <row r="3386" spans="1:17">
      <c r="A3386">
        <v>15.228521300000001</v>
      </c>
      <c r="B3386">
        <v>1.5015667699999999</v>
      </c>
      <c r="C3386">
        <v>1.5691814399999999</v>
      </c>
      <c r="D3386">
        <v>1.7412501600000001</v>
      </c>
      <c r="E3386">
        <v>1.7511118699999999</v>
      </c>
      <c r="F3386">
        <v>1.7528404</v>
      </c>
      <c r="G3386">
        <v>1.7588517699999999</v>
      </c>
      <c r="H3386">
        <v>1.75414622</v>
      </c>
      <c r="I3386">
        <v>1.7397190300000001</v>
      </c>
      <c r="J3386">
        <v>2.1409313700000001</v>
      </c>
      <c r="K3386">
        <v>1.6968060700000001</v>
      </c>
      <c r="L3386">
        <v>1.6470344100000001</v>
      </c>
      <c r="M3386">
        <v>1.57094288</v>
      </c>
      <c r="N3386">
        <v>1.48796964</v>
      </c>
      <c r="O3386">
        <v>1.4040390300000001</v>
      </c>
      <c r="P3386">
        <v>1.3311269299999999</v>
      </c>
      <c r="Q3386">
        <v>0.21633607099999999</v>
      </c>
    </row>
    <row r="3387" spans="1:17">
      <c r="A3387">
        <v>15.2376585</v>
      </c>
      <c r="B3387">
        <v>1.5027850899999999</v>
      </c>
      <c r="C3387">
        <v>1.5698452000000001</v>
      </c>
      <c r="D3387">
        <v>1.74123359</v>
      </c>
      <c r="E3387">
        <v>1.75055838</v>
      </c>
      <c r="F3387">
        <v>1.75263524</v>
      </c>
      <c r="G3387">
        <v>1.7580310100000001</v>
      </c>
      <c r="H3387">
        <v>1.75355661</v>
      </c>
      <c r="I3387">
        <v>1.7395494</v>
      </c>
      <c r="J3387">
        <v>2.1406896099999999</v>
      </c>
      <c r="K3387">
        <v>1.6965664600000001</v>
      </c>
      <c r="L3387">
        <v>1.6464496900000001</v>
      </c>
      <c r="M3387">
        <v>1.57049024</v>
      </c>
      <c r="N3387">
        <v>1.48735499</v>
      </c>
      <c r="O3387">
        <v>1.4034007799999999</v>
      </c>
      <c r="P3387">
        <v>1.3303000899999999</v>
      </c>
      <c r="Q3387">
        <v>0.21616849299999999</v>
      </c>
    </row>
    <row r="3388" spans="1:17">
      <c r="A3388">
        <v>15.2468004</v>
      </c>
      <c r="B3388">
        <v>1.5041599299999999</v>
      </c>
      <c r="C3388">
        <v>1.5701135399999999</v>
      </c>
      <c r="D3388">
        <v>1.7409694200000001</v>
      </c>
      <c r="E3388">
        <v>1.7499009400000001</v>
      </c>
      <c r="F3388">
        <v>1.75248384</v>
      </c>
      <c r="G3388">
        <v>1.75737619</v>
      </c>
      <c r="H3388">
        <v>1.75314999</v>
      </c>
      <c r="I3388">
        <v>1.7394923</v>
      </c>
      <c r="J3388">
        <v>2.1405608699999998</v>
      </c>
      <c r="K3388">
        <v>1.69638121</v>
      </c>
      <c r="L3388">
        <v>1.64586341</v>
      </c>
      <c r="M3388">
        <v>1.5700337900000001</v>
      </c>
      <c r="N3388">
        <v>1.48673046</v>
      </c>
      <c r="O3388">
        <v>1.4027522800000001</v>
      </c>
      <c r="P3388">
        <v>1.32946396</v>
      </c>
      <c r="Q3388">
        <v>0.21599981200000001</v>
      </c>
    </row>
    <row r="3389" spans="1:17">
      <c r="A3389">
        <v>15.255948999999999</v>
      </c>
      <c r="B3389">
        <v>1.5056636299999999</v>
      </c>
      <c r="C3389">
        <v>1.57007217</v>
      </c>
      <c r="D3389">
        <v>1.74057138</v>
      </c>
      <c r="E3389">
        <v>1.74925172</v>
      </c>
      <c r="F3389">
        <v>1.7524226899999999</v>
      </c>
      <c r="G3389">
        <v>1.75689852</v>
      </c>
      <c r="H3389">
        <v>1.7529058500000001</v>
      </c>
      <c r="I3389">
        <v>1.7395248400000001</v>
      </c>
      <c r="J3389">
        <v>2.1405181899999999</v>
      </c>
      <c r="K3389">
        <v>1.69623554</v>
      </c>
      <c r="L3389">
        <v>1.6452716599999999</v>
      </c>
      <c r="M3389">
        <v>1.5695709</v>
      </c>
      <c r="N3389">
        <v>1.48609507</v>
      </c>
      <c r="O3389">
        <v>1.40209329</v>
      </c>
      <c r="P3389">
        <v>1.3286182900000001</v>
      </c>
      <c r="Q3389">
        <v>0.21582996800000001</v>
      </c>
    </row>
    <row r="3390" spans="1:17">
      <c r="A3390">
        <v>15.265101400000001</v>
      </c>
      <c r="B3390">
        <v>1.50723779</v>
      </c>
      <c r="C3390">
        <v>1.5698278000000001</v>
      </c>
      <c r="D3390">
        <v>1.7401405599999999</v>
      </c>
      <c r="E3390">
        <v>1.74869013</v>
      </c>
      <c r="F3390">
        <v>1.7524668000000001</v>
      </c>
      <c r="G3390">
        <v>1.7565889400000001</v>
      </c>
      <c r="H3390">
        <v>1.75279856</v>
      </c>
      <c r="I3390">
        <v>1.7396268800000001</v>
      </c>
      <c r="J3390">
        <v>2.14053988</v>
      </c>
      <c r="K3390">
        <v>1.6961178800000001</v>
      </c>
      <c r="L3390">
        <v>1.64467132</v>
      </c>
      <c r="M3390">
        <v>1.56910014</v>
      </c>
      <c r="N3390">
        <v>1.4854488400000001</v>
      </c>
      <c r="O3390">
        <v>1.4014236900000001</v>
      </c>
      <c r="P3390">
        <v>1.3277631999999999</v>
      </c>
      <c r="Q3390">
        <v>0.215659037</v>
      </c>
    </row>
    <row r="3391" spans="1:17">
      <c r="A3391">
        <v>15.2742615</v>
      </c>
      <c r="B3391">
        <v>1.5087952600000001</v>
      </c>
      <c r="C3391">
        <v>1.5694872099999999</v>
      </c>
      <c r="D3391">
        <v>1.7397536</v>
      </c>
      <c r="E3391">
        <v>1.7482615699999999</v>
      </c>
      <c r="F3391">
        <v>1.75261617</v>
      </c>
      <c r="G3391">
        <v>1.75642765</v>
      </c>
      <c r="H3391">
        <v>1.7528021300000001</v>
      </c>
      <c r="I3391">
        <v>1.7397815000000001</v>
      </c>
      <c r="J3391">
        <v>2.1406090299999998</v>
      </c>
      <c r="K3391">
        <v>1.6960190500000001</v>
      </c>
      <c r="L3391">
        <v>1.6440597800000001</v>
      </c>
      <c r="M3391">
        <v>1.56861973</v>
      </c>
      <c r="N3391">
        <v>1.48479092</v>
      </c>
      <c r="O3391">
        <v>1.4007432500000001</v>
      </c>
      <c r="P3391">
        <v>1.32689846</v>
      </c>
      <c r="Q3391">
        <v>0.21548694400000001</v>
      </c>
    </row>
    <row r="3392" spans="1:17">
      <c r="A3392">
        <v>15.283425299999999</v>
      </c>
      <c r="B3392">
        <v>1.51022816</v>
      </c>
      <c r="C3392">
        <v>1.5691424599999999</v>
      </c>
      <c r="D3392">
        <v>1.7394602299999999</v>
      </c>
      <c r="E3392">
        <v>1.74798429</v>
      </c>
      <c r="F3392">
        <v>1.7528613799999999</v>
      </c>
      <c r="G3392">
        <v>1.75639093</v>
      </c>
      <c r="H3392">
        <v>1.75289345</v>
      </c>
      <c r="I3392">
        <v>1.7399755699999999</v>
      </c>
      <c r="J3392">
        <v>2.1407124999999998</v>
      </c>
      <c r="K3392">
        <v>1.6959314299999999</v>
      </c>
      <c r="L3392">
        <v>1.6434351199999999</v>
      </c>
      <c r="M3392">
        <v>1.5681285899999999</v>
      </c>
      <c r="N3392">
        <v>1.4841213200000001</v>
      </c>
      <c r="O3392">
        <v>1.4000520700000001</v>
      </c>
      <c r="P3392">
        <v>1.32602441</v>
      </c>
      <c r="Q3392">
        <v>0.21531376199999999</v>
      </c>
    </row>
    <row r="3393" spans="1:17">
      <c r="A3393">
        <v>15.2925959</v>
      </c>
      <c r="B3393">
        <v>1.51143384</v>
      </c>
      <c r="C3393">
        <v>1.56886053</v>
      </c>
      <c r="D3393">
        <v>1.73928452</v>
      </c>
      <c r="E3393">
        <v>1.7478559</v>
      </c>
      <c r="F3393">
        <v>1.75318909</v>
      </c>
      <c r="G3393">
        <v>1.7564551799999999</v>
      </c>
      <c r="H3393">
        <v>1.7530523499999999</v>
      </c>
      <c r="I3393">
        <v>1.74019754</v>
      </c>
      <c r="J3393">
        <v>2.1408388600000001</v>
      </c>
      <c r="K3393">
        <v>1.69584954</v>
      </c>
      <c r="L3393">
        <v>1.6427955599999999</v>
      </c>
      <c r="M3393">
        <v>1.56762552</v>
      </c>
      <c r="N3393">
        <v>1.48343968</v>
      </c>
      <c r="O3393">
        <v>1.3993501699999999</v>
      </c>
      <c r="P3393">
        <v>1.32514083</v>
      </c>
      <c r="Q3393">
        <v>0.215139464</v>
      </c>
    </row>
    <row r="3394" spans="1:17">
      <c r="A3394">
        <v>15.301771199999999</v>
      </c>
      <c r="B3394">
        <v>1.5123409000000001</v>
      </c>
      <c r="C3394">
        <v>1.56868279</v>
      </c>
      <c r="D3394">
        <v>1.7392315899999999</v>
      </c>
      <c r="E3394">
        <v>1.7478625800000001</v>
      </c>
      <c r="F3394">
        <v>1.75358415</v>
      </c>
      <c r="G3394">
        <v>1.75659907</v>
      </c>
      <c r="H3394">
        <v>1.7532624000000001</v>
      </c>
      <c r="I3394">
        <v>1.74043894</v>
      </c>
      <c r="J3394">
        <v>2.1409795300000001</v>
      </c>
      <c r="K3394">
        <v>1.6957684799999999</v>
      </c>
      <c r="L3394">
        <v>1.6421401499999999</v>
      </c>
      <c r="M3394">
        <v>1.5671100600000001</v>
      </c>
      <c r="N3394">
        <v>1.48274565</v>
      </c>
      <c r="O3394">
        <v>1.3986371799999999</v>
      </c>
      <c r="P3394">
        <v>1.32424772</v>
      </c>
      <c r="Q3394">
        <v>0.21496404699999999</v>
      </c>
    </row>
    <row r="3395" spans="1:17">
      <c r="A3395">
        <v>15.310952199999999</v>
      </c>
      <c r="B3395">
        <v>1.5129296800000001</v>
      </c>
      <c r="C3395">
        <v>1.5686275999999999</v>
      </c>
      <c r="D3395">
        <v>1.73929405</v>
      </c>
      <c r="E3395">
        <v>1.7479848899999999</v>
      </c>
      <c r="F3395">
        <v>1.75403273</v>
      </c>
      <c r="G3395">
        <v>1.75680423</v>
      </c>
      <c r="H3395">
        <v>1.7535099999999999</v>
      </c>
      <c r="I3395">
        <v>1.7406926199999999</v>
      </c>
      <c r="J3395">
        <v>2.1411280600000002</v>
      </c>
      <c r="K3395">
        <v>1.69568455</v>
      </c>
      <c r="L3395">
        <v>1.6414675700000001</v>
      </c>
      <c r="M3395">
        <v>1.56658137</v>
      </c>
      <c r="N3395">
        <v>1.48203945</v>
      </c>
      <c r="O3395">
        <v>1.3979133399999999</v>
      </c>
      <c r="P3395">
        <v>1.3233452999999999</v>
      </c>
      <c r="Q3395">
        <v>0.214787543</v>
      </c>
    </row>
    <row r="3396" spans="1:17">
      <c r="A3396">
        <v>15.3201389</v>
      </c>
      <c r="B3396">
        <v>1.51322877</v>
      </c>
      <c r="C3396">
        <v>1.5686961399999999</v>
      </c>
      <c r="D3396">
        <v>1.7394574899999999</v>
      </c>
      <c r="E3396">
        <v>1.7482023200000001</v>
      </c>
      <c r="F3396">
        <v>1.7545227999999999</v>
      </c>
      <c r="G3396">
        <v>1.757056</v>
      </c>
      <c r="H3396">
        <v>1.7537844199999999</v>
      </c>
      <c r="I3396">
        <v>1.74095285</v>
      </c>
      <c r="J3396">
        <v>2.1412785099999998</v>
      </c>
      <c r="K3396">
        <v>1.69559467</v>
      </c>
      <c r="L3396">
        <v>1.6407771099999999</v>
      </c>
      <c r="M3396">
        <v>1.56603885</v>
      </c>
      <c r="N3396">
        <v>1.4813202599999999</v>
      </c>
      <c r="O3396">
        <v>1.3971785299999999</v>
      </c>
      <c r="P3396">
        <v>1.3224333500000001</v>
      </c>
      <c r="Q3396">
        <v>0.214609936</v>
      </c>
    </row>
    <row r="3397" spans="1:17">
      <c r="A3397">
        <v>15.329331399999999</v>
      </c>
      <c r="B3397">
        <v>1.5133005399999999</v>
      </c>
      <c r="C3397">
        <v>1.56887949</v>
      </c>
      <c r="D3397">
        <v>1.7397058000000001</v>
      </c>
      <c r="E3397">
        <v>1.74849582</v>
      </c>
      <c r="F3397">
        <v>1.75504386</v>
      </c>
      <c r="G3397">
        <v>1.7573421</v>
      </c>
      <c r="H3397">
        <v>1.7540770800000001</v>
      </c>
      <c r="I3397">
        <v>1.7412155899999999</v>
      </c>
      <c r="J3397">
        <v>2.1414270399999999</v>
      </c>
      <c r="K3397">
        <v>1.69549668</v>
      </c>
      <c r="L3397">
        <v>1.6400681699999999</v>
      </c>
      <c r="M3397">
        <v>1.5654821400000001</v>
      </c>
      <c r="N3397">
        <v>1.4805885599999999</v>
      </c>
      <c r="O3397">
        <v>1.3964323999999999</v>
      </c>
      <c r="P3397">
        <v>1.3215119799999999</v>
      </c>
      <c r="Q3397">
        <v>0.21443124099999999</v>
      </c>
    </row>
    <row r="3398" spans="1:17">
      <c r="A3398">
        <v>15.338529599999999</v>
      </c>
      <c r="B3398">
        <v>1.51322377</v>
      </c>
      <c r="C3398">
        <v>1.56916308</v>
      </c>
      <c r="D3398">
        <v>1.7400226599999999</v>
      </c>
      <c r="E3398">
        <v>1.7488489199999999</v>
      </c>
      <c r="F3398">
        <v>1.7555878199999999</v>
      </c>
      <c r="G3398">
        <v>1.75765276</v>
      </c>
      <c r="H3398">
        <v>1.75438118</v>
      </c>
      <c r="I3398">
        <v>1.7414770100000001</v>
      </c>
      <c r="J3398">
        <v>2.1415698500000002</v>
      </c>
      <c r="K3398">
        <v>1.69538856</v>
      </c>
      <c r="L3398">
        <v>1.6393401599999999</v>
      </c>
      <c r="M3398">
        <v>1.5649108899999999</v>
      </c>
      <c r="N3398">
        <v>1.4798439699999999</v>
      </c>
      <c r="O3398">
        <v>1.3956754200000001</v>
      </c>
      <c r="P3398">
        <v>1.3205813200000001</v>
      </c>
      <c r="Q3398">
        <v>0.21425145900000001</v>
      </c>
    </row>
    <row r="3399" spans="1:17">
      <c r="A3399">
        <v>15.347732499999999</v>
      </c>
      <c r="B3399">
        <v>1.51307762</v>
      </c>
      <c r="C3399">
        <v>1.56953144</v>
      </c>
      <c r="D3399">
        <v>1.740394</v>
      </c>
      <c r="E3399">
        <v>1.74924791</v>
      </c>
      <c r="F3399">
        <v>1.7561479799999999</v>
      </c>
      <c r="G3399">
        <v>1.7579804699999999</v>
      </c>
      <c r="H3399">
        <v>1.7546911199999999</v>
      </c>
      <c r="I3399">
        <v>1.7417345</v>
      </c>
      <c r="J3399">
        <v>2.1417043200000001</v>
      </c>
      <c r="K3399">
        <v>1.6952686299999999</v>
      </c>
      <c r="L3399">
        <v>1.6385926</v>
      </c>
      <c r="M3399">
        <v>1.5643249800000001</v>
      </c>
      <c r="N3399">
        <v>1.4790865200000001</v>
      </c>
      <c r="O3399">
        <v>1.3949073599999999</v>
      </c>
      <c r="P3399">
        <v>1.31964123</v>
      </c>
      <c r="Q3399">
        <v>0.214070603</v>
      </c>
    </row>
    <row r="3400" spans="1:17">
      <c r="A3400">
        <v>15.3569412</v>
      </c>
      <c r="B3400">
        <v>1.5129300400000001</v>
      </c>
      <c r="C3400">
        <v>1.56996918</v>
      </c>
      <c r="D3400">
        <v>1.7408074099999999</v>
      </c>
      <c r="E3400">
        <v>1.74968159</v>
      </c>
      <c r="F3400">
        <v>1.7567187500000001</v>
      </c>
      <c r="G3400">
        <v>1.7583188999999999</v>
      </c>
      <c r="H3400">
        <v>1.7550028600000001</v>
      </c>
      <c r="I3400">
        <v>1.7419857999999999</v>
      </c>
      <c r="J3400">
        <v>2.1418282999999998</v>
      </c>
      <c r="K3400">
        <v>1.69513571</v>
      </c>
      <c r="L3400">
        <v>1.6378252499999999</v>
      </c>
      <c r="M3400">
        <v>1.5637236800000001</v>
      </c>
      <c r="N3400">
        <v>1.47831607</v>
      </c>
      <c r="O3400">
        <v>1.39412808</v>
      </c>
      <c r="P3400">
        <v>1.3186917300000001</v>
      </c>
      <c r="Q3400">
        <v>0.213888675</v>
      </c>
    </row>
    <row r="3401" spans="1:17">
      <c r="A3401">
        <v>15.3661566</v>
      </c>
      <c r="B3401">
        <v>1.51283133</v>
      </c>
      <c r="C3401">
        <v>1.5704632999999999</v>
      </c>
      <c r="D3401">
        <v>1.74125314</v>
      </c>
      <c r="E3401">
        <v>1.75014102</v>
      </c>
      <c r="F3401">
        <v>1.7572959699999999</v>
      </c>
      <c r="G3401">
        <v>1.7586631800000001</v>
      </c>
      <c r="H3401">
        <v>1.7553129199999999</v>
      </c>
      <c r="I3401">
        <v>1.74222875</v>
      </c>
      <c r="J3401">
        <v>2.1419398799999998</v>
      </c>
      <c r="K3401">
        <v>1.6949888500000001</v>
      </c>
      <c r="L3401">
        <v>1.63703752</v>
      </c>
      <c r="M3401">
        <v>1.5631071299999999</v>
      </c>
      <c r="N3401">
        <v>1.4775323899999999</v>
      </c>
      <c r="O3401">
        <v>1.39333749</v>
      </c>
      <c r="P3401">
        <v>1.3177328100000001</v>
      </c>
      <c r="Q3401">
        <v>0.21370565899999999</v>
      </c>
    </row>
    <row r="3402" spans="1:17">
      <c r="A3402">
        <v>15.375374799999999</v>
      </c>
      <c r="B3402">
        <v>1.5128121400000001</v>
      </c>
      <c r="C3402">
        <v>1.57100236</v>
      </c>
      <c r="D3402">
        <v>1.7417229400000001</v>
      </c>
      <c r="E3402">
        <v>1.7506188199999999</v>
      </c>
      <c r="F3402">
        <v>1.7578764</v>
      </c>
      <c r="G3402">
        <v>1.7590093600000001</v>
      </c>
      <c r="H3402">
        <v>1.7556183299999999</v>
      </c>
      <c r="I3402">
        <v>1.7424624</v>
      </c>
      <c r="J3402">
        <v>2.14203739</v>
      </c>
      <c r="K3402">
        <v>1.6948273199999999</v>
      </c>
      <c r="L3402">
        <v>1.63622975</v>
      </c>
      <c r="M3402">
        <v>1.56247509</v>
      </c>
      <c r="N3402">
        <v>1.47673583</v>
      </c>
      <c r="O3402">
        <v>1.39253604</v>
      </c>
      <c r="P3402">
        <v>1.3167648300000001</v>
      </c>
      <c r="Q3402">
        <v>0.213521615</v>
      </c>
    </row>
    <row r="3403" spans="1:17">
      <c r="A3403">
        <v>15.384599700000001</v>
      </c>
      <c r="B3403">
        <v>1.5128865199999999</v>
      </c>
      <c r="C3403">
        <v>1.5715776699999999</v>
      </c>
      <c r="D3403">
        <v>1.74221051</v>
      </c>
      <c r="E3403">
        <v>1.7511095999999999</v>
      </c>
      <c r="F3403">
        <v>1.75845706</v>
      </c>
      <c r="G3403">
        <v>1.7593545900000001</v>
      </c>
      <c r="H3403">
        <v>1.75591707</v>
      </c>
      <c r="I3403">
        <v>1.74268508</v>
      </c>
      <c r="J3403">
        <v>2.1421203599999998</v>
      </c>
      <c r="K3403">
        <v>1.6946501700000001</v>
      </c>
      <c r="L3403">
        <v>1.6354012499999999</v>
      </c>
      <c r="M3403">
        <v>1.5618275399999999</v>
      </c>
      <c r="N3403">
        <v>1.4759259199999999</v>
      </c>
      <c r="O3403">
        <v>1.3917233899999999</v>
      </c>
      <c r="P3403">
        <v>1.3157873200000001</v>
      </c>
      <c r="Q3403">
        <v>0.21333637799999999</v>
      </c>
    </row>
    <row r="3404" spans="1:17">
      <c r="A3404">
        <v>15.3938313</v>
      </c>
      <c r="B3404">
        <v>1.5130556799999999</v>
      </c>
      <c r="C3404">
        <v>1.57218182</v>
      </c>
      <c r="D3404">
        <v>1.7427107100000001</v>
      </c>
      <c r="E3404">
        <v>1.7516087300000001</v>
      </c>
      <c r="F3404">
        <v>1.7590360599999999</v>
      </c>
      <c r="G3404">
        <v>1.75969625</v>
      </c>
      <c r="H3404">
        <v>1.7562073499999999</v>
      </c>
      <c r="I3404">
        <v>1.74289644</v>
      </c>
      <c r="J3404">
        <v>2.1421873599999999</v>
      </c>
      <c r="K3404">
        <v>1.6944569300000001</v>
      </c>
      <c r="L3404">
        <v>1.634552</v>
      </c>
      <c r="M3404">
        <v>1.5611638999999999</v>
      </c>
      <c r="N3404">
        <v>1.4751026599999999</v>
      </c>
      <c r="O3404">
        <v>1.3908991799999999</v>
      </c>
      <c r="P3404">
        <v>1.31480062</v>
      </c>
      <c r="Q3404">
        <v>0.21315020300000001</v>
      </c>
    </row>
    <row r="3405" spans="1:17">
      <c r="A3405">
        <v>15.403066600000001</v>
      </c>
      <c r="B3405">
        <v>1.51331317</v>
      </c>
      <c r="C3405">
        <v>1.5728087399999999</v>
      </c>
      <c r="D3405">
        <v>1.74321949</v>
      </c>
      <c r="E3405">
        <v>1.7521125099999999</v>
      </c>
      <c r="F3405">
        <v>1.7596116100000001</v>
      </c>
      <c r="G3405">
        <v>1.7600324199999999</v>
      </c>
      <c r="H3405">
        <v>1.7564878500000001</v>
      </c>
      <c r="I3405">
        <v>1.74309504</v>
      </c>
      <c r="J3405">
        <v>2.1422374199999998</v>
      </c>
      <c r="K3405">
        <v>1.6942472500000001</v>
      </c>
      <c r="L3405">
        <v>1.6336818900000001</v>
      </c>
      <c r="M3405">
        <v>1.5604845300000001</v>
      </c>
      <c r="N3405">
        <v>1.47426641</v>
      </c>
      <c r="O3405">
        <v>1.39006388</v>
      </c>
      <c r="P3405">
        <v>1.3138046299999999</v>
      </c>
      <c r="Q3405">
        <v>0.21296303</v>
      </c>
    </row>
    <row r="3406" spans="1:17">
      <c r="A3406">
        <v>15.412308700000001</v>
      </c>
      <c r="B3406">
        <v>1.51364839</v>
      </c>
      <c r="C3406">
        <v>1.57345402</v>
      </c>
      <c r="D3406">
        <v>1.7437335300000001</v>
      </c>
      <c r="E3406">
        <v>1.75261819</v>
      </c>
      <c r="F3406">
        <v>1.76018238</v>
      </c>
      <c r="G3406">
        <v>1.7603615500000001</v>
      </c>
      <c r="H3406">
        <v>1.7567571399999999</v>
      </c>
      <c r="I3406">
        <v>1.7432807699999999</v>
      </c>
      <c r="J3406">
        <v>2.1422703300000001</v>
      </c>
      <c r="K3406">
        <v>1.69402063</v>
      </c>
      <c r="L3406">
        <v>1.63279068</v>
      </c>
      <c r="M3406">
        <v>1.5597890599999999</v>
      </c>
      <c r="N3406">
        <v>1.4734165699999999</v>
      </c>
      <c r="O3406">
        <v>1.3892173800000001</v>
      </c>
      <c r="P3406">
        <v>1.3127940899999999</v>
      </c>
      <c r="Q3406">
        <v>0.212774783</v>
      </c>
    </row>
    <row r="3407" spans="1:17">
      <c r="A3407">
        <v>15.4215555</v>
      </c>
      <c r="B3407">
        <v>1.5140495300000001</v>
      </c>
      <c r="C3407">
        <v>1.57411397</v>
      </c>
      <c r="D3407">
        <v>1.74425042</v>
      </c>
      <c r="E3407">
        <v>1.7531235199999999</v>
      </c>
      <c r="F3407">
        <v>1.7607469600000001</v>
      </c>
      <c r="G3407">
        <v>1.76068223</v>
      </c>
      <c r="H3407">
        <v>1.75701463</v>
      </c>
      <c r="I3407">
        <v>1.74345291</v>
      </c>
      <c r="J3407">
        <v>2.14228511</v>
      </c>
      <c r="K3407">
        <v>1.69377661</v>
      </c>
      <c r="L3407">
        <v>1.6318785</v>
      </c>
      <c r="M3407">
        <v>1.5590774999999999</v>
      </c>
      <c r="N3407">
        <v>1.47255373</v>
      </c>
      <c r="O3407">
        <v>1.38835967</v>
      </c>
      <c r="P3407">
        <v>1.3117798599999999</v>
      </c>
      <c r="Q3407">
        <v>0.212585524</v>
      </c>
    </row>
    <row r="3408" spans="1:17">
      <c r="A3408">
        <v>15.430809</v>
      </c>
      <c r="B3408">
        <v>1.5145057399999999</v>
      </c>
      <c r="C3408">
        <v>1.57478571</v>
      </c>
      <c r="D3408">
        <v>1.7447681399999999</v>
      </c>
      <c r="E3408">
        <v>1.7536267000000001</v>
      </c>
      <c r="F3408">
        <v>1.7613047399999999</v>
      </c>
      <c r="G3408">
        <v>1.7609937200000001</v>
      </c>
      <c r="H3408">
        <v>1.75725913</v>
      </c>
      <c r="I3408">
        <v>1.7436111000000001</v>
      </c>
      <c r="J3408">
        <v>2.1422817699999999</v>
      </c>
      <c r="K3408">
        <v>1.69351506</v>
      </c>
      <c r="L3408">
        <v>1.63094509</v>
      </c>
      <c r="M3408">
        <v>1.5583494899999999</v>
      </c>
      <c r="N3408">
        <v>1.4716771799999999</v>
      </c>
      <c r="O3408">
        <v>1.38749039</v>
      </c>
      <c r="P3408">
        <v>1.3107562100000001</v>
      </c>
      <c r="Q3408">
        <v>0.212395221</v>
      </c>
    </row>
    <row r="3409" spans="1:17">
      <c r="A3409">
        <v>15.4400663</v>
      </c>
      <c r="B3409">
        <v>1.51500678</v>
      </c>
      <c r="C3409">
        <v>1.57546663</v>
      </c>
      <c r="D3409">
        <v>1.74528515</v>
      </c>
      <c r="E3409">
        <v>1.75412619</v>
      </c>
      <c r="F3409">
        <v>1.76185489</v>
      </c>
      <c r="G3409">
        <v>1.7612948399999999</v>
      </c>
      <c r="H3409">
        <v>1.7574905199999999</v>
      </c>
      <c r="I3409">
        <v>1.7437548599999999</v>
      </c>
      <c r="J3409">
        <v>2.1422598399999999</v>
      </c>
      <c r="K3409">
        <v>1.6932357499999999</v>
      </c>
      <c r="L3409">
        <v>1.6299907</v>
      </c>
      <c r="M3409">
        <v>1.55760539</v>
      </c>
      <c r="N3409">
        <v>1.47078741</v>
      </c>
      <c r="O3409">
        <v>1.3866100299999999</v>
      </c>
      <c r="P3409">
        <v>1.3097235</v>
      </c>
      <c r="Q3409">
        <v>0.21220393500000001</v>
      </c>
    </row>
    <row r="3410" spans="1:17">
      <c r="A3410">
        <v>15.449331300000001</v>
      </c>
      <c r="B3410">
        <v>1.5155448899999999</v>
      </c>
      <c r="C3410">
        <v>1.5761554200000001</v>
      </c>
      <c r="D3410">
        <v>1.7457999</v>
      </c>
      <c r="E3410">
        <v>1.75462103</v>
      </c>
      <c r="F3410">
        <v>1.76239693</v>
      </c>
      <c r="G3410">
        <v>1.76158547</v>
      </c>
      <c r="H3410">
        <v>1.7577079499999999</v>
      </c>
      <c r="I3410">
        <v>1.74388385</v>
      </c>
      <c r="J3410">
        <v>2.14221883</v>
      </c>
      <c r="K3410">
        <v>1.69293833</v>
      </c>
      <c r="L3410">
        <v>1.62901461</v>
      </c>
      <c r="M3410">
        <v>1.55684483</v>
      </c>
      <c r="N3410">
        <v>1.4698841600000001</v>
      </c>
      <c r="O3410">
        <v>1.3857182299999999</v>
      </c>
      <c r="P3410">
        <v>1.3086816100000001</v>
      </c>
      <c r="Q3410">
        <v>0.21201160599999999</v>
      </c>
    </row>
    <row r="3411" spans="1:17">
      <c r="A3411">
        <v>15.458600000000001</v>
      </c>
      <c r="B3411">
        <v>1.5161129200000001</v>
      </c>
      <c r="C3411">
        <v>1.5768503</v>
      </c>
      <c r="D3411">
        <v>1.7463115499999999</v>
      </c>
      <c r="E3411">
        <v>1.75511003</v>
      </c>
      <c r="F3411">
        <v>1.7629301500000001</v>
      </c>
      <c r="G3411">
        <v>1.76186442</v>
      </c>
      <c r="H3411">
        <v>1.7579112100000001</v>
      </c>
      <c r="I3411">
        <v>1.7439980500000001</v>
      </c>
      <c r="J3411">
        <v>2.1421585099999998</v>
      </c>
      <c r="K3411">
        <v>1.6926225399999999</v>
      </c>
      <c r="L3411">
        <v>1.6280175400000001</v>
      </c>
      <c r="M3411">
        <v>1.5560679399999999</v>
      </c>
      <c r="N3411">
        <v>1.4689675600000001</v>
      </c>
      <c r="O3411">
        <v>1.3848152199999999</v>
      </c>
      <c r="P3411">
        <v>1.3076306600000001</v>
      </c>
      <c r="Q3411">
        <v>0.21181830800000001</v>
      </c>
    </row>
    <row r="3412" spans="1:17">
      <c r="A3412">
        <v>15.467874500000001</v>
      </c>
      <c r="B3412">
        <v>1.51670587</v>
      </c>
      <c r="C3412">
        <v>1.57754993</v>
      </c>
      <c r="D3412">
        <v>1.7468192600000001</v>
      </c>
      <c r="E3412">
        <v>1.7555925800000001</v>
      </c>
      <c r="F3412">
        <v>1.7634543199999999</v>
      </c>
      <c r="G3412">
        <v>1.76213157</v>
      </c>
      <c r="H3412">
        <v>1.7580996799999999</v>
      </c>
      <c r="I3412">
        <v>1.7440968800000001</v>
      </c>
      <c r="J3412">
        <v>2.1420788800000001</v>
      </c>
      <c r="K3412">
        <v>1.69228852</v>
      </c>
      <c r="L3412">
        <v>1.62699902</v>
      </c>
      <c r="M3412">
        <v>1.5552746099999999</v>
      </c>
      <c r="N3412">
        <v>1.4680374899999999</v>
      </c>
      <c r="O3412">
        <v>1.3839008800000001</v>
      </c>
      <c r="P3412">
        <v>1.3065706500000001</v>
      </c>
      <c r="Q3412">
        <v>0.21162399600000001</v>
      </c>
    </row>
    <row r="3413" spans="1:17">
      <c r="A3413">
        <v>15.477156600000001</v>
      </c>
      <c r="B3413">
        <v>1.5173192</v>
      </c>
      <c r="C3413">
        <v>1.57825375</v>
      </c>
      <c r="D3413">
        <v>1.74732244</v>
      </c>
      <c r="E3413">
        <v>1.7560682299999999</v>
      </c>
      <c r="F3413">
        <v>1.7639693000000001</v>
      </c>
      <c r="G3413">
        <v>1.7623865599999999</v>
      </c>
      <c r="H3413">
        <v>1.7582731199999999</v>
      </c>
      <c r="I3413">
        <v>1.74418056</v>
      </c>
      <c r="J3413">
        <v>2.1419792200000001</v>
      </c>
      <c r="K3413">
        <v>1.6919357799999999</v>
      </c>
      <c r="L3413">
        <v>1.62595892</v>
      </c>
      <c r="M3413">
        <v>1.5544644599999999</v>
      </c>
      <c r="N3413">
        <v>1.46709383</v>
      </c>
      <c r="O3413">
        <v>1.38295138</v>
      </c>
      <c r="P3413">
        <v>1.30550134</v>
      </c>
      <c r="Q3413">
        <v>0.21142867200000001</v>
      </c>
    </row>
    <row r="3414" spans="1:17">
      <c r="A3414">
        <v>15.4864426</v>
      </c>
      <c r="B3414">
        <v>1.51794958</v>
      </c>
      <c r="C3414">
        <v>1.5789607800000001</v>
      </c>
      <c r="D3414">
        <v>1.7478203800000001</v>
      </c>
      <c r="E3414">
        <v>1.7565362499999999</v>
      </c>
      <c r="F3414">
        <v>1.76447427</v>
      </c>
      <c r="G3414">
        <v>1.76262903</v>
      </c>
      <c r="H3414">
        <v>1.7584314299999999</v>
      </c>
      <c r="I3414">
        <v>1.7442483900000001</v>
      </c>
      <c r="J3414">
        <v>2.1418597699999999</v>
      </c>
      <c r="K3414">
        <v>1.6915643199999999</v>
      </c>
      <c r="L3414">
        <v>1.6248975999999999</v>
      </c>
      <c r="M3414">
        <v>1.55363786</v>
      </c>
      <c r="N3414">
        <v>1.4661368100000001</v>
      </c>
      <c r="O3414">
        <v>1.38201511</v>
      </c>
      <c r="P3414">
        <v>1.3044232099999999</v>
      </c>
      <c r="Q3414">
        <v>0.21123240900000001</v>
      </c>
    </row>
    <row r="3415" spans="1:17">
      <c r="A3415">
        <v>15.495734199999999</v>
      </c>
      <c r="B3415">
        <v>1.5185943799999999</v>
      </c>
      <c r="C3415">
        <v>1.5796705499999999</v>
      </c>
      <c r="D3415">
        <v>1.74831271</v>
      </c>
      <c r="E3415">
        <v>1.7569962699999999</v>
      </c>
      <c r="F3415">
        <v>1.7649693500000001</v>
      </c>
      <c r="G3415">
        <v>1.76285863</v>
      </c>
      <c r="H3415">
        <v>1.75857413</v>
      </c>
      <c r="I3415">
        <v>1.74430072</v>
      </c>
      <c r="J3415">
        <v>2.1417200599999999</v>
      </c>
      <c r="K3415">
        <v>1.6911739100000001</v>
      </c>
      <c r="L3415">
        <v>1.62381482</v>
      </c>
      <c r="M3415">
        <v>1.5527944600000001</v>
      </c>
      <c r="N3415">
        <v>1.46516621</v>
      </c>
      <c r="O3415">
        <v>1.3810674000000001</v>
      </c>
      <c r="P3415">
        <v>1.3033360199999999</v>
      </c>
      <c r="Q3415">
        <v>0.211035162</v>
      </c>
    </row>
    <row r="3416" spans="1:17">
      <c r="A3416">
        <v>15.5050335</v>
      </c>
      <c r="B3416">
        <v>1.5192514699999999</v>
      </c>
      <c r="C3416">
        <v>1.58038247</v>
      </c>
      <c r="D3416">
        <v>1.74879932</v>
      </c>
      <c r="E3416">
        <v>1.7574480800000001</v>
      </c>
      <c r="F3416">
        <v>1.76545453</v>
      </c>
      <c r="G3416">
        <v>1.76307547</v>
      </c>
      <c r="H3416">
        <v>1.7587013199999999</v>
      </c>
      <c r="I3416">
        <v>1.74433708</v>
      </c>
      <c r="J3416">
        <v>2.1415600800000001</v>
      </c>
      <c r="K3416">
        <v>1.6907645499999999</v>
      </c>
      <c r="L3416">
        <v>1.6227105900000001</v>
      </c>
      <c r="M3416">
        <v>1.55193436</v>
      </c>
      <c r="N3416">
        <v>1.4641821399999999</v>
      </c>
      <c r="O3416">
        <v>1.38010812</v>
      </c>
      <c r="P3416">
        <v>1.3022396599999999</v>
      </c>
      <c r="Q3416">
        <v>0.21083690199999999</v>
      </c>
    </row>
    <row r="3417" spans="1:17">
      <c r="A3417">
        <v>15.514335600000001</v>
      </c>
      <c r="B3417">
        <v>1.51991904</v>
      </c>
      <c r="C3417">
        <v>1.58109593</v>
      </c>
      <c r="D3417">
        <v>1.74927962</v>
      </c>
      <c r="E3417">
        <v>1.7578911800000001</v>
      </c>
      <c r="F3417">
        <v>1.76592898</v>
      </c>
      <c r="G3417">
        <v>1.7632788399999999</v>
      </c>
      <c r="H3417">
        <v>1.7588124300000001</v>
      </c>
      <c r="I3417">
        <v>1.7443575899999999</v>
      </c>
      <c r="J3417">
        <v>2.14137983</v>
      </c>
      <c r="K3417">
        <v>1.6903359899999999</v>
      </c>
      <c r="L3417">
        <v>1.6215848900000001</v>
      </c>
      <c r="M3417">
        <v>1.5510577000000001</v>
      </c>
      <c r="N3417">
        <v>1.4631845999999999</v>
      </c>
      <c r="O3417">
        <v>1.3791377499999999</v>
      </c>
      <c r="P3417">
        <v>1.30113459</v>
      </c>
      <c r="Q3417">
        <v>0.21063774800000001</v>
      </c>
    </row>
    <row r="3418" spans="1:17">
      <c r="A3418">
        <v>15.5236444</v>
      </c>
      <c r="B3418">
        <v>1.5205959099999999</v>
      </c>
      <c r="C3418">
        <v>1.5818109499999999</v>
      </c>
      <c r="D3418">
        <v>1.7497534800000001</v>
      </c>
      <c r="E3418">
        <v>1.75832546</v>
      </c>
      <c r="F3418">
        <v>1.7663931799999999</v>
      </c>
      <c r="G3418">
        <v>1.7634688599999999</v>
      </c>
      <c r="H3418">
        <v>1.7589076800000001</v>
      </c>
      <c r="I3418">
        <v>1.7443617600000001</v>
      </c>
      <c r="J3418">
        <v>2.14117932</v>
      </c>
      <c r="K3418">
        <v>1.6898882399999999</v>
      </c>
      <c r="L3418">
        <v>1.62043786</v>
      </c>
      <c r="M3418">
        <v>1.5501640999999999</v>
      </c>
      <c r="N3418">
        <v>1.4621736999999999</v>
      </c>
      <c r="O3418">
        <v>1.3781558300000001</v>
      </c>
      <c r="P3418">
        <v>1.30002058</v>
      </c>
      <c r="Q3418">
        <v>0.21043762599999999</v>
      </c>
    </row>
    <row r="3419" spans="1:17">
      <c r="A3419">
        <v>15.532959</v>
      </c>
      <c r="B3419">
        <v>1.52128124</v>
      </c>
      <c r="C3419">
        <v>1.5825271599999999</v>
      </c>
      <c r="D3419">
        <v>1.75022078</v>
      </c>
      <c r="E3419">
        <v>1.7587508000000001</v>
      </c>
      <c r="F3419">
        <v>1.7668466599999999</v>
      </c>
      <c r="G3419">
        <v>1.7636454100000001</v>
      </c>
      <c r="H3419">
        <v>1.7589867100000001</v>
      </c>
      <c r="I3419">
        <v>1.7443498399999999</v>
      </c>
      <c r="J3419">
        <v>2.1409578300000001</v>
      </c>
      <c r="K3419">
        <v>1.6894211800000001</v>
      </c>
      <c r="L3419">
        <v>1.6192692500000001</v>
      </c>
      <c r="M3419">
        <v>1.5492538199999999</v>
      </c>
      <c r="N3419">
        <v>1.46111846</v>
      </c>
      <c r="O3419">
        <v>1.37716258</v>
      </c>
      <c r="P3419">
        <v>1.2988977399999999</v>
      </c>
      <c r="Q3419">
        <v>0.21023656399999999</v>
      </c>
    </row>
    <row r="3420" spans="1:17">
      <c r="A3420">
        <v>15.5422783</v>
      </c>
      <c r="B3420">
        <v>1.52197385</v>
      </c>
      <c r="C3420">
        <v>1.5832443199999999</v>
      </c>
      <c r="D3420">
        <v>1.7506811600000001</v>
      </c>
      <c r="E3420">
        <v>1.75916684</v>
      </c>
      <c r="F3420">
        <v>1.7672893999999999</v>
      </c>
      <c r="G3420">
        <v>1.76380837</v>
      </c>
      <c r="H3420">
        <v>1.75904942</v>
      </c>
      <c r="I3420">
        <v>1.74432158</v>
      </c>
      <c r="J3420">
        <v>2.1407156000000001</v>
      </c>
      <c r="K3420">
        <v>1.68893468</v>
      </c>
      <c r="L3420">
        <v>1.6180794199999999</v>
      </c>
      <c r="M3420">
        <v>1.5483267300000001</v>
      </c>
      <c r="N3420">
        <v>1.4600814600000001</v>
      </c>
      <c r="O3420">
        <v>1.3761581199999999</v>
      </c>
      <c r="P3420">
        <v>1.2977660900000001</v>
      </c>
      <c r="Q3420">
        <v>0.210034579</v>
      </c>
    </row>
    <row r="3421" spans="1:17">
      <c r="A3421">
        <v>15.5516033</v>
      </c>
      <c r="B3421">
        <v>1.52267325</v>
      </c>
      <c r="C3421">
        <v>1.5839620800000001</v>
      </c>
      <c r="D3421">
        <v>1.7511346299999999</v>
      </c>
      <c r="E3421">
        <v>1.7595737</v>
      </c>
      <c r="F3421">
        <v>1.76772106</v>
      </c>
      <c r="G3421">
        <v>1.7639573799999999</v>
      </c>
      <c r="H3421">
        <v>1.75909567</v>
      </c>
      <c r="I3421">
        <v>1.7442768799999999</v>
      </c>
      <c r="J3421">
        <v>2.14045262</v>
      </c>
      <c r="K3421">
        <v>1.6884286399999999</v>
      </c>
      <c r="L3421">
        <v>1.6168680200000001</v>
      </c>
      <c r="M3421">
        <v>1.5473827099999999</v>
      </c>
      <c r="N3421">
        <v>1.45903099</v>
      </c>
      <c r="O3421">
        <v>1.3751422200000001</v>
      </c>
      <c r="P3421">
        <v>1.2966257299999999</v>
      </c>
      <c r="Q3421">
        <v>0.20983167</v>
      </c>
    </row>
    <row r="3422" spans="1:17">
      <c r="A3422">
        <v>15.560935000000001</v>
      </c>
      <c r="B3422">
        <v>1.5233792100000001</v>
      </c>
      <c r="C3422">
        <v>1.58468056</v>
      </c>
      <c r="D3422">
        <v>1.75158119</v>
      </c>
      <c r="E3422">
        <v>1.75997114</v>
      </c>
      <c r="F3422">
        <v>1.76814187</v>
      </c>
      <c r="G3422">
        <v>1.7640926800000001</v>
      </c>
      <c r="H3422">
        <v>1.7591253499999999</v>
      </c>
      <c r="I3422">
        <v>1.74421549</v>
      </c>
      <c r="J3422">
        <v>2.1401684300000001</v>
      </c>
      <c r="K3422">
        <v>1.68790281</v>
      </c>
      <c r="L3422">
        <v>1.6156351600000001</v>
      </c>
      <c r="M3422">
        <v>1.5464216500000001</v>
      </c>
      <c r="N3422">
        <v>1.4579667999999999</v>
      </c>
      <c r="O3422">
        <v>1.3741148700000001</v>
      </c>
      <c r="P3422">
        <v>1.2954764400000001</v>
      </c>
      <c r="Q3422">
        <v>0.20962782199999999</v>
      </c>
    </row>
    <row r="3423" spans="1:17">
      <c r="A3423">
        <v>15.5702715</v>
      </c>
      <c r="B3423">
        <v>1.52409101</v>
      </c>
      <c r="C3423">
        <v>1.5853993900000001</v>
      </c>
      <c r="D3423">
        <v>1.7520204800000001</v>
      </c>
      <c r="E3423">
        <v>1.7603588100000001</v>
      </c>
      <c r="F3423">
        <v>1.7685513500000001</v>
      </c>
      <c r="G3423">
        <v>1.7642138000000001</v>
      </c>
      <c r="H3423">
        <v>1.75913823</v>
      </c>
      <c r="I3423">
        <v>1.7441375299999999</v>
      </c>
      <c r="J3423">
        <v>2.1398634900000002</v>
      </c>
      <c r="K3423">
        <v>1.6873573100000001</v>
      </c>
      <c r="L3423">
        <v>1.6143809600000001</v>
      </c>
      <c r="M3423">
        <v>1.5454436499999999</v>
      </c>
      <c r="N3423">
        <v>1.4568891500000001</v>
      </c>
      <c r="O3423">
        <v>1.3730762000000001</v>
      </c>
      <c r="P3423">
        <v>1.29431856</v>
      </c>
      <c r="Q3423">
        <v>0.20942308000000001</v>
      </c>
    </row>
    <row r="3424" spans="1:17">
      <c r="A3424">
        <v>15.579613699999999</v>
      </c>
      <c r="B3424">
        <v>1.5248085300000001</v>
      </c>
      <c r="C3424">
        <v>1.5861185799999999</v>
      </c>
      <c r="D3424">
        <v>1.7524527299999999</v>
      </c>
      <c r="E3424">
        <v>1.76073682</v>
      </c>
      <c r="F3424">
        <v>1.76894975</v>
      </c>
      <c r="G3424">
        <v>1.7643208500000001</v>
      </c>
      <c r="H3424">
        <v>1.7591344099999999</v>
      </c>
      <c r="I3424">
        <v>1.7440428699999999</v>
      </c>
      <c r="J3424">
        <v>2.1395371000000001</v>
      </c>
      <c r="K3424">
        <v>1.6867920199999999</v>
      </c>
      <c r="L3424">
        <v>1.6131054199999999</v>
      </c>
      <c r="M3424">
        <v>1.54444873</v>
      </c>
      <c r="N3424">
        <v>1.45579803</v>
      </c>
      <c r="O3424">
        <v>1.37202621</v>
      </c>
      <c r="P3424">
        <v>1.29315209</v>
      </c>
      <c r="Q3424">
        <v>0.209217444</v>
      </c>
    </row>
    <row r="3425" spans="1:17">
      <c r="A3425">
        <v>15.5889606</v>
      </c>
      <c r="B3425">
        <v>1.52553129</v>
      </c>
      <c r="C3425">
        <v>1.58683789</v>
      </c>
      <c r="D3425">
        <v>1.75287747</v>
      </c>
      <c r="E3425">
        <v>1.76110506</v>
      </c>
      <c r="F3425">
        <v>1.7693368199999999</v>
      </c>
      <c r="G3425">
        <v>1.7644137099999999</v>
      </c>
      <c r="H3425">
        <v>1.7591135499999999</v>
      </c>
      <c r="I3425">
        <v>1.7439314100000001</v>
      </c>
      <c r="J3425">
        <v>2.1391897200000001</v>
      </c>
      <c r="K3425">
        <v>1.68620682</v>
      </c>
      <c r="L3425">
        <v>1.6118086599999999</v>
      </c>
      <c r="M3425">
        <v>1.5433999300000001</v>
      </c>
      <c r="N3425">
        <v>1.45469344</v>
      </c>
      <c r="O3425">
        <v>1.370965</v>
      </c>
      <c r="P3425">
        <v>1.2919770500000001</v>
      </c>
      <c r="Q3425">
        <v>0.209010944</v>
      </c>
    </row>
    <row r="3426" spans="1:17">
      <c r="A3426">
        <v>15.5983143</v>
      </c>
      <c r="B3426">
        <v>1.5262593</v>
      </c>
      <c r="C3426">
        <v>1.5875574400000001</v>
      </c>
      <c r="D3426">
        <v>1.7532950599999999</v>
      </c>
      <c r="E3426">
        <v>1.7614635199999999</v>
      </c>
      <c r="F3426">
        <v>1.76971257</v>
      </c>
      <c r="G3426">
        <v>1.76449251</v>
      </c>
      <c r="H3426">
        <v>1.7590758799999999</v>
      </c>
      <c r="I3426">
        <v>1.7438030200000001</v>
      </c>
      <c r="J3426">
        <v>2.1388208899999999</v>
      </c>
      <c r="K3426">
        <v>1.68560183</v>
      </c>
      <c r="L3426">
        <v>1.61049044</v>
      </c>
      <c r="M3426">
        <v>1.54237223</v>
      </c>
      <c r="N3426">
        <v>1.4535752500000001</v>
      </c>
      <c r="O3426">
        <v>1.3698923599999999</v>
      </c>
      <c r="P3426">
        <v>1.2907933</v>
      </c>
      <c r="Q3426">
        <v>0.20880353500000001</v>
      </c>
    </row>
    <row r="3427" spans="1:17">
      <c r="A3427">
        <v>15.607671699999999</v>
      </c>
      <c r="B3427">
        <v>1.52699232</v>
      </c>
      <c r="C3427">
        <v>1.58827674</v>
      </c>
      <c r="D3427">
        <v>1.75370491</v>
      </c>
      <c r="E3427">
        <v>1.7618119699999999</v>
      </c>
      <c r="F3427">
        <v>1.7700766299999999</v>
      </c>
      <c r="G3427">
        <v>1.76455677</v>
      </c>
      <c r="H3427">
        <v>1.7590210399999999</v>
      </c>
      <c r="I3427">
        <v>1.74365759</v>
      </c>
      <c r="J3427">
        <v>2.1384306</v>
      </c>
      <c r="K3427">
        <v>1.6849765800000001</v>
      </c>
      <c r="L3427">
        <v>1.6091512400000001</v>
      </c>
      <c r="M3427">
        <v>1.5413276</v>
      </c>
      <c r="N3427">
        <v>1.45244372</v>
      </c>
      <c r="O3427">
        <v>1.36880863</v>
      </c>
      <c r="P3427">
        <v>1.2896012100000001</v>
      </c>
      <c r="Q3427">
        <v>0.20859529099999999</v>
      </c>
    </row>
    <row r="3428" spans="1:17">
      <c r="A3428">
        <v>15.617036799999999</v>
      </c>
      <c r="B3428">
        <v>1.5277304599999999</v>
      </c>
      <c r="C3428">
        <v>1.5889961699999999</v>
      </c>
      <c r="D3428">
        <v>1.7541074800000001</v>
      </c>
      <c r="E3428">
        <v>1.7621504100000001</v>
      </c>
      <c r="F3428">
        <v>1.7704292500000001</v>
      </c>
      <c r="G3428">
        <v>1.76460671</v>
      </c>
      <c r="H3428">
        <v>1.7589490400000001</v>
      </c>
      <c r="I3428">
        <v>1.74349523</v>
      </c>
      <c r="J3428">
        <v>2.1380188499999999</v>
      </c>
      <c r="K3428">
        <v>1.68433118</v>
      </c>
      <c r="L3428">
        <v>1.6077903499999999</v>
      </c>
      <c r="M3428">
        <v>1.5402656800000001</v>
      </c>
      <c r="N3428">
        <v>1.4512984799999999</v>
      </c>
      <c r="O3428">
        <v>1.3677133299999999</v>
      </c>
      <c r="P3428">
        <v>1.2884005300000001</v>
      </c>
      <c r="Q3428">
        <v>0.20838615299999999</v>
      </c>
    </row>
    <row r="3429" spans="1:17">
      <c r="A3429">
        <v>15.6264086</v>
      </c>
      <c r="B3429">
        <v>1.52847362</v>
      </c>
      <c r="C3429">
        <v>1.58971548</v>
      </c>
      <c r="D3429">
        <v>1.7545025299999999</v>
      </c>
      <c r="E3429">
        <v>1.7624788300000001</v>
      </c>
      <c r="F3429">
        <v>1.7707701899999999</v>
      </c>
      <c r="G3429">
        <v>1.76464212</v>
      </c>
      <c r="H3429">
        <v>1.7588597500000001</v>
      </c>
      <c r="I3429">
        <v>1.74331558</v>
      </c>
      <c r="J3429">
        <v>2.1375856400000002</v>
      </c>
      <c r="K3429">
        <v>1.68366551</v>
      </c>
      <c r="L3429">
        <v>1.6064082399999999</v>
      </c>
      <c r="M3429">
        <v>1.5391864799999999</v>
      </c>
      <c r="N3429">
        <v>1.45013964</v>
      </c>
      <c r="O3429">
        <v>1.3666067099999999</v>
      </c>
      <c r="P3429">
        <v>1.28719115</v>
      </c>
      <c r="Q3429">
        <v>0.20817613600000001</v>
      </c>
    </row>
    <row r="3430" spans="1:17">
      <c r="A3430">
        <v>15.635783200000001</v>
      </c>
      <c r="B3430">
        <v>1.5292214200000001</v>
      </c>
      <c r="C3430">
        <v>1.59043431</v>
      </c>
      <c r="D3430">
        <v>1.75488997</v>
      </c>
      <c r="E3430">
        <v>1.76279688</v>
      </c>
      <c r="F3430">
        <v>1.7710994499999999</v>
      </c>
      <c r="G3430">
        <v>1.76466298</v>
      </c>
      <c r="H3430">
        <v>1.7587529399999999</v>
      </c>
      <c r="I3430">
        <v>1.7431188799999999</v>
      </c>
      <c r="J3430">
        <v>2.1371305</v>
      </c>
      <c r="K3430">
        <v>1.6829798199999999</v>
      </c>
      <c r="L3430">
        <v>1.60500526</v>
      </c>
      <c r="M3430">
        <v>1.53809047</v>
      </c>
      <c r="N3430">
        <v>1.4489678100000001</v>
      </c>
      <c r="O3430">
        <v>1.3654891300000001</v>
      </c>
      <c r="P3430">
        <v>1.2859739100000001</v>
      </c>
      <c r="Q3430">
        <v>0.207965329</v>
      </c>
    </row>
    <row r="3431" spans="1:17">
      <c r="A3431">
        <v>15.645166400000001</v>
      </c>
      <c r="B3431">
        <v>1.5299741</v>
      </c>
      <c r="C3431">
        <v>1.5911531400000001</v>
      </c>
      <c r="D3431">
        <v>1.75526977</v>
      </c>
      <c r="E3431">
        <v>1.76310492</v>
      </c>
      <c r="F3431">
        <v>1.77141678</v>
      </c>
      <c r="G3431">
        <v>1.7646693</v>
      </c>
      <c r="H3431">
        <v>1.75862885</v>
      </c>
      <c r="I3431">
        <v>1.7429049000000001</v>
      </c>
      <c r="J3431">
        <v>2.13665342</v>
      </c>
      <c r="K3431">
        <v>1.68227339</v>
      </c>
      <c r="L3431">
        <v>1.6035602099999999</v>
      </c>
      <c r="M3431">
        <v>1.53697693</v>
      </c>
      <c r="N3431">
        <v>1.4477820400000001</v>
      </c>
      <c r="O3431">
        <v>1.36435997</v>
      </c>
      <c r="P3431">
        <v>1.2847478400000001</v>
      </c>
      <c r="Q3431">
        <v>0.207753628</v>
      </c>
    </row>
    <row r="3432" spans="1:17">
      <c r="A3432">
        <v>15.654552499999999</v>
      </c>
      <c r="B3432">
        <v>1.53073156</v>
      </c>
      <c r="C3432">
        <v>1.5918713799999999</v>
      </c>
      <c r="D3432">
        <v>1.7556418199999999</v>
      </c>
      <c r="E3432">
        <v>1.7634025799999999</v>
      </c>
      <c r="F3432">
        <v>1.77172208</v>
      </c>
      <c r="G3432">
        <v>1.7646608399999999</v>
      </c>
      <c r="H3432">
        <v>1.7584872199999999</v>
      </c>
      <c r="I3432">
        <v>1.7426733999999999</v>
      </c>
      <c r="J3432">
        <v>2.1361551300000001</v>
      </c>
      <c r="K3432">
        <v>1.6815468099999999</v>
      </c>
      <c r="L3432">
        <v>1.6021156299999999</v>
      </c>
      <c r="M3432">
        <v>1.53584659</v>
      </c>
      <c r="N3432">
        <v>1.4465832700000001</v>
      </c>
      <c r="O3432">
        <v>1.3632198600000001</v>
      </c>
      <c r="P3432">
        <v>1.2835139</v>
      </c>
      <c r="Q3432">
        <v>0.207541168</v>
      </c>
    </row>
    <row r="3433" spans="1:17">
      <c r="A3433">
        <v>15.663945200000001</v>
      </c>
      <c r="B3433">
        <v>1.53149366</v>
      </c>
      <c r="C3433">
        <v>1.59258926</v>
      </c>
      <c r="D3433">
        <v>1.75600636</v>
      </c>
      <c r="E3433">
        <v>1.76368988</v>
      </c>
      <c r="F3433">
        <v>1.77201557</v>
      </c>
      <c r="G3433">
        <v>1.7646377099999999</v>
      </c>
      <c r="H3433">
        <v>1.75832784</v>
      </c>
      <c r="I3433">
        <v>1.74242473</v>
      </c>
      <c r="J3433">
        <v>2.1356344200000001</v>
      </c>
      <c r="K3433">
        <v>1.68079972</v>
      </c>
      <c r="L3433">
        <v>1.6006498300000001</v>
      </c>
      <c r="M3433">
        <v>1.53469908</v>
      </c>
      <c r="N3433">
        <v>1.44537103</v>
      </c>
      <c r="O3433">
        <v>1.3620685299999999</v>
      </c>
      <c r="P3433">
        <v>1.2822715</v>
      </c>
      <c r="Q3433">
        <v>0.207327873</v>
      </c>
    </row>
    <row r="3434" spans="1:17">
      <c r="A3434">
        <v>15.6733437</v>
      </c>
      <c r="B3434">
        <v>1.53226054</v>
      </c>
      <c r="C3434">
        <v>1.5933065399999999</v>
      </c>
      <c r="D3434">
        <v>1.7563629199999999</v>
      </c>
      <c r="E3434">
        <v>1.7639667999999999</v>
      </c>
      <c r="F3434">
        <v>1.7722970199999999</v>
      </c>
      <c r="G3434">
        <v>1.7645998000000001</v>
      </c>
      <c r="H3434">
        <v>1.75815082</v>
      </c>
      <c r="I3434">
        <v>1.7421582900000001</v>
      </c>
      <c r="J3434">
        <v>2.1350920200000001</v>
      </c>
      <c r="K3434">
        <v>1.6800318999999999</v>
      </c>
      <c r="L3434">
        <v>1.59916306</v>
      </c>
      <c r="M3434">
        <v>1.53353429</v>
      </c>
      <c r="N3434">
        <v>1.4441453200000001</v>
      </c>
      <c r="O3434">
        <v>1.36090589</v>
      </c>
      <c r="P3434">
        <v>1.2810211199999999</v>
      </c>
      <c r="Q3434">
        <v>0.207113773</v>
      </c>
    </row>
    <row r="3435" spans="1:17">
      <c r="A3435">
        <v>15.6827478</v>
      </c>
      <c r="B3435">
        <v>1.53303218</v>
      </c>
      <c r="C3435">
        <v>1.5940233500000001</v>
      </c>
      <c r="D3435">
        <v>1.7567118399999999</v>
      </c>
      <c r="E3435">
        <v>1.7642332300000001</v>
      </c>
      <c r="F3435">
        <v>1.7725664400000001</v>
      </c>
      <c r="G3435">
        <v>1.76454687</v>
      </c>
      <c r="H3435">
        <v>1.7579560299999999</v>
      </c>
      <c r="I3435">
        <v>1.74187446</v>
      </c>
      <c r="J3435">
        <v>2.1345276800000001</v>
      </c>
      <c r="K3435">
        <v>1.67924356</v>
      </c>
      <c r="L3435">
        <v>1.5976553</v>
      </c>
      <c r="M3435">
        <v>1.5323523299999999</v>
      </c>
      <c r="N3435">
        <v>1.44290626</v>
      </c>
      <c r="O3435">
        <v>1.35973203</v>
      </c>
      <c r="P3435">
        <v>1.2797623899999999</v>
      </c>
      <c r="Q3435">
        <v>0.20689888300000001</v>
      </c>
    </row>
    <row r="3436" spans="1:17">
      <c r="A3436">
        <v>15.692157699999999</v>
      </c>
      <c r="B3436">
        <v>1.53380859</v>
      </c>
      <c r="C3436">
        <v>1.5947395600000001</v>
      </c>
      <c r="D3436">
        <v>1.7570528999999999</v>
      </c>
      <c r="E3436">
        <v>1.7644891700000001</v>
      </c>
      <c r="F3436">
        <v>1.77282345</v>
      </c>
      <c r="G3436">
        <v>1.76447916</v>
      </c>
      <c r="H3436">
        <v>1.75774348</v>
      </c>
      <c r="I3436">
        <v>1.7415729799999999</v>
      </c>
      <c r="J3436">
        <v>2.1339411699999999</v>
      </c>
      <c r="K3436">
        <v>1.6784029</v>
      </c>
      <c r="L3436">
        <v>1.59612668</v>
      </c>
      <c r="M3436">
        <v>1.5311532000000001</v>
      </c>
      <c r="N3436">
        <v>1.44165385</v>
      </c>
      <c r="O3436">
        <v>1.35854721</v>
      </c>
      <c r="P3436">
        <v>1.27849579</v>
      </c>
      <c r="Q3436">
        <v>0.20668320400000001</v>
      </c>
    </row>
    <row r="3437" spans="1:17">
      <c r="A3437">
        <v>15.7015724</v>
      </c>
      <c r="B3437">
        <v>1.53458965</v>
      </c>
      <c r="C3437">
        <v>1.5954548099999999</v>
      </c>
      <c r="D3437">
        <v>1.75738609</v>
      </c>
      <c r="E3437">
        <v>1.76473451</v>
      </c>
      <c r="F3437">
        <v>1.77306819</v>
      </c>
      <c r="G3437">
        <v>1.7643964299999999</v>
      </c>
      <c r="H3437">
        <v>1.7575129300000001</v>
      </c>
      <c r="I3437">
        <v>1.7412538500000001</v>
      </c>
      <c r="J3437">
        <v>2.1333324899999999</v>
      </c>
      <c r="K3437">
        <v>1.67757416</v>
      </c>
      <c r="L3437">
        <v>1.59457731</v>
      </c>
      <c r="M3437">
        <v>1.5299370299999999</v>
      </c>
      <c r="N3437">
        <v>1.44038844</v>
      </c>
      <c r="O3437">
        <v>1.3573512999999999</v>
      </c>
      <c r="P3437">
        <v>1.2772212000000001</v>
      </c>
      <c r="Q3437">
        <v>0.206466764</v>
      </c>
    </row>
    <row r="3438" spans="1:17">
      <c r="A3438">
        <v>15.7109928</v>
      </c>
      <c r="B3438">
        <v>1.53537536</v>
      </c>
      <c r="C3438">
        <v>1.59616947</v>
      </c>
      <c r="D3438">
        <v>1.75771141</v>
      </c>
      <c r="E3438">
        <v>1.7649693500000001</v>
      </c>
      <c r="F3438">
        <v>1.7733007700000001</v>
      </c>
      <c r="G3438">
        <v>1.76429868</v>
      </c>
      <c r="H3438">
        <v>1.7572643800000001</v>
      </c>
      <c r="I3438">
        <v>1.74091697</v>
      </c>
      <c r="J3438">
        <v>2.1327016400000001</v>
      </c>
      <c r="K3438">
        <v>1.67672467</v>
      </c>
      <c r="L3438">
        <v>1.59300709</v>
      </c>
      <c r="M3438">
        <v>1.5287036899999999</v>
      </c>
      <c r="N3438">
        <v>1.4391095599999999</v>
      </c>
      <c r="O3438">
        <v>1.35614419</v>
      </c>
      <c r="P3438">
        <v>1.2759387499999999</v>
      </c>
      <c r="Q3438">
        <v>0.20624957999999999</v>
      </c>
    </row>
    <row r="3439" spans="1:17">
      <c r="A3439">
        <v>15.7204199</v>
      </c>
      <c r="B3439">
        <v>1.5361660699999999</v>
      </c>
      <c r="C3439">
        <v>1.5968833</v>
      </c>
      <c r="D3439">
        <v>1.75802875</v>
      </c>
      <c r="E3439">
        <v>1.7651933399999999</v>
      </c>
      <c r="F3439">
        <v>1.77352083</v>
      </c>
      <c r="G3439">
        <v>1.7641859099999999</v>
      </c>
      <c r="H3439">
        <v>1.7569977000000001</v>
      </c>
      <c r="I3439">
        <v>1.7405622000000001</v>
      </c>
      <c r="J3439">
        <v>2.1320483700000001</v>
      </c>
      <c r="K3439">
        <v>1.67585421</v>
      </c>
      <c r="L3439">
        <v>1.5914161200000001</v>
      </c>
      <c r="M3439">
        <v>1.52745306</v>
      </c>
      <c r="N3439">
        <v>1.4378174500000001</v>
      </c>
      <c r="O3439">
        <v>1.3549259899999999</v>
      </c>
      <c r="P3439">
        <v>1.27464819</v>
      </c>
      <c r="Q3439">
        <v>0.20603160600000001</v>
      </c>
    </row>
    <row r="3440" spans="1:17">
      <c r="A3440">
        <v>15.729851699999999</v>
      </c>
      <c r="B3440">
        <v>1.53696144</v>
      </c>
      <c r="C3440">
        <v>1.5975961700000001</v>
      </c>
      <c r="D3440">
        <v>1.7583380900000001</v>
      </c>
      <c r="E3440">
        <v>1.7654066100000001</v>
      </c>
      <c r="F3440">
        <v>1.7737283699999999</v>
      </c>
      <c r="G3440">
        <v>1.76405787</v>
      </c>
      <c r="H3440">
        <v>1.7567129100000001</v>
      </c>
      <c r="I3440">
        <v>1.74018955</v>
      </c>
      <c r="J3440">
        <v>2.1313729299999999</v>
      </c>
      <c r="K3440">
        <v>1.67496288</v>
      </c>
      <c r="L3440">
        <v>1.58980465</v>
      </c>
      <c r="M3440">
        <v>1.52618539</v>
      </c>
      <c r="N3440">
        <v>1.43651211</v>
      </c>
      <c r="O3440">
        <v>1.3536968199999999</v>
      </c>
      <c r="P3440">
        <v>1.27335</v>
      </c>
      <c r="Q3440">
        <v>0.20581291600000001</v>
      </c>
    </row>
    <row r="3441" spans="1:17">
      <c r="A3441">
        <v>15.7392912</v>
      </c>
      <c r="B3441">
        <v>1.53776169</v>
      </c>
      <c r="C3441">
        <v>1.5983083199999999</v>
      </c>
      <c r="D3441">
        <v>1.7586395699999999</v>
      </c>
      <c r="E3441">
        <v>1.76560926</v>
      </c>
      <c r="F3441">
        <v>1.7739233999999999</v>
      </c>
      <c r="G3441">
        <v>1.7639146999999999</v>
      </c>
      <c r="H3441">
        <v>1.7564098800000001</v>
      </c>
      <c r="I3441">
        <v>1.73979902</v>
      </c>
      <c r="J3441">
        <v>2.1306479</v>
      </c>
      <c r="K3441">
        <v>1.67405033</v>
      </c>
      <c r="L3441">
        <v>1.5881722</v>
      </c>
      <c r="M3441">
        <v>1.52490032</v>
      </c>
      <c r="N3441">
        <v>1.4351934200000001</v>
      </c>
      <c r="O3441">
        <v>1.3524563300000001</v>
      </c>
      <c r="P3441">
        <v>1.2720437</v>
      </c>
      <c r="Q3441">
        <v>0.20559345200000001</v>
      </c>
    </row>
    <row r="3442" spans="1:17">
      <c r="A3442">
        <v>15.748734499999999</v>
      </c>
      <c r="B3442">
        <v>1.5385665900000001</v>
      </c>
      <c r="C3442">
        <v>1.59901929</v>
      </c>
      <c r="D3442">
        <v>1.7589329499999999</v>
      </c>
      <c r="E3442">
        <v>1.7658008300000001</v>
      </c>
      <c r="F3442">
        <v>1.7741057899999999</v>
      </c>
      <c r="G3442">
        <v>1.76375628</v>
      </c>
      <c r="H3442">
        <v>1.7560886099999999</v>
      </c>
      <c r="I3442">
        <v>1.73939037</v>
      </c>
      <c r="J3442">
        <v>2.1299283500000001</v>
      </c>
      <c r="K3442">
        <v>1.67311692</v>
      </c>
      <c r="L3442">
        <v>1.5865197200000001</v>
      </c>
      <c r="M3442">
        <v>1.5235983099999999</v>
      </c>
      <c r="N3442">
        <v>1.43386185</v>
      </c>
      <c r="O3442">
        <v>1.35120511</v>
      </c>
      <c r="P3442">
        <v>1.27073002</v>
      </c>
      <c r="Q3442">
        <v>0.20537330200000001</v>
      </c>
    </row>
    <row r="3443" spans="1:17">
      <c r="A3443">
        <v>15.758183499999999</v>
      </c>
      <c r="B3443">
        <v>1.5393764999999999</v>
      </c>
      <c r="C3443">
        <v>1.59972906</v>
      </c>
      <c r="D3443">
        <v>1.7592183400000001</v>
      </c>
      <c r="E3443">
        <v>1.7659816699999999</v>
      </c>
      <c r="F3443">
        <v>1.7742753</v>
      </c>
      <c r="G3443">
        <v>1.7635825899999999</v>
      </c>
      <c r="H3443">
        <v>1.7557489900000001</v>
      </c>
      <c r="I3443">
        <v>1.7389486999999999</v>
      </c>
      <c r="J3443">
        <v>2.1291863900000001</v>
      </c>
      <c r="K3443">
        <v>1.6721624100000001</v>
      </c>
      <c r="L3443">
        <v>1.5848467399999999</v>
      </c>
      <c r="M3443">
        <v>1.52227914</v>
      </c>
      <c r="N3443">
        <v>1.4325171699999999</v>
      </c>
      <c r="O3443">
        <v>1.3499430400000001</v>
      </c>
      <c r="P3443">
        <v>1.2694085799999999</v>
      </c>
      <c r="Q3443">
        <v>0.20515245200000001</v>
      </c>
    </row>
    <row r="3444" spans="1:17">
      <c r="A3444">
        <v>15.767636299999999</v>
      </c>
      <c r="B3444">
        <v>1.5401908200000001</v>
      </c>
      <c r="C3444">
        <v>1.60043764</v>
      </c>
      <c r="D3444">
        <v>1.75949562</v>
      </c>
      <c r="E3444">
        <v>1.76615167</v>
      </c>
      <c r="F3444">
        <v>1.7744323</v>
      </c>
      <c r="G3444">
        <v>1.7633936400000001</v>
      </c>
      <c r="H3444">
        <v>1.7553909999999999</v>
      </c>
      <c r="I3444">
        <v>1.7385046500000001</v>
      </c>
      <c r="J3444">
        <v>2.12842178</v>
      </c>
      <c r="K3444">
        <v>1.67118704</v>
      </c>
      <c r="L3444">
        <v>1.58315384</v>
      </c>
      <c r="M3444">
        <v>1.52094328</v>
      </c>
      <c r="N3444">
        <v>1.4311596200000001</v>
      </c>
      <c r="O3444">
        <v>1.3486702399999999</v>
      </c>
      <c r="P3444">
        <v>1.2680800000000001</v>
      </c>
      <c r="Q3444">
        <v>0.204930946</v>
      </c>
    </row>
    <row r="3445" spans="1:17">
      <c r="A3445">
        <v>15.777097700000001</v>
      </c>
      <c r="B3445">
        <v>1.5410103799999999</v>
      </c>
      <c r="C3445">
        <v>1.60114527</v>
      </c>
      <c r="D3445">
        <v>1.75976479</v>
      </c>
      <c r="E3445">
        <v>1.7663105699999999</v>
      </c>
      <c r="F3445">
        <v>1.77457643</v>
      </c>
      <c r="G3445">
        <v>1.7631893199999999</v>
      </c>
      <c r="H3445">
        <v>1.75499797</v>
      </c>
      <c r="I3445">
        <v>1.73804224</v>
      </c>
      <c r="J3445">
        <v>2.1276345299999999</v>
      </c>
      <c r="K3445">
        <v>1.6701902200000001</v>
      </c>
      <c r="L3445">
        <v>1.58144021</v>
      </c>
      <c r="M3445">
        <v>1.51958978</v>
      </c>
      <c r="N3445">
        <v>1.42978871</v>
      </c>
      <c r="O3445">
        <v>1.3473861199999999</v>
      </c>
      <c r="P3445">
        <v>1.2667434200000001</v>
      </c>
      <c r="Q3445">
        <v>0.204708681</v>
      </c>
    </row>
    <row r="3446" spans="1:17">
      <c r="A3446">
        <v>15.786564800000001</v>
      </c>
      <c r="B3446">
        <v>1.54183483</v>
      </c>
      <c r="C3446">
        <v>1.6018515799999999</v>
      </c>
      <c r="D3446">
        <v>1.7600257399999999</v>
      </c>
      <c r="E3446">
        <v>1.7664585100000001</v>
      </c>
      <c r="F3446">
        <v>1.77470767</v>
      </c>
      <c r="G3446">
        <v>1.7629696100000001</v>
      </c>
      <c r="H3446">
        <v>1.75460339</v>
      </c>
      <c r="I3446">
        <v>1.7375615799999999</v>
      </c>
      <c r="J3446">
        <v>2.1268246199999998</v>
      </c>
      <c r="K3446">
        <v>1.66917217</v>
      </c>
      <c r="L3446">
        <v>1.5797064300000001</v>
      </c>
      <c r="M3446">
        <v>1.51821911</v>
      </c>
      <c r="N3446">
        <v>1.42840469</v>
      </c>
      <c r="O3446">
        <v>1.3460911499999999</v>
      </c>
      <c r="P3446">
        <v>1.2653993400000001</v>
      </c>
      <c r="Q3446">
        <v>0.204485744</v>
      </c>
    </row>
    <row r="3447" spans="1:17">
      <c r="A3447">
        <v>15.7960367</v>
      </c>
      <c r="B3447">
        <v>1.5426641699999999</v>
      </c>
      <c r="C3447">
        <v>1.6025564699999999</v>
      </c>
      <c r="D3447">
        <v>1.76027858</v>
      </c>
      <c r="E3447">
        <v>1.7665953599999999</v>
      </c>
      <c r="F3447">
        <v>1.7748258100000001</v>
      </c>
      <c r="G3447">
        <v>1.7627190399999999</v>
      </c>
      <c r="H3447">
        <v>1.7541903299999999</v>
      </c>
      <c r="I3447">
        <v>1.7370626899999999</v>
      </c>
      <c r="J3447">
        <v>2.1259920600000002</v>
      </c>
      <c r="K3447">
        <v>1.6681329</v>
      </c>
      <c r="L3447">
        <v>1.57795274</v>
      </c>
      <c r="M3447">
        <v>1.5168316399999999</v>
      </c>
      <c r="N3447">
        <v>1.4270079099999999</v>
      </c>
      <c r="O3447">
        <v>1.34478545</v>
      </c>
      <c r="P3447">
        <v>1.2640480999999999</v>
      </c>
      <c r="Q3447">
        <v>0.20426216699999999</v>
      </c>
    </row>
    <row r="3448" spans="1:17">
      <c r="A3448">
        <v>15.805513400000001</v>
      </c>
      <c r="B3448">
        <v>1.5434984</v>
      </c>
      <c r="C3448">
        <v>1.6032598</v>
      </c>
      <c r="D3448">
        <v>1.7605233199999999</v>
      </c>
      <c r="E3448">
        <v>1.7667211300000001</v>
      </c>
      <c r="F3448">
        <v>1.77492154</v>
      </c>
      <c r="G3448">
        <v>1.7624688100000001</v>
      </c>
      <c r="H3448">
        <v>1.7537585499999999</v>
      </c>
      <c r="I3448">
        <v>1.7365456800000001</v>
      </c>
      <c r="J3448">
        <v>2.1251366100000002</v>
      </c>
      <c r="K3448">
        <v>1.66707253</v>
      </c>
      <c r="L3448">
        <v>1.5761792699999999</v>
      </c>
      <c r="M3448">
        <v>1.5154271100000001</v>
      </c>
      <c r="N3448">
        <v>1.4255983800000001</v>
      </c>
      <c r="O3448">
        <v>1.3434691400000001</v>
      </c>
      <c r="P3448">
        <v>1.2626895899999999</v>
      </c>
      <c r="Q3448">
        <v>0.20403796399999999</v>
      </c>
    </row>
    <row r="3449" spans="1:17">
      <c r="A3449">
        <v>15.8149967</v>
      </c>
      <c r="B3449">
        <v>1.5443375100000001</v>
      </c>
      <c r="C3449">
        <v>1.60396194</v>
      </c>
      <c r="D3449">
        <v>1.7607597100000001</v>
      </c>
      <c r="E3449">
        <v>1.76683557</v>
      </c>
      <c r="F3449">
        <v>1.7750139199999999</v>
      </c>
      <c r="G3449">
        <v>1.7622029800000001</v>
      </c>
      <c r="H3449">
        <v>1.75330794</v>
      </c>
      <c r="I3449">
        <v>1.7360100700000001</v>
      </c>
      <c r="J3449">
        <v>2.1242585200000001</v>
      </c>
      <c r="K3449">
        <v>1.66599071</v>
      </c>
      <c r="L3449">
        <v>1.5743858799999999</v>
      </c>
      <c r="M3449">
        <v>1.5140055400000001</v>
      </c>
      <c r="N3449">
        <v>1.4241758600000001</v>
      </c>
      <c r="O3449">
        <v>1.34214199</v>
      </c>
      <c r="P3449">
        <v>1.2613238099999999</v>
      </c>
      <c r="Q3449">
        <v>0.203813091</v>
      </c>
    </row>
    <row r="3450" spans="1:17">
      <c r="A3450">
        <v>15.8244867</v>
      </c>
      <c r="B3450">
        <v>1.54518175</v>
      </c>
      <c r="C3450">
        <v>1.6046625400000001</v>
      </c>
      <c r="D3450">
        <v>1.760988</v>
      </c>
      <c r="E3450">
        <v>1.76692593</v>
      </c>
      <c r="F3450">
        <v>1.7750931999999999</v>
      </c>
      <c r="G3450">
        <v>1.76192153</v>
      </c>
      <c r="H3450">
        <v>1.75283861</v>
      </c>
      <c r="I3450">
        <v>1.7354561100000001</v>
      </c>
      <c r="J3450">
        <v>2.1233575299999998</v>
      </c>
      <c r="K3450">
        <v>1.6648874300000001</v>
      </c>
      <c r="L3450">
        <v>1.5725724699999999</v>
      </c>
      <c r="M3450">
        <v>1.5125666900000001</v>
      </c>
      <c r="N3450">
        <v>1.42274034</v>
      </c>
      <c r="O3450">
        <v>1.3408038600000001</v>
      </c>
      <c r="P3450">
        <v>1.25995064</v>
      </c>
      <c r="Q3450">
        <v>0.20358757699999999</v>
      </c>
    </row>
    <row r="3451" spans="1:17">
      <c r="A3451">
        <v>15.8339806</v>
      </c>
      <c r="B3451">
        <v>1.54603088</v>
      </c>
      <c r="C3451">
        <v>1.60536134</v>
      </c>
      <c r="D3451">
        <v>1.76119709</v>
      </c>
      <c r="E3451">
        <v>1.76701844</v>
      </c>
      <c r="F3451">
        <v>1.7751591200000001</v>
      </c>
      <c r="G3451">
        <v>1.7616244599999999</v>
      </c>
      <c r="H3451">
        <v>1.7523505699999999</v>
      </c>
      <c r="I3451">
        <v>1.73488379</v>
      </c>
      <c r="J3451">
        <v>2.12243366</v>
      </c>
      <c r="K3451">
        <v>1.66376305</v>
      </c>
      <c r="L3451">
        <v>1.5707398699999999</v>
      </c>
      <c r="M3451">
        <v>1.5111111399999999</v>
      </c>
      <c r="N3451">
        <v>1.4212924199999999</v>
      </c>
      <c r="O3451">
        <v>1.33945549</v>
      </c>
      <c r="P3451">
        <v>1.2585706699999999</v>
      </c>
      <c r="Q3451">
        <v>0.20336148100000001</v>
      </c>
    </row>
    <row r="3452" spans="1:17">
      <c r="A3452">
        <v>15.843480100000001</v>
      </c>
      <c r="B3452">
        <v>1.54688501</v>
      </c>
      <c r="C3452">
        <v>1.60605848</v>
      </c>
      <c r="D3452">
        <v>1.76140904</v>
      </c>
      <c r="E3452">
        <v>1.76709962</v>
      </c>
      <c r="F3452">
        <v>1.7752118100000001</v>
      </c>
      <c r="G3452">
        <v>1.7613117700000001</v>
      </c>
      <c r="H3452">
        <v>1.7518435699999999</v>
      </c>
      <c r="I3452">
        <v>1.73429298</v>
      </c>
      <c r="J3452">
        <v>2.1214868999999998</v>
      </c>
      <c r="K3452">
        <v>1.6626172100000001</v>
      </c>
      <c r="L3452">
        <v>1.56888771</v>
      </c>
      <c r="M3452">
        <v>1.50963867</v>
      </c>
      <c r="N3452">
        <v>1.41983163</v>
      </c>
      <c r="O3452">
        <v>1.3380963800000001</v>
      </c>
      <c r="P3452">
        <v>1.2571836700000001</v>
      </c>
      <c r="Q3452">
        <v>0.20313477499999999</v>
      </c>
    </row>
    <row r="3453" spans="1:17">
      <c r="A3453">
        <v>15.852987300000001</v>
      </c>
      <c r="B3453">
        <v>1.5477443900000001</v>
      </c>
      <c r="C3453">
        <v>1.6067439299999999</v>
      </c>
      <c r="D3453">
        <v>1.76161265</v>
      </c>
      <c r="E3453">
        <v>1.76716948</v>
      </c>
      <c r="F3453">
        <v>1.7752511499999999</v>
      </c>
      <c r="G3453">
        <v>1.7609832299999999</v>
      </c>
      <c r="H3453">
        <v>1.7513175000000001</v>
      </c>
      <c r="I3453">
        <v>1.7336834699999999</v>
      </c>
      <c r="J3453">
        <v>2.1205170199999999</v>
      </c>
      <c r="K3453">
        <v>1.66144979</v>
      </c>
      <c r="L3453">
        <v>1.5670156500000001</v>
      </c>
      <c r="M3453">
        <v>1.50814903</v>
      </c>
      <c r="N3453">
        <v>1.41835797</v>
      </c>
      <c r="O3453">
        <v>1.3367264299999999</v>
      </c>
      <c r="P3453">
        <v>1.25578952</v>
      </c>
      <c r="Q3453">
        <v>0.20290744299999999</v>
      </c>
    </row>
    <row r="3454" spans="1:17">
      <c r="A3454">
        <v>15.862500199999999</v>
      </c>
      <c r="B3454">
        <v>1.5486087799999999</v>
      </c>
      <c r="C3454">
        <v>1.60743809</v>
      </c>
      <c r="D3454">
        <v>1.7618079200000001</v>
      </c>
      <c r="E3454">
        <v>1.76722801</v>
      </c>
      <c r="F3454">
        <v>1.7752770200000001</v>
      </c>
      <c r="G3454">
        <v>1.7606390700000001</v>
      </c>
      <c r="H3454">
        <v>1.75077248</v>
      </c>
      <c r="I3454">
        <v>1.73305547</v>
      </c>
      <c r="J3454">
        <v>2.1195242400000001</v>
      </c>
      <c r="K3454">
        <v>1.6602608000000001</v>
      </c>
      <c r="L3454">
        <v>1.56512439</v>
      </c>
      <c r="M3454">
        <v>1.50664234</v>
      </c>
      <c r="N3454">
        <v>1.4168716699999999</v>
      </c>
      <c r="O3454">
        <v>1.33534598</v>
      </c>
      <c r="P3454">
        <v>1.2543883300000001</v>
      </c>
      <c r="Q3454">
        <v>0.202679515</v>
      </c>
    </row>
    <row r="3455" spans="1:17">
      <c r="A3455">
        <v>15.872017899999999</v>
      </c>
      <c r="B3455">
        <v>1.54947817</v>
      </c>
      <c r="C3455">
        <v>1.6081302200000001</v>
      </c>
      <c r="D3455">
        <v>1.7619948400000001</v>
      </c>
      <c r="E3455">
        <v>1.7672749800000001</v>
      </c>
      <c r="F3455">
        <v>1.77528942</v>
      </c>
      <c r="G3455">
        <v>1.76027906</v>
      </c>
      <c r="H3455">
        <v>1.7502085000000001</v>
      </c>
      <c r="I3455">
        <v>1.7324088799999999</v>
      </c>
      <c r="J3455">
        <v>2.1185085799999999</v>
      </c>
      <c r="K3455">
        <v>1.65905046</v>
      </c>
      <c r="L3455">
        <v>1.5632141799999999</v>
      </c>
      <c r="M3455">
        <v>1.5051189700000001</v>
      </c>
      <c r="N3455">
        <v>1.41537297</v>
      </c>
      <c r="O3455">
        <v>1.3339550499999999</v>
      </c>
      <c r="P3455">
        <v>1.2529805899999999</v>
      </c>
      <c r="Q3455">
        <v>0.20245104999999999</v>
      </c>
    </row>
    <row r="3456" spans="1:17">
      <c r="A3456">
        <v>15.8815413</v>
      </c>
      <c r="B3456">
        <v>1.55035269</v>
      </c>
      <c r="C3456">
        <v>1.6088204399999999</v>
      </c>
      <c r="D3456">
        <v>1.76217318</v>
      </c>
      <c r="E3456">
        <v>1.7673106199999999</v>
      </c>
      <c r="F3456">
        <v>1.7752883399999999</v>
      </c>
      <c r="G3456">
        <v>1.7599033100000001</v>
      </c>
      <c r="H3456">
        <v>1.74962544</v>
      </c>
      <c r="I3456">
        <v>1.7317435699999999</v>
      </c>
      <c r="J3456">
        <v>2.1174697899999999</v>
      </c>
      <c r="K3456">
        <v>1.6578186800000001</v>
      </c>
      <c r="L3456">
        <v>1.56128478</v>
      </c>
      <c r="M3456">
        <v>1.50357878</v>
      </c>
      <c r="N3456">
        <v>1.41386163</v>
      </c>
      <c r="O3456">
        <v>1.33255374</v>
      </c>
      <c r="P3456">
        <v>1.25156617</v>
      </c>
      <c r="Q3456">
        <v>0.202222019</v>
      </c>
    </row>
    <row r="3457" spans="1:17">
      <c r="A3457">
        <v>15.891069399999999</v>
      </c>
      <c r="B3457">
        <v>1.5512323400000001</v>
      </c>
      <c r="C3457">
        <v>1.6095085099999999</v>
      </c>
      <c r="D3457">
        <v>1.7623431700000001</v>
      </c>
      <c r="E3457">
        <v>1.76733458</v>
      </c>
      <c r="F3457">
        <v>1.77527356</v>
      </c>
      <c r="G3457">
        <v>1.75951171</v>
      </c>
      <c r="H3457">
        <v>1.74902332</v>
      </c>
      <c r="I3457">
        <v>1.73105979</v>
      </c>
      <c r="J3457">
        <v>2.1164081100000001</v>
      </c>
      <c r="K3457">
        <v>1.6565654299999999</v>
      </c>
      <c r="L3457">
        <v>1.55933678</v>
      </c>
      <c r="M3457">
        <v>1.5020219100000001</v>
      </c>
      <c r="N3457">
        <v>1.4123381399999999</v>
      </c>
      <c r="O3457">
        <v>1.33114219</v>
      </c>
      <c r="P3457">
        <v>1.25014508</v>
      </c>
      <c r="Q3457">
        <v>0.201992482</v>
      </c>
    </row>
    <row r="3458" spans="1:17">
      <c r="A3458">
        <v>15.9006033</v>
      </c>
      <c r="B3458">
        <v>1.55211699</v>
      </c>
      <c r="C3458">
        <v>1.6101945600000001</v>
      </c>
      <c r="D3458">
        <v>1.7625045800000001</v>
      </c>
      <c r="E3458">
        <v>1.7673471000000001</v>
      </c>
      <c r="F3458">
        <v>1.7752451899999999</v>
      </c>
      <c r="G3458">
        <v>1.75910425</v>
      </c>
      <c r="H3458">
        <v>1.748402</v>
      </c>
      <c r="I3458">
        <v>1.73035717</v>
      </c>
      <c r="J3458">
        <v>2.11532331</v>
      </c>
      <c r="K3458">
        <v>1.6552906000000001</v>
      </c>
      <c r="L3458">
        <v>1.55736995</v>
      </c>
      <c r="M3458">
        <v>1.5004483500000001</v>
      </c>
      <c r="N3458">
        <v>1.41080213</v>
      </c>
      <c r="O3458">
        <v>1.32972026</v>
      </c>
      <c r="P3458">
        <v>1.2487175500000001</v>
      </c>
      <c r="Q3458">
        <v>0.201762408</v>
      </c>
    </row>
    <row r="3459" spans="1:17">
      <c r="A3459">
        <v>15.910144799999999</v>
      </c>
      <c r="B3459">
        <v>1.5530071299999999</v>
      </c>
      <c r="C3459">
        <v>1.6108784700000001</v>
      </c>
      <c r="D3459">
        <v>1.76265764</v>
      </c>
      <c r="E3459">
        <v>1.7673480500000001</v>
      </c>
      <c r="F3459">
        <v>1.7752029899999999</v>
      </c>
      <c r="G3459">
        <v>1.7586809400000001</v>
      </c>
      <c r="H3459">
        <v>1.74776149</v>
      </c>
      <c r="I3459">
        <v>1.7296357200000001</v>
      </c>
      <c r="J3459">
        <v>2.1142151400000002</v>
      </c>
      <c r="K3459">
        <v>1.6539940799999999</v>
      </c>
      <c r="L3459">
        <v>1.5553840400000001</v>
      </c>
      <c r="M3459">
        <v>1.4988576199999999</v>
      </c>
      <c r="N3459">
        <v>1.4092534800000001</v>
      </c>
      <c r="O3459">
        <v>1.3282877200000001</v>
      </c>
      <c r="P3459">
        <v>1.2472832199999999</v>
      </c>
      <c r="Q3459">
        <v>0.20153175300000001</v>
      </c>
    </row>
    <row r="3460" spans="1:17">
      <c r="A3460">
        <v>15.9196911</v>
      </c>
      <c r="B3460">
        <v>1.55390239</v>
      </c>
      <c r="C3460">
        <v>1.61156023</v>
      </c>
      <c r="D3460">
        <v>1.7628021199999999</v>
      </c>
      <c r="E3460">
        <v>1.7673372000000001</v>
      </c>
      <c r="F3460">
        <v>1.77514708</v>
      </c>
      <c r="G3460">
        <v>1.75824165</v>
      </c>
      <c r="H3460">
        <v>1.74710166</v>
      </c>
      <c r="I3460">
        <v>1.7288955500000001</v>
      </c>
      <c r="J3460">
        <v>2.1130840800000001</v>
      </c>
      <c r="K3460">
        <v>1.65267611</v>
      </c>
      <c r="L3460">
        <v>1.55337977</v>
      </c>
      <c r="M3460">
        <v>1.49725044</v>
      </c>
      <c r="N3460">
        <v>1.40769279</v>
      </c>
      <c r="O3460">
        <v>1.32684505</v>
      </c>
      <c r="P3460">
        <v>1.2458425799999999</v>
      </c>
      <c r="Q3460">
        <v>0.20130063600000001</v>
      </c>
    </row>
    <row r="3461" spans="1:17">
      <c r="A3461">
        <v>15.9292421</v>
      </c>
      <c r="B3461">
        <v>1.5547953800000001</v>
      </c>
      <c r="C3461">
        <v>1.6122396000000001</v>
      </c>
      <c r="D3461">
        <v>1.76293802</v>
      </c>
      <c r="E3461">
        <v>1.7673147899999999</v>
      </c>
      <c r="F3461">
        <v>1.7750773399999999</v>
      </c>
      <c r="G3461">
        <v>1.7577863899999999</v>
      </c>
      <c r="H3461">
        <v>1.74642265</v>
      </c>
      <c r="I3461">
        <v>1.7281366600000001</v>
      </c>
      <c r="J3461">
        <v>2.1119298899999999</v>
      </c>
      <c r="K3461">
        <v>1.6513365499999999</v>
      </c>
      <c r="L3461">
        <v>1.55135727</v>
      </c>
      <c r="M3461">
        <v>1.4956266899999999</v>
      </c>
      <c r="N3461">
        <v>1.40611994</v>
      </c>
      <c r="O3461">
        <v>1.3253923700000001</v>
      </c>
      <c r="P3461">
        <v>1.2443958500000001</v>
      </c>
      <c r="Q3461">
        <v>0.20106902700000001</v>
      </c>
    </row>
    <row r="3462" spans="1:17">
      <c r="A3462">
        <v>15.9387989</v>
      </c>
      <c r="B3462">
        <v>1.55570126</v>
      </c>
      <c r="C3462">
        <v>1.61291659</v>
      </c>
      <c r="D3462">
        <v>1.76306546</v>
      </c>
      <c r="E3462">
        <v>1.7672806999999999</v>
      </c>
      <c r="F3462">
        <v>1.77499366</v>
      </c>
      <c r="G3462">
        <v>1.75731528</v>
      </c>
      <c r="H3462">
        <v>1.7457243200000001</v>
      </c>
      <c r="I3462">
        <v>1.72735894</v>
      </c>
      <c r="J3462">
        <v>2.1107523399999999</v>
      </c>
      <c r="K3462">
        <v>1.64997554</v>
      </c>
      <c r="L3462">
        <v>1.54931653</v>
      </c>
      <c r="M3462">
        <v>1.49398637</v>
      </c>
      <c r="N3462">
        <v>1.4045350599999999</v>
      </c>
      <c r="O3462">
        <v>1.3239295499999999</v>
      </c>
      <c r="P3462">
        <v>1.24294281</v>
      </c>
      <c r="Q3462">
        <v>0.20083695700000001</v>
      </c>
    </row>
    <row r="3463" spans="1:17">
      <c r="A3463">
        <v>15.9483633</v>
      </c>
      <c r="B3463">
        <v>1.55661261</v>
      </c>
      <c r="C3463">
        <v>1.61359119</v>
      </c>
      <c r="D3463">
        <v>1.76318419</v>
      </c>
      <c r="E3463">
        <v>1.7672349199999999</v>
      </c>
      <c r="F3463">
        <v>1.7748960300000001</v>
      </c>
      <c r="G3463">
        <v>1.7568280700000001</v>
      </c>
      <c r="H3463">
        <v>1.74500656</v>
      </c>
      <c r="I3463">
        <v>1.72656214</v>
      </c>
      <c r="J3463">
        <v>2.1095516700000001</v>
      </c>
      <c r="K3463">
        <v>1.64859271</v>
      </c>
      <c r="L3463">
        <v>1.5472573000000001</v>
      </c>
      <c r="M3463">
        <v>1.4923292399999999</v>
      </c>
      <c r="N3463">
        <v>1.4029376499999999</v>
      </c>
      <c r="O3463">
        <v>1.3224562399999999</v>
      </c>
      <c r="P3463">
        <v>1.2414833300000001</v>
      </c>
      <c r="Q3463">
        <v>0.20060434899999999</v>
      </c>
    </row>
    <row r="3464" spans="1:17">
      <c r="A3464">
        <v>15.957931500000001</v>
      </c>
      <c r="B3464">
        <v>1.5575289699999999</v>
      </c>
      <c r="C3464">
        <v>1.61426318</v>
      </c>
      <c r="D3464">
        <v>1.7632943400000001</v>
      </c>
      <c r="E3464">
        <v>1.76717722</v>
      </c>
      <c r="F3464">
        <v>1.7747843299999999</v>
      </c>
      <c r="G3464">
        <v>1.7563248899999999</v>
      </c>
      <c r="H3464">
        <v>1.7442696099999999</v>
      </c>
      <c r="I3464">
        <v>1.7257467500000001</v>
      </c>
      <c r="J3464">
        <v>2.1083278700000001</v>
      </c>
      <c r="K3464">
        <v>1.6471884299999999</v>
      </c>
      <c r="L3464">
        <v>1.54518044</v>
      </c>
      <c r="M3464">
        <v>1.4906558999999999</v>
      </c>
      <c r="N3464">
        <v>1.4013285600000001</v>
      </c>
      <c r="O3464">
        <v>1.32097328</v>
      </c>
      <c r="P3464">
        <v>1.24001801</v>
      </c>
      <c r="Q3464">
        <v>0.200371355</v>
      </c>
    </row>
    <row r="3465" spans="1:17">
      <c r="A3465">
        <v>15.967507400000001</v>
      </c>
      <c r="B3465">
        <v>1.55845094</v>
      </c>
      <c r="C3465">
        <v>1.61493278</v>
      </c>
      <c r="D3465">
        <v>1.7633959100000001</v>
      </c>
      <c r="E3465">
        <v>1.76710773</v>
      </c>
      <c r="F3465">
        <v>1.7746586799999999</v>
      </c>
      <c r="G3465">
        <v>1.7558056099999999</v>
      </c>
      <c r="H3465">
        <v>1.7435129899999999</v>
      </c>
      <c r="I3465">
        <v>1.7249121700000001</v>
      </c>
      <c r="J3465">
        <v>2.1070807</v>
      </c>
      <c r="K3465">
        <v>1.64576232</v>
      </c>
      <c r="L3465">
        <v>1.5430854599999999</v>
      </c>
      <c r="M3465">
        <v>1.48896575</v>
      </c>
      <c r="N3465">
        <v>1.3997071999999999</v>
      </c>
      <c r="O3465">
        <v>1.3194799399999999</v>
      </c>
      <c r="P3465">
        <v>1.2385464900000001</v>
      </c>
      <c r="Q3465">
        <v>0.200137854</v>
      </c>
    </row>
    <row r="3466" spans="1:17">
      <c r="A3466">
        <v>15.977086999999999</v>
      </c>
      <c r="B3466">
        <v>1.5593781499999999</v>
      </c>
      <c r="C3466">
        <v>1.61559951</v>
      </c>
      <c r="D3466">
        <v>1.76348865</v>
      </c>
      <c r="E3466">
        <v>1.7670264200000001</v>
      </c>
      <c r="F3466">
        <v>1.77451885</v>
      </c>
      <c r="G3466">
        <v>1.7552703599999999</v>
      </c>
      <c r="H3466">
        <v>1.7427370499999999</v>
      </c>
      <c r="I3466">
        <v>1.7240588699999999</v>
      </c>
      <c r="J3466">
        <v>2.1058104000000002</v>
      </c>
      <c r="K3466">
        <v>1.64431489</v>
      </c>
      <c r="L3466">
        <v>1.5409731900000001</v>
      </c>
      <c r="M3466">
        <v>1.4872595099999999</v>
      </c>
      <c r="N3466">
        <v>1.39807427</v>
      </c>
      <c r="O3466">
        <v>1.31797695</v>
      </c>
      <c r="P3466">
        <v>1.23706925</v>
      </c>
      <c r="Q3466">
        <v>0.19990398000000001</v>
      </c>
    </row>
    <row r="3467" spans="1:17">
      <c r="A3467">
        <v>15.986673400000001</v>
      </c>
      <c r="B3467">
        <v>1.5603107199999999</v>
      </c>
      <c r="C3467">
        <v>1.61626363</v>
      </c>
      <c r="D3467">
        <v>1.7635728100000001</v>
      </c>
      <c r="E3467">
        <v>1.7669332</v>
      </c>
      <c r="F3467">
        <v>1.77436471</v>
      </c>
      <c r="G3467">
        <v>1.75471902</v>
      </c>
      <c r="H3467">
        <v>1.74194169</v>
      </c>
      <c r="I3467">
        <v>1.72318649</v>
      </c>
      <c r="J3467">
        <v>2.1045169800000001</v>
      </c>
      <c r="K3467">
        <v>1.64284575</v>
      </c>
      <c r="L3467">
        <v>1.5388431499999999</v>
      </c>
      <c r="M3467">
        <v>1.48553669</v>
      </c>
      <c r="N3467">
        <v>1.39642942</v>
      </c>
      <c r="O3467">
        <v>1.3164640700000001</v>
      </c>
      <c r="P3467">
        <v>1.2355861699999999</v>
      </c>
      <c r="Q3467">
        <v>0.199669659</v>
      </c>
    </row>
    <row r="3468" spans="1:17">
      <c r="A3468">
        <v>15.9962654</v>
      </c>
      <c r="B3468">
        <v>1.56124866</v>
      </c>
      <c r="C3468">
        <v>1.61692488</v>
      </c>
      <c r="D3468">
        <v>1.76364827</v>
      </c>
      <c r="E3468">
        <v>1.7668280599999999</v>
      </c>
      <c r="F3468">
        <v>1.7741965099999999</v>
      </c>
      <c r="G3468">
        <v>1.75415158</v>
      </c>
      <c r="H3468">
        <v>1.7411267800000001</v>
      </c>
      <c r="I3468">
        <v>1.72229528</v>
      </c>
      <c r="J3468">
        <v>2.1032001999999999</v>
      </c>
      <c r="K3468">
        <v>1.6413550400000001</v>
      </c>
      <c r="L3468">
        <v>1.5366958399999999</v>
      </c>
      <c r="M3468">
        <v>1.48379767</v>
      </c>
      <c r="N3468">
        <v>1.3947727700000001</v>
      </c>
      <c r="O3468">
        <v>1.3149412899999999</v>
      </c>
      <c r="P3468">
        <v>1.2340972400000001</v>
      </c>
      <c r="Q3468">
        <v>0.19943493600000001</v>
      </c>
    </row>
    <row r="3469" spans="1:17">
      <c r="A3469">
        <v>16.0058632</v>
      </c>
      <c r="B3469">
        <v>1.56219208</v>
      </c>
      <c r="C3469">
        <v>1.6175832699999999</v>
      </c>
      <c r="D3469">
        <v>1.76371491</v>
      </c>
      <c r="E3469">
        <v>1.7667109999999999</v>
      </c>
      <c r="F3469">
        <v>1.77401388</v>
      </c>
      <c r="G3469">
        <v>1.7535680499999999</v>
      </c>
      <c r="H3469">
        <v>1.74029243</v>
      </c>
      <c r="I3469">
        <v>1.7213849999999999</v>
      </c>
      <c r="J3469">
        <v>2.10186005</v>
      </c>
      <c r="K3469">
        <v>1.63984263</v>
      </c>
      <c r="L3469">
        <v>1.53453124</v>
      </c>
      <c r="M3469">
        <v>1.48204231</v>
      </c>
      <c r="N3469">
        <v>1.3931044299999999</v>
      </c>
      <c r="O3469">
        <v>1.3134088500000001</v>
      </c>
      <c r="P3469">
        <v>1.23260272</v>
      </c>
      <c r="Q3469">
        <v>0.199199826</v>
      </c>
    </row>
    <row r="3470" spans="1:17">
      <c r="A3470">
        <v>16.015466700000001</v>
      </c>
      <c r="B3470">
        <v>1.56314087</v>
      </c>
      <c r="C3470">
        <v>1.61823881</v>
      </c>
      <c r="D3470">
        <v>1.7637729600000001</v>
      </c>
      <c r="E3470">
        <v>1.7665818900000001</v>
      </c>
      <c r="F3470">
        <v>1.7738170600000001</v>
      </c>
      <c r="G3470">
        <v>1.7529684299999999</v>
      </c>
      <c r="H3470">
        <v>1.73943841</v>
      </c>
      <c r="I3470">
        <v>1.7204557700000001</v>
      </c>
      <c r="J3470">
        <v>2.1004967699999999</v>
      </c>
      <c r="K3470">
        <v>1.6383087599999999</v>
      </c>
      <c r="L3470">
        <v>1.5323497100000001</v>
      </c>
      <c r="M3470">
        <v>1.48027098</v>
      </c>
      <c r="N3470">
        <v>1.39142454</v>
      </c>
      <c r="O3470">
        <v>1.3118666400000001</v>
      </c>
      <c r="P3470">
        <v>1.2311025900000001</v>
      </c>
      <c r="Q3470">
        <v>0.198964328</v>
      </c>
    </row>
    <row r="3471" spans="1:17">
      <c r="A3471">
        <v>16.025075900000001</v>
      </c>
      <c r="B3471">
        <v>1.56409526</v>
      </c>
      <c r="C3471">
        <v>1.61889112</v>
      </c>
      <c r="D3471">
        <v>1.76382208</v>
      </c>
      <c r="E3471">
        <v>1.7664407499999999</v>
      </c>
      <c r="F3471">
        <v>1.7736057000000001</v>
      </c>
      <c r="G3471">
        <v>1.7523526</v>
      </c>
      <c r="H3471">
        <v>1.7385649700000001</v>
      </c>
      <c r="I3471">
        <v>1.71950746</v>
      </c>
      <c r="J3471">
        <v>2.0991103600000001</v>
      </c>
      <c r="K3471">
        <v>1.63675332</v>
      </c>
      <c r="L3471">
        <v>1.5301512500000001</v>
      </c>
      <c r="M3471">
        <v>1.47848332</v>
      </c>
      <c r="N3471">
        <v>1.3897332</v>
      </c>
      <c r="O3471">
        <v>1.31031477</v>
      </c>
      <c r="P3471">
        <v>1.2295970899999999</v>
      </c>
      <c r="Q3471">
        <v>0.19872847199999999</v>
      </c>
    </row>
    <row r="3472" spans="1:17">
      <c r="A3472">
        <v>16.034690900000001</v>
      </c>
      <c r="B3472">
        <v>1.56505501</v>
      </c>
      <c r="C3472">
        <v>1.6195404499999999</v>
      </c>
      <c r="D3472">
        <v>1.76386237</v>
      </c>
      <c r="E3472">
        <v>1.76628757</v>
      </c>
      <c r="F3472">
        <v>1.77337992</v>
      </c>
      <c r="G3472">
        <v>1.7517206700000001</v>
      </c>
      <c r="H3472">
        <v>1.7376718499999999</v>
      </c>
      <c r="I3472">
        <v>1.71854007</v>
      </c>
      <c r="J3472">
        <v>2.0977003600000002</v>
      </c>
      <c r="K3472">
        <v>1.6351762999999999</v>
      </c>
      <c r="L3472">
        <v>1.5279361</v>
      </c>
      <c r="M3472">
        <v>1.4766796799999999</v>
      </c>
      <c r="N3472">
        <v>1.3880302900000001</v>
      </c>
      <c r="O3472">
        <v>1.30875337</v>
      </c>
      <c r="P3472">
        <v>1.22808611</v>
      </c>
      <c r="Q3472">
        <v>0.198492274</v>
      </c>
    </row>
    <row r="3473" spans="1:17">
      <c r="A3473">
        <v>16.044311499999999</v>
      </c>
      <c r="B3473">
        <v>1.5660203699999999</v>
      </c>
      <c r="C3473">
        <v>1.62018657</v>
      </c>
      <c r="D3473">
        <v>1.7638939600000001</v>
      </c>
      <c r="E3473">
        <v>1.7661223399999999</v>
      </c>
      <c r="F3473">
        <v>1.7731397200000001</v>
      </c>
      <c r="G3473">
        <v>1.75107265</v>
      </c>
      <c r="H3473">
        <v>1.7367591899999999</v>
      </c>
      <c r="I3473">
        <v>1.71755385</v>
      </c>
      <c r="J3473">
        <v>2.09626746</v>
      </c>
      <c r="K3473">
        <v>1.6335777</v>
      </c>
      <c r="L3473">
        <v>1.52570462</v>
      </c>
      <c r="M3473">
        <v>1.4748600700000001</v>
      </c>
      <c r="N3473">
        <v>1.3863161799999999</v>
      </c>
      <c r="O3473">
        <v>1.3071825500000001</v>
      </c>
      <c r="P3473">
        <v>1.2265698899999999</v>
      </c>
      <c r="Q3473">
        <v>0.19825573299999999</v>
      </c>
    </row>
    <row r="3474" spans="1:17">
      <c r="A3474">
        <v>16.053937900000001</v>
      </c>
      <c r="B3474">
        <v>1.5669912100000001</v>
      </c>
      <c r="C3474">
        <v>1.62082934</v>
      </c>
      <c r="D3474">
        <v>1.7639166100000001</v>
      </c>
      <c r="E3474">
        <v>1.7659449599999999</v>
      </c>
      <c r="F3474">
        <v>1.7728848500000001</v>
      </c>
      <c r="G3474">
        <v>1.7504084099999999</v>
      </c>
      <c r="H3474">
        <v>1.73582685</v>
      </c>
      <c r="I3474">
        <v>1.71654844</v>
      </c>
      <c r="J3474">
        <v>2.0948112000000001</v>
      </c>
      <c r="K3474">
        <v>1.6319576499999999</v>
      </c>
      <c r="L3474">
        <v>1.5234566899999999</v>
      </c>
      <c r="M3474">
        <v>1.47302461</v>
      </c>
      <c r="N3474">
        <v>1.3845907399999999</v>
      </c>
      <c r="O3474">
        <v>1.30560231</v>
      </c>
      <c r="P3474">
        <v>1.22504854</v>
      </c>
      <c r="Q3474">
        <v>0.19801886399999999</v>
      </c>
    </row>
    <row r="3475" spans="1:17">
      <c r="A3475">
        <v>16.063569999999999</v>
      </c>
      <c r="B3475">
        <v>1.56796753</v>
      </c>
      <c r="C3475">
        <v>1.6214687800000001</v>
      </c>
      <c r="D3475">
        <v>1.7639303200000001</v>
      </c>
      <c r="E3475">
        <v>1.7657554099999999</v>
      </c>
      <c r="F3475">
        <v>1.7726154300000001</v>
      </c>
      <c r="G3475">
        <v>1.74972796</v>
      </c>
      <c r="H3475">
        <v>1.73487496</v>
      </c>
      <c r="I3475">
        <v>1.71552408</v>
      </c>
      <c r="J3475">
        <v>2.0933315800000001</v>
      </c>
      <c r="K3475">
        <v>1.6303161399999999</v>
      </c>
      <c r="L3475">
        <v>1.52119267</v>
      </c>
      <c r="M3475">
        <v>1.4711732900000001</v>
      </c>
      <c r="N3475">
        <v>1.3828541000000001</v>
      </c>
      <c r="O3475">
        <v>1.3040126599999999</v>
      </c>
      <c r="P3475">
        <v>1.22352207</v>
      </c>
      <c r="Q3475">
        <v>0.19778169700000001</v>
      </c>
    </row>
    <row r="3476" spans="1:17">
      <c r="A3476">
        <v>16.073209800000001</v>
      </c>
      <c r="B3476">
        <v>1.5689496999999999</v>
      </c>
      <c r="C3476">
        <v>1.6221049999999999</v>
      </c>
      <c r="D3476">
        <v>1.76393533</v>
      </c>
      <c r="E3476">
        <v>1.7655535899999999</v>
      </c>
      <c r="F3476">
        <v>1.7723313599999999</v>
      </c>
      <c r="G3476">
        <v>1.74903119</v>
      </c>
      <c r="H3476">
        <v>1.73390317</v>
      </c>
      <c r="I3476">
        <v>1.7144804</v>
      </c>
      <c r="J3476">
        <v>2.09182858</v>
      </c>
      <c r="K3476">
        <v>1.62865269</v>
      </c>
      <c r="L3476">
        <v>1.5189121999999999</v>
      </c>
      <c r="M3476">
        <v>1.46930575</v>
      </c>
      <c r="N3476">
        <v>1.38110602</v>
      </c>
      <c r="O3476">
        <v>1.30241334</v>
      </c>
      <c r="P3476">
        <v>1.2219902300000001</v>
      </c>
      <c r="Q3476">
        <v>0.19754417199999999</v>
      </c>
    </row>
    <row r="3477" spans="1:17">
      <c r="A3477">
        <v>16.0828533</v>
      </c>
      <c r="B3477">
        <v>1.5699372300000001</v>
      </c>
      <c r="C3477">
        <v>1.62273753</v>
      </c>
      <c r="D3477">
        <v>1.7639312700000001</v>
      </c>
      <c r="E3477">
        <v>1.7653396100000001</v>
      </c>
      <c r="F3477">
        <v>1.7720326200000001</v>
      </c>
      <c r="G3477">
        <v>1.7483184300000001</v>
      </c>
      <c r="H3477">
        <v>1.7329120600000001</v>
      </c>
      <c r="I3477">
        <v>1.7134178900000001</v>
      </c>
      <c r="J3477">
        <v>2.09030271</v>
      </c>
      <c r="K3477">
        <v>1.6269682599999999</v>
      </c>
      <c r="L3477">
        <v>1.5166164600000001</v>
      </c>
      <c r="M3477">
        <v>1.4674229599999999</v>
      </c>
      <c r="N3477">
        <v>1.3793472099999999</v>
      </c>
      <c r="O3477">
        <v>1.30080533</v>
      </c>
      <c r="P3477">
        <v>1.2204538599999999</v>
      </c>
      <c r="Q3477">
        <v>0.19730642400000001</v>
      </c>
    </row>
    <row r="3478" spans="1:17">
      <c r="A3478">
        <v>16.0925026</v>
      </c>
      <c r="B3478">
        <v>1.5709304799999999</v>
      </c>
      <c r="C3478">
        <v>1.6233664800000001</v>
      </c>
      <c r="D3478">
        <v>1.7639182799999999</v>
      </c>
      <c r="E3478">
        <v>1.76511347</v>
      </c>
      <c r="F3478">
        <v>1.7717191000000001</v>
      </c>
      <c r="G3478">
        <v>1.7475894700000001</v>
      </c>
      <c r="H3478">
        <v>1.7319012899999999</v>
      </c>
      <c r="I3478">
        <v>1.7123363</v>
      </c>
      <c r="J3478">
        <v>2.08875346</v>
      </c>
      <c r="K3478">
        <v>1.6252623799999999</v>
      </c>
      <c r="L3478">
        <v>1.51430511</v>
      </c>
      <c r="M3478">
        <v>1.46552444</v>
      </c>
      <c r="N3478">
        <v>1.3775775400000001</v>
      </c>
      <c r="O3478">
        <v>1.2991880200000001</v>
      </c>
      <c r="P3478">
        <v>1.2189125999999999</v>
      </c>
      <c r="Q3478">
        <v>0.19706839300000001</v>
      </c>
    </row>
    <row r="3479" spans="1:17">
      <c r="A3479">
        <v>16.102157600000002</v>
      </c>
      <c r="B3479">
        <v>1.5719293400000001</v>
      </c>
      <c r="C3479">
        <v>1.62399173</v>
      </c>
      <c r="D3479">
        <v>1.76389635</v>
      </c>
      <c r="E3479">
        <v>1.7648749399999999</v>
      </c>
      <c r="F3479">
        <v>1.7713908</v>
      </c>
      <c r="G3479">
        <v>1.7468442900000001</v>
      </c>
      <c r="H3479">
        <v>1.73087072</v>
      </c>
      <c r="I3479">
        <v>1.7112357600000001</v>
      </c>
      <c r="J3479">
        <v>2.0871810900000001</v>
      </c>
      <c r="K3479">
        <v>1.6235350399999999</v>
      </c>
      <c r="L3479">
        <v>1.51197827</v>
      </c>
      <c r="M3479">
        <v>1.46361053</v>
      </c>
      <c r="N3479">
        <v>1.37579703</v>
      </c>
      <c r="O3479">
        <v>1.29756165</v>
      </c>
      <c r="P3479">
        <v>1.2173666999999999</v>
      </c>
      <c r="Q3479">
        <v>0.196830109</v>
      </c>
    </row>
    <row r="3480" spans="1:17">
      <c r="A3480">
        <v>16.1118202</v>
      </c>
      <c r="B3480">
        <v>1.5729339099999999</v>
      </c>
      <c r="C3480">
        <v>1.6246134000000001</v>
      </c>
      <c r="D3480">
        <v>1.7638653500000001</v>
      </c>
      <c r="E3480">
        <v>1.764624</v>
      </c>
      <c r="F3480">
        <v>1.77104759</v>
      </c>
      <c r="G3480">
        <v>1.7460827800000001</v>
      </c>
      <c r="H3480">
        <v>1.7298203700000001</v>
      </c>
      <c r="I3480">
        <v>1.7101159100000001</v>
      </c>
      <c r="J3480">
        <v>2.0855853600000001</v>
      </c>
      <c r="K3480">
        <v>1.6217861200000001</v>
      </c>
      <c r="L3480">
        <v>1.50963593</v>
      </c>
      <c r="M3480">
        <v>1.4616806499999999</v>
      </c>
      <c r="N3480">
        <v>1.3740054399999999</v>
      </c>
      <c r="O3480">
        <v>1.2959259700000001</v>
      </c>
      <c r="P3480">
        <v>1.21581578</v>
      </c>
      <c r="Q3480">
        <v>0.19659154100000001</v>
      </c>
    </row>
    <row r="3481" spans="1:17">
      <c r="A3481">
        <v>16.121486699999998</v>
      </c>
      <c r="B3481">
        <v>1.5739442100000001</v>
      </c>
      <c r="C3481">
        <v>1.6252310299999999</v>
      </c>
      <c r="D3481">
        <v>1.7638254200000001</v>
      </c>
      <c r="E3481">
        <v>1.7643609</v>
      </c>
      <c r="F3481">
        <v>1.7706894900000001</v>
      </c>
      <c r="G3481">
        <v>1.7453053000000001</v>
      </c>
      <c r="H3481">
        <v>1.72875059</v>
      </c>
      <c r="I3481">
        <v>1.70897722</v>
      </c>
      <c r="J3481">
        <v>2.0839667300000002</v>
      </c>
      <c r="K3481">
        <v>1.6200161</v>
      </c>
      <c r="L3481">
        <v>1.50727904</v>
      </c>
      <c r="M3481">
        <v>1.45973587</v>
      </c>
      <c r="N3481">
        <v>1.3722034700000001</v>
      </c>
      <c r="O3481">
        <v>1.2942817200000001</v>
      </c>
      <c r="P3481">
        <v>1.2142607000000001</v>
      </c>
      <c r="Q3481">
        <v>0.196352795</v>
      </c>
    </row>
    <row r="3482" spans="1:17">
      <c r="A3482">
        <v>16.131158800000001</v>
      </c>
      <c r="B3482">
        <v>1.57495999</v>
      </c>
      <c r="C3482">
        <v>1.6258448400000001</v>
      </c>
      <c r="D3482">
        <v>1.7637764199999999</v>
      </c>
      <c r="E3482">
        <v>1.7640854100000001</v>
      </c>
      <c r="F3482">
        <v>1.77031648</v>
      </c>
      <c r="G3482">
        <v>1.7445116000000001</v>
      </c>
      <c r="H3482">
        <v>1.72766113</v>
      </c>
      <c r="I3482">
        <v>1.7078194600000001</v>
      </c>
      <c r="J3482">
        <v>2.0823249800000001</v>
      </c>
      <c r="K3482">
        <v>1.61822486</v>
      </c>
      <c r="L3482">
        <v>1.50490737</v>
      </c>
      <c r="M3482">
        <v>1.4577757099999999</v>
      </c>
      <c r="N3482">
        <v>1.3703910100000001</v>
      </c>
      <c r="O3482">
        <v>1.29262853</v>
      </c>
      <c r="P3482">
        <v>1.2127011999999999</v>
      </c>
      <c r="Q3482">
        <v>0.19611384000000001</v>
      </c>
    </row>
    <row r="3483" spans="1:17">
      <c r="A3483">
        <v>16.140836700000001</v>
      </c>
      <c r="B3483">
        <v>1.57598174</v>
      </c>
      <c r="C3483">
        <v>1.62645459</v>
      </c>
      <c r="D3483">
        <v>1.7637183700000001</v>
      </c>
      <c r="E3483">
        <v>1.76379752</v>
      </c>
      <c r="F3483">
        <v>1.76992857</v>
      </c>
      <c r="G3483">
        <v>1.7437016999999999</v>
      </c>
      <c r="H3483">
        <v>1.72655213</v>
      </c>
      <c r="I3483">
        <v>1.7066427500000001</v>
      </c>
      <c r="J3483">
        <v>2.0806598699999999</v>
      </c>
      <c r="K3483">
        <v>1.6164124</v>
      </c>
      <c r="L3483">
        <v>1.50252104</v>
      </c>
      <c r="M3483">
        <v>1.4558004099999999</v>
      </c>
      <c r="N3483">
        <v>1.3685680600000001</v>
      </c>
      <c r="O3483">
        <v>1.29096663</v>
      </c>
      <c r="P3483">
        <v>1.2111374100000001</v>
      </c>
      <c r="Q3483">
        <v>0.195874676</v>
      </c>
    </row>
    <row r="3484" spans="1:17">
      <c r="A3484">
        <v>16.150522200000001</v>
      </c>
      <c r="B3484">
        <v>1.5770092</v>
      </c>
      <c r="C3484">
        <v>1.6270604099999999</v>
      </c>
      <c r="D3484">
        <v>1.7636512499999999</v>
      </c>
      <c r="E3484">
        <v>1.7634971100000001</v>
      </c>
      <c r="F3484">
        <v>1.7695255299999999</v>
      </c>
      <c r="G3484">
        <v>1.74287546</v>
      </c>
      <c r="H3484">
        <v>1.7254231</v>
      </c>
      <c r="I3484">
        <v>1.7054467200000001</v>
      </c>
      <c r="J3484">
        <v>2.0789716199999999</v>
      </c>
      <c r="K3484">
        <v>1.61457837</v>
      </c>
      <c r="L3484">
        <v>1.5001199199999999</v>
      </c>
      <c r="M3484">
        <v>1.4538096199999999</v>
      </c>
      <c r="N3484">
        <v>1.36673439</v>
      </c>
      <c r="O3484">
        <v>1.2892957899999999</v>
      </c>
      <c r="P3484">
        <v>1.2095691</v>
      </c>
      <c r="Q3484">
        <v>0.195635274</v>
      </c>
    </row>
    <row r="3485" spans="1:17">
      <c r="A3485">
        <v>16.160213500000001</v>
      </c>
      <c r="B3485">
        <v>1.5780426299999999</v>
      </c>
      <c r="C3485">
        <v>1.6276619400000001</v>
      </c>
      <c r="D3485">
        <v>1.7635750800000001</v>
      </c>
      <c r="E3485">
        <v>1.76318431</v>
      </c>
      <c r="F3485">
        <v>1.7691073399999999</v>
      </c>
      <c r="G3485">
        <v>1.7420329999999999</v>
      </c>
      <c r="H3485">
        <v>1.72427452</v>
      </c>
      <c r="I3485">
        <v>1.7042316200000001</v>
      </c>
      <c r="J3485">
        <v>2.0772602600000001</v>
      </c>
      <c r="K3485">
        <v>1.6127231099999999</v>
      </c>
      <c r="L3485">
        <v>1.4977046300000001</v>
      </c>
      <c r="M3485">
        <v>1.4518038</v>
      </c>
      <c r="N3485">
        <v>1.36489046</v>
      </c>
      <c r="O3485">
        <v>1.2876162499999999</v>
      </c>
      <c r="P3485">
        <v>1.2079966099999999</v>
      </c>
      <c r="Q3485">
        <v>0.19539569300000001</v>
      </c>
    </row>
    <row r="3486" spans="1:17">
      <c r="A3486">
        <v>16.169908499999998</v>
      </c>
      <c r="B3486">
        <v>1.57908154</v>
      </c>
      <c r="C3486">
        <v>1.6282591799999999</v>
      </c>
      <c r="D3486">
        <v>1.7634897199999999</v>
      </c>
      <c r="E3486">
        <v>1.76285911</v>
      </c>
      <c r="F3486">
        <v>1.7686742499999999</v>
      </c>
      <c r="G3486">
        <v>1.74117458</v>
      </c>
      <c r="H3486">
        <v>1.7231063799999999</v>
      </c>
      <c r="I3486">
        <v>1.7029979200000001</v>
      </c>
      <c r="J3486">
        <v>2.0755262399999999</v>
      </c>
      <c r="K3486">
        <v>1.6108471200000001</v>
      </c>
      <c r="L3486">
        <v>1.49527586</v>
      </c>
      <c r="M3486">
        <v>1.44978333</v>
      </c>
      <c r="N3486">
        <v>1.36303675</v>
      </c>
      <c r="O3486">
        <v>1.2859284900000001</v>
      </c>
      <c r="P3486">
        <v>1.2064203</v>
      </c>
      <c r="Q3486">
        <v>0.19515600799999999</v>
      </c>
    </row>
    <row r="3487" spans="1:17">
      <c r="A3487">
        <v>16.1796112</v>
      </c>
      <c r="B3487">
        <v>1.5801265200000001</v>
      </c>
      <c r="C3487">
        <v>1.62885225</v>
      </c>
      <c r="D3487">
        <v>1.76339519</v>
      </c>
      <c r="E3487">
        <v>1.7625212699999999</v>
      </c>
      <c r="F3487">
        <v>1.76822579</v>
      </c>
      <c r="G3487">
        <v>1.7402997</v>
      </c>
      <c r="H3487">
        <v>1.7219185800000001</v>
      </c>
      <c r="I3487">
        <v>1.7017449099999999</v>
      </c>
      <c r="J3487">
        <v>2.07376885</v>
      </c>
      <c r="K3487">
        <v>1.6089497800000001</v>
      </c>
      <c r="L3487">
        <v>1.4928329</v>
      </c>
      <c r="M3487">
        <v>1.44774771</v>
      </c>
      <c r="N3487">
        <v>1.36117256</v>
      </c>
      <c r="O3487">
        <v>1.2842320199999999</v>
      </c>
      <c r="P3487">
        <v>1.2048399400000001</v>
      </c>
      <c r="Q3487">
        <v>0.19491614400000001</v>
      </c>
    </row>
    <row r="3488" spans="1:17">
      <c r="A3488">
        <v>16.1893177</v>
      </c>
      <c r="B3488">
        <v>1.58117712</v>
      </c>
      <c r="C3488">
        <v>1.6294407799999999</v>
      </c>
      <c r="D3488">
        <v>1.7632914799999999</v>
      </c>
      <c r="E3488">
        <v>1.76217103</v>
      </c>
      <c r="F3488">
        <v>1.7677623</v>
      </c>
      <c r="G3488">
        <v>1.7394089699999999</v>
      </c>
      <c r="H3488">
        <v>1.72071135</v>
      </c>
      <c r="I3488">
        <v>1.7004731900000001</v>
      </c>
      <c r="J3488">
        <v>2.0719888200000001</v>
      </c>
      <c r="K3488">
        <v>1.60703182</v>
      </c>
      <c r="L3488">
        <v>1.4903769499999999</v>
      </c>
      <c r="M3488">
        <v>1.4456977799999999</v>
      </c>
      <c r="N3488">
        <v>1.35929883</v>
      </c>
      <c r="O3488">
        <v>1.2825275700000001</v>
      </c>
      <c r="P3488">
        <v>1.20325601</v>
      </c>
      <c r="Q3488">
        <v>0.19467617600000001</v>
      </c>
    </row>
    <row r="3489" spans="1:17">
      <c r="A3489">
        <v>16.199033700000001</v>
      </c>
      <c r="B3489">
        <v>1.58223403</v>
      </c>
      <c r="C3489">
        <v>1.6300250300000001</v>
      </c>
      <c r="D3489">
        <v>1.7631785900000001</v>
      </c>
      <c r="E3489">
        <v>1.76180804</v>
      </c>
      <c r="F3489">
        <v>1.76728332</v>
      </c>
      <c r="G3489">
        <v>1.7385017899999999</v>
      </c>
      <c r="H3489">
        <v>1.71948397</v>
      </c>
      <c r="I3489">
        <v>1.69918203</v>
      </c>
      <c r="J3489">
        <v>2.0701851800000002</v>
      </c>
      <c r="K3489">
        <v>1.60509217</v>
      </c>
      <c r="L3489">
        <v>1.48790669</v>
      </c>
      <c r="M3489">
        <v>1.4436323600000001</v>
      </c>
      <c r="N3489">
        <v>1.3574143599999999</v>
      </c>
      <c r="O3489">
        <v>1.28081405</v>
      </c>
      <c r="P3489">
        <v>1.20166767</v>
      </c>
      <c r="Q3489">
        <v>0.194435999</v>
      </c>
    </row>
    <row r="3490" spans="1:17">
      <c r="A3490">
        <v>16.208751700000001</v>
      </c>
      <c r="B3490">
        <v>1.5832963</v>
      </c>
      <c r="C3490">
        <v>1.63060439</v>
      </c>
      <c r="D3490">
        <v>1.7630565199999999</v>
      </c>
      <c r="E3490">
        <v>1.7614326499999999</v>
      </c>
      <c r="F3490">
        <v>1.76678932</v>
      </c>
      <c r="G3490">
        <v>1.7375787499999999</v>
      </c>
      <c r="H3490">
        <v>1.71823752</v>
      </c>
      <c r="I3490">
        <v>1.6978724000000001</v>
      </c>
      <c r="J3490">
        <v>2.06835938</v>
      </c>
      <c r="K3490">
        <v>1.60313237</v>
      </c>
      <c r="L3490">
        <v>1.4854244000000001</v>
      </c>
      <c r="M3490">
        <v>1.44155335</v>
      </c>
      <c r="N3490">
        <v>1.3555210799999999</v>
      </c>
      <c r="O3490">
        <v>1.2790930300000001</v>
      </c>
      <c r="P3490">
        <v>1.20007646</v>
      </c>
      <c r="Q3490">
        <v>0.19419583700000001</v>
      </c>
    </row>
    <row r="3491" spans="1:17">
      <c r="A3491">
        <v>16.218477199999999</v>
      </c>
      <c r="B3491">
        <v>1.5843646499999999</v>
      </c>
      <c r="C3491">
        <v>1.63117921</v>
      </c>
      <c r="D3491">
        <v>1.7629251500000001</v>
      </c>
      <c r="E3491">
        <v>1.7610444999999999</v>
      </c>
      <c r="F3491">
        <v>1.7662798200000001</v>
      </c>
      <c r="G3491">
        <v>1.73663938</v>
      </c>
      <c r="H3491">
        <v>1.7169712800000001</v>
      </c>
      <c r="I3491">
        <v>1.6965436899999999</v>
      </c>
      <c r="J3491">
        <v>2.0665104400000001</v>
      </c>
      <c r="K3491">
        <v>1.6011512299999999</v>
      </c>
      <c r="L3491">
        <v>1.4829287499999999</v>
      </c>
      <c r="M3491">
        <v>1.4394593200000001</v>
      </c>
      <c r="N3491">
        <v>1.35361767</v>
      </c>
      <c r="O3491">
        <v>1.2773635400000001</v>
      </c>
      <c r="P3491">
        <v>1.19848132</v>
      </c>
      <c r="Q3491">
        <v>0.193955511</v>
      </c>
    </row>
    <row r="3492" spans="1:17">
      <c r="A3492">
        <v>16.228208500000001</v>
      </c>
      <c r="B3492">
        <v>1.58543897</v>
      </c>
      <c r="C3492">
        <v>1.6317491500000001</v>
      </c>
      <c r="D3492">
        <v>1.7627844800000001</v>
      </c>
      <c r="E3492">
        <v>1.76064384</v>
      </c>
      <c r="F3492">
        <v>1.76575506</v>
      </c>
      <c r="G3492">
        <v>1.73568404</v>
      </c>
      <c r="H3492">
        <v>1.71568549</v>
      </c>
      <c r="I3492">
        <v>1.69519603</v>
      </c>
      <c r="J3492">
        <v>2.0646386099999998</v>
      </c>
      <c r="K3492">
        <v>1.59914947</v>
      </c>
      <c r="L3492">
        <v>1.48042059</v>
      </c>
      <c r="M3492">
        <v>1.4373509900000001</v>
      </c>
      <c r="N3492">
        <v>1.35170484</v>
      </c>
      <c r="O3492">
        <v>1.27562606</v>
      </c>
      <c r="P3492">
        <v>1.1968829599999999</v>
      </c>
      <c r="Q3492">
        <v>0.19371512499999999</v>
      </c>
    </row>
    <row r="3493" spans="1:17">
      <c r="A3493">
        <v>16.2379456</v>
      </c>
      <c r="B3493">
        <v>1.5865192400000001</v>
      </c>
      <c r="C3493">
        <v>1.63231444</v>
      </c>
      <c r="D3493">
        <v>1.76263463</v>
      </c>
      <c r="E3493">
        <v>1.76023054</v>
      </c>
      <c r="F3493">
        <v>1.76521492</v>
      </c>
      <c r="G3493">
        <v>1.73471248</v>
      </c>
      <c r="H3493">
        <v>1.71438015</v>
      </c>
      <c r="I3493">
        <v>1.69382966</v>
      </c>
      <c r="J3493">
        <v>2.0627439000000001</v>
      </c>
      <c r="K3493">
        <v>1.59712696</v>
      </c>
      <c r="L3493">
        <v>1.47790003</v>
      </c>
      <c r="M3493">
        <v>1.43522847</v>
      </c>
      <c r="N3493">
        <v>1.3497824700000001</v>
      </c>
      <c r="O3493">
        <v>1.27388072</v>
      </c>
      <c r="P3493">
        <v>1.19528115</v>
      </c>
      <c r="Q3493">
        <v>0.19347466499999999</v>
      </c>
    </row>
    <row r="3494" spans="1:17">
      <c r="A3494">
        <v>16.2476883</v>
      </c>
      <c r="B3494">
        <v>1.5876054799999999</v>
      </c>
      <c r="C3494">
        <v>1.63287461</v>
      </c>
      <c r="D3494">
        <v>1.76247537</v>
      </c>
      <c r="E3494">
        <v>1.7598044900000001</v>
      </c>
      <c r="F3494">
        <v>1.76465929</v>
      </c>
      <c r="G3494">
        <v>1.73372495</v>
      </c>
      <c r="H3494">
        <v>1.71305537</v>
      </c>
      <c r="I3494">
        <v>1.6924443199999999</v>
      </c>
      <c r="J3494">
        <v>2.0608267800000002</v>
      </c>
      <c r="K3494">
        <v>1.5950838300000001</v>
      </c>
      <c r="L3494">
        <v>1.47536731</v>
      </c>
      <c r="M3494">
        <v>1.4330918800000001</v>
      </c>
      <c r="N3494">
        <v>1.3478508</v>
      </c>
      <c r="O3494">
        <v>1.27212751</v>
      </c>
      <c r="P3494">
        <v>1.19367611</v>
      </c>
      <c r="Q3494">
        <v>0.19323416099999999</v>
      </c>
    </row>
    <row r="3495" spans="1:17">
      <c r="A3495">
        <v>16.257436800000001</v>
      </c>
      <c r="B3495">
        <v>1.58869767</v>
      </c>
      <c r="C3495">
        <v>1.63342977</v>
      </c>
      <c r="D3495">
        <v>1.7623068099999999</v>
      </c>
      <c r="E3495">
        <v>1.7593658000000001</v>
      </c>
      <c r="F3495">
        <v>1.7640881500000001</v>
      </c>
      <c r="G3495">
        <v>1.7327213299999999</v>
      </c>
      <c r="H3495">
        <v>1.7117110499999999</v>
      </c>
      <c r="I3495">
        <v>1.69104028</v>
      </c>
      <c r="J3495">
        <v>2.05888677</v>
      </c>
      <c r="K3495">
        <v>1.5930202</v>
      </c>
      <c r="L3495">
        <v>1.4728227899999999</v>
      </c>
      <c r="M3495">
        <v>1.43094122</v>
      </c>
      <c r="N3495">
        <v>1.34590995</v>
      </c>
      <c r="O3495">
        <v>1.2703664299999999</v>
      </c>
      <c r="P3495">
        <v>1.1920681</v>
      </c>
      <c r="Q3495">
        <v>0.192993626</v>
      </c>
    </row>
    <row r="3496" spans="1:17">
      <c r="A3496">
        <v>16.267190899999999</v>
      </c>
      <c r="B3496">
        <v>1.5897958299999999</v>
      </c>
      <c r="C3496">
        <v>1.63397992</v>
      </c>
      <c r="D3496">
        <v>1.7621289499999999</v>
      </c>
      <c r="E3496">
        <v>1.75891435</v>
      </c>
      <c r="F3496">
        <v>1.7635015199999999</v>
      </c>
      <c r="G3496">
        <v>1.73170161</v>
      </c>
      <c r="H3496">
        <v>1.7103472900000001</v>
      </c>
      <c r="I3496">
        <v>1.6896173999999999</v>
      </c>
      <c r="J3496">
        <v>2.0569240999999998</v>
      </c>
      <c r="K3496">
        <v>1.59093595</v>
      </c>
      <c r="L3496">
        <v>1.4702665800000001</v>
      </c>
      <c r="M3496">
        <v>1.42877674</v>
      </c>
      <c r="N3496">
        <v>1.34396005</v>
      </c>
      <c r="O3496">
        <v>1.26859784</v>
      </c>
      <c r="P3496">
        <v>1.1904569899999999</v>
      </c>
      <c r="Q3496">
        <v>0.192753062</v>
      </c>
    </row>
    <row r="3497" spans="1:17">
      <c r="A3497">
        <v>16.276950800000002</v>
      </c>
      <c r="B3497">
        <v>1.5909000600000001</v>
      </c>
      <c r="C3497">
        <v>1.6345247000000001</v>
      </c>
      <c r="D3497">
        <v>1.7619416699999999</v>
      </c>
      <c r="E3497">
        <v>1.75845027</v>
      </c>
      <c r="F3497">
        <v>1.7628994</v>
      </c>
      <c r="G3497">
        <v>1.73066604</v>
      </c>
      <c r="H3497">
        <v>1.7089642300000001</v>
      </c>
      <c r="I3497">
        <v>1.6881759199999999</v>
      </c>
      <c r="J3497">
        <v>2.0549390299999999</v>
      </c>
      <c r="K3497">
        <v>1.58883142</v>
      </c>
      <c r="L3497">
        <v>1.4676989300000001</v>
      </c>
      <c r="M3497">
        <v>1.4265983099999999</v>
      </c>
      <c r="N3497">
        <v>1.34200108</v>
      </c>
      <c r="O3497">
        <v>1.2668215</v>
      </c>
      <c r="P3497">
        <v>1.18884301</v>
      </c>
      <c r="Q3497">
        <v>0.192512497</v>
      </c>
    </row>
    <row r="3498" spans="1:17">
      <c r="A3498">
        <v>16.286716500000001</v>
      </c>
      <c r="B3498">
        <v>1.5920102599999999</v>
      </c>
      <c r="C3498">
        <v>1.6350642399999999</v>
      </c>
      <c r="D3498">
        <v>1.76174498</v>
      </c>
      <c r="E3498">
        <v>1.7579733099999999</v>
      </c>
      <c r="F3498">
        <v>1.7622817799999999</v>
      </c>
      <c r="G3498">
        <v>1.7296143799999999</v>
      </c>
      <c r="H3498">
        <v>1.7075617300000001</v>
      </c>
      <c r="I3498">
        <v>1.68671572</v>
      </c>
      <c r="J3498">
        <v>2.05293131</v>
      </c>
      <c r="K3498">
        <v>1.5867065199999999</v>
      </c>
      <c r="L3498">
        <v>1.4651202000000001</v>
      </c>
      <c r="M3498">
        <v>1.42440641</v>
      </c>
      <c r="N3498">
        <v>1.34003341</v>
      </c>
      <c r="O3498">
        <v>1.2650378900000001</v>
      </c>
      <c r="P3498">
        <v>1.1872264100000001</v>
      </c>
      <c r="Q3498">
        <v>0.192271948</v>
      </c>
    </row>
    <row r="3499" spans="1:17">
      <c r="A3499">
        <v>16.296489699999999</v>
      </c>
      <c r="B3499">
        <v>1.59312677</v>
      </c>
      <c r="C3499">
        <v>1.63559842</v>
      </c>
      <c r="D3499">
        <v>1.76153874</v>
      </c>
      <c r="E3499">
        <v>1.7574834800000001</v>
      </c>
      <c r="F3499">
        <v>1.7616483000000001</v>
      </c>
      <c r="G3499">
        <v>1.7285465</v>
      </c>
      <c r="H3499">
        <v>1.70613956</v>
      </c>
      <c r="I3499">
        <v>1.6852364500000001</v>
      </c>
      <c r="J3499">
        <v>2.05090094</v>
      </c>
      <c r="K3499">
        <v>1.58456087</v>
      </c>
      <c r="L3499">
        <v>1.46253002</v>
      </c>
      <c r="M3499">
        <v>1.4222005600000001</v>
      </c>
      <c r="N3499">
        <v>1.3380565600000001</v>
      </c>
      <c r="O3499">
        <v>1.26324642</v>
      </c>
      <c r="P3499">
        <v>1.18560672</v>
      </c>
      <c r="Q3499">
        <v>0.19203135399999999</v>
      </c>
    </row>
    <row r="3500" spans="1:17">
      <c r="A3500">
        <v>16.3062668</v>
      </c>
      <c r="B3500">
        <v>1.59424901</v>
      </c>
      <c r="C3500">
        <v>1.6361271100000001</v>
      </c>
      <c r="D3500">
        <v>1.76132321</v>
      </c>
      <c r="E3500">
        <v>1.75698113</v>
      </c>
      <c r="F3500">
        <v>1.76099932</v>
      </c>
      <c r="G3500">
        <v>1.7274630099999999</v>
      </c>
      <c r="H3500">
        <v>1.70469844</v>
      </c>
      <c r="I3500">
        <v>1.6837390699999999</v>
      </c>
      <c r="J3500">
        <v>2.0488483899999999</v>
      </c>
      <c r="K3500">
        <v>1.5823956699999999</v>
      </c>
      <c r="L3500">
        <v>1.4599297</v>
      </c>
      <c r="M3500">
        <v>1.41998172</v>
      </c>
      <c r="N3500">
        <v>1.3360714899999999</v>
      </c>
      <c r="O3500">
        <v>1.2614480299999999</v>
      </c>
      <c r="P3500">
        <v>1.18398476</v>
      </c>
      <c r="Q3500">
        <v>0.19179086400000001</v>
      </c>
    </row>
    <row r="3501" spans="1:17">
      <c r="A3501">
        <v>16.3160515</v>
      </c>
      <c r="B3501">
        <v>1.5953776799999999</v>
      </c>
      <c r="C3501">
        <v>1.6366502000000001</v>
      </c>
      <c r="D3501">
        <v>1.76109815</v>
      </c>
      <c r="E3501">
        <v>1.7564656700000001</v>
      </c>
      <c r="F3501">
        <v>1.76033449</v>
      </c>
      <c r="G3501">
        <v>1.72636342</v>
      </c>
      <c r="H3501">
        <v>1.7032377700000001</v>
      </c>
      <c r="I3501">
        <v>1.6822226</v>
      </c>
      <c r="J3501">
        <v>2.0467732000000001</v>
      </c>
      <c r="K3501">
        <v>1.5802098499999999</v>
      </c>
      <c r="L3501">
        <v>1.4573184299999999</v>
      </c>
      <c r="M3501">
        <v>1.4177490500000001</v>
      </c>
      <c r="N3501">
        <v>1.3340774799999999</v>
      </c>
      <c r="O3501">
        <v>1.2596421200000001</v>
      </c>
      <c r="P3501">
        <v>1.18236005</v>
      </c>
      <c r="Q3501">
        <v>0.191550359</v>
      </c>
    </row>
    <row r="3502" spans="1:17">
      <c r="A3502">
        <v>16.325839999999999</v>
      </c>
      <c r="B3502">
        <v>1.5965120799999999</v>
      </c>
      <c r="C3502">
        <v>1.6371675699999999</v>
      </c>
      <c r="D3502">
        <v>1.7608635399999999</v>
      </c>
      <c r="E3502">
        <v>1.7559375800000001</v>
      </c>
      <c r="F3502">
        <v>1.75965416</v>
      </c>
      <c r="G3502">
        <v>1.7252481</v>
      </c>
      <c r="H3502">
        <v>1.7017581500000001</v>
      </c>
      <c r="I3502">
        <v>1.68068814</v>
      </c>
      <c r="J3502">
        <v>2.0446762999999999</v>
      </c>
      <c r="K3502">
        <v>1.5780044799999999</v>
      </c>
      <c r="L3502">
        <v>1.4546977299999999</v>
      </c>
      <c r="M3502">
        <v>1.4155037399999999</v>
      </c>
      <c r="N3502">
        <v>1.3320756</v>
      </c>
      <c r="O3502">
        <v>1.2578294299999999</v>
      </c>
      <c r="P3502">
        <v>1.18073344</v>
      </c>
      <c r="Q3502">
        <v>0.191309959</v>
      </c>
    </row>
    <row r="3503" spans="1:17">
      <c r="A3503">
        <v>16.335636099999999</v>
      </c>
      <c r="B3503">
        <v>1.5976529100000001</v>
      </c>
      <c r="C3503">
        <v>1.63767934</v>
      </c>
      <c r="D3503">
        <v>1.7606195200000001</v>
      </c>
      <c r="E3503">
        <v>1.7553964900000001</v>
      </c>
      <c r="F3503">
        <v>1.7589579799999999</v>
      </c>
      <c r="G3503">
        <v>1.7241168</v>
      </c>
      <c r="H3503">
        <v>1.70025921</v>
      </c>
      <c r="I3503">
        <v>1.6791348500000001</v>
      </c>
      <c r="J3503">
        <v>2.0425565200000002</v>
      </c>
      <c r="K3503">
        <v>1.5757788399999999</v>
      </c>
      <c r="L3503">
        <v>1.4520665399999999</v>
      </c>
      <c r="M3503">
        <v>1.4132449600000001</v>
      </c>
      <c r="N3503">
        <v>1.33006501</v>
      </c>
      <c r="O3503">
        <v>1.25600946</v>
      </c>
      <c r="P3503">
        <v>1.17910421</v>
      </c>
      <c r="Q3503">
        <v>0.19117008099999999</v>
      </c>
    </row>
    <row r="3504" spans="1:17">
      <c r="A3504">
        <v>16.345438000000001</v>
      </c>
      <c r="B3504">
        <v>1.59879982</v>
      </c>
      <c r="C3504">
        <v>1.63818514</v>
      </c>
      <c r="D3504">
        <v>1.76036584</v>
      </c>
      <c r="E3504">
        <v>1.75484252</v>
      </c>
      <c r="F3504">
        <v>1.7582459399999999</v>
      </c>
      <c r="G3504">
        <v>1.72296965</v>
      </c>
      <c r="H3504">
        <v>1.6987409600000001</v>
      </c>
      <c r="I3504">
        <v>1.6775630699999999</v>
      </c>
      <c r="J3504">
        <v>2.0404148100000001</v>
      </c>
      <c r="K3504">
        <v>1.57353342</v>
      </c>
      <c r="L3504">
        <v>1.4494256999999999</v>
      </c>
      <c r="M3504">
        <v>1.4109733099999999</v>
      </c>
      <c r="N3504">
        <v>1.3280463199999999</v>
      </c>
      <c r="O3504">
        <v>1.2541825799999999</v>
      </c>
      <c r="P3504">
        <v>1.1774728299999999</v>
      </c>
      <c r="Q3504">
        <v>0.19093260200000001</v>
      </c>
    </row>
    <row r="3505" spans="1:17">
      <c r="A3505">
        <v>16.355243699999999</v>
      </c>
      <c r="B3505">
        <v>1.5999527</v>
      </c>
      <c r="C3505">
        <v>1.63868499</v>
      </c>
      <c r="D3505">
        <v>1.76010263</v>
      </c>
      <c r="E3505">
        <v>1.7542758000000001</v>
      </c>
      <c r="F3505">
        <v>1.7575184100000001</v>
      </c>
      <c r="G3505">
        <v>1.7218068799999999</v>
      </c>
      <c r="H3505">
        <v>1.69720399</v>
      </c>
      <c r="I3505">
        <v>1.67597318</v>
      </c>
      <c r="J3505">
        <v>2.0382514</v>
      </c>
      <c r="K3505">
        <v>1.5712687999999999</v>
      </c>
      <c r="L3505">
        <v>1.44677615</v>
      </c>
      <c r="M3505">
        <v>1.4086892600000001</v>
      </c>
      <c r="N3505">
        <v>1.3260201199999999</v>
      </c>
      <c r="O3505">
        <v>1.2523492599999999</v>
      </c>
      <c r="P3505">
        <v>1.17583978</v>
      </c>
      <c r="Q3505">
        <v>0.19069538999999999</v>
      </c>
    </row>
    <row r="3506" spans="1:17">
      <c r="A3506">
        <v>16.365057</v>
      </c>
      <c r="B3506">
        <v>1.6011118900000001</v>
      </c>
      <c r="C3506">
        <v>1.6391787499999999</v>
      </c>
      <c r="D3506">
        <v>1.7598297599999999</v>
      </c>
      <c r="E3506">
        <v>1.7536960800000001</v>
      </c>
      <c r="F3506">
        <v>1.75677478</v>
      </c>
      <c r="G3506">
        <v>1.72062826</v>
      </c>
      <c r="H3506">
        <v>1.69564772</v>
      </c>
      <c r="I3506">
        <v>1.6743648099999999</v>
      </c>
      <c r="J3506">
        <v>2.0360655799999998</v>
      </c>
      <c r="K3506">
        <v>1.56898403</v>
      </c>
      <c r="L3506">
        <v>1.44411695</v>
      </c>
      <c r="M3506">
        <v>1.4063922200000001</v>
      </c>
      <c r="N3506">
        <v>1.32398558</v>
      </c>
      <c r="O3506">
        <v>1.25050879</v>
      </c>
      <c r="P3506">
        <v>1.1747936000000001</v>
      </c>
      <c r="Q3506">
        <v>0.19045837199999999</v>
      </c>
    </row>
    <row r="3507" spans="1:17">
      <c r="A3507">
        <v>16.374876</v>
      </c>
      <c r="B3507">
        <v>1.60227728</v>
      </c>
      <c r="C3507">
        <v>1.6396664400000001</v>
      </c>
      <c r="D3507">
        <v>1.7595473500000001</v>
      </c>
      <c r="E3507">
        <v>1.75310338</v>
      </c>
      <c r="F3507">
        <v>1.7560153000000001</v>
      </c>
      <c r="G3507">
        <v>1.7194337799999999</v>
      </c>
      <c r="H3507">
        <v>1.6940725999999999</v>
      </c>
      <c r="I3507">
        <v>1.67273808</v>
      </c>
      <c r="J3507">
        <v>2.03385806</v>
      </c>
      <c r="K3507">
        <v>1.5666799499999999</v>
      </c>
      <c r="L3507">
        <v>1.4414490499999999</v>
      </c>
      <c r="M3507">
        <v>1.40408266</v>
      </c>
      <c r="N3507">
        <v>1.3219432799999999</v>
      </c>
      <c r="O3507">
        <v>1.24866188</v>
      </c>
      <c r="P3507">
        <v>1.1731728299999999</v>
      </c>
      <c r="Q3507">
        <v>0.19022162300000001</v>
      </c>
    </row>
    <row r="3508" spans="1:17">
      <c r="A3508">
        <v>16.384702699999998</v>
      </c>
      <c r="B3508">
        <v>1.6034491099999999</v>
      </c>
      <c r="C3508">
        <v>1.6401480399999999</v>
      </c>
      <c r="D3508">
        <v>1.75925529</v>
      </c>
      <c r="E3508">
        <v>1.7524976699999999</v>
      </c>
      <c r="F3508">
        <v>1.75523984</v>
      </c>
      <c r="G3508">
        <v>1.7182235699999999</v>
      </c>
      <c r="H3508">
        <v>1.69247806</v>
      </c>
      <c r="I3508">
        <v>1.6710928700000001</v>
      </c>
      <c r="J3508">
        <v>2.0316278900000002</v>
      </c>
      <c r="K3508">
        <v>1.56435597</v>
      </c>
      <c r="L3508">
        <v>1.43877196</v>
      </c>
      <c r="M3508">
        <v>1.4017602199999999</v>
      </c>
      <c r="N3508">
        <v>1.3198931199999999</v>
      </c>
      <c r="O3508">
        <v>1.2468080500000001</v>
      </c>
      <c r="P3508">
        <v>1.1715508699999999</v>
      </c>
      <c r="Q3508">
        <v>0.18998511100000001</v>
      </c>
    </row>
    <row r="3509" spans="1:17">
      <c r="A3509">
        <v>16.394531300000001</v>
      </c>
      <c r="B3509">
        <v>1.6046266600000001</v>
      </c>
      <c r="C3509">
        <v>1.6406229699999999</v>
      </c>
      <c r="D3509">
        <v>1.7589535700000001</v>
      </c>
      <c r="E3509">
        <v>1.75187922</v>
      </c>
      <c r="F3509">
        <v>1.75444877</v>
      </c>
      <c r="G3509">
        <v>1.7169981000000001</v>
      </c>
      <c r="H3509">
        <v>1.6908654000000001</v>
      </c>
      <c r="I3509">
        <v>1.66943014</v>
      </c>
      <c r="J3509">
        <v>2.0293772200000002</v>
      </c>
      <c r="K3509">
        <v>1.56201363</v>
      </c>
      <c r="L3509">
        <v>1.4360877299999999</v>
      </c>
      <c r="M3509">
        <v>1.3994265800000001</v>
      </c>
      <c r="N3509">
        <v>1.3178361700000001</v>
      </c>
      <c r="O3509">
        <v>1.24494851</v>
      </c>
      <c r="P3509">
        <v>1.16992867</v>
      </c>
      <c r="Q3509">
        <v>0.189749002</v>
      </c>
    </row>
    <row r="3510" spans="1:17">
      <c r="A3510">
        <v>16.4043694</v>
      </c>
      <c r="B3510">
        <v>1.6058108799999999</v>
      </c>
      <c r="C3510">
        <v>1.64109182</v>
      </c>
      <c r="D3510">
        <v>1.7586419600000001</v>
      </c>
      <c r="E3510">
        <v>1.7512476400000001</v>
      </c>
      <c r="F3510">
        <v>1.7536414899999999</v>
      </c>
      <c r="G3510">
        <v>1.7157566500000001</v>
      </c>
      <c r="H3510">
        <v>1.6892332999999999</v>
      </c>
      <c r="I3510">
        <v>1.6677485700000001</v>
      </c>
      <c r="J3510">
        <v>2.0271039000000002</v>
      </c>
      <c r="K3510">
        <v>1.5596511399999999</v>
      </c>
      <c r="L3510">
        <v>1.43339455</v>
      </c>
      <c r="M3510">
        <v>1.39707994</v>
      </c>
      <c r="N3510">
        <v>1.3157711000000001</v>
      </c>
      <c r="O3510">
        <v>1.2430820499999999</v>
      </c>
      <c r="P3510">
        <v>1.1683051600000001</v>
      </c>
      <c r="Q3510">
        <v>0.18951311700000001</v>
      </c>
    </row>
    <row r="3511" spans="1:17">
      <c r="A3511">
        <v>16.414211300000002</v>
      </c>
      <c r="B3511">
        <v>1.6070011900000001</v>
      </c>
      <c r="C3511">
        <v>1.64155388</v>
      </c>
      <c r="D3511">
        <v>1.7583208100000001</v>
      </c>
      <c r="E3511">
        <v>1.7506030800000001</v>
      </c>
      <c r="F3511">
        <v>1.7528183500000001</v>
      </c>
      <c r="G3511">
        <v>1.7144998300000001</v>
      </c>
      <c r="H3511">
        <v>1.6875828500000001</v>
      </c>
      <c r="I3511">
        <v>1.6660494800000001</v>
      </c>
      <c r="J3511">
        <v>2.0248093599999999</v>
      </c>
      <c r="K3511">
        <v>1.5572702899999999</v>
      </c>
      <c r="L3511">
        <v>1.4306941</v>
      </c>
      <c r="M3511">
        <v>1.3947218699999999</v>
      </c>
      <c r="N3511">
        <v>1.31369936</v>
      </c>
      <c r="O3511">
        <v>1.2412097499999999</v>
      </c>
      <c r="P3511">
        <v>1.16668153</v>
      </c>
      <c r="Q3511">
        <v>0.18927764899999999</v>
      </c>
    </row>
    <row r="3512" spans="1:17">
      <c r="A3512">
        <v>16.424060799999999</v>
      </c>
      <c r="B3512">
        <v>1.6081978100000001</v>
      </c>
      <c r="C3512">
        <v>1.6420094999999999</v>
      </c>
      <c r="D3512">
        <v>1.75798988</v>
      </c>
      <c r="E3512">
        <v>1.74994552</v>
      </c>
      <c r="F3512">
        <v>1.75197911</v>
      </c>
      <c r="G3512">
        <v>1.71322727</v>
      </c>
      <c r="H3512">
        <v>1.68591332</v>
      </c>
      <c r="I3512">
        <v>1.66433203</v>
      </c>
      <c r="J3512">
        <v>2.0224928900000001</v>
      </c>
      <c r="K3512">
        <v>1.55486989</v>
      </c>
      <c r="L3512">
        <v>1.4279857899999999</v>
      </c>
      <c r="M3512">
        <v>1.3923515099999999</v>
      </c>
      <c r="N3512">
        <v>1.31162</v>
      </c>
      <c r="O3512">
        <v>1.2393310099999999</v>
      </c>
      <c r="P3512">
        <v>1.1650570600000001</v>
      </c>
      <c r="Q3512">
        <v>0.18904249400000001</v>
      </c>
    </row>
    <row r="3513" spans="1:17">
      <c r="A3513">
        <v>16.4339142</v>
      </c>
      <c r="B3513">
        <v>1.60940051</v>
      </c>
      <c r="C3513">
        <v>1.64245832</v>
      </c>
      <c r="D3513">
        <v>1.75764918</v>
      </c>
      <c r="E3513">
        <v>1.7492749700000001</v>
      </c>
      <c r="F3513">
        <v>1.75112402</v>
      </c>
      <c r="G3513">
        <v>1.71193957</v>
      </c>
      <c r="H3513">
        <v>1.6842256799999999</v>
      </c>
      <c r="I3513">
        <v>1.66259694</v>
      </c>
      <c r="J3513">
        <v>2.02015543</v>
      </c>
      <c r="K3513">
        <v>1.5524512500000001</v>
      </c>
      <c r="L3513">
        <v>1.4252708000000001</v>
      </c>
      <c r="M3513">
        <v>1.3899699400000001</v>
      </c>
      <c r="N3513">
        <v>1.3095343100000001</v>
      </c>
      <c r="O3513">
        <v>1.23744667</v>
      </c>
      <c r="P3513">
        <v>1.16343284</v>
      </c>
      <c r="Q3513">
        <v>0.1888078</v>
      </c>
    </row>
    <row r="3514" spans="1:17">
      <c r="A3514">
        <v>16.443775200000001</v>
      </c>
      <c r="B3514">
        <v>1.6106097699999999</v>
      </c>
      <c r="C3514">
        <v>1.6429003499999999</v>
      </c>
      <c r="D3514">
        <v>1.75729859</v>
      </c>
      <c r="E3514">
        <v>1.7485913</v>
      </c>
      <c r="F3514">
        <v>1.75025272</v>
      </c>
      <c r="G3514">
        <v>1.7106361400000001</v>
      </c>
      <c r="H3514">
        <v>1.6825190800000001</v>
      </c>
      <c r="I3514">
        <v>1.66084385</v>
      </c>
      <c r="J3514">
        <v>2.0177962800000002</v>
      </c>
      <c r="K3514">
        <v>1.5500135399999999</v>
      </c>
      <c r="L3514">
        <v>1.42254853</v>
      </c>
      <c r="M3514">
        <v>1.38757646</v>
      </c>
      <c r="N3514">
        <v>1.30744123</v>
      </c>
      <c r="O3514">
        <v>1.23664296</v>
      </c>
      <c r="P3514">
        <v>1.1618083699999999</v>
      </c>
      <c r="Q3514">
        <v>0.18857347999999999</v>
      </c>
    </row>
    <row r="3515" spans="1:17">
      <c r="A3515">
        <v>16.45364</v>
      </c>
      <c r="B3515">
        <v>1.6118249899999999</v>
      </c>
      <c r="C3515">
        <v>1.6433354600000001</v>
      </c>
      <c r="D3515">
        <v>1.75693834</v>
      </c>
      <c r="E3515">
        <v>1.7478947600000001</v>
      </c>
      <c r="F3515">
        <v>1.7493655699999999</v>
      </c>
      <c r="G3515">
        <v>1.7093176800000001</v>
      </c>
      <c r="H3515">
        <v>1.6807943599999999</v>
      </c>
      <c r="I3515">
        <v>1.65907323</v>
      </c>
      <c r="J3515">
        <v>2.0154166199999999</v>
      </c>
      <c r="K3515">
        <v>1.5475578299999999</v>
      </c>
      <c r="L3515">
        <v>1.41982031</v>
      </c>
      <c r="M3515">
        <v>1.3851722500000001</v>
      </c>
      <c r="N3515">
        <v>1.30534208</v>
      </c>
      <c r="O3515">
        <v>1.2347759</v>
      </c>
      <c r="P3515">
        <v>1.1601842600000001</v>
      </c>
      <c r="Q3515">
        <v>0.18833968000000001</v>
      </c>
    </row>
    <row r="3516" spans="1:17">
      <c r="A3516">
        <v>16.4635143</v>
      </c>
      <c r="B3516">
        <v>1.6130469999999999</v>
      </c>
      <c r="C3516">
        <v>1.6437636600000001</v>
      </c>
      <c r="D3516">
        <v>1.7565679599999999</v>
      </c>
      <c r="E3516">
        <v>1.74718499</v>
      </c>
      <c r="F3516">
        <v>1.7484620799999999</v>
      </c>
      <c r="G3516">
        <v>1.70798337</v>
      </c>
      <c r="H3516">
        <v>1.67905068</v>
      </c>
      <c r="I3516">
        <v>1.6572843799999999</v>
      </c>
      <c r="J3516">
        <v>2.0130145499999998</v>
      </c>
      <c r="K3516">
        <v>1.5450826900000001</v>
      </c>
      <c r="L3516">
        <v>1.4170845700000001</v>
      </c>
      <c r="M3516">
        <v>1.3827558799999999</v>
      </c>
      <c r="N3516">
        <v>1.30323565</v>
      </c>
      <c r="O3516">
        <v>1.2329036</v>
      </c>
      <c r="P3516">
        <v>1.1585597999999999</v>
      </c>
      <c r="Q3516">
        <v>0.188106254</v>
      </c>
    </row>
    <row r="3517" spans="1:17">
      <c r="A3517">
        <v>16.473390599999998</v>
      </c>
      <c r="B3517">
        <v>1.6142748600000001</v>
      </c>
      <c r="C3517">
        <v>1.6441844699999999</v>
      </c>
      <c r="D3517">
        <v>1.7561879199999999</v>
      </c>
      <c r="E3517">
        <v>1.7464622299999999</v>
      </c>
      <c r="F3517">
        <v>1.7475427400000001</v>
      </c>
      <c r="G3517">
        <v>1.7066342800000001</v>
      </c>
      <c r="H3517">
        <v>1.67728937</v>
      </c>
      <c r="I3517">
        <v>1.65547848</v>
      </c>
      <c r="J3517">
        <v>2.0105927000000001</v>
      </c>
      <c r="K3517">
        <v>1.5425901399999999</v>
      </c>
      <c r="L3517">
        <v>1.4143440700000001</v>
      </c>
      <c r="M3517">
        <v>1.3803293700000001</v>
      </c>
      <c r="N3517">
        <v>1.3011235000000001</v>
      </c>
      <c r="O3517">
        <v>1.2310278400000001</v>
      </c>
      <c r="P3517">
        <v>1.15693665</v>
      </c>
      <c r="Q3517">
        <v>0.187873438</v>
      </c>
    </row>
    <row r="3518" spans="1:17">
      <c r="A3518">
        <v>16.4832745</v>
      </c>
      <c r="B3518">
        <v>1.61550927</v>
      </c>
      <c r="C3518">
        <v>1.64459836</v>
      </c>
      <c r="D3518">
        <v>1.7557978599999999</v>
      </c>
      <c r="E3518">
        <v>1.74572635</v>
      </c>
      <c r="F3518">
        <v>1.74660718</v>
      </c>
      <c r="G3518">
        <v>1.7052698100000001</v>
      </c>
      <c r="H3518">
        <v>1.6755094500000001</v>
      </c>
      <c r="I3518">
        <v>1.6536548099999999</v>
      </c>
      <c r="J3518">
        <v>2.0081493899999998</v>
      </c>
      <c r="K3518">
        <v>1.5400792400000001</v>
      </c>
      <c r="L3518">
        <v>1.41159737</v>
      </c>
      <c r="M3518">
        <v>1.37789166</v>
      </c>
      <c r="N3518">
        <v>1.2990049100000001</v>
      </c>
      <c r="O3518">
        <v>1.22914755</v>
      </c>
      <c r="P3518">
        <v>1.15531385</v>
      </c>
      <c r="Q3518">
        <v>0.18764109900000001</v>
      </c>
    </row>
    <row r="3519" spans="1:17">
      <c r="A3519">
        <v>16.493164100000001</v>
      </c>
      <c r="B3519">
        <v>1.6167499999999999</v>
      </c>
      <c r="C3519">
        <v>1.64500487</v>
      </c>
      <c r="D3519">
        <v>1.7553979200000001</v>
      </c>
      <c r="E3519">
        <v>1.74497747</v>
      </c>
      <c r="F3519">
        <v>1.74565554</v>
      </c>
      <c r="G3519">
        <v>1.7038902</v>
      </c>
      <c r="H3519">
        <v>1.67371154</v>
      </c>
      <c r="I3519">
        <v>1.6518136299999999</v>
      </c>
      <c r="J3519">
        <v>2.0056850900000001</v>
      </c>
      <c r="K3519">
        <v>1.53755021</v>
      </c>
      <c r="L3519">
        <v>1.4088451900000001</v>
      </c>
      <c r="M3519">
        <v>1.37544322</v>
      </c>
      <c r="N3519">
        <v>1.2968801299999999</v>
      </c>
      <c r="O3519">
        <v>1.2272635700000001</v>
      </c>
      <c r="P3519">
        <v>1.1536918899999999</v>
      </c>
      <c r="Q3519">
        <v>0.187409356</v>
      </c>
    </row>
    <row r="3520" spans="1:17">
      <c r="A3520">
        <v>16.5030632</v>
      </c>
      <c r="B3520">
        <v>1.61799753</v>
      </c>
      <c r="C3520">
        <v>1.64540398</v>
      </c>
      <c r="D3520">
        <v>1.7549878400000001</v>
      </c>
      <c r="E3520">
        <v>1.7442151299999999</v>
      </c>
      <c r="F3520">
        <v>1.7446873199999999</v>
      </c>
      <c r="G3520">
        <v>1.7024948600000001</v>
      </c>
      <c r="H3520">
        <v>1.6718947900000001</v>
      </c>
      <c r="I3520">
        <v>1.6499544399999999</v>
      </c>
      <c r="J3520">
        <v>2.0031993400000001</v>
      </c>
      <c r="K3520">
        <v>1.5350023500000001</v>
      </c>
      <c r="L3520">
        <v>1.4060869199999999</v>
      </c>
      <c r="M3520">
        <v>1.3729832200000001</v>
      </c>
      <c r="N3520">
        <v>1.29474866</v>
      </c>
      <c r="O3520">
        <v>1.2253748200000001</v>
      </c>
      <c r="P3520">
        <v>1.15207028</v>
      </c>
      <c r="Q3520">
        <v>0.18717812</v>
      </c>
    </row>
    <row r="3521" spans="1:17">
      <c r="A3521">
        <v>16.512964199999999</v>
      </c>
      <c r="B3521">
        <v>1.61925089</v>
      </c>
      <c r="C3521">
        <v>1.6457955799999999</v>
      </c>
      <c r="D3521">
        <v>1.75456798</v>
      </c>
      <c r="E3521">
        <v>1.7434400299999999</v>
      </c>
      <c r="F3521">
        <v>1.74370337</v>
      </c>
      <c r="G3521">
        <v>1.7010850900000001</v>
      </c>
      <c r="H3521">
        <v>1.6700608699999999</v>
      </c>
      <c r="I3521">
        <v>1.64807868</v>
      </c>
      <c r="J3521">
        <v>2.0006938000000001</v>
      </c>
      <c r="K3521">
        <v>1.53243792</v>
      </c>
      <c r="L3521">
        <v>1.40332496</v>
      </c>
      <c r="M3521">
        <v>1.3705139200000001</v>
      </c>
      <c r="N3521">
        <v>1.29422641</v>
      </c>
      <c r="O3521">
        <v>1.22348356</v>
      </c>
      <c r="P3521">
        <v>1.15045083</v>
      </c>
      <c r="Q3521">
        <v>0.186947629</v>
      </c>
    </row>
    <row r="3522" spans="1:17">
      <c r="A3522">
        <v>16.522870999999999</v>
      </c>
      <c r="B3522">
        <v>1.6205105799999999</v>
      </c>
      <c r="C3522">
        <v>1.64617956</v>
      </c>
      <c r="D3522">
        <v>1.75413799</v>
      </c>
      <c r="E3522">
        <v>1.7426516999999999</v>
      </c>
      <c r="F3522">
        <v>1.7427032</v>
      </c>
      <c r="G3522">
        <v>1.6996604200000001</v>
      </c>
      <c r="H3522">
        <v>1.6682089600000001</v>
      </c>
      <c r="I3522">
        <v>1.6461857600000001</v>
      </c>
      <c r="J3522">
        <v>1.9981678700000001</v>
      </c>
      <c r="K3522">
        <v>1.5298558499999999</v>
      </c>
      <c r="L3522">
        <v>1.40055847</v>
      </c>
      <c r="M3522">
        <v>1.3680344799999999</v>
      </c>
      <c r="N3522">
        <v>1.2921271299999999</v>
      </c>
      <c r="O3522">
        <v>1.22158897</v>
      </c>
      <c r="P3522">
        <v>1.14883292</v>
      </c>
      <c r="Q3522">
        <v>0.18671779299999999</v>
      </c>
    </row>
    <row r="3523" spans="1:17">
      <c r="A3523">
        <v>16.532785400000002</v>
      </c>
      <c r="B3523">
        <v>1.6217769399999999</v>
      </c>
      <c r="C3523">
        <v>1.6465557799999999</v>
      </c>
      <c r="D3523">
        <v>1.75369799</v>
      </c>
      <c r="E3523">
        <v>1.7418502600000001</v>
      </c>
      <c r="F3523">
        <v>1.7416867</v>
      </c>
      <c r="G3523">
        <v>1.69822049</v>
      </c>
      <c r="H3523">
        <v>1.66633904</v>
      </c>
      <c r="I3523">
        <v>1.64427531</v>
      </c>
      <c r="J3523">
        <v>1.99562109</v>
      </c>
      <c r="K3523">
        <v>1.5272558899999999</v>
      </c>
      <c r="L3523">
        <v>1.3977873300000001</v>
      </c>
      <c r="M3523">
        <v>1.3655444400000001</v>
      </c>
      <c r="N3523">
        <v>1.29002357</v>
      </c>
      <c r="O3523">
        <v>1.2196908</v>
      </c>
      <c r="P3523">
        <v>1.14721644</v>
      </c>
      <c r="Q3523">
        <v>0.186488658</v>
      </c>
    </row>
    <row r="3524" spans="1:17">
      <c r="A3524">
        <v>16.5427055</v>
      </c>
      <c r="B3524">
        <v>1.62304962</v>
      </c>
      <c r="C3524">
        <v>1.64692426</v>
      </c>
      <c r="D3524">
        <v>1.7532478600000001</v>
      </c>
      <c r="E3524">
        <v>1.7410355799999999</v>
      </c>
      <c r="F3524">
        <v>1.74065399</v>
      </c>
      <c r="G3524">
        <v>1.6967656600000001</v>
      </c>
      <c r="H3524">
        <v>1.6644514800000001</v>
      </c>
      <c r="I3524">
        <v>1.6423479299999999</v>
      </c>
      <c r="J3524">
        <v>1.9930540299999999</v>
      </c>
      <c r="K3524">
        <v>1.5246387699999999</v>
      </c>
      <c r="L3524">
        <v>1.3950122599999999</v>
      </c>
      <c r="M3524">
        <v>1.3630446199999999</v>
      </c>
      <c r="N3524">
        <v>1.2879165400000001</v>
      </c>
      <c r="O3524">
        <v>1.2177898899999999</v>
      </c>
      <c r="P3524">
        <v>1.1456019900000001</v>
      </c>
      <c r="Q3524">
        <v>0.18626026800000001</v>
      </c>
    </row>
    <row r="3525" spans="1:17">
      <c r="A3525">
        <v>16.552631399999999</v>
      </c>
      <c r="B3525">
        <v>1.62432873</v>
      </c>
      <c r="C3525">
        <v>1.64728487</v>
      </c>
      <c r="D3525">
        <v>1.7527875900000001</v>
      </c>
      <c r="E3525">
        <v>1.7402077899999999</v>
      </c>
      <c r="F3525">
        <v>1.73960519</v>
      </c>
      <c r="G3525">
        <v>1.69529617</v>
      </c>
      <c r="H3525">
        <v>1.6625462799999999</v>
      </c>
      <c r="I3525">
        <v>1.64040363</v>
      </c>
      <c r="J3525">
        <v>1.9904668299999999</v>
      </c>
      <c r="K3525">
        <v>1.5220046</v>
      </c>
      <c r="L3525">
        <v>1.3922336099999999</v>
      </c>
      <c r="M3525">
        <v>1.3605351400000001</v>
      </c>
      <c r="N3525">
        <v>1.2858063</v>
      </c>
      <c r="O3525">
        <v>1.2158863499999999</v>
      </c>
      <c r="P3525">
        <v>1.1439899200000001</v>
      </c>
      <c r="Q3525">
        <v>0.186032683</v>
      </c>
    </row>
    <row r="3526" spans="1:17">
      <c r="A3526">
        <v>16.5625629</v>
      </c>
      <c r="B3526">
        <v>1.62561417</v>
      </c>
      <c r="C3526">
        <v>1.64763737</v>
      </c>
      <c r="D3526">
        <v>1.7523171900000001</v>
      </c>
      <c r="E3526">
        <v>1.7393668900000001</v>
      </c>
      <c r="F3526">
        <v>1.7385400499999999</v>
      </c>
      <c r="G3526">
        <v>1.6938118900000001</v>
      </c>
      <c r="H3526">
        <v>1.6606236700000001</v>
      </c>
      <c r="I3526">
        <v>1.6384425199999999</v>
      </c>
      <c r="J3526">
        <v>1.98785973</v>
      </c>
      <c r="K3526">
        <v>1.5193536299999999</v>
      </c>
      <c r="L3526">
        <v>1.3894518600000001</v>
      </c>
      <c r="M3526">
        <v>1.35801613</v>
      </c>
      <c r="N3526">
        <v>1.2836930799999999</v>
      </c>
      <c r="O3526">
        <v>1.2139803199999999</v>
      </c>
      <c r="P3526">
        <v>1.14238024</v>
      </c>
      <c r="Q3526">
        <v>0.18580596099999999</v>
      </c>
    </row>
    <row r="3527" spans="1:17">
      <c r="A3527">
        <v>16.5725002</v>
      </c>
      <c r="B3527">
        <v>1.6269060399999999</v>
      </c>
      <c r="C3527">
        <v>1.6479818799999999</v>
      </c>
      <c r="D3527">
        <v>1.7518366599999999</v>
      </c>
      <c r="E3527">
        <v>1.7385127499999999</v>
      </c>
      <c r="F3527">
        <v>1.7374587100000001</v>
      </c>
      <c r="G3527">
        <v>1.69231296</v>
      </c>
      <c r="H3527">
        <v>1.6586836599999999</v>
      </c>
      <c r="I3527">
        <v>1.63646472</v>
      </c>
      <c r="J3527">
        <v>1.98523271</v>
      </c>
      <c r="K3527">
        <v>1.5166858400000001</v>
      </c>
      <c r="L3527">
        <v>1.38666701</v>
      </c>
      <c r="M3527">
        <v>1.35786641</v>
      </c>
      <c r="N3527">
        <v>1.2815772299999999</v>
      </c>
      <c r="O3527">
        <v>1.21207237</v>
      </c>
      <c r="P3527">
        <v>1.1407735299999999</v>
      </c>
      <c r="Q3527">
        <v>0.185580149</v>
      </c>
    </row>
    <row r="3528" spans="1:17">
      <c r="A3528">
        <v>16.5824432</v>
      </c>
      <c r="B3528">
        <v>1.6282042299999999</v>
      </c>
      <c r="C3528">
        <v>1.6483180500000001</v>
      </c>
      <c r="D3528">
        <v>1.75134587</v>
      </c>
      <c r="E3528">
        <v>1.7376455099999999</v>
      </c>
      <c r="F3528">
        <v>1.73636115</v>
      </c>
      <c r="G3528">
        <v>1.69079947</v>
      </c>
      <c r="H3528">
        <v>1.6567264799999999</v>
      </c>
      <c r="I3528">
        <v>1.63447034</v>
      </c>
      <c r="J3528">
        <v>1.9825857899999999</v>
      </c>
      <c r="K3528">
        <v>1.5140014900000001</v>
      </c>
      <c r="L3528">
        <v>1.3838795399999999</v>
      </c>
      <c r="M3528">
        <v>1.35539246</v>
      </c>
      <c r="N3528">
        <v>1.2794589999999999</v>
      </c>
      <c r="O3528">
        <v>1.21016228</v>
      </c>
      <c r="P3528">
        <v>1.13916993</v>
      </c>
      <c r="Q3528">
        <v>0.18535529100000001</v>
      </c>
    </row>
    <row r="3529" spans="1:17">
      <c r="A3529">
        <v>16.592392</v>
      </c>
      <c r="B3529">
        <v>1.6295088499999999</v>
      </c>
      <c r="C3529">
        <v>1.6486460000000001</v>
      </c>
      <c r="D3529">
        <v>1.75084496</v>
      </c>
      <c r="E3529">
        <v>1.7367651500000001</v>
      </c>
      <c r="F3529">
        <v>1.73524737</v>
      </c>
      <c r="G3529">
        <v>1.6892714499999999</v>
      </c>
      <c r="H3529">
        <v>1.65475214</v>
      </c>
      <c r="I3529">
        <v>1.6324593999999999</v>
      </c>
      <c r="J3529">
        <v>1.9799193100000001</v>
      </c>
      <c r="K3529">
        <v>1.5113008000000001</v>
      </c>
      <c r="L3529">
        <v>1.38108969</v>
      </c>
      <c r="M3529">
        <v>1.3529121900000001</v>
      </c>
      <c r="N3529">
        <v>1.2773384999999999</v>
      </c>
      <c r="O3529">
        <v>1.2082507600000001</v>
      </c>
      <c r="P3529">
        <v>1.1375697899999999</v>
      </c>
      <c r="Q3529">
        <v>0.18513146</v>
      </c>
    </row>
    <row r="3530" spans="1:17">
      <c r="A3530">
        <v>16.602348299999999</v>
      </c>
      <c r="B3530">
        <v>1.6308201600000001</v>
      </c>
      <c r="C3530">
        <v>1.64896548</v>
      </c>
      <c r="D3530">
        <v>1.7503335499999999</v>
      </c>
      <c r="E3530">
        <v>1.73587143</v>
      </c>
      <c r="F3530">
        <v>1.7341170299999999</v>
      </c>
      <c r="G3530">
        <v>1.68772864</v>
      </c>
      <c r="H3530">
        <v>1.6527602699999999</v>
      </c>
      <c r="I3530">
        <v>1.6304317699999999</v>
      </c>
      <c r="J3530">
        <v>1.97723293</v>
      </c>
      <c r="K3530">
        <v>1.5085833099999999</v>
      </c>
      <c r="L3530">
        <v>1.37829745</v>
      </c>
      <c r="M3530">
        <v>1.35042548</v>
      </c>
      <c r="N3530">
        <v>1.2752158600000001</v>
      </c>
      <c r="O3530">
        <v>1.20633769</v>
      </c>
      <c r="P3530">
        <v>1.1359731</v>
      </c>
      <c r="Q3530">
        <v>0.184908673</v>
      </c>
    </row>
    <row r="3531" spans="1:17">
      <c r="A3531">
        <v>16.612308500000001</v>
      </c>
      <c r="B3531">
        <v>1.63213754</v>
      </c>
      <c r="C3531">
        <v>1.6492764900000001</v>
      </c>
      <c r="D3531">
        <v>1.74981213</v>
      </c>
      <c r="E3531">
        <v>1.73496473</v>
      </c>
      <c r="F3531">
        <v>1.73297071</v>
      </c>
      <c r="G3531">
        <v>1.68617189</v>
      </c>
      <c r="H3531">
        <v>1.6507519500000001</v>
      </c>
      <c r="I3531">
        <v>1.6283880500000001</v>
      </c>
      <c r="J3531">
        <v>1.9745274799999999</v>
      </c>
      <c r="K3531">
        <v>1.50585032</v>
      </c>
      <c r="L3531">
        <v>1.3755037800000001</v>
      </c>
      <c r="M3531">
        <v>1.34793341</v>
      </c>
      <c r="N3531">
        <v>1.2730921500000001</v>
      </c>
      <c r="O3531">
        <v>1.2044239000000001</v>
      </c>
      <c r="P3531">
        <v>1.13438094</v>
      </c>
      <c r="Q3531">
        <v>0.184687093</v>
      </c>
    </row>
    <row r="3532" spans="1:17">
      <c r="A3532">
        <v>16.6222782</v>
      </c>
      <c r="B3532">
        <v>1.6334619500000001</v>
      </c>
      <c r="C3532">
        <v>1.6495789300000001</v>
      </c>
      <c r="D3532">
        <v>1.7492799800000001</v>
      </c>
      <c r="E3532">
        <v>1.73404443</v>
      </c>
      <c r="F3532">
        <v>1.73180771</v>
      </c>
      <c r="G3532">
        <v>1.6846001100000001</v>
      </c>
      <c r="H3532">
        <v>1.6487261099999999</v>
      </c>
      <c r="I3532">
        <v>1.6263275100000001</v>
      </c>
      <c r="J3532">
        <v>1.9718018799999999</v>
      </c>
      <c r="K3532">
        <v>1.5031005099999999</v>
      </c>
      <c r="L3532">
        <v>1.3727078399999999</v>
      </c>
      <c r="M3532">
        <v>1.34543514</v>
      </c>
      <c r="N3532">
        <v>1.27096641</v>
      </c>
      <c r="O3532">
        <v>1.2025086899999999</v>
      </c>
      <c r="P3532">
        <v>1.1327927099999999</v>
      </c>
      <c r="Q3532">
        <v>0.184466675</v>
      </c>
    </row>
    <row r="3533" spans="1:17">
      <c r="A3533">
        <v>16.6322498</v>
      </c>
      <c r="B3533">
        <v>1.6347922100000001</v>
      </c>
      <c r="C3533">
        <v>1.6498725400000001</v>
      </c>
      <c r="D3533">
        <v>1.7487378099999999</v>
      </c>
      <c r="E3533">
        <v>1.73311138</v>
      </c>
      <c r="F3533">
        <v>1.73062885</v>
      </c>
      <c r="G3533">
        <v>1.6830148700000001</v>
      </c>
      <c r="H3533">
        <v>1.6466842900000001</v>
      </c>
      <c r="I3533">
        <v>1.62425172</v>
      </c>
      <c r="J3533">
        <v>1.96905828</v>
      </c>
      <c r="K3533">
        <v>1.50033617</v>
      </c>
      <c r="L3533">
        <v>1.3731790800000001</v>
      </c>
      <c r="M3533">
        <v>1.3429329400000001</v>
      </c>
      <c r="N3533">
        <v>1.2688406699999999</v>
      </c>
      <c r="O3533">
        <v>1.20059407</v>
      </c>
      <c r="P3533">
        <v>1.13121033</v>
      </c>
      <c r="Q3533">
        <v>0.18424768699999999</v>
      </c>
    </row>
    <row r="3534" spans="1:17">
      <c r="A3534">
        <v>16.642230999999999</v>
      </c>
      <c r="B3534">
        <v>1.6361293800000001</v>
      </c>
      <c r="C3534">
        <v>1.6501573300000001</v>
      </c>
      <c r="D3534">
        <v>1.7481850400000001</v>
      </c>
      <c r="E3534">
        <v>1.73216462</v>
      </c>
      <c r="F3534">
        <v>1.7294333</v>
      </c>
      <c r="G3534">
        <v>1.68141472</v>
      </c>
      <c r="H3534">
        <v>1.64462519</v>
      </c>
      <c r="I3534">
        <v>1.6221589999999999</v>
      </c>
      <c r="J3534">
        <v>1.96629465</v>
      </c>
      <c r="K3534">
        <v>1.49755514</v>
      </c>
      <c r="L3534">
        <v>1.3704699300000001</v>
      </c>
      <c r="M3534">
        <v>1.3404253699999999</v>
      </c>
      <c r="N3534">
        <v>1.26671362</v>
      </c>
      <c r="O3534">
        <v>1.19867861</v>
      </c>
      <c r="P3534">
        <v>1.1296327100000001</v>
      </c>
      <c r="Q3534">
        <v>0.18403004100000001</v>
      </c>
    </row>
    <row r="3535" spans="1:17">
      <c r="A3535">
        <v>16.652214099999998</v>
      </c>
      <c r="B3535">
        <v>1.6374723900000001</v>
      </c>
      <c r="C3535">
        <v>1.6504331800000001</v>
      </c>
      <c r="D3535">
        <v>1.7476220099999999</v>
      </c>
      <c r="E3535">
        <v>1.7312052200000001</v>
      </c>
      <c r="F3535">
        <v>1.7282218899999999</v>
      </c>
      <c r="G3535">
        <v>1.67980123</v>
      </c>
      <c r="H3535">
        <v>1.64255047</v>
      </c>
      <c r="I3535">
        <v>1.62005138</v>
      </c>
      <c r="J3535">
        <v>1.9635131400000001</v>
      </c>
      <c r="K3535">
        <v>1.4947600400000001</v>
      </c>
      <c r="L3535">
        <v>1.3677651900000001</v>
      </c>
      <c r="M3535">
        <v>1.3379143499999999</v>
      </c>
      <c r="N3535">
        <v>1.2645873999999999</v>
      </c>
      <c r="O3535">
        <v>1.19676435</v>
      </c>
      <c r="P3535">
        <v>1.12806165</v>
      </c>
      <c r="Q3535">
        <v>0.183814004</v>
      </c>
    </row>
    <row r="3536" spans="1:17">
      <c r="A3536">
        <v>16.662206600000001</v>
      </c>
      <c r="B3536">
        <v>1.63882244</v>
      </c>
      <c r="C3536">
        <v>1.65070009</v>
      </c>
      <c r="D3536">
        <v>1.7470483800000001</v>
      </c>
      <c r="E3536">
        <v>1.7302321199999999</v>
      </c>
      <c r="F3536">
        <v>1.7269936800000001</v>
      </c>
      <c r="G3536">
        <v>1.6781730699999999</v>
      </c>
      <c r="H3536">
        <v>1.64045858</v>
      </c>
      <c r="I3536">
        <v>1.6179271900000001</v>
      </c>
      <c r="J3536">
        <v>1.96071208</v>
      </c>
      <c r="K3536">
        <v>1.4919487199999999</v>
      </c>
      <c r="L3536">
        <v>1.36506331</v>
      </c>
      <c r="M3536">
        <v>1.3353987899999999</v>
      </c>
      <c r="N3536">
        <v>1.2624605900000001</v>
      </c>
      <c r="O3536">
        <v>1.19485033</v>
      </c>
      <c r="P3536">
        <v>1.1264965499999999</v>
      </c>
      <c r="Q3536">
        <v>0.183599547</v>
      </c>
    </row>
    <row r="3537" spans="1:17">
      <c r="A3537">
        <v>16.672203100000001</v>
      </c>
      <c r="B3537">
        <v>1.6401785600000001</v>
      </c>
      <c r="C3537">
        <v>1.6509578199999999</v>
      </c>
      <c r="D3537">
        <v>1.74646437</v>
      </c>
      <c r="E3537">
        <v>1.7292461400000001</v>
      </c>
      <c r="F3537">
        <v>1.7257494900000001</v>
      </c>
      <c r="G3537">
        <v>1.67653143</v>
      </c>
      <c r="H3537">
        <v>1.6383509599999999</v>
      </c>
      <c r="I3537">
        <v>1.61578786</v>
      </c>
      <c r="J3537">
        <v>1.9578928900000001</v>
      </c>
      <c r="K3537">
        <v>1.48912299</v>
      </c>
      <c r="L3537">
        <v>1.36236632</v>
      </c>
      <c r="M3537">
        <v>1.33288038</v>
      </c>
      <c r="N3537">
        <v>1.2603349699999999</v>
      </c>
      <c r="O3537">
        <v>1.1929378500000001</v>
      </c>
      <c r="P3537">
        <v>1.1249389599999999</v>
      </c>
      <c r="Q3537">
        <v>0.18338692200000001</v>
      </c>
    </row>
    <row r="3538" spans="1:17">
      <c r="A3538">
        <v>16.682207099999999</v>
      </c>
      <c r="B3538">
        <v>1.6415414800000001</v>
      </c>
      <c r="C3538">
        <v>1.6512063699999999</v>
      </c>
      <c r="D3538">
        <v>1.74586964</v>
      </c>
      <c r="E3538">
        <v>1.72824669</v>
      </c>
      <c r="F3538">
        <v>1.72448885</v>
      </c>
      <c r="G3538">
        <v>1.6748756199999999</v>
      </c>
      <c r="H3538">
        <v>1.6362268900000001</v>
      </c>
      <c r="I3538">
        <v>1.61363268</v>
      </c>
      <c r="J3538">
        <v>1.9550548800000001</v>
      </c>
      <c r="K3538">
        <v>1.4905338299999999</v>
      </c>
      <c r="L3538">
        <v>1.3596735</v>
      </c>
      <c r="M3538">
        <v>1.3303587400000001</v>
      </c>
      <c r="N3538">
        <v>1.2582100599999999</v>
      </c>
      <c r="O3538">
        <v>1.1910268100000001</v>
      </c>
      <c r="P3538">
        <v>1.12338877</v>
      </c>
      <c r="Q3538">
        <v>0.183176219</v>
      </c>
    </row>
    <row r="3539" spans="1:17">
      <c r="A3539">
        <v>16.692215000000001</v>
      </c>
      <c r="B3539">
        <v>1.6429104800000001</v>
      </c>
      <c r="C3539">
        <v>1.6514455100000001</v>
      </c>
      <c r="D3539">
        <v>1.74526453</v>
      </c>
      <c r="E3539">
        <v>1.72723424</v>
      </c>
      <c r="F3539">
        <v>1.7232121199999999</v>
      </c>
      <c r="G3539">
        <v>1.67320633</v>
      </c>
      <c r="H3539">
        <v>1.6340873199999999</v>
      </c>
      <c r="I3539">
        <v>1.61146247</v>
      </c>
      <c r="J3539">
        <v>1.9521991000000001</v>
      </c>
      <c r="K3539">
        <v>1.48779678</v>
      </c>
      <c r="L3539">
        <v>1.3569867600000001</v>
      </c>
      <c r="M3539">
        <v>1.3278350800000001</v>
      </c>
      <c r="N3539">
        <v>1.25608718</v>
      </c>
      <c r="O3539">
        <v>1.18911839</v>
      </c>
      <c r="P3539">
        <v>1.12184751</v>
      </c>
      <c r="Q3539">
        <v>0.18296763299999999</v>
      </c>
    </row>
    <row r="3540" spans="1:17">
      <c r="A3540">
        <v>16.702230499999999</v>
      </c>
      <c r="B3540">
        <v>1.64428627</v>
      </c>
      <c r="C3540">
        <v>1.65167522</v>
      </c>
      <c r="D3540">
        <v>1.74464869</v>
      </c>
      <c r="E3540">
        <v>1.7262084499999999</v>
      </c>
      <c r="F3540">
        <v>1.72191882</v>
      </c>
      <c r="G3540">
        <v>1.67152309</v>
      </c>
      <c r="H3540">
        <v>1.63193166</v>
      </c>
      <c r="I3540">
        <v>1.6134501699999999</v>
      </c>
      <c r="J3540">
        <v>1.9493247300000001</v>
      </c>
      <c r="K3540">
        <v>1.4850502000000001</v>
      </c>
      <c r="L3540">
        <v>1.35430574</v>
      </c>
      <c r="M3540">
        <v>1.32530916</v>
      </c>
      <c r="N3540">
        <v>1.25396609</v>
      </c>
      <c r="O3540">
        <v>1.1872125899999999</v>
      </c>
      <c r="P3540">
        <v>1.1203155499999999</v>
      </c>
      <c r="Q3540">
        <v>0.18276135600000001</v>
      </c>
    </row>
    <row r="3541" spans="1:17">
      <c r="A3541">
        <v>16.7122536</v>
      </c>
      <c r="B3541">
        <v>1.6456686300000001</v>
      </c>
      <c r="C3541">
        <v>1.6518953999999999</v>
      </c>
      <c r="D3541">
        <v>1.7440220099999999</v>
      </c>
      <c r="E3541">
        <v>1.72516918</v>
      </c>
      <c r="F3541">
        <v>1.7206090700000001</v>
      </c>
      <c r="G3541">
        <v>1.6698260300000001</v>
      </c>
      <c r="H3541">
        <v>1.62975991</v>
      </c>
      <c r="I3541">
        <v>1.61135852</v>
      </c>
      <c r="J3541">
        <v>1.94643199</v>
      </c>
      <c r="K3541">
        <v>1.48229408</v>
      </c>
      <c r="L3541">
        <v>1.35163093</v>
      </c>
      <c r="M3541">
        <v>1.3227815599999999</v>
      </c>
      <c r="N3541">
        <v>1.2518472700000001</v>
      </c>
      <c r="O3541">
        <v>1.1853097699999999</v>
      </c>
      <c r="P3541">
        <v>1.11879361</v>
      </c>
      <c r="Q3541">
        <v>0.182557568</v>
      </c>
    </row>
    <row r="3542" spans="1:17">
      <c r="A3542">
        <v>16.7222805</v>
      </c>
      <c r="B3542">
        <v>1.64705718</v>
      </c>
      <c r="C3542">
        <v>1.6521059300000001</v>
      </c>
      <c r="D3542">
        <v>1.74338496</v>
      </c>
      <c r="E3542">
        <v>1.7241169199999999</v>
      </c>
      <c r="F3542">
        <v>1.71928334</v>
      </c>
      <c r="G3542">
        <v>1.66811585</v>
      </c>
      <c r="H3542">
        <v>1.6315953700000001</v>
      </c>
      <c r="I3542">
        <v>1.6092568599999999</v>
      </c>
      <c r="J3542">
        <v>1.9435219800000001</v>
      </c>
      <c r="K3542">
        <v>1.4795304499999999</v>
      </c>
      <c r="L3542">
        <v>1.34896398</v>
      </c>
      <c r="M3542">
        <v>1.32025349</v>
      </c>
      <c r="N3542">
        <v>1.2497319</v>
      </c>
      <c r="O3542">
        <v>1.18341148</v>
      </c>
      <c r="P3542">
        <v>1.11728334</v>
      </c>
      <c r="Q3542">
        <v>0.18235658099999999</v>
      </c>
    </row>
    <row r="3543" spans="1:17">
      <c r="A3543">
        <v>16.732315100000001</v>
      </c>
      <c r="B3543">
        <v>1.6484524</v>
      </c>
      <c r="C3543">
        <v>1.6523066799999999</v>
      </c>
      <c r="D3543">
        <v>1.7427369399999999</v>
      </c>
      <c r="E3543">
        <v>1.72305131</v>
      </c>
      <c r="F3543">
        <v>1.7179409299999999</v>
      </c>
      <c r="G3543">
        <v>1.6663919700000001</v>
      </c>
      <c r="H3543">
        <v>1.6294975300000001</v>
      </c>
      <c r="I3543">
        <v>1.6071445900000001</v>
      </c>
      <c r="J3543">
        <v>1.94059384</v>
      </c>
      <c r="K3543">
        <v>1.4767587200000001</v>
      </c>
      <c r="L3543">
        <v>1.34630454</v>
      </c>
      <c r="M3543">
        <v>1.31772494</v>
      </c>
      <c r="N3543">
        <v>1.24761999</v>
      </c>
      <c r="O3543">
        <v>1.1815176000000001</v>
      </c>
      <c r="P3543">
        <v>1.1157852399999999</v>
      </c>
      <c r="Q3543">
        <v>0.18215864900000001</v>
      </c>
    </row>
    <row r="3544" spans="1:17">
      <c r="A3544">
        <v>16.742353399999999</v>
      </c>
      <c r="B3544">
        <v>1.6498537099999999</v>
      </c>
      <c r="C3544">
        <v>1.65249753</v>
      </c>
      <c r="D3544">
        <v>1.7420784199999999</v>
      </c>
      <c r="E3544">
        <v>1.7219727</v>
      </c>
      <c r="F3544">
        <v>1.71658266</v>
      </c>
      <c r="G3544">
        <v>1.6684770600000001</v>
      </c>
      <c r="H3544">
        <v>1.6273891899999999</v>
      </c>
      <c r="I3544">
        <v>1.6050230299999999</v>
      </c>
      <c r="J3544">
        <v>1.9434363800000001</v>
      </c>
      <c r="K3544">
        <v>1.4739804299999999</v>
      </c>
      <c r="L3544">
        <v>1.34365427</v>
      </c>
      <c r="M3544">
        <v>1.3151972300000001</v>
      </c>
      <c r="N3544">
        <v>1.2455129599999999</v>
      </c>
      <c r="O3544">
        <v>1.17962956</v>
      </c>
      <c r="P3544">
        <v>1.1143015599999999</v>
      </c>
      <c r="Q3544">
        <v>0.18196415899999999</v>
      </c>
    </row>
    <row r="3545" spans="1:17">
      <c r="A3545">
        <v>16.752397500000001</v>
      </c>
      <c r="B3545">
        <v>1.65126145</v>
      </c>
      <c r="C3545">
        <v>1.6526783700000001</v>
      </c>
      <c r="D3545">
        <v>1.7414090600000001</v>
      </c>
      <c r="E3545">
        <v>1.72088087</v>
      </c>
      <c r="F3545">
        <v>1.71520805</v>
      </c>
      <c r="G3545">
        <v>1.6668268399999999</v>
      </c>
      <c r="H3545">
        <v>1.62527037</v>
      </c>
      <c r="I3545">
        <v>1.6028921599999999</v>
      </c>
      <c r="J3545">
        <v>1.94064152</v>
      </c>
      <c r="K3545">
        <v>1.4711955800000001</v>
      </c>
      <c r="L3545">
        <v>1.34101355</v>
      </c>
      <c r="M3545">
        <v>1.3126708300000001</v>
      </c>
      <c r="N3545">
        <v>1.24341094</v>
      </c>
      <c r="O3545">
        <v>1.17774808</v>
      </c>
      <c r="P3545">
        <v>1.11283314</v>
      </c>
      <c r="Q3545">
        <v>0.18177348400000001</v>
      </c>
    </row>
    <row r="3546" spans="1:17">
      <c r="A3546">
        <v>16.7624493</v>
      </c>
      <c r="B3546">
        <v>1.6526758699999999</v>
      </c>
      <c r="C3546">
        <v>1.6528491999999999</v>
      </c>
      <c r="D3546">
        <v>1.74072874</v>
      </c>
      <c r="E3546">
        <v>1.71977556</v>
      </c>
      <c r="F3546">
        <v>1.71762609</v>
      </c>
      <c r="G3546">
        <v>1.66516709</v>
      </c>
      <c r="H3546">
        <v>1.6231409299999999</v>
      </c>
      <c r="I3546">
        <v>1.60075188</v>
      </c>
      <c r="J3546">
        <v>1.9378364100000001</v>
      </c>
      <c r="K3546">
        <v>1.4684045299999999</v>
      </c>
      <c r="L3546">
        <v>1.3383826000000001</v>
      </c>
      <c r="M3546">
        <v>1.3101457400000001</v>
      </c>
      <c r="N3546">
        <v>1.24131429</v>
      </c>
      <c r="O3546">
        <v>1.1758735199999999</v>
      </c>
      <c r="P3546">
        <v>1.1113817699999999</v>
      </c>
      <c r="Q3546">
        <v>0.18158701099999999</v>
      </c>
    </row>
    <row r="3547" spans="1:17">
      <c r="A3547">
        <v>16.772508599999998</v>
      </c>
      <c r="B3547">
        <v>1.6540969599999999</v>
      </c>
      <c r="C3547">
        <v>1.65301001</v>
      </c>
      <c r="D3547">
        <v>1.74003744</v>
      </c>
      <c r="E3547">
        <v>1.7186569</v>
      </c>
      <c r="F3547">
        <v>1.7163186100000001</v>
      </c>
      <c r="G3547">
        <v>1.66349828</v>
      </c>
      <c r="H3547">
        <v>1.62100124</v>
      </c>
      <c r="I3547">
        <v>1.59860289</v>
      </c>
      <c r="J3547">
        <v>1.9350218800000001</v>
      </c>
      <c r="K3547">
        <v>1.4656077599999999</v>
      </c>
      <c r="L3547">
        <v>1.3357622600000001</v>
      </c>
      <c r="M3547">
        <v>1.3076227899999999</v>
      </c>
      <c r="N3547">
        <v>1.2392240800000001</v>
      </c>
      <c r="O3547">
        <v>1.1740069399999999</v>
      </c>
      <c r="P3547">
        <v>1.1099493499999999</v>
      </c>
      <c r="Q3547">
        <v>0.18140532100000001</v>
      </c>
    </row>
    <row r="3548" spans="1:17">
      <c r="A3548">
        <v>16.782569899999999</v>
      </c>
      <c r="B3548">
        <v>1.6555238999999999</v>
      </c>
      <c r="C3548">
        <v>1.65316033</v>
      </c>
      <c r="D3548">
        <v>1.73933542</v>
      </c>
      <c r="E3548">
        <v>1.72130334</v>
      </c>
      <c r="F3548">
        <v>1.7149994399999999</v>
      </c>
      <c r="G3548">
        <v>1.6618215999999999</v>
      </c>
      <c r="H3548">
        <v>1.6188532099999999</v>
      </c>
      <c r="I3548">
        <v>1.5964467499999999</v>
      </c>
      <c r="J3548">
        <v>1.93219995</v>
      </c>
      <c r="K3548">
        <v>1.4628078900000001</v>
      </c>
      <c r="L3548">
        <v>1.33315468</v>
      </c>
      <c r="M3548">
        <v>1.30510426</v>
      </c>
      <c r="N3548">
        <v>1.2371419699999999</v>
      </c>
      <c r="O3548">
        <v>1.1721506100000001</v>
      </c>
      <c r="P3548">
        <v>1.10853899</v>
      </c>
      <c r="Q3548">
        <v>0.18122914400000001</v>
      </c>
    </row>
    <row r="3549" spans="1:17">
      <c r="A3549">
        <v>16.7926407</v>
      </c>
      <c r="B3549">
        <v>1.6569577499999999</v>
      </c>
      <c r="C3549">
        <v>1.6533004</v>
      </c>
      <c r="D3549">
        <v>1.7422208800000001</v>
      </c>
      <c r="E3549">
        <v>1.7202578799999999</v>
      </c>
      <c r="F3549">
        <v>1.7136677499999999</v>
      </c>
      <c r="G3549">
        <v>1.66013634</v>
      </c>
      <c r="H3549">
        <v>1.6166952800000001</v>
      </c>
      <c r="I3549">
        <v>1.59428251</v>
      </c>
      <c r="J3549">
        <v>1.9293693300000001</v>
      </c>
      <c r="K3549">
        <v>1.4600032599999999</v>
      </c>
      <c r="L3549">
        <v>1.3305590199999999</v>
      </c>
      <c r="M3549">
        <v>1.3025889399999999</v>
      </c>
      <c r="N3549">
        <v>1.23506749</v>
      </c>
      <c r="O3549">
        <v>1.17030418</v>
      </c>
      <c r="P3549">
        <v>1.1071522199999999</v>
      </c>
      <c r="Q3549">
        <v>0.18105907700000001</v>
      </c>
    </row>
    <row r="3550" spans="1:17">
      <c r="A3550">
        <v>16.802715299999999</v>
      </c>
      <c r="B3550">
        <v>1.65839767</v>
      </c>
      <c r="C3550">
        <v>1.6534298700000001</v>
      </c>
      <c r="D3550">
        <v>1.74159098</v>
      </c>
      <c r="E3550">
        <v>1.71920311</v>
      </c>
      <c r="F3550">
        <v>1.71232462</v>
      </c>
      <c r="G3550">
        <v>1.6584436899999999</v>
      </c>
      <c r="H3550">
        <v>1.6145297300000001</v>
      </c>
      <c r="I3550">
        <v>1.5921118299999999</v>
      </c>
      <c r="J3550">
        <v>1.92653239</v>
      </c>
      <c r="K3550">
        <v>1.45719635</v>
      </c>
      <c r="L3550">
        <v>1.32797754</v>
      </c>
      <c r="M3550">
        <v>1.3000794600000001</v>
      </c>
      <c r="N3550">
        <v>1.2330029</v>
      </c>
      <c r="O3550">
        <v>1.16847038</v>
      </c>
      <c r="P3550">
        <v>1.1057932399999999</v>
      </c>
      <c r="Q3550">
        <v>0.18089622299999999</v>
      </c>
    </row>
    <row r="3551" spans="1:17">
      <c r="A3551">
        <v>16.812797499999999</v>
      </c>
      <c r="B3551">
        <v>1.6598442799999999</v>
      </c>
      <c r="C3551">
        <v>1.6582166</v>
      </c>
      <c r="D3551">
        <v>1.7409538</v>
      </c>
      <c r="E3551">
        <v>1.71813953</v>
      </c>
      <c r="F3551">
        <v>1.7109700400000001</v>
      </c>
      <c r="G3551">
        <v>1.65674341</v>
      </c>
      <c r="H3551">
        <v>1.6123555899999999</v>
      </c>
      <c r="I3551">
        <v>1.58993447</v>
      </c>
      <c r="J3551">
        <v>1.92368889</v>
      </c>
      <c r="K3551">
        <v>1.45438695</v>
      </c>
      <c r="L3551">
        <v>1.3254103699999999</v>
      </c>
      <c r="M3551">
        <v>1.29757583</v>
      </c>
      <c r="N3551">
        <v>1.2309483299999999</v>
      </c>
      <c r="O3551">
        <v>1.1666499400000001</v>
      </c>
      <c r="P3551">
        <v>1.10446537</v>
      </c>
      <c r="Q3551">
        <v>0.180741712</v>
      </c>
    </row>
    <row r="3552" spans="1:17">
      <c r="A3552">
        <v>16.822885500000002</v>
      </c>
      <c r="B3552">
        <v>1.6612971999999999</v>
      </c>
      <c r="C3552">
        <v>1.6584473799999999</v>
      </c>
      <c r="D3552">
        <v>1.7403096</v>
      </c>
      <c r="E3552">
        <v>1.7170671200000001</v>
      </c>
      <c r="F3552">
        <v>1.7096041399999999</v>
      </c>
      <c r="G3552">
        <v>1.6550363299999999</v>
      </c>
      <c r="H3552">
        <v>1.6101742999999999</v>
      </c>
      <c r="I3552">
        <v>1.58775139</v>
      </c>
      <c r="J3552">
        <v>1.92084002</v>
      </c>
      <c r="K3552">
        <v>1.4515765899999999</v>
      </c>
      <c r="L3552">
        <v>1.32285893</v>
      </c>
      <c r="M3552">
        <v>1.2950794699999999</v>
      </c>
      <c r="N3552">
        <v>1.2289055600000001</v>
      </c>
      <c r="O3552">
        <v>1.16484487</v>
      </c>
      <c r="P3552">
        <v>1.10317314</v>
      </c>
      <c r="Q3552">
        <v>0.180597335</v>
      </c>
    </row>
    <row r="3553" spans="1:17">
      <c r="A3553">
        <v>16.8329792</v>
      </c>
      <c r="B3553">
        <v>1.6627565600000001</v>
      </c>
      <c r="C3553">
        <v>1.6586723299999999</v>
      </c>
      <c r="D3553">
        <v>1.73965836</v>
      </c>
      <c r="E3553">
        <v>1.71598625</v>
      </c>
      <c r="F3553">
        <v>1.7082274</v>
      </c>
      <c r="G3553">
        <v>1.65332258</v>
      </c>
      <c r="H3553">
        <v>1.6079863299999999</v>
      </c>
      <c r="I3553">
        <v>1.5855635400000001</v>
      </c>
      <c r="J3553">
        <v>1.9179867500000001</v>
      </c>
      <c r="K3553">
        <v>1.4487663500000001</v>
      </c>
      <c r="L3553">
        <v>1.3203244199999999</v>
      </c>
      <c r="M3553">
        <v>1.2925915699999999</v>
      </c>
      <c r="N3553">
        <v>1.2268757800000001</v>
      </c>
      <c r="O3553">
        <v>1.1630574499999999</v>
      </c>
      <c r="P3553">
        <v>1.1019223899999999</v>
      </c>
      <c r="Q3553">
        <v>0.180465654</v>
      </c>
    </row>
    <row r="3554" spans="1:17">
      <c r="A3554">
        <v>16.843078599999998</v>
      </c>
      <c r="B3554">
        <v>1.66422212</v>
      </c>
      <c r="C3554">
        <v>1.65889156</v>
      </c>
      <c r="D3554">
        <v>1.73900056</v>
      </c>
      <c r="E3554">
        <v>1.71489739</v>
      </c>
      <c r="F3554">
        <v>1.70684028</v>
      </c>
      <c r="G3554">
        <v>1.6516029800000001</v>
      </c>
      <c r="H3554">
        <v>1.60579228</v>
      </c>
      <c r="I3554">
        <v>1.5833714000000001</v>
      </c>
      <c r="J3554">
        <v>1.91513026</v>
      </c>
      <c r="K3554">
        <v>1.44595695</v>
      </c>
      <c r="L3554">
        <v>1.3178081500000001</v>
      </c>
      <c r="M3554">
        <v>1.2901136900000001</v>
      </c>
      <c r="N3554">
        <v>1.2248604300000001</v>
      </c>
      <c r="O3554">
        <v>1.16128981</v>
      </c>
      <c r="P3554">
        <v>1.1007202899999999</v>
      </c>
      <c r="Q3554">
        <v>0.18035106400000001</v>
      </c>
    </row>
    <row r="3555" spans="1:17">
      <c r="A3555">
        <v>16.853183699999999</v>
      </c>
      <c r="B3555">
        <v>1.6656941199999999</v>
      </c>
      <c r="C3555">
        <v>1.6591053</v>
      </c>
      <c r="D3555">
        <v>1.7383362099999999</v>
      </c>
      <c r="E3555">
        <v>1.7138006699999999</v>
      </c>
      <c r="F3555">
        <v>1.7054430199999999</v>
      </c>
      <c r="G3555">
        <v>1.6498777899999999</v>
      </c>
      <c r="H3555">
        <v>1.60359275</v>
      </c>
      <c r="I3555">
        <v>1.5811755700000001</v>
      </c>
      <c r="J3555">
        <v>1.91227138</v>
      </c>
      <c r="K3555">
        <v>1.4431500399999999</v>
      </c>
      <c r="L3555">
        <v>1.31531131</v>
      </c>
      <c r="M3555">
        <v>1.2876467700000001</v>
      </c>
      <c r="N3555">
        <v>1.22286129</v>
      </c>
      <c r="O3555">
        <v>1.1595444699999999</v>
      </c>
      <c r="P3555">
        <v>1.09957707</v>
      </c>
      <c r="Q3555">
        <v>0.180261374</v>
      </c>
    </row>
    <row r="3556" spans="1:17">
      <c r="A3556">
        <v>16.863296500000001</v>
      </c>
      <c r="B3556">
        <v>1.66717267</v>
      </c>
      <c r="C3556">
        <v>1.6593136799999999</v>
      </c>
      <c r="D3556">
        <v>1.7376655299999999</v>
      </c>
      <c r="E3556">
        <v>1.71269608</v>
      </c>
      <c r="F3556">
        <v>1.7040356400000001</v>
      </c>
      <c r="G3556">
        <v>1.6481474599999999</v>
      </c>
      <c r="H3556">
        <v>1.6013879799999999</v>
      </c>
      <c r="I3556">
        <v>1.57897675</v>
      </c>
      <c r="J3556">
        <v>1.9094106</v>
      </c>
      <c r="K3556">
        <v>1.44034588</v>
      </c>
      <c r="L3556">
        <v>1.31283474</v>
      </c>
      <c r="M3556">
        <v>1.28519213</v>
      </c>
      <c r="N3556">
        <v>1.22087955</v>
      </c>
      <c r="O3556">
        <v>1.15782392</v>
      </c>
      <c r="P3556">
        <v>1.0985075200000001</v>
      </c>
      <c r="Q3556">
        <v>0.18021088800000001</v>
      </c>
    </row>
    <row r="3557" spans="1:17">
      <c r="A3557">
        <v>16.873415000000001</v>
      </c>
      <c r="B3557">
        <v>1.6686574199999999</v>
      </c>
      <c r="C3557">
        <v>1.65951717</v>
      </c>
      <c r="D3557">
        <v>1.7369889000000001</v>
      </c>
      <c r="E3557">
        <v>1.71158433</v>
      </c>
      <c r="F3557">
        <v>1.7026190800000001</v>
      </c>
      <c r="G3557">
        <v>1.6464126100000001</v>
      </c>
      <c r="H3557">
        <v>1.5991791500000001</v>
      </c>
      <c r="I3557">
        <v>1.57677603</v>
      </c>
      <c r="J3557">
        <v>1.9065499299999999</v>
      </c>
      <c r="K3557">
        <v>1.4375464899999999</v>
      </c>
      <c r="L3557">
        <v>1.31038046</v>
      </c>
      <c r="M3557">
        <v>1.2827519199999999</v>
      </c>
      <c r="N3557">
        <v>1.21891785</v>
      </c>
      <c r="O3557">
        <v>1.1561322199999999</v>
      </c>
      <c r="P3557">
        <v>1.09753776</v>
      </c>
      <c r="Q3557">
        <v>0.180225834</v>
      </c>
    </row>
    <row r="3558" spans="1:17">
      <c r="A3558">
        <v>16.8835373</v>
      </c>
      <c r="B3558">
        <v>1.67014825</v>
      </c>
      <c r="C3558">
        <v>1.65971589</v>
      </c>
      <c r="D3558">
        <v>1.7363065499999999</v>
      </c>
      <c r="E3558">
        <v>1.7104660300000001</v>
      </c>
      <c r="F3558">
        <v>1.7011938099999999</v>
      </c>
      <c r="G3558">
        <v>1.6446742999999999</v>
      </c>
      <c r="H3558">
        <v>1.5969675800000001</v>
      </c>
      <c r="I3558">
        <v>1.5745749499999999</v>
      </c>
      <c r="J3558">
        <v>1.9036910499999999</v>
      </c>
      <c r="K3558">
        <v>1.4347537800000001</v>
      </c>
      <c r="L3558">
        <v>1.3079507399999999</v>
      </c>
      <c r="M3558">
        <v>1.2803285099999999</v>
      </c>
      <c r="N3558">
        <v>1.21697879</v>
      </c>
      <c r="O3558">
        <v>1.15447319</v>
      </c>
      <c r="P3558">
        <v>1.0967134199999999</v>
      </c>
      <c r="Q3558">
        <v>0.18035274700000001</v>
      </c>
    </row>
    <row r="3559" spans="1:17">
      <c r="A3559">
        <v>16.893667199999999</v>
      </c>
      <c r="B3559">
        <v>1.6716456399999999</v>
      </c>
      <c r="C3559">
        <v>1.65991008</v>
      </c>
      <c r="D3559">
        <v>1.7356188299999999</v>
      </c>
      <c r="E3559">
        <v>1.7093411700000001</v>
      </c>
      <c r="F3559">
        <v>1.69975984</v>
      </c>
      <c r="G3559">
        <v>1.6429324199999999</v>
      </c>
      <c r="H3559">
        <v>1.59475327</v>
      </c>
      <c r="I3559">
        <v>1.5723733900000001</v>
      </c>
      <c r="J3559">
        <v>1.90083432</v>
      </c>
      <c r="K3559">
        <v>1.4319683299999999</v>
      </c>
      <c r="L3559">
        <v>1.3055462799999999</v>
      </c>
      <c r="M3559">
        <v>1.2779227500000001</v>
      </c>
      <c r="N3559">
        <v>1.2150639299999999</v>
      </c>
      <c r="O3559">
        <v>1.1528510999999999</v>
      </c>
      <c r="P3559">
        <v>1.0961184500000001</v>
      </c>
      <c r="Q3559">
        <v>0.18067029100000001</v>
      </c>
    </row>
    <row r="3560" spans="1:17">
      <c r="A3560">
        <v>16.9038048</v>
      </c>
      <c r="B3560">
        <v>1.6777761</v>
      </c>
      <c r="C3560">
        <v>1.66009998</v>
      </c>
      <c r="D3560">
        <v>1.7349257499999999</v>
      </c>
      <c r="E3560">
        <v>1.7082099900000001</v>
      </c>
      <c r="F3560">
        <v>1.6983177700000001</v>
      </c>
      <c r="G3560">
        <v>1.64118779</v>
      </c>
      <c r="H3560">
        <v>1.5925368099999999</v>
      </c>
      <c r="I3560">
        <v>1.57017243</v>
      </c>
      <c r="J3560">
        <v>1.8979810500000001</v>
      </c>
      <c r="K3560">
        <v>1.4291915900000001</v>
      </c>
      <c r="L3560">
        <v>1.3031686499999999</v>
      </c>
      <c r="M3560">
        <v>1.27553725</v>
      </c>
      <c r="N3560">
        <v>1.2131762500000001</v>
      </c>
      <c r="O3560">
        <v>1.1512711</v>
      </c>
      <c r="P3560">
        <v>1.0959057800000001</v>
      </c>
      <c r="Q3560">
        <v>0.181303993</v>
      </c>
    </row>
    <row r="3561" spans="1:17">
      <c r="A3561">
        <v>16.913946200000002</v>
      </c>
      <c r="B3561">
        <v>1.67940903</v>
      </c>
      <c r="C3561">
        <v>1.6602860699999999</v>
      </c>
      <c r="D3561">
        <v>1.73422813</v>
      </c>
      <c r="E3561">
        <v>1.7070735699999999</v>
      </c>
      <c r="F3561">
        <v>1.69686866</v>
      </c>
      <c r="G3561">
        <v>1.6394417299999999</v>
      </c>
      <c r="H3561">
        <v>1.5903202299999999</v>
      </c>
      <c r="I3561">
        <v>1.56797433</v>
      </c>
      <c r="J3561">
        <v>1.8951343300000001</v>
      </c>
      <c r="K3561">
        <v>1.42642665</v>
      </c>
      <c r="L3561">
        <v>1.3008215400000001</v>
      </c>
      <c r="M3561">
        <v>1.2731749999999999</v>
      </c>
      <c r="N3561">
        <v>1.2113195699999999</v>
      </c>
      <c r="O3561">
        <v>1.1497399800000001</v>
      </c>
      <c r="P3561">
        <v>1.09634721</v>
      </c>
      <c r="Q3561">
        <v>0.182440937</v>
      </c>
    </row>
    <row r="3562" spans="1:17">
      <c r="A3562">
        <v>16.924093200000002</v>
      </c>
      <c r="B3562">
        <v>1.68105316</v>
      </c>
      <c r="C3562">
        <v>1.6604687</v>
      </c>
      <c r="D3562">
        <v>1.73352599</v>
      </c>
      <c r="E3562">
        <v>1.70593214</v>
      </c>
      <c r="F3562">
        <v>1.69541276</v>
      </c>
      <c r="G3562">
        <v>1.63769472</v>
      </c>
      <c r="H3562">
        <v>1.58810425</v>
      </c>
      <c r="I3562">
        <v>1.56577981</v>
      </c>
      <c r="J3562">
        <v>1.89229512</v>
      </c>
      <c r="K3562">
        <v>1.4236749399999999</v>
      </c>
      <c r="L3562">
        <v>1.2985062599999999</v>
      </c>
      <c r="M3562">
        <v>1.2708387400000001</v>
      </c>
      <c r="N3562">
        <v>1.20949745</v>
      </c>
      <c r="O3562">
        <v>1.1482650000000001</v>
      </c>
      <c r="P3562">
        <v>1.0979026599999999</v>
      </c>
      <c r="Q3562">
        <v>0.18433971699999999</v>
      </c>
    </row>
    <row r="3563" spans="1:17">
      <c r="A3563">
        <v>16.934249900000001</v>
      </c>
      <c r="B3563">
        <v>1.6827093399999999</v>
      </c>
      <c r="C3563">
        <v>1.6606484699999999</v>
      </c>
      <c r="D3563">
        <v>1.73281968</v>
      </c>
      <c r="E3563">
        <v>1.7047857</v>
      </c>
      <c r="F3563">
        <v>1.6939501800000001</v>
      </c>
      <c r="G3563">
        <v>1.6359468699999999</v>
      </c>
      <c r="H3563">
        <v>1.5858888600000001</v>
      </c>
      <c r="I3563">
        <v>1.5635892199999999</v>
      </c>
      <c r="J3563">
        <v>1.88946426</v>
      </c>
      <c r="K3563">
        <v>1.4209375399999999</v>
      </c>
      <c r="L3563">
        <v>1.29622459</v>
      </c>
      <c r="M3563">
        <v>1.2685303699999999</v>
      </c>
      <c r="N3563">
        <v>1.2077131299999999</v>
      </c>
      <c r="O3563">
        <v>1.14685404</v>
      </c>
      <c r="P3563">
        <v>1.10130477</v>
      </c>
      <c r="Q3563">
        <v>0.18732565600000001</v>
      </c>
    </row>
    <row r="3564" spans="1:17">
      <c r="A3564">
        <v>16.944410300000001</v>
      </c>
      <c r="B3564">
        <v>1.68437719</v>
      </c>
      <c r="C3564">
        <v>1.66082537</v>
      </c>
      <c r="D3564">
        <v>1.7321100199999999</v>
      </c>
      <c r="E3564">
        <v>1.70363581</v>
      </c>
      <c r="F3564">
        <v>1.6924827099999999</v>
      </c>
      <c r="G3564">
        <v>1.6342002200000001</v>
      </c>
      <c r="H3564">
        <v>1.58367682</v>
      </c>
      <c r="I3564">
        <v>1.5614053000000001</v>
      </c>
      <c r="J3564">
        <v>1.8866456700000001</v>
      </c>
      <c r="K3564">
        <v>1.41821826</v>
      </c>
      <c r="L3564">
        <v>1.2939806</v>
      </c>
      <c r="M3564">
        <v>1.2662549000000001</v>
      </c>
      <c r="N3564">
        <v>1.20597267</v>
      </c>
      <c r="O3564">
        <v>1.1455193800000001</v>
      </c>
      <c r="P3564">
        <v>1.1076465799999999</v>
      </c>
      <c r="Q3564">
        <v>0.19176210499999999</v>
      </c>
    </row>
    <row r="3565" spans="1:17">
      <c r="A3565">
        <v>16.954578399999999</v>
      </c>
      <c r="B3565">
        <v>1.6860574500000001</v>
      </c>
      <c r="C3565">
        <v>1.6610004899999999</v>
      </c>
      <c r="D3565">
        <v>1.7313971500000001</v>
      </c>
      <c r="E3565">
        <v>1.70248234</v>
      </c>
      <c r="F3565">
        <v>1.69101024</v>
      </c>
      <c r="G3565">
        <v>1.6324549900000001</v>
      </c>
      <c r="H3565">
        <v>1.5814682200000001</v>
      </c>
      <c r="I3565">
        <v>1.5592290200000001</v>
      </c>
      <c r="J3565">
        <v>1.8838404399999999</v>
      </c>
      <c r="K3565">
        <v>1.41551888</v>
      </c>
      <c r="L3565">
        <v>1.29177666</v>
      </c>
      <c r="M3565">
        <v>1.2640153199999999</v>
      </c>
      <c r="N3565">
        <v>1.20428073</v>
      </c>
      <c r="O3565">
        <v>1.14427447</v>
      </c>
      <c r="P3565">
        <v>1.11843753</v>
      </c>
      <c r="Q3565">
        <v>0.19799882199999999</v>
      </c>
    </row>
    <row r="3566" spans="1:17">
      <c r="A3566">
        <v>16.964750299999999</v>
      </c>
      <c r="B3566">
        <v>1.6877497400000001</v>
      </c>
      <c r="C3566">
        <v>1.6611739400000001</v>
      </c>
      <c r="D3566">
        <v>1.7306819</v>
      </c>
      <c r="E3566">
        <v>1.70132661</v>
      </c>
      <c r="F3566">
        <v>1.68953431</v>
      </c>
      <c r="G3566">
        <v>1.6307129899999999</v>
      </c>
      <c r="H3566">
        <v>1.5792655900000001</v>
      </c>
      <c r="I3566">
        <v>1.55706298</v>
      </c>
      <c r="J3566">
        <v>1.8810524900000001</v>
      </c>
      <c r="K3566">
        <v>1.4128431100000001</v>
      </c>
      <c r="L3566">
        <v>1.2896167000000001</v>
      </c>
      <c r="M3566">
        <v>1.2618169800000001</v>
      </c>
      <c r="N3566">
        <v>1.2026444700000001</v>
      </c>
      <c r="O3566">
        <v>1.1431394800000001</v>
      </c>
      <c r="P3566">
        <v>1.13557029</v>
      </c>
      <c r="Q3566">
        <v>0.206280828</v>
      </c>
    </row>
    <row r="3567" spans="1:17">
      <c r="A3567">
        <v>16.974929800000002</v>
      </c>
      <c r="B3567">
        <v>1.6894552700000001</v>
      </c>
      <c r="C3567">
        <v>1.66134644</v>
      </c>
      <c r="D3567">
        <v>1.7299646099999999</v>
      </c>
      <c r="E3567">
        <v>1.7001688500000001</v>
      </c>
      <c r="F3567">
        <v>1.6880552799999999</v>
      </c>
      <c r="G3567">
        <v>1.62897468</v>
      </c>
      <c r="H3567">
        <v>1.5770696399999999</v>
      </c>
      <c r="I3567">
        <v>1.5549078000000001</v>
      </c>
      <c r="J3567">
        <v>1.87828314</v>
      </c>
      <c r="K3567">
        <v>1.4101933200000001</v>
      </c>
      <c r="L3567">
        <v>1.2875040799999999</v>
      </c>
      <c r="M3567">
        <v>1.2596641799999999</v>
      </c>
      <c r="N3567">
        <v>1.20107067</v>
      </c>
      <c r="O3567">
        <v>1.1421437299999999</v>
      </c>
      <c r="P3567">
        <v>1.1611819299999999</v>
      </c>
      <c r="Q3567">
        <v>0.21665765300000001</v>
      </c>
    </row>
    <row r="3568" spans="1:17">
      <c r="A3568">
        <v>16.9851131</v>
      </c>
      <c r="B3568">
        <v>1.69117355</v>
      </c>
      <c r="C3568">
        <v>1.6615185699999999</v>
      </c>
      <c r="D3568">
        <v>1.72924626</v>
      </c>
      <c r="E3568">
        <v>1.6990102499999999</v>
      </c>
      <c r="F3568">
        <v>1.6865748199999999</v>
      </c>
      <c r="G3568">
        <v>1.6272418500000001</v>
      </c>
      <c r="H3568">
        <v>1.5748825099999999</v>
      </c>
      <c r="I3568">
        <v>1.5527667999999999</v>
      </c>
      <c r="J3568">
        <v>1.8755367999999999</v>
      </c>
      <c r="K3568">
        <v>1.40757394</v>
      </c>
      <c r="L3568">
        <v>1.2854435399999999</v>
      </c>
      <c r="M3568">
        <v>1.2575633500000001</v>
      </c>
      <c r="N3568">
        <v>1.19956887</v>
      </c>
      <c r="O3568">
        <v>1.1413372799999999</v>
      </c>
      <c r="P3568">
        <v>1.19729865</v>
      </c>
      <c r="Q3568">
        <v>0.228875041</v>
      </c>
    </row>
    <row r="3569" spans="1:17">
      <c r="A3569">
        <v>16.995304099999998</v>
      </c>
      <c r="B3569">
        <v>1.6929056600000001</v>
      </c>
      <c r="C3569">
        <v>1.6616913099999999</v>
      </c>
      <c r="D3569">
        <v>1.7285271900000001</v>
      </c>
      <c r="E3569">
        <v>1.69785166</v>
      </c>
      <c r="F3569">
        <v>1.68509328</v>
      </c>
      <c r="G3569">
        <v>1.6255154599999999</v>
      </c>
      <c r="H3569">
        <v>1.5727053900000001</v>
      </c>
      <c r="I3569">
        <v>1.5506412999999999</v>
      </c>
      <c r="J3569">
        <v>1.87281597</v>
      </c>
      <c r="K3569">
        <v>1.4049878099999999</v>
      </c>
      <c r="L3569">
        <v>1.2834391599999999</v>
      </c>
      <c r="M3569">
        <v>1.2555203399999999</v>
      </c>
      <c r="N3569">
        <v>1.1981486100000001</v>
      </c>
      <c r="O3569">
        <v>1.1408079900000001</v>
      </c>
      <c r="P3569">
        <v>1.24538887</v>
      </c>
      <c r="Q3569">
        <v>0.242325395</v>
      </c>
    </row>
    <row r="3570" spans="1:17">
      <c r="A3570">
        <v>17.005502700000001</v>
      </c>
      <c r="B3570">
        <v>1.69465208</v>
      </c>
      <c r="C3570">
        <v>1.66186535</v>
      </c>
      <c r="D3570">
        <v>1.7278081199999999</v>
      </c>
      <c r="E3570">
        <v>1.6966935400000001</v>
      </c>
      <c r="F3570">
        <v>1.68361187</v>
      </c>
      <c r="G3570">
        <v>1.6237967</v>
      </c>
      <c r="H3570">
        <v>1.57054019</v>
      </c>
      <c r="I3570">
        <v>1.5485338</v>
      </c>
      <c r="J3570">
        <v>1.8701241</v>
      </c>
      <c r="K3570">
        <v>1.40243936</v>
      </c>
      <c r="L3570">
        <v>1.2814964099999999</v>
      </c>
      <c r="M3570">
        <v>1.25354302</v>
      </c>
      <c r="N3570">
        <v>1.1968222900000001</v>
      </c>
      <c r="O3570">
        <v>1.14071751</v>
      </c>
      <c r="P3570">
        <v>1.3057322499999999</v>
      </c>
      <c r="Q3570">
        <v>0.25602093300000001</v>
      </c>
    </row>
    <row r="3571" spans="1:17">
      <c r="A3571">
        <v>17.015705100000002</v>
      </c>
      <c r="B3571">
        <v>1.6964126799999999</v>
      </c>
      <c r="C3571">
        <v>1.6620416600000001</v>
      </c>
      <c r="D3571">
        <v>1.7270902400000001</v>
      </c>
      <c r="E3571">
        <v>1.6955376900000001</v>
      </c>
      <c r="F3571">
        <v>1.6821326000000001</v>
      </c>
      <c r="G3571">
        <v>1.6220881899999999</v>
      </c>
      <c r="H3571">
        <v>1.56838989</v>
      </c>
      <c r="I3571">
        <v>1.5464478699999999</v>
      </c>
      <c r="J3571">
        <v>1.8674665699999999</v>
      </c>
      <c r="K3571">
        <v>1.39993441</v>
      </c>
      <c r="L3571">
        <v>1.2796221999999999</v>
      </c>
      <c r="M3571">
        <v>1.2516408000000001</v>
      </c>
      <c r="N3571">
        <v>1.1956058700000001</v>
      </c>
      <c r="O3571">
        <v>1.1413618299999999</v>
      </c>
      <c r="P3571">
        <v>1.37688744</v>
      </c>
      <c r="Q3571">
        <v>0.26867264499999999</v>
      </c>
    </row>
    <row r="3572" spans="1:17">
      <c r="A3572">
        <v>17.025913200000002</v>
      </c>
      <c r="B3572">
        <v>1.6981883</v>
      </c>
      <c r="C3572">
        <v>1.66222095</v>
      </c>
      <c r="D3572">
        <v>1.7263743899999999</v>
      </c>
      <c r="E3572">
        <v>1.6943850499999999</v>
      </c>
      <c r="F3572">
        <v>1.6806566700000001</v>
      </c>
      <c r="G3572">
        <v>1.6203912499999999</v>
      </c>
      <c r="H3572">
        <v>1.56625652</v>
      </c>
      <c r="I3572">
        <v>1.5443862699999999</v>
      </c>
      <c r="J3572">
        <v>1.8648477800000001</v>
      </c>
      <c r="K3572">
        <v>1.3974783399999999</v>
      </c>
      <c r="L3572">
        <v>1.2778229699999999</v>
      </c>
      <c r="M3572">
        <v>1.24982357</v>
      </c>
      <c r="N3572">
        <v>1.19451821</v>
      </c>
      <c r="O3572">
        <v>1.14326382</v>
      </c>
      <c r="P3572">
        <v>1.45530117</v>
      </c>
      <c r="Q3572">
        <v>0.27887654299999998</v>
      </c>
    </row>
    <row r="3573" spans="1:17">
      <c r="A3573">
        <v>17.0361309</v>
      </c>
      <c r="B3573">
        <v>1.69998026</v>
      </c>
      <c r="C3573">
        <v>1.66240466</v>
      </c>
      <c r="D3573">
        <v>1.72566116</v>
      </c>
      <c r="E3573">
        <v>1.6932363500000001</v>
      </c>
      <c r="F3573">
        <v>1.67918491</v>
      </c>
      <c r="G3573">
        <v>1.6187071799999999</v>
      </c>
      <c r="H3573">
        <v>1.5641417500000001</v>
      </c>
      <c r="I3573">
        <v>1.54235148</v>
      </c>
      <c r="J3573">
        <v>1.8622716699999999</v>
      </c>
      <c r="K3573">
        <v>1.39507592</v>
      </c>
      <c r="L3573">
        <v>1.276106</v>
      </c>
      <c r="M3573">
        <v>1.24810255</v>
      </c>
      <c r="N3573">
        <v>1.1935845599999999</v>
      </c>
      <c r="O3573">
        <v>1.1473099</v>
      </c>
      <c r="P3573">
        <v>1.5352539999999999</v>
      </c>
      <c r="Q3573">
        <v>0.28542521599999998</v>
      </c>
    </row>
    <row r="3574" spans="1:17">
      <c r="A3574">
        <v>17.0463524</v>
      </c>
      <c r="B3574">
        <v>1.70178783</v>
      </c>
      <c r="C3574">
        <v>1.6625937200000001</v>
      </c>
      <c r="D3574">
        <v>1.72495234</v>
      </c>
      <c r="E3574">
        <v>1.69209385</v>
      </c>
      <c r="F3574">
        <v>1.67771995</v>
      </c>
      <c r="G3574">
        <v>1.6170390800000001</v>
      </c>
      <c r="H3574">
        <v>1.56204951</v>
      </c>
      <c r="I3574">
        <v>1.5403486500000001</v>
      </c>
      <c r="J3574">
        <v>1.8597458600000001</v>
      </c>
      <c r="K3574">
        <v>1.3927358400000001</v>
      </c>
      <c r="L3574">
        <v>1.2744815300000001</v>
      </c>
      <c r="M3574">
        <v>1.24649298</v>
      </c>
      <c r="N3574">
        <v>1.19284415</v>
      </c>
      <c r="O3574">
        <v>1.15491378</v>
      </c>
      <c r="P3574">
        <v>1.60919905</v>
      </c>
      <c r="Q3574">
        <v>0.28761762400000002</v>
      </c>
    </row>
    <row r="3575" spans="1:17">
      <c r="A3575">
        <v>17.056577699999998</v>
      </c>
      <c r="B3575">
        <v>1.7036118499999999</v>
      </c>
      <c r="C3575">
        <v>1.6627895800000001</v>
      </c>
      <c r="D3575">
        <v>1.7242488899999999</v>
      </c>
      <c r="E3575">
        <v>1.6909590999999999</v>
      </c>
      <c r="F3575">
        <v>1.67626393</v>
      </c>
      <c r="G3575">
        <v>1.61538947</v>
      </c>
      <c r="H3575">
        <v>1.5599833700000001</v>
      </c>
      <c r="I3575">
        <v>1.5383817</v>
      </c>
      <c r="J3575">
        <v>1.85727727</v>
      </c>
      <c r="K3575">
        <v>1.39046633</v>
      </c>
      <c r="L3575">
        <v>1.2729600700000001</v>
      </c>
      <c r="M3575">
        <v>1.24501204</v>
      </c>
      <c r="N3575">
        <v>1.1923590900000001</v>
      </c>
      <c r="O3575">
        <v>1.16819322</v>
      </c>
      <c r="P3575">
        <v>1.6689423299999999</v>
      </c>
      <c r="Q3575">
        <v>0.28540614199999997</v>
      </c>
    </row>
    <row r="3576" spans="1:17">
      <c r="A3576">
        <v>17.066812500000001</v>
      </c>
      <c r="B3576">
        <v>1.70545423</v>
      </c>
      <c r="C3576">
        <v>1.6629936700000001</v>
      </c>
      <c r="D3576">
        <v>1.72355199</v>
      </c>
      <c r="E3576">
        <v>1.6898330500000001</v>
      </c>
      <c r="F3576">
        <v>1.67481792</v>
      </c>
      <c r="G3576">
        <v>1.6137601100000001</v>
      </c>
      <c r="H3576">
        <v>1.5579452499999999</v>
      </c>
      <c r="I3576">
        <v>1.5364546800000001</v>
      </c>
      <c r="J3576">
        <v>1.8548716300000001</v>
      </c>
      <c r="K3576">
        <v>1.3882747900000001</v>
      </c>
      <c r="L3576">
        <v>1.2715526800000001</v>
      </c>
      <c r="M3576">
        <v>1.24367881</v>
      </c>
      <c r="N3576">
        <v>1.1922363</v>
      </c>
      <c r="O3576">
        <v>1.19008231</v>
      </c>
      <c r="P3576">
        <v>1.7073901899999999</v>
      </c>
      <c r="Q3576">
        <v>0.27931392199999999</v>
      </c>
    </row>
    <row r="3577" spans="1:17">
      <c r="A3577">
        <v>17.077053100000001</v>
      </c>
      <c r="B3577">
        <v>1.70731473</v>
      </c>
      <c r="C3577">
        <v>1.6632076499999999</v>
      </c>
      <c r="D3577">
        <v>1.7228633200000001</v>
      </c>
      <c r="E3577">
        <v>1.6887180799999999</v>
      </c>
      <c r="F3577">
        <v>1.67338502</v>
      </c>
      <c r="G3577">
        <v>1.6121542499999999</v>
      </c>
      <c r="H3577">
        <v>1.5559401500000001</v>
      </c>
      <c r="I3577">
        <v>1.5345732000000001</v>
      </c>
      <c r="J3577">
        <v>1.85253847</v>
      </c>
      <c r="K3577">
        <v>1.3861727699999999</v>
      </c>
      <c r="L3577">
        <v>1.2702743999999999</v>
      </c>
      <c r="M3577">
        <v>1.24251986</v>
      </c>
      <c r="N3577">
        <v>1.1926734400000001</v>
      </c>
      <c r="O3577">
        <v>1.2242912100000001</v>
      </c>
      <c r="P3577">
        <v>1.72038066</v>
      </c>
      <c r="Q3577">
        <v>0.27025017099999998</v>
      </c>
    </row>
    <row r="3578" spans="1:17">
      <c r="A3578">
        <v>17.0873013</v>
      </c>
      <c r="B3578">
        <v>1.7091946600000001</v>
      </c>
      <c r="C3578">
        <v>1.66343343</v>
      </c>
      <c r="D3578">
        <v>1.72218454</v>
      </c>
      <c r="E3578">
        <v>1.6876163500000001</v>
      </c>
      <c r="F3578">
        <v>1.6719676299999999</v>
      </c>
      <c r="G3578">
        <v>1.6105752</v>
      </c>
      <c r="H3578">
        <v>1.5539718899999999</v>
      </c>
      <c r="I3578">
        <v>1.53274333</v>
      </c>
      <c r="J3578">
        <v>1.8502871999999999</v>
      </c>
      <c r="K3578">
        <v>1.38417184</v>
      </c>
      <c r="L3578">
        <v>1.2691414400000001</v>
      </c>
      <c r="M3578">
        <v>1.2415688</v>
      </c>
      <c r="N3578">
        <v>1.1940310000000001</v>
      </c>
      <c r="O3578">
        <v>1.27503312</v>
      </c>
      <c r="P3578">
        <v>1.7075513600000001</v>
      </c>
      <c r="Q3578">
        <v>0.25929385399999999</v>
      </c>
    </row>
    <row r="3579" spans="1:17">
      <c r="A3579">
        <v>17.097553300000001</v>
      </c>
      <c r="B3579">
        <v>1.71109438</v>
      </c>
      <c r="C3579">
        <v>1.6636726900000001</v>
      </c>
      <c r="D3579">
        <v>1.7215176800000001</v>
      </c>
      <c r="E3579">
        <v>1.68653023</v>
      </c>
      <c r="F3579">
        <v>1.67056918</v>
      </c>
      <c r="G3579">
        <v>1.60902715</v>
      </c>
      <c r="H3579">
        <v>1.5520460599999999</v>
      </c>
      <c r="I3579">
        <v>1.53097236</v>
      </c>
      <c r="J3579">
        <v>1.84812987</v>
      </c>
      <c r="K3579">
        <v>1.38228679</v>
      </c>
      <c r="L3579">
        <v>1.2681742899999999</v>
      </c>
      <c r="M3579">
        <v>1.24087477</v>
      </c>
      <c r="N3579">
        <v>1.1969541299999999</v>
      </c>
      <c r="O3579">
        <v>1.3463673599999999</v>
      </c>
      <c r="P3579">
        <v>1.6719243500000001</v>
      </c>
      <c r="Q3579">
        <v>0.247514293</v>
      </c>
    </row>
    <row r="3580" spans="1:17">
      <c r="A3580">
        <v>17.107811000000002</v>
      </c>
      <c r="B3580">
        <v>1.7130152000000001</v>
      </c>
      <c r="C3580">
        <v>1.6639280299999999</v>
      </c>
      <c r="D3580">
        <v>1.7208647699999999</v>
      </c>
      <c r="E3580">
        <v>1.68546259</v>
      </c>
      <c r="F3580">
        <v>1.6691927900000001</v>
      </c>
      <c r="G3580">
        <v>1.6075139000000001</v>
      </c>
      <c r="H3580">
        <v>1.55016804</v>
      </c>
      <c r="I3580">
        <v>1.5292676700000001</v>
      </c>
      <c r="J3580">
        <v>1.84607875</v>
      </c>
      <c r="K3580">
        <v>1.3805334600000001</v>
      </c>
      <c r="L3580">
        <v>1.2673960900000001</v>
      </c>
      <c r="M3580">
        <v>1.24051416</v>
      </c>
      <c r="N3580">
        <v>1.2025533900000001</v>
      </c>
      <c r="O3580">
        <v>1.4413141</v>
      </c>
      <c r="P3580">
        <v>1.61878586</v>
      </c>
      <c r="Q3580">
        <v>0.23581829700000001</v>
      </c>
    </row>
    <row r="3581" spans="1:17">
      <c r="A3581">
        <v>17.118076299999998</v>
      </c>
      <c r="B3581">
        <v>1.71495855</v>
      </c>
      <c r="C3581">
        <v>1.66420162</v>
      </c>
      <c r="D3581">
        <v>1.72022808</v>
      </c>
      <c r="E3581">
        <v>1.6844159400000001</v>
      </c>
      <c r="F3581">
        <v>1.66784179</v>
      </c>
      <c r="G3581">
        <v>1.6060396400000001</v>
      </c>
      <c r="H3581">
        <v>1.5483434199999999</v>
      </c>
      <c r="I3581">
        <v>1.52763772</v>
      </c>
      <c r="J3581">
        <v>1.8441483999999999</v>
      </c>
      <c r="K3581">
        <v>1.37893021</v>
      </c>
      <c r="L3581">
        <v>1.26683569</v>
      </c>
      <c r="M3581">
        <v>1.24061763</v>
      </c>
      <c r="N3581">
        <v>1.21263707</v>
      </c>
      <c r="O3581">
        <v>1.5606986300000001</v>
      </c>
      <c r="P3581">
        <v>1.55443883</v>
      </c>
      <c r="Q3581">
        <v>0.224876672</v>
      </c>
    </row>
    <row r="3582" spans="1:17">
      <c r="A3582">
        <v>17.128347399999999</v>
      </c>
      <c r="B3582">
        <v>1.7169251400000001</v>
      </c>
      <c r="C3582">
        <v>1.6644962999999999</v>
      </c>
      <c r="D3582">
        <v>1.7196103300000001</v>
      </c>
      <c r="E3582">
        <v>1.6833938399999999</v>
      </c>
      <c r="F3582">
        <v>1.6665208300000001</v>
      </c>
      <c r="G3582">
        <v>1.60461009</v>
      </c>
      <c r="H3582">
        <v>1.5465798399999999</v>
      </c>
      <c r="I3582">
        <v>1.52609313</v>
      </c>
      <c r="J3582">
        <v>1.8423558499999999</v>
      </c>
      <c r="K3582">
        <v>1.37750006</v>
      </c>
      <c r="L3582">
        <v>1.2665301600000001</v>
      </c>
      <c r="M3582">
        <v>1.2414217000000001</v>
      </c>
      <c r="N3582">
        <v>1.22997344</v>
      </c>
      <c r="O3582">
        <v>1.70197749</v>
      </c>
      <c r="P3582">
        <v>1.48513889</v>
      </c>
      <c r="Q3582">
        <v>0.215108991</v>
      </c>
    </row>
    <row r="3583" spans="1:17">
      <c r="A3583">
        <v>17.138624199999999</v>
      </c>
      <c r="B3583">
        <v>1.7189165399999999</v>
      </c>
      <c r="C3583">
        <v>1.6648151899999999</v>
      </c>
      <c r="D3583">
        <v>1.7190142900000001</v>
      </c>
      <c r="E3583">
        <v>1.68239999</v>
      </c>
      <c r="F3583">
        <v>1.66523445</v>
      </c>
      <c r="G3583">
        <v>1.6032309499999999</v>
      </c>
      <c r="H3583">
        <v>1.5448852799999999</v>
      </c>
      <c r="I3583">
        <v>1.5246452100000001</v>
      </c>
      <c r="J3583">
        <v>1.8407212500000001</v>
      </c>
      <c r="K3583">
        <v>1.3762691</v>
      </c>
      <c r="L3583">
        <v>1.26652908</v>
      </c>
      <c r="M3583">
        <v>1.24335945</v>
      </c>
      <c r="N3583">
        <v>1.2584985500000001</v>
      </c>
      <c r="O3583">
        <v>1.8584988099999999</v>
      </c>
      <c r="P3583">
        <v>1.4162325899999999</v>
      </c>
      <c r="Q3583">
        <v>0.20670360300000001</v>
      </c>
    </row>
    <row r="3584" spans="1:17">
      <c r="A3584">
        <v>17.148906700000001</v>
      </c>
      <c r="B3584">
        <v>1.7209339100000001</v>
      </c>
      <c r="C3584">
        <v>1.6651617299999999</v>
      </c>
      <c r="D3584">
        <v>1.71844351</v>
      </c>
      <c r="E3584">
        <v>1.68143833</v>
      </c>
      <c r="F3584">
        <v>1.6639877599999999</v>
      </c>
      <c r="G3584">
        <v>1.6019087999999999</v>
      </c>
      <c r="H3584">
        <v>1.54326856</v>
      </c>
      <c r="I3584">
        <v>1.5233070900000001</v>
      </c>
      <c r="J3584">
        <v>1.8392671300000001</v>
      </c>
      <c r="K3584">
        <v>1.37526894</v>
      </c>
      <c r="L3584">
        <v>1.2669056700000001</v>
      </c>
      <c r="M3584">
        <v>1.2472112200000001</v>
      </c>
      <c r="N3584">
        <v>1.3033463999999999</v>
      </c>
      <c r="O3584">
        <v>2.0192532500000002</v>
      </c>
      <c r="P3584">
        <v>1.35170448</v>
      </c>
      <c r="Q3584">
        <v>0.199674621</v>
      </c>
    </row>
    <row r="3585" spans="1:17">
      <c r="A3585">
        <v>17.159194899999999</v>
      </c>
      <c r="B3585">
        <v>1.7229793099999999</v>
      </c>
      <c r="C3585">
        <v>1.6655399799999999</v>
      </c>
      <c r="D3585">
        <v>1.7179015900000001</v>
      </c>
      <c r="E3585">
        <v>1.68051386</v>
      </c>
      <c r="F3585">
        <v>1.66278744</v>
      </c>
      <c r="G3585">
        <v>1.60065138</v>
      </c>
      <c r="H3585">
        <v>1.54174042</v>
      </c>
      <c r="I3585">
        <v>1.5220947300000001</v>
      </c>
      <c r="J3585">
        <v>1.83802164</v>
      </c>
      <c r="K3585">
        <v>1.3745398499999999</v>
      </c>
      <c r="L3585">
        <v>1.2677801799999999</v>
      </c>
      <c r="M3585">
        <v>1.25434077</v>
      </c>
      <c r="N3585">
        <v>1.37060928</v>
      </c>
      <c r="O3585">
        <v>2.1696822600000001</v>
      </c>
      <c r="P3585">
        <v>1.2940063500000001</v>
      </c>
      <c r="Q3585">
        <v>0.19391824299999999</v>
      </c>
    </row>
    <row r="3586" spans="1:17">
      <c r="A3586">
        <v>17.169492699999999</v>
      </c>
      <c r="B3586">
        <v>1.72505486</v>
      </c>
      <c r="C3586">
        <v>1.66595399</v>
      </c>
      <c r="D3586">
        <v>1.71739244</v>
      </c>
      <c r="E3586">
        <v>1.6796314699999999</v>
      </c>
      <c r="F3586">
        <v>1.6616392099999999</v>
      </c>
      <c r="G3586">
        <v>1.59946692</v>
      </c>
      <c r="H3586">
        <v>1.54031205</v>
      </c>
      <c r="I3586">
        <v>1.5210253</v>
      </c>
      <c r="J3586">
        <v>1.8370157499999999</v>
      </c>
      <c r="K3586">
        <v>1.37413275</v>
      </c>
      <c r="L3586">
        <v>1.26936066</v>
      </c>
      <c r="M3586">
        <v>1.26700664</v>
      </c>
      <c r="N3586">
        <v>1.4665703800000001</v>
      </c>
      <c r="O3586">
        <v>2.29349661</v>
      </c>
      <c r="P3586">
        <v>1.2442723499999999</v>
      </c>
      <c r="Q3586">
        <v>0.18927380399999999</v>
      </c>
    </row>
    <row r="3587" spans="1:17">
      <c r="A3587">
        <v>17.1797924</v>
      </c>
      <c r="B3587">
        <v>1.72716129</v>
      </c>
      <c r="C3587">
        <v>1.6664090199999999</v>
      </c>
      <c r="D3587">
        <v>1.71692157</v>
      </c>
      <c r="E3587">
        <v>1.67879808</v>
      </c>
      <c r="F3587">
        <v>1.6605525000000001</v>
      </c>
      <c r="G3587">
        <v>1.5983662599999999</v>
      </c>
      <c r="H3587">
        <v>1.5389988400000001</v>
      </c>
      <c r="I3587">
        <v>1.5201210999999999</v>
      </c>
      <c r="J3587">
        <v>1.8362904799999999</v>
      </c>
      <c r="K3587">
        <v>1.3741207099999999</v>
      </c>
      <c r="L3587">
        <v>1.2720271299999999</v>
      </c>
      <c r="M3587">
        <v>1.28872108</v>
      </c>
      <c r="N3587">
        <v>1.59642398</v>
      </c>
      <c r="O3587">
        <v>2.37614942</v>
      </c>
      <c r="P3587">
        <v>1.2026181199999999</v>
      </c>
      <c r="Q3587">
        <v>0.185562536</v>
      </c>
    </row>
    <row r="3588" spans="1:17">
      <c r="A3588">
        <v>17.190101599999998</v>
      </c>
      <c r="B3588">
        <v>1.72930217</v>
      </c>
      <c r="C3588">
        <v>1.6669104100000001</v>
      </c>
      <c r="D3588">
        <v>1.71649349</v>
      </c>
      <c r="E3588">
        <v>1.6780195200000001</v>
      </c>
      <c r="F3588">
        <v>1.65953493</v>
      </c>
      <c r="G3588">
        <v>1.5973599000000001</v>
      </c>
      <c r="H3588">
        <v>1.5378153299999999</v>
      </c>
      <c r="I3588">
        <v>1.5194058399999999</v>
      </c>
      <c r="J3588">
        <v>1.8358922</v>
      </c>
      <c r="K3588">
        <v>1.3746138800000001</v>
      </c>
      <c r="L3588">
        <v>1.2764735199999999</v>
      </c>
      <c r="M3588">
        <v>1.32461739</v>
      </c>
      <c r="N3588">
        <v>1.76278698</v>
      </c>
      <c r="O3588">
        <v>2.408674</v>
      </c>
      <c r="P3588">
        <v>1.16844583</v>
      </c>
      <c r="Q3588">
        <v>0.18260879799999999</v>
      </c>
    </row>
    <row r="3589" spans="1:17">
      <c r="A3589">
        <v>17.2004166</v>
      </c>
      <c r="B3589">
        <v>1.7314790499999999</v>
      </c>
      <c r="C3589">
        <v>1.66746449</v>
      </c>
      <c r="D3589">
        <v>1.7161148799999999</v>
      </c>
      <c r="E3589">
        <v>1.67730439</v>
      </c>
      <c r="F3589">
        <v>1.65859771</v>
      </c>
      <c r="G3589">
        <v>1.59646142</v>
      </c>
      <c r="H3589">
        <v>1.5367811899999999</v>
      </c>
      <c r="I3589">
        <v>1.5189096900000001</v>
      </c>
      <c r="J3589">
        <v>1.83588445</v>
      </c>
      <c r="K3589">
        <v>1.37579834</v>
      </c>
      <c r="L3589">
        <v>1.2839399600000001</v>
      </c>
      <c r="M3589">
        <v>1.3815766599999999</v>
      </c>
      <c r="N3589">
        <v>1.9638252300000001</v>
      </c>
      <c r="O3589">
        <v>2.3894960900000002</v>
      </c>
      <c r="P3589">
        <v>1.14082408</v>
      </c>
      <c r="Q3589">
        <v>0.180259317</v>
      </c>
    </row>
    <row r="3590" spans="1:17">
      <c r="A3590">
        <v>17.210737200000001</v>
      </c>
      <c r="B3590">
        <v>1.7336947899999999</v>
      </c>
      <c r="C3590">
        <v>1.6680787800000001</v>
      </c>
      <c r="D3590">
        <v>1.7157928899999999</v>
      </c>
      <c r="E3590">
        <v>1.6766614900000001</v>
      </c>
      <c r="F3590">
        <v>1.6577525099999999</v>
      </c>
      <c r="G3590">
        <v>1.5956865499999999</v>
      </c>
      <c r="H3590">
        <v>1.53591835</v>
      </c>
      <c r="I3590">
        <v>1.5186687699999999</v>
      </c>
      <c r="J3590">
        <v>1.83635449</v>
      </c>
      <c r="K3590">
        <v>1.37800634</v>
      </c>
      <c r="L3590">
        <v>1.2965523000000001</v>
      </c>
      <c r="M3590">
        <v>1.4680049399999999</v>
      </c>
      <c r="N3590">
        <v>2.1919462699999999</v>
      </c>
      <c r="O3590">
        <v>2.3239319300000001</v>
      </c>
      <c r="P3590">
        <v>1.1186940700000001</v>
      </c>
      <c r="Q3590">
        <v>0.17838479600000001</v>
      </c>
    </row>
    <row r="3591" spans="1:17">
      <c r="A3591">
        <v>17.2210617</v>
      </c>
      <c r="B3591">
        <v>1.7359522599999999</v>
      </c>
      <c r="C3591">
        <v>1.66876113</v>
      </c>
      <c r="D3591">
        <v>1.7155357600000001</v>
      </c>
      <c r="E3591">
        <v>1.6761018000000001</v>
      </c>
      <c r="F3591">
        <v>1.65701389</v>
      </c>
      <c r="G3591">
        <v>1.5950534300000001</v>
      </c>
      <c r="H3591">
        <v>1.5352535199999999</v>
      </c>
      <c r="I3591">
        <v>1.51872885</v>
      </c>
      <c r="J3591">
        <v>1.8374348899999999</v>
      </c>
      <c r="K3591">
        <v>1.38184536</v>
      </c>
      <c r="L3591">
        <v>1.3177703599999999</v>
      </c>
      <c r="M3591">
        <v>1.5930012499999999</v>
      </c>
      <c r="N3591">
        <v>2.4331178699999998</v>
      </c>
      <c r="O3591">
        <v>2.2220830899999999</v>
      </c>
      <c r="P3591">
        <v>1.1010333299999999</v>
      </c>
      <c r="Q3591">
        <v>0.17688061299999999</v>
      </c>
    </row>
    <row r="3592" spans="1:17">
      <c r="A3592">
        <v>17.231393799999999</v>
      </c>
      <c r="B3592">
        <v>1.7382552600000001</v>
      </c>
      <c r="C3592">
        <v>1.6695210899999999</v>
      </c>
      <c r="D3592">
        <v>1.7153520600000001</v>
      </c>
      <c r="E3592">
        <v>1.6756366499999999</v>
      </c>
      <c r="F3592">
        <v>1.6563973400000001</v>
      </c>
      <c r="G3592">
        <v>1.5945824399999999</v>
      </c>
      <c r="H3592">
        <v>1.53481698</v>
      </c>
      <c r="I3592">
        <v>1.5191485899999999</v>
      </c>
      <c r="J3592">
        <v>1.8393444999999999</v>
      </c>
      <c r="K3592">
        <v>1.3884151</v>
      </c>
      <c r="L3592">
        <v>1.3528658200000001</v>
      </c>
      <c r="M3592">
        <v>1.76480174</v>
      </c>
      <c r="N3592">
        <v>2.6673376599999998</v>
      </c>
      <c r="O3592">
        <v>2.09638262</v>
      </c>
      <c r="P3592">
        <v>1.08693409</v>
      </c>
      <c r="Q3592">
        <v>0.175663769</v>
      </c>
    </row>
    <row r="3593" spans="1:17">
      <c r="A3593">
        <v>17.241731600000001</v>
      </c>
      <c r="B3593">
        <v>1.7406071400000001</v>
      </c>
      <c r="C3593">
        <v>1.6703692699999999</v>
      </c>
      <c r="D3593">
        <v>1.7152531099999999</v>
      </c>
      <c r="E3593">
        <v>1.6752802099999999</v>
      </c>
      <c r="F3593">
        <v>1.65592194</v>
      </c>
      <c r="G3593">
        <v>1.5942992</v>
      </c>
      <c r="H3593">
        <v>1.5346477000000001</v>
      </c>
      <c r="I3593">
        <v>1.52001429</v>
      </c>
      <c r="J3593">
        <v>1.84247589</v>
      </c>
      <c r="K3593">
        <v>1.3996534300000001</v>
      </c>
      <c r="L3593">
        <v>1.40933478</v>
      </c>
      <c r="M3593">
        <v>1.9885971499999999</v>
      </c>
      <c r="N3593">
        <v>2.8707940600000001</v>
      </c>
      <c r="O3593">
        <v>1.95936668</v>
      </c>
      <c r="P3593">
        <v>1.0756349599999999</v>
      </c>
      <c r="Q3593">
        <v>0.174669519</v>
      </c>
    </row>
    <row r="3594" spans="1:17">
      <c r="A3594">
        <v>17.252078999999998</v>
      </c>
      <c r="B3594">
        <v>1.74301314</v>
      </c>
      <c r="C3594">
        <v>1.67131841</v>
      </c>
      <c r="D3594">
        <v>1.7152512099999999</v>
      </c>
      <c r="E3594">
        <v>1.67504871</v>
      </c>
      <c r="F3594">
        <v>1.6556101999999999</v>
      </c>
      <c r="G3594">
        <v>1.5942333900000001</v>
      </c>
      <c r="H3594">
        <v>1.53479433</v>
      </c>
      <c r="I3594">
        <v>1.5214601800000001</v>
      </c>
      <c r="J3594">
        <v>1.8475440700000001</v>
      </c>
      <c r="K3594">
        <v>1.41881835</v>
      </c>
      <c r="L3594">
        <v>1.4969779299999999</v>
      </c>
      <c r="M3594">
        <v>2.26410723</v>
      </c>
      <c r="N3594">
        <v>3.0202484100000002</v>
      </c>
      <c r="O3594">
        <v>1.82193553</v>
      </c>
      <c r="P3594">
        <v>1.0665172300000001</v>
      </c>
      <c r="Q3594">
        <v>0.173847422</v>
      </c>
    </row>
    <row r="3595" spans="1:17">
      <c r="A3595">
        <v>17.262430200000001</v>
      </c>
      <c r="B3595">
        <v>1.74547684</v>
      </c>
      <c r="C3595">
        <v>1.6723828300000001</v>
      </c>
      <c r="D3595">
        <v>1.71536124</v>
      </c>
      <c r="E3595">
        <v>1.67496204</v>
      </c>
      <c r="F3595">
        <v>1.6554896800000001</v>
      </c>
      <c r="G3595">
        <v>1.59442317</v>
      </c>
      <c r="H3595">
        <v>1.5353251699999999</v>
      </c>
      <c r="I3595">
        <v>1.5237175199999999</v>
      </c>
      <c r="J3595">
        <v>1.8558496200000001</v>
      </c>
      <c r="K3595">
        <v>1.45106804</v>
      </c>
      <c r="L3595">
        <v>1.62734103</v>
      </c>
      <c r="M3595">
        <v>2.5832085600000001</v>
      </c>
      <c r="N3595">
        <v>3.0986440200000001</v>
      </c>
      <c r="O3595">
        <v>1.69240284</v>
      </c>
      <c r="P3595">
        <v>1.05909443</v>
      </c>
      <c r="Q3595">
        <v>0.173158959</v>
      </c>
    </row>
    <row r="3596" spans="1:17">
      <c r="A3596">
        <v>17.272785200000001</v>
      </c>
      <c r="B3596">
        <v>1.7480036000000001</v>
      </c>
      <c r="C3596">
        <v>1.6735788599999999</v>
      </c>
      <c r="D3596">
        <v>1.71559989</v>
      </c>
      <c r="E3596">
        <v>1.67504239</v>
      </c>
      <c r="F3596">
        <v>1.6555925600000001</v>
      </c>
      <c r="G3596">
        <v>1.5949158699999999</v>
      </c>
      <c r="H3596">
        <v>1.53633916</v>
      </c>
      <c r="I3596">
        <v>1.52719903</v>
      </c>
      <c r="J3596">
        <v>1.8696829100000001</v>
      </c>
      <c r="K3596">
        <v>1.50404739</v>
      </c>
      <c r="L3596">
        <v>1.8123084300000001</v>
      </c>
      <c r="M3596">
        <v>2.9286444199999999</v>
      </c>
      <c r="N3596">
        <v>3.0994036199999999</v>
      </c>
      <c r="O3596">
        <v>1.5761012999999999</v>
      </c>
      <c r="P3596">
        <v>1.0529854300000001</v>
      </c>
      <c r="Q3596">
        <v>0.17257431100000001</v>
      </c>
    </row>
    <row r="3597" spans="1:17">
      <c r="A3597">
        <v>17.283149699999999</v>
      </c>
      <c r="B3597">
        <v>1.7506009300000001</v>
      </c>
      <c r="C3597">
        <v>1.67492676</v>
      </c>
      <c r="D3597">
        <v>1.71598768</v>
      </c>
      <c r="E3597">
        <v>1.67531729</v>
      </c>
      <c r="F3597">
        <v>1.6559600800000001</v>
      </c>
      <c r="G3597">
        <v>1.59577799</v>
      </c>
      <c r="H3597">
        <v>1.5379998699999999</v>
      </c>
      <c r="I3597">
        <v>1.5326649000000001</v>
      </c>
      <c r="J3597">
        <v>1.8929240700000001</v>
      </c>
      <c r="K3597">
        <v>1.58832145</v>
      </c>
      <c r="L3597">
        <v>2.0619754800000001</v>
      </c>
      <c r="M3597">
        <v>3.27440357</v>
      </c>
      <c r="N3597">
        <v>3.02683568</v>
      </c>
      <c r="O3597">
        <v>1.47554469</v>
      </c>
      <c r="P3597">
        <v>1.04789054</v>
      </c>
      <c r="Q3597">
        <v>0.17207013099999999</v>
      </c>
    </row>
    <row r="3598" spans="1:17">
      <c r="A3598">
        <v>17.293520000000001</v>
      </c>
      <c r="B3598">
        <v>1.7532745599999999</v>
      </c>
      <c r="C3598">
        <v>1.6764488200000001</v>
      </c>
      <c r="D3598">
        <v>1.7165480900000001</v>
      </c>
      <c r="E3598">
        <v>1.6758194</v>
      </c>
      <c r="F3598">
        <v>1.65664637</v>
      </c>
      <c r="G3598">
        <v>1.59710789</v>
      </c>
      <c r="H3598">
        <v>1.54059112</v>
      </c>
      <c r="I3598">
        <v>1.54147732</v>
      </c>
      <c r="J3598">
        <v>1.93174446</v>
      </c>
      <c r="K3598">
        <v>1.7170846500000001</v>
      </c>
      <c r="L3598">
        <v>2.3811764700000002</v>
      </c>
      <c r="M3598">
        <v>3.5872581000000001</v>
      </c>
      <c r="N3598">
        <v>2.8937294499999999</v>
      </c>
      <c r="O3598">
        <v>1.39121819</v>
      </c>
      <c r="P3598">
        <v>1.0435841100000001</v>
      </c>
      <c r="Q3598">
        <v>0.171628907</v>
      </c>
    </row>
    <row r="3599" spans="1:17">
      <c r="A3599">
        <v>17.303894</v>
      </c>
      <c r="B3599">
        <v>1.7560324700000001</v>
      </c>
      <c r="C3599">
        <v>1.6781722299999999</v>
      </c>
      <c r="D3599">
        <v>1.71731067</v>
      </c>
      <c r="E3599">
        <v>1.6765916300000001</v>
      </c>
      <c r="F3599">
        <v>1.65773058</v>
      </c>
      <c r="G3599">
        <v>1.5990699500000001</v>
      </c>
      <c r="H3599">
        <v>1.5446332700000001</v>
      </c>
      <c r="I3599">
        <v>1.55601346</v>
      </c>
      <c r="J3599">
        <v>1.9953687200000001</v>
      </c>
      <c r="K3599">
        <v>1.9052300499999999</v>
      </c>
      <c r="L3599">
        <v>2.76664639</v>
      </c>
      <c r="M3599">
        <v>3.8326323000000002</v>
      </c>
      <c r="N3599">
        <v>2.7177100200000002</v>
      </c>
      <c r="O3599">
        <v>1.3220803699999999</v>
      </c>
      <c r="P3599">
        <v>1.03988945</v>
      </c>
      <c r="Q3599">
        <v>0.17123696199999999</v>
      </c>
    </row>
    <row r="3600" spans="1:17">
      <c r="A3600">
        <v>17.3142776</v>
      </c>
      <c r="B3600">
        <v>1.75888479</v>
      </c>
      <c r="C3600">
        <v>1.6801294099999999</v>
      </c>
      <c r="D3600">
        <v>1.7183111900000001</v>
      </c>
      <c r="E3600">
        <v>1.6776897900000001</v>
      </c>
      <c r="F3600">
        <v>1.6593354899999999</v>
      </c>
      <c r="G3600">
        <v>1.60195267</v>
      </c>
      <c r="H3600">
        <v>1.55107236</v>
      </c>
      <c r="I3600">
        <v>1.5802138999999999</v>
      </c>
      <c r="J3600">
        <v>2.0966107799999998</v>
      </c>
      <c r="K3600">
        <v>2.1671466800000001</v>
      </c>
      <c r="L3600">
        <v>3.20424628</v>
      </c>
      <c r="M3600">
        <v>3.98218155</v>
      </c>
      <c r="N3600">
        <v>2.5177299999999998</v>
      </c>
      <c r="O3600">
        <v>1.2663055700000001</v>
      </c>
      <c r="P3600">
        <v>1.0366699699999999</v>
      </c>
      <c r="Q3600">
        <v>0.17088356599999999</v>
      </c>
    </row>
    <row r="3601" spans="1:17">
      <c r="A3601">
        <v>17.324668899999999</v>
      </c>
      <c r="B3601">
        <v>1.76184165</v>
      </c>
      <c r="C3601">
        <v>1.6823602900000001</v>
      </c>
      <c r="D3601">
        <v>1.7195967400000001</v>
      </c>
      <c r="E3601">
        <v>1.67919672</v>
      </c>
      <c r="F3601">
        <v>1.66167343</v>
      </c>
      <c r="G3601">
        <v>1.60628295</v>
      </c>
      <c r="H3601">
        <v>1.5615938899999999</v>
      </c>
      <c r="I3601">
        <v>1.62022972</v>
      </c>
      <c r="J3601">
        <v>2.25175357</v>
      </c>
      <c r="K3601">
        <v>2.5133481</v>
      </c>
      <c r="L3601">
        <v>3.6675589099999999</v>
      </c>
      <c r="M3601">
        <v>4.0209941899999997</v>
      </c>
      <c r="N3601">
        <v>2.3112621299999998</v>
      </c>
      <c r="O3601">
        <v>1.22179163</v>
      </c>
      <c r="P3601">
        <v>1.0338217000000001</v>
      </c>
      <c r="Q3601">
        <v>0.170560613</v>
      </c>
    </row>
    <row r="3602" spans="1:17">
      <c r="A3602">
        <v>17.335062000000001</v>
      </c>
      <c r="B3602">
        <v>1.76491368</v>
      </c>
      <c r="C3602">
        <v>1.6849129199999999</v>
      </c>
      <c r="D3602">
        <v>1.72123301</v>
      </c>
      <c r="E3602">
        <v>1.6812433</v>
      </c>
      <c r="F3602">
        <v>1.6651245400000001</v>
      </c>
      <c r="G3602">
        <v>1.61301625</v>
      </c>
      <c r="H3602">
        <v>1.5790658</v>
      </c>
      <c r="I3602">
        <v>1.68500626</v>
      </c>
      <c r="J3602">
        <v>2.4792642599999999</v>
      </c>
      <c r="K3602">
        <v>2.9462914499999999</v>
      </c>
      <c r="L3602">
        <v>4.11859894</v>
      </c>
      <c r="M3602">
        <v>3.9502704099999999</v>
      </c>
      <c r="N3602">
        <v>2.1124007699999998</v>
      </c>
      <c r="O3602">
        <v>1.18648303</v>
      </c>
      <c r="P3602">
        <v>1.03126538</v>
      </c>
      <c r="Q3602">
        <v>0.17026191900000001</v>
      </c>
    </row>
    <row r="3603" spans="1:17">
      <c r="A3603">
        <v>17.3454628</v>
      </c>
      <c r="B3603">
        <v>1.768116</v>
      </c>
      <c r="C3603">
        <v>1.68785322</v>
      </c>
      <c r="D3603">
        <v>1.7233201300000001</v>
      </c>
      <c r="E3603">
        <v>1.6840562800000001</v>
      </c>
      <c r="F3603">
        <v>1.67038405</v>
      </c>
      <c r="G3603">
        <v>1.6238472500000001</v>
      </c>
      <c r="H3603">
        <v>1.60814214</v>
      </c>
      <c r="I3603">
        <v>1.78661907</v>
      </c>
      <c r="J3603">
        <v>2.7973768699999999</v>
      </c>
      <c r="K3603">
        <v>3.4568581599999999</v>
      </c>
      <c r="L3603">
        <v>4.5122547099999997</v>
      </c>
      <c r="M3603">
        <v>3.7848889799999998</v>
      </c>
      <c r="N3603">
        <v>1.93076515</v>
      </c>
      <c r="O3603">
        <v>1.15851438</v>
      </c>
      <c r="P3603">
        <v>1.0289378199999999</v>
      </c>
      <c r="Q3603">
        <v>0.169982418</v>
      </c>
    </row>
    <row r="3604" spans="1:17">
      <c r="A3604">
        <v>17.355871199999999</v>
      </c>
      <c r="B3604">
        <v>1.7714648200000001</v>
      </c>
      <c r="C3604">
        <v>1.6912748799999999</v>
      </c>
      <c r="D3604">
        <v>1.7260273699999999</v>
      </c>
      <c r="E3604">
        <v>1.68804741</v>
      </c>
      <c r="F3604">
        <v>1.6787060499999999</v>
      </c>
      <c r="G3604">
        <v>1.6416548500000001</v>
      </c>
      <c r="H3604">
        <v>1.6558837900000001</v>
      </c>
      <c r="I3604">
        <v>1.939924</v>
      </c>
      <c r="J3604">
        <v>3.2200644</v>
      </c>
      <c r="K3604">
        <v>4.02147627</v>
      </c>
      <c r="L3604">
        <v>4.8041009900000002</v>
      </c>
      <c r="M3604">
        <v>3.5484523800000001</v>
      </c>
      <c r="N3604">
        <v>1.77168667</v>
      </c>
      <c r="O3604">
        <v>1.13631511</v>
      </c>
      <c r="P3604">
        <v>1.02679074</v>
      </c>
      <c r="Q3604">
        <v>0.16971826600000001</v>
      </c>
    </row>
    <row r="3605" spans="1:17">
      <c r="A3605">
        <v>17.366285300000001</v>
      </c>
      <c r="B3605">
        <v>1.7749786400000001</v>
      </c>
      <c r="C3605">
        <v>1.69532371</v>
      </c>
      <c r="D3605">
        <v>1.72965419</v>
      </c>
      <c r="E3605">
        <v>1.69396591</v>
      </c>
      <c r="F3605">
        <v>1.69226444</v>
      </c>
      <c r="G3605">
        <v>1.6710615200000001</v>
      </c>
      <c r="H3605">
        <v>1.7322754899999999</v>
      </c>
      <c r="I3605">
        <v>2.16107798</v>
      </c>
      <c r="J3605">
        <v>3.7518753999999999</v>
      </c>
      <c r="K3605">
        <v>4.6011710199999998</v>
      </c>
      <c r="L3605">
        <v>4.9610652899999996</v>
      </c>
      <c r="M3605">
        <v>3.2682487999999998</v>
      </c>
      <c r="N3605">
        <v>1.63697004</v>
      </c>
      <c r="O3605">
        <v>1.11861587</v>
      </c>
      <c r="P3605">
        <v>1.0247875500000001</v>
      </c>
      <c r="Q3605">
        <v>0.169466585</v>
      </c>
    </row>
    <row r="3606" spans="1:17">
      <c r="A3606">
        <v>17.376703299999999</v>
      </c>
      <c r="B3606">
        <v>1.77867866</v>
      </c>
      <c r="C3606">
        <v>1.70024836</v>
      </c>
      <c r="D3606">
        <v>1.73474646</v>
      </c>
      <c r="E3606">
        <v>1.7031527799999999</v>
      </c>
      <c r="F3606">
        <v>1.7146492</v>
      </c>
      <c r="G3606">
        <v>1.7190217999999999</v>
      </c>
      <c r="H3606">
        <v>1.85025442</v>
      </c>
      <c r="I3606">
        <v>2.4648821399999998</v>
      </c>
      <c r="J3606">
        <v>4.3830571200000001</v>
      </c>
      <c r="K3606">
        <v>5.1441583599999996</v>
      </c>
      <c r="L3606">
        <v>4.96978235</v>
      </c>
      <c r="M3606">
        <v>2.97068858</v>
      </c>
      <c r="N3606">
        <v>1.52582693</v>
      </c>
      <c r="O3606">
        <v>1.1044067099999999</v>
      </c>
      <c r="P3606">
        <v>1.0228997500000001</v>
      </c>
      <c r="Q3606">
        <v>0.169225022</v>
      </c>
    </row>
    <row r="3607" spans="1:17">
      <c r="A3607">
        <v>17.387128799999999</v>
      </c>
      <c r="B3607">
        <v>1.78259254</v>
      </c>
      <c r="C3607">
        <v>1.70649874</v>
      </c>
      <c r="D3607">
        <v>1.7422970499999999</v>
      </c>
      <c r="E3607">
        <v>1.71792805</v>
      </c>
      <c r="F3607">
        <v>1.7514740200000001</v>
      </c>
      <c r="G3607">
        <v>1.79530799</v>
      </c>
      <c r="H3607">
        <v>2.0250971299999998</v>
      </c>
      <c r="I3607">
        <v>2.86121845</v>
      </c>
      <c r="J3607">
        <v>5.08634758</v>
      </c>
      <c r="K3607">
        <v>5.5930562000000004</v>
      </c>
      <c r="L3607">
        <v>4.8377041800000002</v>
      </c>
      <c r="M3607">
        <v>2.6778070899999999</v>
      </c>
      <c r="N3607">
        <v>1.43585813</v>
      </c>
      <c r="O3607">
        <v>1.09289086</v>
      </c>
      <c r="P3607">
        <v>1.02110422</v>
      </c>
      <c r="Q3607">
        <v>0.16899169999999999</v>
      </c>
    </row>
    <row r="3608" spans="1:17">
      <c r="A3608">
        <v>17.397562000000001</v>
      </c>
      <c r="B3608">
        <v>1.7867512699999999</v>
      </c>
      <c r="C3608">
        <v>1.7148941799999999</v>
      </c>
      <c r="D3608">
        <v>1.7540502499999999</v>
      </c>
      <c r="E3608">
        <v>1.7420941599999999</v>
      </c>
      <c r="F3608">
        <v>1.81090164</v>
      </c>
      <c r="G3608">
        <v>1.9124888200000001</v>
      </c>
      <c r="H3608">
        <v>2.27248597</v>
      </c>
      <c r="I3608">
        <v>3.3504407399999998</v>
      </c>
      <c r="J3608">
        <v>5.8151955600000003</v>
      </c>
      <c r="K3608">
        <v>5.8961982700000002</v>
      </c>
      <c r="L3608">
        <v>4.5885286299999999</v>
      </c>
      <c r="M3608">
        <v>2.4057569499999998</v>
      </c>
      <c r="N3608">
        <v>1.3640135499999999</v>
      </c>
      <c r="O3608">
        <v>1.08345699</v>
      </c>
      <c r="P3608">
        <v>1.01938343</v>
      </c>
      <c r="Q3608">
        <v>0.168765157</v>
      </c>
    </row>
    <row r="3609" spans="1:17">
      <c r="A3609">
        <v>17.408000900000001</v>
      </c>
      <c r="B3609">
        <v>1.7911918200000001</v>
      </c>
      <c r="C3609">
        <v>1.7269052300000001</v>
      </c>
      <c r="D3609">
        <v>1.7729316900000001</v>
      </c>
      <c r="E3609">
        <v>1.78150356</v>
      </c>
      <c r="F3609">
        <v>1.90388501</v>
      </c>
      <c r="G3609">
        <v>2.08507562</v>
      </c>
      <c r="H3609">
        <v>2.6053159199999998</v>
      </c>
      <c r="I3609">
        <v>3.9192085300000001</v>
      </c>
      <c r="J3609">
        <v>6.5061335600000003</v>
      </c>
      <c r="K3609">
        <v>6.0209279100000002</v>
      </c>
      <c r="L3609">
        <v>4.2557063099999999</v>
      </c>
      <c r="M3609">
        <v>2.1644303800000002</v>
      </c>
      <c r="N3609">
        <v>1.30714738</v>
      </c>
      <c r="O3609">
        <v>1.0756355500000001</v>
      </c>
      <c r="P3609">
        <v>1.0177243899999999</v>
      </c>
      <c r="Q3609">
        <v>0.168544307</v>
      </c>
    </row>
    <row r="3610" spans="1:17">
      <c r="A3610">
        <v>17.418445599999998</v>
      </c>
      <c r="B3610">
        <v>1.7959626900000001</v>
      </c>
      <c r="C3610">
        <v>1.74510181</v>
      </c>
      <c r="D3610">
        <v>1.80359852</v>
      </c>
      <c r="E3610">
        <v>1.8446157000000001</v>
      </c>
      <c r="F3610">
        <v>2.0439169399999999</v>
      </c>
      <c r="G3610">
        <v>2.32781935</v>
      </c>
      <c r="H3610">
        <v>3.0300247699999998</v>
      </c>
      <c r="I3610">
        <v>4.5385699300000004</v>
      </c>
      <c r="J3610">
        <v>7.0874629000000002</v>
      </c>
      <c r="K3610">
        <v>5.9608826600000002</v>
      </c>
      <c r="L3610">
        <v>3.8753795599999998</v>
      </c>
      <c r="M3610">
        <v>1.95792162</v>
      </c>
      <c r="N3610">
        <v>1.26230788</v>
      </c>
      <c r="O3610">
        <v>1.06906068</v>
      </c>
      <c r="P3610">
        <v>1.0161160199999999</v>
      </c>
      <c r="Q3610">
        <v>0.16832821100000001</v>
      </c>
    </row>
    <row r="3611" spans="1:17">
      <c r="A3611">
        <v>17.428896000000002</v>
      </c>
      <c r="B3611">
        <v>1.8011269599999999</v>
      </c>
      <c r="C3611">
        <v>1.77373588</v>
      </c>
      <c r="D3611">
        <v>1.85297906</v>
      </c>
      <c r="E3611">
        <v>1.9426401900000001</v>
      </c>
      <c r="F3611">
        <v>2.2456524400000002</v>
      </c>
      <c r="G3611">
        <v>2.6524894200000002</v>
      </c>
      <c r="H3611">
        <v>3.5419647699999999</v>
      </c>
      <c r="I3611">
        <v>5.16313887</v>
      </c>
      <c r="J3611">
        <v>7.4925932900000003</v>
      </c>
      <c r="K3611">
        <v>5.7340650599999998</v>
      </c>
      <c r="L3611">
        <v>3.4812283499999999</v>
      </c>
      <c r="M3611">
        <v>1.7862201900000001</v>
      </c>
      <c r="N3611">
        <v>1.22697937</v>
      </c>
      <c r="O3611">
        <v>1.06345391</v>
      </c>
      <c r="P3611">
        <v>1.0145498500000001</v>
      </c>
      <c r="Q3611">
        <v>0.16811616700000001</v>
      </c>
    </row>
    <row r="3612" spans="1:17">
      <c r="A3612">
        <v>17.4393539</v>
      </c>
      <c r="B3612">
        <v>1.80677581</v>
      </c>
      <c r="C3612">
        <v>1.8194617</v>
      </c>
      <c r="D3612">
        <v>1.9306319999999999</v>
      </c>
      <c r="E3612">
        <v>2.08912444</v>
      </c>
      <c r="F3612">
        <v>2.5225672700000001</v>
      </c>
      <c r="G3612">
        <v>3.06413555</v>
      </c>
      <c r="H3612">
        <v>4.1221866599999997</v>
      </c>
      <c r="I3612">
        <v>5.7349829699999999</v>
      </c>
      <c r="J3612">
        <v>7.6772046100000004</v>
      </c>
      <c r="K3612">
        <v>5.3758096699999998</v>
      </c>
      <c r="L3612">
        <v>3.1004314399999999</v>
      </c>
      <c r="M3612">
        <v>1.64653301</v>
      </c>
      <c r="N3612">
        <v>1.19907963</v>
      </c>
      <c r="O3612">
        <v>1.0586003100000001</v>
      </c>
      <c r="P3612">
        <v>1.0130193199999999</v>
      </c>
      <c r="Q3612">
        <v>0.167907536</v>
      </c>
    </row>
    <row r="3613" spans="1:17">
      <c r="A3613">
        <v>17.4498158</v>
      </c>
      <c r="B3613">
        <v>1.8130518200000001</v>
      </c>
      <c r="C3613">
        <v>1.8919982900000001</v>
      </c>
      <c r="D3613">
        <v>2.0486643299999998</v>
      </c>
      <c r="E3613">
        <v>2.2985372499999999</v>
      </c>
      <c r="F3613">
        <v>2.88351369</v>
      </c>
      <c r="G3613">
        <v>3.5570948100000002</v>
      </c>
      <c r="H3613">
        <v>4.7357559199999999</v>
      </c>
      <c r="I3613">
        <v>6.192132</v>
      </c>
      <c r="J3613">
        <v>7.6292386099999998</v>
      </c>
      <c r="K3613">
        <v>4.9301366800000004</v>
      </c>
      <c r="L3613">
        <v>2.7519166500000001</v>
      </c>
      <c r="M3613">
        <v>1.53466737</v>
      </c>
      <c r="N3613">
        <v>1.1769436600000001</v>
      </c>
      <c r="O3613">
        <v>1.054335</v>
      </c>
      <c r="P3613">
        <v>1.0115194300000001</v>
      </c>
      <c r="Q3613">
        <v>0.16770194499999999</v>
      </c>
    </row>
    <row r="3614" spans="1:17">
      <c r="A3614">
        <v>17.460287099999999</v>
      </c>
      <c r="B3614">
        <v>1.82020223</v>
      </c>
      <c r="C3614">
        <v>2.0045306699999998</v>
      </c>
      <c r="D3614">
        <v>2.2208578600000002</v>
      </c>
      <c r="E3614">
        <v>2.5838024599999998</v>
      </c>
      <c r="F3614">
        <v>3.3288621900000002</v>
      </c>
      <c r="G3614">
        <v>4.1119861599999998</v>
      </c>
      <c r="H3614">
        <v>5.3329877899999998</v>
      </c>
      <c r="I3614">
        <v>6.4822149299999996</v>
      </c>
      <c r="J3614">
        <v>7.3679165800000002</v>
      </c>
      <c r="K3614">
        <v>4.4417433700000002</v>
      </c>
      <c r="L3614">
        <v>2.4463164800000001</v>
      </c>
      <c r="M3614">
        <v>1.44599795</v>
      </c>
      <c r="N3614">
        <v>1.15925944</v>
      </c>
      <c r="O3614">
        <v>1.05052948</v>
      </c>
      <c r="P3614">
        <v>1.0100452900000001</v>
      </c>
      <c r="Q3614">
        <v>0.16749887199999999</v>
      </c>
    </row>
    <row r="3615" spans="1:17">
      <c r="A3615">
        <v>17.470764200000001</v>
      </c>
      <c r="B3615">
        <v>1.8286656100000001</v>
      </c>
      <c r="C3615">
        <v>2.17330098</v>
      </c>
      <c r="D3615">
        <v>2.46067357</v>
      </c>
      <c r="E3615">
        <v>2.95266056</v>
      </c>
      <c r="F3615">
        <v>3.8466517900000001</v>
      </c>
      <c r="G3615">
        <v>4.6940798800000003</v>
      </c>
      <c r="H3615">
        <v>5.85430384</v>
      </c>
      <c r="I3615">
        <v>6.5755734400000003</v>
      </c>
      <c r="J3615">
        <v>6.9354591399999999</v>
      </c>
      <c r="K3615">
        <v>3.95012856</v>
      </c>
      <c r="L3615">
        <v>2.1874313399999998</v>
      </c>
      <c r="M3615">
        <v>1.3761438100000001</v>
      </c>
      <c r="N3615">
        <v>1.1450163099999999</v>
      </c>
      <c r="O3615">
        <v>1.0470866000000001</v>
      </c>
      <c r="P3615">
        <v>1.00859392</v>
      </c>
      <c r="Q3615">
        <v>0.167298064</v>
      </c>
    </row>
    <row r="3616" spans="1:17">
      <c r="A3616">
        <v>17.481246899999999</v>
      </c>
      <c r="B3616">
        <v>1.8392451999999999</v>
      </c>
      <c r="C3616">
        <v>2.4161996800000001</v>
      </c>
      <c r="D3616">
        <v>2.77833891</v>
      </c>
      <c r="E3616">
        <v>3.4038858400000001</v>
      </c>
      <c r="F3616">
        <v>4.4104890799999996</v>
      </c>
      <c r="G3616">
        <v>5.2549977300000004</v>
      </c>
      <c r="H3616">
        <v>6.2411718399999998</v>
      </c>
      <c r="I3616">
        <v>6.47115946</v>
      </c>
      <c r="J3616">
        <v>6.3862977000000001</v>
      </c>
      <c r="K3616">
        <v>3.4855113000000002</v>
      </c>
      <c r="L3616">
        <v>1.9739478800000001</v>
      </c>
      <c r="M3616">
        <v>1.3212294600000001</v>
      </c>
      <c r="N3616">
        <v>1.13342988</v>
      </c>
      <c r="O3616">
        <v>1.0439306500000001</v>
      </c>
      <c r="P3616">
        <v>1.00716245</v>
      </c>
      <c r="Q3616">
        <v>0.167099267</v>
      </c>
    </row>
    <row r="3617" spans="1:17">
      <c r="A3617">
        <v>17.491735500000001</v>
      </c>
      <c r="B3617">
        <v>1.85338593</v>
      </c>
      <c r="C3617">
        <v>2.75000811</v>
      </c>
      <c r="D3617">
        <v>3.1772546799999999</v>
      </c>
      <c r="E3617">
        <v>3.9239263499999999</v>
      </c>
      <c r="F3617">
        <v>4.97949076</v>
      </c>
      <c r="G3617">
        <v>5.7381205599999996</v>
      </c>
      <c r="H3617">
        <v>6.4500608399999999</v>
      </c>
      <c r="I3617">
        <v>6.1929473899999996</v>
      </c>
      <c r="J3617">
        <v>5.7768440200000004</v>
      </c>
      <c r="K3617">
        <v>3.0674927200000002</v>
      </c>
      <c r="L3617">
        <v>1.8014437000000001</v>
      </c>
      <c r="M3617">
        <v>1.27801144</v>
      </c>
      <c r="N3617">
        <v>1.1238965999999999</v>
      </c>
      <c r="O3617">
        <v>1.04100251</v>
      </c>
      <c r="P3617">
        <v>1.0057489900000001</v>
      </c>
      <c r="Q3617">
        <v>0.16690228900000001</v>
      </c>
    </row>
    <row r="3618" spans="1:17">
      <c r="A3618">
        <v>17.502229700000001</v>
      </c>
      <c r="B3618">
        <v>1.8735862999999999</v>
      </c>
      <c r="C3618">
        <v>3.1860315799999999</v>
      </c>
      <c r="D3618">
        <v>3.6500608899999998</v>
      </c>
      <c r="E3618">
        <v>4.4844846699999996</v>
      </c>
      <c r="F3618">
        <v>5.5009574900000002</v>
      </c>
      <c r="G3618">
        <v>6.0887465499999998</v>
      </c>
      <c r="H3618">
        <v>6.4629807499999998</v>
      </c>
      <c r="I3618">
        <v>5.7818665500000002</v>
      </c>
      <c r="J3618">
        <v>5.1579132100000002</v>
      </c>
      <c r="K3618">
        <v>2.70605874</v>
      </c>
      <c r="L3618">
        <v>1.66414869</v>
      </c>
      <c r="M3618">
        <v>1.24389255</v>
      </c>
      <c r="N3618">
        <v>1.11595643</v>
      </c>
      <c r="O3618">
        <v>1.03825736</v>
      </c>
      <c r="P3618">
        <v>1.0043517399999999</v>
      </c>
      <c r="Q3618">
        <v>0.166706875</v>
      </c>
    </row>
    <row r="3619" spans="1:17">
      <c r="A3619">
        <v>17.5127296</v>
      </c>
      <c r="B3619">
        <v>1.90398157</v>
      </c>
      <c r="C3619">
        <v>3.7256827399999999</v>
      </c>
      <c r="D3619">
        <v>4.1764006599999997</v>
      </c>
      <c r="E3619">
        <v>5.0433773999999998</v>
      </c>
      <c r="F3619">
        <v>5.9187521900000002</v>
      </c>
      <c r="G3619">
        <v>6.2679371799999997</v>
      </c>
      <c r="H3619">
        <v>6.28945255</v>
      </c>
      <c r="I3619">
        <v>5.2862381899999997</v>
      </c>
      <c r="J3619">
        <v>4.5688767400000003</v>
      </c>
      <c r="K3619">
        <v>2.4031138400000001</v>
      </c>
      <c r="L3619">
        <v>1.5559241800000001</v>
      </c>
      <c r="M3619">
        <v>1.21680272</v>
      </c>
      <c r="N3619">
        <v>1.1092523299999999</v>
      </c>
      <c r="O3619">
        <v>1.0356591900000001</v>
      </c>
      <c r="P3619">
        <v>1.0029687899999999</v>
      </c>
      <c r="Q3619">
        <v>0.166512936</v>
      </c>
    </row>
    <row r="3620" spans="1:17">
      <c r="A3620">
        <v>17.523239100000001</v>
      </c>
      <c r="B3620">
        <v>1.95103669</v>
      </c>
      <c r="C3620">
        <v>4.3559074400000002</v>
      </c>
      <c r="D3620">
        <v>4.7218666100000002</v>
      </c>
      <c r="E3620">
        <v>5.54784918</v>
      </c>
      <c r="F3620">
        <v>6.1851463300000002</v>
      </c>
      <c r="G3620">
        <v>6.26145554</v>
      </c>
      <c r="H3620">
        <v>5.9604396800000004</v>
      </c>
      <c r="I3620">
        <v>4.7536439899999996</v>
      </c>
      <c r="J3620">
        <v>4.0359668700000002</v>
      </c>
      <c r="K3620">
        <v>2.1552410100000001</v>
      </c>
      <c r="L3620">
        <v>1.47108364</v>
      </c>
      <c r="M3620">
        <v>1.1951327300000001</v>
      </c>
      <c r="N3620">
        <v>1.10351026</v>
      </c>
      <c r="O3620">
        <v>1.0331798800000001</v>
      </c>
      <c r="P3620">
        <v>1.0015985999999999</v>
      </c>
      <c r="Q3620">
        <v>0.16632021999999999</v>
      </c>
    </row>
    <row r="3621" spans="1:17">
      <c r="A3621">
        <v>17.533752400000001</v>
      </c>
      <c r="B3621">
        <v>2.0241372599999998</v>
      </c>
      <c r="C3621">
        <v>5.04590797</v>
      </c>
      <c r="D3621">
        <v>5.2395577400000004</v>
      </c>
      <c r="E3621">
        <v>5.9426655799999999</v>
      </c>
      <c r="F3621">
        <v>6.27283335</v>
      </c>
      <c r="G3621">
        <v>6.0806131399999996</v>
      </c>
      <c r="H3621">
        <v>5.5197973300000003</v>
      </c>
      <c r="I3621">
        <v>4.2250304200000004</v>
      </c>
      <c r="J3621">
        <v>3.5730776799999999</v>
      </c>
      <c r="K3621">
        <v>1.9561065399999999</v>
      </c>
      <c r="L3621">
        <v>1.4047403300000001</v>
      </c>
      <c r="M3621">
        <v>1.1776492599999999</v>
      </c>
      <c r="N3621">
        <v>1.09852207</v>
      </c>
      <c r="O3621">
        <v>1.0307990300000001</v>
      </c>
      <c r="P3621">
        <v>1.0002410399999999</v>
      </c>
      <c r="Q3621">
        <v>0.16612875499999999</v>
      </c>
    </row>
    <row r="3622" spans="1:17">
      <c r="A3622">
        <v>17.544273400000002</v>
      </c>
      <c r="B3622">
        <v>2.1359932399999999</v>
      </c>
      <c r="C3622">
        <v>5.7471799900000002</v>
      </c>
      <c r="D3622">
        <v>5.6761918099999997</v>
      </c>
      <c r="E3622">
        <v>6.18289518</v>
      </c>
      <c r="F3622">
        <v>6.1803846399999998</v>
      </c>
      <c r="G3622">
        <v>5.7563314400000003</v>
      </c>
      <c r="H3622">
        <v>5.0152812000000004</v>
      </c>
      <c r="I3622">
        <v>3.7307503199999998</v>
      </c>
      <c r="J3622">
        <v>3.1837105800000001</v>
      </c>
      <c r="K3622">
        <v>1.7981071500000001</v>
      </c>
      <c r="L3622">
        <v>1.3528314800000001</v>
      </c>
      <c r="M3622">
        <v>1.1633954</v>
      </c>
      <c r="N3622">
        <v>1.0941250300000001</v>
      </c>
      <c r="O3622">
        <v>1.02849865</v>
      </c>
      <c r="P3622">
        <v>0.99889445300000002</v>
      </c>
      <c r="Q3622">
        <v>0.165938318</v>
      </c>
    </row>
    <row r="3623" spans="1:17">
      <c r="A3623">
        <v>17.5548</v>
      </c>
      <c r="B3623">
        <v>2.3022115200000002</v>
      </c>
      <c r="C3623">
        <v>6.3963985399999999</v>
      </c>
      <c r="D3623">
        <v>5.9821829800000001</v>
      </c>
      <c r="E3623">
        <v>6.2449727099999999</v>
      </c>
      <c r="F3623">
        <v>5.9292397499999998</v>
      </c>
      <c r="G3623">
        <v>5.3308715800000002</v>
      </c>
      <c r="H3623">
        <v>4.4915313699999997</v>
      </c>
      <c r="I3623">
        <v>3.2899692100000002</v>
      </c>
      <c r="J3623">
        <v>2.8643987200000001</v>
      </c>
      <c r="K3623">
        <v>1.67375743</v>
      </c>
      <c r="L3623">
        <v>1.31212175</v>
      </c>
      <c r="M3623">
        <v>1.1516428000000001</v>
      </c>
      <c r="N3623">
        <v>1.0901954199999999</v>
      </c>
      <c r="O3623">
        <v>1.0262663400000001</v>
      </c>
      <c r="P3623">
        <v>0.99755841499999998</v>
      </c>
      <c r="Q3623">
        <v>0.16574887899999999</v>
      </c>
    </row>
    <row r="3624" spans="1:17">
      <c r="A3624">
        <v>17.565332399999999</v>
      </c>
      <c r="B3624">
        <v>2.53988075</v>
      </c>
      <c r="C3624">
        <v>6.9245862999999996</v>
      </c>
      <c r="D3624">
        <v>6.1241841299999997</v>
      </c>
      <c r="E3624">
        <v>6.1309513999999998</v>
      </c>
      <c r="F3624">
        <v>5.5563535699999997</v>
      </c>
      <c r="G3624">
        <v>4.8495931600000004</v>
      </c>
      <c r="H3624">
        <v>3.9848315699999999</v>
      </c>
      <c r="I3624">
        <v>2.91152334</v>
      </c>
      <c r="J3624">
        <v>2.6074838599999999</v>
      </c>
      <c r="K3624">
        <v>1.5762894199999999</v>
      </c>
      <c r="L3624">
        <v>1.2800639899999999</v>
      </c>
      <c r="M3624">
        <v>1.14183068</v>
      </c>
      <c r="N3624">
        <v>1.08663702</v>
      </c>
      <c r="O3624">
        <v>1.02409112</v>
      </c>
      <c r="P3624">
        <v>0.996232271</v>
      </c>
      <c r="Q3624">
        <v>0.16556035</v>
      </c>
    </row>
    <row r="3625" spans="1:17">
      <c r="A3625">
        <v>17.575870500000001</v>
      </c>
      <c r="B3625">
        <v>2.8650362500000002</v>
      </c>
      <c r="C3625">
        <v>7.2719240200000002</v>
      </c>
      <c r="D3625">
        <v>6.0927052499999999</v>
      </c>
      <c r="E3625">
        <v>5.8645143500000003</v>
      </c>
      <c r="F3625">
        <v>5.1054792400000002</v>
      </c>
      <c r="G3625">
        <v>4.3538670499999998</v>
      </c>
      <c r="H3625">
        <v>3.52035666</v>
      </c>
      <c r="I3625">
        <v>2.5960683800000002</v>
      </c>
      <c r="J3625">
        <v>2.40344048</v>
      </c>
      <c r="K3625">
        <v>1.4999153599999999</v>
      </c>
      <c r="L3625">
        <v>1.25466776</v>
      </c>
      <c r="M3625">
        <v>1.1335252499999999</v>
      </c>
      <c r="N3625">
        <v>1.0833746200000001</v>
      </c>
      <c r="O3625">
        <v>1.0219649099999999</v>
      </c>
      <c r="P3625">
        <v>0.99491542600000005</v>
      </c>
      <c r="Q3625">
        <v>0.16537263999999999</v>
      </c>
    </row>
    <row r="3626" spans="1:17">
      <c r="A3626">
        <v>17.586418200000001</v>
      </c>
      <c r="B3626">
        <v>3.2885692099999999</v>
      </c>
      <c r="C3626">
        <v>7.4022522000000004</v>
      </c>
      <c r="D3626">
        <v>5.9014344200000002</v>
      </c>
      <c r="E3626">
        <v>5.4833793599999998</v>
      </c>
      <c r="F3626">
        <v>4.6200304000000001</v>
      </c>
      <c r="G3626">
        <v>3.8769888899999998</v>
      </c>
      <c r="H3626">
        <v>3.1125998500000001</v>
      </c>
      <c r="I3626">
        <v>2.3391544799999999</v>
      </c>
      <c r="J3626">
        <v>2.24277091</v>
      </c>
      <c r="K3626">
        <v>1.43995571</v>
      </c>
      <c r="L3626">
        <v>1.2344088600000001</v>
      </c>
      <c r="M3626">
        <v>1.1263954599999999</v>
      </c>
      <c r="N3626">
        <v>1.0803500399999999</v>
      </c>
      <c r="O3626">
        <v>1.01988006</v>
      </c>
      <c r="P3626">
        <v>0.99360680599999995</v>
      </c>
      <c r="Q3626">
        <v>0.16518563</v>
      </c>
    </row>
    <row r="3627" spans="1:17">
      <c r="A3627">
        <v>17.596969600000001</v>
      </c>
      <c r="B3627">
        <v>3.81148314</v>
      </c>
      <c r="C3627">
        <v>7.3108539600000002</v>
      </c>
      <c r="D3627">
        <v>5.5814514199999996</v>
      </c>
      <c r="E3627">
        <v>5.0313467999999997</v>
      </c>
      <c r="F3627">
        <v>4.1375398600000004</v>
      </c>
      <c r="G3627">
        <v>3.4420931299999999</v>
      </c>
      <c r="H3627">
        <v>2.7669224699999999</v>
      </c>
      <c r="I3627">
        <v>2.13355732</v>
      </c>
      <c r="J3627">
        <v>2.1168639699999998</v>
      </c>
      <c r="K3627">
        <v>1.39270973</v>
      </c>
      <c r="L3627">
        <v>1.21812356</v>
      </c>
      <c r="M3627">
        <v>1.12018967</v>
      </c>
      <c r="N3627">
        <v>1.07751942</v>
      </c>
      <c r="O3627">
        <v>1.0178324000000001</v>
      </c>
      <c r="P3627">
        <v>0.992306888</v>
      </c>
      <c r="Q3627">
        <v>0.16499936600000001</v>
      </c>
    </row>
    <row r="3628" spans="1:17">
      <c r="A3628">
        <v>17.607526799999999</v>
      </c>
      <c r="B3628">
        <v>4.4211969399999997</v>
      </c>
      <c r="C3628">
        <v>7.0216174100000002</v>
      </c>
      <c r="D3628">
        <v>5.1729659999999997</v>
      </c>
      <c r="E3628">
        <v>4.5506029100000003</v>
      </c>
      <c r="F3628">
        <v>3.6857857699999999</v>
      </c>
      <c r="G3628">
        <v>3.0617637599999998</v>
      </c>
      <c r="H3628">
        <v>2.4816403399999998</v>
      </c>
      <c r="I3628">
        <v>1.97090995</v>
      </c>
      <c r="J3628">
        <v>2.01827025</v>
      </c>
      <c r="K3628">
        <v>1.35525143</v>
      </c>
      <c r="L3628">
        <v>1.2049067</v>
      </c>
      <c r="M3628">
        <v>1.11470973</v>
      </c>
      <c r="N3628">
        <v>1.07484698</v>
      </c>
      <c r="O3628">
        <v>1.0158174</v>
      </c>
      <c r="P3628">
        <v>0.99101489799999998</v>
      </c>
      <c r="Q3628">
        <v>0.16481374200000001</v>
      </c>
    </row>
    <row r="3629" spans="1:17">
      <c r="A3629">
        <v>17.6180916</v>
      </c>
      <c r="B3629">
        <v>5.0880923300000003</v>
      </c>
      <c r="C3629">
        <v>6.5782623300000003</v>
      </c>
      <c r="D3629">
        <v>4.7181725500000002</v>
      </c>
      <c r="E3629">
        <v>4.07699108</v>
      </c>
      <c r="F3629">
        <v>3.2824735600000001</v>
      </c>
      <c r="G3629">
        <v>2.7402746699999998</v>
      </c>
      <c r="H3629">
        <v>2.2510924299999999</v>
      </c>
      <c r="I3629">
        <v>1.8432049800000001</v>
      </c>
      <c r="J3629">
        <v>1.9409556400000001</v>
      </c>
      <c r="K3629">
        <v>1.32533967</v>
      </c>
      <c r="L3629">
        <v>1.1940716499999999</v>
      </c>
      <c r="M3629">
        <v>1.10980499</v>
      </c>
      <c r="N3629">
        <v>1.07230508</v>
      </c>
      <c r="O3629">
        <v>1.0138307799999999</v>
      </c>
      <c r="P3629">
        <v>0.98973017900000004</v>
      </c>
      <c r="Q3629">
        <v>0.16462867</v>
      </c>
    </row>
    <row r="3630" spans="1:17">
      <c r="A3630">
        <v>17.628664000000001</v>
      </c>
      <c r="B3630">
        <v>5.7656464600000001</v>
      </c>
      <c r="C3630">
        <v>6.0339736899999998</v>
      </c>
      <c r="D3630">
        <v>4.2549214400000004</v>
      </c>
      <c r="E3630">
        <v>3.63667345</v>
      </c>
      <c r="F3630">
        <v>2.9357616900000001</v>
      </c>
      <c r="G3630">
        <v>2.4756140699999998</v>
      </c>
      <c r="H3630">
        <v>2.0675349199999999</v>
      </c>
      <c r="I3630">
        <v>1.7432702799999999</v>
      </c>
      <c r="J3630">
        <v>1.88008642</v>
      </c>
      <c r="K3630">
        <v>1.30124116</v>
      </c>
      <c r="L3630">
        <v>1.18508828</v>
      </c>
      <c r="M3630">
        <v>1.1053580000000001</v>
      </c>
      <c r="N3630">
        <v>1.06987214</v>
      </c>
      <c r="O3630">
        <v>1.01187015</v>
      </c>
      <c r="P3630">
        <v>0.98845255399999998</v>
      </c>
      <c r="Q3630">
        <v>0.16444410400000001</v>
      </c>
    </row>
    <row r="3631" spans="1:17">
      <c r="A3631">
        <v>17.639240300000001</v>
      </c>
      <c r="B3631">
        <v>6.3930816699999999</v>
      </c>
      <c r="C3631">
        <v>5.4425301599999996</v>
      </c>
      <c r="D3631">
        <v>3.8131987999999999</v>
      </c>
      <c r="E3631">
        <v>3.2458772699999998</v>
      </c>
      <c r="F3631">
        <v>2.64667487</v>
      </c>
      <c r="G3631">
        <v>2.2621846200000002</v>
      </c>
      <c r="H3631">
        <v>1.9229085400000001</v>
      </c>
      <c r="I3631">
        <v>1.6651278700000001</v>
      </c>
      <c r="J3631">
        <v>1.83191192</v>
      </c>
      <c r="K3631">
        <v>1.2816376700000001</v>
      </c>
      <c r="L3631">
        <v>1.1775536499999999</v>
      </c>
      <c r="M3631">
        <v>1.1012797400000001</v>
      </c>
      <c r="N3631">
        <v>1.0675317</v>
      </c>
      <c r="O3631">
        <v>1.00993347</v>
      </c>
      <c r="P3631">
        <v>0.98718208100000004</v>
      </c>
      <c r="Q3631">
        <v>0.16426007400000001</v>
      </c>
    </row>
    <row r="3632" spans="1:17">
      <c r="A3632">
        <v>17.6498241</v>
      </c>
      <c r="B3632">
        <v>6.9046354299999999</v>
      </c>
      <c r="C3632">
        <v>4.8504228600000001</v>
      </c>
      <c r="D3632">
        <v>3.4129071199999998</v>
      </c>
      <c r="E3632">
        <v>2.9114766099999998</v>
      </c>
      <c r="F3632">
        <v>2.41112423</v>
      </c>
      <c r="G3632">
        <v>2.0925025900000001</v>
      </c>
      <c r="H3632">
        <v>1.80957305</v>
      </c>
      <c r="I3632">
        <v>1.6038751600000001</v>
      </c>
      <c r="J3632">
        <v>1.7934933900000001</v>
      </c>
      <c r="K3632">
        <v>1.26550472</v>
      </c>
      <c r="L3632">
        <v>1.1711525899999999</v>
      </c>
      <c r="M3632">
        <v>1.0974983</v>
      </c>
      <c r="N3632">
        <v>1.0652693499999999</v>
      </c>
      <c r="O3632">
        <v>1.0080182600000001</v>
      </c>
      <c r="P3632">
        <v>0.98591792599999994</v>
      </c>
      <c r="Q3632">
        <v>0.16407644699999999</v>
      </c>
    </row>
    <row r="3633" spans="1:17">
      <c r="A3633">
        <v>17.660413699999999</v>
      </c>
      <c r="B3633">
        <v>7.2425785100000004</v>
      </c>
      <c r="C3633">
        <v>4.2932601000000004</v>
      </c>
      <c r="D3633">
        <v>3.06480408</v>
      </c>
      <c r="E3633">
        <v>2.6336548299999998</v>
      </c>
      <c r="F3633">
        <v>2.2225406200000002</v>
      </c>
      <c r="G3633">
        <v>1.9589289400000001</v>
      </c>
      <c r="H3633">
        <v>1.7209786199999999</v>
      </c>
      <c r="I3633">
        <v>1.5556737199999999</v>
      </c>
      <c r="J3633">
        <v>1.7625943399999999</v>
      </c>
      <c r="K3633">
        <v>1.2520670899999999</v>
      </c>
      <c r="L3633">
        <v>1.1656460799999999</v>
      </c>
      <c r="M3633">
        <v>1.0939598100000001</v>
      </c>
      <c r="N3633">
        <v>1.0630749500000001</v>
      </c>
      <c r="O3633">
        <v>1.0061231900000001</v>
      </c>
      <c r="P3633">
        <v>0.98466014899999998</v>
      </c>
      <c r="Q3633">
        <v>0.163893223</v>
      </c>
    </row>
    <row r="3634" spans="1:17">
      <c r="A3634">
        <v>17.671011</v>
      </c>
      <c r="B3634">
        <v>7.3721337299999998</v>
      </c>
      <c r="C3634">
        <v>3.79380512</v>
      </c>
      <c r="D3634">
        <v>2.7718071900000001</v>
      </c>
      <c r="E3634">
        <v>2.40797639</v>
      </c>
      <c r="F3634">
        <v>2.07334328</v>
      </c>
      <c r="G3634">
        <v>1.85433793</v>
      </c>
      <c r="H3634">
        <v>1.65167296</v>
      </c>
      <c r="I3634">
        <v>1.51751649</v>
      </c>
      <c r="J3634">
        <v>1.73748803</v>
      </c>
      <c r="K3634">
        <v>1.24072516</v>
      </c>
      <c r="L3634">
        <v>1.1608473100000001</v>
      </c>
      <c r="M3634">
        <v>1.09062076</v>
      </c>
      <c r="N3634">
        <v>1.0609395500000001</v>
      </c>
      <c r="O3634">
        <v>1.0042467100000001</v>
      </c>
      <c r="P3634">
        <v>0.983408332</v>
      </c>
      <c r="Q3634">
        <v>0.16371032599999999</v>
      </c>
    </row>
    <row r="3635" spans="1:17">
      <c r="A3635">
        <v>17.681613899999999</v>
      </c>
      <c r="B3635">
        <v>7.2884645499999996</v>
      </c>
      <c r="C3635">
        <v>3.3633968799999998</v>
      </c>
      <c r="D3635">
        <v>2.5315577999999999</v>
      </c>
      <c r="E3635">
        <v>2.22777081</v>
      </c>
      <c r="F3635">
        <v>1.9562231299999999</v>
      </c>
      <c r="G3635">
        <v>1.77263606</v>
      </c>
      <c r="H3635">
        <v>1.5973202</v>
      </c>
      <c r="I3635">
        <v>1.4870998900000001</v>
      </c>
      <c r="J3635">
        <v>1.7168631599999999</v>
      </c>
      <c r="K3635">
        <v>1.23102343</v>
      </c>
      <c r="L3635">
        <v>1.1566143</v>
      </c>
      <c r="M3635">
        <v>1.0874482400000001</v>
      </c>
      <c r="N3635">
        <v>1.05885637</v>
      </c>
      <c r="O3635">
        <v>1.00238776</v>
      </c>
      <c r="P3635">
        <v>0.98216235600000001</v>
      </c>
      <c r="Q3635">
        <v>0.163527757</v>
      </c>
    </row>
    <row r="3636" spans="1:17">
      <c r="A3636">
        <v>17.692218799999999</v>
      </c>
      <c r="B3636">
        <v>7.0143194199999996</v>
      </c>
      <c r="C3636">
        <v>3.0038883699999999</v>
      </c>
      <c r="D3636">
        <v>2.33836961</v>
      </c>
      <c r="E3636">
        <v>2.0855252700000002</v>
      </c>
      <c r="F3636">
        <v>1.8646045899999999</v>
      </c>
      <c r="G3636">
        <v>1.7087627599999999</v>
      </c>
      <c r="H3636">
        <v>1.55449069</v>
      </c>
      <c r="I3636">
        <v>1.46264255</v>
      </c>
      <c r="J3636">
        <v>1.69970822</v>
      </c>
      <c r="K3636">
        <v>1.2226096399999999</v>
      </c>
      <c r="L3636">
        <v>1.15283585</v>
      </c>
      <c r="M3636">
        <v>1.0844167499999999</v>
      </c>
      <c r="N3636">
        <v>1.0568203899999999</v>
      </c>
      <c r="O3636">
        <v>1.0005461</v>
      </c>
      <c r="P3636">
        <v>0.98092246100000002</v>
      </c>
      <c r="Q3636">
        <v>0.16334556</v>
      </c>
    </row>
    <row r="3637" spans="1:17">
      <c r="A3637">
        <v>17.702835100000001</v>
      </c>
      <c r="B3637">
        <v>6.59114456</v>
      </c>
      <c r="C3637">
        <v>2.7106587900000001</v>
      </c>
      <c r="D3637">
        <v>2.1850819600000002</v>
      </c>
      <c r="E3637">
        <v>1.97395706</v>
      </c>
      <c r="F3637">
        <v>1.79290891</v>
      </c>
      <c r="G3637">
        <v>1.6586407400000001</v>
      </c>
      <c r="H3637">
        <v>1.5205033999999999</v>
      </c>
      <c r="I3637">
        <v>1.4427659500000001</v>
      </c>
      <c r="J3637">
        <v>1.68523705</v>
      </c>
      <c r="K3637">
        <v>1.21520603</v>
      </c>
      <c r="L3637">
        <v>1.1494224099999999</v>
      </c>
      <c r="M3637">
        <v>1.08150268</v>
      </c>
      <c r="N3637">
        <v>1.05482543</v>
      </c>
      <c r="O3637">
        <v>0.99871933499999999</v>
      </c>
      <c r="P3637">
        <v>0.97968739299999996</v>
      </c>
      <c r="Q3637">
        <v>0.163163483</v>
      </c>
    </row>
    <row r="3638" spans="1:17">
      <c r="A3638">
        <v>17.713457099999999</v>
      </c>
      <c r="B3638">
        <v>6.0702528999999998</v>
      </c>
      <c r="C3638">
        <v>2.47605896</v>
      </c>
      <c r="D3638">
        <v>2.0646648399999998</v>
      </c>
      <c r="E3638">
        <v>1.88680851</v>
      </c>
      <c r="F3638">
        <v>1.73672056</v>
      </c>
      <c r="G3638">
        <v>1.6191475399999999</v>
      </c>
      <c r="H3638">
        <v>1.49334335</v>
      </c>
      <c r="I3638">
        <v>1.4264428600000001</v>
      </c>
      <c r="J3638">
        <v>1.67286658</v>
      </c>
      <c r="K3638">
        <v>1.20860839</v>
      </c>
      <c r="L3638">
        <v>1.1463089</v>
      </c>
      <c r="M3638">
        <v>1.0786912399999999</v>
      </c>
      <c r="N3638">
        <v>1.0528688399999999</v>
      </c>
      <c r="O3638">
        <v>0.99690771099999997</v>
      </c>
      <c r="P3638">
        <v>0.97845757</v>
      </c>
      <c r="Q3638">
        <v>0.16298164400000001</v>
      </c>
    </row>
    <row r="3639" spans="1:17">
      <c r="A3639">
        <v>17.724086799999998</v>
      </c>
      <c r="B3639">
        <v>5.5029764200000004</v>
      </c>
      <c r="C3639">
        <v>2.2907669500000001</v>
      </c>
      <c r="D3639">
        <v>1.9705191900000001</v>
      </c>
      <c r="E3639">
        <v>1.8187260599999999</v>
      </c>
      <c r="F3639">
        <v>1.69247484</v>
      </c>
      <c r="G3639">
        <v>1.58781576</v>
      </c>
      <c r="H3639">
        <v>1.4714334</v>
      </c>
      <c r="I3639">
        <v>1.41286826</v>
      </c>
      <c r="J3639">
        <v>1.6621356</v>
      </c>
      <c r="K3639">
        <v>1.2026525699999999</v>
      </c>
      <c r="L3639">
        <v>1.1434412</v>
      </c>
      <c r="M3639">
        <v>1.0759685000000001</v>
      </c>
      <c r="N3639">
        <v>1.0509469499999999</v>
      </c>
      <c r="O3639">
        <v>0.99511021399999999</v>
      </c>
      <c r="P3639">
        <v>0.97723251600000005</v>
      </c>
      <c r="Q3639">
        <v>0.16279992500000001</v>
      </c>
    </row>
    <row r="3640" spans="1:17">
      <c r="A3640">
        <v>17.734720200000002</v>
      </c>
      <c r="B3640">
        <v>4.9344658900000002</v>
      </c>
      <c r="C3640">
        <v>2.14571691</v>
      </c>
      <c r="D3640">
        <v>1.89705765</v>
      </c>
      <c r="E3640">
        <v>1.7654305699999999</v>
      </c>
      <c r="F3640">
        <v>1.65742433</v>
      </c>
      <c r="G3640">
        <v>1.5627670300000001</v>
      </c>
      <c r="H3640">
        <v>1.45357895</v>
      </c>
      <c r="I3640">
        <v>1.4014331099999999</v>
      </c>
      <c r="J3640">
        <v>1.6526954199999999</v>
      </c>
      <c r="K3640">
        <v>1.1972147200000001</v>
      </c>
      <c r="L3640">
        <v>1.14077878</v>
      </c>
      <c r="M3640">
        <v>1.07332468</v>
      </c>
      <c r="N3640">
        <v>1.04905808</v>
      </c>
      <c r="O3640">
        <v>0.99332696200000004</v>
      </c>
      <c r="P3640">
        <v>0.97601252800000005</v>
      </c>
      <c r="Q3640">
        <v>0.162618399</v>
      </c>
    </row>
    <row r="3641" spans="1:17">
      <c r="A3641">
        <v>17.745361299999999</v>
      </c>
      <c r="B3641">
        <v>4.3990974400000002</v>
      </c>
      <c r="C3641">
        <v>2.0327236700000002</v>
      </c>
      <c r="D3641">
        <v>1.8396788799999999</v>
      </c>
      <c r="E3641">
        <v>1.7235314799999999</v>
      </c>
      <c r="F3641">
        <v>1.6294394699999999</v>
      </c>
      <c r="G3641">
        <v>1.5425540200000001</v>
      </c>
      <c r="H3641">
        <v>1.43886077</v>
      </c>
      <c r="I3641">
        <v>1.39166605</v>
      </c>
      <c r="J3641">
        <v>1.64427364</v>
      </c>
      <c r="K3641">
        <v>1.19219589</v>
      </c>
      <c r="L3641">
        <v>1.1382880200000001</v>
      </c>
      <c r="M3641">
        <v>1.0707505900000001</v>
      </c>
      <c r="N3641">
        <v>1.0471990099999999</v>
      </c>
      <c r="O3641">
        <v>0.99155682300000003</v>
      </c>
      <c r="P3641">
        <v>0.97479700999999996</v>
      </c>
      <c r="Q3641">
        <v>0.162436947</v>
      </c>
    </row>
    <row r="3642" spans="1:17">
      <c r="A3642">
        <v>17.756008099999999</v>
      </c>
      <c r="B3642">
        <v>3.9191188800000001</v>
      </c>
      <c r="C3642">
        <v>1.9448628400000001</v>
      </c>
      <c r="D3642">
        <v>1.79471815</v>
      </c>
      <c r="E3642">
        <v>1.69039392</v>
      </c>
      <c r="F3642">
        <v>1.60688663</v>
      </c>
      <c r="G3642">
        <v>1.52607059</v>
      </c>
      <c r="H3642">
        <v>1.4265761400000001</v>
      </c>
      <c r="I3642">
        <v>1.38320625</v>
      </c>
      <c r="J3642">
        <v>1.63666117</v>
      </c>
      <c r="K3642">
        <v>1.1875205</v>
      </c>
      <c r="L3642">
        <v>1.1359429400000001</v>
      </c>
      <c r="M3642">
        <v>1.0682394500000001</v>
      </c>
      <c r="N3642">
        <v>1.04536867</v>
      </c>
      <c r="O3642">
        <v>0.98979973799999998</v>
      </c>
      <c r="P3642">
        <v>0.973585904</v>
      </c>
      <c r="Q3642">
        <v>0.16225556999999999</v>
      </c>
    </row>
    <row r="3643" spans="1:17">
      <c r="A3643">
        <v>17.7666626</v>
      </c>
      <c r="B3643">
        <v>3.5054426200000002</v>
      </c>
      <c r="C3643">
        <v>1.87649238</v>
      </c>
      <c r="D3643">
        <v>1.7593046400000001</v>
      </c>
      <c r="E3643">
        <v>1.6639833500000001</v>
      </c>
      <c r="F3643">
        <v>1.5885127800000001</v>
      </c>
      <c r="G3643">
        <v>1.5124677399999999</v>
      </c>
      <c r="H3643">
        <v>1.41618431</v>
      </c>
      <c r="I3643">
        <v>1.37577474</v>
      </c>
      <c r="J3643">
        <v>1.62969422</v>
      </c>
      <c r="K3643">
        <v>1.1831284799999999</v>
      </c>
      <c r="L3643">
        <v>1.13372231</v>
      </c>
      <c r="M3643">
        <v>1.06578529</v>
      </c>
      <c r="N3643">
        <v>1.0435650299999999</v>
      </c>
      <c r="O3643">
        <v>0.98805511000000001</v>
      </c>
      <c r="P3643">
        <v>0.97237896899999998</v>
      </c>
      <c r="Q3643">
        <v>0.16207422299999999</v>
      </c>
    </row>
    <row r="3644" spans="1:17">
      <c r="A3644">
        <v>17.7773228</v>
      </c>
      <c r="B3644">
        <v>3.1601748500000002</v>
      </c>
      <c r="C3644">
        <v>1.8231656599999999</v>
      </c>
      <c r="D3644">
        <v>1.73123038</v>
      </c>
      <c r="E3644">
        <v>1.6427485900000001</v>
      </c>
      <c r="F3644">
        <v>1.57336509</v>
      </c>
      <c r="G3644">
        <v>1.5011005399999999</v>
      </c>
      <c r="H3644">
        <v>1.40727377</v>
      </c>
      <c r="I3644">
        <v>1.36915791</v>
      </c>
      <c r="J3644">
        <v>1.6232481000000001</v>
      </c>
      <c r="K3644">
        <v>1.17897308</v>
      </c>
      <c r="L3644">
        <v>1.13160956</v>
      </c>
      <c r="M3644">
        <v>1.0633836999999999</v>
      </c>
      <c r="N3644">
        <v>1.0417870300000001</v>
      </c>
      <c r="O3644">
        <v>0.98632270099999997</v>
      </c>
      <c r="P3644">
        <v>0.97117596900000003</v>
      </c>
      <c r="Q3644">
        <v>0.161892861</v>
      </c>
    </row>
    <row r="3645" spans="1:17">
      <c r="A3645">
        <v>17.7879887</v>
      </c>
      <c r="B3645">
        <v>2.87920284</v>
      </c>
      <c r="C3645">
        <v>1.7814031800000001</v>
      </c>
      <c r="D3645">
        <v>1.70879245</v>
      </c>
      <c r="E3645">
        <v>1.62549794</v>
      </c>
      <c r="F3645">
        <v>1.5607115</v>
      </c>
      <c r="G3645">
        <v>1.49147177</v>
      </c>
      <c r="H3645">
        <v>1.3995268300000001</v>
      </c>
      <c r="I3645">
        <v>1.3631902899999999</v>
      </c>
      <c r="J3645">
        <v>1.6172243399999999</v>
      </c>
      <c r="K3645">
        <v>1.1750180699999999</v>
      </c>
      <c r="L3645">
        <v>1.1295913500000001</v>
      </c>
      <c r="M3645">
        <v>1.06103086</v>
      </c>
      <c r="N3645">
        <v>1.0400333399999999</v>
      </c>
      <c r="O3645">
        <v>0.98460239199999999</v>
      </c>
      <c r="P3645">
        <v>0.96997708100000002</v>
      </c>
      <c r="Q3645">
        <v>0.16161331500000001</v>
      </c>
    </row>
    <row r="3646" spans="1:17">
      <c r="A3646">
        <v>17.798662199999999</v>
      </c>
      <c r="B3646">
        <v>2.6549317800000001</v>
      </c>
      <c r="C3646">
        <v>1.7485151299999999</v>
      </c>
      <c r="D3646">
        <v>1.6906844400000001</v>
      </c>
      <c r="E3646">
        <v>1.61131728</v>
      </c>
      <c r="F3646">
        <v>1.5499897</v>
      </c>
      <c r="G3646">
        <v>1.4831989999999999</v>
      </c>
      <c r="H3646">
        <v>1.3926973300000001</v>
      </c>
      <c r="I3646">
        <v>1.3577419500000001</v>
      </c>
      <c r="J3646">
        <v>1.6115447300000001</v>
      </c>
      <c r="K3646">
        <v>1.17123306</v>
      </c>
      <c r="L3646">
        <v>1.12765586</v>
      </c>
      <c r="M3646">
        <v>1.0587233300000001</v>
      </c>
      <c r="N3646">
        <v>1.03830314</v>
      </c>
      <c r="O3646">
        <v>0.98289358599999999</v>
      </c>
      <c r="P3646">
        <v>0.96878171000000002</v>
      </c>
      <c r="Q3646">
        <v>0.16143471000000001</v>
      </c>
    </row>
    <row r="3647" spans="1:17">
      <c r="A3647">
        <v>17.8093395</v>
      </c>
      <c r="B3647">
        <v>2.4785485299999999</v>
      </c>
      <c r="C3647">
        <v>1.72245395</v>
      </c>
      <c r="D3647">
        <v>1.6759155999999999</v>
      </c>
      <c r="E3647">
        <v>1.5995144800000001</v>
      </c>
      <c r="F3647">
        <v>1.54077387</v>
      </c>
      <c r="G3647">
        <v>1.47599185</v>
      </c>
      <c r="H3647">
        <v>1.3865983500000001</v>
      </c>
      <c r="I3647">
        <v>1.3527149000000001</v>
      </c>
      <c r="J3647">
        <v>1.6061507500000001</v>
      </c>
      <c r="K3647">
        <v>1.1675960999999999</v>
      </c>
      <c r="L3647">
        <v>1.1257948900000001</v>
      </c>
      <c r="M3647">
        <v>1.0564589499999999</v>
      </c>
      <c r="N3647">
        <v>1.0365956999999999</v>
      </c>
      <c r="O3647">
        <v>0.98119664200000001</v>
      </c>
      <c r="P3647">
        <v>0.96699678899999997</v>
      </c>
      <c r="Q3647">
        <v>0.16125592599999999</v>
      </c>
    </row>
    <row r="3648" spans="1:17">
      <c r="A3648">
        <v>17.820024499999999</v>
      </c>
      <c r="B3648">
        <v>2.3411760300000002</v>
      </c>
      <c r="C3648">
        <v>1.70163369</v>
      </c>
      <c r="D3648">
        <v>1.66371822</v>
      </c>
      <c r="E3648">
        <v>1.58955157</v>
      </c>
      <c r="F3648">
        <v>1.5327303400000001</v>
      </c>
      <c r="G3648">
        <v>1.4696220200000001</v>
      </c>
      <c r="H3648">
        <v>1.38108158</v>
      </c>
      <c r="I3648">
        <v>1.34802914</v>
      </c>
      <c r="J3648">
        <v>1.6009929199999999</v>
      </c>
      <c r="K3648">
        <v>1.1640873</v>
      </c>
      <c r="L3648">
        <v>1.1240001900000001</v>
      </c>
      <c r="M3648">
        <v>1.0542346199999999</v>
      </c>
      <c r="N3648">
        <v>1.03490996</v>
      </c>
      <c r="O3648">
        <v>0.97951078400000002</v>
      </c>
      <c r="P3648">
        <v>0.96582567699999999</v>
      </c>
      <c r="Q3648">
        <v>0.16107690299999999</v>
      </c>
    </row>
    <row r="3649" spans="1:17">
      <c r="A3649">
        <v>17.830717100000001</v>
      </c>
      <c r="B3649">
        <v>2.23491573</v>
      </c>
      <c r="C3649">
        <v>1.6848545100000001</v>
      </c>
      <c r="D3649">
        <v>1.6535114</v>
      </c>
      <c r="E3649">
        <v>1.5810209500000001</v>
      </c>
      <c r="F3649">
        <v>1.5256067499999999</v>
      </c>
      <c r="G3649">
        <v>1.4639162999999999</v>
      </c>
      <c r="H3649">
        <v>1.3760343799999999</v>
      </c>
      <c r="I3649">
        <v>1.3436241099999999</v>
      </c>
      <c r="J3649">
        <v>1.5960336900000001</v>
      </c>
      <c r="K3649">
        <v>1.1606917400000001</v>
      </c>
      <c r="L3649">
        <v>1.1222654599999999</v>
      </c>
      <c r="M3649">
        <v>1.0520487999999999</v>
      </c>
      <c r="N3649">
        <v>1.03324521</v>
      </c>
      <c r="O3649">
        <v>0.97783583399999996</v>
      </c>
      <c r="P3649">
        <v>0.96465688900000002</v>
      </c>
      <c r="Q3649">
        <v>0.160897598</v>
      </c>
    </row>
    <row r="3650" spans="1:17">
      <c r="A3650">
        <v>17.841415399999999</v>
      </c>
      <c r="B3650">
        <v>2.1530306299999999</v>
      </c>
      <c r="C3650">
        <v>1.67119336</v>
      </c>
      <c r="D3650">
        <v>1.64484739</v>
      </c>
      <c r="E3650">
        <v>1.5736078</v>
      </c>
      <c r="F3650">
        <v>1.519207</v>
      </c>
      <c r="G3650">
        <v>1.4587394</v>
      </c>
      <c r="H3650">
        <v>1.3713684100000001</v>
      </c>
      <c r="I3650">
        <v>1.33945191</v>
      </c>
      <c r="J3650">
        <v>1.5912431499999999</v>
      </c>
      <c r="K3650">
        <v>1.15739763</v>
      </c>
      <c r="L3650">
        <v>1.1205854399999999</v>
      </c>
      <c r="M3650">
        <v>1.04989982</v>
      </c>
      <c r="N3650">
        <v>1.0316009500000001</v>
      </c>
      <c r="O3650">
        <v>0.97617173199999996</v>
      </c>
      <c r="P3650">
        <v>0.96349048599999998</v>
      </c>
      <c r="Q3650">
        <v>0.16071803900000001</v>
      </c>
    </row>
    <row r="3651" spans="1:17">
      <c r="A3651">
        <v>17.852121400000001</v>
      </c>
      <c r="B3651">
        <v>2.0900683400000002</v>
      </c>
      <c r="C3651">
        <v>1.65994811</v>
      </c>
      <c r="D3651">
        <v>1.6373844099999999</v>
      </c>
      <c r="E3651">
        <v>1.5670710800000001</v>
      </c>
      <c r="F3651">
        <v>1.51338029</v>
      </c>
      <c r="G3651">
        <v>1.4539871200000001</v>
      </c>
      <c r="H3651">
        <v>1.36701465</v>
      </c>
      <c r="I3651">
        <v>1.33547437</v>
      </c>
      <c r="J3651">
        <v>1.58659697</v>
      </c>
      <c r="K3651">
        <v>1.1541947100000001</v>
      </c>
      <c r="L3651">
        <v>1.11895561</v>
      </c>
      <c r="M3651">
        <v>1.04778612</v>
      </c>
      <c r="N3651">
        <v>1.02997673</v>
      </c>
      <c r="O3651">
        <v>0.97451835899999995</v>
      </c>
      <c r="P3651">
        <v>0.96232622899999998</v>
      </c>
      <c r="Q3651">
        <v>0.16053816700000001</v>
      </c>
    </row>
    <row r="3652" spans="1:17">
      <c r="A3652">
        <v>17.862831100000001</v>
      </c>
      <c r="B3652">
        <v>2.0416889199999999</v>
      </c>
      <c r="C3652">
        <v>1.6505789799999999</v>
      </c>
      <c r="D3652">
        <v>1.6308599699999999</v>
      </c>
      <c r="E3652">
        <v>1.5612251800000001</v>
      </c>
      <c r="F3652">
        <v>1.5080105100000001</v>
      </c>
      <c r="G3652">
        <v>1.4495786399999999</v>
      </c>
      <c r="H3652">
        <v>1.36291981</v>
      </c>
      <c r="I3652">
        <v>1.3316621799999999</v>
      </c>
      <c r="J3652">
        <v>1.5820767899999999</v>
      </c>
      <c r="K3652">
        <v>1.15107596</v>
      </c>
      <c r="L3652">
        <v>1.11737251</v>
      </c>
      <c r="M3652">
        <v>1.0457072300000001</v>
      </c>
      <c r="N3652">
        <v>1.02837241</v>
      </c>
      <c r="O3652">
        <v>0.97287583399999999</v>
      </c>
      <c r="P3652">
        <v>0.96116429599999997</v>
      </c>
      <c r="Q3652">
        <v>0.16035801199999999</v>
      </c>
    </row>
    <row r="3653" spans="1:17">
      <c r="A3653">
        <v>17.873550399999999</v>
      </c>
      <c r="B3653">
        <v>2.00450683</v>
      </c>
      <c r="C3653">
        <v>1.6426700400000001</v>
      </c>
      <c r="D3653">
        <v>1.6250689</v>
      </c>
      <c r="E3653">
        <v>1.5559241800000001</v>
      </c>
      <c r="F3653">
        <v>1.50300455</v>
      </c>
      <c r="G3653">
        <v>1.44544864</v>
      </c>
      <c r="H3653">
        <v>1.3590399</v>
      </c>
      <c r="I3653">
        <v>1.32798982</v>
      </c>
      <c r="J3653">
        <v>1.57766461</v>
      </c>
      <c r="K3653">
        <v>1.1480326700000001</v>
      </c>
      <c r="L3653">
        <v>1.11583185</v>
      </c>
      <c r="M3653">
        <v>1.0436607600000001</v>
      </c>
      <c r="N3653">
        <v>1.0267866800000001</v>
      </c>
      <c r="O3653">
        <v>0.97124338200000004</v>
      </c>
      <c r="P3653">
        <v>0.96000391200000001</v>
      </c>
      <c r="Q3653">
        <v>0.160177454</v>
      </c>
    </row>
    <row r="3654" spans="1:17">
      <c r="A3654">
        <v>17.884273499999999</v>
      </c>
      <c r="B3654">
        <v>1.97592843</v>
      </c>
      <c r="C3654">
        <v>1.63590586</v>
      </c>
      <c r="D3654">
        <v>1.61985731</v>
      </c>
      <c r="E3654">
        <v>1.55105877</v>
      </c>
      <c r="F3654">
        <v>1.49829352</v>
      </c>
      <c r="G3654">
        <v>1.4415489399999999</v>
      </c>
      <c r="H3654">
        <v>1.3553428599999999</v>
      </c>
      <c r="I3654">
        <v>1.32443964</v>
      </c>
      <c r="J3654">
        <v>1.5733498299999999</v>
      </c>
      <c r="K3654">
        <v>1.1450613700000001</v>
      </c>
      <c r="L3654">
        <v>1.1143316000000001</v>
      </c>
      <c r="M3654">
        <v>1.04164732</v>
      </c>
      <c r="N3654">
        <v>1.0252201599999999</v>
      </c>
      <c r="O3654">
        <v>0.96962171799999997</v>
      </c>
      <c r="P3654">
        <v>0.95884567499999995</v>
      </c>
      <c r="Q3654">
        <v>0.159996584</v>
      </c>
    </row>
    <row r="3655" spans="1:17">
      <c r="A3655">
        <v>17.895006200000001</v>
      </c>
      <c r="B3655">
        <v>1.9539402699999999</v>
      </c>
      <c r="C3655">
        <v>1.6300375499999999</v>
      </c>
      <c r="D3655">
        <v>1.61510098</v>
      </c>
      <c r="E3655">
        <v>1.54653931</v>
      </c>
      <c r="F3655">
        <v>1.49381959</v>
      </c>
      <c r="G3655">
        <v>1.4378380799999999</v>
      </c>
      <c r="H3655">
        <v>1.3517999599999999</v>
      </c>
      <c r="I3655">
        <v>1.32099414</v>
      </c>
      <c r="J3655">
        <v>1.5691198099999999</v>
      </c>
      <c r="K3655">
        <v>1.1421555299999999</v>
      </c>
      <c r="L3655">
        <v>1.1128683100000001</v>
      </c>
      <c r="M3655">
        <v>1.03966475</v>
      </c>
      <c r="N3655">
        <v>1.0236716299999999</v>
      </c>
      <c r="O3655">
        <v>0.96670395099999995</v>
      </c>
      <c r="P3655">
        <v>0.95768874900000001</v>
      </c>
      <c r="Q3655">
        <v>0.15981833600000001</v>
      </c>
    </row>
    <row r="3656" spans="1:17">
      <c r="A3656">
        <v>17.9057426</v>
      </c>
      <c r="B3656">
        <v>1.93702877</v>
      </c>
      <c r="C3656">
        <v>1.6248792400000001</v>
      </c>
      <c r="D3656">
        <v>1.61070859</v>
      </c>
      <c r="E3656">
        <v>1.5423008199999999</v>
      </c>
      <c r="F3656">
        <v>1.4895411700000001</v>
      </c>
      <c r="G3656">
        <v>1.43428683</v>
      </c>
      <c r="H3656">
        <v>1.3483917700000001</v>
      </c>
      <c r="I3656">
        <v>1.3176425700000001</v>
      </c>
      <c r="J3656">
        <v>1.5649677500000001</v>
      </c>
      <c r="K3656">
        <v>1.1393131000000001</v>
      </c>
      <c r="L3656">
        <v>1.1114404200000001</v>
      </c>
      <c r="M3656">
        <v>1.03771353</v>
      </c>
      <c r="N3656">
        <v>1.02214158</v>
      </c>
      <c r="O3656">
        <v>0.96514224999999998</v>
      </c>
      <c r="P3656">
        <v>0.95653367</v>
      </c>
      <c r="Q3656">
        <v>0.159636736</v>
      </c>
    </row>
    <row r="3657" spans="1:17">
      <c r="A3657">
        <v>17.916484799999999</v>
      </c>
      <c r="B3657">
        <v>1.92402267</v>
      </c>
      <c r="C3657">
        <v>1.62028277</v>
      </c>
      <c r="D3657">
        <v>1.6066056500000001</v>
      </c>
      <c r="E3657">
        <v>1.53828919</v>
      </c>
      <c r="F3657">
        <v>1.4854230900000001</v>
      </c>
      <c r="G3657">
        <v>1.4308698200000001</v>
      </c>
      <c r="H3657">
        <v>1.34510028</v>
      </c>
      <c r="I3657">
        <v>1.3143739699999999</v>
      </c>
      <c r="J3657">
        <v>1.5608855500000001</v>
      </c>
      <c r="K3657">
        <v>1.1365299200000001</v>
      </c>
      <c r="L3657">
        <v>1.1100455499999999</v>
      </c>
      <c r="M3657">
        <v>1.03579259</v>
      </c>
      <c r="N3657">
        <v>1.0206295299999999</v>
      </c>
      <c r="O3657">
        <v>0.96358901299999999</v>
      </c>
      <c r="P3657">
        <v>0.95538008200000002</v>
      </c>
      <c r="Q3657">
        <v>0.159454703</v>
      </c>
    </row>
    <row r="3658" spans="1:17">
      <c r="A3658">
        <v>17.927234599999998</v>
      </c>
      <c r="B3658">
        <v>1.91402984</v>
      </c>
      <c r="C3658">
        <v>1.6161339299999999</v>
      </c>
      <c r="D3658">
        <v>1.6027343300000001</v>
      </c>
      <c r="E3658">
        <v>1.5344619799999999</v>
      </c>
      <c r="F3658">
        <v>1.4814373300000001</v>
      </c>
      <c r="G3658">
        <v>1.42756617</v>
      </c>
      <c r="H3658">
        <v>1.34191108</v>
      </c>
      <c r="I3658">
        <v>1.31117916</v>
      </c>
      <c r="J3658">
        <v>1.5568666499999999</v>
      </c>
      <c r="K3658">
        <v>1.1338030100000001</v>
      </c>
      <c r="L3658">
        <v>1.1086816799999999</v>
      </c>
      <c r="M3658">
        <v>1.03390121</v>
      </c>
      <c r="N3658">
        <v>1.01913476</v>
      </c>
      <c r="O3658">
        <v>0.96204382200000005</v>
      </c>
      <c r="P3658">
        <v>0.95424240800000004</v>
      </c>
      <c r="Q3658">
        <v>0.159272209</v>
      </c>
    </row>
    <row r="3659" spans="1:17">
      <c r="A3659">
        <v>17.937992099999999</v>
      </c>
      <c r="B3659">
        <v>1.9063703999999999</v>
      </c>
      <c r="C3659">
        <v>1.6123437899999999</v>
      </c>
      <c r="D3659">
        <v>1.5990494500000001</v>
      </c>
      <c r="E3659">
        <v>1.5307862800000001</v>
      </c>
      <c r="F3659">
        <v>1.47756183</v>
      </c>
      <c r="G3659">
        <v>1.4243602799999999</v>
      </c>
      <c r="H3659">
        <v>1.3388129499999999</v>
      </c>
      <c r="I3659">
        <v>1.30805123</v>
      </c>
      <c r="J3659">
        <v>1.5529058</v>
      </c>
      <c r="K3659">
        <v>1.1311299800000001</v>
      </c>
      <c r="L3659">
        <v>1.10734713</v>
      </c>
      <c r="M3659">
        <v>1.03203881</v>
      </c>
      <c r="N3659">
        <v>1.0176571599999999</v>
      </c>
      <c r="O3659">
        <v>0.96050691600000004</v>
      </c>
      <c r="P3659">
        <v>0.95309138299999996</v>
      </c>
      <c r="Q3659">
        <v>0.159089223</v>
      </c>
    </row>
    <row r="3660" spans="1:17">
      <c r="A3660">
        <v>17.948753400000001</v>
      </c>
      <c r="B3660">
        <v>1.9005265200000001</v>
      </c>
      <c r="C3660">
        <v>1.6088441600000001</v>
      </c>
      <c r="D3660">
        <v>1.5955168</v>
      </c>
      <c r="E3660">
        <v>1.52723706</v>
      </c>
      <c r="F3660">
        <v>1.4737803899999999</v>
      </c>
      <c r="G3660">
        <v>1.4212398500000001</v>
      </c>
      <c r="H3660">
        <v>1.3357975499999999</v>
      </c>
      <c r="I3660">
        <v>1.3049851699999999</v>
      </c>
      <c r="J3660">
        <v>1.54899991</v>
      </c>
      <c r="K3660">
        <v>1.1285094</v>
      </c>
      <c r="L3660">
        <v>1.1060408399999999</v>
      </c>
      <c r="M3660">
        <v>1.0302056100000001</v>
      </c>
      <c r="N3660">
        <v>1.0161971999999999</v>
      </c>
      <c r="O3660">
        <v>0.95897859299999999</v>
      </c>
      <c r="P3660">
        <v>0.95194172899999996</v>
      </c>
      <c r="Q3660">
        <v>0.15890574499999999</v>
      </c>
    </row>
    <row r="3661" spans="1:17">
      <c r="A3661">
        <v>17.959524200000001</v>
      </c>
      <c r="B3661">
        <v>1.89609647</v>
      </c>
      <c r="C3661">
        <v>1.60557902</v>
      </c>
      <c r="D3661">
        <v>1.59210622</v>
      </c>
      <c r="E3661">
        <v>1.52379167</v>
      </c>
      <c r="F3661">
        <v>1.47007716</v>
      </c>
      <c r="G3661">
        <v>1.41819322</v>
      </c>
      <c r="H3661">
        <v>1.33285594</v>
      </c>
      <c r="I3661">
        <v>1.30197465</v>
      </c>
      <c r="J3661">
        <v>1.5451433699999999</v>
      </c>
      <c r="K3661">
        <v>1.1259387700000001</v>
      </c>
      <c r="L3661">
        <v>1.10476029</v>
      </c>
      <c r="M3661">
        <v>1.0284004200000001</v>
      </c>
      <c r="N3661">
        <v>1.01270986</v>
      </c>
      <c r="O3661">
        <v>0.957480848</v>
      </c>
      <c r="P3661">
        <v>0.95079249099999996</v>
      </c>
      <c r="Q3661">
        <v>0.15872173000000001</v>
      </c>
    </row>
    <row r="3662" spans="1:17">
      <c r="A3662">
        <v>17.970300699999999</v>
      </c>
      <c r="B3662">
        <v>1.89277363</v>
      </c>
      <c r="C3662">
        <v>1.6025058000000001</v>
      </c>
      <c r="D3662">
        <v>1.58879638</v>
      </c>
      <c r="E3662">
        <v>1.5204341400000001</v>
      </c>
      <c r="F3662">
        <v>1.46644139</v>
      </c>
      <c r="G3662">
        <v>1.4152120399999999</v>
      </c>
      <c r="H3662">
        <v>1.3299822800000001</v>
      </c>
      <c r="I3662">
        <v>1.29901636</v>
      </c>
      <c r="J3662">
        <v>1.5413343900000001</v>
      </c>
      <c r="K3662">
        <v>1.1234169000000001</v>
      </c>
      <c r="L3662">
        <v>1.1035051300000001</v>
      </c>
      <c r="M3662">
        <v>1.02662349</v>
      </c>
      <c r="N3662">
        <v>1.0113467</v>
      </c>
      <c r="O3662">
        <v>0.95596957199999999</v>
      </c>
      <c r="P3662">
        <v>0.94964408899999997</v>
      </c>
      <c r="Q3662">
        <v>0.15853714899999999</v>
      </c>
    </row>
    <row r="3663" spans="1:17">
      <c r="A3663">
        <v>17.981082900000001</v>
      </c>
      <c r="B3663">
        <v>1.89032388</v>
      </c>
      <c r="C3663">
        <v>1.59959078</v>
      </c>
      <c r="D3663">
        <v>1.5855693799999999</v>
      </c>
      <c r="E3663">
        <v>1.5171511200000001</v>
      </c>
      <c r="F3663">
        <v>1.4628640399999999</v>
      </c>
      <c r="G3663">
        <v>1.4122897400000001</v>
      </c>
      <c r="H3663">
        <v>1.3271717999999999</v>
      </c>
      <c r="I3663">
        <v>1.29610705</v>
      </c>
      <c r="J3663">
        <v>1.5375698799999999</v>
      </c>
      <c r="K3663">
        <v>1.1209429500000001</v>
      </c>
      <c r="L3663">
        <v>1.10227382</v>
      </c>
      <c r="M3663">
        <v>1.02487445</v>
      </c>
      <c r="N3663">
        <v>1.0099972500000001</v>
      </c>
      <c r="O3663">
        <v>0.95446675999999997</v>
      </c>
      <c r="P3663">
        <v>0.94849640099999999</v>
      </c>
      <c r="Q3663">
        <v>0.158352032</v>
      </c>
    </row>
    <row r="3664" spans="1:17">
      <c r="A3664">
        <v>17.991870899999999</v>
      </c>
      <c r="B3664">
        <v>1.8885632800000001</v>
      </c>
      <c r="C3664">
        <v>1.59680581</v>
      </c>
      <c r="D3664">
        <v>1.58241034</v>
      </c>
      <c r="E3664">
        <v>1.5139311600000001</v>
      </c>
      <c r="F3664">
        <v>1.45933723</v>
      </c>
      <c r="G3664">
        <v>1.40941966</v>
      </c>
      <c r="H3664">
        <v>1.32441974</v>
      </c>
      <c r="I3664">
        <v>1.29324353</v>
      </c>
      <c r="J3664">
        <v>1.53384769</v>
      </c>
      <c r="K3664">
        <v>1.1185153699999999</v>
      </c>
      <c r="L3664">
        <v>1.1010651600000001</v>
      </c>
      <c r="M3664">
        <v>1.0231531899999999</v>
      </c>
      <c r="N3664">
        <v>1.00866163</v>
      </c>
      <c r="O3664">
        <v>0.95297241200000005</v>
      </c>
      <c r="P3664">
        <v>0.94734919100000003</v>
      </c>
      <c r="Q3664">
        <v>0.15816633399999999</v>
      </c>
    </row>
    <row r="3665" spans="1:17">
      <c r="A3665">
        <v>18.0026665</v>
      </c>
      <c r="B3665">
        <v>1.88735199</v>
      </c>
      <c r="C3665">
        <v>1.5941294399999999</v>
      </c>
      <c r="D3665">
        <v>1.5793068400000001</v>
      </c>
      <c r="E3665">
        <v>1.51076484</v>
      </c>
      <c r="F3665">
        <v>1.45585382</v>
      </c>
      <c r="G3665">
        <v>1.4065966599999999</v>
      </c>
      <c r="H3665">
        <v>1.32172179</v>
      </c>
      <c r="I3665">
        <v>1.2904225600000001</v>
      </c>
      <c r="J3665">
        <v>1.53016508</v>
      </c>
      <c r="K3665">
        <v>1.1161330899999999</v>
      </c>
      <c r="L3665">
        <v>1.0998778300000001</v>
      </c>
      <c r="M3665">
        <v>1.02145898</v>
      </c>
      <c r="N3665">
        <v>1.00733948</v>
      </c>
      <c r="O3665">
        <v>0.95148634899999995</v>
      </c>
      <c r="P3665">
        <v>0.94620221900000001</v>
      </c>
      <c r="Q3665">
        <v>0.15798001</v>
      </c>
    </row>
    <row r="3666" spans="1:17">
      <c r="A3666">
        <v>18.0134659</v>
      </c>
      <c r="B3666">
        <v>1.88657987</v>
      </c>
      <c r="C3666">
        <v>1.59154391</v>
      </c>
      <c r="D3666">
        <v>1.57625043</v>
      </c>
      <c r="E3666">
        <v>1.5076457299999999</v>
      </c>
      <c r="F3666">
        <v>1.45240974</v>
      </c>
      <c r="G3666">
        <v>1.40381753</v>
      </c>
      <c r="H3666">
        <v>1.3190759400000001</v>
      </c>
      <c r="I3666">
        <v>1.2876429599999999</v>
      </c>
      <c r="J3666">
        <v>1.5265215599999999</v>
      </c>
      <c r="K3666">
        <v>1.113796</v>
      </c>
      <c r="L3666">
        <v>1.0987114899999999</v>
      </c>
      <c r="M3666">
        <v>1.01979256</v>
      </c>
      <c r="N3666">
        <v>1.00603139</v>
      </c>
      <c r="O3666">
        <v>0.95000916700000004</v>
      </c>
      <c r="P3666">
        <v>0.94505560399999999</v>
      </c>
      <c r="Q3666">
        <v>0.15779309</v>
      </c>
    </row>
    <row r="3667" spans="1:17">
      <c r="A3667">
        <v>18.024274800000001</v>
      </c>
      <c r="B3667">
        <v>1.8861620400000001</v>
      </c>
      <c r="C3667">
        <v>1.58903408</v>
      </c>
      <c r="D3667">
        <v>1.57323134</v>
      </c>
      <c r="E3667">
        <v>1.50456572</v>
      </c>
      <c r="F3667">
        <v>1.44899869</v>
      </c>
      <c r="G3667">
        <v>1.4010770299999999</v>
      </c>
      <c r="H3667">
        <v>1.31647801</v>
      </c>
      <c r="I3667">
        <v>1.2849014999999999</v>
      </c>
      <c r="J3667">
        <v>1.52291358</v>
      </c>
      <c r="K3667">
        <v>1.1115021700000001</v>
      </c>
      <c r="L3667">
        <v>1.0975639800000001</v>
      </c>
      <c r="M3667">
        <v>1.0152560500000001</v>
      </c>
      <c r="N3667">
        <v>1.00476718</v>
      </c>
      <c r="O3667">
        <v>0.94853985299999999</v>
      </c>
      <c r="P3667">
        <v>0.94390875100000005</v>
      </c>
      <c r="Q3667">
        <v>0.15760545400000001</v>
      </c>
    </row>
    <row r="3668" spans="1:17">
      <c r="A3668">
        <v>18.035089500000002</v>
      </c>
      <c r="B3668">
        <v>1.88603151</v>
      </c>
      <c r="C3668">
        <v>1.5865887400000001</v>
      </c>
      <c r="D3668">
        <v>1.5702439500000001</v>
      </c>
      <c r="E3668">
        <v>1.5015209899999999</v>
      </c>
      <c r="F3668">
        <v>1.4456180300000001</v>
      </c>
      <c r="G3668">
        <v>1.3983728900000001</v>
      </c>
      <c r="H3668">
        <v>1.31392658</v>
      </c>
      <c r="I3668">
        <v>1.2821973600000001</v>
      </c>
      <c r="J3668">
        <v>1.5193409899999999</v>
      </c>
      <c r="K3668">
        <v>1.1092517399999999</v>
      </c>
      <c r="L3668">
        <v>1.09643519</v>
      </c>
      <c r="M3668">
        <v>1.0137319600000001</v>
      </c>
      <c r="N3668">
        <v>1.00348711</v>
      </c>
      <c r="O3668">
        <v>0.94707918199999996</v>
      </c>
      <c r="P3668">
        <v>0.94276183800000002</v>
      </c>
      <c r="Q3668">
        <v>0.157417163</v>
      </c>
    </row>
    <row r="3669" spans="1:17">
      <c r="A3669">
        <v>18.045909900000002</v>
      </c>
      <c r="B3669">
        <v>1.88613594</v>
      </c>
      <c r="C3669">
        <v>1.58419836</v>
      </c>
      <c r="D3669">
        <v>1.56728292</v>
      </c>
      <c r="E3669">
        <v>1.49850678</v>
      </c>
      <c r="F3669">
        <v>1.4422645599999999</v>
      </c>
      <c r="G3669">
        <v>1.3957027200000001</v>
      </c>
      <c r="H3669">
        <v>1.31141949</v>
      </c>
      <c r="I3669">
        <v>1.27952909</v>
      </c>
      <c r="J3669">
        <v>1.5158026200000001</v>
      </c>
      <c r="K3669">
        <v>1.1070441</v>
      </c>
      <c r="L3669">
        <v>1.0953241600000001</v>
      </c>
      <c r="M3669">
        <v>1.0122307500000001</v>
      </c>
      <c r="N3669">
        <v>1.0022205099999999</v>
      </c>
      <c r="O3669">
        <v>0.94562709300000003</v>
      </c>
      <c r="P3669">
        <v>0.94161468699999995</v>
      </c>
      <c r="Q3669">
        <v>0.15722820200000001</v>
      </c>
    </row>
    <row r="3670" spans="1:17">
      <c r="A3670">
        <v>18.056737900000002</v>
      </c>
      <c r="B3670">
        <v>1.8864333600000001</v>
      </c>
      <c r="C3670">
        <v>1.5818539899999999</v>
      </c>
      <c r="D3670">
        <v>1.5643425</v>
      </c>
      <c r="E3670">
        <v>1.49551916</v>
      </c>
      <c r="F3670">
        <v>1.4389349199999999</v>
      </c>
      <c r="G3670">
        <v>1.3930636599999999</v>
      </c>
      <c r="H3670">
        <v>1.3089546000000001</v>
      </c>
      <c r="I3670">
        <v>1.2768948099999999</v>
      </c>
      <c r="J3670">
        <v>1.5122968000000001</v>
      </c>
      <c r="K3670">
        <v>1.1048785400000001</v>
      </c>
      <c r="L3670">
        <v>1.0942295799999999</v>
      </c>
      <c r="M3670">
        <v>1.0107520800000001</v>
      </c>
      <c r="N3670">
        <v>1.0009677400000001</v>
      </c>
      <c r="O3670">
        <v>0.94418329000000001</v>
      </c>
      <c r="P3670">
        <v>0.94046711900000002</v>
      </c>
      <c r="Q3670">
        <v>0.157038495</v>
      </c>
    </row>
    <row r="3671" spans="1:17">
      <c r="A3671">
        <v>18.0675697</v>
      </c>
      <c r="B3671">
        <v>1.8868907699999999</v>
      </c>
      <c r="C3671">
        <v>1.5795499099999999</v>
      </c>
      <c r="D3671">
        <v>1.5614201999999999</v>
      </c>
      <c r="E3671">
        <v>1.4925559799999999</v>
      </c>
      <c r="F3671">
        <v>1.43562794</v>
      </c>
      <c r="G3671">
        <v>1.3904546499999999</v>
      </c>
      <c r="H3671">
        <v>1.3065314299999999</v>
      </c>
      <c r="I3671">
        <v>1.2742943799999999</v>
      </c>
      <c r="J3671">
        <v>1.5088237499999999</v>
      </c>
      <c r="K3671">
        <v>1.10275531</v>
      </c>
      <c r="L3671">
        <v>1.0931510900000001</v>
      </c>
      <c r="M3671">
        <v>1.00929666</v>
      </c>
      <c r="N3671">
        <v>0.999728799</v>
      </c>
      <c r="O3671">
        <v>0.94274830799999998</v>
      </c>
      <c r="P3671">
        <v>0.93931925299999997</v>
      </c>
      <c r="Q3671">
        <v>0.15684811800000001</v>
      </c>
    </row>
    <row r="3672" spans="1:17">
      <c r="A3672">
        <v>18.078413000000001</v>
      </c>
      <c r="B3672">
        <v>1.8874823999999999</v>
      </c>
      <c r="C3672">
        <v>1.5772788499999999</v>
      </c>
      <c r="D3672">
        <v>1.5585105400000001</v>
      </c>
      <c r="E3672">
        <v>1.4896122199999999</v>
      </c>
      <c r="F3672">
        <v>1.4323393099999999</v>
      </c>
      <c r="G3672">
        <v>1.3878721000000001</v>
      </c>
      <c r="H3672">
        <v>1.3041466500000001</v>
      </c>
      <c r="I3672">
        <v>1.27172518</v>
      </c>
      <c r="J3672">
        <v>1.5053801499999999</v>
      </c>
      <c r="K3672">
        <v>1.1006726</v>
      </c>
      <c r="L3672">
        <v>1.0882795999999999</v>
      </c>
      <c r="M3672">
        <v>1.0078635199999999</v>
      </c>
      <c r="N3672">
        <v>0.99850302899999999</v>
      </c>
      <c r="O3672">
        <v>0.94132113500000003</v>
      </c>
      <c r="P3672">
        <v>0.93817007500000005</v>
      </c>
      <c r="Q3672">
        <v>0.15665689099999999</v>
      </c>
    </row>
    <row r="3673" spans="1:17">
      <c r="A3673">
        <v>18.089262000000002</v>
      </c>
      <c r="B3673">
        <v>1.8881861</v>
      </c>
      <c r="C3673">
        <v>1.5750368800000001</v>
      </c>
      <c r="D3673">
        <v>1.5556117300000001</v>
      </c>
      <c r="E3673">
        <v>1.4866871800000001</v>
      </c>
      <c r="F3673">
        <v>1.4290686800000001</v>
      </c>
      <c r="G3673">
        <v>1.38531578</v>
      </c>
      <c r="H3673">
        <v>1.3018007300000001</v>
      </c>
      <c r="I3673">
        <v>1.2691875699999999</v>
      </c>
      <c r="J3673">
        <v>1.50196719</v>
      </c>
      <c r="K3673">
        <v>1.09863114</v>
      </c>
      <c r="L3673">
        <v>1.08734643</v>
      </c>
      <c r="M3673">
        <v>1.0064535100000001</v>
      </c>
      <c r="N3673">
        <v>0.99729096900000003</v>
      </c>
      <c r="O3673">
        <v>0.93990254399999995</v>
      </c>
      <c r="P3673">
        <v>0.93702012300000004</v>
      </c>
      <c r="Q3673">
        <v>0.15646490499999999</v>
      </c>
    </row>
    <row r="3674" spans="1:17">
      <c r="A3674">
        <v>18.1001148</v>
      </c>
      <c r="B3674">
        <v>1.8889845599999999</v>
      </c>
      <c r="C3674">
        <v>1.5728206600000001</v>
      </c>
      <c r="D3674">
        <v>1.5527219800000001</v>
      </c>
      <c r="E3674">
        <v>1.4837793100000001</v>
      </c>
      <c r="F3674">
        <v>1.4258157</v>
      </c>
      <c r="G3674">
        <v>1.38278484</v>
      </c>
      <c r="H3674">
        <v>1.2994927199999999</v>
      </c>
      <c r="I3674">
        <v>1.2666810799999999</v>
      </c>
      <c r="J3674">
        <v>1.49858475</v>
      </c>
      <c r="K3674">
        <v>1.0966310500000001</v>
      </c>
      <c r="L3674">
        <v>1.0864217300000001</v>
      </c>
      <c r="M3674">
        <v>1.0050913100000001</v>
      </c>
      <c r="N3674">
        <v>0.99609285599999997</v>
      </c>
      <c r="O3674">
        <v>0.93849277499999995</v>
      </c>
      <c r="P3674">
        <v>0.93586951500000004</v>
      </c>
      <c r="Q3674">
        <v>0.15627218800000001</v>
      </c>
    </row>
    <row r="3675" spans="1:17">
      <c r="A3675">
        <v>18.1109753</v>
      </c>
      <c r="B3675">
        <v>1.88986421</v>
      </c>
      <c r="C3675">
        <v>1.5706256599999999</v>
      </c>
      <c r="D3675">
        <v>1.5498383</v>
      </c>
      <c r="E3675">
        <v>1.48088598</v>
      </c>
      <c r="F3675">
        <v>1.4225773799999999</v>
      </c>
      <c r="G3675">
        <v>1.3802772800000001</v>
      </c>
      <c r="H3675">
        <v>1.2972212999999999</v>
      </c>
      <c r="I3675">
        <v>1.2642042600000001</v>
      </c>
      <c r="J3675">
        <v>1.49523103</v>
      </c>
      <c r="K3675">
        <v>1.0946714900000001</v>
      </c>
      <c r="L3675">
        <v>1.0855045299999999</v>
      </c>
      <c r="M3675">
        <v>1.00372851</v>
      </c>
      <c r="N3675">
        <v>0.99490821399999996</v>
      </c>
      <c r="O3675">
        <v>0.93709147000000004</v>
      </c>
      <c r="P3675">
        <v>0.934717715</v>
      </c>
      <c r="Q3675">
        <v>0.15607863699999999</v>
      </c>
    </row>
    <row r="3676" spans="1:17">
      <c r="A3676">
        <v>18.1218395</v>
      </c>
      <c r="B3676">
        <v>1.8908125200000001</v>
      </c>
      <c r="C3676">
        <v>1.56844962</v>
      </c>
      <c r="D3676">
        <v>1.5469595199999999</v>
      </c>
      <c r="E3676">
        <v>1.4780066000000001</v>
      </c>
      <c r="F3676">
        <v>1.41935396</v>
      </c>
      <c r="G3676">
        <v>1.3777929499999999</v>
      </c>
      <c r="H3676">
        <v>1.29498625</v>
      </c>
      <c r="I3676">
        <v>1.26175737</v>
      </c>
      <c r="J3676">
        <v>1.4919068799999999</v>
      </c>
      <c r="K3676">
        <v>1.0927529300000001</v>
      </c>
      <c r="L3676">
        <v>1.0845947300000001</v>
      </c>
      <c r="M3676">
        <v>1.0023893100000001</v>
      </c>
      <c r="N3676">
        <v>0.99373745899999999</v>
      </c>
      <c r="O3676">
        <v>0.93569886700000005</v>
      </c>
      <c r="P3676">
        <v>0.93356496099999997</v>
      </c>
      <c r="Q3676">
        <v>0.15588432599999999</v>
      </c>
    </row>
    <row r="3677" spans="1:17">
      <c r="A3677">
        <v>18.132713299999999</v>
      </c>
      <c r="B3677">
        <v>1.89182055</v>
      </c>
      <c r="C3677">
        <v>1.56628871</v>
      </c>
      <c r="D3677">
        <v>1.5440825199999999</v>
      </c>
      <c r="E3677">
        <v>1.47513831</v>
      </c>
      <c r="F3677">
        <v>1.4161428199999999</v>
      </c>
      <c r="G3677">
        <v>1.3753294899999999</v>
      </c>
      <c r="H3677">
        <v>1.29278553</v>
      </c>
      <c r="I3677">
        <v>1.25933874</v>
      </c>
      <c r="J3677">
        <v>1.4886099100000001</v>
      </c>
      <c r="K3677">
        <v>1.08630264</v>
      </c>
      <c r="L3677">
        <v>1.0836914799999999</v>
      </c>
      <c r="M3677">
        <v>1.00107324</v>
      </c>
      <c r="N3677">
        <v>0.99257987700000005</v>
      </c>
      <c r="O3677">
        <v>0.93431436999999995</v>
      </c>
      <c r="P3677">
        <v>0.93241035900000002</v>
      </c>
      <c r="Q3677">
        <v>0.15568910499999999</v>
      </c>
    </row>
    <row r="3678" spans="1:17">
      <c r="A3678">
        <v>18.1435928</v>
      </c>
      <c r="B3678">
        <v>1.89287972</v>
      </c>
      <c r="C3678">
        <v>1.5641413900000001</v>
      </c>
      <c r="D3678">
        <v>1.5412068400000001</v>
      </c>
      <c r="E3678">
        <v>1.4722808599999999</v>
      </c>
      <c r="F3678">
        <v>1.41294396</v>
      </c>
      <c r="G3678">
        <v>1.3728870200000001</v>
      </c>
      <c r="H3678">
        <v>1.2906198499999999</v>
      </c>
      <c r="I3678">
        <v>1.25694847</v>
      </c>
      <c r="J3678">
        <v>1.4853409500000001</v>
      </c>
      <c r="K3678">
        <v>1.0846011600000001</v>
      </c>
      <c r="L3678">
        <v>1.08279455</v>
      </c>
      <c r="M3678">
        <v>0.99978065500000002</v>
      </c>
      <c r="N3678">
        <v>0.99143594499999999</v>
      </c>
      <c r="O3678">
        <v>0.932938516</v>
      </c>
      <c r="P3678">
        <v>0.93125438699999996</v>
      </c>
      <c r="Q3678">
        <v>0.15549305099999999</v>
      </c>
    </row>
    <row r="3679" spans="1:17">
      <c r="A3679">
        <v>18.154478099999999</v>
      </c>
      <c r="B3679">
        <v>1.8939832400000001</v>
      </c>
      <c r="C3679">
        <v>1.562006</v>
      </c>
      <c r="D3679">
        <v>1.5383311500000001</v>
      </c>
      <c r="E3679">
        <v>1.46943343</v>
      </c>
      <c r="F3679">
        <v>1.4097569000000001</v>
      </c>
      <c r="G3679">
        <v>1.37046504</v>
      </c>
      <c r="H3679">
        <v>1.2884881500000001</v>
      </c>
      <c r="I3679">
        <v>1.25458658</v>
      </c>
      <c r="J3679">
        <v>1.48209977</v>
      </c>
      <c r="K3679">
        <v>1.0829339</v>
      </c>
      <c r="L3679">
        <v>1.08198726</v>
      </c>
      <c r="M3679">
        <v>0.99851179099999998</v>
      </c>
      <c r="N3679">
        <v>0.99030566200000003</v>
      </c>
      <c r="O3679">
        <v>0.93157124499999999</v>
      </c>
      <c r="P3679">
        <v>0.93009680500000003</v>
      </c>
      <c r="Q3679">
        <v>0.155296147</v>
      </c>
    </row>
    <row r="3680" spans="1:17">
      <c r="A3680">
        <v>18.165370899999999</v>
      </c>
      <c r="B3680">
        <v>1.89512551</v>
      </c>
      <c r="C3680">
        <v>1.55988002</v>
      </c>
      <c r="D3680">
        <v>1.5354539199999999</v>
      </c>
      <c r="E3680">
        <v>1.46659446</v>
      </c>
      <c r="F3680">
        <v>1.4065803299999999</v>
      </c>
      <c r="G3680">
        <v>1.3680619000000001</v>
      </c>
      <c r="H3680">
        <v>1.28638995</v>
      </c>
      <c r="I3680">
        <v>1.2522518600000001</v>
      </c>
      <c r="J3680">
        <v>1.47888529</v>
      </c>
      <c r="K3680">
        <v>1.0813007400000001</v>
      </c>
      <c r="L3680">
        <v>1.0811034399999999</v>
      </c>
      <c r="M3680">
        <v>0.99726623299999995</v>
      </c>
      <c r="N3680">
        <v>0.989188552</v>
      </c>
      <c r="O3680">
        <v>0.93021225900000004</v>
      </c>
      <c r="P3680">
        <v>0.92893731599999996</v>
      </c>
      <c r="Q3680">
        <v>0.155098349</v>
      </c>
    </row>
    <row r="3681" spans="1:17">
      <c r="A3681">
        <v>18.1762695</v>
      </c>
      <c r="B3681">
        <v>1.8963009099999999</v>
      </c>
      <c r="C3681">
        <v>1.55776227</v>
      </c>
      <c r="D3681">
        <v>1.53257442</v>
      </c>
      <c r="E3681">
        <v>1.46376383</v>
      </c>
      <c r="F3681">
        <v>1.40341425</v>
      </c>
      <c r="G3681">
        <v>1.36567807</v>
      </c>
      <c r="H3681">
        <v>1.2843249999999999</v>
      </c>
      <c r="I3681">
        <v>1.24994457</v>
      </c>
      <c r="J3681">
        <v>1.47569788</v>
      </c>
      <c r="K3681">
        <v>1.0797022599999999</v>
      </c>
      <c r="L3681">
        <v>1.0802243899999999</v>
      </c>
      <c r="M3681">
        <v>0.99604445699999999</v>
      </c>
      <c r="N3681">
        <v>0.98808497200000001</v>
      </c>
      <c r="O3681">
        <v>0.92886197599999998</v>
      </c>
      <c r="P3681">
        <v>0.927775919</v>
      </c>
      <c r="Q3681">
        <v>0.15489967199999999</v>
      </c>
    </row>
    <row r="3682" spans="1:17">
      <c r="A3682">
        <v>18.187175799999999</v>
      </c>
      <c r="B3682">
        <v>1.8975054</v>
      </c>
      <c r="C3682">
        <v>1.55565131</v>
      </c>
      <c r="D3682">
        <v>1.52969146</v>
      </c>
      <c r="E3682">
        <v>1.4609403599999999</v>
      </c>
      <c r="F3682">
        <v>1.40025771</v>
      </c>
      <c r="G3682">
        <v>1.36331224</v>
      </c>
      <c r="H3682">
        <v>1.28229284</v>
      </c>
      <c r="I3682">
        <v>1.24766409</v>
      </c>
      <c r="J3682">
        <v>1.46711075</v>
      </c>
      <c r="K3682">
        <v>1.0781384700000001</v>
      </c>
      <c r="L3682">
        <v>1.07934964</v>
      </c>
      <c r="M3682">
        <v>0.99484628399999997</v>
      </c>
      <c r="N3682">
        <v>0.98699456500000005</v>
      </c>
      <c r="O3682">
        <v>0.927519977</v>
      </c>
      <c r="P3682">
        <v>0.92661237699999999</v>
      </c>
      <c r="Q3682">
        <v>0.15470007099999999</v>
      </c>
    </row>
    <row r="3683" spans="1:17">
      <c r="A3683">
        <v>18.198085800000001</v>
      </c>
      <c r="B3683">
        <v>1.8987346899999999</v>
      </c>
      <c r="C3683">
        <v>1.5535465500000001</v>
      </c>
      <c r="D3683">
        <v>1.52680528</v>
      </c>
      <c r="E3683">
        <v>1.4581242800000001</v>
      </c>
      <c r="F3683">
        <v>1.39711118</v>
      </c>
      <c r="G3683">
        <v>1.36096478</v>
      </c>
      <c r="H3683">
        <v>1.2802935799999999</v>
      </c>
      <c r="I3683">
        <v>1.24541104</v>
      </c>
      <c r="J3683">
        <v>1.4641354099999999</v>
      </c>
      <c r="K3683">
        <v>1.07661009</v>
      </c>
      <c r="L3683">
        <v>1.07847881</v>
      </c>
      <c r="M3683">
        <v>0.99367207300000004</v>
      </c>
      <c r="N3683">
        <v>0.98591786599999998</v>
      </c>
      <c r="O3683">
        <v>0.92618679999999998</v>
      </c>
      <c r="P3683">
        <v>0.92544698700000005</v>
      </c>
      <c r="Q3683">
        <v>0.15449960500000001</v>
      </c>
    </row>
    <row r="3684" spans="1:17">
      <c r="A3684">
        <v>18.2090073</v>
      </c>
      <c r="B3684">
        <v>1.89998639</v>
      </c>
      <c r="C3684">
        <v>1.5514454799999999</v>
      </c>
      <c r="D3684">
        <v>1.5239130299999999</v>
      </c>
      <c r="E3684">
        <v>1.4553132099999999</v>
      </c>
      <c r="F3684">
        <v>1.3939725199999999</v>
      </c>
      <c r="G3684">
        <v>1.35863388</v>
      </c>
      <c r="H3684">
        <v>1.27832568</v>
      </c>
      <c r="I3684">
        <v>1.2431834900000001</v>
      </c>
      <c r="J3684">
        <v>1.4611783</v>
      </c>
      <c r="K3684">
        <v>1.07511628</v>
      </c>
      <c r="L3684">
        <v>1.0776109700000001</v>
      </c>
      <c r="M3684">
        <v>0.99252104799999996</v>
      </c>
      <c r="N3684">
        <v>0.98485386399999997</v>
      </c>
      <c r="O3684">
        <v>0.92486161</v>
      </c>
      <c r="P3684">
        <v>0.92427873599999999</v>
      </c>
      <c r="Q3684">
        <v>0.15429812700000001</v>
      </c>
    </row>
    <row r="3685" spans="1:17">
      <c r="A3685">
        <v>18.219934500000001</v>
      </c>
      <c r="B3685">
        <v>1.9012568000000001</v>
      </c>
      <c r="C3685">
        <v>1.54934824</v>
      </c>
      <c r="D3685">
        <v>1.5210156399999999</v>
      </c>
      <c r="E3685">
        <v>1.4525083299999999</v>
      </c>
      <c r="F3685">
        <v>1.3908427999999999</v>
      </c>
      <c r="G3685">
        <v>1.3563202599999999</v>
      </c>
      <c r="H3685">
        <v>1.2763900800000001</v>
      </c>
      <c r="I3685">
        <v>1.2363442200000001</v>
      </c>
      <c r="J3685">
        <v>1.4582411099999999</v>
      </c>
      <c r="K3685">
        <v>1.0737757699999999</v>
      </c>
      <c r="L3685">
        <v>1.0767458700000001</v>
      </c>
      <c r="M3685">
        <v>0.99139386399999996</v>
      </c>
      <c r="N3685">
        <v>0.98380303400000002</v>
      </c>
      <c r="O3685">
        <v>0.92354488400000001</v>
      </c>
      <c r="P3685">
        <v>0.92310810099999996</v>
      </c>
      <c r="Q3685">
        <v>0.15409572399999999</v>
      </c>
    </row>
    <row r="3686" spans="1:17">
      <c r="A3686">
        <v>18.230867400000001</v>
      </c>
      <c r="B3686">
        <v>1.9025430699999999</v>
      </c>
      <c r="C3686">
        <v>1.5472542</v>
      </c>
      <c r="D3686">
        <v>1.51811254</v>
      </c>
      <c r="E3686">
        <v>1.44970906</v>
      </c>
      <c r="F3686">
        <v>1.3877217799999999</v>
      </c>
      <c r="G3686">
        <v>1.35402369</v>
      </c>
      <c r="H3686">
        <v>1.2697238900000001</v>
      </c>
      <c r="I3686">
        <v>1.2343044299999999</v>
      </c>
      <c r="J3686">
        <v>1.4553242900000001</v>
      </c>
      <c r="K3686">
        <v>1.0723562200000001</v>
      </c>
      <c r="L3686">
        <v>1.0758831499999999</v>
      </c>
      <c r="M3686">
        <v>0.99029064200000005</v>
      </c>
      <c r="N3686">
        <v>0.98276549599999996</v>
      </c>
      <c r="O3686">
        <v>0.92223686000000005</v>
      </c>
      <c r="P3686">
        <v>0.92193496200000002</v>
      </c>
      <c r="Q3686">
        <v>0.15389241300000001</v>
      </c>
    </row>
    <row r="3687" spans="1:17">
      <c r="A3687">
        <v>18.2418041</v>
      </c>
      <c r="B3687">
        <v>1.9038426900000001</v>
      </c>
      <c r="C3687">
        <v>1.5451627999999999</v>
      </c>
      <c r="D3687">
        <v>1.5152039500000001</v>
      </c>
      <c r="E3687">
        <v>1.4469156299999999</v>
      </c>
      <c r="F3687">
        <v>1.38460994</v>
      </c>
      <c r="G3687">
        <v>1.3517441699999999</v>
      </c>
      <c r="H3687">
        <v>1.26799393</v>
      </c>
      <c r="I3687">
        <v>1.2322854999999999</v>
      </c>
      <c r="J3687">
        <v>1.4524284599999999</v>
      </c>
      <c r="K3687">
        <v>1.07097328</v>
      </c>
      <c r="L3687">
        <v>1.0750223400000001</v>
      </c>
      <c r="M3687">
        <v>0.98921150000000002</v>
      </c>
      <c r="N3687">
        <v>0.98174130900000001</v>
      </c>
      <c r="O3687">
        <v>0.92093765699999997</v>
      </c>
      <c r="P3687">
        <v>0.92075955899999995</v>
      </c>
      <c r="Q3687">
        <v>0.15368822200000001</v>
      </c>
    </row>
    <row r="3688" spans="1:17">
      <c r="A3688">
        <v>18.252748499999999</v>
      </c>
      <c r="B3688">
        <v>1.9051538699999999</v>
      </c>
      <c r="C3688">
        <v>1.5430729400000001</v>
      </c>
      <c r="D3688">
        <v>1.5122882099999999</v>
      </c>
      <c r="E3688">
        <v>1.44412696</v>
      </c>
      <c r="F3688">
        <v>1.38150609</v>
      </c>
      <c r="G3688">
        <v>1.3449821500000001</v>
      </c>
      <c r="H3688">
        <v>1.26628911</v>
      </c>
      <c r="I3688">
        <v>1.2302869599999999</v>
      </c>
      <c r="J3688">
        <v>1.4495528900000001</v>
      </c>
      <c r="K3688">
        <v>1.06962621</v>
      </c>
      <c r="L3688">
        <v>1.0741626</v>
      </c>
      <c r="M3688">
        <v>0.988156021</v>
      </c>
      <c r="N3688">
        <v>0.98072999699999996</v>
      </c>
      <c r="O3688">
        <v>0.91964685899999998</v>
      </c>
      <c r="P3688">
        <v>0.91958123400000003</v>
      </c>
      <c r="Q3688">
        <v>0.15348304800000001</v>
      </c>
    </row>
    <row r="3689" spans="1:17">
      <c r="A3689">
        <v>18.263698600000001</v>
      </c>
      <c r="B3689">
        <v>1.90647459</v>
      </c>
      <c r="C3689">
        <v>1.54098427</v>
      </c>
      <c r="D3689">
        <v>1.50936556</v>
      </c>
      <c r="E3689">
        <v>1.4413430700000001</v>
      </c>
      <c r="F3689">
        <v>1.3784105799999999</v>
      </c>
      <c r="G3689">
        <v>1.3428683299999999</v>
      </c>
      <c r="H3689">
        <v>1.26460993</v>
      </c>
      <c r="I3689">
        <v>1.2283093899999999</v>
      </c>
      <c r="J3689">
        <v>1.44669819</v>
      </c>
      <c r="K3689">
        <v>1.0683156300000001</v>
      </c>
      <c r="L3689">
        <v>1.07330346</v>
      </c>
      <c r="M3689">
        <v>0.98712444300000002</v>
      </c>
      <c r="N3689">
        <v>0.97973173899999999</v>
      </c>
      <c r="O3689">
        <v>0.91836458399999998</v>
      </c>
      <c r="P3689">
        <v>0.91840010900000002</v>
      </c>
      <c r="Q3689">
        <v>0.15327692000000001</v>
      </c>
    </row>
    <row r="3690" spans="1:17">
      <c r="A3690">
        <v>18.274658200000001</v>
      </c>
      <c r="B3690">
        <v>1.9078031799999999</v>
      </c>
      <c r="C3690">
        <v>1.5388957299999999</v>
      </c>
      <c r="D3690">
        <v>1.5064348000000001</v>
      </c>
      <c r="E3690">
        <v>1.4385629900000001</v>
      </c>
      <c r="F3690">
        <v>1.3709592799999999</v>
      </c>
      <c r="G3690">
        <v>1.34076416</v>
      </c>
      <c r="H3690">
        <v>1.26295614</v>
      </c>
      <c r="I3690">
        <v>1.2263523300000001</v>
      </c>
      <c r="J3690">
        <v>1.44397533</v>
      </c>
      <c r="K3690">
        <v>1.06704128</v>
      </c>
      <c r="L3690">
        <v>1.07244432</v>
      </c>
      <c r="M3690">
        <v>0.98611640899999997</v>
      </c>
      <c r="N3690">
        <v>0.97874605699999995</v>
      </c>
      <c r="O3690">
        <v>0.91709047600000004</v>
      </c>
      <c r="P3690">
        <v>0.91721570500000005</v>
      </c>
      <c r="Q3690">
        <v>0.15306982399999999</v>
      </c>
    </row>
    <row r="3691" spans="1:17">
      <c r="A3691">
        <v>18.285623600000001</v>
      </c>
      <c r="B3691">
        <v>1.9091376099999999</v>
      </c>
      <c r="C3691">
        <v>1.5368075400000001</v>
      </c>
      <c r="D3691">
        <v>1.5034965300000001</v>
      </c>
      <c r="E3691">
        <v>1.4313619099999999</v>
      </c>
      <c r="F3691">
        <v>1.36800802</v>
      </c>
      <c r="G3691">
        <v>1.3386704899999999</v>
      </c>
      <c r="H3691">
        <v>1.2613284600000001</v>
      </c>
      <c r="I3691">
        <v>1.22441661</v>
      </c>
      <c r="J3691">
        <v>1.44116533</v>
      </c>
      <c r="K3691">
        <v>1.06580377</v>
      </c>
      <c r="L3691">
        <v>1.0715845799999999</v>
      </c>
      <c r="M3691">
        <v>0.98513227699999995</v>
      </c>
      <c r="N3691">
        <v>0.97777330900000003</v>
      </c>
      <c r="O3691">
        <v>0.91582512900000002</v>
      </c>
      <c r="P3691">
        <v>0.91602832099999998</v>
      </c>
      <c r="Q3691">
        <v>0.15286177400000001</v>
      </c>
    </row>
    <row r="3692" spans="1:17">
      <c r="A3692">
        <v>18.296594599999999</v>
      </c>
      <c r="B3692">
        <v>1.91047645</v>
      </c>
      <c r="C3692">
        <v>1.53471935</v>
      </c>
      <c r="D3692">
        <v>1.5005507499999999</v>
      </c>
      <c r="E3692">
        <v>1.4287229800000001</v>
      </c>
      <c r="F3692">
        <v>1.3650594899999999</v>
      </c>
      <c r="G3692">
        <v>1.3365873100000001</v>
      </c>
      <c r="H3692">
        <v>1.25972712</v>
      </c>
      <c r="I3692">
        <v>1.22250247</v>
      </c>
      <c r="J3692">
        <v>1.4383770199999999</v>
      </c>
      <c r="K3692">
        <v>1.0646030900000001</v>
      </c>
      <c r="L3692">
        <v>1.0707240099999999</v>
      </c>
      <c r="M3692">
        <v>0.98417198699999997</v>
      </c>
      <c r="N3692">
        <v>0.97681331599999999</v>
      </c>
      <c r="O3692">
        <v>0.91456830499999997</v>
      </c>
      <c r="P3692">
        <v>0.91483789699999996</v>
      </c>
      <c r="Q3692">
        <v>0.15265280000000001</v>
      </c>
    </row>
    <row r="3693" spans="1:17">
      <c r="A3693">
        <v>18.307573300000001</v>
      </c>
      <c r="B3693">
        <v>1.9118182699999999</v>
      </c>
      <c r="C3693">
        <v>1.53263068</v>
      </c>
      <c r="D3693">
        <v>1.49339819</v>
      </c>
      <c r="E3693">
        <v>1.42608249</v>
      </c>
      <c r="F3693">
        <v>1.36211371</v>
      </c>
      <c r="G3693">
        <v>1.3345145</v>
      </c>
      <c r="H3693">
        <v>1.25815213</v>
      </c>
      <c r="I3693">
        <v>1.22076714</v>
      </c>
      <c r="J3693">
        <v>1.4356102900000001</v>
      </c>
      <c r="K3693">
        <v>1.06343937</v>
      </c>
      <c r="L3693">
        <v>1.0698617699999999</v>
      </c>
      <c r="M3693">
        <v>0.98323530000000003</v>
      </c>
      <c r="N3693">
        <v>0.97586584099999996</v>
      </c>
      <c r="O3693">
        <v>0.91331994500000002</v>
      </c>
      <c r="P3693">
        <v>0.91364419500000005</v>
      </c>
      <c r="Q3693">
        <v>0.15244287300000001</v>
      </c>
    </row>
    <row r="3694" spans="1:17">
      <c r="A3694">
        <v>18.318557699999999</v>
      </c>
      <c r="B3694">
        <v>1.91316164</v>
      </c>
      <c r="C3694">
        <v>1.5250035500000001</v>
      </c>
      <c r="D3694">
        <v>1.4905602899999999</v>
      </c>
      <c r="E3694">
        <v>1.4234410500000001</v>
      </c>
      <c r="F3694">
        <v>1.35917139</v>
      </c>
      <c r="G3694">
        <v>1.33245254</v>
      </c>
      <c r="H3694">
        <v>1.2566038399999999</v>
      </c>
      <c r="I3694">
        <v>1.21890056</v>
      </c>
      <c r="J3694">
        <v>1.43286574</v>
      </c>
      <c r="K3694">
        <v>1.0623128399999999</v>
      </c>
      <c r="L3694">
        <v>1.06899762</v>
      </c>
      <c r="M3694">
        <v>0.98232245399999996</v>
      </c>
      <c r="N3694">
        <v>0.97493106100000004</v>
      </c>
      <c r="O3694">
        <v>0.91208022799999999</v>
      </c>
      <c r="P3694">
        <v>0.91244727400000003</v>
      </c>
      <c r="Q3694">
        <v>0.152232006</v>
      </c>
    </row>
    <row r="3695" spans="1:17">
      <c r="A3695">
        <v>18.329547900000001</v>
      </c>
      <c r="B3695">
        <v>1.91450524</v>
      </c>
      <c r="C3695">
        <v>1.52307975</v>
      </c>
      <c r="D3695">
        <v>1.4877090500000001</v>
      </c>
      <c r="E3695">
        <v>1.42079902</v>
      </c>
      <c r="F3695">
        <v>1.356233</v>
      </c>
      <c r="G3695">
        <v>1.3304017800000001</v>
      </c>
      <c r="H3695">
        <v>1.2552501</v>
      </c>
      <c r="I3695">
        <v>1.2170562700000001</v>
      </c>
      <c r="J3695">
        <v>1.4301435899999999</v>
      </c>
      <c r="K3695">
        <v>1.0612237499999999</v>
      </c>
      <c r="L3695">
        <v>1.06813085</v>
      </c>
      <c r="M3695">
        <v>0.98143339200000002</v>
      </c>
      <c r="N3695">
        <v>0.97400885800000003</v>
      </c>
      <c r="O3695">
        <v>0.91084921399999996</v>
      </c>
      <c r="P3695">
        <v>0.91124707500000002</v>
      </c>
      <c r="Q3695">
        <v>0.15202026099999999</v>
      </c>
    </row>
    <row r="3696" spans="1:17">
      <c r="A3696">
        <v>18.340547600000001</v>
      </c>
      <c r="B3696">
        <v>1.9158484899999999</v>
      </c>
      <c r="C3696">
        <v>1.5211471299999999</v>
      </c>
      <c r="D3696">
        <v>1.4848437299999999</v>
      </c>
      <c r="E3696">
        <v>1.41815567</v>
      </c>
      <c r="F3696">
        <v>1.35329795</v>
      </c>
      <c r="G3696">
        <v>1.3283615099999999</v>
      </c>
      <c r="H3696">
        <v>1.2537596200000001</v>
      </c>
      <c r="I3696">
        <v>1.2152336800000001</v>
      </c>
      <c r="J3696">
        <v>1.4274433900000001</v>
      </c>
      <c r="K3696">
        <v>1.06017172</v>
      </c>
      <c r="L3696">
        <v>1.06726074</v>
      </c>
      <c r="M3696">
        <v>0.98056775299999999</v>
      </c>
      <c r="N3696">
        <v>0.97309881399999998</v>
      </c>
      <c r="O3696">
        <v>0.90962648400000001</v>
      </c>
      <c r="P3696">
        <v>0.91004317999999995</v>
      </c>
      <c r="Q3696">
        <v>0.151807532</v>
      </c>
    </row>
    <row r="3697" spans="1:17">
      <c r="A3697">
        <v>18.351551099999998</v>
      </c>
      <c r="B3697">
        <v>1.9171893600000001</v>
      </c>
      <c r="C3697">
        <v>1.51920736</v>
      </c>
      <c r="D3697">
        <v>1.4819659000000001</v>
      </c>
      <c r="E3697">
        <v>1.4155129200000001</v>
      </c>
      <c r="F3697">
        <v>1.3503679</v>
      </c>
      <c r="G3697">
        <v>1.3264613199999999</v>
      </c>
      <c r="H3697">
        <v>1.25229704</v>
      </c>
      <c r="I3697">
        <v>1.2134342199999999</v>
      </c>
      <c r="J3697">
        <v>1.4247662999999999</v>
      </c>
      <c r="K3697">
        <v>1.05915749</v>
      </c>
      <c r="L3697">
        <v>1.0663869399999999</v>
      </c>
      <c r="M3697">
        <v>0.97972577800000005</v>
      </c>
      <c r="N3697">
        <v>0.97220128800000005</v>
      </c>
      <c r="O3697">
        <v>0.90841263500000002</v>
      </c>
      <c r="P3697">
        <v>0.90883606699999997</v>
      </c>
      <c r="Q3697">
        <v>0.151593968</v>
      </c>
    </row>
    <row r="3698" spans="1:17">
      <c r="A3698">
        <v>18.362562199999999</v>
      </c>
      <c r="B3698">
        <v>1.9185273599999999</v>
      </c>
      <c r="C3698">
        <v>1.5172599600000001</v>
      </c>
      <c r="D3698">
        <v>1.4790750699999999</v>
      </c>
      <c r="E3698">
        <v>1.4128701699999999</v>
      </c>
      <c r="F3698">
        <v>1.34744251</v>
      </c>
      <c r="G3698">
        <v>1.32444739</v>
      </c>
      <c r="H3698">
        <v>1.25086176</v>
      </c>
      <c r="I3698">
        <v>1.2116571700000001</v>
      </c>
      <c r="J3698">
        <v>1.4221119900000001</v>
      </c>
      <c r="K3698">
        <v>1.0581808100000001</v>
      </c>
      <c r="L3698">
        <v>1.0655089600000001</v>
      </c>
      <c r="M3698">
        <v>0.978907466</v>
      </c>
      <c r="N3698">
        <v>0.97131604000000005</v>
      </c>
      <c r="O3698">
        <v>0.90720742899999995</v>
      </c>
      <c r="P3698">
        <v>0.90762543699999998</v>
      </c>
      <c r="Q3698">
        <v>0.15137952599999999</v>
      </c>
    </row>
    <row r="3699" spans="1:17">
      <c r="A3699">
        <v>18.3735809</v>
      </c>
      <c r="B3699">
        <v>1.91986144</v>
      </c>
      <c r="C3699">
        <v>1.51530516</v>
      </c>
      <c r="D3699">
        <v>1.4761713700000001</v>
      </c>
      <c r="E3699">
        <v>1.41022778</v>
      </c>
      <c r="F3699">
        <v>1.3446905600000001</v>
      </c>
      <c r="G3699">
        <v>1.3224451500000001</v>
      </c>
      <c r="H3699">
        <v>1.2494541400000001</v>
      </c>
      <c r="I3699">
        <v>1.20990288</v>
      </c>
      <c r="J3699">
        <v>1.4194804400000001</v>
      </c>
      <c r="K3699">
        <v>1.05724168</v>
      </c>
      <c r="L3699">
        <v>1.06462598</v>
      </c>
      <c r="M3699">
        <v>0.97811245899999999</v>
      </c>
      <c r="N3699">
        <v>0.97044283200000003</v>
      </c>
      <c r="O3699">
        <v>0.90601068699999998</v>
      </c>
      <c r="P3699">
        <v>0.90641117100000002</v>
      </c>
      <c r="Q3699">
        <v>0.151164204</v>
      </c>
    </row>
    <row r="3700" spans="1:17">
      <c r="A3700">
        <v>18.384605400000002</v>
      </c>
      <c r="B3700">
        <v>1.92119062</v>
      </c>
      <c r="C3700">
        <v>1.5133438100000001</v>
      </c>
      <c r="D3700">
        <v>1.4732557500000001</v>
      </c>
      <c r="E3700">
        <v>1.4075865700000001</v>
      </c>
      <c r="F3700">
        <v>1.3417804200000001</v>
      </c>
      <c r="G3700">
        <v>1.32045484</v>
      </c>
      <c r="H3700">
        <v>1.2480742899999999</v>
      </c>
      <c r="I3700">
        <v>1.2081717300000001</v>
      </c>
      <c r="J3700">
        <v>1.4168725</v>
      </c>
      <c r="K3700">
        <v>1.05634034</v>
      </c>
      <c r="L3700">
        <v>1.06373787</v>
      </c>
      <c r="M3700">
        <v>0.97734087700000005</v>
      </c>
      <c r="N3700">
        <v>0.96958166400000001</v>
      </c>
      <c r="O3700">
        <v>0.90482276699999997</v>
      </c>
      <c r="P3700">
        <v>0.90519356699999998</v>
      </c>
      <c r="Q3700">
        <v>0.15094807700000001</v>
      </c>
    </row>
    <row r="3701" spans="1:17">
      <c r="A3701">
        <v>18.395635599999999</v>
      </c>
      <c r="B3701">
        <v>1.9225136</v>
      </c>
      <c r="C3701">
        <v>1.51137626</v>
      </c>
      <c r="D3701">
        <v>1.4703283300000001</v>
      </c>
      <c r="E3701">
        <v>1.40510559</v>
      </c>
      <c r="F3701">
        <v>1.33887684</v>
      </c>
      <c r="G3701">
        <v>1.3184766800000001</v>
      </c>
      <c r="H3701">
        <v>1.2467227000000001</v>
      </c>
      <c r="I3701">
        <v>1.20646393</v>
      </c>
      <c r="J3701">
        <v>1.4142882800000001</v>
      </c>
      <c r="K3701">
        <v>1.05547678</v>
      </c>
      <c r="L3701">
        <v>1.0628439199999999</v>
      </c>
      <c r="M3701">
        <v>0.97659277899999997</v>
      </c>
      <c r="N3701">
        <v>0.96873271500000002</v>
      </c>
      <c r="O3701">
        <v>0.90364372699999995</v>
      </c>
      <c r="P3701">
        <v>0.90397250699999998</v>
      </c>
      <c r="Q3701">
        <v>0.15073119099999999</v>
      </c>
    </row>
    <row r="3702" spans="1:17">
      <c r="A3702">
        <v>18.406671500000002</v>
      </c>
      <c r="B3702">
        <v>1.9184824199999999</v>
      </c>
      <c r="C3702">
        <v>1.5094029899999999</v>
      </c>
      <c r="D3702">
        <v>1.4675639899999999</v>
      </c>
      <c r="E3702">
        <v>1.40247214</v>
      </c>
      <c r="F3702">
        <v>1.33598018</v>
      </c>
      <c r="G3702">
        <v>1.31651103</v>
      </c>
      <c r="H3702">
        <v>1.24539936</v>
      </c>
      <c r="I3702">
        <v>1.2047796200000001</v>
      </c>
      <c r="J3702">
        <v>1.41172791</v>
      </c>
      <c r="K3702">
        <v>1.05465114</v>
      </c>
      <c r="L3702">
        <v>1.0619436499999999</v>
      </c>
      <c r="M3702">
        <v>0.97586792700000002</v>
      </c>
      <c r="N3702">
        <v>0.96789568699999995</v>
      </c>
      <c r="O3702">
        <v>0.90247362900000005</v>
      </c>
      <c r="P3702">
        <v>0.90274816800000002</v>
      </c>
      <c r="Q3702">
        <v>0.150513589</v>
      </c>
    </row>
    <row r="3703" spans="1:17">
      <c r="A3703">
        <v>18.417715099999999</v>
      </c>
      <c r="B3703">
        <v>1.9199510799999999</v>
      </c>
      <c r="C3703">
        <v>1.5074238799999999</v>
      </c>
      <c r="D3703">
        <v>1.46461844</v>
      </c>
      <c r="E3703">
        <v>1.3998407100000001</v>
      </c>
      <c r="F3703">
        <v>1.33309031</v>
      </c>
      <c r="G3703">
        <v>1.31455755</v>
      </c>
      <c r="H3703">
        <v>1.2441041500000001</v>
      </c>
      <c r="I3703">
        <v>1.20311868</v>
      </c>
      <c r="J3703">
        <v>1.4091913700000001</v>
      </c>
      <c r="K3703">
        <v>1.0538635300000001</v>
      </c>
      <c r="L3703">
        <v>1.06103635</v>
      </c>
      <c r="M3703">
        <v>0.97516620200000004</v>
      </c>
      <c r="N3703">
        <v>0.967070341</v>
      </c>
      <c r="O3703">
        <v>0.90131217200000002</v>
      </c>
      <c r="P3703">
        <v>0.90152037100000004</v>
      </c>
      <c r="Q3703">
        <v>0.15029530199999999</v>
      </c>
    </row>
    <row r="3704" spans="1:17">
      <c r="A3704">
        <v>18.428766299999999</v>
      </c>
      <c r="B3704">
        <v>1.9214043599999999</v>
      </c>
      <c r="C3704">
        <v>1.5056411000000001</v>
      </c>
      <c r="D3704">
        <v>1.46166182</v>
      </c>
      <c r="E3704">
        <v>1.3972117900000001</v>
      </c>
      <c r="F3704">
        <v>1.33020782</v>
      </c>
      <c r="G3704">
        <v>1.3126162299999999</v>
      </c>
      <c r="H3704">
        <v>1.2428371899999999</v>
      </c>
      <c r="I3704">
        <v>1.20148122</v>
      </c>
      <c r="J3704">
        <v>1.40667856</v>
      </c>
      <c r="K3704">
        <v>1.0531134600000001</v>
      </c>
      <c r="L3704">
        <v>1.0601216600000001</v>
      </c>
      <c r="M3704">
        <v>0.97448736400000002</v>
      </c>
      <c r="N3704">
        <v>0.96625667800000004</v>
      </c>
      <c r="O3704">
        <v>0.90015953800000004</v>
      </c>
      <c r="P3704">
        <v>0.900289059</v>
      </c>
      <c r="Q3704">
        <v>0.150076389</v>
      </c>
    </row>
    <row r="3705" spans="1:17">
      <c r="A3705">
        <v>18.4398251</v>
      </c>
      <c r="B3705">
        <v>1.92284203</v>
      </c>
      <c r="C3705">
        <v>1.5036569799999999</v>
      </c>
      <c r="D3705">
        <v>1.45869458</v>
      </c>
      <c r="E3705">
        <v>1.39458573</v>
      </c>
      <c r="F3705">
        <v>1.3273329700000001</v>
      </c>
      <c r="G3705">
        <v>1.3106877800000001</v>
      </c>
      <c r="H3705">
        <v>1.24159873</v>
      </c>
      <c r="I3705">
        <v>1.1998674899999999</v>
      </c>
      <c r="J3705">
        <v>1.40418983</v>
      </c>
      <c r="K3705">
        <v>1.05240142</v>
      </c>
      <c r="L3705">
        <v>1.05919886</v>
      </c>
      <c r="M3705">
        <v>0.973831534</v>
      </c>
      <c r="N3705">
        <v>0.96545457800000001</v>
      </c>
      <c r="O3705">
        <v>0.89901584400000001</v>
      </c>
      <c r="P3705">
        <v>0.89905452699999999</v>
      </c>
      <c r="Q3705">
        <v>0.14985699999999999</v>
      </c>
    </row>
    <row r="3706" spans="1:17">
      <c r="A3706">
        <v>18.450885799999998</v>
      </c>
      <c r="B3706">
        <v>1.92426276</v>
      </c>
      <c r="C3706">
        <v>1.50166953</v>
      </c>
      <c r="D3706">
        <v>1.4557187599999999</v>
      </c>
      <c r="E3706">
        <v>1.39196444</v>
      </c>
      <c r="F3706">
        <v>1.3244678999999999</v>
      </c>
      <c r="G3706">
        <v>1.30877292</v>
      </c>
      <c r="H3706">
        <v>1.24038947</v>
      </c>
      <c r="I3706">
        <v>1.19827843</v>
      </c>
      <c r="J3706">
        <v>1.40172684</v>
      </c>
      <c r="K3706">
        <v>1.05172753</v>
      </c>
      <c r="L3706">
        <v>1.05826807</v>
      </c>
      <c r="M3706">
        <v>0.97319871199999997</v>
      </c>
      <c r="N3706">
        <v>0.96466439999999998</v>
      </c>
      <c r="O3706">
        <v>0.89788162699999996</v>
      </c>
      <c r="P3706">
        <v>0.89781749200000005</v>
      </c>
      <c r="Q3706">
        <v>0.14963752</v>
      </c>
    </row>
    <row r="3707" spans="1:17">
      <c r="A3707">
        <v>18.461957900000002</v>
      </c>
      <c r="B3707">
        <v>1.92566752</v>
      </c>
      <c r="C3707">
        <v>1.49967754</v>
      </c>
      <c r="D3707">
        <v>1.45273221</v>
      </c>
      <c r="E3707">
        <v>1.3893461199999999</v>
      </c>
      <c r="F3707">
        <v>1.3216104500000001</v>
      </c>
      <c r="G3707">
        <v>1.30687022</v>
      </c>
      <c r="H3707">
        <v>1.23920834</v>
      </c>
      <c r="I3707">
        <v>1.1967126100000001</v>
      </c>
      <c r="J3707">
        <v>1.3992873400000001</v>
      </c>
      <c r="K3707">
        <v>1.05109119</v>
      </c>
      <c r="L3707">
        <v>1.0573281000000001</v>
      </c>
      <c r="M3707">
        <v>0.97258842000000001</v>
      </c>
      <c r="N3707">
        <v>0.96388530699999997</v>
      </c>
      <c r="O3707">
        <v>0.89675611300000002</v>
      </c>
      <c r="P3707">
        <v>0.89657741800000001</v>
      </c>
      <c r="Q3707">
        <v>0.14941813100000001</v>
      </c>
    </row>
    <row r="3708" spans="1:17">
      <c r="A3708">
        <v>18.473035800000002</v>
      </c>
      <c r="B3708">
        <v>1.927055</v>
      </c>
      <c r="C3708">
        <v>1.4976824500000001</v>
      </c>
      <c r="D3708">
        <v>1.44973683</v>
      </c>
      <c r="E3708">
        <v>1.3867325800000001</v>
      </c>
      <c r="F3708">
        <v>1.3187627799999999</v>
      </c>
      <c r="G3708">
        <v>1.30498099</v>
      </c>
      <c r="H3708">
        <v>1.2380561800000001</v>
      </c>
      <c r="I3708">
        <v>1.1951712400000001</v>
      </c>
      <c r="J3708">
        <v>1.396873</v>
      </c>
      <c r="K3708">
        <v>1.05049288</v>
      </c>
      <c r="L3708">
        <v>1.05637884</v>
      </c>
      <c r="M3708">
        <v>0.97200077799999995</v>
      </c>
      <c r="N3708">
        <v>0.96311771899999998</v>
      </c>
      <c r="O3708">
        <v>0.89563983700000005</v>
      </c>
      <c r="P3708">
        <v>0.89533543599999998</v>
      </c>
      <c r="Q3708">
        <v>0.149199635</v>
      </c>
    </row>
    <row r="3709" spans="1:17">
      <c r="A3709">
        <v>18.4841175</v>
      </c>
      <c r="B3709">
        <v>1.9284248399999999</v>
      </c>
      <c r="C3709">
        <v>1.4956849800000001</v>
      </c>
      <c r="D3709">
        <v>1.4467334700000001</v>
      </c>
      <c r="E3709">
        <v>1.38412476</v>
      </c>
      <c r="F3709">
        <v>1.31592584</v>
      </c>
      <c r="G3709">
        <v>1.3031055899999999</v>
      </c>
      <c r="H3709">
        <v>1.2369333499999999</v>
      </c>
      <c r="I3709">
        <v>1.19365466</v>
      </c>
      <c r="J3709">
        <v>1.3944842799999999</v>
      </c>
      <c r="K3709">
        <v>1.0499324800000001</v>
      </c>
      <c r="L3709">
        <v>1.0554197999999999</v>
      </c>
      <c r="M3709">
        <v>0.97143566599999998</v>
      </c>
      <c r="N3709">
        <v>0.96236163399999997</v>
      </c>
      <c r="O3709">
        <v>0.89453333599999996</v>
      </c>
      <c r="P3709">
        <v>0.89409273899999997</v>
      </c>
      <c r="Q3709">
        <v>0.14898328499999999</v>
      </c>
    </row>
    <row r="3710" spans="1:17">
      <c r="A3710">
        <v>18.495208699999999</v>
      </c>
      <c r="B3710">
        <v>1.9297770299999999</v>
      </c>
      <c r="C3710">
        <v>1.4936846500000001</v>
      </c>
      <c r="D3710">
        <v>1.44372129</v>
      </c>
      <c r="E3710">
        <v>1.3815217</v>
      </c>
      <c r="F3710">
        <v>1.3130984299999999</v>
      </c>
      <c r="G3710">
        <v>1.30124331</v>
      </c>
      <c r="H3710">
        <v>1.2358392499999999</v>
      </c>
      <c r="I3710">
        <v>1.1921621600000001</v>
      </c>
      <c r="J3710">
        <v>1.3921202399999999</v>
      </c>
      <c r="K3710">
        <v>1.0494097499999999</v>
      </c>
      <c r="L3710">
        <v>1.0544505099999999</v>
      </c>
      <c r="M3710">
        <v>0.97089278700000003</v>
      </c>
      <c r="N3710">
        <v>0.96161657599999995</v>
      </c>
      <c r="O3710">
        <v>0.89343589499999998</v>
      </c>
      <c r="P3710">
        <v>0.89285057800000001</v>
      </c>
      <c r="Q3710">
        <v>0.14877094299999999</v>
      </c>
    </row>
    <row r="3711" spans="1:17">
      <c r="A3711">
        <v>18.506305699999999</v>
      </c>
      <c r="B3711">
        <v>1.93111086</v>
      </c>
      <c r="C3711">
        <v>1.4916825300000001</v>
      </c>
      <c r="D3711">
        <v>1.4407015999999999</v>
      </c>
      <c r="E3711">
        <v>1.37892485</v>
      </c>
      <c r="F3711">
        <v>1.31028235</v>
      </c>
      <c r="G3711">
        <v>1.29939508</v>
      </c>
      <c r="H3711">
        <v>1.2347744700000001</v>
      </c>
      <c r="I3711">
        <v>1.1906943299999999</v>
      </c>
      <c r="J3711">
        <v>1.3897817100000001</v>
      </c>
      <c r="K3711">
        <v>1.0489246800000001</v>
      </c>
      <c r="L3711">
        <v>1.0534703700000001</v>
      </c>
      <c r="M3711">
        <v>0.97037220000000002</v>
      </c>
      <c r="N3711">
        <v>0.96088272299999999</v>
      </c>
      <c r="O3711">
        <v>0.89234828899999996</v>
      </c>
      <c r="P3711">
        <v>0.89161264900000003</v>
      </c>
      <c r="Q3711">
        <v>0.14856572400000001</v>
      </c>
    </row>
    <row r="3712" spans="1:17">
      <c r="A3712">
        <v>18.517410300000002</v>
      </c>
      <c r="B3712">
        <v>1.93257177</v>
      </c>
      <c r="C3712">
        <v>1.4896789800000001</v>
      </c>
      <c r="D3712">
        <v>1.4376745200000001</v>
      </c>
      <c r="E3712">
        <v>1.3763343100000001</v>
      </c>
      <c r="F3712">
        <v>1.30747747</v>
      </c>
      <c r="G3712">
        <v>1.29756045</v>
      </c>
      <c r="H3712">
        <v>1.23373866</v>
      </c>
      <c r="I3712">
        <v>1.1892510700000001</v>
      </c>
      <c r="J3712">
        <v>1.3874688100000001</v>
      </c>
      <c r="K3712">
        <v>1.0484772899999999</v>
      </c>
      <c r="L3712">
        <v>1.05247903</v>
      </c>
      <c r="M3712">
        <v>0.96987348799999995</v>
      </c>
      <c r="N3712">
        <v>0.96015989800000001</v>
      </c>
      <c r="O3712">
        <v>0.89127033899999997</v>
      </c>
      <c r="P3712">
        <v>0.89038449500000005</v>
      </c>
      <c r="Q3712">
        <v>0.14837208399999999</v>
      </c>
    </row>
    <row r="3713" spans="1:17">
      <c r="A3713">
        <v>18.528518699999999</v>
      </c>
      <c r="B3713">
        <v>1.93387127</v>
      </c>
      <c r="C3713">
        <v>1.4876749499999999</v>
      </c>
      <c r="D3713">
        <v>1.43464148</v>
      </c>
      <c r="E3713">
        <v>1.3737516400000001</v>
      </c>
      <c r="F3713">
        <v>1.30468524</v>
      </c>
      <c r="G3713">
        <v>1.2957403700000001</v>
      </c>
      <c r="H3713">
        <v>1.2327324200000001</v>
      </c>
      <c r="I3713">
        <v>1.18783295</v>
      </c>
      <c r="J3713">
        <v>1.3851822600000001</v>
      </c>
      <c r="K3713">
        <v>1.0480675699999999</v>
      </c>
      <c r="L3713">
        <v>1.05147648</v>
      </c>
      <c r="M3713">
        <v>0.96939688899999998</v>
      </c>
      <c r="N3713">
        <v>0.95944833799999996</v>
      </c>
      <c r="O3713">
        <v>0.89020264100000002</v>
      </c>
      <c r="P3713">
        <v>0.88917577299999995</v>
      </c>
      <c r="Q3713">
        <v>0.14819636899999999</v>
      </c>
    </row>
    <row r="3714" spans="1:17">
      <c r="A3714">
        <v>18.539636600000001</v>
      </c>
      <c r="B3714">
        <v>1.9351517</v>
      </c>
      <c r="C3714">
        <v>1.4856702100000001</v>
      </c>
      <c r="D3714">
        <v>1.43160164</v>
      </c>
      <c r="E3714">
        <v>1.37117589</v>
      </c>
      <c r="F3714">
        <v>1.3019049199999999</v>
      </c>
      <c r="G3714">
        <v>1.2939341099999999</v>
      </c>
      <c r="H3714">
        <v>1.2317552599999999</v>
      </c>
      <c r="I3714">
        <v>1.18643963</v>
      </c>
      <c r="J3714">
        <v>1.38292098</v>
      </c>
      <c r="K3714">
        <v>1.0476952799999999</v>
      </c>
      <c r="L3714">
        <v>1.0504617700000001</v>
      </c>
      <c r="M3714">
        <v>0.96894180799999996</v>
      </c>
      <c r="N3714">
        <v>0.958747566</v>
      </c>
      <c r="O3714">
        <v>0.88914495699999996</v>
      </c>
      <c r="P3714">
        <v>0.88800060700000005</v>
      </c>
      <c r="Q3714">
        <v>0.14804637400000001</v>
      </c>
    </row>
    <row r="3715" spans="1:17">
      <c r="A3715">
        <v>18.550762200000001</v>
      </c>
      <c r="B3715">
        <v>1.93641233</v>
      </c>
      <c r="C3715">
        <v>1.4836652299999999</v>
      </c>
      <c r="D3715">
        <v>1.42855585</v>
      </c>
      <c r="E3715">
        <v>1.36860812</v>
      </c>
      <c r="F3715">
        <v>1.2991373500000001</v>
      </c>
      <c r="G3715">
        <v>1.2921420299999999</v>
      </c>
      <c r="H3715">
        <v>1.2308072999999999</v>
      </c>
      <c r="I3715">
        <v>1.18507099</v>
      </c>
      <c r="J3715">
        <v>1.3806858099999999</v>
      </c>
      <c r="K3715">
        <v>1.0473601800000001</v>
      </c>
      <c r="L3715">
        <v>1.04943466</v>
      </c>
      <c r="M3715">
        <v>0.96850830300000001</v>
      </c>
      <c r="N3715">
        <v>0.95805764199999999</v>
      </c>
      <c r="O3715">
        <v>0.88809758400000005</v>
      </c>
      <c r="P3715">
        <v>0.886880577</v>
      </c>
      <c r="Q3715">
        <v>0.147931322</v>
      </c>
    </row>
    <row r="3716" spans="1:17">
      <c r="A3716">
        <v>18.561891599999999</v>
      </c>
      <c r="B3716">
        <v>1.93765235</v>
      </c>
      <c r="C3716">
        <v>1.48166168</v>
      </c>
      <c r="D3716">
        <v>1.42550588</v>
      </c>
      <c r="E3716">
        <v>1.3660497700000001</v>
      </c>
      <c r="F3716">
        <v>1.29638433</v>
      </c>
      <c r="G3716">
        <v>1.29036522</v>
      </c>
      <c r="H3716">
        <v>1.22988904</v>
      </c>
      <c r="I3716">
        <v>1.1837280999999999</v>
      </c>
      <c r="J3716">
        <v>1.3784774500000001</v>
      </c>
      <c r="K3716">
        <v>1.0470623999999999</v>
      </c>
      <c r="L3716">
        <v>1.04839528</v>
      </c>
      <c r="M3716">
        <v>0.96809631600000001</v>
      </c>
      <c r="N3716">
        <v>0.95737898300000002</v>
      </c>
      <c r="O3716">
        <v>0.88706147700000004</v>
      </c>
      <c r="P3716">
        <v>0.88584601900000004</v>
      </c>
      <c r="Q3716">
        <v>0.14786064600000001</v>
      </c>
    </row>
    <row r="3717" spans="1:17">
      <c r="A3717">
        <v>18.5730267</v>
      </c>
      <c r="B3717">
        <v>1.93887162</v>
      </c>
      <c r="C3717">
        <v>1.4796593199999999</v>
      </c>
      <c r="D3717">
        <v>1.42245197</v>
      </c>
      <c r="E3717">
        <v>1.3635010700000001</v>
      </c>
      <c r="F3717">
        <v>1.2936457400000001</v>
      </c>
      <c r="G3717">
        <v>1.28860343</v>
      </c>
      <c r="H3717">
        <v>1.22900009</v>
      </c>
      <c r="I3717">
        <v>1.18241036</v>
      </c>
      <c r="J3717">
        <v>1.3762958000000001</v>
      </c>
      <c r="K3717">
        <v>1.0468016899999999</v>
      </c>
      <c r="L3717">
        <v>1.04734313</v>
      </c>
      <c r="M3717">
        <v>0.96770560699999997</v>
      </c>
      <c r="N3717">
        <v>0.95671123300000005</v>
      </c>
      <c r="O3717">
        <v>0.88603675400000004</v>
      </c>
      <c r="P3717">
        <v>0.88493478299999995</v>
      </c>
      <c r="Q3717">
        <v>0.147842214</v>
      </c>
    </row>
    <row r="3718" spans="1:17">
      <c r="A3718">
        <v>18.584171300000001</v>
      </c>
      <c r="B3718">
        <v>1.9400697899999999</v>
      </c>
      <c r="C3718">
        <v>1.47765839</v>
      </c>
      <c r="D3718">
        <v>1.41939342</v>
      </c>
      <c r="E3718">
        <v>1.36096156</v>
      </c>
      <c r="F3718">
        <v>1.29092133</v>
      </c>
      <c r="G3718">
        <v>1.2868559399999999</v>
      </c>
      <c r="H3718">
        <v>1.22814047</v>
      </c>
      <c r="I3718">
        <v>1.18111765</v>
      </c>
      <c r="J3718">
        <v>1.3741402599999999</v>
      </c>
      <c r="K3718">
        <v>1.0465778100000001</v>
      </c>
      <c r="L3718">
        <v>1.04627728</v>
      </c>
      <c r="M3718">
        <v>0.96733570099999999</v>
      </c>
      <c r="N3718">
        <v>0.95605415100000002</v>
      </c>
      <c r="O3718">
        <v>0.88502383200000001</v>
      </c>
      <c r="P3718">
        <v>0.88419044000000002</v>
      </c>
      <c r="Q3718">
        <v>0.14788004799999999</v>
      </c>
    </row>
    <row r="3719" spans="1:17">
      <c r="A3719">
        <v>18.5953236</v>
      </c>
      <c r="B3719">
        <v>1.94124651</v>
      </c>
      <c r="C3719">
        <v>1.4756597300000001</v>
      </c>
      <c r="D3719">
        <v>1.4163316500000001</v>
      </c>
      <c r="E3719">
        <v>1.3584326499999999</v>
      </c>
      <c r="F3719">
        <v>1.2882121799999999</v>
      </c>
      <c r="G3719">
        <v>1.28512359</v>
      </c>
      <c r="H3719">
        <v>1.22731042</v>
      </c>
      <c r="I3719">
        <v>1.17985034</v>
      </c>
      <c r="J3719">
        <v>1.37201142</v>
      </c>
      <c r="K3719">
        <v>1.0463907699999999</v>
      </c>
      <c r="L3719">
        <v>1.04519808</v>
      </c>
      <c r="M3719">
        <v>0.96698683500000004</v>
      </c>
      <c r="N3719">
        <v>0.95540809599999998</v>
      </c>
      <c r="O3719">
        <v>0.88402408399999999</v>
      </c>
      <c r="P3719">
        <v>0.883658469</v>
      </c>
      <c r="Q3719">
        <v>0.147972196</v>
      </c>
    </row>
    <row r="3720" spans="1:17">
      <c r="A3720">
        <v>18.6064796</v>
      </c>
      <c r="B3720">
        <v>1.94240057</v>
      </c>
      <c r="C3720">
        <v>1.47366464</v>
      </c>
      <c r="D3720">
        <v>1.4132680900000001</v>
      </c>
      <c r="E3720">
        <v>1.35591555</v>
      </c>
      <c r="F3720">
        <v>1.2855197199999999</v>
      </c>
      <c r="G3720">
        <v>1.2834070900000001</v>
      </c>
      <c r="H3720">
        <v>1.22650981</v>
      </c>
      <c r="I3720">
        <v>1.17860889</v>
      </c>
      <c r="J3720">
        <v>1.3699101199999999</v>
      </c>
      <c r="K3720">
        <v>1.04624045</v>
      </c>
      <c r="L3720">
        <v>1.04410541</v>
      </c>
      <c r="M3720">
        <v>0.96665865200000001</v>
      </c>
      <c r="N3720">
        <v>0.95477318799999999</v>
      </c>
      <c r="O3720">
        <v>0.88303971299999995</v>
      </c>
      <c r="P3720">
        <v>0.88337653900000002</v>
      </c>
      <c r="Q3720">
        <v>0.14810842299999999</v>
      </c>
    </row>
    <row r="3721" spans="1:17">
      <c r="A3721">
        <v>18.6176453</v>
      </c>
      <c r="B3721">
        <v>1.9435324700000001</v>
      </c>
      <c r="C3721">
        <v>1.4716726499999999</v>
      </c>
      <c r="D3721">
        <v>1.41020203</v>
      </c>
      <c r="E3721">
        <v>1.3534097700000001</v>
      </c>
      <c r="F3721">
        <v>1.28284335</v>
      </c>
      <c r="G3721">
        <v>1.2817056200000001</v>
      </c>
      <c r="H3721">
        <v>1.2257385300000001</v>
      </c>
      <c r="I3721">
        <v>1.17739284</v>
      </c>
      <c r="J3721">
        <v>1.36783576</v>
      </c>
      <c r="K3721">
        <v>1.0461263700000001</v>
      </c>
      <c r="L3721">
        <v>1.0429985500000001</v>
      </c>
      <c r="M3721">
        <v>0.96635097299999995</v>
      </c>
      <c r="N3721">
        <v>0.95414924599999995</v>
      </c>
      <c r="O3721">
        <v>0.88207382000000001</v>
      </c>
      <c r="P3721">
        <v>0.88336431999999998</v>
      </c>
      <c r="Q3721">
        <v>0.14826941499999999</v>
      </c>
    </row>
    <row r="3722" spans="1:17">
      <c r="A3722">
        <v>18.6288166</v>
      </c>
      <c r="B3722">
        <v>1.9446411100000001</v>
      </c>
      <c r="C3722">
        <v>1.4696849599999999</v>
      </c>
      <c r="D3722">
        <v>1.4071352500000001</v>
      </c>
      <c r="E3722">
        <v>1.3509167399999999</v>
      </c>
      <c r="F3722">
        <v>1.2801846299999999</v>
      </c>
      <c r="G3722">
        <v>1.28002024</v>
      </c>
      <c r="H3722">
        <v>1.2249968099999999</v>
      </c>
      <c r="I3722">
        <v>1.1762022999999999</v>
      </c>
      <c r="J3722">
        <v>1.3657887</v>
      </c>
      <c r="K3722">
        <v>1.0460487599999999</v>
      </c>
      <c r="L3722">
        <v>1.04187787</v>
      </c>
      <c r="M3722">
        <v>0.96606361900000004</v>
      </c>
      <c r="N3722">
        <v>0.95353668899999999</v>
      </c>
      <c r="O3722">
        <v>0.88113248300000002</v>
      </c>
      <c r="P3722">
        <v>0.883612752</v>
      </c>
      <c r="Q3722">
        <v>0.14842703900000001</v>
      </c>
    </row>
    <row r="3723" spans="1:17">
      <c r="A3723">
        <v>18.639991800000001</v>
      </c>
      <c r="B3723">
        <v>1.9457257999999999</v>
      </c>
      <c r="C3723">
        <v>1.4677027499999999</v>
      </c>
      <c r="D3723">
        <v>1.40406907</v>
      </c>
      <c r="E3723">
        <v>1.34843779</v>
      </c>
      <c r="F3723">
        <v>1.27754462</v>
      </c>
      <c r="G3723">
        <v>1.27835107</v>
      </c>
      <c r="H3723">
        <v>1.22428465</v>
      </c>
      <c r="I3723">
        <v>1.17503822</v>
      </c>
      <c r="J3723">
        <v>1.3637700100000001</v>
      </c>
      <c r="K3723">
        <v>1.04600728</v>
      </c>
      <c r="L3723">
        <v>1.04074347</v>
      </c>
      <c r="M3723">
        <v>0.96579664899999995</v>
      </c>
      <c r="N3723">
        <v>0.95293581500000002</v>
      </c>
      <c r="O3723">
        <v>0.880226493</v>
      </c>
      <c r="P3723">
        <v>0.88407290000000005</v>
      </c>
      <c r="Q3723">
        <v>0.14854656199999999</v>
      </c>
    </row>
    <row r="3724" spans="1:17">
      <c r="A3724">
        <v>18.651176499999998</v>
      </c>
      <c r="B3724">
        <v>1.9467868800000001</v>
      </c>
      <c r="C3724">
        <v>1.46572554</v>
      </c>
      <c r="D3724">
        <v>1.40100253</v>
      </c>
      <c r="E3724">
        <v>1.3459722999999999</v>
      </c>
      <c r="F3724">
        <v>1.27492261</v>
      </c>
      <c r="G3724">
        <v>1.2766976400000001</v>
      </c>
      <c r="H3724">
        <v>1.22360158</v>
      </c>
      <c r="I3724">
        <v>1.1738996500000001</v>
      </c>
      <c r="J3724">
        <v>1.3617785</v>
      </c>
      <c r="K3724">
        <v>1.0460015499999999</v>
      </c>
      <c r="L3724">
        <v>1.03959453</v>
      </c>
      <c r="M3724">
        <v>0.96554958800000001</v>
      </c>
      <c r="N3724">
        <v>0.95234668300000003</v>
      </c>
      <c r="O3724">
        <v>0.87937223900000006</v>
      </c>
      <c r="P3724">
        <v>0.88465207800000001</v>
      </c>
      <c r="Q3724">
        <v>0.14859186099999999</v>
      </c>
    </row>
    <row r="3725" spans="1:17">
      <c r="A3725">
        <v>18.662366899999999</v>
      </c>
      <c r="B3725">
        <v>1.9478232900000001</v>
      </c>
      <c r="C3725">
        <v>1.46375477</v>
      </c>
      <c r="D3725">
        <v>1.39793777</v>
      </c>
      <c r="E3725">
        <v>1.34352183</v>
      </c>
      <c r="F3725">
        <v>1.27232039</v>
      </c>
      <c r="G3725">
        <v>1.2750607700000001</v>
      </c>
      <c r="H3725">
        <v>1.2229481900000001</v>
      </c>
      <c r="I3725">
        <v>1.17278707</v>
      </c>
      <c r="J3725">
        <v>1.35981536</v>
      </c>
      <c r="K3725">
        <v>1.0460314799999999</v>
      </c>
      <c r="L3725">
        <v>1.03843153</v>
      </c>
      <c r="M3725">
        <v>0.96532243500000003</v>
      </c>
      <c r="N3725">
        <v>0.95177018599999996</v>
      </c>
      <c r="O3725">
        <v>0.87859672300000002</v>
      </c>
      <c r="P3725">
        <v>0.88521575900000005</v>
      </c>
      <c r="Q3725">
        <v>0.14853301599999999</v>
      </c>
    </row>
    <row r="3726" spans="1:17">
      <c r="A3726">
        <v>18.6735668</v>
      </c>
      <c r="B3726">
        <v>1.9488347800000001</v>
      </c>
      <c r="C3726">
        <v>1.4617902</v>
      </c>
      <c r="D3726">
        <v>1.3948742199999999</v>
      </c>
      <c r="E3726">
        <v>1.34108615</v>
      </c>
      <c r="F3726">
        <v>1.2697374800000001</v>
      </c>
      <c r="G3726">
        <v>1.2734401200000001</v>
      </c>
      <c r="H3726">
        <v>1.2223240099999999</v>
      </c>
      <c r="I3726">
        <v>1.17170036</v>
      </c>
      <c r="J3726">
        <v>1.3578797600000001</v>
      </c>
      <c r="K3726">
        <v>1.04609716</v>
      </c>
      <c r="L3726">
        <v>1.03725421</v>
      </c>
      <c r="M3726">
        <v>0.965114951</v>
      </c>
      <c r="N3726">
        <v>0.95120716100000002</v>
      </c>
      <c r="O3726">
        <v>0.87793910500000005</v>
      </c>
      <c r="P3726">
        <v>0.88559693100000003</v>
      </c>
      <c r="Q3726">
        <v>0.14835313</v>
      </c>
    </row>
    <row r="3727" spans="1:17">
      <c r="A3727">
        <v>18.684768699999999</v>
      </c>
      <c r="B3727">
        <v>1.94982028</v>
      </c>
      <c r="C3727">
        <v>1.45983434</v>
      </c>
      <c r="D3727">
        <v>1.39181507</v>
      </c>
      <c r="E3727">
        <v>1.3386678700000001</v>
      </c>
      <c r="F3727">
        <v>1.26717663</v>
      </c>
      <c r="G3727">
        <v>1.2718368799999999</v>
      </c>
      <c r="H3727">
        <v>1.2217294000000001</v>
      </c>
      <c r="I3727">
        <v>1.17064035</v>
      </c>
      <c r="J3727">
        <v>1.3559736</v>
      </c>
      <c r="K3727">
        <v>1.0461981300000001</v>
      </c>
      <c r="L3727">
        <v>1.03606343</v>
      </c>
      <c r="M3727">
        <v>0.96492725599999996</v>
      </c>
      <c r="N3727">
        <v>0.95065999000000001</v>
      </c>
      <c r="O3727">
        <v>0.87745457900000001</v>
      </c>
      <c r="P3727">
        <v>0.88562202499999998</v>
      </c>
      <c r="Q3727">
        <v>0.148051918</v>
      </c>
    </row>
    <row r="3728" spans="1:17">
      <c r="A3728">
        <v>18.6959801</v>
      </c>
      <c r="B3728">
        <v>1.95078003</v>
      </c>
      <c r="C3728">
        <v>1.45788622</v>
      </c>
      <c r="D3728">
        <v>1.38875902</v>
      </c>
      <c r="E3728">
        <v>1.33626628</v>
      </c>
      <c r="F3728">
        <v>1.2646368699999999</v>
      </c>
      <c r="G3728">
        <v>1.2702503199999999</v>
      </c>
      <c r="H3728">
        <v>1.22116399</v>
      </c>
      <c r="I3728">
        <v>1.16960657</v>
      </c>
      <c r="J3728">
        <v>1.3540955800000001</v>
      </c>
      <c r="K3728">
        <v>1.0463343899999999</v>
      </c>
      <c r="L3728">
        <v>1.03485882</v>
      </c>
      <c r="M3728">
        <v>0.96475917099999997</v>
      </c>
      <c r="N3728">
        <v>0.95013225099999998</v>
      </c>
      <c r="O3728">
        <v>0.87721240499999997</v>
      </c>
      <c r="P3728">
        <v>0.88514572400000002</v>
      </c>
      <c r="Q3728">
        <v>0.14764340200000001</v>
      </c>
    </row>
    <row r="3729" spans="1:17">
      <c r="A3729">
        <v>18.7071972</v>
      </c>
      <c r="B3729">
        <v>1.9517130899999999</v>
      </c>
      <c r="C3729">
        <v>1.45594728</v>
      </c>
      <c r="D3729">
        <v>1.38570821</v>
      </c>
      <c r="E3729">
        <v>1.3338830500000001</v>
      </c>
      <c r="F3729">
        <v>1.26211977</v>
      </c>
      <c r="G3729">
        <v>1.26868129</v>
      </c>
      <c r="H3729">
        <v>1.2206279</v>
      </c>
      <c r="I3729">
        <v>1.16859913</v>
      </c>
      <c r="J3729">
        <v>1.3522466399999999</v>
      </c>
      <c r="K3729">
        <v>1.04650569</v>
      </c>
      <c r="L3729">
        <v>1.0336407400000001</v>
      </c>
      <c r="M3729">
        <v>0.96461069600000005</v>
      </c>
      <c r="N3729">
        <v>0.94963055799999996</v>
      </c>
      <c r="O3729">
        <v>0.87729436199999999</v>
      </c>
      <c r="P3729">
        <v>0.88408619200000005</v>
      </c>
      <c r="Q3729">
        <v>0.14715191699999999</v>
      </c>
    </row>
    <row r="3730" spans="1:17">
      <c r="A3730">
        <v>18.718421899999999</v>
      </c>
      <c r="B3730">
        <v>1.95261931</v>
      </c>
      <c r="C3730">
        <v>1.45401812</v>
      </c>
      <c r="D3730">
        <v>1.38266277</v>
      </c>
      <c r="E3730">
        <v>1.3315181700000001</v>
      </c>
      <c r="F3730">
        <v>1.2596256699999999</v>
      </c>
      <c r="G3730">
        <v>1.2671294200000001</v>
      </c>
      <c r="H3730">
        <v>1.2201210300000001</v>
      </c>
      <c r="I3730">
        <v>1.16761827</v>
      </c>
      <c r="J3730">
        <v>1.3504269099999999</v>
      </c>
      <c r="K3730">
        <v>1.0467119199999999</v>
      </c>
      <c r="L3730">
        <v>1.03240979</v>
      </c>
      <c r="M3730">
        <v>0.96448200900000003</v>
      </c>
      <c r="N3730">
        <v>0.94916665600000005</v>
      </c>
      <c r="O3730">
        <v>0.87778443100000003</v>
      </c>
      <c r="P3730">
        <v>0.882439733</v>
      </c>
      <c r="Q3730">
        <v>0.14660645999999999</v>
      </c>
    </row>
    <row r="3731" spans="1:17">
      <c r="A3731">
        <v>18.729652399999999</v>
      </c>
      <c r="B3731">
        <v>1.9534976500000001</v>
      </c>
      <c r="C3731">
        <v>1.4520996799999999</v>
      </c>
      <c r="D3731">
        <v>1.37962461</v>
      </c>
      <c r="E3731">
        <v>1.3291735600000001</v>
      </c>
      <c r="F3731">
        <v>1.2571557799999999</v>
      </c>
      <c r="G3731">
        <v>1.26559567</v>
      </c>
      <c r="H3731">
        <v>1.2196434700000001</v>
      </c>
      <c r="I3731">
        <v>1.16666436</v>
      </c>
      <c r="J3731">
        <v>1.34863698</v>
      </c>
      <c r="K3731">
        <v>1.0469531999999999</v>
      </c>
      <c r="L3731">
        <v>1.0311663200000001</v>
      </c>
      <c r="M3731">
        <v>0.96437358900000003</v>
      </c>
      <c r="N3731">
        <v>0.94876056900000005</v>
      </c>
      <c r="O3731">
        <v>0.87875461600000004</v>
      </c>
      <c r="P3731">
        <v>0.88027334199999996</v>
      </c>
      <c r="Q3731">
        <v>0.146036372</v>
      </c>
    </row>
    <row r="3732" spans="1:17">
      <c r="A3732">
        <v>18.740890499999999</v>
      </c>
      <c r="B3732">
        <v>1.9543480900000001</v>
      </c>
      <c r="C3732">
        <v>1.45019269</v>
      </c>
      <c r="D3732">
        <v>1.37659395</v>
      </c>
      <c r="E3732">
        <v>1.32684946</v>
      </c>
      <c r="F3732">
        <v>1.2547107900000001</v>
      </c>
      <c r="G3732">
        <v>1.2640799300000001</v>
      </c>
      <c r="H3732">
        <v>1.2191951299999999</v>
      </c>
      <c r="I3732">
        <v>1.16573751</v>
      </c>
      <c r="J3732">
        <v>1.34687662</v>
      </c>
      <c r="K3732">
        <v>1.04722917</v>
      </c>
      <c r="L3732">
        <v>1.0299111599999999</v>
      </c>
      <c r="M3732">
        <v>0.96428656599999996</v>
      </c>
      <c r="N3732">
        <v>0.94844394899999995</v>
      </c>
      <c r="O3732">
        <v>0.88024502999999998</v>
      </c>
      <c r="P3732">
        <v>0.87770265300000005</v>
      </c>
      <c r="Q3732">
        <v>0.14546720699999999</v>
      </c>
    </row>
    <row r="3733" spans="1:17">
      <c r="A3733">
        <v>18.752134300000002</v>
      </c>
      <c r="B3733">
        <v>1.95516968</v>
      </c>
      <c r="C3733">
        <v>1.4482980999999999</v>
      </c>
      <c r="D3733">
        <v>1.37357247</v>
      </c>
      <c r="E3733">
        <v>1.32454717</v>
      </c>
      <c r="F3733">
        <v>1.2522916799999999</v>
      </c>
      <c r="G3733">
        <v>1.26258278</v>
      </c>
      <c r="H3733">
        <v>1.2187759899999999</v>
      </c>
      <c r="I3733">
        <v>1.16483772</v>
      </c>
      <c r="J3733">
        <v>1.3451467800000001</v>
      </c>
      <c r="K3733">
        <v>1.0475401900000001</v>
      </c>
      <c r="L3733">
        <v>1.02864552</v>
      </c>
      <c r="M3733">
        <v>0.96422284800000002</v>
      </c>
      <c r="N3733">
        <v>0.94826465800000004</v>
      </c>
      <c r="O3733">
        <v>0.88224273900000005</v>
      </c>
      <c r="P3733">
        <v>0.87486755800000005</v>
      </c>
      <c r="Q3733">
        <v>0.14491885900000001</v>
      </c>
    </row>
    <row r="3734" spans="1:17">
      <c r="A3734">
        <v>18.763385799999998</v>
      </c>
      <c r="B3734">
        <v>1.95596218</v>
      </c>
      <c r="C3734">
        <v>1.4464165</v>
      </c>
      <c r="D3734">
        <v>1.37056088</v>
      </c>
      <c r="E3734">
        <v>1.32226741</v>
      </c>
      <c r="F3734">
        <v>1.24989927</v>
      </c>
      <c r="G3734">
        <v>1.2611042299999999</v>
      </c>
      <c r="H3734">
        <v>1.21838617</v>
      </c>
      <c r="I3734">
        <v>1.1639653400000001</v>
      </c>
      <c r="J3734">
        <v>1.3434476900000001</v>
      </c>
      <c r="K3734">
        <v>1.0478862499999999</v>
      </c>
      <c r="L3734">
        <v>1.02737057</v>
      </c>
      <c r="M3734">
        <v>0.96418660899999997</v>
      </c>
      <c r="N3734">
        <v>0.94829094400000002</v>
      </c>
      <c r="O3734">
        <v>0.884664118</v>
      </c>
      <c r="P3734">
        <v>0.871908605</v>
      </c>
      <c r="Q3734">
        <v>0.144404277</v>
      </c>
    </row>
    <row r="3735" spans="1:17">
      <c r="A3735">
        <v>18.774644899999998</v>
      </c>
      <c r="B3735">
        <v>1.95672512</v>
      </c>
      <c r="C3735">
        <v>1.4445488500000001</v>
      </c>
      <c r="D3735">
        <v>1.36756027</v>
      </c>
      <c r="E3735">
        <v>1.3200111400000001</v>
      </c>
      <c r="F3735">
        <v>1.24753428</v>
      </c>
      <c r="G3735">
        <v>1.2596443900000001</v>
      </c>
      <c r="H3735">
        <v>1.21802568</v>
      </c>
      <c r="I3735">
        <v>1.16312087</v>
      </c>
      <c r="J3735">
        <v>1.3417794700000001</v>
      </c>
      <c r="K3735">
        <v>1.0482677199999999</v>
      </c>
      <c r="L3735">
        <v>1.0260883599999999</v>
      </c>
      <c r="M3735">
        <v>0.96418493999999999</v>
      </c>
      <c r="N3735">
        <v>0.94861209400000002</v>
      </c>
      <c r="O3735">
        <v>0.88734298899999997</v>
      </c>
      <c r="P3735">
        <v>0.86894977100000004</v>
      </c>
      <c r="Q3735">
        <v>0.143930212</v>
      </c>
    </row>
    <row r="3736" spans="1:17">
      <c r="A3736">
        <v>18.785905799999998</v>
      </c>
      <c r="B3736">
        <v>1.9574573</v>
      </c>
      <c r="C3736">
        <v>1.4426969300000001</v>
      </c>
      <c r="D3736">
        <v>1.3645732399999999</v>
      </c>
      <c r="E3736">
        <v>1.31778073</v>
      </c>
      <c r="F3736">
        <v>1.2451990799999999</v>
      </c>
      <c r="G3736">
        <v>1.2582049399999999</v>
      </c>
      <c r="H3736">
        <v>1.2176946399999999</v>
      </c>
      <c r="I3736">
        <v>1.16230476</v>
      </c>
      <c r="J3736">
        <v>1.34014392</v>
      </c>
      <c r="K3736">
        <v>1.04868472</v>
      </c>
      <c r="L3736">
        <v>1.0248028</v>
      </c>
      <c r="M3736">
        <v>0.96423053700000005</v>
      </c>
      <c r="N3736">
        <v>0.94933635000000005</v>
      </c>
      <c r="O3736">
        <v>0.89003407999999995</v>
      </c>
      <c r="P3736">
        <v>0.86608803300000003</v>
      </c>
      <c r="Q3736">
        <v>0.14349830199999999</v>
      </c>
    </row>
    <row r="3737" spans="1:17">
      <c r="A3737">
        <v>18.7971802</v>
      </c>
      <c r="B3737">
        <v>1.95815933</v>
      </c>
      <c r="C3737">
        <v>1.4408599099999999</v>
      </c>
      <c r="D3737">
        <v>1.3615982499999999</v>
      </c>
      <c r="E3737">
        <v>1.31557477</v>
      </c>
      <c r="F3737">
        <v>1.2428921500000001</v>
      </c>
      <c r="G3737">
        <v>1.2567840800000001</v>
      </c>
      <c r="H3737">
        <v>1.2173930399999999</v>
      </c>
      <c r="I3737">
        <v>1.1615167900000001</v>
      </c>
      <c r="J3737">
        <v>1.3385396000000001</v>
      </c>
      <c r="K3737">
        <v>1.04913843</v>
      </c>
      <c r="L3737">
        <v>1.0235188</v>
      </c>
      <c r="M3737">
        <v>0.96434402500000005</v>
      </c>
      <c r="N3737">
        <v>0.95058095499999995</v>
      </c>
      <c r="O3737">
        <v>0.89243227199999997</v>
      </c>
      <c r="P3737">
        <v>0.86338442599999998</v>
      </c>
      <c r="Q3737">
        <v>0.143106073</v>
      </c>
    </row>
    <row r="3738" spans="1:17">
      <c r="A3738">
        <v>18.808458300000002</v>
      </c>
      <c r="B3738">
        <v>1.95882976</v>
      </c>
      <c r="C3738">
        <v>1.4390401799999999</v>
      </c>
      <c r="D3738">
        <v>1.35863888</v>
      </c>
      <c r="E3738">
        <v>1.3133965700000001</v>
      </c>
      <c r="F3738">
        <v>1.2406168</v>
      </c>
      <c r="G3738">
        <v>1.2553842099999999</v>
      </c>
      <c r="H3738">
        <v>1.2171211200000001</v>
      </c>
      <c r="I3738">
        <v>1.1607580200000001</v>
      </c>
      <c r="J3738">
        <v>1.3369691399999999</v>
      </c>
      <c r="K3738">
        <v>1.04963005</v>
      </c>
      <c r="L3738">
        <v>1.02224743</v>
      </c>
      <c r="M3738">
        <v>0.96455723000000004</v>
      </c>
      <c r="N3738">
        <v>0.95245391099999999</v>
      </c>
      <c r="O3738">
        <v>0.89421093500000004</v>
      </c>
      <c r="P3738">
        <v>0.86087375899999996</v>
      </c>
      <c r="Q3738">
        <v>0.142749548</v>
      </c>
    </row>
    <row r="3739" spans="1:17">
      <c r="A3739">
        <v>18.819744100000001</v>
      </c>
      <c r="B3739">
        <v>1.95946836</v>
      </c>
      <c r="C3739">
        <v>1.4372383399999999</v>
      </c>
      <c r="D3739">
        <v>1.3556957199999999</v>
      </c>
      <c r="E3739">
        <v>1.3112463999999999</v>
      </c>
      <c r="F3739">
        <v>1.2383734</v>
      </c>
      <c r="G3739">
        <v>1.2540048399999999</v>
      </c>
      <c r="H3739">
        <v>1.2168791299999999</v>
      </c>
      <c r="I3739">
        <v>1.1600290499999999</v>
      </c>
      <c r="J3739">
        <v>1.33543265</v>
      </c>
      <c r="K3739">
        <v>1.0501619600000001</v>
      </c>
      <c r="L3739">
        <v>1.0210065800000001</v>
      </c>
      <c r="M3739">
        <v>0.96491646799999997</v>
      </c>
      <c r="N3739">
        <v>0.95502913</v>
      </c>
      <c r="O3739">
        <v>0.89508986499999998</v>
      </c>
      <c r="P3739">
        <v>0.85856324399999995</v>
      </c>
      <c r="Q3739">
        <v>0.14242355500000001</v>
      </c>
    </row>
    <row r="3740" spans="1:17">
      <c r="A3740">
        <v>18.8310356</v>
      </c>
      <c r="B3740">
        <v>1.96007442</v>
      </c>
      <c r="C3740">
        <v>1.43545568</v>
      </c>
      <c r="D3740">
        <v>1.35277081</v>
      </c>
      <c r="E3740">
        <v>1.3091259</v>
      </c>
      <c r="F3740">
        <v>1.23616338</v>
      </c>
      <c r="G3740">
        <v>1.2526467999999999</v>
      </c>
      <c r="H3740">
        <v>1.21666729</v>
      </c>
      <c r="I3740">
        <v>1.1593303699999999</v>
      </c>
      <c r="J3740">
        <v>1.3339316800000001</v>
      </c>
      <c r="K3740">
        <v>1.0507388099999999</v>
      </c>
      <c r="L3740">
        <v>1.01982784</v>
      </c>
      <c r="M3740">
        <v>0.96548390399999995</v>
      </c>
      <c r="N3740">
        <v>0.95831751799999998</v>
      </c>
      <c r="O3740">
        <v>0.89490109699999998</v>
      </c>
      <c r="P3740">
        <v>0.85644298799999996</v>
      </c>
      <c r="Q3740">
        <v>0.142122939</v>
      </c>
    </row>
    <row r="3741" spans="1:17">
      <c r="A3741">
        <v>18.842334699999999</v>
      </c>
      <c r="B3741">
        <v>1.9606475800000001</v>
      </c>
      <c r="C3741">
        <v>1.4336929300000001</v>
      </c>
      <c r="D3741">
        <v>1.34986484</v>
      </c>
      <c r="E3741">
        <v>1.3070362799999999</v>
      </c>
      <c r="F3741">
        <v>1.23398757</v>
      </c>
      <c r="G3741">
        <v>1.25131071</v>
      </c>
      <c r="H3741">
        <v>1.2164858599999999</v>
      </c>
      <c r="I3741">
        <v>1.15866315</v>
      </c>
      <c r="J3741">
        <v>1.3324679100000001</v>
      </c>
      <c r="K3741">
        <v>1.0513693099999999</v>
      </c>
      <c r="L3741">
        <v>1.0187633</v>
      </c>
      <c r="M3741">
        <v>0.96633732299999997</v>
      </c>
      <c r="N3741">
        <v>0.96224069599999995</v>
      </c>
      <c r="O3741">
        <v>0.89362114699999995</v>
      </c>
      <c r="P3741">
        <v>0.85449248600000005</v>
      </c>
      <c r="Q3741">
        <v>0.141842946</v>
      </c>
    </row>
    <row r="3742" spans="1:17">
      <c r="A3742">
        <v>18.853641499999998</v>
      </c>
      <c r="B3742">
        <v>1.96118748</v>
      </c>
      <c r="C3742">
        <v>1.4319514</v>
      </c>
      <c r="D3742">
        <v>1.3469795</v>
      </c>
      <c r="E3742">
        <v>1.30497873</v>
      </c>
      <c r="F3742">
        <v>1.23184764</v>
      </c>
      <c r="G3742">
        <v>1.2499969</v>
      </c>
      <c r="H3742">
        <v>1.21633554</v>
      </c>
      <c r="I3742">
        <v>1.1580286</v>
      </c>
      <c r="J3742">
        <v>1.3310439599999999</v>
      </c>
      <c r="K3742">
        <v>1.05206954</v>
      </c>
      <c r="L3742">
        <v>1.01789606</v>
      </c>
      <c r="M3742">
        <v>0.96756386800000005</v>
      </c>
      <c r="N3742">
        <v>0.96661031200000003</v>
      </c>
      <c r="O3742">
        <v>0.89136093900000002</v>
      </c>
      <c r="P3742">
        <v>0.85268694199999995</v>
      </c>
      <c r="Q3742">
        <v>0.141579658</v>
      </c>
    </row>
    <row r="3743" spans="1:17">
      <c r="A3743">
        <v>18.864954000000001</v>
      </c>
      <c r="B3743">
        <v>1.96169317</v>
      </c>
      <c r="C3743">
        <v>1.4302326400000001</v>
      </c>
      <c r="D3743">
        <v>1.3441171599999999</v>
      </c>
      <c r="E3743">
        <v>1.3029551500000001</v>
      </c>
      <c r="F3743">
        <v>1.22974527</v>
      </c>
      <c r="G3743">
        <v>1.2487065799999999</v>
      </c>
      <c r="H3743">
        <v>1.2162170400000001</v>
      </c>
      <c r="I3743">
        <v>1.1574285</v>
      </c>
      <c r="J3743">
        <v>1.32966483</v>
      </c>
      <c r="K3743">
        <v>1.05286825</v>
      </c>
      <c r="L3743">
        <v>1.01735139</v>
      </c>
      <c r="M3743">
        <v>0.96924871199999996</v>
      </c>
      <c r="N3743">
        <v>0.97112345700000002</v>
      </c>
      <c r="O3743">
        <v>0.88832843299999997</v>
      </c>
      <c r="P3743">
        <v>0.85100162000000001</v>
      </c>
      <c r="Q3743">
        <v>0.14132987</v>
      </c>
    </row>
    <row r="3744" spans="1:17">
      <c r="A3744">
        <v>18.876272199999999</v>
      </c>
      <c r="B3744">
        <v>1.9621641599999999</v>
      </c>
      <c r="C3744">
        <v>1.4285378500000001</v>
      </c>
      <c r="D3744">
        <v>1.34127939</v>
      </c>
      <c r="E3744">
        <v>1.3009673399999999</v>
      </c>
      <c r="F3744">
        <v>1.2276821099999999</v>
      </c>
      <c r="G3744">
        <v>1.24744046</v>
      </c>
      <c r="H3744">
        <v>1.21613109</v>
      </c>
      <c r="I3744">
        <v>1.15686548</v>
      </c>
      <c r="J3744">
        <v>1.32833815</v>
      </c>
      <c r="K3744">
        <v>1.0538150100000001</v>
      </c>
      <c r="L3744">
        <v>1.01730561</v>
      </c>
      <c r="M3744">
        <v>0.971457601</v>
      </c>
      <c r="N3744">
        <v>0.975380778</v>
      </c>
      <c r="O3744">
        <v>0.88478142000000004</v>
      </c>
      <c r="P3744">
        <v>0.84941393099999996</v>
      </c>
      <c r="Q3744">
        <v>0.14109110799999999</v>
      </c>
    </row>
    <row r="3745" spans="1:17">
      <c r="A3745">
        <v>18.887598000000001</v>
      </c>
      <c r="B3745">
        <v>1.96259999</v>
      </c>
      <c r="C3745">
        <v>1.42686808</v>
      </c>
      <c r="D3745">
        <v>1.3384676</v>
      </c>
      <c r="E3745">
        <v>1.29901624</v>
      </c>
      <c r="F3745">
        <v>1.2256596099999999</v>
      </c>
      <c r="G3745">
        <v>1.24619937</v>
      </c>
      <c r="H3745">
        <v>1.2160791200000001</v>
      </c>
      <c r="I3745">
        <v>1.1563437000000001</v>
      </c>
      <c r="J3745">
        <v>1.3270783399999999</v>
      </c>
      <c r="K3745">
        <v>1.0549925600000001</v>
      </c>
      <c r="L3745">
        <v>1.0179907100000001</v>
      </c>
      <c r="M3745">
        <v>0.97421663999999997</v>
      </c>
      <c r="N3745">
        <v>0.978931785</v>
      </c>
      <c r="O3745">
        <v>0.88098406799999995</v>
      </c>
      <c r="P3745">
        <v>0.84790414599999997</v>
      </c>
      <c r="Q3745">
        <v>0.140861452</v>
      </c>
    </row>
    <row r="3746" spans="1:17">
      <c r="A3746">
        <v>18.898929599999999</v>
      </c>
      <c r="B3746">
        <v>1.9630003</v>
      </c>
      <c r="C3746">
        <v>1.42522514</v>
      </c>
      <c r="D3746">
        <v>1.3356841800000001</v>
      </c>
      <c r="E3746">
        <v>1.2971042399999999</v>
      </c>
      <c r="F3746">
        <v>1.2236797800000001</v>
      </c>
      <c r="G3746">
        <v>1.2449849799999999</v>
      </c>
      <c r="H3746">
        <v>1.2160629000000001</v>
      </c>
      <c r="I3746">
        <v>1.1558708</v>
      </c>
      <c r="J3746">
        <v>1.3259106899999999</v>
      </c>
      <c r="K3746">
        <v>1.05652905</v>
      </c>
      <c r="L3746">
        <v>1.0196857500000001</v>
      </c>
      <c r="M3746">
        <v>0.97748875599999996</v>
      </c>
      <c r="N3746">
        <v>0.981351733</v>
      </c>
      <c r="O3746">
        <v>0.87717384099999995</v>
      </c>
      <c r="P3746">
        <v>0.84645706399999998</v>
      </c>
      <c r="Q3746">
        <v>0.14063954400000001</v>
      </c>
    </row>
    <row r="3747" spans="1:17">
      <c r="A3747">
        <v>18.910268800000001</v>
      </c>
      <c r="B3747">
        <v>1.9633646</v>
      </c>
      <c r="C3747">
        <v>1.42361033</v>
      </c>
      <c r="D3747">
        <v>1.33293116</v>
      </c>
      <c r="E3747">
        <v>1.2952328900000001</v>
      </c>
      <c r="F3747">
        <v>1.2217447800000001</v>
      </c>
      <c r="G3747">
        <v>1.24379814</v>
      </c>
      <c r="H3747">
        <v>1.2160857899999999</v>
      </c>
      <c r="I3747">
        <v>1.1554601200000001</v>
      </c>
      <c r="J3747">
        <v>1.32487822</v>
      </c>
      <c r="K3747">
        <v>1.05861425</v>
      </c>
      <c r="L3747">
        <v>1.0226934000000001</v>
      </c>
      <c r="M3747">
        <v>0.98115915099999995</v>
      </c>
      <c r="N3747">
        <v>0.98234033600000004</v>
      </c>
      <c r="O3747">
        <v>0.87353652699999995</v>
      </c>
      <c r="P3747">
        <v>0.84506034900000004</v>
      </c>
      <c r="Q3747">
        <v>0.14042432599999999</v>
      </c>
    </row>
    <row r="3748" spans="1:17">
      <c r="A3748">
        <v>18.921615599999999</v>
      </c>
      <c r="B3748">
        <v>1.9636921899999999</v>
      </c>
      <c r="C3748">
        <v>1.4220252</v>
      </c>
      <c r="D3748">
        <v>1.3302103300000001</v>
      </c>
      <c r="E3748">
        <v>1.2934044600000001</v>
      </c>
      <c r="F3748">
        <v>1.2198568599999999</v>
      </c>
      <c r="G3748">
        <v>1.2426413300000001</v>
      </c>
      <c r="H3748">
        <v>1.21615326</v>
      </c>
      <c r="I3748">
        <v>1.15513551</v>
      </c>
      <c r="J3748">
        <v>1.3240522100000001</v>
      </c>
      <c r="K3748">
        <v>1.06150806</v>
      </c>
      <c r="L3748">
        <v>1.0272916599999999</v>
      </c>
      <c r="M3748">
        <v>0.985025704</v>
      </c>
      <c r="N3748">
        <v>0.98178720500000005</v>
      </c>
      <c r="O3748">
        <v>0.87019896500000005</v>
      </c>
      <c r="P3748">
        <v>0.84370469999999997</v>
      </c>
      <c r="Q3748">
        <v>0.14021512899999999</v>
      </c>
    </row>
    <row r="3749" spans="1:17">
      <c r="A3749">
        <v>18.9329681</v>
      </c>
      <c r="B3749">
        <v>1.9639825799999999</v>
      </c>
      <c r="C3749">
        <v>1.42047203</v>
      </c>
      <c r="D3749">
        <v>1.3275249</v>
      </c>
      <c r="E3749">
        <v>1.29162157</v>
      </c>
      <c r="F3749">
        <v>1.2180194900000001</v>
      </c>
      <c r="G3749">
        <v>1.2415177799999999</v>
      </c>
      <c r="H3749">
        <v>1.2162754499999999</v>
      </c>
      <c r="I3749">
        <v>1.15493965</v>
      </c>
      <c r="J3749">
        <v>1.32354474</v>
      </c>
      <c r="K3749">
        <v>1.06554174</v>
      </c>
      <c r="L3749">
        <v>1.0336750699999999</v>
      </c>
      <c r="M3749">
        <v>0.98880797600000003</v>
      </c>
      <c r="N3749">
        <v>0.97978031600000004</v>
      </c>
      <c r="O3749">
        <v>0.86722910399999997</v>
      </c>
      <c r="P3749">
        <v>0.84238362300000003</v>
      </c>
      <c r="Q3749">
        <v>0.140011474</v>
      </c>
    </row>
    <row r="3750" spans="1:17">
      <c r="A3750">
        <v>18.944328299999999</v>
      </c>
      <c r="B3750">
        <v>1.9642353100000001</v>
      </c>
      <c r="C3750">
        <v>1.41895247</v>
      </c>
      <c r="D3750">
        <v>1.3248771399999999</v>
      </c>
      <c r="E3750">
        <v>1.28988671</v>
      </c>
      <c r="F3750">
        <v>1.2162364699999999</v>
      </c>
      <c r="G3750">
        <v>1.2404325</v>
      </c>
      <c r="H3750">
        <v>1.21647036</v>
      </c>
      <c r="I3750">
        <v>1.1549439399999999</v>
      </c>
      <c r="J3750">
        <v>1.3235200600000001</v>
      </c>
      <c r="K3750">
        <v>1.0710989200000001</v>
      </c>
      <c r="L3750">
        <v>1.0418734599999999</v>
      </c>
      <c r="M3750">
        <v>0.99217116800000005</v>
      </c>
      <c r="N3750">
        <v>0.97656410900000001</v>
      </c>
      <c r="O3750">
        <v>0.86464661399999998</v>
      </c>
      <c r="P3750">
        <v>0.84109187100000005</v>
      </c>
      <c r="Q3750">
        <v>0.13981306600000001</v>
      </c>
    </row>
    <row r="3751" spans="1:17">
      <c r="A3751">
        <v>18.9556942</v>
      </c>
      <c r="B3751">
        <v>1.96445</v>
      </c>
      <c r="C3751">
        <v>1.41746879</v>
      </c>
      <c r="D3751">
        <v>1.32227063</v>
      </c>
      <c r="E3751">
        <v>1.28820348</v>
      </c>
      <c r="F3751">
        <v>1.2145139</v>
      </c>
      <c r="G3751">
        <v>1.2393941900000001</v>
      </c>
      <c r="H3751">
        <v>1.2167704100000001</v>
      </c>
      <c r="I3751">
        <v>1.1552649699999999</v>
      </c>
      <c r="J3751">
        <v>1.32420659</v>
      </c>
      <c r="K3751">
        <v>1.07857096</v>
      </c>
      <c r="L3751">
        <v>1.0516873600000001</v>
      </c>
      <c r="M3751">
        <v>0.99477952700000005</v>
      </c>
      <c r="N3751">
        <v>0.97247725699999998</v>
      </c>
      <c r="O3751">
        <v>0.86243587700000002</v>
      </c>
      <c r="P3751">
        <v>0.83982634499999997</v>
      </c>
      <c r="Q3751">
        <v>0.13961975300000001</v>
      </c>
    </row>
    <row r="3752" spans="1:17">
      <c r="A3752">
        <v>18.9670658</v>
      </c>
      <c r="B3752">
        <v>1.9646261899999999</v>
      </c>
      <c r="C3752">
        <v>1.4160234899999999</v>
      </c>
      <c r="D3752">
        <v>1.31970882</v>
      </c>
      <c r="E3752">
        <v>1.28657639</v>
      </c>
      <c r="F3752">
        <v>1.2128614200000001</v>
      </c>
      <c r="G3752">
        <v>1.2384184600000001</v>
      </c>
      <c r="H3752">
        <v>1.2172325799999999</v>
      </c>
      <c r="I3752">
        <v>1.1560814399999999</v>
      </c>
      <c r="J3752">
        <v>1.3258967399999999</v>
      </c>
      <c r="K3752">
        <v>1.08829105</v>
      </c>
      <c r="L3752">
        <v>1.06263983</v>
      </c>
      <c r="M3752">
        <v>0.99636733499999997</v>
      </c>
      <c r="N3752">
        <v>0.967889369</v>
      </c>
      <c r="O3752">
        <v>0.86055976199999995</v>
      </c>
      <c r="P3752">
        <v>0.83858472100000003</v>
      </c>
      <c r="Q3752">
        <v>0.13943146200000001</v>
      </c>
    </row>
    <row r="3753" spans="1:17">
      <c r="A3753">
        <v>18.9784489</v>
      </c>
      <c r="B3753">
        <v>1.9647636399999999</v>
      </c>
      <c r="C3753">
        <v>1.4146188500000001</v>
      </c>
      <c r="D3753">
        <v>1.31719506</v>
      </c>
      <c r="E3753">
        <v>1.28501058</v>
      </c>
      <c r="F3753">
        <v>1.2112936999999999</v>
      </c>
      <c r="G3753">
        <v>1.2375319</v>
      </c>
      <c r="H3753">
        <v>1.2179518899999999</v>
      </c>
      <c r="I3753">
        <v>1.1576525</v>
      </c>
      <c r="J3753">
        <v>1.32893336</v>
      </c>
      <c r="K3753">
        <v>1.1004413399999999</v>
      </c>
      <c r="L3753">
        <v>1.07396209</v>
      </c>
      <c r="M3753">
        <v>0.99679934999999997</v>
      </c>
      <c r="N3753">
        <v>0.96314770000000005</v>
      </c>
      <c r="O3753">
        <v>0.85897117899999997</v>
      </c>
      <c r="P3753">
        <v>0.837364793</v>
      </c>
      <c r="Q3753">
        <v>0.139248133</v>
      </c>
    </row>
    <row r="3754" spans="1:17">
      <c r="A3754">
        <v>18.9898357</v>
      </c>
      <c r="B3754">
        <v>1.9648617500000001</v>
      </c>
      <c r="C3754">
        <v>1.4132593899999999</v>
      </c>
      <c r="D3754">
        <v>1.31473708</v>
      </c>
      <c r="E3754">
        <v>1.2835173600000001</v>
      </c>
      <c r="F3754">
        <v>1.2098392200000001</v>
      </c>
      <c r="G3754">
        <v>1.2367816</v>
      </c>
      <c r="H3754">
        <v>1.2190783000000001</v>
      </c>
      <c r="I3754">
        <v>1.1603262400000001</v>
      </c>
      <c r="J3754">
        <v>1.3336712100000001</v>
      </c>
      <c r="K3754">
        <v>1.1149446999999999</v>
      </c>
      <c r="L3754">
        <v>1.0846269100000001</v>
      </c>
      <c r="M3754">
        <v>0.99609339200000002</v>
      </c>
      <c r="N3754">
        <v>0.958543539</v>
      </c>
      <c r="O3754">
        <v>0.85762309999999997</v>
      </c>
      <c r="P3754">
        <v>0.83616668000000005</v>
      </c>
      <c r="Q3754">
        <v>0.13906997400000001</v>
      </c>
    </row>
    <row r="3755" spans="1:17">
      <c r="A3755">
        <v>19.0012264</v>
      </c>
      <c r="B3755">
        <v>1.9649204</v>
      </c>
      <c r="C3755">
        <v>1.4119495200000001</v>
      </c>
      <c r="D3755">
        <v>1.31234396</v>
      </c>
      <c r="E3755">
        <v>1.2821128399999999</v>
      </c>
      <c r="F3755">
        <v>1.2085447300000001</v>
      </c>
      <c r="G3755">
        <v>1.2362444400000001</v>
      </c>
      <c r="H3755">
        <v>1.2208371200000001</v>
      </c>
      <c r="I3755">
        <v>1.16453648</v>
      </c>
      <c r="J3755">
        <v>1.34041739</v>
      </c>
      <c r="K3755">
        <v>1.13139415</v>
      </c>
      <c r="L3755">
        <v>1.0934761799999999</v>
      </c>
      <c r="M3755">
        <v>0.99439960699999996</v>
      </c>
      <c r="N3755">
        <v>0.95428502599999998</v>
      </c>
      <c r="O3755">
        <v>0.85647088299999996</v>
      </c>
      <c r="P3755">
        <v>0.834989965</v>
      </c>
      <c r="Q3755">
        <v>0.138897091</v>
      </c>
    </row>
    <row r="3756" spans="1:17">
      <c r="A3756">
        <v>19.012628599999999</v>
      </c>
      <c r="B3756">
        <v>1.96493936</v>
      </c>
      <c r="C3756">
        <v>1.4106953099999999</v>
      </c>
      <c r="D3756">
        <v>1.3100286699999999</v>
      </c>
      <c r="E3756">
        <v>1.28082454</v>
      </c>
      <c r="F3756">
        <v>1.20748806</v>
      </c>
      <c r="G3756">
        <v>1.23604107</v>
      </c>
      <c r="H3756">
        <v>1.2235478200000001</v>
      </c>
      <c r="I3756">
        <v>1.17077696</v>
      </c>
      <c r="J3756">
        <v>1.34935892</v>
      </c>
      <c r="K3756">
        <v>1.14901483</v>
      </c>
      <c r="L3756">
        <v>1.09941936</v>
      </c>
      <c r="M3756">
        <v>0.99195367099999998</v>
      </c>
      <c r="N3756">
        <v>0.95049423</v>
      </c>
      <c r="O3756">
        <v>0.85547584300000001</v>
      </c>
      <c r="P3756">
        <v>0.83383399199999997</v>
      </c>
      <c r="Q3756">
        <v>0.13872954200000001</v>
      </c>
    </row>
    <row r="3757" spans="1:17">
      <c r="A3757">
        <v>19.024034499999999</v>
      </c>
      <c r="B3757">
        <v>1.9649183800000001</v>
      </c>
      <c r="C3757">
        <v>1.4095082299999999</v>
      </c>
      <c r="D3757">
        <v>1.3078174600000001</v>
      </c>
      <c r="E3757">
        <v>1.27970111</v>
      </c>
      <c r="F3757">
        <v>1.20679593</v>
      </c>
      <c r="G3757">
        <v>1.2363514900000001</v>
      </c>
      <c r="H3757">
        <v>1.2276240599999999</v>
      </c>
      <c r="I3757">
        <v>1.1795285900000001</v>
      </c>
      <c r="J3757">
        <v>1.36045635</v>
      </c>
      <c r="K3757">
        <v>1.1666363500000001</v>
      </c>
      <c r="L3757">
        <v>1.10166371</v>
      </c>
      <c r="M3757">
        <v>0.98903352</v>
      </c>
      <c r="N3757">
        <v>0.94722491499999995</v>
      </c>
      <c r="O3757">
        <v>0.85460752200000001</v>
      </c>
      <c r="P3757">
        <v>0.832699835</v>
      </c>
      <c r="Q3757">
        <v>0.13856764099999999</v>
      </c>
    </row>
    <row r="3758" spans="1:17">
      <c r="A3758">
        <v>19.035451900000002</v>
      </c>
      <c r="B3758">
        <v>1.96485734</v>
      </c>
      <c r="C3758">
        <v>1.4084059</v>
      </c>
      <c r="D3758">
        <v>1.3057509700000001</v>
      </c>
      <c r="E3758">
        <v>1.27882147</v>
      </c>
      <c r="F3758">
        <v>1.2066605100000001</v>
      </c>
      <c r="G3758">
        <v>1.2374268799999999</v>
      </c>
      <c r="H3758">
        <v>1.23356676</v>
      </c>
      <c r="I3758">
        <v>1.1911801099999999</v>
      </c>
      <c r="J3758">
        <v>1.37338841</v>
      </c>
      <c r="K3758">
        <v>1.1828234200000001</v>
      </c>
      <c r="L3758">
        <v>1.0999075199999999</v>
      </c>
      <c r="M3758">
        <v>0.98591047499999995</v>
      </c>
      <c r="N3758">
        <v>0.94446992900000004</v>
      </c>
      <c r="O3758">
        <v>0.85384064900000001</v>
      </c>
      <c r="P3758">
        <v>0.83158755299999998</v>
      </c>
      <c r="Q3758">
        <v>0.13841150699999999</v>
      </c>
    </row>
    <row r="3759" spans="1:17">
      <c r="A3759">
        <v>19.046873099999999</v>
      </c>
      <c r="B3759">
        <v>1.96475673</v>
      </c>
      <c r="C3759">
        <v>1.40742028</v>
      </c>
      <c r="D3759">
        <v>1.30390143</v>
      </c>
      <c r="E3759">
        <v>1.2783132800000001</v>
      </c>
      <c r="F3759">
        <v>1.2073607399999999</v>
      </c>
      <c r="G3759">
        <v>1.2395924300000001</v>
      </c>
      <c r="H3759">
        <v>1.2419105800000001</v>
      </c>
      <c r="I3759">
        <v>1.2058943499999999</v>
      </c>
      <c r="J3759">
        <v>1.3874841899999999</v>
      </c>
      <c r="K3759">
        <v>1.1960336</v>
      </c>
      <c r="L3759">
        <v>1.0943597599999999</v>
      </c>
      <c r="M3759">
        <v>0.982821524</v>
      </c>
      <c r="N3759">
        <v>0.94218802499999998</v>
      </c>
      <c r="O3759">
        <v>0.85315686499999999</v>
      </c>
      <c r="P3759">
        <v>0.83049857599999999</v>
      </c>
      <c r="Q3759">
        <v>0.138261467</v>
      </c>
    </row>
    <row r="3760" spans="1:17">
      <c r="A3760">
        <v>19.058299999999999</v>
      </c>
      <c r="B3760">
        <v>1.9646163000000001</v>
      </c>
      <c r="C3760">
        <v>1.4066054800000001</v>
      </c>
      <c r="D3760">
        <v>1.30238283</v>
      </c>
      <c r="E3760">
        <v>1.2783679999999999</v>
      </c>
      <c r="F3760">
        <v>1.20926881</v>
      </c>
      <c r="G3760">
        <v>1.24323344</v>
      </c>
      <c r="H3760">
        <v>1.2531472400000001</v>
      </c>
      <c r="I3760">
        <v>1.2234960800000001</v>
      </c>
      <c r="J3760">
        <v>1.40173781</v>
      </c>
      <c r="K3760">
        <v>1.20493925</v>
      </c>
      <c r="L3760">
        <v>1.0856383999999999</v>
      </c>
      <c r="M3760">
        <v>0.97994571900000005</v>
      </c>
      <c r="N3760">
        <v>0.94031709399999996</v>
      </c>
      <c r="O3760">
        <v>0.85254174500000002</v>
      </c>
      <c r="P3760">
        <v>0.82943367999999995</v>
      </c>
      <c r="Q3760">
        <v>0.138117775</v>
      </c>
    </row>
    <row r="3761" spans="1:17">
      <c r="A3761">
        <v>19.069736500000001</v>
      </c>
      <c r="B3761">
        <v>1.9644367700000001</v>
      </c>
      <c r="C3761">
        <v>1.40605187</v>
      </c>
      <c r="D3761">
        <v>1.30137193</v>
      </c>
      <c r="E3761">
        <v>1.2792589700000001</v>
      </c>
      <c r="F3761">
        <v>1.2128498599999999</v>
      </c>
      <c r="G3761">
        <v>1.2487591499999999</v>
      </c>
      <c r="H3761">
        <v>1.2676129300000001</v>
      </c>
      <c r="I3761">
        <v>1.24337816</v>
      </c>
      <c r="J3761">
        <v>1.41487575</v>
      </c>
      <c r="K3761">
        <v>1.2087286699999999</v>
      </c>
      <c r="L3761">
        <v>1.0746095200000001</v>
      </c>
      <c r="M3761">
        <v>0.97739785899999998</v>
      </c>
      <c r="N3761">
        <v>0.93878859299999995</v>
      </c>
      <c r="O3761">
        <v>0.851984203</v>
      </c>
      <c r="P3761">
        <v>0.82839357899999999</v>
      </c>
      <c r="Q3761">
        <v>0.13798067</v>
      </c>
    </row>
    <row r="3762" spans="1:17">
      <c r="A3762">
        <v>19.081178699999999</v>
      </c>
      <c r="B3762">
        <v>1.9642190900000001</v>
      </c>
      <c r="C3762">
        <v>1.4059059599999999</v>
      </c>
      <c r="D3762">
        <v>1.3011294600000001</v>
      </c>
      <c r="E3762">
        <v>1.2813498999999999</v>
      </c>
      <c r="F3762">
        <v>1.21862626</v>
      </c>
      <c r="G3762">
        <v>1.2565357699999999</v>
      </c>
      <c r="H3762">
        <v>1.28534997</v>
      </c>
      <c r="I3762">
        <v>1.2644450700000001</v>
      </c>
      <c r="J3762">
        <v>1.42551279</v>
      </c>
      <c r="K3762">
        <v>1.20726526</v>
      </c>
      <c r="L3762">
        <v>1.0622319</v>
      </c>
      <c r="M3762">
        <v>0.97523462800000005</v>
      </c>
      <c r="N3762">
        <v>0.93753772999999996</v>
      </c>
      <c r="O3762">
        <v>0.85147678900000001</v>
      </c>
      <c r="P3762">
        <v>0.82737988200000001</v>
      </c>
      <c r="Q3762">
        <v>0.137850478</v>
      </c>
    </row>
    <row r="3763" spans="1:17">
      <c r="A3763">
        <v>19.092624699999998</v>
      </c>
      <c r="B3763">
        <v>1.9639652999999999</v>
      </c>
      <c r="C3763">
        <v>1.40639186</v>
      </c>
      <c r="D3763">
        <v>1.3020128</v>
      </c>
      <c r="E3763">
        <v>1.28508687</v>
      </c>
      <c r="F3763">
        <v>1.2271138399999999</v>
      </c>
      <c r="G3763">
        <v>1.2667992100000001</v>
      </c>
      <c r="H3763">
        <v>1.30598938</v>
      </c>
      <c r="I3763">
        <v>1.2851536299999999</v>
      </c>
      <c r="J3763">
        <v>1.4324182299999999</v>
      </c>
      <c r="K3763">
        <v>1.2010501600000001</v>
      </c>
      <c r="L3763">
        <v>1.0494139199999999</v>
      </c>
      <c r="M3763">
        <v>0.97346395299999999</v>
      </c>
      <c r="N3763">
        <v>0.93650704600000001</v>
      </c>
      <c r="O3763">
        <v>0.85101360100000001</v>
      </c>
      <c r="P3763">
        <v>0.82639402200000001</v>
      </c>
      <c r="Q3763">
        <v>0.13772754400000001</v>
      </c>
    </row>
    <row r="3764" spans="1:17">
      <c r="A3764">
        <v>19.104082099999999</v>
      </c>
      <c r="B3764">
        <v>1.9636783600000001</v>
      </c>
      <c r="C3764">
        <v>1.40783393</v>
      </c>
      <c r="D3764">
        <v>1.3044780499999999</v>
      </c>
      <c r="E3764">
        <v>1.2909652</v>
      </c>
      <c r="F3764">
        <v>1.2387250700000001</v>
      </c>
      <c r="G3764">
        <v>1.2795582999999999</v>
      </c>
      <c r="H3764">
        <v>1.3286731199999999</v>
      </c>
      <c r="I3764">
        <v>1.3036490700000001</v>
      </c>
      <c r="J3764">
        <v>1.4347959800000001</v>
      </c>
      <c r="K3764">
        <v>1.1910427800000001</v>
      </c>
      <c r="L3764">
        <v>1.0369086300000001</v>
      </c>
      <c r="M3764">
        <v>0.97206091900000002</v>
      </c>
      <c r="N3764">
        <v>0.93564790499999995</v>
      </c>
      <c r="O3764">
        <v>0.85059046699999996</v>
      </c>
      <c r="P3764">
        <v>0.82543677100000001</v>
      </c>
      <c r="Q3764">
        <v>0.13761208999999999</v>
      </c>
    </row>
    <row r="3765" spans="1:17">
      <c r="A3765">
        <v>19.115545300000001</v>
      </c>
      <c r="B3765">
        <v>1.9633648400000001</v>
      </c>
      <c r="C3765">
        <v>1.4106694500000001</v>
      </c>
      <c r="D3765">
        <v>1.3090561599999999</v>
      </c>
      <c r="E3765">
        <v>1.29946077</v>
      </c>
      <c r="F3765">
        <v>1.2536338600000001</v>
      </c>
      <c r="G3765">
        <v>1.2944921300000001</v>
      </c>
      <c r="H3765">
        <v>1.3520107299999999</v>
      </c>
      <c r="I3765">
        <v>1.3180195100000001</v>
      </c>
      <c r="J3765">
        <v>1.4324482700000001</v>
      </c>
      <c r="K3765">
        <v>1.17845523</v>
      </c>
      <c r="L3765">
        <v>1.02527404</v>
      </c>
      <c r="M3765">
        <v>0.97098195600000003</v>
      </c>
      <c r="N3765">
        <v>0.93492233800000002</v>
      </c>
      <c r="O3765">
        <v>0.85020470599999998</v>
      </c>
      <c r="P3765">
        <v>0.82451021700000005</v>
      </c>
      <c r="Q3765">
        <v>0.13750453300000001</v>
      </c>
    </row>
    <row r="3766" spans="1:17">
      <c r="A3766">
        <v>19.127016099999999</v>
      </c>
      <c r="B3766">
        <v>1.9630363</v>
      </c>
      <c r="C3766">
        <v>1.41544676</v>
      </c>
      <c r="D3766">
        <v>1.3162986000000001</v>
      </c>
      <c r="E3766">
        <v>1.3109350200000001</v>
      </c>
      <c r="F3766">
        <v>1.2716593700000001</v>
      </c>
      <c r="G3766">
        <v>1.3109022400000001</v>
      </c>
      <c r="H3766">
        <v>1.37417817</v>
      </c>
      <c r="I3766">
        <v>1.3267086699999999</v>
      </c>
      <c r="J3766">
        <v>1.42576408</v>
      </c>
      <c r="K3766">
        <v>1.1645380299999999</v>
      </c>
      <c r="L3766">
        <v>1.01484609</v>
      </c>
      <c r="M3766">
        <v>0.97017514699999996</v>
      </c>
      <c r="N3766">
        <v>0.93429976699999995</v>
      </c>
      <c r="O3766">
        <v>0.84985417100000005</v>
      </c>
      <c r="P3766">
        <v>0.82361567000000002</v>
      </c>
      <c r="Q3766">
        <v>0.13740518700000001</v>
      </c>
    </row>
    <row r="3767" spans="1:17">
      <c r="A3767">
        <v>19.138490699999998</v>
      </c>
      <c r="B3767">
        <v>1.9627142</v>
      </c>
      <c r="C3767">
        <v>1.4227851600000001</v>
      </c>
      <c r="D3767">
        <v>1.3266779200000001</v>
      </c>
      <c r="E3767">
        <v>1.3255084800000001</v>
      </c>
      <c r="F3767">
        <v>1.29214907</v>
      </c>
      <c r="G3767">
        <v>1.32769084</v>
      </c>
      <c r="H3767">
        <v>1.3930979999999999</v>
      </c>
      <c r="I3767">
        <v>1.32886481</v>
      </c>
      <c r="J3767">
        <v>1.4155736000000001</v>
      </c>
      <c r="K3767">
        <v>1.1504268600000001</v>
      </c>
      <c r="L3767">
        <v>1.0057729500000001</v>
      </c>
      <c r="M3767">
        <v>0.969589174</v>
      </c>
      <c r="N3767">
        <v>0.93375754399999999</v>
      </c>
      <c r="O3767">
        <v>0.849537969</v>
      </c>
      <c r="P3767">
        <v>0.82275485999999998</v>
      </c>
      <c r="Q3767">
        <v>0.13731446899999999</v>
      </c>
    </row>
    <row r="3768" spans="1:17">
      <c r="A3768">
        <v>19.149972900000002</v>
      </c>
      <c r="B3768">
        <v>1.9624363199999999</v>
      </c>
      <c r="C3768">
        <v>1.43330669</v>
      </c>
      <c r="D3768">
        <v>1.34047461</v>
      </c>
      <c r="E3768">
        <v>1.3429577399999999</v>
      </c>
      <c r="F3768">
        <v>1.3139526800000001</v>
      </c>
      <c r="G3768">
        <v>1.34344518</v>
      </c>
      <c r="H3768">
        <v>1.4068189900000001</v>
      </c>
      <c r="I3768">
        <v>1.32449806</v>
      </c>
      <c r="J3768">
        <v>1.40294743</v>
      </c>
      <c r="K3768">
        <v>1.13701534</v>
      </c>
      <c r="L3768">
        <v>0.99804741100000005</v>
      </c>
      <c r="M3768">
        <v>0.96917700799999995</v>
      </c>
      <c r="N3768">
        <v>0.933277786</v>
      </c>
      <c r="O3768">
        <v>0.84925508500000002</v>
      </c>
      <c r="P3768">
        <v>0.82192945500000003</v>
      </c>
      <c r="Q3768">
        <v>0.13723269099999999</v>
      </c>
    </row>
    <row r="3769" spans="1:17">
      <c r="A3769">
        <v>19.161462799999999</v>
      </c>
      <c r="B3769">
        <v>1.9622672800000001</v>
      </c>
      <c r="C3769">
        <v>1.44751513</v>
      </c>
      <c r="D3769">
        <v>1.3576355</v>
      </c>
      <c r="E3769">
        <v>1.3626123699999999</v>
      </c>
      <c r="F3769">
        <v>1.3354351499999999</v>
      </c>
      <c r="G3769">
        <v>1.3565843099999999</v>
      </c>
      <c r="H3769">
        <v>1.4139252899999999</v>
      </c>
      <c r="I3769">
        <v>1.31437564</v>
      </c>
      <c r="J3769">
        <v>1.38901794</v>
      </c>
      <c r="K3769">
        <v>1.12492013</v>
      </c>
      <c r="L3769">
        <v>0.99156707499999996</v>
      </c>
      <c r="M3769">
        <v>0.96889889200000001</v>
      </c>
      <c r="N3769">
        <v>0.93284738099999998</v>
      </c>
      <c r="O3769">
        <v>0.84900528200000003</v>
      </c>
      <c r="P3769">
        <v>0.82114112399999994</v>
      </c>
      <c r="Q3769">
        <v>0.13716024199999999</v>
      </c>
    </row>
    <row r="3770" spans="1:17">
      <c r="A3770">
        <v>19.172958399999999</v>
      </c>
      <c r="B3770">
        <v>1.9623117400000001</v>
      </c>
      <c r="C3770">
        <v>1.46564615</v>
      </c>
      <c r="D3770">
        <v>1.37765205</v>
      </c>
      <c r="E3770">
        <v>1.38331914</v>
      </c>
      <c r="F3770">
        <v>1.3546190300000001</v>
      </c>
      <c r="G3770">
        <v>1.3656432599999999</v>
      </c>
      <c r="H3770">
        <v>1.41386294</v>
      </c>
      <c r="I3770">
        <v>1.2997950300000001</v>
      </c>
      <c r="J3770">
        <v>1.3748272699999999</v>
      </c>
      <c r="K3770">
        <v>1.1144825199999999</v>
      </c>
      <c r="L3770">
        <v>0.986177266</v>
      </c>
      <c r="M3770">
        <v>0.96872234300000004</v>
      </c>
      <c r="N3770">
        <v>0.93245661300000005</v>
      </c>
      <c r="O3770">
        <v>0.84878879799999996</v>
      </c>
      <c r="P3770">
        <v>0.82039183400000004</v>
      </c>
      <c r="Q3770">
        <v>0.13709755200000001</v>
      </c>
    </row>
    <row r="3771" spans="1:17">
      <c r="A3771">
        <v>19.1844635</v>
      </c>
      <c r="B3771">
        <v>1.9627302900000001</v>
      </c>
      <c r="C3771">
        <v>1.4875229599999999</v>
      </c>
      <c r="D3771">
        <v>1.39949977</v>
      </c>
      <c r="E3771">
        <v>1.4034938800000001</v>
      </c>
      <c r="F3771">
        <v>1.3694838300000001</v>
      </c>
      <c r="G3771">
        <v>1.36960733</v>
      </c>
      <c r="H3771">
        <v>1.4069887400000001</v>
      </c>
      <c r="I3771">
        <v>1.2823047599999999</v>
      </c>
      <c r="J3771">
        <v>1.3612132100000001</v>
      </c>
      <c r="K3771">
        <v>1.1058051600000001</v>
      </c>
      <c r="L3771">
        <v>0.98170345999999997</v>
      </c>
      <c r="M3771">
        <v>0.96862137299999995</v>
      </c>
      <c r="N3771">
        <v>0.93209803099999999</v>
      </c>
      <c r="O3771">
        <v>0.84860557299999995</v>
      </c>
      <c r="P3771">
        <v>0.819683194</v>
      </c>
      <c r="Q3771">
        <v>0.137044996</v>
      </c>
    </row>
    <row r="3772" spans="1:17">
      <c r="A3772">
        <v>19.195972399999999</v>
      </c>
      <c r="B3772">
        <v>1.9637553699999999</v>
      </c>
      <c r="C3772">
        <v>1.5124188700000001</v>
      </c>
      <c r="D3772">
        <v>1.42162883</v>
      </c>
      <c r="E3772">
        <v>1.42125905</v>
      </c>
      <c r="F3772">
        <v>1.37836516</v>
      </c>
      <c r="G3772">
        <v>1.3681284199999999</v>
      </c>
      <c r="H3772">
        <v>1.39439237</v>
      </c>
      <c r="I3772">
        <v>1.26346695</v>
      </c>
      <c r="J3772">
        <v>1.3487677600000001</v>
      </c>
      <c r="K3772">
        <v>1.0988217600000001</v>
      </c>
      <c r="L3772">
        <v>0.97797972</v>
      </c>
      <c r="M3772">
        <v>0.96857607400000001</v>
      </c>
      <c r="N3772">
        <v>0.93176639100000003</v>
      </c>
      <c r="O3772">
        <v>0.84845638300000004</v>
      </c>
      <c r="P3772">
        <v>0.81901764899999996</v>
      </c>
      <c r="Q3772">
        <v>0.137003034</v>
      </c>
    </row>
    <row r="3773" spans="1:17">
      <c r="A3773">
        <v>19.207492800000001</v>
      </c>
      <c r="B3773">
        <v>1.9657008600000001</v>
      </c>
      <c r="C3773">
        <v>1.5390119600000001</v>
      </c>
      <c r="D3773">
        <v>1.4420841900000001</v>
      </c>
      <c r="E3773">
        <v>1.43474507</v>
      </c>
      <c r="F3773">
        <v>1.38034868</v>
      </c>
      <c r="G3773">
        <v>1.3615429400000001</v>
      </c>
      <c r="H3773">
        <v>1.37760901</v>
      </c>
      <c r="I3773">
        <v>1.2446483399999999</v>
      </c>
      <c r="J3773">
        <v>1.3378241099999999</v>
      </c>
      <c r="K3773">
        <v>1.09335625</v>
      </c>
      <c r="L3773">
        <v>0.97485649600000002</v>
      </c>
      <c r="M3773">
        <v>0.96857070899999997</v>
      </c>
      <c r="N3773">
        <v>0.93145752000000004</v>
      </c>
      <c r="O3773">
        <v>0.84834152500000004</v>
      </c>
      <c r="P3773">
        <v>0.81839674699999998</v>
      </c>
      <c r="Q3773">
        <v>0.13697205500000001</v>
      </c>
    </row>
    <row r="3774" spans="1:17">
      <c r="A3774">
        <v>19.219017000000001</v>
      </c>
      <c r="B3774">
        <v>1.9689580200000001</v>
      </c>
      <c r="C3774">
        <v>1.56538391</v>
      </c>
      <c r="D3774">
        <v>1.4587277199999999</v>
      </c>
      <c r="E3774">
        <v>1.44246721</v>
      </c>
      <c r="F3774">
        <v>1.37542641</v>
      </c>
      <c r="G3774">
        <v>1.35072708</v>
      </c>
      <c r="H3774">
        <v>1.3583498000000001</v>
      </c>
      <c r="I3774">
        <v>1.2269192900000001</v>
      </c>
      <c r="J3774">
        <v>1.32850599</v>
      </c>
      <c r="K3774">
        <v>1.08918476</v>
      </c>
      <c r="L3774">
        <v>0.97221225499999997</v>
      </c>
      <c r="M3774">
        <v>0.96859353800000003</v>
      </c>
      <c r="N3774">
        <v>0.93116879500000005</v>
      </c>
      <c r="O3774">
        <v>0.84826207200000003</v>
      </c>
      <c r="P3774">
        <v>0.81782299300000005</v>
      </c>
      <c r="Q3774">
        <v>0.13695254900000001</v>
      </c>
    </row>
    <row r="3775" spans="1:17">
      <c r="A3775">
        <v>19.230547000000001</v>
      </c>
      <c r="B3775">
        <v>1.97396803</v>
      </c>
      <c r="C3775">
        <v>1.5891977500000001</v>
      </c>
      <c r="D3775">
        <v>1.4696550399999999</v>
      </c>
      <c r="E3775">
        <v>1.4436838599999999</v>
      </c>
      <c r="F3775">
        <v>1.36440969</v>
      </c>
      <c r="G3775">
        <v>1.3368814</v>
      </c>
      <c r="H3775">
        <v>1.3382427699999999</v>
      </c>
      <c r="I3775">
        <v>1.2109884</v>
      </c>
      <c r="J3775">
        <v>1.32077098</v>
      </c>
      <c r="K3775">
        <v>1.0860723299999999</v>
      </c>
      <c r="L3775">
        <v>0.96994841099999995</v>
      </c>
      <c r="M3775">
        <v>0.96863526099999997</v>
      </c>
      <c r="N3775">
        <v>0.93089789199999995</v>
      </c>
      <c r="O3775">
        <v>0.84821867900000003</v>
      </c>
      <c r="P3775">
        <v>0.81729847200000005</v>
      </c>
      <c r="Q3775">
        <v>0.13694495000000001</v>
      </c>
    </row>
    <row r="3776" spans="1:17">
      <c r="A3776">
        <v>19.242086400000002</v>
      </c>
      <c r="B3776">
        <v>1.9811743500000001</v>
      </c>
      <c r="C3776">
        <v>1.60803473</v>
      </c>
      <c r="D3776">
        <v>1.4736285200000001</v>
      </c>
      <c r="E3776">
        <v>1.4385047</v>
      </c>
      <c r="F3776">
        <v>1.3486648800000001</v>
      </c>
      <c r="G3776">
        <v>1.32130098</v>
      </c>
      <c r="H3776">
        <v>1.31863928</v>
      </c>
      <c r="I3776">
        <v>1.1972126999999999</v>
      </c>
      <c r="J3776">
        <v>1.31446898</v>
      </c>
      <c r="K3776">
        <v>1.0837978100000001</v>
      </c>
      <c r="L3776">
        <v>0.96798789500000004</v>
      </c>
      <c r="M3776">
        <v>0.96868896500000001</v>
      </c>
      <c r="N3776">
        <v>0.93064338000000002</v>
      </c>
      <c r="O3776">
        <v>0.84821230199999997</v>
      </c>
      <c r="P3776">
        <v>0.81682521100000005</v>
      </c>
      <c r="Q3776">
        <v>0.136949763</v>
      </c>
    </row>
    <row r="3777" spans="1:17">
      <c r="A3777">
        <v>19.253633499999999</v>
      </c>
      <c r="B3777">
        <v>1.9909317499999999</v>
      </c>
      <c r="C3777">
        <v>1.61984241</v>
      </c>
      <c r="D3777">
        <v>1.4703223700000001</v>
      </c>
      <c r="E3777">
        <v>1.4277727600000001</v>
      </c>
      <c r="F3777">
        <v>1.32984328</v>
      </c>
      <c r="G3777">
        <v>1.3052116600000001</v>
      </c>
      <c r="H3777">
        <v>1.3005411600000001</v>
      </c>
      <c r="I3777">
        <v>1.1856800300000001</v>
      </c>
      <c r="J3777">
        <v>1.3094033</v>
      </c>
      <c r="K3777">
        <v>1.08217132</v>
      </c>
      <c r="L3777">
        <v>0.966273665</v>
      </c>
      <c r="M3777">
        <v>0.96874916600000005</v>
      </c>
      <c r="N3777">
        <v>0.93040424600000005</v>
      </c>
      <c r="O3777">
        <v>0.84824401100000002</v>
      </c>
      <c r="P3777">
        <v>0.81640571399999995</v>
      </c>
      <c r="Q3777">
        <v>0.136967435</v>
      </c>
    </row>
    <row r="3778" spans="1:17">
      <c r="A3778">
        <v>19.265184399999999</v>
      </c>
      <c r="B3778">
        <v>2.0034005600000002</v>
      </c>
      <c r="C3778">
        <v>1.62342834</v>
      </c>
      <c r="D3778">
        <v>1.4603217799999999</v>
      </c>
      <c r="E3778">
        <v>1.41283107</v>
      </c>
      <c r="F3778">
        <v>1.30961609</v>
      </c>
      <c r="G3778">
        <v>1.28963184</v>
      </c>
      <c r="H3778">
        <v>1.28456616</v>
      </c>
      <c r="I3778">
        <v>1.1762782300000001</v>
      </c>
      <c r="J3778">
        <v>1.3053644900000001</v>
      </c>
      <c r="K3778">
        <v>1.08103561</v>
      </c>
      <c r="L3778">
        <v>0.96476382000000005</v>
      </c>
      <c r="M3778">
        <v>0.96881139299999997</v>
      </c>
      <c r="N3778">
        <v>0.93017983400000004</v>
      </c>
      <c r="O3778">
        <v>0.84831482199999997</v>
      </c>
      <c r="P3778">
        <v>0.81604242299999996</v>
      </c>
      <c r="Q3778">
        <v>0.136998489</v>
      </c>
    </row>
    <row r="3779" spans="1:17">
      <c r="A3779">
        <v>19.276742899999999</v>
      </c>
      <c r="B3779">
        <v>2.0184488300000001</v>
      </c>
      <c r="C3779">
        <v>1.61868703</v>
      </c>
      <c r="D3779">
        <v>1.4448905000000001</v>
      </c>
      <c r="E3779">
        <v>1.3952391099999999</v>
      </c>
      <c r="F3779">
        <v>1.2894482599999999</v>
      </c>
      <c r="G3779">
        <v>1.2752888200000001</v>
      </c>
      <c r="H3779">
        <v>1.2709739200000001</v>
      </c>
      <c r="I3779">
        <v>1.1687681700000001</v>
      </c>
      <c r="J3779">
        <v>1.30215204</v>
      </c>
      <c r="K3779">
        <v>1.0802643300000001</v>
      </c>
      <c r="L3779">
        <v>0.96342688799999998</v>
      </c>
      <c r="M3779">
        <v>0.96887254700000003</v>
      </c>
      <c r="N3779">
        <v>0.929969728</v>
      </c>
      <c r="O3779">
        <v>0.84842598400000002</v>
      </c>
      <c r="P3779">
        <v>0.81573784400000005</v>
      </c>
      <c r="Q3779">
        <v>0.13704343099999999</v>
      </c>
    </row>
    <row r="3780" spans="1:17">
      <c r="A3780">
        <v>19.288309099999999</v>
      </c>
      <c r="B3780">
        <v>2.03555346</v>
      </c>
      <c r="C3780">
        <v>1.6064990800000001</v>
      </c>
      <c r="D3780">
        <v>1.42568231</v>
      </c>
      <c r="E3780">
        <v>1.37654316</v>
      </c>
      <c r="F3780">
        <v>1.2704848099999999</v>
      </c>
      <c r="G3780">
        <v>1.26262271</v>
      </c>
      <c r="H3780">
        <v>1.25976014</v>
      </c>
      <c r="I3780">
        <v>1.16286194</v>
      </c>
      <c r="J3780">
        <v>1.29959202</v>
      </c>
      <c r="K3780">
        <v>1.07975888</v>
      </c>
      <c r="L3780">
        <v>0.962241232</v>
      </c>
      <c r="M3780">
        <v>0.96892952899999996</v>
      </c>
      <c r="N3780">
        <v>0.92977368800000004</v>
      </c>
      <c r="O3780">
        <v>0.84857857199999998</v>
      </c>
      <c r="P3780">
        <v>0.81549429900000003</v>
      </c>
      <c r="Q3780">
        <v>0.13710281299999999</v>
      </c>
    </row>
    <row r="3781" spans="1:17">
      <c r="A3781">
        <v>19.2998829</v>
      </c>
      <c r="B3781">
        <v>2.0537583800000001</v>
      </c>
      <c r="C3781">
        <v>1.5884523399999999</v>
      </c>
      <c r="D3781">
        <v>1.40445423</v>
      </c>
      <c r="E3781">
        <v>1.35808861</v>
      </c>
      <c r="F3781">
        <v>1.2534920000000001</v>
      </c>
      <c r="G3781">
        <v>1.25181437</v>
      </c>
      <c r="H3781">
        <v>1.2507395699999999</v>
      </c>
      <c r="I3781">
        <v>1.1582669000000001</v>
      </c>
      <c r="J3781">
        <v>1.29754043</v>
      </c>
      <c r="K3781">
        <v>1.07944369</v>
      </c>
      <c r="L3781">
        <v>0.96119177300000003</v>
      </c>
      <c r="M3781">
        <v>0.96898031200000001</v>
      </c>
      <c r="N3781">
        <v>0.92959177500000001</v>
      </c>
      <c r="O3781">
        <v>0.84877401600000002</v>
      </c>
      <c r="P3781">
        <v>0.81531459100000003</v>
      </c>
      <c r="Q3781">
        <v>0.137177154</v>
      </c>
    </row>
    <row r="3782" spans="1:17">
      <c r="A3782">
        <v>19.311460499999999</v>
      </c>
      <c r="B3782">
        <v>2.0716881800000002</v>
      </c>
      <c r="C3782">
        <v>1.5665088899999999</v>
      </c>
      <c r="D3782">
        <v>1.3828359800000001</v>
      </c>
      <c r="E3782">
        <v>1.34091008</v>
      </c>
      <c r="F3782">
        <v>1.2388760999999999</v>
      </c>
      <c r="G3782">
        <v>1.24284828</v>
      </c>
      <c r="H3782">
        <v>1.2436298100000001</v>
      </c>
      <c r="I3782">
        <v>1.15471554</v>
      </c>
      <c r="J3782">
        <v>1.2958826999999999</v>
      </c>
      <c r="K3782">
        <v>1.07926023</v>
      </c>
      <c r="L3782">
        <v>0.960268974</v>
      </c>
      <c r="M3782">
        <v>0.96902269100000005</v>
      </c>
      <c r="N3782">
        <v>0.92942404700000003</v>
      </c>
      <c r="O3782">
        <v>0.849013448</v>
      </c>
      <c r="P3782">
        <v>0.81520146100000002</v>
      </c>
      <c r="Q3782">
        <v>0.13726702299999999</v>
      </c>
    </row>
    <row r="3783" spans="1:17">
      <c r="A3783">
        <v>19.3230495</v>
      </c>
      <c r="B3783">
        <v>2.0876815299999998</v>
      </c>
      <c r="C3783">
        <v>1.54265904</v>
      </c>
      <c r="D3783">
        <v>1.3621367200000001</v>
      </c>
      <c r="E3783">
        <v>1.32567024</v>
      </c>
      <c r="F3783">
        <v>1.2267305900000001</v>
      </c>
      <c r="G3783">
        <v>1.23556983</v>
      </c>
      <c r="H3783">
        <v>1.2381082800000001</v>
      </c>
      <c r="I3783">
        <v>1.1519752700000001</v>
      </c>
      <c r="J3783">
        <v>1.29452813</v>
      </c>
      <c r="K3783">
        <v>1.07916462</v>
      </c>
      <c r="L3783">
        <v>0.95946645699999999</v>
      </c>
      <c r="M3783">
        <v>0.96905529499999998</v>
      </c>
      <c r="N3783">
        <v>0.92927068499999999</v>
      </c>
      <c r="O3783">
        <v>0.84929847700000005</v>
      </c>
      <c r="P3783">
        <v>0.81515753300000005</v>
      </c>
      <c r="Q3783">
        <v>0.13737301499999999</v>
      </c>
    </row>
    <row r="3784" spans="1:17">
      <c r="A3784">
        <v>19.3346424</v>
      </c>
      <c r="B3784">
        <v>2.0999927500000002</v>
      </c>
      <c r="C3784">
        <v>1.5187026299999999</v>
      </c>
      <c r="D3784">
        <v>1.3432992699999999</v>
      </c>
      <c r="E3784">
        <v>1.3127106399999999</v>
      </c>
      <c r="F3784">
        <v>1.21694434</v>
      </c>
      <c r="G3784">
        <v>1.2297618400000001</v>
      </c>
      <c r="H3784">
        <v>1.23386705</v>
      </c>
      <c r="I3784">
        <v>1.1498583600000001</v>
      </c>
      <c r="J3784">
        <v>1.2934080400000001</v>
      </c>
      <c r="K3784">
        <v>1.07912254</v>
      </c>
      <c r="L3784">
        <v>0.95878171899999998</v>
      </c>
      <c r="M3784">
        <v>0.96907651399999994</v>
      </c>
      <c r="N3784">
        <v>0.92913204400000005</v>
      </c>
      <c r="O3784">
        <v>0.84963023699999995</v>
      </c>
      <c r="P3784">
        <v>0.81518584500000002</v>
      </c>
      <c r="Q3784">
        <v>0.13749566699999999</v>
      </c>
    </row>
    <row r="3785" spans="1:17">
      <c r="A3785">
        <v>19.346244800000001</v>
      </c>
      <c r="B3785">
        <v>2.1071558000000001</v>
      </c>
      <c r="C3785">
        <v>1.49604976</v>
      </c>
      <c r="D3785">
        <v>1.32686448</v>
      </c>
      <c r="E3785">
        <v>1.30209267</v>
      </c>
      <c r="F3785">
        <v>1.20927048</v>
      </c>
      <c r="G3785">
        <v>1.2251806300000001</v>
      </c>
      <c r="H3785">
        <v>1.23062932</v>
      </c>
      <c r="I3785">
        <v>1.1482147</v>
      </c>
      <c r="J3785">
        <v>1.2924704600000001</v>
      </c>
      <c r="K3785">
        <v>1.0791081199999999</v>
      </c>
      <c r="L3785">
        <v>0.95821362700000001</v>
      </c>
      <c r="M3785">
        <v>0.96908503800000001</v>
      </c>
      <c r="N3785">
        <v>0.92900842400000005</v>
      </c>
      <c r="O3785">
        <v>0.85001051400000005</v>
      </c>
      <c r="P3785">
        <v>0.81528931900000001</v>
      </c>
      <c r="Q3785">
        <v>0.13763566299999999</v>
      </c>
    </row>
    <row r="3786" spans="1:17">
      <c r="A3786">
        <v>19.357851</v>
      </c>
      <c r="B3786">
        <v>2.1083107000000001</v>
      </c>
      <c r="C3786">
        <v>1.4756679500000001</v>
      </c>
      <c r="D3786">
        <v>1.3130393</v>
      </c>
      <c r="E3786">
        <v>1.2936900899999999</v>
      </c>
      <c r="F3786">
        <v>1.2034056200000001</v>
      </c>
      <c r="G3786">
        <v>1.22159445</v>
      </c>
      <c r="H3786">
        <v>1.2281631200000001</v>
      </c>
      <c r="I3786">
        <v>1.1469283100000001</v>
      </c>
      <c r="J3786">
        <v>1.2916758100000001</v>
      </c>
      <c r="K3786">
        <v>1.07910109</v>
      </c>
      <c r="L3786">
        <v>0.95776379099999998</v>
      </c>
      <c r="M3786">
        <v>0.96907979200000005</v>
      </c>
      <c r="N3786">
        <v>0.92890042100000003</v>
      </c>
      <c r="O3786">
        <v>0.85044050199999999</v>
      </c>
      <c r="P3786">
        <v>0.81547087399999996</v>
      </c>
      <c r="Q3786">
        <v>0.137793526</v>
      </c>
    </row>
    <row r="3787" spans="1:17">
      <c r="A3787">
        <v>19.369464900000001</v>
      </c>
      <c r="B3787">
        <v>2.1033706699999999</v>
      </c>
      <c r="C3787">
        <v>1.4580792199999999</v>
      </c>
      <c r="D3787">
        <v>1.3017711599999999</v>
      </c>
      <c r="E3787">
        <v>1.28726232</v>
      </c>
      <c r="F3787">
        <v>1.1990389800000001</v>
      </c>
      <c r="G3787">
        <v>1.21879673</v>
      </c>
      <c r="H3787">
        <v>1.22628033</v>
      </c>
      <c r="I3787">
        <v>1.1459103799999999</v>
      </c>
      <c r="J3787">
        <v>1.29099476</v>
      </c>
      <c r="K3787">
        <v>1.07908523</v>
      </c>
      <c r="L3787">
        <v>0.957434177</v>
      </c>
      <c r="M3787">
        <v>0.96905952699999998</v>
      </c>
      <c r="N3787">
        <v>0.92880833100000004</v>
      </c>
      <c r="O3787">
        <v>0.85092198799999996</v>
      </c>
      <c r="P3787">
        <v>0.81573367100000005</v>
      </c>
      <c r="Q3787">
        <v>0.137969956</v>
      </c>
    </row>
    <row r="3788" spans="1:17">
      <c r="A3788">
        <v>19.3810863</v>
      </c>
      <c r="B3788">
        <v>2.0929567800000002</v>
      </c>
      <c r="C3788">
        <v>1.44343412</v>
      </c>
      <c r="D3788">
        <v>1.2928410800000001</v>
      </c>
      <c r="E3788">
        <v>1.28252053</v>
      </c>
      <c r="F3788">
        <v>1.19588447</v>
      </c>
      <c r="G3788">
        <v>1.2166148400000001</v>
      </c>
      <c r="H3788">
        <v>1.2248331299999999</v>
      </c>
      <c r="I3788">
        <v>1.1450932</v>
      </c>
      <c r="J3788">
        <v>1.29040504</v>
      </c>
      <c r="K3788">
        <v>1.07904804</v>
      </c>
      <c r="L3788">
        <v>0.95722848199999999</v>
      </c>
      <c r="M3788">
        <v>0.96902328699999996</v>
      </c>
      <c r="N3788">
        <v>0.92873293199999996</v>
      </c>
      <c r="O3788">
        <v>0.85145664200000004</v>
      </c>
      <c r="P3788">
        <v>0.81608116600000002</v>
      </c>
      <c r="Q3788">
        <v>0.138165593</v>
      </c>
    </row>
    <row r="3789" spans="1:17">
      <c r="A3789">
        <v>19.392715500000001</v>
      </c>
      <c r="B3789">
        <v>2.0781979599999998</v>
      </c>
      <c r="C3789">
        <v>1.4316169000000001</v>
      </c>
      <c r="D3789">
        <v>1.28594816</v>
      </c>
      <c r="E3789">
        <v>1.2791764699999999</v>
      </c>
      <c r="F3789">
        <v>1.1936972100000001</v>
      </c>
      <c r="G3789">
        <v>1.2149106300000001</v>
      </c>
      <c r="H3789">
        <v>1.2237074400000001</v>
      </c>
      <c r="I3789">
        <v>1.14442635</v>
      </c>
      <c r="J3789">
        <v>1.2898900499999999</v>
      </c>
      <c r="K3789">
        <v>1.07897902</v>
      </c>
      <c r="L3789">
        <v>0.95715123400000002</v>
      </c>
      <c r="M3789">
        <v>0.96897005999999997</v>
      </c>
      <c r="N3789">
        <v>0.92867463800000005</v>
      </c>
      <c r="O3789">
        <v>0.85204601300000005</v>
      </c>
      <c r="P3789">
        <v>0.816516519</v>
      </c>
      <c r="Q3789">
        <v>0.13838112399999999</v>
      </c>
    </row>
    <row r="3790" spans="1:17">
      <c r="A3790">
        <v>19.404352200000002</v>
      </c>
      <c r="B3790">
        <v>2.0604889399999999</v>
      </c>
      <c r="C3790">
        <v>1.4223456400000001</v>
      </c>
      <c r="D3790">
        <v>1.28076828</v>
      </c>
      <c r="E3790">
        <v>1.2769678799999999</v>
      </c>
      <c r="F3790">
        <v>1.19227719</v>
      </c>
      <c r="G3790">
        <v>1.21357596</v>
      </c>
      <c r="H3790">
        <v>1.2228162300000001</v>
      </c>
      <c r="I3790">
        <v>1.14387119</v>
      </c>
      <c r="J3790">
        <v>1.28943717</v>
      </c>
      <c r="K3790">
        <v>1.0788697</v>
      </c>
      <c r="L3790">
        <v>0.95720744099999999</v>
      </c>
      <c r="M3790">
        <v>0.96889883300000001</v>
      </c>
      <c r="N3790">
        <v>0.92863422600000001</v>
      </c>
      <c r="O3790">
        <v>0.852692008</v>
      </c>
      <c r="P3790">
        <v>0.81704306599999998</v>
      </c>
      <c r="Q3790">
        <v>0.13861726199999999</v>
      </c>
    </row>
    <row r="3791" spans="1:17">
      <c r="A3791">
        <v>19.415994600000001</v>
      </c>
      <c r="B3791">
        <v>2.0412654899999998</v>
      </c>
      <c r="C3791">
        <v>1.4152610299999999</v>
      </c>
      <c r="D3791">
        <v>1.2769947100000001</v>
      </c>
      <c r="E3791">
        <v>1.27567184</v>
      </c>
      <c r="F3791">
        <v>1.1914659700000001</v>
      </c>
      <c r="G3791">
        <v>1.21252823</v>
      </c>
      <c r="H3791">
        <v>1.2220939399999999</v>
      </c>
      <c r="I3791">
        <v>1.14339912</v>
      </c>
      <c r="J3791">
        <v>1.2890372299999999</v>
      </c>
      <c r="K3791">
        <v>1.07871282</v>
      </c>
      <c r="L3791">
        <v>0.95740294500000001</v>
      </c>
      <c r="M3791">
        <v>0.96880871099999999</v>
      </c>
      <c r="N3791">
        <v>0.92861235099999995</v>
      </c>
      <c r="O3791">
        <v>0.85339617700000003</v>
      </c>
      <c r="P3791">
        <v>0.81766450400000001</v>
      </c>
      <c r="Q3791">
        <v>0.138874635</v>
      </c>
    </row>
    <row r="3792" spans="1:17">
      <c r="A3792">
        <v>19.427644699999998</v>
      </c>
      <c r="B3792">
        <v>2.0218114900000002</v>
      </c>
      <c r="C3792">
        <v>1.4099873300000001</v>
      </c>
      <c r="D3792">
        <v>1.27435791</v>
      </c>
      <c r="E3792">
        <v>1.27510631</v>
      </c>
      <c r="F3792">
        <v>1.1911417200000001</v>
      </c>
      <c r="G3792">
        <v>1.21170413</v>
      </c>
      <c r="H3792">
        <v>1.22149003</v>
      </c>
      <c r="I3792">
        <v>1.14298809</v>
      </c>
      <c r="J3792">
        <v>1.2886827000000001</v>
      </c>
      <c r="K3792">
        <v>1.0785020599999999</v>
      </c>
      <c r="L3792">
        <v>0.95774400199999998</v>
      </c>
      <c r="M3792">
        <v>0.96869885899999997</v>
      </c>
      <c r="N3792">
        <v>0.92860972900000005</v>
      </c>
      <c r="O3792">
        <v>0.85416060699999996</v>
      </c>
      <c r="P3792">
        <v>0.81838423000000005</v>
      </c>
      <c r="Q3792">
        <v>0.13915403200000001</v>
      </c>
    </row>
    <row r="3793" spans="1:17">
      <c r="A3793">
        <v>19.439300500000002</v>
      </c>
      <c r="B3793">
        <v>2.0031485600000001</v>
      </c>
      <c r="C3793">
        <v>1.4061781200000001</v>
      </c>
      <c r="D3793">
        <v>1.27263522</v>
      </c>
      <c r="E3793">
        <v>1.27512884</v>
      </c>
      <c r="F3793">
        <v>1.1912114600000001</v>
      </c>
      <c r="G3793">
        <v>1.21105683</v>
      </c>
      <c r="H3793">
        <v>1.22096717</v>
      </c>
      <c r="I3793">
        <v>1.14262128</v>
      </c>
      <c r="J3793">
        <v>1.2883682299999999</v>
      </c>
      <c r="K3793">
        <v>1.07823169</v>
      </c>
      <c r="L3793">
        <v>0.95823729000000002</v>
      </c>
      <c r="M3793">
        <v>0.96856826500000004</v>
      </c>
      <c r="N3793">
        <v>0.92862719299999996</v>
      </c>
      <c r="O3793">
        <v>0.85498696600000001</v>
      </c>
      <c r="P3793">
        <v>0.81920611899999995</v>
      </c>
      <c r="Q3793">
        <v>0.139456153</v>
      </c>
    </row>
    <row r="3794" spans="1:17">
      <c r="A3794">
        <v>19.450963999999999</v>
      </c>
      <c r="B3794">
        <v>1.9859703799999999</v>
      </c>
      <c r="C3794">
        <v>1.4035323900000001</v>
      </c>
      <c r="D3794">
        <v>1.271649</v>
      </c>
      <c r="E3794">
        <v>1.27563</v>
      </c>
      <c r="F3794">
        <v>1.19160628</v>
      </c>
      <c r="G3794">
        <v>1.21055102</v>
      </c>
      <c r="H3794">
        <v>1.2204960600000001</v>
      </c>
      <c r="I3794">
        <v>1.1422859400000001</v>
      </c>
      <c r="J3794">
        <v>1.2880897499999999</v>
      </c>
      <c r="K3794">
        <v>1.0778966000000001</v>
      </c>
      <c r="L3794">
        <v>0.95889002099999998</v>
      </c>
      <c r="M3794">
        <v>0.96841597599999996</v>
      </c>
      <c r="N3794">
        <v>0.92866551900000005</v>
      </c>
      <c r="O3794">
        <v>0.85587739900000004</v>
      </c>
      <c r="P3794">
        <v>0.82013386499999996</v>
      </c>
      <c r="Q3794">
        <v>0.13978178799999999</v>
      </c>
    </row>
    <row r="3795" spans="1:17">
      <c r="A3795">
        <v>19.462634999999999</v>
      </c>
      <c r="B3795">
        <v>1.9706597299999999</v>
      </c>
      <c r="C3795">
        <v>1.4018042100000001</v>
      </c>
      <c r="D3795">
        <v>1.27126205</v>
      </c>
      <c r="E3795">
        <v>1.2765275199999999</v>
      </c>
      <c r="F3795">
        <v>1.1922746900000001</v>
      </c>
      <c r="G3795">
        <v>1.2101608500000001</v>
      </c>
      <c r="H3795">
        <v>1.2200547500000001</v>
      </c>
      <c r="I3795">
        <v>1.14197218</v>
      </c>
      <c r="J3795">
        <v>1.2878440600000001</v>
      </c>
      <c r="K3795">
        <v>1.07749224</v>
      </c>
      <c r="L3795">
        <v>0.95970976399999997</v>
      </c>
      <c r="M3795">
        <v>0.96824133400000001</v>
      </c>
      <c r="N3795">
        <v>0.92872560000000004</v>
      </c>
      <c r="O3795">
        <v>0.85683393500000005</v>
      </c>
      <c r="P3795">
        <v>0.82117152199999999</v>
      </c>
      <c r="Q3795">
        <v>0.14013172700000001</v>
      </c>
    </row>
    <row r="3796" spans="1:17">
      <c r="A3796">
        <v>19.474311799999999</v>
      </c>
      <c r="B3796">
        <v>1.9573288</v>
      </c>
      <c r="C3796">
        <v>1.40079737</v>
      </c>
      <c r="D3796">
        <v>1.27137017</v>
      </c>
      <c r="E3796">
        <v>1.27775967</v>
      </c>
      <c r="F3796">
        <v>1.1931787700000001</v>
      </c>
      <c r="G3796">
        <v>1.2098663999999999</v>
      </c>
      <c r="H3796">
        <v>1.21962583</v>
      </c>
      <c r="I3796">
        <v>1.1416721299999999</v>
      </c>
      <c r="J3796">
        <v>1.2876284099999999</v>
      </c>
      <c r="K3796">
        <v>1.07701409</v>
      </c>
      <c r="L3796">
        <v>0.96070432699999997</v>
      </c>
      <c r="M3796">
        <v>0.96804326799999996</v>
      </c>
      <c r="N3796">
        <v>0.92880827200000005</v>
      </c>
      <c r="O3796">
        <v>0.85785847900000001</v>
      </c>
      <c r="P3796">
        <v>0.82232296500000002</v>
      </c>
      <c r="Q3796">
        <v>0.14050368999999999</v>
      </c>
    </row>
    <row r="3797" spans="1:17">
      <c r="A3797">
        <v>19.485998200000001</v>
      </c>
      <c r="B3797">
        <v>1.94589579</v>
      </c>
      <c r="C3797">
        <v>1.4003607</v>
      </c>
      <c r="D3797">
        <v>1.2718961200000001</v>
      </c>
      <c r="E3797">
        <v>1.2792820899999999</v>
      </c>
      <c r="F3797">
        <v>1.1942912299999999</v>
      </c>
      <c r="G3797">
        <v>1.2096536200000001</v>
      </c>
      <c r="H3797">
        <v>1.21919596</v>
      </c>
      <c r="I3797">
        <v>1.1413794799999999</v>
      </c>
      <c r="J3797">
        <v>1.2874410199999999</v>
      </c>
      <c r="K3797">
        <v>1.07645762</v>
      </c>
      <c r="L3797">
        <v>0.96188235300000002</v>
      </c>
      <c r="M3797">
        <v>0.96782094200000002</v>
      </c>
      <c r="N3797">
        <v>0.92891460699999995</v>
      </c>
      <c r="O3797">
        <v>0.85895347600000005</v>
      </c>
      <c r="P3797">
        <v>0.823592722</v>
      </c>
      <c r="Q3797">
        <v>0.14090476900000001</v>
      </c>
    </row>
    <row r="3798" spans="1:17">
      <c r="A3798">
        <v>19.4976883</v>
      </c>
      <c r="B3798">
        <v>1.9361609200000001</v>
      </c>
      <c r="C3798">
        <v>1.40037966</v>
      </c>
      <c r="D3798">
        <v>1.27278292</v>
      </c>
      <c r="E3798">
        <v>1.2810615299999999</v>
      </c>
      <c r="F3798">
        <v>1.19559145</v>
      </c>
      <c r="G3798">
        <v>1.20951176</v>
      </c>
      <c r="H3798">
        <v>1.2187546499999999</v>
      </c>
      <c r="I3798">
        <v>1.1410893200000001</v>
      </c>
      <c r="J3798">
        <v>1.2872802000000001</v>
      </c>
      <c r="K3798">
        <v>1.07581902</v>
      </c>
      <c r="L3798">
        <v>0.96325188900000003</v>
      </c>
      <c r="M3798">
        <v>0.96757364300000004</v>
      </c>
      <c r="N3798">
        <v>0.92904555799999999</v>
      </c>
      <c r="O3798">
        <v>0.86012071400000001</v>
      </c>
      <c r="P3798">
        <v>0.824984312</v>
      </c>
      <c r="Q3798">
        <v>0.141332492</v>
      </c>
    </row>
    <row r="3799" spans="1:17">
      <c r="A3799">
        <v>19.5093861</v>
      </c>
      <c r="B3799">
        <v>1.92785907</v>
      </c>
      <c r="C3799">
        <v>1.4007673300000001</v>
      </c>
      <c r="D3799">
        <v>1.2739889600000001</v>
      </c>
      <c r="E3799">
        <v>1.28307438</v>
      </c>
      <c r="F3799">
        <v>1.1970653499999999</v>
      </c>
      <c r="G3799">
        <v>1.2094328400000001</v>
      </c>
      <c r="H3799">
        <v>1.21829283</v>
      </c>
      <c r="I3799">
        <v>1.14079726</v>
      </c>
      <c r="J3799">
        <v>1.2871446600000001</v>
      </c>
      <c r="K3799">
        <v>1.0750939799999999</v>
      </c>
      <c r="L3799">
        <v>0.96482217299999995</v>
      </c>
      <c r="M3799">
        <v>0.967300355</v>
      </c>
      <c r="N3799">
        <v>0.92920208000000004</v>
      </c>
      <c r="O3799">
        <v>0.86136269600000004</v>
      </c>
      <c r="P3799">
        <v>0.82648795799999997</v>
      </c>
      <c r="Q3799">
        <v>0.14178782700000001</v>
      </c>
    </row>
    <row r="3800" spans="1:17">
      <c r="A3800">
        <v>19.521091500000001</v>
      </c>
      <c r="B3800">
        <v>1.92071974</v>
      </c>
      <c r="C3800">
        <v>1.40146017</v>
      </c>
      <c r="D3800">
        <v>1.2754852800000001</v>
      </c>
      <c r="E3800">
        <v>1.28530455</v>
      </c>
      <c r="F3800">
        <v>1.19870305</v>
      </c>
      <c r="G3800">
        <v>1.2094111400000001</v>
      </c>
      <c r="H3800">
        <v>1.2178034799999999</v>
      </c>
      <c r="I3800">
        <v>1.1405000700000001</v>
      </c>
      <c r="J3800">
        <v>1.2870333199999999</v>
      </c>
      <c r="K3800">
        <v>1.0742784700000001</v>
      </c>
      <c r="L3800">
        <v>0.96660268299999996</v>
      </c>
      <c r="M3800">
        <v>0.96700018600000004</v>
      </c>
      <c r="N3800">
        <v>0.92938542400000002</v>
      </c>
      <c r="O3800">
        <v>0.86268174600000003</v>
      </c>
      <c r="P3800">
        <v>0.82813781500000005</v>
      </c>
      <c r="Q3800">
        <v>0.142271698</v>
      </c>
    </row>
    <row r="3801" spans="1:17">
      <c r="A3801">
        <v>19.532804500000001</v>
      </c>
      <c r="B3801">
        <v>1.9144887900000001</v>
      </c>
      <c r="C3801">
        <v>1.4024105099999999</v>
      </c>
      <c r="D3801">
        <v>1.27725124</v>
      </c>
      <c r="E3801">
        <v>1.28774035</v>
      </c>
      <c r="F3801">
        <v>1.20049739</v>
      </c>
      <c r="G3801">
        <v>1.20944238</v>
      </c>
      <c r="H3801">
        <v>1.2172806300000001</v>
      </c>
      <c r="I3801">
        <v>1.14019454</v>
      </c>
      <c r="J3801">
        <v>1.2869454600000001</v>
      </c>
      <c r="K3801">
        <v>1.07336831</v>
      </c>
      <c r="L3801">
        <v>0.96860295500000004</v>
      </c>
      <c r="M3801">
        <v>0.96667230100000001</v>
      </c>
      <c r="N3801">
        <v>0.92959654300000005</v>
      </c>
      <c r="O3801">
        <v>0.86408042900000004</v>
      </c>
      <c r="P3801">
        <v>0.82992351099999995</v>
      </c>
      <c r="Q3801">
        <v>0.142784983</v>
      </c>
    </row>
    <row r="3802" spans="1:17">
      <c r="A3802">
        <v>19.5445232</v>
      </c>
      <c r="B3802">
        <v>1.9089468700000001</v>
      </c>
      <c r="C3802">
        <v>1.4035836500000001</v>
      </c>
      <c r="D3802">
        <v>1.27927232</v>
      </c>
      <c r="E3802">
        <v>1.2903740400000001</v>
      </c>
      <c r="F3802">
        <v>1.2024434799999999</v>
      </c>
      <c r="G3802">
        <v>1.2095235600000001</v>
      </c>
      <c r="H3802">
        <v>1.21671891</v>
      </c>
      <c r="I3802">
        <v>1.1398782700000001</v>
      </c>
      <c r="J3802">
        <v>1.2868802500000001</v>
      </c>
      <c r="K3802">
        <v>1.07235992</v>
      </c>
      <c r="L3802">
        <v>0.97083264599999997</v>
      </c>
      <c r="M3802">
        <v>0.96631598500000004</v>
      </c>
      <c r="N3802">
        <v>0.92983663100000002</v>
      </c>
      <c r="O3802">
        <v>0.86556082999999995</v>
      </c>
      <c r="P3802">
        <v>0.83184933699999997</v>
      </c>
      <c r="Q3802">
        <v>0.14332853300000001</v>
      </c>
    </row>
    <row r="3803" spans="1:17">
      <c r="A3803">
        <v>19.556251499999998</v>
      </c>
      <c r="B3803">
        <v>1.90391088</v>
      </c>
      <c r="C3803">
        <v>1.4049544300000001</v>
      </c>
      <c r="D3803">
        <v>1.28154016</v>
      </c>
      <c r="E3803">
        <v>1.2932016799999999</v>
      </c>
      <c r="F3803">
        <v>1.2045394199999999</v>
      </c>
      <c r="G3803">
        <v>1.2096524200000001</v>
      </c>
      <c r="H3803">
        <v>1.21611369</v>
      </c>
      <c r="I3803">
        <v>1.1395487799999999</v>
      </c>
      <c r="J3803">
        <v>1.2868369799999999</v>
      </c>
      <c r="K3803">
        <v>1.0712485300000001</v>
      </c>
      <c r="L3803">
        <v>0.97330290100000005</v>
      </c>
      <c r="M3803">
        <v>0.96593028299999995</v>
      </c>
      <c r="N3803">
        <v>0.93010711700000004</v>
      </c>
      <c r="O3803">
        <v>0.86712610700000003</v>
      </c>
      <c r="P3803">
        <v>0.83392089599999997</v>
      </c>
      <c r="Q3803">
        <v>0.14390349399999999</v>
      </c>
    </row>
    <row r="3804" spans="1:17">
      <c r="A3804">
        <v>19.567985499999999</v>
      </c>
      <c r="B3804">
        <v>1.8992377499999999</v>
      </c>
      <c r="C3804">
        <v>1.40650403</v>
      </c>
      <c r="D3804">
        <v>1.2840489100000001</v>
      </c>
      <c r="E3804">
        <v>1.2962199400000001</v>
      </c>
      <c r="F3804">
        <v>1.2067828199999999</v>
      </c>
      <c r="G3804">
        <v>1.20982754</v>
      </c>
      <c r="H3804">
        <v>1.21546102</v>
      </c>
      <c r="I3804">
        <v>1.13920391</v>
      </c>
      <c r="J3804">
        <v>1.2868154000000001</v>
      </c>
      <c r="K3804">
        <v>1.0700305699999999</v>
      </c>
      <c r="L3804">
        <v>0.97602367400000001</v>
      </c>
      <c r="M3804">
        <v>0.96551424299999999</v>
      </c>
      <c r="N3804">
        <v>0.93040907399999995</v>
      </c>
      <c r="O3804">
        <v>0.86877822900000001</v>
      </c>
      <c r="P3804">
        <v>0.83614242100000002</v>
      </c>
      <c r="Q3804">
        <v>0.144510627</v>
      </c>
    </row>
    <row r="3805" spans="1:17">
      <c r="A3805">
        <v>19.579727200000001</v>
      </c>
      <c r="B3805">
        <v>1.8948140099999999</v>
      </c>
      <c r="C3805">
        <v>1.4082195799999999</v>
      </c>
      <c r="D3805">
        <v>1.28679633</v>
      </c>
      <c r="E3805">
        <v>1.29942822</v>
      </c>
      <c r="F3805">
        <v>1.2091738000000001</v>
      </c>
      <c r="G3805">
        <v>1.2100478400000001</v>
      </c>
      <c r="H3805">
        <v>1.2147568500000001</v>
      </c>
      <c r="I3805">
        <v>1.13884151</v>
      </c>
      <c r="J3805">
        <v>1.2868148100000001</v>
      </c>
      <c r="K3805">
        <v>1.0687017400000001</v>
      </c>
      <c r="L3805">
        <v>0.97900623099999995</v>
      </c>
      <c r="M3805">
        <v>0.96506720800000001</v>
      </c>
      <c r="N3805">
        <v>0.93074387300000005</v>
      </c>
      <c r="O3805">
        <v>0.87052029399999997</v>
      </c>
      <c r="P3805">
        <v>0.83851945400000005</v>
      </c>
      <c r="Q3805">
        <v>0.14515103400000001</v>
      </c>
    </row>
    <row r="3806" spans="1:17">
      <c r="A3806">
        <v>19.5914745</v>
      </c>
      <c r="B3806">
        <v>1.8905537100000001</v>
      </c>
      <c r="C3806">
        <v>1.4100912800000001</v>
      </c>
      <c r="D3806">
        <v>1.28978145</v>
      </c>
      <c r="E3806">
        <v>1.30282652</v>
      </c>
      <c r="F3806">
        <v>1.2117123599999999</v>
      </c>
      <c r="G3806">
        <v>1.2103127199999999</v>
      </c>
      <c r="H3806">
        <v>1.2139975999999999</v>
      </c>
      <c r="I3806">
        <v>1.13846004</v>
      </c>
      <c r="J3806">
        <v>1.28683484</v>
      </c>
      <c r="K3806">
        <v>1.06725812</v>
      </c>
      <c r="L3806">
        <v>0.98226159800000001</v>
      </c>
      <c r="M3806">
        <v>0.96458822499999997</v>
      </c>
      <c r="N3806">
        <v>0.931112885</v>
      </c>
      <c r="O3806">
        <v>0.87232333399999995</v>
      </c>
      <c r="P3806">
        <v>0.84105676399999996</v>
      </c>
      <c r="Q3806">
        <v>0.14582563900000001</v>
      </c>
    </row>
    <row r="3807" spans="1:17">
      <c r="A3807">
        <v>19.603229500000001</v>
      </c>
      <c r="B3807">
        <v>1.8863911600000001</v>
      </c>
      <c r="C3807">
        <v>1.4121133100000001</v>
      </c>
      <c r="D3807">
        <v>1.2930058200000001</v>
      </c>
      <c r="E3807">
        <v>1.3064167499999999</v>
      </c>
      <c r="F3807">
        <v>1.2143997</v>
      </c>
      <c r="G3807">
        <v>1.2106217100000001</v>
      </c>
      <c r="H3807">
        <v>1.21317995</v>
      </c>
      <c r="I3807">
        <v>1.13805723</v>
      </c>
      <c r="J3807">
        <v>1.28687525</v>
      </c>
      <c r="K3807">
        <v>1.06569505</v>
      </c>
      <c r="L3807">
        <v>0.98580187600000002</v>
      </c>
      <c r="M3807">
        <v>0.96407651900000002</v>
      </c>
      <c r="N3807">
        <v>0.93151760100000003</v>
      </c>
      <c r="O3807">
        <v>0.87425404799999995</v>
      </c>
      <c r="P3807">
        <v>0.84376013299999997</v>
      </c>
      <c r="Q3807">
        <v>0.146535575</v>
      </c>
    </row>
    <row r="3808" spans="1:17">
      <c r="A3808">
        <v>19.614992099999998</v>
      </c>
      <c r="B3808">
        <v>1.8822766500000001</v>
      </c>
      <c r="C3808">
        <v>1.41428149</v>
      </c>
      <c r="D3808">
        <v>1.2964719499999999</v>
      </c>
      <c r="E3808">
        <v>1.3102010500000001</v>
      </c>
      <c r="F3808">
        <v>1.2172372300000001</v>
      </c>
      <c r="G3808">
        <v>1.2109750500000001</v>
      </c>
      <c r="H3808">
        <v>1.21230054</v>
      </c>
      <c r="I3808">
        <v>1.13763177</v>
      </c>
      <c r="J3808">
        <v>1.28693557</v>
      </c>
      <c r="K3808">
        <v>1.0640083600000001</v>
      </c>
      <c r="L3808">
        <v>0.989639461</v>
      </c>
      <c r="M3808">
        <v>0.96353119600000003</v>
      </c>
      <c r="N3808">
        <v>0.93195945000000002</v>
      </c>
      <c r="O3808">
        <v>0.87628316900000003</v>
      </c>
      <c r="P3808">
        <v>0.84663516299999997</v>
      </c>
      <c r="Q3808">
        <v>0.147281945</v>
      </c>
    </row>
    <row r="3809" spans="1:17">
      <c r="A3809">
        <v>19.6267624</v>
      </c>
      <c r="B3809">
        <v>1.8781731100000001</v>
      </c>
      <c r="C3809">
        <v>1.41659296</v>
      </c>
      <c r="D3809">
        <v>1.3001833</v>
      </c>
      <c r="E3809">
        <v>1.3141820399999999</v>
      </c>
      <c r="F3809">
        <v>1.22022688</v>
      </c>
      <c r="G3809">
        <v>1.21137238</v>
      </c>
      <c r="H3809">
        <v>1.2113559199999999</v>
      </c>
      <c r="I3809">
        <v>1.1371815199999999</v>
      </c>
      <c r="J3809">
        <v>1.2870153200000001</v>
      </c>
      <c r="K3809">
        <v>1.0621936300000001</v>
      </c>
      <c r="L3809">
        <v>0.993786752</v>
      </c>
      <c r="M3809">
        <v>0.96295136199999998</v>
      </c>
      <c r="N3809">
        <v>0.93244004199999997</v>
      </c>
      <c r="O3809">
        <v>0.87841355799999998</v>
      </c>
      <c r="P3809">
        <v>0.84968733799999996</v>
      </c>
      <c r="Q3809">
        <v>0.148065791</v>
      </c>
    </row>
    <row r="3810" spans="1:17">
      <c r="A3810">
        <v>19.638536500000001</v>
      </c>
      <c r="B3810">
        <v>1.8740534799999999</v>
      </c>
      <c r="C3810">
        <v>1.4190456899999999</v>
      </c>
      <c r="D3810">
        <v>1.3041429499999999</v>
      </c>
      <c r="E3810">
        <v>1.3183613999999999</v>
      </c>
      <c r="F3810">
        <v>1.22336972</v>
      </c>
      <c r="G3810">
        <v>1.21181417</v>
      </c>
      <c r="H3810">
        <v>1.2103434799999999</v>
      </c>
      <c r="I3810">
        <v>1.1367050400000001</v>
      </c>
      <c r="J3810">
        <v>1.28711438</v>
      </c>
      <c r="K3810">
        <v>1.06024706</v>
      </c>
      <c r="L3810">
        <v>0.99825525299999995</v>
      </c>
      <c r="M3810">
        <v>0.96233648100000002</v>
      </c>
      <c r="N3810">
        <v>0.93296068899999995</v>
      </c>
      <c r="O3810">
        <v>0.88064765899999997</v>
      </c>
      <c r="P3810">
        <v>0.852921665</v>
      </c>
      <c r="Q3810">
        <v>0.14888802200000001</v>
      </c>
    </row>
    <row r="3811" spans="1:17">
      <c r="A3811">
        <v>19.650320099999998</v>
      </c>
      <c r="B3811">
        <v>1.8698945</v>
      </c>
      <c r="C3811">
        <v>1.42164052</v>
      </c>
      <c r="D3811">
        <v>1.3083571199999999</v>
      </c>
      <c r="E3811">
        <v>1.32274497</v>
      </c>
      <c r="F3811">
        <v>1.22666955</v>
      </c>
      <c r="G3811">
        <v>1.2123007800000001</v>
      </c>
      <c r="H3811">
        <v>1.20925927</v>
      </c>
      <c r="I3811">
        <v>1.1362005500000001</v>
      </c>
      <c r="J3811">
        <v>1.2872325200000001</v>
      </c>
      <c r="K3811">
        <v>1.05816317</v>
      </c>
      <c r="L3811">
        <v>1.00306034</v>
      </c>
      <c r="M3811">
        <v>0.96168541900000004</v>
      </c>
      <c r="N3811">
        <v>0.93352341699999997</v>
      </c>
      <c r="O3811">
        <v>0.88298964499999999</v>
      </c>
      <c r="P3811">
        <v>0.85634541500000005</v>
      </c>
      <c r="Q3811">
        <v>0.14975015799999999</v>
      </c>
    </row>
    <row r="3812" spans="1:17">
      <c r="A3812">
        <v>19.662109399999999</v>
      </c>
      <c r="B3812">
        <v>1.86568117</v>
      </c>
      <c r="C3812">
        <v>1.42437685</v>
      </c>
      <c r="D3812">
        <v>1.31282985</v>
      </c>
      <c r="E3812">
        <v>1.32733488</v>
      </c>
      <c r="F3812">
        <v>1.2301278099999999</v>
      </c>
      <c r="G3812">
        <v>1.21283257</v>
      </c>
      <c r="H3812">
        <v>1.20810068</v>
      </c>
      <c r="I3812">
        <v>1.13566649</v>
      </c>
      <c r="J3812">
        <v>1.2873694899999999</v>
      </c>
      <c r="K3812">
        <v>1.05593801</v>
      </c>
      <c r="L3812">
        <v>1.00821424</v>
      </c>
      <c r="M3812">
        <v>0.96099752199999999</v>
      </c>
      <c r="N3812">
        <v>0.93408399799999997</v>
      </c>
      <c r="O3812">
        <v>0.88544207799999997</v>
      </c>
      <c r="P3812">
        <v>0.85996365500000005</v>
      </c>
      <c r="Q3812">
        <v>0.150653079</v>
      </c>
    </row>
    <row r="3813" spans="1:17">
      <c r="A3813">
        <v>19.673906299999999</v>
      </c>
      <c r="B3813">
        <v>1.86140025</v>
      </c>
      <c r="C3813">
        <v>1.4272559899999999</v>
      </c>
      <c r="D3813">
        <v>1.31756747</v>
      </c>
      <c r="E3813">
        <v>1.33213592</v>
      </c>
      <c r="F3813">
        <v>1.2337478399999999</v>
      </c>
      <c r="G3813">
        <v>1.21341002</v>
      </c>
      <c r="H3813">
        <v>1.20686424</v>
      </c>
      <c r="I3813">
        <v>1.1351009599999999</v>
      </c>
      <c r="J3813">
        <v>1.28752494</v>
      </c>
      <c r="K3813">
        <v>1.05356681</v>
      </c>
      <c r="L3813">
        <v>1.0137318399999999</v>
      </c>
      <c r="M3813">
        <v>0.96027183500000002</v>
      </c>
      <c r="N3813">
        <v>0.93473708600000005</v>
      </c>
      <c r="O3813">
        <v>0.88800859499999996</v>
      </c>
      <c r="P3813">
        <v>0.86378323999999995</v>
      </c>
      <c r="Q3813">
        <v>0.151598126</v>
      </c>
    </row>
    <row r="3814" spans="1:17">
      <c r="A3814">
        <v>19.6857109</v>
      </c>
      <c r="B3814">
        <v>1.8570418399999999</v>
      </c>
      <c r="C3814">
        <v>1.4302791399999999</v>
      </c>
      <c r="D3814">
        <v>1.3225760499999999</v>
      </c>
      <c r="E3814">
        <v>1.3371526</v>
      </c>
      <c r="F3814">
        <v>1.23753238</v>
      </c>
      <c r="G3814">
        <v>1.21403372</v>
      </c>
      <c r="H3814">
        <v>1.2055468600000001</v>
      </c>
      <c r="I3814">
        <v>1.1345024100000001</v>
      </c>
      <c r="J3814">
        <v>1.2876987499999999</v>
      </c>
      <c r="K3814">
        <v>1.05104434</v>
      </c>
      <c r="L3814">
        <v>1.0196275699999999</v>
      </c>
      <c r="M3814">
        <v>0.959507585</v>
      </c>
      <c r="N3814">
        <v>0.93543738099999996</v>
      </c>
      <c r="O3814">
        <v>0.89069265099999995</v>
      </c>
      <c r="P3814">
        <v>0.86781048800000005</v>
      </c>
      <c r="Q3814">
        <v>0.15258656400000001</v>
      </c>
    </row>
    <row r="3815" spans="1:17">
      <c r="A3815">
        <v>19.697523100000002</v>
      </c>
      <c r="B3815">
        <v>1.85259795</v>
      </c>
      <c r="C3815">
        <v>1.4334478399999999</v>
      </c>
      <c r="D3815">
        <v>1.3278621399999999</v>
      </c>
      <c r="E3815">
        <v>1.3423894599999999</v>
      </c>
      <c r="F3815">
        <v>1.24148452</v>
      </c>
      <c r="G3815">
        <v>1.21470463</v>
      </c>
      <c r="H3815">
        <v>1.20414507</v>
      </c>
      <c r="I3815">
        <v>1.13386893</v>
      </c>
      <c r="J3815">
        <v>1.28789055</v>
      </c>
      <c r="K3815">
        <v>1.0483661900000001</v>
      </c>
      <c r="L3815">
        <v>1.02591681</v>
      </c>
      <c r="M3815">
        <v>0.95870405400000003</v>
      </c>
      <c r="N3815">
        <v>0.93618673100000005</v>
      </c>
      <c r="O3815">
        <v>0.893497765</v>
      </c>
      <c r="P3815">
        <v>0.87205207299999998</v>
      </c>
      <c r="Q3815">
        <v>0.15361961700000001</v>
      </c>
    </row>
    <row r="3816" spans="1:17">
      <c r="A3816">
        <v>19.709339100000001</v>
      </c>
      <c r="B3816">
        <v>1.8480641799999999</v>
      </c>
      <c r="C3816">
        <v>1.4367631700000001</v>
      </c>
      <c r="D3816">
        <v>1.33343017</v>
      </c>
      <c r="E3816">
        <v>1.3478492500000001</v>
      </c>
      <c r="F3816">
        <v>1.2456060600000001</v>
      </c>
      <c r="G3816">
        <v>1.21542299</v>
      </c>
      <c r="H3816">
        <v>1.20265651</v>
      </c>
      <c r="I3816">
        <v>1.1331993300000001</v>
      </c>
      <c r="J3816">
        <v>1.2881003600000001</v>
      </c>
      <c r="K3816">
        <v>1.04552841</v>
      </c>
      <c r="L3816">
        <v>1.0326126799999999</v>
      </c>
      <c r="M3816">
        <v>0.95786064900000001</v>
      </c>
      <c r="N3816">
        <v>0.93698698300000005</v>
      </c>
      <c r="O3816">
        <v>0.89642661800000001</v>
      </c>
      <c r="P3816">
        <v>0.87651330199999999</v>
      </c>
      <c r="Q3816">
        <v>0.15469825300000001</v>
      </c>
    </row>
    <row r="3817" spans="1:17">
      <c r="A3817">
        <v>19.721168500000001</v>
      </c>
      <c r="B3817">
        <v>1.8434314700000001</v>
      </c>
      <c r="C3817">
        <v>1.44022954</v>
      </c>
      <c r="D3817">
        <v>1.33929169</v>
      </c>
      <c r="E3817">
        <v>1.3535413700000001</v>
      </c>
      <c r="F3817">
        <v>1.24990332</v>
      </c>
      <c r="G3817">
        <v>1.2161900999999999</v>
      </c>
      <c r="H3817">
        <v>1.2010763900000001</v>
      </c>
      <c r="I3817">
        <v>1.1324911099999999</v>
      </c>
      <c r="J3817">
        <v>1.2883280500000001</v>
      </c>
      <c r="K3817">
        <v>1.0425232600000001</v>
      </c>
      <c r="L3817">
        <v>1.03973651</v>
      </c>
      <c r="M3817">
        <v>0.95697581799999998</v>
      </c>
      <c r="N3817">
        <v>0.93784064099999997</v>
      </c>
      <c r="O3817">
        <v>0.89948523000000002</v>
      </c>
      <c r="P3817">
        <v>0.88120454500000001</v>
      </c>
      <c r="Q3817">
        <v>0.15582463099999999</v>
      </c>
    </row>
    <row r="3818" spans="1:17">
      <c r="A3818">
        <v>19.732999800000002</v>
      </c>
      <c r="B3818">
        <v>1.8387000600000001</v>
      </c>
      <c r="C3818">
        <v>1.4438462299999999</v>
      </c>
      <c r="D3818">
        <v>1.3454480200000001</v>
      </c>
      <c r="E3818">
        <v>1.35946524</v>
      </c>
      <c r="F3818">
        <v>1.2543757</v>
      </c>
      <c r="G3818">
        <v>1.2170062100000001</v>
      </c>
      <c r="H3818">
        <v>1.19940281</v>
      </c>
      <c r="I3818">
        <v>1.1317433100000001</v>
      </c>
      <c r="J3818">
        <v>1.2885731499999999</v>
      </c>
      <c r="K3818">
        <v>1.0393488399999999</v>
      </c>
      <c r="L3818">
        <v>1.0472978399999999</v>
      </c>
      <c r="M3818">
        <v>0.95601576600000004</v>
      </c>
      <c r="N3818">
        <v>0.93874913500000001</v>
      </c>
      <c r="O3818">
        <v>0.90267449600000005</v>
      </c>
      <c r="P3818">
        <v>0.88612848499999997</v>
      </c>
      <c r="Q3818">
        <v>0.15699903700000001</v>
      </c>
    </row>
    <row r="3819" spans="1:17">
      <c r="A3819">
        <v>19.7448406</v>
      </c>
      <c r="B3819">
        <v>1.8338633799999999</v>
      </c>
      <c r="C3819">
        <v>1.44761765</v>
      </c>
      <c r="D3819">
        <v>1.35191047</v>
      </c>
      <c r="E3819">
        <v>1.36562991</v>
      </c>
      <c r="F3819">
        <v>1.2590291499999999</v>
      </c>
      <c r="G3819">
        <v>1.21787238</v>
      </c>
      <c r="H3819">
        <v>1.1976316</v>
      </c>
      <c r="I3819">
        <v>1.13095367</v>
      </c>
      <c r="J3819">
        <v>1.2888356400000001</v>
      </c>
      <c r="K3819">
        <v>1.0359978700000001</v>
      </c>
      <c r="L3819">
        <v>1.0553182400000001</v>
      </c>
      <c r="M3819">
        <v>0.95504808399999996</v>
      </c>
      <c r="N3819">
        <v>0.93971508699999995</v>
      </c>
      <c r="O3819">
        <v>0.90600031599999997</v>
      </c>
      <c r="P3819">
        <v>0.89129543300000003</v>
      </c>
      <c r="Q3819">
        <v>0.15822356900000001</v>
      </c>
    </row>
    <row r="3820" spans="1:17">
      <c r="A3820">
        <v>19.756683299999999</v>
      </c>
      <c r="B3820">
        <v>1.8289211999999999</v>
      </c>
      <c r="C3820">
        <v>1.4515439299999999</v>
      </c>
      <c r="D3820">
        <v>1.3586820399999999</v>
      </c>
      <c r="E3820">
        <v>1.3720365800000001</v>
      </c>
      <c r="F3820">
        <v>1.26386428</v>
      </c>
      <c r="G3820">
        <v>1.2187891</v>
      </c>
      <c r="H3820">
        <v>1.1957603699999999</v>
      </c>
      <c r="I3820">
        <v>1.1301208700000001</v>
      </c>
      <c r="J3820">
        <v>1.2891153099999999</v>
      </c>
      <c r="K3820">
        <v>1.03246748</v>
      </c>
      <c r="L3820">
        <v>1.0638097500000001</v>
      </c>
      <c r="M3820">
        <v>0.95403766599999995</v>
      </c>
      <c r="N3820">
        <v>0.94074016800000004</v>
      </c>
      <c r="O3820">
        <v>0.90946441899999997</v>
      </c>
      <c r="P3820">
        <v>0.89670932299999995</v>
      </c>
      <c r="Q3820">
        <v>0.159498841</v>
      </c>
    </row>
    <row r="3821" spans="1:17">
      <c r="A3821">
        <v>19.768539400000002</v>
      </c>
      <c r="B3821">
        <v>1.8238661300000001</v>
      </c>
      <c r="C3821">
        <v>1.45563149</v>
      </c>
      <c r="D3821">
        <v>1.36577678</v>
      </c>
      <c r="E3821">
        <v>1.37869668</v>
      </c>
      <c r="F3821">
        <v>1.26888931</v>
      </c>
      <c r="G3821">
        <v>1.21975827</v>
      </c>
      <c r="H3821">
        <v>1.19378388</v>
      </c>
      <c r="I3821">
        <v>1.1292425399999999</v>
      </c>
      <c r="J3821">
        <v>1.2894123799999999</v>
      </c>
      <c r="K3821">
        <v>1.0287486299999999</v>
      </c>
      <c r="L3821">
        <v>1.07279813</v>
      </c>
      <c r="M3821">
        <v>0.95298272399999995</v>
      </c>
      <c r="N3821">
        <v>0.94182765499999999</v>
      </c>
      <c r="O3821">
        <v>0.91307431500000003</v>
      </c>
      <c r="P3821">
        <v>0.90238291000000004</v>
      </c>
      <c r="Q3821">
        <v>0.16082750300000001</v>
      </c>
    </row>
    <row r="3822" spans="1:17">
      <c r="A3822">
        <v>19.780403100000001</v>
      </c>
      <c r="B3822">
        <v>1.81869781</v>
      </c>
      <c r="C3822">
        <v>1.45988107</v>
      </c>
      <c r="D3822">
        <v>1.37319982</v>
      </c>
      <c r="E3822">
        <v>1.3856127300000001</v>
      </c>
      <c r="F3822">
        <v>1.2741053099999999</v>
      </c>
      <c r="G3822">
        <v>1.22078025</v>
      </c>
      <c r="H3822">
        <v>1.1916993899999999</v>
      </c>
      <c r="I3822">
        <v>1.1283167599999999</v>
      </c>
      <c r="J3822">
        <v>1.2897263800000001</v>
      </c>
      <c r="K3822">
        <v>1.0248378499999999</v>
      </c>
      <c r="L3822">
        <v>1.08229804</v>
      </c>
      <c r="M3822">
        <v>0.951882958</v>
      </c>
      <c r="N3822">
        <v>0.94297939500000005</v>
      </c>
      <c r="O3822">
        <v>0.91683250699999996</v>
      </c>
      <c r="P3822">
        <v>0.9083215</v>
      </c>
      <c r="Q3822">
        <v>0.16221041999999999</v>
      </c>
    </row>
    <row r="3823" spans="1:17">
      <c r="A3823">
        <v>19.792268799999999</v>
      </c>
      <c r="B3823">
        <v>1.8134166</v>
      </c>
      <c r="C3823">
        <v>1.4642933600000001</v>
      </c>
      <c r="D3823">
        <v>1.3809548599999999</v>
      </c>
      <c r="E3823">
        <v>1.3927871000000001</v>
      </c>
      <c r="F3823">
        <v>1.27951372</v>
      </c>
      <c r="G3823">
        <v>1.2218555200000001</v>
      </c>
      <c r="H3823">
        <v>1.1895046199999999</v>
      </c>
      <c r="I3823">
        <v>1.1273427</v>
      </c>
      <c r="J3823">
        <v>1.29005718</v>
      </c>
      <c r="K3823">
        <v>1.02073145</v>
      </c>
      <c r="L3823">
        <v>1.09220815</v>
      </c>
      <c r="M3823">
        <v>0.95073831099999995</v>
      </c>
      <c r="N3823">
        <v>0.94419741599999996</v>
      </c>
      <c r="O3823">
        <v>0.92074143900000005</v>
      </c>
      <c r="P3823">
        <v>0.91453003899999996</v>
      </c>
      <c r="Q3823">
        <v>0.16364841199999999</v>
      </c>
    </row>
    <row r="3824" spans="1:17">
      <c r="A3824">
        <v>19.8041439</v>
      </c>
      <c r="B3824">
        <v>1.8080166600000001</v>
      </c>
      <c r="C3824">
        <v>1.4688741000000001</v>
      </c>
      <c r="D3824">
        <v>1.3890553699999999</v>
      </c>
      <c r="E3824">
        <v>1.4002299300000001</v>
      </c>
      <c r="F3824">
        <v>1.2851214399999999</v>
      </c>
      <c r="G3824">
        <v>1.2229858600000001</v>
      </c>
      <c r="H3824">
        <v>1.1871941100000001</v>
      </c>
      <c r="I3824">
        <v>1.12631762</v>
      </c>
      <c r="J3824">
        <v>1.2904047999999999</v>
      </c>
      <c r="K3824">
        <v>1.01642108</v>
      </c>
      <c r="L3824">
        <v>1.1027879700000001</v>
      </c>
      <c r="M3824">
        <v>0.94954723100000005</v>
      </c>
      <c r="N3824">
        <v>0.94548481699999998</v>
      </c>
      <c r="O3824">
        <v>0.92480790599999996</v>
      </c>
      <c r="P3824">
        <v>0.92102038900000005</v>
      </c>
      <c r="Q3824">
        <v>0.16514390700000001</v>
      </c>
    </row>
    <row r="3825" spans="1:17">
      <c r="A3825">
        <v>19.816024800000001</v>
      </c>
      <c r="B3825">
        <v>1.80249774</v>
      </c>
      <c r="C3825">
        <v>1.4736247099999999</v>
      </c>
      <c r="D3825">
        <v>1.3975070700000001</v>
      </c>
      <c r="E3825">
        <v>1.4079448000000001</v>
      </c>
      <c r="F3825">
        <v>1.29093087</v>
      </c>
      <c r="G3825">
        <v>1.2241718800000001</v>
      </c>
      <c r="H3825">
        <v>1.1847652200000001</v>
      </c>
      <c r="I3825">
        <v>1.12523985</v>
      </c>
      <c r="J3825">
        <v>1.2907692200000001</v>
      </c>
      <c r="K3825">
        <v>1.0119026900000001</v>
      </c>
      <c r="L3825">
        <v>1.11393535</v>
      </c>
      <c r="M3825">
        <v>0.94830948100000001</v>
      </c>
      <c r="N3825">
        <v>0.94684398199999997</v>
      </c>
      <c r="O3825">
        <v>0.92903518699999998</v>
      </c>
      <c r="P3825">
        <v>0.92779898599999999</v>
      </c>
      <c r="Q3825">
        <v>0.16669799399999999</v>
      </c>
    </row>
    <row r="3826" spans="1:17">
      <c r="A3826">
        <v>19.8279152</v>
      </c>
      <c r="B3826">
        <v>1.7968560499999999</v>
      </c>
      <c r="C3826">
        <v>1.4785496</v>
      </c>
      <c r="D3826">
        <v>1.4063210500000001</v>
      </c>
      <c r="E3826">
        <v>1.4159402800000001</v>
      </c>
      <c r="F3826">
        <v>1.29694748</v>
      </c>
      <c r="G3826">
        <v>1.2254152300000001</v>
      </c>
      <c r="H3826">
        <v>1.18221343</v>
      </c>
      <c r="I3826">
        <v>1.12410736</v>
      </c>
      <c r="J3826">
        <v>1.2911502100000001</v>
      </c>
      <c r="K3826">
        <v>1.0071686500000001</v>
      </c>
      <c r="L3826">
        <v>1.1256741299999999</v>
      </c>
      <c r="M3826">
        <v>0.94702392800000001</v>
      </c>
      <c r="N3826">
        <v>0.94827795000000004</v>
      </c>
      <c r="O3826">
        <v>0.93342930099999999</v>
      </c>
      <c r="P3826">
        <v>0.93487644199999997</v>
      </c>
      <c r="Q3826">
        <v>0.16831278799999999</v>
      </c>
    </row>
    <row r="3827" spans="1:17">
      <c r="A3827">
        <v>19.839813199999998</v>
      </c>
      <c r="B3827">
        <v>1.79109037</v>
      </c>
      <c r="C3827">
        <v>1.4836512799999999</v>
      </c>
      <c r="D3827">
        <v>1.4155050499999999</v>
      </c>
      <c r="E3827">
        <v>1.42422128</v>
      </c>
      <c r="F3827">
        <v>1.3031746099999999</v>
      </c>
      <c r="G3827">
        <v>1.22671664</v>
      </c>
      <c r="H3827">
        <v>1.17953515</v>
      </c>
      <c r="I3827">
        <v>1.12291813</v>
      </c>
      <c r="J3827">
        <v>1.2915480100000001</v>
      </c>
      <c r="K3827">
        <v>1.00221395</v>
      </c>
      <c r="L3827">
        <v>1.13802373</v>
      </c>
      <c r="M3827">
        <v>0.94569009500000001</v>
      </c>
      <c r="N3827">
        <v>0.94978928600000001</v>
      </c>
      <c r="O3827">
        <v>0.93799418199999995</v>
      </c>
      <c r="P3827">
        <v>0.94226044399999997</v>
      </c>
      <c r="Q3827">
        <v>0.16998965999999999</v>
      </c>
    </row>
    <row r="3828" spans="1:17">
      <c r="A3828">
        <v>19.8517151</v>
      </c>
      <c r="B3828">
        <v>1.78520072</v>
      </c>
      <c r="C3828">
        <v>1.4889313</v>
      </c>
      <c r="D3828">
        <v>1.42506504</v>
      </c>
      <c r="E3828">
        <v>1.43279135</v>
      </c>
      <c r="F3828">
        <v>1.3096141800000001</v>
      </c>
      <c r="G3828">
        <v>1.2280771699999999</v>
      </c>
      <c r="H3828">
        <v>1.17672741</v>
      </c>
      <c r="I3828">
        <v>1.1216708399999999</v>
      </c>
      <c r="J3828">
        <v>1.29196215</v>
      </c>
      <c r="K3828">
        <v>0.99688810100000003</v>
      </c>
      <c r="L3828">
        <v>1.15100169</v>
      </c>
      <c r="M3828">
        <v>0.94430780400000003</v>
      </c>
      <c r="N3828">
        <v>0.951380432</v>
      </c>
      <c r="O3828">
        <v>0.94273340699999997</v>
      </c>
      <c r="P3828">
        <v>0.94995748999999996</v>
      </c>
      <c r="Q3828">
        <v>0.17172974299999999</v>
      </c>
    </row>
    <row r="3829" spans="1:17">
      <c r="A3829">
        <v>19.8636284</v>
      </c>
      <c r="B3829">
        <v>1.77918124</v>
      </c>
      <c r="C3829">
        <v>1.4943958500000001</v>
      </c>
      <c r="D3829">
        <v>1.43501604</v>
      </c>
      <c r="E3829">
        <v>1.44166255</v>
      </c>
      <c r="F3829">
        <v>1.31627476</v>
      </c>
      <c r="G3829">
        <v>1.22949851</v>
      </c>
      <c r="H3829">
        <v>1.1737844900000001</v>
      </c>
      <c r="I3829">
        <v>1.1203624000000001</v>
      </c>
      <c r="J3829">
        <v>1.2923929700000001</v>
      </c>
      <c r="K3829">
        <v>0.99147820499999995</v>
      </c>
      <c r="L3829">
        <v>1.16463852</v>
      </c>
      <c r="M3829">
        <v>0.94287550399999998</v>
      </c>
      <c r="N3829">
        <v>0.95305532199999998</v>
      </c>
      <c r="O3829">
        <v>0.94765484300000002</v>
      </c>
      <c r="P3829">
        <v>0.95798158600000005</v>
      </c>
      <c r="Q3829">
        <v>0.173535883</v>
      </c>
    </row>
    <row r="3830" spans="1:17">
      <c r="A3830">
        <v>19.875547399999999</v>
      </c>
      <c r="B3830">
        <v>1.7730332600000001</v>
      </c>
      <c r="C3830">
        <v>1.5000456600000001</v>
      </c>
      <c r="D3830">
        <v>1.4453626900000001</v>
      </c>
      <c r="E3830">
        <v>1.45083702</v>
      </c>
      <c r="F3830">
        <v>1.3231571900000001</v>
      </c>
      <c r="G3830">
        <v>1.2309814699999999</v>
      </c>
      <c r="H3830">
        <v>1.17070377</v>
      </c>
      <c r="I3830">
        <v>1.1189916099999999</v>
      </c>
      <c r="J3830">
        <v>1.29284036</v>
      </c>
      <c r="K3830">
        <v>0.98582994899999998</v>
      </c>
      <c r="L3830">
        <v>1.17895043</v>
      </c>
      <c r="M3830">
        <v>0.94139331599999998</v>
      </c>
      <c r="N3830">
        <v>0.95481628200000002</v>
      </c>
      <c r="O3830">
        <v>0.95276123300000004</v>
      </c>
      <c r="P3830">
        <v>0.96633827699999997</v>
      </c>
      <c r="Q3830">
        <v>0.175408915</v>
      </c>
    </row>
    <row r="3831" spans="1:17">
      <c r="A3831">
        <v>19.887620900000002</v>
      </c>
      <c r="B3831">
        <v>1.76667547</v>
      </c>
      <c r="C3831">
        <v>1.5059582</v>
      </c>
      <c r="D3831">
        <v>1.45625114</v>
      </c>
      <c r="E3831">
        <v>1.4604418299999999</v>
      </c>
      <c r="F3831">
        <v>1.3303560000000001</v>
      </c>
      <c r="G3831">
        <v>1.23254693</v>
      </c>
      <c r="H3831">
        <v>1.1674400599999999</v>
      </c>
      <c r="I3831">
        <v>1.11753798</v>
      </c>
      <c r="J3831">
        <v>1.2933099299999999</v>
      </c>
      <c r="K3831">
        <v>0.97986185599999998</v>
      </c>
      <c r="L3831">
        <v>1.19415271</v>
      </c>
      <c r="M3831">
        <v>0.93984103200000002</v>
      </c>
      <c r="N3831">
        <v>0.95668995400000001</v>
      </c>
      <c r="O3831">
        <v>0.958125114</v>
      </c>
      <c r="P3831">
        <v>0.97514772400000005</v>
      </c>
      <c r="Q3831">
        <v>0.17737530200000001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J3831"/>
  <sheetViews>
    <sheetView tabSelected="1" workbookViewId="0">
      <selection activeCell="R21" sqref="R21"/>
    </sheetView>
  </sheetViews>
  <sheetFormatPr defaultRowHeight="15"/>
  <sheetData>
    <row r="1" spans="1:36">
      <c r="B1" t="s">
        <v>15</v>
      </c>
      <c r="C1" t="s">
        <v>16</v>
      </c>
      <c r="D1" t="s">
        <v>17</v>
      </c>
      <c r="E1" t="s">
        <v>18</v>
      </c>
      <c r="F1" t="s">
        <v>19</v>
      </c>
      <c r="G1" t="s">
        <v>20</v>
      </c>
      <c r="H1" t="s">
        <v>21</v>
      </c>
      <c r="I1" t="s">
        <v>22</v>
      </c>
      <c r="J1" t="s">
        <v>23</v>
      </c>
      <c r="K1" t="s">
        <v>24</v>
      </c>
      <c r="L1" t="s">
        <v>25</v>
      </c>
      <c r="M1" t="s">
        <v>26</v>
      </c>
      <c r="N1" t="s">
        <v>27</v>
      </c>
      <c r="O1" t="s">
        <v>28</v>
      </c>
      <c r="P1" t="s">
        <v>13</v>
      </c>
      <c r="Q1" t="s">
        <v>14</v>
      </c>
      <c r="R1">
        <v>0.1</v>
      </c>
      <c r="S1">
        <v>25</v>
      </c>
      <c r="U1" t="s">
        <v>15</v>
      </c>
      <c r="V1" t="s">
        <v>0</v>
      </c>
      <c r="W1" t="s">
        <v>1</v>
      </c>
      <c r="X1" t="s">
        <v>2</v>
      </c>
      <c r="Y1" t="s">
        <v>3</v>
      </c>
      <c r="Z1" t="s">
        <v>4</v>
      </c>
      <c r="AA1" t="s">
        <v>5</v>
      </c>
      <c r="AB1" t="s">
        <v>6</v>
      </c>
      <c r="AC1" t="s">
        <v>7</v>
      </c>
      <c r="AD1" t="s">
        <v>8</v>
      </c>
      <c r="AE1" t="s">
        <v>9</v>
      </c>
      <c r="AF1" t="s">
        <v>10</v>
      </c>
      <c r="AG1" t="s">
        <v>11</v>
      </c>
      <c r="AH1" t="s">
        <v>12</v>
      </c>
      <c r="AI1" t="s">
        <v>13</v>
      </c>
      <c r="AJ1" t="s">
        <v>14</v>
      </c>
    </row>
    <row r="2" spans="1:36">
      <c r="A2">
        <v>2.00046349</v>
      </c>
      <c r="B2">
        <v>2.8540520699999998</v>
      </c>
      <c r="C2">
        <f>SOD_7TNS_ONE_1!C2+($R$1*$S$1)</f>
        <v>5.38178658</v>
      </c>
      <c r="D2">
        <f>SOD_7TNS_ONE_1!D2+($R$2*$S$1)</f>
        <v>7.8840348699999998</v>
      </c>
      <c r="E2">
        <f>SOD_7TNS_ONE_1!E2+($R$3*$S$1)</f>
        <v>10.397318840000001</v>
      </c>
      <c r="F2">
        <f>SOD_7TNS_ONE_1!F2+($R$4*$S$1)</f>
        <v>12.885624889999999</v>
      </c>
      <c r="G2">
        <f>SOD_7TNS_ONE_1!G2+($R$5*$S$1)</f>
        <v>15.37098694</v>
      </c>
      <c r="H2">
        <f>SOD_7TNS_ONE_1!H2+($R$6*$S$1)</f>
        <v>17.887636659999998</v>
      </c>
      <c r="I2">
        <f>SOD_7TNS_ONE_1!I2+($R$7*$S$1)</f>
        <v>20.363841300000001</v>
      </c>
      <c r="J2">
        <f>SOD_7TNS_ONE_1!J2+($R$8*$S$1)</f>
        <v>23.13220978</v>
      </c>
      <c r="K2">
        <f>SOD_7TNS_ONE_1!K2+($R$9*$S$1)</f>
        <v>25.344746109999999</v>
      </c>
      <c r="L2">
        <f>SOD_7TNS_ONE_1!L2+($R$10*$S$1)</f>
        <v>27.826959129999999</v>
      </c>
      <c r="M2">
        <f>SOD_7TNS_ONE_1!M2+($R$11*$S$1)</f>
        <v>30.289103980000004</v>
      </c>
      <c r="N2">
        <f>SOD_7TNS_ONE_1!N2+($R$12*$S$1)</f>
        <v>32.72977066</v>
      </c>
      <c r="O2">
        <f>SOD_7TNS_ONE_1!O2+($R$13*$S$1)</f>
        <v>35.199396370000002</v>
      </c>
      <c r="P2">
        <f>SOD_7TNS_ONE_1!P2+($R$14*$S$1)</f>
        <v>37.656580210000001</v>
      </c>
      <c r="Q2">
        <f>SOD_7TNS_ONE_1!Q2+($R$15*$S$1)</f>
        <v>37.885728299999997</v>
      </c>
      <c r="R2">
        <v>0.2</v>
      </c>
    </row>
    <row r="3" spans="1:36">
      <c r="A3">
        <v>2.0016639199999999</v>
      </c>
      <c r="B3">
        <v>2.8517971000000002</v>
      </c>
      <c r="C3">
        <f>SOD_7TNS_ONE_1!C3+($R$1*$S$1)</f>
        <v>5.3815398200000004</v>
      </c>
      <c r="D3">
        <f>SOD_7TNS_ONE_1!D3+($R$2*$S$1)</f>
        <v>7.8851766599999999</v>
      </c>
      <c r="E3">
        <f>SOD_7TNS_ONE_1!E3+($R$3*$S$1)</f>
        <v>10.39886379</v>
      </c>
      <c r="F3">
        <f>SOD_7TNS_ONE_1!F3+($R$4*$S$1)</f>
        <v>12.887785430000001</v>
      </c>
      <c r="G3">
        <f>SOD_7TNS_ONE_1!G3+($R$5*$S$1)</f>
        <v>15.37368727</v>
      </c>
      <c r="H3">
        <f>SOD_7TNS_ONE_1!H3+($R$6*$S$1)</f>
        <v>17.888228420000001</v>
      </c>
      <c r="I3">
        <f>SOD_7TNS_ONE_1!I3+($R$7*$S$1)</f>
        <v>20.36304784</v>
      </c>
      <c r="J3">
        <f>SOD_7TNS_ONE_1!J3+($R$8*$S$1)</f>
        <v>23.12967587</v>
      </c>
      <c r="K3">
        <f>SOD_7TNS_ONE_1!K3+($R$9*$S$1)</f>
        <v>25.344869379999999</v>
      </c>
      <c r="L3">
        <f>SOD_7TNS_ONE_1!L3+($R$10*$S$1)</f>
        <v>27.827681300000002</v>
      </c>
      <c r="M3">
        <f>SOD_7TNS_ONE_1!M3+($R$11*$S$1)</f>
        <v>30.288035630000003</v>
      </c>
      <c r="N3">
        <f>SOD_7TNS_ONE_1!N3+($R$12*$S$1)</f>
        <v>32.729006769999998</v>
      </c>
      <c r="O3">
        <f>SOD_7TNS_ONE_1!O3+($R$13*$S$1)</f>
        <v>35.198447700000003</v>
      </c>
      <c r="P3">
        <f>SOD_7TNS_ONE_1!P3+($R$14*$S$1)</f>
        <v>37.655848259999999</v>
      </c>
      <c r="Q3">
        <f>SOD_7TNS_ONE_1!Q3+($R$15*$S$1)</f>
        <v>37.885488062999997</v>
      </c>
      <c r="R3">
        <v>0.3</v>
      </c>
    </row>
    <row r="4" spans="1:36">
      <c r="A4">
        <v>2.00286484</v>
      </c>
      <c r="B4">
        <v>2.84932995</v>
      </c>
      <c r="C4">
        <f>SOD_7TNS_ONE_1!C4+($R$1*$S$1)</f>
        <v>5.3823258900000006</v>
      </c>
      <c r="D4">
        <f>SOD_7TNS_ONE_1!D4+($R$2*$S$1)</f>
        <v>7.8869760000000007</v>
      </c>
      <c r="E4">
        <f>SOD_7TNS_ONE_1!E4+($R$3*$S$1)</f>
        <v>10.400702240000001</v>
      </c>
      <c r="F4">
        <f>SOD_7TNS_ONE_1!F4+($R$4*$S$1)</f>
        <v>12.88981676</v>
      </c>
      <c r="G4">
        <f>SOD_7TNS_ONE_1!G4+($R$5*$S$1)</f>
        <v>15.376008989999999</v>
      </c>
      <c r="H4">
        <f>SOD_7TNS_ONE_1!H4+($R$6*$S$1)</f>
        <v>17.88818955</v>
      </c>
      <c r="I4">
        <f>SOD_7TNS_ONE_1!I4+($R$7*$S$1)</f>
        <v>20.36139464</v>
      </c>
      <c r="J4">
        <f>SOD_7TNS_ONE_1!J4+($R$8*$S$1)</f>
        <v>23.127760890000001</v>
      </c>
      <c r="K4">
        <f>SOD_7TNS_ONE_1!K4+($R$9*$S$1)</f>
        <v>25.345381740000001</v>
      </c>
      <c r="L4">
        <f>SOD_7TNS_ONE_1!L4+($R$10*$S$1)</f>
        <v>27.828395130000001</v>
      </c>
      <c r="M4">
        <f>SOD_7TNS_ONE_1!M4+($R$11*$S$1)</f>
        <v>30.286775350000003</v>
      </c>
      <c r="N4">
        <f>SOD_7TNS_ONE_1!N4+($R$12*$S$1)</f>
        <v>32.728210930000003</v>
      </c>
      <c r="O4">
        <f>SOD_7TNS_ONE_1!O4+($R$13*$S$1)</f>
        <v>35.19758916</v>
      </c>
      <c r="P4">
        <f>SOD_7TNS_ONE_1!P4+($R$14*$S$1)</f>
        <v>37.655115600000002</v>
      </c>
      <c r="Q4">
        <f>SOD_7TNS_ONE_1!Q4+($R$15*$S$1)</f>
        <v>37.885341941999997</v>
      </c>
      <c r="R4">
        <v>0.4</v>
      </c>
    </row>
    <row r="5" spans="1:36">
      <c r="A5">
        <v>2.0040664700000002</v>
      </c>
      <c r="B5">
        <v>2.84690428</v>
      </c>
      <c r="C5">
        <f>SOD_7TNS_ONE_1!C5+($R$1*$S$1)</f>
        <v>5.3842120199999997</v>
      </c>
      <c r="D5">
        <f>SOD_7TNS_ONE_1!D5+($R$2*$S$1)</f>
        <v>7.8892087899999996</v>
      </c>
      <c r="E5">
        <f>SOD_7TNS_ONE_1!E5+($R$3*$S$1)</f>
        <v>10.402587410000001</v>
      </c>
      <c r="F5">
        <f>SOD_7TNS_ONE_1!F5+($R$4*$S$1)</f>
        <v>12.89153647</v>
      </c>
      <c r="G5">
        <f>SOD_7TNS_ONE_1!G5+($R$5*$S$1)</f>
        <v>15.377679350000001</v>
      </c>
      <c r="H5">
        <f>SOD_7TNS_ONE_1!H5+($R$6*$S$1)</f>
        <v>17.887342449999998</v>
      </c>
      <c r="I5">
        <f>SOD_7TNS_ONE_1!I5+($R$7*$S$1)</f>
        <v>20.359343289999998</v>
      </c>
      <c r="J5">
        <f>SOD_7TNS_ONE_1!J5+($R$8*$S$1)</f>
        <v>23.1265924</v>
      </c>
      <c r="K5">
        <f>SOD_7TNS_ONE_1!K5+($R$9*$S$1)</f>
        <v>25.345897440000002</v>
      </c>
      <c r="L5">
        <f>SOD_7TNS_ONE_1!L5+($R$10*$S$1)</f>
        <v>27.828936580000001</v>
      </c>
      <c r="M5">
        <f>SOD_7TNS_ONE_1!M5+($R$11*$S$1)</f>
        <v>30.285457130000005</v>
      </c>
      <c r="N5">
        <f>SOD_7TNS_ONE_1!N5+($R$12*$S$1)</f>
        <v>32.727284189999999</v>
      </c>
      <c r="O5">
        <f>SOD_7TNS_ONE_1!O5+($R$13*$S$1)</f>
        <v>35.196799519999999</v>
      </c>
      <c r="P5">
        <f>SOD_7TNS_ONE_1!P5+($R$14*$S$1)</f>
        <v>37.65438271</v>
      </c>
      <c r="Q5">
        <f>SOD_7TNS_ONE_1!Q5+($R$15*$S$1)</f>
        <v>37.885371118999998</v>
      </c>
      <c r="R5">
        <v>0.5</v>
      </c>
    </row>
    <row r="6" spans="1:36">
      <c r="A6">
        <v>2.00526881</v>
      </c>
      <c r="B6">
        <v>2.84469175</v>
      </c>
      <c r="C6">
        <f>SOD_7TNS_ONE_1!C6+($R$1*$S$1)</f>
        <v>5.3870139100000003</v>
      </c>
      <c r="D6">
        <f>SOD_7TNS_ONE_1!D6+($R$2*$S$1)</f>
        <v>7.8915560199999994</v>
      </c>
      <c r="E6">
        <f>SOD_7TNS_ONE_1!E6+($R$3*$S$1)</f>
        <v>10.404291150000001</v>
      </c>
      <c r="F6">
        <f>SOD_7TNS_ONE_1!F6+($R$4*$S$1)</f>
        <v>12.892796520000001</v>
      </c>
      <c r="G6">
        <f>SOD_7TNS_ONE_1!G6+($R$5*$S$1)</f>
        <v>15.37842727</v>
      </c>
      <c r="H6">
        <f>SOD_7TNS_ONE_1!H6+($R$6*$S$1)</f>
        <v>17.88552499</v>
      </c>
      <c r="I6">
        <f>SOD_7TNS_ONE_1!I6+($R$7*$S$1)</f>
        <v>20.35755563</v>
      </c>
      <c r="J6">
        <f>SOD_7TNS_ONE_1!J6+($R$8*$S$1)</f>
        <v>23.126036639999999</v>
      </c>
      <c r="K6">
        <f>SOD_7TNS_ONE_1!K6+($R$9*$S$1)</f>
        <v>25.346343279999999</v>
      </c>
      <c r="L6">
        <f>SOD_7TNS_ONE_1!L6+($R$10*$S$1)</f>
        <v>27.82908273</v>
      </c>
      <c r="M6">
        <f>SOD_7TNS_ONE_1!M6+($R$11*$S$1)</f>
        <v>30.284288410000002</v>
      </c>
      <c r="N6">
        <f>SOD_7TNS_ONE_1!N6+($R$12*$S$1)</f>
        <v>32.726162670000001</v>
      </c>
      <c r="O6">
        <f>SOD_7TNS_ONE_1!O6+($R$13*$S$1)</f>
        <v>35.19605541</v>
      </c>
      <c r="P6">
        <f>SOD_7TNS_ONE_1!P6+($R$14*$S$1)</f>
        <v>37.653655290000003</v>
      </c>
      <c r="Q6">
        <f>SOD_7TNS_ONE_1!Q6+($R$15*$S$1)</f>
        <v>37.885632246999997</v>
      </c>
      <c r="R6">
        <v>0.6</v>
      </c>
    </row>
    <row r="7" spans="1:36">
      <c r="A7">
        <v>2.0064718699999999</v>
      </c>
      <c r="B7">
        <v>2.8428044300000002</v>
      </c>
      <c r="C7">
        <f>SOD_7TNS_ONE_1!C7+($R$1*$S$1)</f>
        <v>5.3904707399999996</v>
      </c>
      <c r="D7">
        <f>SOD_7TNS_ONE_1!D7+($R$2*$S$1)</f>
        <v>7.89372659</v>
      </c>
      <c r="E7">
        <f>SOD_7TNS_ONE_1!E7+($R$3*$S$1)</f>
        <v>10.4056313</v>
      </c>
      <c r="F7">
        <f>SOD_7TNS_ONE_1!F7+($R$4*$S$1)</f>
        <v>12.89344573</v>
      </c>
      <c r="G7">
        <f>SOD_7TNS_ONE_1!G7+($R$5*$S$1)</f>
        <v>15.377919670000001</v>
      </c>
      <c r="H7">
        <f>SOD_7TNS_ONE_1!H7+($R$6*$S$1)</f>
        <v>17.882935759999999</v>
      </c>
      <c r="I7">
        <f>SOD_7TNS_ONE_1!I7+($R$7*$S$1)</f>
        <v>20.3564744</v>
      </c>
      <c r="J7">
        <f>SOD_7TNS_ONE_1!J7+($R$8*$S$1)</f>
        <v>23.125788450000002</v>
      </c>
      <c r="K7">
        <f>SOD_7TNS_ONE_1!K7+($R$9*$S$1)</f>
        <v>25.346912620000001</v>
      </c>
      <c r="L7">
        <f>SOD_7TNS_ONE_1!L7+($R$10*$S$1)</f>
        <v>27.828647140000001</v>
      </c>
      <c r="M7">
        <f>SOD_7TNS_ONE_1!M7+($R$11*$S$1)</f>
        <v>30.283379320000002</v>
      </c>
      <c r="N7">
        <f>SOD_7TNS_ONE_1!N7+($R$12*$S$1)</f>
        <v>32.724867580000002</v>
      </c>
      <c r="O7">
        <f>SOD_7TNS_ONE_1!O7+($R$13*$S$1)</f>
        <v>35.19534135</v>
      </c>
      <c r="P7">
        <f>SOD_7TNS_ONE_1!P7+($R$14*$S$1)</f>
        <v>37.652930499999997</v>
      </c>
      <c r="Q7">
        <f>SOD_7TNS_ONE_1!Q7+($R$15*$S$1)</f>
        <v>37.886121750000001</v>
      </c>
      <c r="R7">
        <v>0.7</v>
      </c>
    </row>
    <row r="8" spans="1:36">
      <c r="A8">
        <v>2.0076761200000002</v>
      </c>
      <c r="B8">
        <v>2.8412766500000002</v>
      </c>
      <c r="C8">
        <f>SOD_7TNS_ONE_1!C8+($R$1*$S$1)</f>
        <v>5.3941993699999999</v>
      </c>
      <c r="D8">
        <f>SOD_7TNS_ONE_1!D8+($R$2*$S$1)</f>
        <v>7.89548659</v>
      </c>
      <c r="E8">
        <f>SOD_7TNS_ONE_1!E8+($R$3*$S$1)</f>
        <v>10.406484129999999</v>
      </c>
      <c r="F8">
        <f>SOD_7TNS_ONE_1!F8+($R$4*$S$1)</f>
        <v>12.89327741</v>
      </c>
      <c r="G8">
        <f>SOD_7TNS_ONE_1!G8+($R$5*$S$1)</f>
        <v>15.37598395</v>
      </c>
      <c r="H8">
        <f>SOD_7TNS_ONE_1!H8+($R$6*$S$1)</f>
        <v>17.8802743</v>
      </c>
      <c r="I8">
        <f>SOD_7TNS_ONE_1!I8+($R$7*$S$1)</f>
        <v>20.35624743</v>
      </c>
      <c r="J8">
        <f>SOD_7TNS_ONE_1!J8+($R$8*$S$1)</f>
        <v>23.125578400000002</v>
      </c>
      <c r="K8">
        <f>SOD_7TNS_ONE_1!K8+($R$9*$S$1)</f>
        <v>25.347703459999998</v>
      </c>
      <c r="L8">
        <f>SOD_7TNS_ONE_1!L8+($R$10*$S$1)</f>
        <v>27.82747912</v>
      </c>
      <c r="M8">
        <f>SOD_7TNS_ONE_1!M8+($R$11*$S$1)</f>
        <v>30.282655000000005</v>
      </c>
      <c r="N8">
        <f>SOD_7TNS_ONE_1!N8+($R$12*$S$1)</f>
        <v>32.723526479999997</v>
      </c>
      <c r="O8">
        <f>SOD_7TNS_ONE_1!O8+($R$13*$S$1)</f>
        <v>35.19464207</v>
      </c>
      <c r="P8">
        <f>SOD_7TNS_ONE_1!P8+($R$14*$S$1)</f>
        <v>37.652205709999997</v>
      </c>
      <c r="Q8">
        <f>SOD_7TNS_ONE_1!Q8+($R$15*$S$1)</f>
        <v>37.886756808000001</v>
      </c>
      <c r="R8">
        <v>0.8</v>
      </c>
    </row>
    <row r="9" spans="1:36">
      <c r="A9">
        <v>2.0088806199999998</v>
      </c>
      <c r="B9">
        <v>2.84013319</v>
      </c>
      <c r="C9">
        <f>SOD_7TNS_ONE_1!C9+($R$1*$S$1)</f>
        <v>5.3978323899999996</v>
      </c>
      <c r="D9">
        <f>SOD_7TNS_ONE_1!D9+($R$2*$S$1)</f>
        <v>7.8967869300000002</v>
      </c>
      <c r="E9">
        <f>SOD_7TNS_ONE_1!E9+($R$3*$S$1)</f>
        <v>10.406688689999999</v>
      </c>
      <c r="F9">
        <f>SOD_7TNS_ONE_1!F9+($R$4*$S$1)</f>
        <v>12.89205027</v>
      </c>
      <c r="G9">
        <f>SOD_7TNS_ONE_1!G9+($R$5*$S$1)</f>
        <v>15.37302113</v>
      </c>
      <c r="H9">
        <f>SOD_7TNS_ONE_1!H9+($R$6*$S$1)</f>
        <v>17.87822461</v>
      </c>
      <c r="I9">
        <f>SOD_7TNS_ONE_1!I9+($R$7*$S$1)</f>
        <v>20.356730460000001</v>
      </c>
      <c r="J9">
        <f>SOD_7TNS_ONE_1!J9+($R$8*$S$1)</f>
        <v>23.125379089999999</v>
      </c>
      <c r="K9">
        <f>SOD_7TNS_ONE_1!K9+($R$9*$S$1)</f>
        <v>25.348507170000001</v>
      </c>
      <c r="L9">
        <f>SOD_7TNS_ONE_1!L9+($R$10*$S$1)</f>
        <v>27.825578929999999</v>
      </c>
      <c r="M9">
        <f>SOD_7TNS_ONE_1!M9+($R$11*$S$1)</f>
        <v>30.281897780000005</v>
      </c>
      <c r="N9">
        <f>SOD_7TNS_ONE_1!N9+($R$12*$S$1)</f>
        <v>32.722271200000002</v>
      </c>
      <c r="O9">
        <f>SOD_7TNS_ONE_1!O9+($R$13*$S$1)</f>
        <v>35.193943019999999</v>
      </c>
      <c r="P9">
        <f>SOD_7TNS_ONE_1!P9+($R$14*$S$1)</f>
        <v>37.651476619999997</v>
      </c>
      <c r="Q9">
        <f>SOD_7TNS_ONE_1!Q9+($R$15*$S$1)</f>
        <v>37.887424082000003</v>
      </c>
      <c r="R9">
        <v>0.9</v>
      </c>
    </row>
    <row r="10" spans="1:36">
      <c r="A10">
        <v>2.01008582</v>
      </c>
      <c r="B10">
        <v>2.8393995799999998</v>
      </c>
      <c r="C10">
        <f>SOD_7TNS_ONE_1!C10+($R$1*$S$1)</f>
        <v>5.4010760800000002</v>
      </c>
      <c r="D10">
        <f>SOD_7TNS_ONE_1!D10+($R$2*$S$1)</f>
        <v>7.8975553500000002</v>
      </c>
      <c r="E10">
        <f>SOD_7TNS_ONE_1!E10+($R$3*$S$1)</f>
        <v>10.406042810000001</v>
      </c>
      <c r="F10">
        <f>SOD_7TNS_ONE_1!F10+($R$4*$S$1)</f>
        <v>12.889813419999999</v>
      </c>
      <c r="G10">
        <f>SOD_7TNS_ONE_1!G10+($R$5*$S$1)</f>
        <v>15.37005138</v>
      </c>
      <c r="H10">
        <f>SOD_7TNS_ONE_1!H10+($R$6*$S$1)</f>
        <v>17.877186779999999</v>
      </c>
      <c r="I10">
        <f>SOD_7TNS_ONE_1!I10+($R$7*$S$1)</f>
        <v>20.357601880000001</v>
      </c>
      <c r="J10">
        <f>SOD_7TNS_ONE_1!J10+($R$8*$S$1)</f>
        <v>23.125409600000001</v>
      </c>
      <c r="K10">
        <f>SOD_7TNS_ONE_1!K10+($R$9*$S$1)</f>
        <v>25.348921300000001</v>
      </c>
      <c r="L10">
        <f>SOD_7TNS_ONE_1!L10+($R$10*$S$1)</f>
        <v>27.823323970000001</v>
      </c>
      <c r="M10">
        <f>SOD_7TNS_ONE_1!M10+($R$11*$S$1)</f>
        <v>30.280842540000002</v>
      </c>
      <c r="N10">
        <f>SOD_7TNS_ONE_1!N10+($R$12*$S$1)</f>
        <v>32.721173999999998</v>
      </c>
      <c r="O10">
        <f>SOD_7TNS_ONE_1!O10+($R$13*$S$1)</f>
        <v>35.19322133</v>
      </c>
      <c r="P10">
        <f>SOD_7TNS_ONE_1!P10+($R$14*$S$1)</f>
        <v>37.650737050000004</v>
      </c>
      <c r="Q10">
        <f>SOD_7TNS_ONE_1!Q10+($R$15*$S$1)</f>
        <v>37.887988745999998</v>
      </c>
      <c r="R10">
        <v>1</v>
      </c>
    </row>
    <row r="11" spans="1:36">
      <c r="A11">
        <v>2.0112919800000002</v>
      </c>
      <c r="B11">
        <v>2.8391349300000002</v>
      </c>
      <c r="C11">
        <f>SOD_7TNS_ONE_1!C11+($R$1*$S$1)</f>
        <v>5.4037585300000002</v>
      </c>
      <c r="D11">
        <f>SOD_7TNS_ONE_1!D11+($R$2*$S$1)</f>
        <v>7.8975977899999998</v>
      </c>
      <c r="E11">
        <f>SOD_7TNS_ONE_1!E11+($R$3*$S$1)</f>
        <v>10.40431976</v>
      </c>
      <c r="F11">
        <f>SOD_7TNS_ONE_1!F11+($R$4*$S$1)</f>
        <v>12.88709259</v>
      </c>
      <c r="G11">
        <f>SOD_7TNS_ONE_1!G11+($R$5*$S$1)</f>
        <v>15.36798787</v>
      </c>
      <c r="H11">
        <f>SOD_7TNS_ONE_1!H11+($R$6*$S$1)</f>
        <v>17.877173190000001</v>
      </c>
      <c r="I11">
        <f>SOD_7TNS_ONE_1!I11+($R$7*$S$1)</f>
        <v>20.35851049</v>
      </c>
      <c r="J11">
        <f>SOD_7TNS_ONE_1!J11+($R$8*$S$1)</f>
        <v>23.125776049999999</v>
      </c>
      <c r="K11">
        <f>SOD_7TNS_ONE_1!K11+($R$9*$S$1)</f>
        <v>25.348528389999998</v>
      </c>
      <c r="L11">
        <f>SOD_7TNS_ONE_1!L11+($R$10*$S$1)</f>
        <v>27.821273569999999</v>
      </c>
      <c r="M11">
        <f>SOD_7TNS_ONE_1!M11+($R$11*$S$1)</f>
        <v>30.279268260000002</v>
      </c>
      <c r="N11">
        <f>SOD_7TNS_ONE_1!N11+($R$12*$S$1)</f>
        <v>32.720246789999997</v>
      </c>
      <c r="O11">
        <f>SOD_7TNS_ONE_1!O11+($R$13*$S$1)</f>
        <v>35.192466969999998</v>
      </c>
      <c r="P11">
        <f>SOD_7TNS_ONE_1!P11+($R$14*$S$1)</f>
        <v>37.64998937</v>
      </c>
      <c r="Q11">
        <f>SOD_7TNS_ONE_1!Q11+($R$15*$S$1)</f>
        <v>37.888319850000002</v>
      </c>
      <c r="R11">
        <v>1.1000000000000001</v>
      </c>
    </row>
    <row r="12" spans="1:36">
      <c r="A12">
        <v>2.0124986200000001</v>
      </c>
      <c r="B12">
        <v>2.8394067299999999</v>
      </c>
      <c r="C12">
        <f>SOD_7TNS_ONE_1!C12+($R$1*$S$1)</f>
        <v>5.4056129500000001</v>
      </c>
      <c r="D12">
        <f>SOD_7TNS_ONE_1!D12+($R$2*$S$1)</f>
        <v>7.8966145499999998</v>
      </c>
      <c r="E12">
        <f>SOD_7TNS_ONE_1!E12+($R$3*$S$1)</f>
        <v>10.401638269999999</v>
      </c>
      <c r="F12">
        <f>SOD_7TNS_ONE_1!F12+($R$4*$S$1)</f>
        <v>12.884707689999999</v>
      </c>
      <c r="G12">
        <f>SOD_7TNS_ONE_1!G12+($R$5*$S$1)</f>
        <v>15.36726189</v>
      </c>
      <c r="H12">
        <f>SOD_7TNS_ONE_1!H12+($R$6*$S$1)</f>
        <v>17.877947330000001</v>
      </c>
      <c r="I12">
        <f>SOD_7TNS_ONE_1!I12+($R$7*$S$1)</f>
        <v>20.35930943</v>
      </c>
      <c r="J12">
        <f>SOD_7TNS_ONE_1!J12+($R$8*$S$1)</f>
        <v>23.126276730000001</v>
      </c>
      <c r="K12">
        <f>SOD_7TNS_ONE_1!K12+($R$9*$S$1)</f>
        <v>25.346993210000001</v>
      </c>
      <c r="L12">
        <f>SOD_7TNS_ONE_1!L12+($R$10*$S$1)</f>
        <v>27.819762709999999</v>
      </c>
      <c r="M12">
        <f>SOD_7TNS_ONE_1!M12+($R$11*$S$1)</f>
        <v>30.277154680000002</v>
      </c>
      <c r="N12">
        <f>SOD_7TNS_ONE_1!N12+($R$12*$S$1)</f>
        <v>32.719455959999998</v>
      </c>
      <c r="O12">
        <f>SOD_7TNS_ONE_1!O12+($R$13*$S$1)</f>
        <v>35.191659450000003</v>
      </c>
      <c r="P12">
        <f>SOD_7TNS_ONE_1!P12+($R$14*$S$1)</f>
        <v>37.649236199999997</v>
      </c>
      <c r="Q12">
        <f>SOD_7TNS_ONE_1!Q12+($R$15*$S$1)</f>
        <v>37.888362974000003</v>
      </c>
      <c r="R12">
        <v>1.2</v>
      </c>
    </row>
    <row r="13" spans="1:36">
      <c r="A13">
        <v>2.0137062100000001</v>
      </c>
      <c r="B13">
        <v>2.84028459</v>
      </c>
      <c r="C13">
        <f>SOD_7TNS_ONE_1!C13+($R$1*$S$1)</f>
        <v>5.4062151900000002</v>
      </c>
      <c r="D13">
        <f>SOD_7TNS_ONE_1!D13+($R$2*$S$1)</f>
        <v>7.8944747399999997</v>
      </c>
      <c r="E13">
        <f>SOD_7TNS_ONE_1!E13+($R$3*$S$1)</f>
        <v>10.398571969999999</v>
      </c>
      <c r="F13">
        <f>SOD_7TNS_ONE_1!F13+($R$4*$S$1)</f>
        <v>12.88322616</v>
      </c>
      <c r="G13">
        <f>SOD_7TNS_ONE_1!G13+($R$5*$S$1)</f>
        <v>15.36780214</v>
      </c>
      <c r="H13">
        <f>SOD_7TNS_ONE_1!H13+($R$6*$S$1)</f>
        <v>17.879134650000001</v>
      </c>
      <c r="I13">
        <f>SOD_7TNS_ONE_1!I13+($R$7*$S$1)</f>
        <v>20.36003041</v>
      </c>
      <c r="J13">
        <f>SOD_7TNS_ONE_1!J13+($R$8*$S$1)</f>
        <v>23.126494409999999</v>
      </c>
      <c r="K13">
        <f>SOD_7TNS_ONE_1!K13+($R$9*$S$1)</f>
        <v>25.344455960000001</v>
      </c>
      <c r="L13">
        <f>SOD_7TNS_ONE_1!L13+($R$10*$S$1)</f>
        <v>27.818671699999999</v>
      </c>
      <c r="M13">
        <f>SOD_7TNS_ONE_1!M13+($R$11*$S$1)</f>
        <v>30.274772410000004</v>
      </c>
      <c r="N13">
        <f>SOD_7TNS_ONE_1!N13+($R$12*$S$1)</f>
        <v>32.718763350000003</v>
      </c>
      <c r="O13">
        <f>SOD_7TNS_ONE_1!O13+($R$13*$S$1)</f>
        <v>35.190793509999999</v>
      </c>
      <c r="P13">
        <f>SOD_7TNS_ONE_1!P13+($R$14*$S$1)</f>
        <v>37.648483509999998</v>
      </c>
      <c r="Q13">
        <f>SOD_7TNS_ONE_1!Q13+($R$15*$S$1)</f>
        <v>37.888167738999996</v>
      </c>
      <c r="R13">
        <v>1.3</v>
      </c>
    </row>
    <row r="14" spans="1:36">
      <c r="A14">
        <v>2.0149145100000001</v>
      </c>
      <c r="B14">
        <v>2.8418028400000002</v>
      </c>
      <c r="C14">
        <f>SOD_7TNS_ONE_1!C14+($R$1*$S$1)</f>
        <v>5.4050803199999997</v>
      </c>
      <c r="D14">
        <f>SOD_7TNS_ONE_1!D14+($R$2*$S$1)</f>
        <v>7.8915378999999994</v>
      </c>
      <c r="E14">
        <f>SOD_7TNS_ONE_1!E14+($R$3*$S$1)</f>
        <v>10.395892379999999</v>
      </c>
      <c r="F14">
        <f>SOD_7TNS_ONE_1!F14+($R$4*$S$1)</f>
        <v>12.882865429999999</v>
      </c>
      <c r="G14">
        <f>SOD_7TNS_ONE_1!G14+($R$5*$S$1)</f>
        <v>15.369255540000001</v>
      </c>
      <c r="H14">
        <f>SOD_7TNS_ONE_1!H14+($R$6*$S$1)</f>
        <v>17.880493640000001</v>
      </c>
      <c r="I14">
        <f>SOD_7TNS_ONE_1!I14+($R$7*$S$1)</f>
        <v>20.36063004</v>
      </c>
      <c r="J14">
        <f>SOD_7TNS_ONE_1!J14+($R$8*$S$1)</f>
        <v>23.125985620000002</v>
      </c>
      <c r="K14">
        <f>SOD_7TNS_ONE_1!K14+($R$9*$S$1)</f>
        <v>25.341650959999999</v>
      </c>
      <c r="L14">
        <f>SOD_7TNS_ONE_1!L14+($R$10*$S$1)</f>
        <v>27.817505839999999</v>
      </c>
      <c r="M14">
        <f>SOD_7TNS_ONE_1!M14+($R$11*$S$1)</f>
        <v>30.272497890000004</v>
      </c>
      <c r="N14">
        <f>SOD_7TNS_ONE_1!N14+($R$12*$S$1)</f>
        <v>32.718142749999998</v>
      </c>
      <c r="O14">
        <f>SOD_7TNS_ONE_1!O14+($R$13*$S$1)</f>
        <v>35.189858440000002</v>
      </c>
      <c r="P14">
        <f>SOD_7TNS_ONE_1!P14+($R$14*$S$1)</f>
        <v>37.647735599999997</v>
      </c>
      <c r="Q14">
        <f>SOD_7TNS_ONE_1!Q14+($R$15*$S$1)</f>
        <v>37.887786656999999</v>
      </c>
      <c r="R14">
        <v>1.4</v>
      </c>
    </row>
    <row r="15" spans="1:36">
      <c r="A15">
        <v>2.0161232899999999</v>
      </c>
      <c r="B15">
        <v>2.84393692</v>
      </c>
      <c r="C15">
        <f>SOD_7TNS_ONE_1!C15+($R$1*$S$1)</f>
        <v>5.4021799599999998</v>
      </c>
      <c r="D15">
        <f>SOD_7TNS_ONE_1!D15+($R$2*$S$1)</f>
        <v>7.8886506599999997</v>
      </c>
      <c r="E15">
        <f>SOD_7TNS_ONE_1!E15+($R$3*$S$1)</f>
        <v>10.39404321</v>
      </c>
      <c r="F15">
        <f>SOD_7TNS_ONE_1!F15+($R$4*$S$1)</f>
        <v>12.88346767</v>
      </c>
      <c r="G15">
        <f>SOD_7TNS_ONE_1!G15+($R$5*$S$1)</f>
        <v>15.37116265</v>
      </c>
      <c r="H15">
        <f>SOD_7TNS_ONE_1!H15+($R$6*$S$1)</f>
        <v>17.882043360000001</v>
      </c>
      <c r="I15">
        <f>SOD_7TNS_ONE_1!I15+($R$7*$S$1)</f>
        <v>20.36095357</v>
      </c>
      <c r="J15">
        <f>SOD_7TNS_ONE_1!J15+($R$8*$S$1)</f>
        <v>23.124393699999999</v>
      </c>
      <c r="K15">
        <f>SOD_7TNS_ONE_1!K15+($R$9*$S$1)</f>
        <v>25.339400529999999</v>
      </c>
      <c r="L15">
        <f>SOD_7TNS_ONE_1!L15+($R$10*$S$1)</f>
        <v>27.815623519999999</v>
      </c>
      <c r="M15">
        <f>SOD_7TNS_ONE_1!M15+($R$11*$S$1)</f>
        <v>30.270590540000004</v>
      </c>
      <c r="N15">
        <f>SOD_7TNS_ONE_1!N15+($R$12*$S$1)</f>
        <v>32.71756697</v>
      </c>
      <c r="O15">
        <f>SOD_7TNS_ONE_1!O15+($R$13*$S$1)</f>
        <v>35.188887360000003</v>
      </c>
      <c r="P15">
        <f>SOD_7TNS_ONE_1!P15+($R$14*$S$1)</f>
        <v>37.646988630000003</v>
      </c>
      <c r="Q15">
        <f>SOD_7TNS_ONE_1!Q15+($R$15*$S$1)</f>
        <v>37.887215197000003</v>
      </c>
      <c r="R15">
        <v>1.5</v>
      </c>
    </row>
    <row r="16" spans="1:36">
      <c r="A16">
        <v>2.01733327</v>
      </c>
      <c r="B16">
        <v>2.8465974300000001</v>
      </c>
      <c r="C16">
        <f>SOD_7TNS_ONE_1!C16+($R$1*$S$1)</f>
        <v>5.3983011200000002</v>
      </c>
      <c r="D16">
        <f>SOD_7TNS_ONE_1!D16+($R$2*$S$1)</f>
        <v>7.8865148999999999</v>
      </c>
      <c r="E16">
        <f>SOD_7TNS_ONE_1!E16+($R$3*$S$1)</f>
        <v>10.39312148</v>
      </c>
      <c r="F16">
        <f>SOD_7TNS_ONE_1!F16+($R$4*$S$1)</f>
        <v>12.8846314</v>
      </c>
      <c r="G16">
        <f>SOD_7TNS_ONE_1!G16+($R$5*$S$1)</f>
        <v>15.37329555</v>
      </c>
      <c r="H16">
        <f>SOD_7TNS_ONE_1!H16+($R$6*$S$1)</f>
        <v>17.883831260000001</v>
      </c>
      <c r="I16">
        <f>SOD_7TNS_ONE_1!I16+($R$7*$S$1)</f>
        <v>20.360813620000002</v>
      </c>
      <c r="J16">
        <f>SOD_7TNS_ONE_1!J16+($R$8*$S$1)</f>
        <v>23.12178493</v>
      </c>
      <c r="K16">
        <f>SOD_7TNS_ONE_1!K16+($R$9*$S$1)</f>
        <v>25.337982419999999</v>
      </c>
      <c r="L16">
        <f>SOD_7TNS_ONE_1!L16+($R$10*$S$1)</f>
        <v>27.81253839</v>
      </c>
      <c r="M16">
        <f>SOD_7TNS_ONE_1!M16+($R$11*$S$1)</f>
        <v>30.269131180000002</v>
      </c>
      <c r="N16">
        <f>SOD_7TNS_ONE_1!N16+($R$12*$S$1)</f>
        <v>32.71701384</v>
      </c>
      <c r="O16">
        <f>SOD_7TNS_ONE_1!O16+($R$13*$S$1)</f>
        <v>35.187927960000003</v>
      </c>
      <c r="P16">
        <f>SOD_7TNS_ONE_1!P16+($R$14*$S$1)</f>
        <v>37.646244760000002</v>
      </c>
      <c r="Q16">
        <f>SOD_7TNS_ONE_1!Q16+($R$15*$S$1)</f>
        <v>37.886461406999999</v>
      </c>
      <c r="R16">
        <v>1.6</v>
      </c>
    </row>
    <row r="17" spans="1:18">
      <c r="A17">
        <v>2.0185434799999999</v>
      </c>
      <c r="B17">
        <v>2.8496363200000001</v>
      </c>
      <c r="C17">
        <f>SOD_7TNS_ONE_1!C17+($R$1*$S$1)</f>
        <v>5.3947527399999995</v>
      </c>
      <c r="D17">
        <f>SOD_7TNS_ONE_1!D17+($R$2*$S$1)</f>
        <v>7.8854896999999999</v>
      </c>
      <c r="E17">
        <f>SOD_7TNS_ONE_1!E17+($R$3*$S$1)</f>
        <v>10.39292932</v>
      </c>
      <c r="F17">
        <f>SOD_7TNS_ONE_1!F17+($R$4*$S$1)</f>
        <v>12.88590217</v>
      </c>
      <c r="G17">
        <f>SOD_7TNS_ONE_1!G17+($R$5*$S$1)</f>
        <v>15.375778439999999</v>
      </c>
      <c r="H17">
        <f>SOD_7TNS_ONE_1!H17+($R$6*$S$1)</f>
        <v>17.885704520000001</v>
      </c>
      <c r="I17">
        <f>SOD_7TNS_ONE_1!I17+($R$7*$S$1)</f>
        <v>20.360024450000001</v>
      </c>
      <c r="J17">
        <f>SOD_7TNS_ONE_1!J17+($R$8*$S$1)</f>
        <v>23.11882138</v>
      </c>
      <c r="K17">
        <f>SOD_7TNS_ONE_1!K17+($R$9*$S$1)</f>
        <v>25.336996079999999</v>
      </c>
      <c r="L17">
        <f>SOD_7TNS_ONE_1!L17+($R$10*$S$1)</f>
        <v>27.808370350000001</v>
      </c>
      <c r="M17">
        <f>SOD_7TNS_ONE_1!M17+($R$11*$S$1)</f>
        <v>30.268078330000002</v>
      </c>
      <c r="N17">
        <f>SOD_7TNS_ONE_1!N17+($R$12*$S$1)</f>
        <v>32.71644878</v>
      </c>
      <c r="O17">
        <f>SOD_7TNS_ONE_1!O17+($R$13*$S$1)</f>
        <v>35.187015770000002</v>
      </c>
      <c r="P17">
        <f>SOD_7TNS_ONE_1!P17+($R$14*$S$1)</f>
        <v>37.645499940000001</v>
      </c>
      <c r="Q17">
        <f>SOD_7TNS_ONE_1!Q17+($R$15*$S$1)</f>
        <v>37.885581702000003</v>
      </c>
      <c r="R17">
        <v>1.7</v>
      </c>
    </row>
    <row r="18" spans="1:18">
      <c r="A18">
        <v>2.0197546499999999</v>
      </c>
      <c r="B18">
        <v>2.8528137199999999</v>
      </c>
      <c r="C18">
        <f>SOD_7TNS_ONE_1!C18+($R$1*$S$1)</f>
        <v>5.3924524800000002</v>
      </c>
      <c r="D18">
        <f>SOD_7TNS_ONE_1!D18+($R$2*$S$1)</f>
        <v>7.8854842200000004</v>
      </c>
      <c r="E18">
        <f>SOD_7TNS_ONE_1!E18+($R$3*$S$1)</f>
        <v>10.393129350000001</v>
      </c>
      <c r="F18">
        <f>SOD_7TNS_ONE_1!F18+($R$4*$S$1)</f>
        <v>12.88706541</v>
      </c>
      <c r="G18">
        <f>SOD_7TNS_ONE_1!G18+($R$5*$S$1)</f>
        <v>15.37866616</v>
      </c>
      <c r="H18">
        <f>SOD_7TNS_ONE_1!H18+($R$6*$S$1)</f>
        <v>17.8872304</v>
      </c>
      <c r="I18">
        <f>SOD_7TNS_ONE_1!I18+($R$7*$S$1)</f>
        <v>20.358446839999999</v>
      </c>
      <c r="J18">
        <f>SOD_7TNS_ONE_1!J18+($R$8*$S$1)</f>
        <v>23.116285560000001</v>
      </c>
      <c r="K18">
        <f>SOD_7TNS_ONE_1!K18+($R$9*$S$1)</f>
        <v>25.335564850000001</v>
      </c>
      <c r="L18">
        <f>SOD_7TNS_ONE_1!L18+($R$10*$S$1)</f>
        <v>27.80393815</v>
      </c>
      <c r="M18">
        <f>SOD_7TNS_ONE_1!M18+($R$11*$S$1)</f>
        <v>30.267352100000004</v>
      </c>
      <c r="N18">
        <f>SOD_7TNS_ONE_1!N18+($R$12*$S$1)</f>
        <v>32.715834139999998</v>
      </c>
      <c r="O18">
        <f>SOD_7TNS_ONE_1!O18+($R$13*$S$1)</f>
        <v>35.186156510000004</v>
      </c>
      <c r="P18">
        <f>SOD_7TNS_ONE_1!P18+($R$14*$S$1)</f>
        <v>37.644757749999997</v>
      </c>
      <c r="Q18">
        <f>SOD_7TNS_ONE_1!Q18+($R$15*$S$1)</f>
        <v>37.884638637000002</v>
      </c>
      <c r="R18">
        <v>1.8</v>
      </c>
    </row>
    <row r="19" spans="1:18">
      <c r="A19">
        <v>2.0209665299999999</v>
      </c>
      <c r="B19">
        <v>2.8558032500000001</v>
      </c>
      <c r="C19">
        <f>SOD_7TNS_ONE_1!C19+($R$1*$S$1)</f>
        <v>5.3917241100000002</v>
      </c>
      <c r="D19">
        <f>SOD_7TNS_ONE_1!D19+($R$2*$S$1)</f>
        <v>7.8861396300000006</v>
      </c>
      <c r="E19">
        <f>SOD_7TNS_ONE_1!E19+($R$3*$S$1)</f>
        <v>10.39347506</v>
      </c>
      <c r="F19">
        <f>SOD_7TNS_ONE_1!F19+($R$4*$S$1)</f>
        <v>12.88811183</v>
      </c>
      <c r="G19">
        <f>SOD_7TNS_ONE_1!G19+($R$5*$S$1)</f>
        <v>15.3816483</v>
      </c>
      <c r="H19">
        <f>SOD_7TNS_ONE_1!H19+($R$6*$S$1)</f>
        <v>17.887861730000001</v>
      </c>
      <c r="I19">
        <f>SOD_7TNS_ONE_1!I19+($R$7*$S$1)</f>
        <v>20.356301309999999</v>
      </c>
      <c r="J19">
        <f>SOD_7TNS_ONE_1!J19+($R$8*$S$1)</f>
        <v>23.114506720000001</v>
      </c>
      <c r="K19">
        <f>SOD_7TNS_ONE_1!K19+($R$9*$S$1)</f>
        <v>25.33275819</v>
      </c>
      <c r="L19">
        <f>SOD_7TNS_ONE_1!L19+($R$10*$S$1)</f>
        <v>27.800125600000001</v>
      </c>
      <c r="M19">
        <f>SOD_7TNS_ONE_1!M19+($R$11*$S$1)</f>
        <v>30.266865970000005</v>
      </c>
      <c r="N19">
        <f>SOD_7TNS_ONE_1!N19+($R$12*$S$1)</f>
        <v>32.715138670000002</v>
      </c>
      <c r="O19">
        <f>SOD_7TNS_ONE_1!O19+($R$13*$S$1)</f>
        <v>35.185324909999999</v>
      </c>
      <c r="P19">
        <f>SOD_7TNS_ONE_1!P19+($R$14*$S$1)</f>
        <v>37.644014120000001</v>
      </c>
      <c r="Q19">
        <f>SOD_7TNS_ONE_1!Q19+($R$15*$S$1)</f>
        <v>37.883662045000001</v>
      </c>
      <c r="R19">
        <v>1.9</v>
      </c>
    </row>
    <row r="20" spans="1:18">
      <c r="A20">
        <v>2.0221788900000002</v>
      </c>
      <c r="B20">
        <v>2.8581354600000002</v>
      </c>
      <c r="C20">
        <f>SOD_7TNS_ONE_1!C20+($R$1*$S$1)</f>
        <v>5.3922917799999999</v>
      </c>
      <c r="D20">
        <f>SOD_7TNS_ONE_1!D20+($R$2*$S$1)</f>
        <v>7.8870158200000002</v>
      </c>
      <c r="E20">
        <f>SOD_7TNS_ONE_1!E20+($R$3*$S$1)</f>
        <v>10.394002199999999</v>
      </c>
      <c r="F20">
        <f>SOD_7TNS_ONE_1!F20+($R$4*$S$1)</f>
        <v>12.889026400000001</v>
      </c>
      <c r="G20">
        <f>SOD_7TNS_ONE_1!G20+($R$5*$S$1)</f>
        <v>15.38404512</v>
      </c>
      <c r="H20">
        <f>SOD_7TNS_ONE_1!H20+($R$6*$S$1)</f>
        <v>17.887060169999998</v>
      </c>
      <c r="I20">
        <f>SOD_7TNS_ONE_1!I20+($R$7*$S$1)</f>
        <v>20.354161980000001</v>
      </c>
      <c r="J20">
        <f>SOD_7TNS_ONE_1!J20+($R$8*$S$1)</f>
        <v>23.113209959999999</v>
      </c>
      <c r="K20">
        <f>SOD_7TNS_ONE_1!K20+($R$9*$S$1)</f>
        <v>25.328124280000001</v>
      </c>
      <c r="L20">
        <f>SOD_7TNS_ONE_1!L20+($R$10*$S$1)</f>
        <v>27.797422409999999</v>
      </c>
      <c r="M20">
        <f>SOD_7TNS_ONE_1!M20+($R$11*$S$1)</f>
        <v>30.266564370000005</v>
      </c>
      <c r="N20">
        <f>SOD_7TNS_ONE_1!N20+($R$12*$S$1)</f>
        <v>32.714326380000003</v>
      </c>
      <c r="O20">
        <f>SOD_7TNS_ONE_1!O20+($R$13*$S$1)</f>
        <v>35.184490199999999</v>
      </c>
      <c r="P20">
        <f>SOD_7TNS_ONE_1!P20+($R$14*$S$1)</f>
        <v>37.643272639999999</v>
      </c>
      <c r="Q20">
        <f>SOD_7TNS_ONE_1!Q20+($R$15*$S$1)</f>
        <v>37.882721484000001</v>
      </c>
    </row>
    <row r="21" spans="1:18">
      <c r="A21">
        <v>2.0233924399999998</v>
      </c>
      <c r="B21">
        <v>2.85927606</v>
      </c>
      <c r="C21">
        <f>SOD_7TNS_ONE_1!C21+($R$1*$S$1)</f>
        <v>5.3935689900000003</v>
      </c>
      <c r="D21">
        <f>SOD_7TNS_ONE_1!D21+($R$2*$S$1)</f>
        <v>7.8879139399999998</v>
      </c>
      <c r="E21">
        <f>SOD_7TNS_ONE_1!E21+($R$3*$S$1)</f>
        <v>10.394849300000001</v>
      </c>
      <c r="F21">
        <f>SOD_7TNS_ONE_1!F21+($R$4*$S$1)</f>
        <v>12.88963032</v>
      </c>
      <c r="G21">
        <f>SOD_7TNS_ONE_1!G21+($R$5*$S$1)</f>
        <v>15.385084389999999</v>
      </c>
      <c r="H21">
        <f>SOD_7TNS_ONE_1!H21+($R$6*$S$1)</f>
        <v>17.884661909999998</v>
      </c>
      <c r="I21">
        <f>SOD_7TNS_ONE_1!I21+($R$7*$S$1)</f>
        <v>20.352570060000001</v>
      </c>
      <c r="J21">
        <f>SOD_7TNS_ONE_1!J21+($R$8*$S$1)</f>
        <v>23.111735110000001</v>
      </c>
      <c r="K21">
        <f>SOD_7TNS_ONE_1!K21+($R$9*$S$1)</f>
        <v>25.322337390000001</v>
      </c>
      <c r="L21">
        <f>SOD_7TNS_ONE_1!L21+($R$10*$S$1)</f>
        <v>27.795858859999999</v>
      </c>
      <c r="M21">
        <f>SOD_7TNS_ONE_1!M21+($R$11*$S$1)</f>
        <v>30.266387460000004</v>
      </c>
      <c r="N21">
        <f>SOD_7TNS_ONE_1!N21+($R$12*$S$1)</f>
        <v>32.713373900000001</v>
      </c>
      <c r="O21">
        <f>SOD_7TNS_ONE_1!O21+($R$13*$S$1)</f>
        <v>35.183628800000001</v>
      </c>
      <c r="P21">
        <f>SOD_7TNS_ONE_1!P21+($R$14*$S$1)</f>
        <v>37.642537590000003</v>
      </c>
      <c r="Q21">
        <f>SOD_7TNS_ONE_1!Q21+($R$15*$S$1)</f>
        <v>37.881913601999997</v>
      </c>
    </row>
    <row r="22" spans="1:18">
      <c r="A22">
        <v>2.0246064700000002</v>
      </c>
      <c r="B22">
        <v>2.8587412799999998</v>
      </c>
      <c r="C22">
        <f>SOD_7TNS_ONE_1!C22+($R$1*$S$1)</f>
        <v>5.3949568299999999</v>
      </c>
      <c r="D22">
        <f>SOD_7TNS_ONE_1!D22+($R$2*$S$1)</f>
        <v>7.8889408099999994</v>
      </c>
      <c r="E22">
        <f>SOD_7TNS_ONE_1!E22+($R$3*$S$1)</f>
        <v>10.395994420000001</v>
      </c>
      <c r="F22">
        <f>SOD_7TNS_ONE_1!F22+($R$4*$S$1)</f>
        <v>12.889699459999999</v>
      </c>
      <c r="G22">
        <f>SOD_7TNS_ONE_1!G22+($R$5*$S$1)</f>
        <v>15.38406157</v>
      </c>
      <c r="H22">
        <f>SOD_7TNS_ONE_1!H22+($R$6*$S$1)</f>
        <v>17.881190539999999</v>
      </c>
      <c r="I22">
        <f>SOD_7TNS_ONE_1!I22+($R$7*$S$1)</f>
        <v>20.351601840000001</v>
      </c>
      <c r="J22">
        <f>SOD_7TNS_ONE_1!J22+($R$8*$S$1)</f>
        <v>23.109353779999999</v>
      </c>
      <c r="K22">
        <f>SOD_7TNS_ONE_1!K22+($R$9*$S$1)</f>
        <v>25.316771979999999</v>
      </c>
      <c r="L22">
        <f>SOD_7TNS_ONE_1!L22+($R$10*$S$1)</f>
        <v>27.795180800000001</v>
      </c>
      <c r="M22">
        <f>SOD_7TNS_ONE_1!M22+($R$11*$S$1)</f>
        <v>30.266252280000003</v>
      </c>
      <c r="N22">
        <f>SOD_7TNS_ONE_1!N22+($R$12*$S$1)</f>
        <v>32.712322950000001</v>
      </c>
      <c r="O22">
        <f>SOD_7TNS_ONE_1!O22+($R$13*$S$1)</f>
        <v>35.182736400000003</v>
      </c>
      <c r="P22">
        <f>SOD_7TNS_ONE_1!P22+($R$14*$S$1)</f>
        <v>37.641805410000003</v>
      </c>
      <c r="Q22">
        <f>SOD_7TNS_ONE_1!Q22+($R$15*$S$1)</f>
        <v>37.881338477</v>
      </c>
    </row>
    <row r="23" spans="1:18">
      <c r="A23">
        <v>2.0258209699999998</v>
      </c>
      <c r="B23">
        <v>2.8564918000000001</v>
      </c>
      <c r="C23">
        <f>SOD_7TNS_ONE_1!C23+($R$1*$S$1)</f>
        <v>5.3963134300000002</v>
      </c>
      <c r="D23">
        <f>SOD_7TNS_ONE_1!D23+($R$2*$S$1)</f>
        <v>7.8902199300000007</v>
      </c>
      <c r="E23">
        <f>SOD_7TNS_ONE_1!E23+($R$3*$S$1)</f>
        <v>10.397110699999999</v>
      </c>
      <c r="F23">
        <f>SOD_7TNS_ONE_1!F23+($R$4*$S$1)</f>
        <v>12.888951779999999</v>
      </c>
      <c r="G23">
        <f>SOD_7TNS_ONE_1!G23+($R$5*$S$1)</f>
        <v>15.38091111</v>
      </c>
      <c r="H23">
        <f>SOD_7TNS_ONE_1!H23+($R$6*$S$1)</f>
        <v>17.87762785</v>
      </c>
      <c r="I23">
        <f>SOD_7TNS_ONE_1!I23+($R$7*$S$1)</f>
        <v>20.350815059999999</v>
      </c>
      <c r="J23">
        <f>SOD_7TNS_ONE_1!J23+($R$8*$S$1)</f>
        <v>23.10564256</v>
      </c>
      <c r="K23">
        <f>SOD_7TNS_ONE_1!K23+($R$9*$S$1)</f>
        <v>25.312602040000002</v>
      </c>
      <c r="L23">
        <f>SOD_7TNS_ONE_1!L23+($R$10*$S$1)</f>
        <v>27.795086860000001</v>
      </c>
      <c r="M23">
        <f>SOD_7TNS_ONE_1!M23+($R$11*$S$1)</f>
        <v>30.266030310000005</v>
      </c>
      <c r="N23">
        <f>SOD_7TNS_ONE_1!N23+($R$12*$S$1)</f>
        <v>32.711257459999999</v>
      </c>
      <c r="O23">
        <f>SOD_7TNS_ONE_1!O23+($R$13*$S$1)</f>
        <v>35.181819439999998</v>
      </c>
      <c r="P23">
        <f>SOD_7TNS_ONE_1!P23+($R$14*$S$1)</f>
        <v>37.641077039999999</v>
      </c>
      <c r="Q23">
        <f>SOD_7TNS_ONE_1!Q23+($R$15*$S$1)</f>
        <v>37.8810395</v>
      </c>
    </row>
    <row r="24" spans="1:18">
      <c r="A24">
        <v>2.0270366700000002</v>
      </c>
      <c r="B24">
        <v>2.8532605200000001</v>
      </c>
      <c r="C24">
        <f>SOD_7TNS_ONE_1!C24+($R$1*$S$1)</f>
        <v>5.3978645800000002</v>
      </c>
      <c r="D24">
        <f>SOD_7TNS_ONE_1!D24+($R$2*$S$1)</f>
        <v>7.8916411399999999</v>
      </c>
      <c r="E24">
        <f>SOD_7TNS_ONE_1!E24+($R$3*$S$1)</f>
        <v>10.39763784</v>
      </c>
      <c r="F24">
        <f>SOD_7TNS_ONE_1!F24+($R$4*$S$1)</f>
        <v>12.887170789999999</v>
      </c>
      <c r="G24">
        <f>SOD_7TNS_ONE_1!G24+($R$5*$S$1)</f>
        <v>15.37653542</v>
      </c>
      <c r="H24">
        <f>SOD_7TNS_ONE_1!H24+($R$6*$S$1)</f>
        <v>17.874737020000001</v>
      </c>
      <c r="I24">
        <f>SOD_7TNS_ONE_1!I24+($R$7*$S$1)</f>
        <v>20.349404100000001</v>
      </c>
      <c r="J24">
        <f>SOD_7TNS_ONE_1!J24+($R$8*$S$1)</f>
        <v>23.100986240000001</v>
      </c>
      <c r="K24">
        <f>SOD_7TNS_ONE_1!K24+($R$9*$S$1)</f>
        <v>25.310271499999999</v>
      </c>
      <c r="L24">
        <f>SOD_7TNS_ONE_1!L24+($R$10*$S$1)</f>
        <v>27.795362000000001</v>
      </c>
      <c r="M24">
        <f>SOD_7TNS_ONE_1!M24+($R$11*$S$1)</f>
        <v>30.265601870000005</v>
      </c>
      <c r="N24">
        <f>SOD_7TNS_ONE_1!N24+($R$12*$S$1)</f>
        <v>32.710269689999997</v>
      </c>
      <c r="O24">
        <f>SOD_7TNS_ONE_1!O24+($R$13*$S$1)</f>
        <v>35.180907249999997</v>
      </c>
      <c r="P24">
        <f>SOD_7TNS_ONE_1!P24+($R$14*$S$1)</f>
        <v>37.640350099999999</v>
      </c>
      <c r="Q24">
        <f>SOD_7TNS_ONE_1!Q24+($R$15*$S$1)</f>
        <v>37.881018877000002</v>
      </c>
    </row>
    <row r="25" spans="1:18">
      <c r="A25">
        <v>2.0282528399999999</v>
      </c>
      <c r="B25">
        <v>2.8500752399999998</v>
      </c>
      <c r="C25">
        <f>SOD_7TNS_ONE_1!C25+($R$1*$S$1)</f>
        <v>5.3997521400000004</v>
      </c>
      <c r="D25">
        <f>SOD_7TNS_ONE_1!D25+($R$2*$S$1)</f>
        <v>7.8927922200000005</v>
      </c>
      <c r="E25">
        <f>SOD_7TNS_ONE_1!E25+($R$3*$S$1)</f>
        <v>10.39698291</v>
      </c>
      <c r="F25">
        <f>SOD_7TNS_ONE_1!F25+($R$4*$S$1)</f>
        <v>12.88455057</v>
      </c>
      <c r="G25">
        <f>SOD_7TNS_ONE_1!G25+($R$5*$S$1)</f>
        <v>15.37236571</v>
      </c>
      <c r="H25">
        <f>SOD_7TNS_ONE_1!H25+($R$6*$S$1)</f>
        <v>17.87267327</v>
      </c>
      <c r="I25">
        <f>SOD_7TNS_ONE_1!I25+($R$7*$S$1)</f>
        <v>20.346575260000002</v>
      </c>
      <c r="J25">
        <f>SOD_7TNS_ONE_1!J25+($R$8*$S$1)</f>
        <v>23.096369029999998</v>
      </c>
      <c r="K25">
        <f>SOD_7TNS_ONE_1!K25+($R$9*$S$1)</f>
        <v>25.309609649999999</v>
      </c>
      <c r="L25">
        <f>SOD_7TNS_ONE_1!L25+($R$10*$S$1)</f>
        <v>27.795806880000001</v>
      </c>
      <c r="M25">
        <f>SOD_7TNS_ONE_1!M25+($R$11*$S$1)</f>
        <v>30.264869930000003</v>
      </c>
      <c r="N25">
        <f>SOD_7TNS_ONE_1!N25+($R$12*$S$1)</f>
        <v>32.709386590000001</v>
      </c>
      <c r="O25">
        <f>SOD_7TNS_ONE_1!O25+($R$13*$S$1)</f>
        <v>35.180004840000002</v>
      </c>
      <c r="P25">
        <f>SOD_7TNS_ONE_1!P25+($R$14*$S$1)</f>
        <v>37.639619590000002</v>
      </c>
      <c r="Q25">
        <f>SOD_7TNS_ONE_1!Q25+($R$15*$S$1)</f>
        <v>37.881240636000001</v>
      </c>
    </row>
    <row r="26" spans="1:18">
      <c r="A26">
        <v>2.0294697300000002</v>
      </c>
      <c r="B26">
        <v>2.8476531500000002</v>
      </c>
      <c r="C26">
        <f>SOD_7TNS_ONE_1!C26+($R$1*$S$1)</f>
        <v>5.4016604400000006</v>
      </c>
      <c r="D26">
        <f>SOD_7TNS_ONE_1!D26+($R$2*$S$1)</f>
        <v>7.8930799999999994</v>
      </c>
      <c r="E26">
        <f>SOD_7TNS_ONE_1!E26+($R$3*$S$1)</f>
        <v>10.39481091</v>
      </c>
      <c r="F26">
        <f>SOD_7TNS_ONE_1!F26+($R$4*$S$1)</f>
        <v>12.88174152</v>
      </c>
      <c r="G26">
        <f>SOD_7TNS_ONE_1!G26+($R$5*$S$1)</f>
        <v>15.36929917</v>
      </c>
      <c r="H26">
        <f>SOD_7TNS_ONE_1!H26+($R$6*$S$1)</f>
        <v>17.870900389999999</v>
      </c>
      <c r="I26">
        <f>SOD_7TNS_ONE_1!I26+($R$7*$S$1)</f>
        <v>20.342099910000002</v>
      </c>
      <c r="J26">
        <f>SOD_7TNS_ONE_1!J26+($R$8*$S$1)</f>
        <v>23.092684269999999</v>
      </c>
      <c r="K26">
        <f>SOD_7TNS_ONE_1!K26+($R$9*$S$1)</f>
        <v>25.310151340000001</v>
      </c>
      <c r="L26">
        <f>SOD_7TNS_ONE_1!L26+($R$10*$S$1)</f>
        <v>27.796260830000001</v>
      </c>
      <c r="M26">
        <f>SOD_7TNS_ONE_1!M26+($R$11*$S$1)</f>
        <v>30.263768910000003</v>
      </c>
      <c r="N26">
        <f>SOD_7TNS_ONE_1!N26+($R$12*$S$1)</f>
        <v>32.708577390000002</v>
      </c>
      <c r="O26">
        <f>SOD_7TNS_ONE_1!O26+($R$13*$S$1)</f>
        <v>35.179112670000002</v>
      </c>
      <c r="P26">
        <f>SOD_7TNS_ONE_1!P26+($R$14*$S$1)</f>
        <v>37.638878579999997</v>
      </c>
      <c r="Q26">
        <f>SOD_7TNS_ONE_1!Q26+($R$15*$S$1)</f>
        <v>37.881646304999997</v>
      </c>
    </row>
    <row r="27" spans="1:18">
      <c r="A27">
        <v>2.03068757</v>
      </c>
      <c r="B27">
        <v>2.84614301</v>
      </c>
      <c r="C27">
        <f>SOD_7TNS_ONE_1!C27+($R$1*$S$1)</f>
        <v>5.4030108499999994</v>
      </c>
      <c r="D27">
        <f>SOD_7TNS_ONE_1!D27+($R$2*$S$1)</f>
        <v>7.8919518000000002</v>
      </c>
      <c r="E27">
        <f>SOD_7TNS_ONE_1!E27+($R$3*$S$1)</f>
        <v>10.391410350000001</v>
      </c>
      <c r="F27">
        <f>SOD_7TNS_ONE_1!F27+($R$4*$S$1)</f>
        <v>12.8794322</v>
      </c>
      <c r="G27">
        <f>SOD_7TNS_ONE_1!G27+($R$5*$S$1)</f>
        <v>15.36730242</v>
      </c>
      <c r="H27">
        <f>SOD_7TNS_ONE_1!H27+($R$6*$S$1)</f>
        <v>17.86856461</v>
      </c>
      <c r="I27">
        <f>SOD_7TNS_ONE_1!I27+($R$7*$S$1)</f>
        <v>20.336790319999999</v>
      </c>
      <c r="J27">
        <f>SOD_7TNS_ONE_1!J27+($R$8*$S$1)</f>
        <v>23.090369219999999</v>
      </c>
      <c r="K27">
        <f>SOD_7TNS_ONE_1!K27+($R$9*$S$1)</f>
        <v>25.311436409999999</v>
      </c>
      <c r="L27">
        <f>SOD_7TNS_ONE_1!L27+($R$10*$S$1)</f>
        <v>27.796570060000001</v>
      </c>
      <c r="M27">
        <f>SOD_7TNS_ONE_1!M27+($R$11*$S$1)</f>
        <v>30.262339350000005</v>
      </c>
      <c r="N27">
        <f>SOD_7TNS_ONE_1!N27+($R$12*$S$1)</f>
        <v>32.707781310000001</v>
      </c>
      <c r="O27">
        <f>SOD_7TNS_ONE_1!O27+($R$13*$S$1)</f>
        <v>35.178231719999999</v>
      </c>
      <c r="P27">
        <f>SOD_7TNS_ONE_1!P27+($R$14*$S$1)</f>
        <v>37.638130429999997</v>
      </c>
      <c r="Q27">
        <f>SOD_7TNS_ONE_1!Q27+($R$15*$S$1)</f>
        <v>37.882170408999997</v>
      </c>
    </row>
    <row r="28" spans="1:18">
      <c r="A28">
        <v>2.03190589</v>
      </c>
      <c r="B28">
        <v>2.8453533599999998</v>
      </c>
      <c r="C28">
        <f>SOD_7TNS_ONE_1!C28+($R$1*$S$1)</f>
        <v>5.4030015499999999</v>
      </c>
      <c r="D28">
        <f>SOD_7TNS_ONE_1!D28+($R$2*$S$1)</f>
        <v>7.8893477900000004</v>
      </c>
      <c r="E28">
        <f>SOD_7TNS_ONE_1!E28+($R$3*$S$1)</f>
        <v>10.38762116</v>
      </c>
      <c r="F28">
        <f>SOD_7TNS_ONE_1!F28+($R$4*$S$1)</f>
        <v>12.87788963</v>
      </c>
      <c r="G28">
        <f>SOD_7TNS_ONE_1!G28+($R$5*$S$1)</f>
        <v>15.365503069999999</v>
      </c>
      <c r="H28">
        <f>SOD_7TNS_ONE_1!H28+($R$6*$S$1)</f>
        <v>17.864943740000001</v>
      </c>
      <c r="I28">
        <f>SOD_7TNS_ONE_1!I28+($R$7*$S$1)</f>
        <v>20.331934449999999</v>
      </c>
      <c r="J28">
        <f>SOD_7TNS_ONE_1!J28+($R$8*$S$1)</f>
        <v>23.089362139999999</v>
      </c>
      <c r="K28">
        <f>SOD_7TNS_ONE_1!K28+($R$9*$S$1)</f>
        <v>25.31308198</v>
      </c>
      <c r="L28">
        <f>SOD_7TNS_ONE_1!L28+($R$10*$S$1)</f>
        <v>27.796568629999999</v>
      </c>
      <c r="M28">
        <f>SOD_7TNS_ONE_1!M28+($R$11*$S$1)</f>
        <v>30.260796070000005</v>
      </c>
      <c r="N28">
        <f>SOD_7TNS_ONE_1!N28+($R$12*$S$1)</f>
        <v>32.706935639999998</v>
      </c>
      <c r="O28">
        <f>SOD_7TNS_ONE_1!O28+($R$13*$S$1)</f>
        <v>35.177364830000002</v>
      </c>
      <c r="P28">
        <f>SOD_7TNS_ONE_1!P28+($R$14*$S$1)</f>
        <v>37.637375829999996</v>
      </c>
      <c r="Q28">
        <f>SOD_7TNS_ONE_1!Q28+($R$15*$S$1)</f>
        <v>37.882716119000001</v>
      </c>
    </row>
    <row r="29" spans="1:18">
      <c r="A29">
        <v>2.03312516</v>
      </c>
      <c r="B29">
        <v>2.84485769</v>
      </c>
      <c r="C29">
        <f>SOD_7TNS_ONE_1!C29+($R$1*$S$1)</f>
        <v>5.4010381699999996</v>
      </c>
      <c r="D29">
        <f>SOD_7TNS_ONE_1!D29+($R$2*$S$1)</f>
        <v>7.8858408899999999</v>
      </c>
      <c r="E29">
        <f>SOD_7TNS_ONE_1!E29+($R$3*$S$1)</f>
        <v>10.384259220000001</v>
      </c>
      <c r="F29">
        <f>SOD_7TNS_ONE_1!F29+($R$4*$S$1)</f>
        <v>12.87671065</v>
      </c>
      <c r="G29">
        <f>SOD_7TNS_ONE_1!G29+($R$5*$S$1)</f>
        <v>15.36266756</v>
      </c>
      <c r="H29">
        <f>SOD_7TNS_ONE_1!H29+($R$6*$S$1)</f>
        <v>17.860141280000001</v>
      </c>
      <c r="I29">
        <f>SOD_7TNS_ONE_1!I29+($R$7*$S$1)</f>
        <v>20.328457119999999</v>
      </c>
      <c r="J29">
        <f>SOD_7TNS_ONE_1!J29+($R$8*$S$1)</f>
        <v>23.08942914</v>
      </c>
      <c r="K29">
        <f>SOD_7TNS_ONE_1!K29+($R$9*$S$1)</f>
        <v>25.314790009999999</v>
      </c>
      <c r="L29">
        <f>SOD_7TNS_ONE_1!L29+($R$10*$S$1)</f>
        <v>27.796058649999999</v>
      </c>
      <c r="M29">
        <f>SOD_7TNS_ONE_1!M29+($R$11*$S$1)</f>
        <v>30.259404180000004</v>
      </c>
      <c r="N29">
        <f>SOD_7TNS_ONE_1!N29+($R$12*$S$1)</f>
        <v>32.70600486</v>
      </c>
      <c r="O29">
        <f>SOD_7TNS_ONE_1!O29+($R$13*$S$1)</f>
        <v>35.176507950000001</v>
      </c>
      <c r="P29">
        <f>SOD_7TNS_ONE_1!P29+($R$14*$S$1)</f>
        <v>37.636617899999997</v>
      </c>
      <c r="Q29">
        <f>SOD_7TNS_ONE_1!Q29+($R$15*$S$1)</f>
        <v>37.883187114999998</v>
      </c>
    </row>
    <row r="30" spans="1:18">
      <c r="A30">
        <v>2.0343449100000002</v>
      </c>
      <c r="B30">
        <v>2.8442747599999998</v>
      </c>
      <c r="C30">
        <f>SOD_7TNS_ONE_1!C30+($R$1*$S$1)</f>
        <v>5.39728999</v>
      </c>
      <c r="D30">
        <f>SOD_7TNS_ONE_1!D30+($R$2*$S$1)</f>
        <v>7.8823592700000003</v>
      </c>
      <c r="E30">
        <f>SOD_7TNS_ONE_1!E30+($R$3*$S$1)</f>
        <v>10.381698370000001</v>
      </c>
      <c r="F30">
        <f>SOD_7TNS_ONE_1!F30+($R$4*$S$1)</f>
        <v>12.87507224</v>
      </c>
      <c r="G30">
        <f>SOD_7TNS_ONE_1!G30+($R$5*$S$1)</f>
        <v>15.357917309999999</v>
      </c>
      <c r="H30">
        <f>SOD_7TNS_ONE_1!H30+($R$6*$S$1)</f>
        <v>17.855216500000001</v>
      </c>
      <c r="I30">
        <f>SOD_7TNS_ONE_1!I30+($R$7*$S$1)</f>
        <v>20.32658172</v>
      </c>
      <c r="J30">
        <f>SOD_7TNS_ONE_1!J30+($R$8*$S$1)</f>
        <v>23.090283159999998</v>
      </c>
      <c r="K30">
        <f>SOD_7TNS_ONE_1!K30+($R$9*$S$1)</f>
        <v>25.316299919999999</v>
      </c>
      <c r="L30">
        <f>SOD_7TNS_ONE_1!L30+($R$10*$S$1)</f>
        <v>27.79483604</v>
      </c>
      <c r="M30">
        <f>SOD_7TNS_ONE_1!M30+($R$11*$S$1)</f>
        <v>30.258298160000002</v>
      </c>
      <c r="N30">
        <f>SOD_7TNS_ONE_1!N30+($R$12*$S$1)</f>
        <v>32.704997779999999</v>
      </c>
      <c r="O30">
        <f>SOD_7TNS_ONE_1!O30+($R$13*$S$1)</f>
        <v>35.175664900000001</v>
      </c>
      <c r="P30">
        <f>SOD_7TNS_ONE_1!P30+($R$14*$S$1)</f>
        <v>37.63585544</v>
      </c>
      <c r="Q30">
        <f>SOD_7TNS_ONE_1!Q30+($R$15*$S$1)</f>
        <v>37.883496254999997</v>
      </c>
    </row>
    <row r="31" spans="1:18">
      <c r="A31">
        <v>2.0355656099999999</v>
      </c>
      <c r="B31">
        <v>2.8435742899999998</v>
      </c>
      <c r="C31">
        <f>SOD_7TNS_ONE_1!C31+($R$1*$S$1)</f>
        <v>5.3928465800000005</v>
      </c>
      <c r="D31">
        <f>SOD_7TNS_ONE_1!D31+($R$2*$S$1)</f>
        <v>7.8795795399999999</v>
      </c>
      <c r="E31">
        <f>SOD_7TNS_ONE_1!E31+($R$3*$S$1)</f>
        <v>10.379709720000001</v>
      </c>
      <c r="F31">
        <f>SOD_7TNS_ONE_1!F31+($R$4*$S$1)</f>
        <v>12.87205505</v>
      </c>
      <c r="G31">
        <f>SOD_7TNS_ONE_1!G31+($R$5*$S$1)</f>
        <v>15.35157061</v>
      </c>
      <c r="H31">
        <f>SOD_7TNS_ONE_1!H31+($R$6*$S$1)</f>
        <v>17.851372480000002</v>
      </c>
      <c r="I31">
        <f>SOD_7TNS_ONE_1!I31+($R$7*$S$1)</f>
        <v>20.32602644</v>
      </c>
      <c r="J31">
        <f>SOD_7TNS_ONE_1!J31+($R$8*$S$1)</f>
        <v>23.091691260000001</v>
      </c>
      <c r="K31">
        <f>SOD_7TNS_ONE_1!K31+($R$9*$S$1)</f>
        <v>25.31734252</v>
      </c>
      <c r="L31">
        <f>SOD_7TNS_ONE_1!L31+($R$10*$S$1)</f>
        <v>27.792717929999998</v>
      </c>
      <c r="M31">
        <f>SOD_7TNS_ONE_1!M31+($R$11*$S$1)</f>
        <v>30.257442240000003</v>
      </c>
      <c r="N31">
        <f>SOD_7TNS_ONE_1!N31+($R$12*$S$1)</f>
        <v>32.703967329999998</v>
      </c>
      <c r="O31">
        <f>SOD_7TNS_ONE_1!O31+($R$13*$S$1)</f>
        <v>35.174844980000003</v>
      </c>
      <c r="P31">
        <f>SOD_7TNS_ONE_1!P31+($R$14*$S$1)</f>
        <v>37.635092499999999</v>
      </c>
      <c r="Q31">
        <f>SOD_7TNS_ONE_1!Q31+($R$15*$S$1)</f>
        <v>37.883591056</v>
      </c>
    </row>
    <row r="32" spans="1:18">
      <c r="A32">
        <v>2.0367870300000002</v>
      </c>
      <c r="B32">
        <v>2.8429999399999999</v>
      </c>
      <c r="C32">
        <f>SOD_7TNS_ONE_1!C32+($R$1*$S$1)</f>
        <v>5.3889291300000002</v>
      </c>
      <c r="D32">
        <f>SOD_7TNS_ONE_1!D32+($R$2*$S$1)</f>
        <v>7.8775641900000002</v>
      </c>
      <c r="E32">
        <f>SOD_7TNS_ONE_1!E32+($R$3*$S$1)</f>
        <v>10.3777051</v>
      </c>
      <c r="F32">
        <f>SOD_7TNS_ONE_1!F32+($R$4*$S$1)</f>
        <v>12.867359159999999</v>
      </c>
      <c r="G32">
        <f>SOD_7TNS_ONE_1!G32+($R$5*$S$1)</f>
        <v>15.345142360000001</v>
      </c>
      <c r="H32">
        <f>SOD_7TNS_ONE_1!H32+($R$6*$S$1)</f>
        <v>17.849184040000001</v>
      </c>
      <c r="I32">
        <f>SOD_7TNS_ONE_1!I32+($R$7*$S$1)</f>
        <v>20.326292280000001</v>
      </c>
      <c r="J32">
        <f>SOD_7TNS_ONE_1!J32+($R$8*$S$1)</f>
        <v>23.09343505</v>
      </c>
      <c r="K32">
        <f>SOD_7TNS_ONE_1!K32+($R$9*$S$1)</f>
        <v>25.317670110000002</v>
      </c>
      <c r="L32">
        <f>SOD_7TNS_ONE_1!L32+($R$10*$S$1)</f>
        <v>27.78988051</v>
      </c>
      <c r="M32">
        <f>SOD_7TNS_ONE_1!M32+($R$11*$S$1)</f>
        <v>30.256680250000002</v>
      </c>
      <c r="N32">
        <f>SOD_7TNS_ONE_1!N32+($R$12*$S$1)</f>
        <v>32.702949519999997</v>
      </c>
      <c r="O32">
        <f>SOD_7TNS_ONE_1!O32+($R$13*$S$1)</f>
        <v>35.174055340000002</v>
      </c>
      <c r="P32">
        <f>SOD_7TNS_ONE_1!P32+($R$14*$S$1)</f>
        <v>37.634327409999997</v>
      </c>
      <c r="Q32">
        <f>SOD_7TNS_ONE_1!Q32+($R$15*$S$1)</f>
        <v>37.883522868</v>
      </c>
    </row>
    <row r="33" spans="1:17">
      <c r="A33">
        <v>2.0380089300000002</v>
      </c>
      <c r="B33">
        <v>2.8426761599999999</v>
      </c>
      <c r="C33">
        <f>SOD_7TNS_ONE_1!C33+($R$1*$S$1)</f>
        <v>5.3861720599999998</v>
      </c>
      <c r="D33">
        <f>SOD_7TNS_ONE_1!D33+($R$2*$S$1)</f>
        <v>7.8757765299999996</v>
      </c>
      <c r="E33">
        <f>SOD_7TNS_ONE_1!E33+($R$3*$S$1)</f>
        <v>10.37505054</v>
      </c>
      <c r="F33">
        <f>SOD_7TNS_ONE_1!F33+($R$4*$S$1)</f>
        <v>12.861844059999999</v>
      </c>
      <c r="G33">
        <f>SOD_7TNS_ONE_1!G33+($R$5*$S$1)</f>
        <v>15.340217110000001</v>
      </c>
      <c r="H33">
        <f>SOD_7TNS_ONE_1!H33+($R$6*$S$1)</f>
        <v>17.848608259999999</v>
      </c>
      <c r="I33">
        <f>SOD_7TNS_ONE_1!I33+($R$7*$S$1)</f>
        <v>20.32697344</v>
      </c>
      <c r="J33">
        <f>SOD_7TNS_ONE_1!J33+($R$8*$S$1)</f>
        <v>23.095249889999998</v>
      </c>
      <c r="K33">
        <f>SOD_7TNS_ONE_1!K33+($R$9*$S$1)</f>
        <v>25.31697273</v>
      </c>
      <c r="L33">
        <f>SOD_7TNS_ONE_1!L33+($R$10*$S$1)</f>
        <v>27.786894320000002</v>
      </c>
      <c r="M33">
        <f>SOD_7TNS_ONE_1!M33+($R$11*$S$1)</f>
        <v>30.255827190000005</v>
      </c>
      <c r="N33">
        <f>SOD_7TNS_ONE_1!N33+($R$12*$S$1)</f>
        <v>32.701955079999998</v>
      </c>
      <c r="O33">
        <f>SOD_7TNS_ONE_1!O33+($R$13*$S$1)</f>
        <v>35.173293350000002</v>
      </c>
      <c r="P33">
        <f>SOD_7TNS_ONE_1!P33+($R$14*$S$1)</f>
        <v>37.6335628</v>
      </c>
      <c r="Q33">
        <f>SOD_7TNS_ONE_1!Q33+($R$15*$S$1)</f>
        <v>37.883412063000002</v>
      </c>
    </row>
    <row r="34" spans="1:17">
      <c r="A34">
        <v>2.0392317800000002</v>
      </c>
      <c r="B34">
        <v>2.8424828099999999</v>
      </c>
      <c r="C34">
        <f>SOD_7TNS_ONE_1!C34+($R$1*$S$1)</f>
        <v>5.3842358600000004</v>
      </c>
      <c r="D34">
        <f>SOD_7TNS_ONE_1!D34+($R$2*$S$1)</f>
        <v>7.8734056900000002</v>
      </c>
      <c r="E34">
        <f>SOD_7TNS_ONE_1!E34+($R$3*$S$1)</f>
        <v>10.37158895</v>
      </c>
      <c r="F34">
        <f>SOD_7TNS_ONE_1!F34+($R$4*$S$1)</f>
        <v>12.85689902</v>
      </c>
      <c r="G34">
        <f>SOD_7TNS_ONE_1!G34+($R$5*$S$1)</f>
        <v>15.3375144</v>
      </c>
      <c r="H34">
        <f>SOD_7TNS_ONE_1!H34+($R$6*$S$1)</f>
        <v>17.849134450000001</v>
      </c>
      <c r="I34">
        <f>SOD_7TNS_ONE_1!I34+($R$7*$S$1)</f>
        <v>20.327745910000001</v>
      </c>
      <c r="J34">
        <f>SOD_7TNS_ONE_1!J34+($R$8*$S$1)</f>
        <v>23.09680676</v>
      </c>
      <c r="K34">
        <f>SOD_7TNS_ONE_1!K34+($R$9*$S$1)</f>
        <v>25.31489754</v>
      </c>
      <c r="L34">
        <f>SOD_7TNS_ONE_1!L34+($R$10*$S$1)</f>
        <v>27.7843616</v>
      </c>
      <c r="M34">
        <f>SOD_7TNS_ONE_1!M34+($R$11*$S$1)</f>
        <v>30.254731420000002</v>
      </c>
      <c r="N34">
        <f>SOD_7TNS_ONE_1!N34+($R$12*$S$1)</f>
        <v>32.700984720000001</v>
      </c>
      <c r="O34">
        <f>SOD_7TNS_ONE_1!O34+($R$13*$S$1)</f>
        <v>35.172547340000001</v>
      </c>
      <c r="P34">
        <f>SOD_7TNS_ONE_1!P34+($R$14*$S$1)</f>
        <v>37.632792950000002</v>
      </c>
      <c r="Q34">
        <f>SOD_7TNS_ONE_1!Q34+($R$15*$S$1)</f>
        <v>37.883374273999998</v>
      </c>
    </row>
    <row r="35" spans="1:17">
      <c r="A35">
        <v>2.0404553399999998</v>
      </c>
      <c r="B35">
        <v>2.8420910799999999</v>
      </c>
      <c r="C35">
        <f>SOD_7TNS_ONE_1!C35+($R$1*$S$1)</f>
        <v>5.3820598099999994</v>
      </c>
      <c r="D35">
        <f>SOD_7TNS_ONE_1!D35+($R$2*$S$1)</f>
        <v>7.8698983199999999</v>
      </c>
      <c r="E35">
        <f>SOD_7TNS_ONE_1!E35+($R$3*$S$1)</f>
        <v>10.36791468</v>
      </c>
      <c r="F35">
        <f>SOD_7TNS_ONE_1!F35+($R$4*$S$1)</f>
        <v>12.8535378</v>
      </c>
      <c r="G35">
        <f>SOD_7TNS_ONE_1!G35+($R$5*$S$1)</f>
        <v>15.33698177</v>
      </c>
      <c r="H35">
        <f>SOD_7TNS_ONE_1!H35+($R$6*$S$1)</f>
        <v>17.8502264</v>
      </c>
      <c r="I35">
        <f>SOD_7TNS_ONE_1!I35+($R$7*$S$1)</f>
        <v>20.328388449999998</v>
      </c>
      <c r="J35">
        <f>SOD_7TNS_ONE_1!J35+($R$8*$S$1)</f>
        <v>23.097718950000001</v>
      </c>
      <c r="K35">
        <f>SOD_7TNS_ONE_1!K35+($R$9*$S$1)</f>
        <v>25.311254980000001</v>
      </c>
      <c r="L35">
        <f>SOD_7TNS_ONE_1!L35+($R$10*$S$1)</f>
        <v>27.78252101</v>
      </c>
      <c r="M35">
        <f>SOD_7TNS_ONE_1!M35+($R$11*$S$1)</f>
        <v>30.253378870000002</v>
      </c>
      <c r="N35">
        <f>SOD_7TNS_ONE_1!N35+($R$12*$S$1)</f>
        <v>32.70005012</v>
      </c>
      <c r="O35">
        <f>SOD_7TNS_ONE_1!O35+($R$13*$S$1)</f>
        <v>35.17179823</v>
      </c>
      <c r="P35">
        <f>SOD_7TNS_ONE_1!P35+($R$14*$S$1)</f>
        <v>37.632018330000001</v>
      </c>
      <c r="Q35">
        <f>SOD_7TNS_ONE_1!Q35+($R$15*$S$1)</f>
        <v>37.883504598999998</v>
      </c>
    </row>
    <row r="36" spans="1:17">
      <c r="A36">
        <v>2.04167962</v>
      </c>
      <c r="B36">
        <v>2.8411395499999998</v>
      </c>
      <c r="C36">
        <f>SOD_7TNS_ONE_1!C36+($R$1*$S$1)</f>
        <v>5.3784077200000002</v>
      </c>
      <c r="D36">
        <f>SOD_7TNS_ONE_1!D36+($R$2*$S$1)</f>
        <v>7.8656144100000001</v>
      </c>
      <c r="E36">
        <f>SOD_7TNS_ONE_1!E36+($R$3*$S$1)</f>
        <v>10.36492848</v>
      </c>
      <c r="F36">
        <f>SOD_7TNS_ONE_1!F36+($R$4*$S$1)</f>
        <v>12.85195661</v>
      </c>
      <c r="G36">
        <f>SOD_7TNS_ONE_1!G36+($R$5*$S$1)</f>
        <v>15.33803391</v>
      </c>
      <c r="H36">
        <f>SOD_7TNS_ONE_1!H36+($R$6*$S$1)</f>
        <v>17.851465229999999</v>
      </c>
      <c r="I36">
        <f>SOD_7TNS_ONE_1!I36+($R$7*$S$1)</f>
        <v>20.328759909999999</v>
      </c>
      <c r="J36">
        <f>SOD_7TNS_ONE_1!J36+($R$8*$S$1)</f>
        <v>23.097563739999998</v>
      </c>
      <c r="K36">
        <f>SOD_7TNS_ONE_1!K36+($R$9*$S$1)</f>
        <v>25.306588170000001</v>
      </c>
      <c r="L36">
        <f>SOD_7TNS_ONE_1!L36+($R$10*$S$1)</f>
        <v>27.781203510000001</v>
      </c>
      <c r="M36">
        <f>SOD_7TNS_ONE_1!M36+($R$11*$S$1)</f>
        <v>30.251872060000004</v>
      </c>
      <c r="N36">
        <f>SOD_7TNS_ONE_1!N36+($R$12*$S$1)</f>
        <v>32.699149370000001</v>
      </c>
      <c r="O36">
        <f>SOD_7TNS_ONE_1!O36+($R$13*$S$1)</f>
        <v>35.171017409999997</v>
      </c>
      <c r="P36">
        <f>SOD_7TNS_ONE_1!P36+($R$14*$S$1)</f>
        <v>37.631241559999999</v>
      </c>
      <c r="Q36">
        <f>SOD_7TNS_ONE_1!Q36+($R$15*$S$1)</f>
        <v>37.883917271999998</v>
      </c>
    </row>
    <row r="37" spans="1:17">
      <c r="A37">
        <v>2.0429046199999998</v>
      </c>
      <c r="B37">
        <v>2.8393464100000001</v>
      </c>
      <c r="C37">
        <f>SOD_7TNS_ONE_1!C37+($R$1*$S$1)</f>
        <v>5.37273026</v>
      </c>
      <c r="D37">
        <f>SOD_7TNS_ONE_1!D37+($R$2*$S$1)</f>
        <v>7.8616540399999995</v>
      </c>
      <c r="E37">
        <f>SOD_7TNS_ONE_1!E37+($R$3*$S$1)</f>
        <v>10.36317229</v>
      </c>
      <c r="F37">
        <f>SOD_7TNS_ONE_1!F37+($R$4*$S$1)</f>
        <v>12.85176396</v>
      </c>
      <c r="G37">
        <f>SOD_7TNS_ONE_1!G37+($R$5*$S$1)</f>
        <v>15.34004736</v>
      </c>
      <c r="H37">
        <f>SOD_7TNS_ONE_1!H37+($R$6*$S$1)</f>
        <v>17.852512359999999</v>
      </c>
      <c r="I37">
        <f>SOD_7TNS_ONE_1!I37+($R$7*$S$1)</f>
        <v>20.328769680000001</v>
      </c>
      <c r="J37">
        <f>SOD_7TNS_ONE_1!J37+($R$8*$S$1)</f>
        <v>23.095974210000001</v>
      </c>
      <c r="K37">
        <f>SOD_7TNS_ONE_1!K37+($R$9*$S$1)</f>
        <v>25.30196857</v>
      </c>
      <c r="L37">
        <f>SOD_7TNS_ONE_1!L37+($R$10*$S$1)</f>
        <v>27.780051709999999</v>
      </c>
      <c r="M37">
        <f>SOD_7TNS_ONE_1!M37+($R$11*$S$1)</f>
        <v>30.250347610000002</v>
      </c>
      <c r="N37">
        <f>SOD_7TNS_ONE_1!N37+($R$12*$S$1)</f>
        <v>32.6982882</v>
      </c>
      <c r="O37">
        <f>SOD_7TNS_ONE_1!O37+($R$13*$S$1)</f>
        <v>35.170186039999997</v>
      </c>
      <c r="P37">
        <f>SOD_7TNS_ONE_1!P37+($R$14*$S$1)</f>
        <v>37.630464789999998</v>
      </c>
      <c r="Q37">
        <f>SOD_7TNS_ONE_1!Q37+($R$15*$S$1)</f>
        <v>37.884708166000003</v>
      </c>
    </row>
    <row r="38" spans="1:17">
      <c r="A38">
        <v>2.0441303300000002</v>
      </c>
      <c r="B38">
        <v>2.8368468299999998</v>
      </c>
      <c r="C38">
        <f>SOD_7TNS_ONE_1!C38+($R$1*$S$1)</f>
        <v>5.3659987400000002</v>
      </c>
      <c r="D38">
        <f>SOD_7TNS_ONE_1!D38+($R$2*$S$1)</f>
        <v>7.8590283400000001</v>
      </c>
      <c r="E38">
        <f>SOD_7TNS_ONE_1!E38+($R$3*$S$1)</f>
        <v>10.36271739</v>
      </c>
      <c r="F38">
        <f>SOD_7TNS_ONE_1!F38+($R$4*$S$1)</f>
        <v>12.85232925</v>
      </c>
      <c r="G38">
        <f>SOD_7TNS_ONE_1!G38+($R$5*$S$1)</f>
        <v>15.34253502</v>
      </c>
      <c r="H38">
        <f>SOD_7TNS_ONE_1!H38+($R$6*$S$1)</f>
        <v>17.85313463</v>
      </c>
      <c r="I38">
        <f>SOD_7TNS_ONE_1!I38+($R$7*$S$1)</f>
        <v>20.32827258</v>
      </c>
      <c r="J38">
        <f>SOD_7TNS_ONE_1!J38+($R$8*$S$1)</f>
        <v>23.092751740000001</v>
      </c>
      <c r="K38">
        <f>SOD_7TNS_ONE_1!K38+($R$9*$S$1)</f>
        <v>25.29823494</v>
      </c>
      <c r="L38">
        <f>SOD_7TNS_ONE_1!L38+($R$10*$S$1)</f>
        <v>27.778662199999999</v>
      </c>
      <c r="M38">
        <f>SOD_7TNS_ONE_1!M38+($R$11*$S$1)</f>
        <v>30.248862500000005</v>
      </c>
      <c r="N38">
        <f>SOD_7TNS_ONE_1!N38+($R$12*$S$1)</f>
        <v>32.697471380000003</v>
      </c>
      <c r="O38">
        <f>SOD_7TNS_ONE_1!O38+($R$13*$S$1)</f>
        <v>35.169302940000001</v>
      </c>
      <c r="P38">
        <f>SOD_7TNS_ONE_1!P38+($R$14*$S$1)</f>
        <v>37.6296854</v>
      </c>
      <c r="Q38">
        <f>SOD_7TNS_ONE_1!Q38+($R$15*$S$1)</f>
        <v>37.885851889999998</v>
      </c>
    </row>
    <row r="39" spans="1:17">
      <c r="A39">
        <v>2.0453567499999998</v>
      </c>
      <c r="B39">
        <v>2.8342454400000001</v>
      </c>
      <c r="C39">
        <f>SOD_7TNS_ONE_1!C39+($R$1*$S$1)</f>
        <v>5.3600268399999997</v>
      </c>
      <c r="D39">
        <f>SOD_7TNS_ONE_1!D39+($R$2*$S$1)</f>
        <v>7.8580865900000001</v>
      </c>
      <c r="E39">
        <f>SOD_7TNS_ONE_1!E39+($R$3*$S$1)</f>
        <v>10.363232610000001</v>
      </c>
      <c r="F39">
        <f>SOD_7TNS_ONE_1!F39+($R$4*$S$1)</f>
        <v>12.85314107</v>
      </c>
      <c r="G39">
        <f>SOD_7TNS_ONE_1!G39+($R$5*$S$1)</f>
        <v>15.34505463</v>
      </c>
      <c r="H39">
        <f>SOD_7TNS_ONE_1!H39+($R$6*$S$1)</f>
        <v>17.853298429999999</v>
      </c>
      <c r="I39">
        <f>SOD_7TNS_ONE_1!I39+($R$7*$S$1)</f>
        <v>20.32710505</v>
      </c>
      <c r="J39">
        <f>SOD_7TNS_ONE_1!J39+($R$8*$S$1)</f>
        <v>23.088380579999999</v>
      </c>
      <c r="K39">
        <f>SOD_7TNS_ONE_1!K39+($R$9*$S$1)</f>
        <v>25.295583010000001</v>
      </c>
      <c r="L39">
        <f>SOD_7TNS_ONE_1!L39+($R$10*$S$1)</f>
        <v>27.776839729999999</v>
      </c>
      <c r="M39">
        <f>SOD_7TNS_ONE_1!M39+($R$11*$S$1)</f>
        <v>30.247447730000005</v>
      </c>
      <c r="N39">
        <f>SOD_7TNS_ONE_1!N39+($R$12*$S$1)</f>
        <v>32.696714640000003</v>
      </c>
      <c r="O39">
        <f>SOD_7TNS_ONE_1!O39+($R$13*$S$1)</f>
        <v>35.168388129999997</v>
      </c>
      <c r="P39">
        <f>SOD_7TNS_ONE_1!P39+($R$14*$S$1)</f>
        <v>37.628905529999997</v>
      </c>
      <c r="Q39">
        <f>SOD_7TNS_ONE_1!Q39+($R$15*$S$1)</f>
        <v>37.887205541</v>
      </c>
    </row>
    <row r="40" spans="1:17">
      <c r="A40">
        <v>2.04658389</v>
      </c>
      <c r="B40">
        <v>2.8321592799999999</v>
      </c>
      <c r="C40">
        <f>SOD_7TNS_ONE_1!C40+($R$1*$S$1)</f>
        <v>5.3562142799999997</v>
      </c>
      <c r="D40">
        <f>SOD_7TNS_ONE_1!D40+($R$2*$S$1)</f>
        <v>7.85856318</v>
      </c>
      <c r="E40">
        <f>SOD_7TNS_ONE_1!E40+($R$3*$S$1)</f>
        <v>10.36425638</v>
      </c>
      <c r="F40">
        <f>SOD_7TNS_ONE_1!F40+($R$4*$S$1)</f>
        <v>12.853842740000001</v>
      </c>
      <c r="G40">
        <f>SOD_7TNS_ONE_1!G40+($R$5*$S$1)</f>
        <v>15.347255950000001</v>
      </c>
      <c r="H40">
        <f>SOD_7TNS_ONE_1!H40+($R$6*$S$1)</f>
        <v>17.85297418</v>
      </c>
      <c r="I40">
        <f>SOD_7TNS_ONE_1!I40+($R$7*$S$1)</f>
        <v>20.325003150000001</v>
      </c>
      <c r="J40">
        <f>SOD_7TNS_ONE_1!J40+($R$8*$S$1)</f>
        <v>23.08389068</v>
      </c>
      <c r="K40">
        <f>SOD_7TNS_ONE_1!K40+($R$9*$S$1)</f>
        <v>25.29371381</v>
      </c>
      <c r="L40">
        <f>SOD_7TNS_ONE_1!L40+($R$10*$S$1)</f>
        <v>27.77467489</v>
      </c>
      <c r="M40">
        <f>SOD_7TNS_ONE_1!M40+($R$11*$S$1)</f>
        <v>30.246130230000002</v>
      </c>
      <c r="N40">
        <f>SOD_7TNS_ONE_1!N40+($R$12*$S$1)</f>
        <v>32.696014640000001</v>
      </c>
      <c r="O40">
        <f>SOD_7TNS_ONE_1!O40+($R$13*$S$1)</f>
        <v>35.167460200000001</v>
      </c>
      <c r="P40">
        <f>SOD_7TNS_ONE_1!P40+($R$14*$S$1)</f>
        <v>37.628121380000003</v>
      </c>
      <c r="Q40">
        <f>SOD_7TNS_ONE_1!Q40+($R$15*$S$1)</f>
        <v>37.888525069000003</v>
      </c>
    </row>
    <row r="41" spans="1:17">
      <c r="A41">
        <v>2.04781199</v>
      </c>
      <c r="B41">
        <v>2.83077741</v>
      </c>
      <c r="C41">
        <f>SOD_7TNS_ONE_1!C41+($R$1*$S$1)</f>
        <v>5.3549041700000002</v>
      </c>
      <c r="D41">
        <f>SOD_7TNS_ONE_1!D41+($R$2*$S$1)</f>
        <v>7.8598282299999997</v>
      </c>
      <c r="E41">
        <f>SOD_7TNS_ONE_1!E41+($R$3*$S$1)</f>
        <v>10.365427260000001</v>
      </c>
      <c r="F41">
        <f>SOD_7TNS_ONE_1!F41+($R$4*$S$1)</f>
        <v>12.85422778</v>
      </c>
      <c r="G41">
        <f>SOD_7TNS_ONE_1!G41+($R$5*$S$1)</f>
        <v>15.34892297</v>
      </c>
      <c r="H41">
        <f>SOD_7TNS_ONE_1!H41+($R$6*$S$1)</f>
        <v>17.852076289999999</v>
      </c>
      <c r="I41">
        <f>SOD_7TNS_ONE_1!I41+($R$7*$S$1)</f>
        <v>20.32189322</v>
      </c>
      <c r="J41">
        <f>SOD_7TNS_ONE_1!J41+($R$8*$S$1)</f>
        <v>23.080156559999999</v>
      </c>
      <c r="K41">
        <f>SOD_7TNS_ONE_1!K41+($R$9*$S$1)</f>
        <v>25.29209208</v>
      </c>
      <c r="L41">
        <f>SOD_7TNS_ONE_1!L41+($R$10*$S$1)</f>
        <v>27.772457840000001</v>
      </c>
      <c r="M41">
        <f>SOD_7TNS_ONE_1!M41+($R$11*$S$1)</f>
        <v>30.244925500000004</v>
      </c>
      <c r="N41">
        <f>SOD_7TNS_ONE_1!N41+($R$12*$S$1)</f>
        <v>32.695351840000001</v>
      </c>
      <c r="O41">
        <f>SOD_7TNS_ONE_1!O41+($R$13*$S$1)</f>
        <v>35.166528939999999</v>
      </c>
      <c r="P41">
        <f>SOD_7TNS_ONE_1!P41+($R$14*$S$1)</f>
        <v>37.627338649999999</v>
      </c>
      <c r="Q41">
        <f>SOD_7TNS_ONE_1!Q41+($R$15*$S$1)</f>
        <v>37.889525712000001</v>
      </c>
    </row>
    <row r="42" spans="1:17">
      <c r="A42">
        <v>2.0490407899999998</v>
      </c>
      <c r="B42">
        <v>2.8297793900000001</v>
      </c>
      <c r="C42">
        <f>SOD_7TNS_ONE_1!C42+($R$1*$S$1)</f>
        <v>5.3556120400000005</v>
      </c>
      <c r="D42">
        <f>SOD_7TNS_ONE_1!D42+($R$2*$S$1)</f>
        <v>7.8612880700000005</v>
      </c>
      <c r="E42">
        <f>SOD_7TNS_ONE_1!E42+($R$3*$S$1)</f>
        <v>10.366444829999999</v>
      </c>
      <c r="F42">
        <f>SOD_7TNS_ONE_1!F42+($R$4*$S$1)</f>
        <v>12.85420465</v>
      </c>
      <c r="G42">
        <f>SOD_7TNS_ONE_1!G42+($R$5*$S$1)</f>
        <v>15.34976554</v>
      </c>
      <c r="H42">
        <f>SOD_7TNS_ONE_1!H42+($R$6*$S$1)</f>
        <v>17.850294829999999</v>
      </c>
      <c r="I42">
        <f>SOD_7TNS_ONE_1!I42+($R$7*$S$1)</f>
        <v>20.318258759999999</v>
      </c>
      <c r="J42">
        <f>SOD_7TNS_ONE_1!J42+($R$8*$S$1)</f>
        <v>23.077492710000001</v>
      </c>
      <c r="K42">
        <f>SOD_7TNS_ONE_1!K42+($R$9*$S$1)</f>
        <v>25.290277240000002</v>
      </c>
      <c r="L42">
        <f>SOD_7TNS_ONE_1!L42+($R$10*$S$1)</f>
        <v>27.770363570000001</v>
      </c>
      <c r="M42">
        <f>SOD_7TNS_ONE_1!M42+($R$11*$S$1)</f>
        <v>30.243838310000005</v>
      </c>
      <c r="N42">
        <f>SOD_7TNS_ONE_1!N42+($R$12*$S$1)</f>
        <v>32.694683550000001</v>
      </c>
      <c r="O42">
        <f>SOD_7TNS_ONE_1!O42+($R$13*$S$1)</f>
        <v>35.16560578</v>
      </c>
      <c r="P42">
        <f>SOD_7TNS_ONE_1!P42+($R$14*$S$1)</f>
        <v>37.626555680000003</v>
      </c>
      <c r="Q42">
        <f>SOD_7TNS_ONE_1!Q42+($R$15*$S$1)</f>
        <v>37.889920889999999</v>
      </c>
    </row>
    <row r="43" spans="1:17">
      <c r="A43">
        <v>2.0502700800000002</v>
      </c>
      <c r="B43">
        <v>2.8285226799999998</v>
      </c>
      <c r="C43">
        <f>SOD_7TNS_ONE_1!C43+($R$1*$S$1)</f>
        <v>5.3574666999999998</v>
      </c>
      <c r="D43">
        <f>SOD_7TNS_ONE_1!D43+($R$2*$S$1)</f>
        <v>7.8624827899999996</v>
      </c>
      <c r="E43">
        <f>SOD_7TNS_ONE_1!E43+($R$3*$S$1)</f>
        <v>10.36710405</v>
      </c>
      <c r="F43">
        <f>SOD_7TNS_ONE_1!F43+($R$4*$S$1)</f>
        <v>12.853841539999999</v>
      </c>
      <c r="G43">
        <f>SOD_7TNS_ONE_1!G43+($R$5*$S$1)</f>
        <v>15.34948492</v>
      </c>
      <c r="H43">
        <f>SOD_7TNS_ONE_1!H43+($R$6*$S$1)</f>
        <v>17.84727955</v>
      </c>
      <c r="I43">
        <f>SOD_7TNS_ONE_1!I43+($R$7*$S$1)</f>
        <v>20.314865829999999</v>
      </c>
      <c r="J43">
        <f>SOD_7TNS_ONE_1!J43+($R$8*$S$1)</f>
        <v>23.075700519999998</v>
      </c>
      <c r="K43">
        <f>SOD_7TNS_ONE_1!K43+($R$9*$S$1)</f>
        <v>25.288057330000001</v>
      </c>
      <c r="L43">
        <f>SOD_7TNS_ONE_1!L43+($R$10*$S$1)</f>
        <v>27.768433089999998</v>
      </c>
      <c r="M43">
        <f>SOD_7TNS_ONE_1!M43+($R$11*$S$1)</f>
        <v>30.242885110000003</v>
      </c>
      <c r="N43">
        <f>SOD_7TNS_ONE_1!N43+($R$12*$S$1)</f>
        <v>32.693961379999998</v>
      </c>
      <c r="O43">
        <f>SOD_7TNS_ONE_1!O43+($R$13*$S$1)</f>
        <v>35.164695500000001</v>
      </c>
      <c r="P43">
        <f>SOD_7TNS_ONE_1!P43+($R$14*$S$1)</f>
        <v>37.625776770000002</v>
      </c>
      <c r="Q43">
        <f>SOD_7TNS_ONE_1!Q43+($R$15*$S$1)</f>
        <v>37.889537275000002</v>
      </c>
    </row>
    <row r="44" spans="1:17">
      <c r="A44">
        <v>2.0515000799999998</v>
      </c>
      <c r="B44">
        <v>2.8263495000000001</v>
      </c>
      <c r="C44">
        <f>SOD_7TNS_ONE_1!C44+($R$1*$S$1)</f>
        <v>5.3597147500000002</v>
      </c>
      <c r="D44">
        <f>SOD_7TNS_ONE_1!D44+($R$2*$S$1)</f>
        <v>7.86309814</v>
      </c>
      <c r="E44">
        <f>SOD_7TNS_ONE_1!E44+($R$3*$S$1)</f>
        <v>10.36734128</v>
      </c>
      <c r="F44">
        <f>SOD_7TNS_ONE_1!F44+($R$4*$S$1)</f>
        <v>12.8530488</v>
      </c>
      <c r="G44">
        <f>SOD_7TNS_ONE_1!G44+($R$5*$S$1)</f>
        <v>15.34759998</v>
      </c>
      <c r="H44">
        <f>SOD_7TNS_ONE_1!H44+($R$6*$S$1)</f>
        <v>17.84315252</v>
      </c>
      <c r="I44">
        <f>SOD_7TNS_ONE_1!I44+($R$7*$S$1)</f>
        <v>20.312201260000002</v>
      </c>
      <c r="J44">
        <f>SOD_7TNS_ONE_1!J44+($R$8*$S$1)</f>
        <v>23.074317929999999</v>
      </c>
      <c r="K44">
        <f>SOD_7TNS_ONE_1!K44+($R$9*$S$1)</f>
        <v>25.28566408</v>
      </c>
      <c r="L44">
        <f>SOD_7TNS_ONE_1!L44+($R$10*$S$1)</f>
        <v>27.7666924</v>
      </c>
      <c r="M44">
        <f>SOD_7TNS_ONE_1!M44+($R$11*$S$1)</f>
        <v>30.242092130000003</v>
      </c>
      <c r="N44">
        <f>SOD_7TNS_ONE_1!N44+($R$12*$S$1)</f>
        <v>32.6931479</v>
      </c>
      <c r="O44">
        <f>SOD_7TNS_ONE_1!O44+($R$13*$S$1)</f>
        <v>35.16380024</v>
      </c>
      <c r="P44">
        <f>SOD_7TNS_ONE_1!P44+($R$14*$S$1)</f>
        <v>37.62500429</v>
      </c>
      <c r="Q44">
        <f>SOD_7TNS_ONE_1!Q44+($R$15*$S$1)</f>
        <v>37.888477921000003</v>
      </c>
    </row>
    <row r="45" spans="1:17">
      <c r="A45">
        <v>2.0527310399999998</v>
      </c>
      <c r="B45">
        <v>2.8229930400000001</v>
      </c>
      <c r="C45">
        <f>SOD_7TNS_ONE_1!C45+($R$1*$S$1)</f>
        <v>5.3617641900000006</v>
      </c>
      <c r="D45">
        <f>SOD_7TNS_ONE_1!D45+($R$2*$S$1)</f>
        <v>7.8629891900000004</v>
      </c>
      <c r="E45">
        <f>SOD_7TNS_ONE_1!E45+($R$3*$S$1)</f>
        <v>10.367197990000001</v>
      </c>
      <c r="F45">
        <f>SOD_7TNS_ONE_1!F45+($R$4*$S$1)</f>
        <v>12.851663349999999</v>
      </c>
      <c r="G45">
        <f>SOD_7TNS_ONE_1!G45+($R$5*$S$1)</f>
        <v>15.34371281</v>
      </c>
      <c r="H45">
        <f>SOD_7TNS_ONE_1!H45+($R$6*$S$1)</f>
        <v>17.838682169999998</v>
      </c>
      <c r="I45">
        <f>SOD_7TNS_ONE_1!I45+($R$7*$S$1)</f>
        <v>20.310287240000001</v>
      </c>
      <c r="J45">
        <f>SOD_7TNS_ONE_1!J45+($R$8*$S$1)</f>
        <v>23.072895289999998</v>
      </c>
      <c r="K45">
        <f>SOD_7TNS_ONE_1!K45+($R$9*$S$1)</f>
        <v>25.283409120000002</v>
      </c>
      <c r="L45">
        <f>SOD_7TNS_ONE_1!L45+($R$10*$S$1)</f>
        <v>27.765182500000002</v>
      </c>
      <c r="M45">
        <f>SOD_7TNS_ONE_1!M45+($R$11*$S$1)</f>
        <v>30.241446730000003</v>
      </c>
      <c r="N45">
        <f>SOD_7TNS_ONE_1!N45+($R$12*$S$1)</f>
        <v>32.692231890000002</v>
      </c>
      <c r="O45">
        <f>SOD_7TNS_ONE_1!O45+($R$13*$S$1)</f>
        <v>35.162903069999999</v>
      </c>
      <c r="P45">
        <f>SOD_7TNS_ONE_1!P45+($R$14*$S$1)</f>
        <v>37.624240880000002</v>
      </c>
      <c r="Q45">
        <f>SOD_7TNS_ONE_1!Q45+($R$15*$S$1)</f>
        <v>37.886978626000001</v>
      </c>
    </row>
    <row r="46" spans="1:17">
      <c r="A46">
        <v>2.05396271</v>
      </c>
      <c r="B46">
        <v>2.8189964299999999</v>
      </c>
      <c r="C46">
        <f>SOD_7TNS_ONE_1!C46+($R$1*$S$1)</f>
        <v>5.3632304699999995</v>
      </c>
      <c r="D46">
        <f>SOD_7TNS_ONE_1!D46+($R$2*$S$1)</f>
        <v>7.8623499900000002</v>
      </c>
      <c r="E46">
        <f>SOD_7TNS_ONE_1!E46+($R$3*$S$1)</f>
        <v>10.36656713</v>
      </c>
      <c r="F46">
        <f>SOD_7TNS_ONE_1!F46+($R$4*$S$1)</f>
        <v>12.84932351</v>
      </c>
      <c r="G46">
        <f>SOD_7TNS_ONE_1!G46+($R$5*$S$1)</f>
        <v>15.338222739999999</v>
      </c>
      <c r="H46">
        <f>SOD_7TNS_ONE_1!H46+($R$6*$S$1)</f>
        <v>17.834757570000001</v>
      </c>
      <c r="I46">
        <f>SOD_7TNS_ONE_1!I46+($R$7*$S$1)</f>
        <v>20.308772560000001</v>
      </c>
      <c r="J46">
        <f>SOD_7TNS_ONE_1!J46+($R$8*$S$1)</f>
        <v>23.07117105</v>
      </c>
      <c r="K46">
        <f>SOD_7TNS_ONE_1!K46+($R$9*$S$1)</f>
        <v>25.281441210000001</v>
      </c>
      <c r="L46">
        <f>SOD_7TNS_ONE_1!L46+($R$10*$S$1)</f>
        <v>27.76389503</v>
      </c>
      <c r="M46">
        <f>SOD_7TNS_ONE_1!M46+($R$11*$S$1)</f>
        <v>30.240899090000003</v>
      </c>
      <c r="N46">
        <f>SOD_7TNS_ONE_1!N46+($R$12*$S$1)</f>
        <v>32.691246509999999</v>
      </c>
      <c r="O46">
        <f>SOD_7TNS_ONE_1!O46+($R$13*$S$1)</f>
        <v>35.161993029999998</v>
      </c>
      <c r="P46">
        <f>SOD_7TNS_ONE_1!P46+($R$14*$S$1)</f>
        <v>37.62348437</v>
      </c>
      <c r="Q46">
        <f>SOD_7TNS_ONE_1!Q46+($R$15*$S$1)</f>
        <v>37.88520956</v>
      </c>
    </row>
    <row r="47" spans="1:17">
      <c r="A47">
        <v>2.0551948499999999</v>
      </c>
      <c r="B47">
        <v>2.8153586399999999</v>
      </c>
      <c r="C47">
        <f>SOD_7TNS_ONE_1!C47+($R$1*$S$1)</f>
        <v>5.3639287900000001</v>
      </c>
      <c r="D47">
        <f>SOD_7TNS_ONE_1!D47+($R$2*$S$1)</f>
        <v>7.8613083399999999</v>
      </c>
      <c r="E47">
        <f>SOD_7TNS_ONE_1!E47+($R$3*$S$1)</f>
        <v>10.36519837</v>
      </c>
      <c r="F47">
        <f>SOD_7TNS_ONE_1!F47+($R$4*$S$1)</f>
        <v>12.8458693</v>
      </c>
      <c r="G47">
        <f>SOD_7TNS_ONE_1!G47+($R$5*$S$1)</f>
        <v>15.33239532</v>
      </c>
      <c r="H47">
        <f>SOD_7TNS_ONE_1!H47+($R$6*$S$1)</f>
        <v>17.831779480000002</v>
      </c>
      <c r="I47">
        <f>SOD_7TNS_ONE_1!I47+($R$7*$S$1)</f>
        <v>20.307176349999999</v>
      </c>
      <c r="J47">
        <f>SOD_7TNS_ONE_1!J47+($R$8*$S$1)</f>
        <v>23.069208620000001</v>
      </c>
      <c r="K47">
        <f>SOD_7TNS_ONE_1!K47+($R$9*$S$1)</f>
        <v>25.279778960000002</v>
      </c>
      <c r="L47">
        <f>SOD_7TNS_ONE_1!L47+($R$10*$S$1)</f>
        <v>27.762828589999998</v>
      </c>
      <c r="M47">
        <f>SOD_7TNS_ONE_1!M47+($R$11*$S$1)</f>
        <v>30.240353350000003</v>
      </c>
      <c r="N47">
        <f>SOD_7TNS_ONE_1!N47+($R$12*$S$1)</f>
        <v>32.690236570000003</v>
      </c>
      <c r="O47">
        <f>SOD_7TNS_ONE_1!O47+($R$13*$S$1)</f>
        <v>35.161068919999998</v>
      </c>
      <c r="P47">
        <f>SOD_7TNS_ONE_1!P47+($R$14*$S$1)</f>
        <v>37.622732159999998</v>
      </c>
      <c r="Q47">
        <f>SOD_7TNS_ONE_1!Q47+($R$15*$S$1)</f>
        <v>37.883270562</v>
      </c>
    </row>
    <row r="48" spans="1:17">
      <c r="A48">
        <v>2.0564281900000001</v>
      </c>
      <c r="B48">
        <v>2.8128206699999998</v>
      </c>
      <c r="C48">
        <f>SOD_7TNS_ONE_1!C48+($R$1*$S$1)</f>
        <v>5.3639819600000003</v>
      </c>
      <c r="D48">
        <f>SOD_7TNS_ONE_1!D48+($R$2*$S$1)</f>
        <v>7.8598406299999999</v>
      </c>
      <c r="E48">
        <f>SOD_7TNS_ONE_1!E48+($R$3*$S$1)</f>
        <v>10.36269188</v>
      </c>
      <c r="F48">
        <f>SOD_7TNS_ONE_1!F48+($R$4*$S$1)</f>
        <v>12.841800689999999</v>
      </c>
      <c r="G48">
        <f>SOD_7TNS_ONE_1!G48+($R$5*$S$1)</f>
        <v>15.327516320000001</v>
      </c>
      <c r="H48">
        <f>SOD_7TNS_ONE_1!H48+($R$6*$S$1)</f>
        <v>17.829611060000001</v>
      </c>
      <c r="I48">
        <f>SOD_7TNS_ONE_1!I48+($R$7*$S$1)</f>
        <v>20.305189129999999</v>
      </c>
      <c r="J48">
        <f>SOD_7TNS_ONE_1!J48+($R$8*$S$1)</f>
        <v>23.067224029999998</v>
      </c>
      <c r="K48">
        <f>SOD_7TNS_ONE_1!K48+($R$9*$S$1)</f>
        <v>25.27844524</v>
      </c>
      <c r="L48">
        <f>SOD_7TNS_ONE_1!L48+($R$10*$S$1)</f>
        <v>27.76204705</v>
      </c>
      <c r="M48">
        <f>SOD_7TNS_ONE_1!M48+($R$11*$S$1)</f>
        <v>30.239716050000006</v>
      </c>
      <c r="N48">
        <f>SOD_7TNS_ONE_1!N48+($R$12*$S$1)</f>
        <v>32.689233299999998</v>
      </c>
      <c r="O48">
        <f>SOD_7TNS_ONE_1!O48+($R$13*$S$1)</f>
        <v>35.160137890000001</v>
      </c>
      <c r="P48">
        <f>SOD_7TNS_ONE_1!P48+($R$14*$S$1)</f>
        <v>37.621980909999998</v>
      </c>
      <c r="Q48">
        <f>SOD_7TNS_ONE_1!Q48+($R$15*$S$1)</f>
        <v>37.881339996999998</v>
      </c>
    </row>
    <row r="49" spans="1:17">
      <c r="A49">
        <v>2.05766201</v>
      </c>
      <c r="B49">
        <v>2.8115990200000001</v>
      </c>
      <c r="C49">
        <f>SOD_7TNS_ONE_1!C49+($R$1*$S$1)</f>
        <v>5.3633210699999996</v>
      </c>
      <c r="D49">
        <f>SOD_7TNS_ONE_1!D49+($R$2*$S$1)</f>
        <v>7.8575975900000001</v>
      </c>
      <c r="E49">
        <f>SOD_7TNS_ONE_1!E49+($R$3*$S$1)</f>
        <v>10.35896587</v>
      </c>
      <c r="F49">
        <f>SOD_7TNS_ONE_1!F49+($R$4*$S$1)</f>
        <v>12.837955239999999</v>
      </c>
      <c r="G49">
        <f>SOD_7TNS_ONE_1!G49+($R$5*$S$1)</f>
        <v>15.324115280000001</v>
      </c>
      <c r="H49">
        <f>SOD_7TNS_ONE_1!H49+($R$6*$S$1)</f>
        <v>17.827769279999998</v>
      </c>
      <c r="I49">
        <f>SOD_7TNS_ONE_1!I49+($R$7*$S$1)</f>
        <v>20.302778239999999</v>
      </c>
      <c r="J49">
        <f>SOD_7TNS_ONE_1!J49+($R$8*$S$1)</f>
        <v>23.065280909999998</v>
      </c>
      <c r="K49">
        <f>SOD_7TNS_ONE_1!K49+($R$9*$S$1)</f>
        <v>25.277507540000002</v>
      </c>
      <c r="L49">
        <f>SOD_7TNS_ONE_1!L49+($R$10*$S$1)</f>
        <v>27.761658430000001</v>
      </c>
      <c r="M49">
        <f>SOD_7TNS_ONE_1!M49+($R$11*$S$1)</f>
        <v>30.238883020000003</v>
      </c>
      <c r="N49">
        <f>SOD_7TNS_ONE_1!N49+($R$12*$S$1)</f>
        <v>32.688255550000001</v>
      </c>
      <c r="O49">
        <f>SOD_7TNS_ONE_1!O49+($R$13*$S$1)</f>
        <v>35.159191129999996</v>
      </c>
      <c r="P49">
        <f>SOD_7TNS_ONE_1!P49+($R$14*$S$1)</f>
        <v>37.621229409999998</v>
      </c>
      <c r="Q49">
        <f>SOD_7TNS_ONE_1!Q49+($R$15*$S$1)</f>
        <v>37.879637121999998</v>
      </c>
    </row>
    <row r="50" spans="1:17">
      <c r="A50">
        <v>2.05889678</v>
      </c>
      <c r="B50">
        <v>2.81150126</v>
      </c>
      <c r="C50">
        <f>SOD_7TNS_ONE_1!C50+($R$1*$S$1)</f>
        <v>5.3617119799999999</v>
      </c>
      <c r="D50">
        <f>SOD_7TNS_ONE_1!D50+($R$2*$S$1)</f>
        <v>7.8542261099999999</v>
      </c>
      <c r="E50">
        <f>SOD_7TNS_ONE_1!E50+($R$3*$S$1)</f>
        <v>10.35460091</v>
      </c>
      <c r="F50">
        <f>SOD_7TNS_ONE_1!F50+($R$4*$S$1)</f>
        <v>12.834917069999999</v>
      </c>
      <c r="G50">
        <f>SOD_7TNS_ONE_1!G50+($R$5*$S$1)</f>
        <v>15.321944479999999</v>
      </c>
      <c r="H50">
        <f>SOD_7TNS_ONE_1!H50+($R$6*$S$1)</f>
        <v>17.825845479999998</v>
      </c>
      <c r="I50">
        <f>SOD_7TNS_ONE_1!I50+($R$7*$S$1)</f>
        <v>20.300276759999999</v>
      </c>
      <c r="J50">
        <f>SOD_7TNS_ONE_1!J50+($R$8*$S$1)</f>
        <v>23.06339431</v>
      </c>
      <c r="K50">
        <f>SOD_7TNS_ONE_1!K50+($R$9*$S$1)</f>
        <v>25.276912209999999</v>
      </c>
      <c r="L50">
        <f>SOD_7TNS_ONE_1!L50+($R$10*$S$1)</f>
        <v>27.76164794</v>
      </c>
      <c r="M50">
        <f>SOD_7TNS_ONE_1!M50+($R$11*$S$1)</f>
        <v>30.237811570000005</v>
      </c>
      <c r="N50">
        <f>SOD_7TNS_ONE_1!N50+($R$12*$S$1)</f>
        <v>32.687310220000001</v>
      </c>
      <c r="O50">
        <f>SOD_7TNS_ONE_1!O50+($R$13*$S$1)</f>
        <v>35.158239360000003</v>
      </c>
      <c r="P50">
        <f>SOD_7TNS_ONE_1!P50+($R$14*$S$1)</f>
        <v>37.620476959999998</v>
      </c>
      <c r="Q50">
        <f>SOD_7TNS_ONE_1!Q50+($R$15*$S$1)</f>
        <v>37.878305494999999</v>
      </c>
    </row>
    <row r="51" spans="1:17">
      <c r="A51">
        <v>2.0601317899999998</v>
      </c>
      <c r="B51">
        <v>2.81214714</v>
      </c>
      <c r="C51">
        <f>SOD_7TNS_ONE_1!C51+($R$1*$S$1)</f>
        <v>5.3585889299999998</v>
      </c>
      <c r="D51">
        <f>SOD_7TNS_ONE_1!D51+($R$2*$S$1)</f>
        <v>7.8499236099999994</v>
      </c>
      <c r="E51">
        <f>SOD_7TNS_ONE_1!E51+($R$3*$S$1)</f>
        <v>10.350462439999999</v>
      </c>
      <c r="F51">
        <f>SOD_7TNS_ONE_1!F51+($R$4*$S$1)</f>
        <v>12.832712649999999</v>
      </c>
      <c r="G51">
        <f>SOD_7TNS_ONE_1!G51+($R$5*$S$1)</f>
        <v>15.320315839999999</v>
      </c>
      <c r="H51">
        <f>SOD_7TNS_ONE_1!H51+($R$6*$S$1)</f>
        <v>17.823642020000001</v>
      </c>
      <c r="I51">
        <f>SOD_7TNS_ONE_1!I51+($R$7*$S$1)</f>
        <v>20.297975300000001</v>
      </c>
      <c r="J51">
        <f>SOD_7TNS_ONE_1!J51+($R$8*$S$1)</f>
        <v>23.06163192</v>
      </c>
      <c r="K51">
        <f>SOD_7TNS_ONE_1!K51+($R$9*$S$1)</f>
        <v>25.276669030000001</v>
      </c>
      <c r="L51">
        <f>SOD_7TNS_ONE_1!L51+($R$10*$S$1)</f>
        <v>27.761881349999999</v>
      </c>
      <c r="M51">
        <f>SOD_7TNS_ONE_1!M51+($R$11*$S$1)</f>
        <v>30.236560110000003</v>
      </c>
      <c r="N51">
        <f>SOD_7TNS_ONE_1!N51+($R$12*$S$1)</f>
        <v>32.686399219999998</v>
      </c>
      <c r="O51">
        <f>SOD_7TNS_ONE_1!O51+($R$13*$S$1)</f>
        <v>35.157298330000003</v>
      </c>
      <c r="P51">
        <f>SOD_7TNS_ONE_1!P51+($R$14*$S$1)</f>
        <v>37.619725469999999</v>
      </c>
      <c r="Q51">
        <f>SOD_7TNS_ONE_1!Q51+($R$15*$S$1)</f>
        <v>37.877381890999999</v>
      </c>
    </row>
    <row r="52" spans="1:17">
      <c r="A52">
        <v>2.0613682299999998</v>
      </c>
      <c r="B52">
        <v>2.8131909400000001</v>
      </c>
      <c r="C52">
        <f>SOD_7TNS_ONE_1!C52+($R$1*$S$1)</f>
        <v>5.35362267</v>
      </c>
      <c r="D52">
        <f>SOD_7TNS_ONE_1!D52+($R$2*$S$1)</f>
        <v>7.8454098700000001</v>
      </c>
      <c r="E52">
        <f>SOD_7TNS_ONE_1!E52+($R$3*$S$1)</f>
        <v>10.34710503</v>
      </c>
      <c r="F52">
        <f>SOD_7TNS_ONE_1!F52+($R$4*$S$1)</f>
        <v>12.830919269999999</v>
      </c>
      <c r="G52">
        <f>SOD_7TNS_ONE_1!G52+($R$5*$S$1)</f>
        <v>15.318598269999999</v>
      </c>
      <c r="H52">
        <f>SOD_7TNS_ONE_1!H52+($R$6*$S$1)</f>
        <v>17.821314099999999</v>
      </c>
      <c r="I52">
        <f>SOD_7TNS_ONE_1!I52+($R$7*$S$1)</f>
        <v>20.296022650000001</v>
      </c>
      <c r="J52">
        <f>SOD_7TNS_ONE_1!J52+($R$8*$S$1)</f>
        <v>23.06008959</v>
      </c>
      <c r="K52">
        <f>SOD_7TNS_ONE_1!K52+($R$9*$S$1)</f>
        <v>25.276864530000001</v>
      </c>
      <c r="L52">
        <f>SOD_7TNS_ONE_1!L52+($R$10*$S$1)</f>
        <v>27.762078519999999</v>
      </c>
      <c r="M52">
        <f>SOD_7TNS_ONE_1!M52+($R$11*$S$1)</f>
        <v>30.235251670000004</v>
      </c>
      <c r="N52">
        <f>SOD_7TNS_ONE_1!N52+($R$12*$S$1)</f>
        <v>32.685497519999998</v>
      </c>
      <c r="O52">
        <f>SOD_7TNS_ONE_1!O52+($R$13*$S$1)</f>
        <v>35.156377079999999</v>
      </c>
      <c r="P52">
        <f>SOD_7TNS_ONE_1!P52+($R$14*$S$1)</f>
        <v>37.618979930000002</v>
      </c>
      <c r="Q52">
        <f>SOD_7TNS_ONE_1!Q52+($R$15*$S$1)</f>
        <v>37.876818389</v>
      </c>
    </row>
    <row r="53" spans="1:17">
      <c r="A53">
        <v>2.0626049000000002</v>
      </c>
      <c r="B53">
        <v>2.8143980499999999</v>
      </c>
      <c r="C53">
        <f>SOD_7TNS_ONE_1!C53+($R$1*$S$1)</f>
        <v>5.3474559799999994</v>
      </c>
      <c r="D53">
        <f>SOD_7TNS_ONE_1!D53+($R$2*$S$1)</f>
        <v>7.8414502099999996</v>
      </c>
      <c r="E53">
        <f>SOD_7TNS_ONE_1!E53+($R$3*$S$1)</f>
        <v>10.34459639</v>
      </c>
      <c r="F53">
        <f>SOD_7TNS_ONE_1!F53+($R$4*$S$1)</f>
        <v>12.82905197</v>
      </c>
      <c r="G53">
        <f>SOD_7TNS_ONE_1!G53+($R$5*$S$1)</f>
        <v>15.31647205</v>
      </c>
      <c r="H53">
        <f>SOD_7TNS_ONE_1!H53+($R$6*$S$1)</f>
        <v>17.81914806</v>
      </c>
      <c r="I53">
        <f>SOD_7TNS_ONE_1!I53+($R$7*$S$1)</f>
        <v>20.294458389999999</v>
      </c>
      <c r="J53">
        <f>SOD_7TNS_ONE_1!J53+($R$8*$S$1)</f>
        <v>23.058771849999999</v>
      </c>
      <c r="K53">
        <f>SOD_7TNS_ONE_1!K53+($R$9*$S$1)</f>
        <v>25.2775681</v>
      </c>
      <c r="L53">
        <f>SOD_7TNS_ONE_1!L53+($R$10*$S$1)</f>
        <v>27.761884930000001</v>
      </c>
      <c r="M53">
        <f>SOD_7TNS_ONE_1!M53+($R$11*$S$1)</f>
        <v>30.233953950000004</v>
      </c>
      <c r="N53">
        <f>SOD_7TNS_ONE_1!N53+($R$12*$S$1)</f>
        <v>32.684593200000002</v>
      </c>
      <c r="O53">
        <f>SOD_7TNS_ONE_1!O53+($R$13*$S$1)</f>
        <v>35.155483480000001</v>
      </c>
      <c r="P53">
        <f>SOD_7TNS_ONE_1!P53+($R$14*$S$1)</f>
        <v>37.61824369</v>
      </c>
      <c r="Q53">
        <f>SOD_7TNS_ONE_1!Q53+($R$15*$S$1)</f>
        <v>37.876554220999999</v>
      </c>
    </row>
    <row r="54" spans="1:17">
      <c r="A54">
        <v>2.06384254</v>
      </c>
      <c r="B54">
        <v>2.8156464099999998</v>
      </c>
      <c r="C54">
        <f>SOD_7TNS_ONE_1!C54+($R$1*$S$1)</f>
        <v>5.34134245</v>
      </c>
      <c r="D54">
        <f>SOD_7TNS_ONE_1!D54+($R$2*$S$1)</f>
        <v>7.8383123900000005</v>
      </c>
      <c r="E54">
        <f>SOD_7TNS_ONE_1!E54+($R$3*$S$1)</f>
        <v>10.34262133</v>
      </c>
      <c r="F54">
        <f>SOD_7TNS_ONE_1!F54+($R$4*$S$1)</f>
        <v>12.826735729999999</v>
      </c>
      <c r="G54">
        <f>SOD_7TNS_ONE_1!G54+($R$5*$S$1)</f>
        <v>15.314098829999999</v>
      </c>
      <c r="H54">
        <f>SOD_7TNS_ONE_1!H54+($R$6*$S$1)</f>
        <v>17.81730056</v>
      </c>
      <c r="I54">
        <f>SOD_7TNS_ONE_1!I54+($R$7*$S$1)</f>
        <v>20.29334879</v>
      </c>
      <c r="J54">
        <f>SOD_7TNS_ONE_1!J54+($R$8*$S$1)</f>
        <v>23.057736869999999</v>
      </c>
      <c r="K54">
        <f>SOD_7TNS_ONE_1!K54+($R$9*$S$1)</f>
        <v>25.278699159999999</v>
      </c>
      <c r="L54">
        <f>SOD_7TNS_ONE_1!L54+($R$10*$S$1)</f>
        <v>27.76097322</v>
      </c>
      <c r="M54">
        <f>SOD_7TNS_ONE_1!M54+($R$11*$S$1)</f>
        <v>30.232699630000003</v>
      </c>
      <c r="N54">
        <f>SOD_7TNS_ONE_1!N54+($R$12*$S$1)</f>
        <v>32.683676480000003</v>
      </c>
      <c r="O54">
        <f>SOD_7TNS_ONE_1!O54+($R$13*$S$1)</f>
        <v>35.154624699999999</v>
      </c>
      <c r="P54">
        <f>SOD_7TNS_ONE_1!P54+($R$14*$S$1)</f>
        <v>37.617509599999998</v>
      </c>
      <c r="Q54">
        <f>SOD_7TNS_ONE_1!Q54+($R$15*$S$1)</f>
        <v>37.876540065</v>
      </c>
    </row>
    <row r="55" spans="1:17">
      <c r="A55">
        <v>2.06508088</v>
      </c>
      <c r="B55">
        <v>2.81682086</v>
      </c>
      <c r="C55">
        <f>SOD_7TNS_ONE_1!C55+($R$1*$S$1)</f>
        <v>5.3363008500000007</v>
      </c>
      <c r="D55">
        <f>SOD_7TNS_ONE_1!D55+($R$2*$S$1)</f>
        <v>7.8358371299999998</v>
      </c>
      <c r="E55">
        <f>SOD_7TNS_ONE_1!E55+($R$3*$S$1)</f>
        <v>10.34082317</v>
      </c>
      <c r="F55">
        <f>SOD_7TNS_ONE_1!F55+($R$4*$S$1)</f>
        <v>12.82398987</v>
      </c>
      <c r="G55">
        <f>SOD_7TNS_ONE_1!G55+($R$5*$S$1)</f>
        <v>15.31180024</v>
      </c>
      <c r="H55">
        <f>SOD_7TNS_ONE_1!H55+($R$6*$S$1)</f>
        <v>17.815739390000001</v>
      </c>
      <c r="I55">
        <f>SOD_7TNS_ONE_1!I55+($R$7*$S$1)</f>
        <v>20.292688130000002</v>
      </c>
      <c r="J55">
        <f>SOD_7TNS_ONE_1!J55+($R$8*$S$1)</f>
        <v>23.057098870000001</v>
      </c>
      <c r="K55">
        <f>SOD_7TNS_ONE_1!K55+($R$9*$S$1)</f>
        <v>25.279977559999999</v>
      </c>
      <c r="L55">
        <f>SOD_7TNS_ONE_1!L55+($R$10*$S$1)</f>
        <v>27.759240630000001</v>
      </c>
      <c r="M55">
        <f>SOD_7TNS_ONE_1!M55+($R$11*$S$1)</f>
        <v>30.231501580000003</v>
      </c>
      <c r="N55">
        <f>SOD_7TNS_ONE_1!N55+($R$12*$S$1)</f>
        <v>32.682756189999999</v>
      </c>
      <c r="O55">
        <f>SOD_7TNS_ONE_1!O55+($R$13*$S$1)</f>
        <v>35.153800009999998</v>
      </c>
      <c r="P55">
        <f>SOD_7TNS_ONE_1!P55+($R$14*$S$1)</f>
        <v>37.61677194</v>
      </c>
      <c r="Q55">
        <f>SOD_7TNS_ONE_1!Q55+($R$15*$S$1)</f>
        <v>37.876756936</v>
      </c>
    </row>
    <row r="56" spans="1:17">
      <c r="A56">
        <v>2.0663199400000001</v>
      </c>
      <c r="B56">
        <v>2.81779337</v>
      </c>
      <c r="C56">
        <f>SOD_7TNS_ONE_1!C56+($R$1*$S$1)</f>
        <v>5.3325572000000001</v>
      </c>
      <c r="D56">
        <f>SOD_7TNS_ONE_1!D56+($R$2*$S$1)</f>
        <v>7.8336305599999996</v>
      </c>
      <c r="E56">
        <f>SOD_7TNS_ONE_1!E56+($R$3*$S$1)</f>
        <v>10.338957069999999</v>
      </c>
      <c r="F56">
        <f>SOD_7TNS_ONE_1!F56+($R$4*$S$1)</f>
        <v>12.82119322</v>
      </c>
      <c r="G56">
        <f>SOD_7TNS_ONE_1!G56+($R$5*$S$1)</f>
        <v>15.309765819999999</v>
      </c>
      <c r="H56">
        <f>SOD_7TNS_ONE_1!H56+($R$6*$S$1)</f>
        <v>17.814454080000001</v>
      </c>
      <c r="I56">
        <f>SOD_7TNS_ONE_1!I56+($R$7*$S$1)</f>
        <v>20.292458530000001</v>
      </c>
      <c r="J56">
        <f>SOD_7TNS_ONE_1!J56+($R$8*$S$1)</f>
        <v>23.056954380000001</v>
      </c>
      <c r="K56">
        <f>SOD_7TNS_ONE_1!K56+($R$9*$S$1)</f>
        <v>25.280860189999999</v>
      </c>
      <c r="L56">
        <f>SOD_7TNS_ONE_1!L56+($R$10*$S$1)</f>
        <v>27.75691509</v>
      </c>
      <c r="M56">
        <f>SOD_7TNS_ONE_1!M56+($R$11*$S$1)</f>
        <v>30.230364800000004</v>
      </c>
      <c r="N56">
        <f>SOD_7TNS_ONE_1!N56+($R$12*$S$1)</f>
        <v>32.681819679999997</v>
      </c>
      <c r="O56">
        <f>SOD_7TNS_ONE_1!O56+($R$13*$S$1)</f>
        <v>35.153007029999998</v>
      </c>
      <c r="P56">
        <f>SOD_7TNS_ONE_1!P56+($R$14*$S$1)</f>
        <v>37.6160183</v>
      </c>
      <c r="Q56">
        <f>SOD_7TNS_ONE_1!Q56+($R$15*$S$1)</f>
        <v>37.877198487999998</v>
      </c>
    </row>
    <row r="57" spans="1:17">
      <c r="A57">
        <v>2.0675594799999999</v>
      </c>
      <c r="B57">
        <v>2.8182966700000001</v>
      </c>
      <c r="C57">
        <f>SOD_7TNS_ONE_1!C57+($R$1*$S$1)</f>
        <v>5.32972717</v>
      </c>
      <c r="D57">
        <f>SOD_7TNS_ONE_1!D57+($R$2*$S$1)</f>
        <v>7.8314218499999999</v>
      </c>
      <c r="E57">
        <f>SOD_7TNS_ONE_1!E57+($R$3*$S$1)</f>
        <v>10.337035180000001</v>
      </c>
      <c r="F57">
        <f>SOD_7TNS_ONE_1!F57+($R$4*$S$1)</f>
        <v>12.8186655</v>
      </c>
      <c r="G57">
        <f>SOD_7TNS_ONE_1!G57+($R$5*$S$1)</f>
        <v>15.307958129999999</v>
      </c>
      <c r="H57">
        <f>SOD_7TNS_ONE_1!H57+($R$6*$S$1)</f>
        <v>17.813440320000002</v>
      </c>
      <c r="I57">
        <f>SOD_7TNS_ONE_1!I57+($R$7*$S$1)</f>
        <v>20.292646170000001</v>
      </c>
      <c r="J57">
        <f>SOD_7TNS_ONE_1!J57+($R$8*$S$1)</f>
        <v>23.057227609999998</v>
      </c>
      <c r="K57">
        <f>SOD_7TNS_ONE_1!K57+($R$9*$S$1)</f>
        <v>25.280807020000001</v>
      </c>
      <c r="L57">
        <f>SOD_7TNS_ONE_1!L57+($R$10*$S$1)</f>
        <v>27.75436449</v>
      </c>
      <c r="M57">
        <f>SOD_7TNS_ONE_1!M57+($R$11*$S$1)</f>
        <v>30.229263310000004</v>
      </c>
      <c r="N57">
        <f>SOD_7TNS_ONE_1!N57+($R$12*$S$1)</f>
        <v>32.680886270000002</v>
      </c>
      <c r="O57">
        <f>SOD_7TNS_ONE_1!O57+($R$13*$S$1)</f>
        <v>35.15223598</v>
      </c>
      <c r="P57">
        <f>SOD_7TNS_ONE_1!P57+($R$14*$S$1)</f>
        <v>37.61524129</v>
      </c>
      <c r="Q57">
        <f>SOD_7TNS_ONE_1!Q57+($R$15*$S$1)</f>
        <v>37.877856522999998</v>
      </c>
    </row>
    <row r="58" spans="1:17">
      <c r="A58">
        <v>2.06880021</v>
      </c>
      <c r="B58">
        <v>2.8180043700000001</v>
      </c>
      <c r="C58">
        <f>SOD_7TNS_ONE_1!C58+($R$1*$S$1)</f>
        <v>5.3271768100000001</v>
      </c>
      <c r="D58">
        <f>SOD_7TNS_ONE_1!D58+($R$2*$S$1)</f>
        <v>7.8291492500000004</v>
      </c>
      <c r="E58">
        <f>SOD_7TNS_ONE_1!E58+($R$3*$S$1)</f>
        <v>10.335245369999999</v>
      </c>
      <c r="F58">
        <f>SOD_7TNS_ONE_1!F58+($R$4*$S$1)</f>
        <v>12.81656194</v>
      </c>
      <c r="G58">
        <f>SOD_7TNS_ONE_1!G58+($R$5*$S$1)</f>
        <v>15.30641842</v>
      </c>
      <c r="H58">
        <f>SOD_7TNS_ONE_1!H58+($R$6*$S$1)</f>
        <v>17.812685009999999</v>
      </c>
      <c r="I58">
        <f>SOD_7TNS_ONE_1!I58+($R$7*$S$1)</f>
        <v>20.293280840000001</v>
      </c>
      <c r="J58">
        <f>SOD_7TNS_ONE_1!J58+($R$8*$S$1)</f>
        <v>23.057667259999999</v>
      </c>
      <c r="K58">
        <f>SOD_7TNS_ONE_1!K58+($R$9*$S$1)</f>
        <v>25.27938271</v>
      </c>
      <c r="L58">
        <f>SOD_7TNS_ONE_1!L58+($R$10*$S$1)</f>
        <v>27.751900670000001</v>
      </c>
      <c r="M58">
        <f>SOD_7TNS_ONE_1!M58+($R$11*$S$1)</f>
        <v>30.228152990000005</v>
      </c>
      <c r="N58">
        <f>SOD_7TNS_ONE_1!N58+($R$12*$S$1)</f>
        <v>32.679968360000004</v>
      </c>
      <c r="O58">
        <f>SOD_7TNS_ONE_1!O58+($R$13*$S$1)</f>
        <v>35.151473520000003</v>
      </c>
      <c r="P58">
        <f>SOD_7TNS_ONE_1!P58+($R$14*$S$1)</f>
        <v>37.614439730000001</v>
      </c>
      <c r="Q58">
        <f>SOD_7TNS_ONE_1!Q58+($R$15*$S$1)</f>
        <v>37.878712147000002</v>
      </c>
    </row>
    <row r="59" spans="1:17">
      <c r="A59">
        <v>2.0700414199999999</v>
      </c>
      <c r="B59">
        <v>2.8164994700000001</v>
      </c>
      <c r="C59">
        <f>SOD_7TNS_ONE_1!C59+($R$1*$S$1)</f>
        <v>5.3244700399999996</v>
      </c>
      <c r="D59">
        <f>SOD_7TNS_ONE_1!D59+($R$2*$S$1)</f>
        <v>7.8270289900000005</v>
      </c>
      <c r="E59">
        <f>SOD_7TNS_ONE_1!E59+($R$3*$S$1)</f>
        <v>10.3336761</v>
      </c>
      <c r="F59">
        <f>SOD_7TNS_ONE_1!F59+($R$4*$S$1)</f>
        <v>12.8149085</v>
      </c>
      <c r="G59">
        <f>SOD_7TNS_ONE_1!G59+($R$5*$S$1)</f>
        <v>15.30520201</v>
      </c>
      <c r="H59">
        <f>SOD_7TNS_ONE_1!H59+($R$6*$S$1)</f>
        <v>17.8121376</v>
      </c>
      <c r="I59">
        <f>SOD_7TNS_ONE_1!I59+($R$7*$S$1)</f>
        <v>20.29437399</v>
      </c>
      <c r="J59">
        <f>SOD_7TNS_ONE_1!J59+($R$8*$S$1)</f>
        <v>23.05788231</v>
      </c>
      <c r="K59">
        <f>SOD_7TNS_ONE_1!K59+($R$9*$S$1)</f>
        <v>25.276652810000002</v>
      </c>
      <c r="L59">
        <f>SOD_7TNS_ONE_1!L59+($R$10*$S$1)</f>
        <v>27.749690059999999</v>
      </c>
      <c r="M59">
        <f>SOD_7TNS_ONE_1!M59+($R$11*$S$1)</f>
        <v>30.227042680000004</v>
      </c>
      <c r="N59">
        <f>SOD_7TNS_ONE_1!N59+($R$12*$S$1)</f>
        <v>32.679085020000002</v>
      </c>
      <c r="O59">
        <f>SOD_7TNS_ONE_1!O59+($R$13*$S$1)</f>
        <v>35.150706530000001</v>
      </c>
      <c r="P59">
        <f>SOD_7TNS_ONE_1!P59+($R$14*$S$1)</f>
        <v>37.613622429999999</v>
      </c>
      <c r="Q59">
        <f>SOD_7TNS_ONE_1!Q59+($R$15*$S$1)</f>
        <v>37.879678607000002</v>
      </c>
    </row>
    <row r="60" spans="1:17">
      <c r="A60">
        <v>2.0712833399999999</v>
      </c>
      <c r="B60">
        <v>2.8136081700000002</v>
      </c>
      <c r="C60">
        <f>SOD_7TNS_ONE_1!C60+($R$1*$S$1)</f>
        <v>5.3215258099999998</v>
      </c>
      <c r="D60">
        <f>SOD_7TNS_ONE_1!D60+($R$2*$S$1)</f>
        <v>7.8252778099999993</v>
      </c>
      <c r="E60">
        <f>SOD_7TNS_ONE_1!E60+($R$3*$S$1)</f>
        <v>10.33230376</v>
      </c>
      <c r="F60">
        <f>SOD_7TNS_ONE_1!F60+($R$4*$S$1)</f>
        <v>12.81378198</v>
      </c>
      <c r="G60">
        <f>SOD_7TNS_ONE_1!G60+($R$5*$S$1)</f>
        <v>15.3043263</v>
      </c>
      <c r="H60">
        <f>SOD_7TNS_ONE_1!H60+($R$6*$S$1)</f>
        <v>17.811894420000002</v>
      </c>
      <c r="I60">
        <f>SOD_7TNS_ONE_1!I60+($R$7*$S$1)</f>
        <v>20.295798779999998</v>
      </c>
      <c r="J60">
        <f>SOD_7TNS_ONE_1!J60+($R$8*$S$1)</f>
        <v>23.057469609999998</v>
      </c>
      <c r="K60">
        <f>SOD_7TNS_ONE_1!K60+($R$9*$S$1)</f>
        <v>25.27310658</v>
      </c>
      <c r="L60">
        <f>SOD_7TNS_ONE_1!L60+($R$10*$S$1)</f>
        <v>27.747830390000001</v>
      </c>
      <c r="M60">
        <f>SOD_7TNS_ONE_1!M60+($R$11*$S$1)</f>
        <v>30.225935940000003</v>
      </c>
      <c r="N60">
        <f>SOD_7TNS_ONE_1!N60+($R$12*$S$1)</f>
        <v>32.678247450000001</v>
      </c>
      <c r="O60">
        <f>SOD_7TNS_ONE_1!O60+($R$13*$S$1)</f>
        <v>35.149928809999999</v>
      </c>
      <c r="P60">
        <f>SOD_7TNS_ONE_1!P60+($R$14*$S$1)</f>
        <v>37.612805369999997</v>
      </c>
      <c r="Q60">
        <f>SOD_7TNS_ONE_1!Q60+($R$15*$S$1)</f>
        <v>37.880637585999999</v>
      </c>
    </row>
    <row r="61" spans="1:17">
      <c r="A61">
        <v>2.0725262199999999</v>
      </c>
      <c r="B61">
        <v>2.8097872700000002</v>
      </c>
      <c r="C61">
        <f>SOD_7TNS_ONE_1!C61+($R$1*$S$1)</f>
        <v>5.3187055599999997</v>
      </c>
      <c r="D61">
        <f>SOD_7TNS_ONE_1!D61+($R$2*$S$1)</f>
        <v>7.8239653100000002</v>
      </c>
      <c r="E61">
        <f>SOD_7TNS_ONE_1!E61+($R$3*$S$1)</f>
        <v>10.331076620000001</v>
      </c>
      <c r="F61">
        <f>SOD_7TNS_ONE_1!F61+($R$4*$S$1)</f>
        <v>12.813189270000001</v>
      </c>
      <c r="G61">
        <f>SOD_7TNS_ONE_1!G61+($R$5*$S$1)</f>
        <v>15.30377388</v>
      </c>
      <c r="H61">
        <f>SOD_7TNS_ONE_1!H61+($R$6*$S$1)</f>
        <v>17.812112089999999</v>
      </c>
      <c r="I61">
        <f>SOD_7TNS_ONE_1!I61+($R$7*$S$1)</f>
        <v>20.297219510000001</v>
      </c>
      <c r="J61">
        <f>SOD_7TNS_ONE_1!J61+($R$8*$S$1)</f>
        <v>23.056031229999999</v>
      </c>
      <c r="K61">
        <f>SOD_7TNS_ONE_1!K61+($R$9*$S$1)</f>
        <v>25.269377949999999</v>
      </c>
      <c r="L61">
        <f>SOD_7TNS_ONE_1!L61+($R$10*$S$1)</f>
        <v>27.746287580000001</v>
      </c>
      <c r="M61">
        <f>SOD_7TNS_ONE_1!M61+($R$11*$S$1)</f>
        <v>30.224849220000003</v>
      </c>
      <c r="N61">
        <f>SOD_7TNS_ONE_1!N61+($R$12*$S$1)</f>
        <v>32.67745876</v>
      </c>
      <c r="O61">
        <f>SOD_7TNS_ONE_1!O61+($R$13*$S$1)</f>
        <v>35.149134869999997</v>
      </c>
      <c r="P61">
        <f>SOD_7TNS_ONE_1!P61+($R$14*$S$1)</f>
        <v>37.611998079999999</v>
      </c>
      <c r="Q61">
        <f>SOD_7TNS_ONE_1!Q61+($R$15*$S$1)</f>
        <v>37.881447285</v>
      </c>
    </row>
    <row r="62" spans="1:17">
      <c r="A62">
        <v>2.0737698099999999</v>
      </c>
      <c r="B62">
        <v>2.8059165500000001</v>
      </c>
      <c r="C62">
        <f>SOD_7TNS_ONE_1!C62+($R$1*$S$1)</f>
        <v>5.3163120700000004</v>
      </c>
      <c r="D62">
        <f>SOD_7TNS_ONE_1!D62+($R$2*$S$1)</f>
        <v>7.8230180699999998</v>
      </c>
      <c r="E62">
        <f>SOD_7TNS_ONE_1!E62+($R$3*$S$1)</f>
        <v>10.330029960000001</v>
      </c>
      <c r="F62">
        <f>SOD_7TNS_ONE_1!F62+($R$4*$S$1)</f>
        <v>12.813081739999999</v>
      </c>
      <c r="G62">
        <f>SOD_7TNS_ONE_1!G62+($R$5*$S$1)</f>
        <v>15.3037045</v>
      </c>
      <c r="H62">
        <f>SOD_7TNS_ONE_1!H62+($R$6*$S$1)</f>
        <v>17.812870029999999</v>
      </c>
      <c r="I62">
        <f>SOD_7TNS_ONE_1!I62+($R$7*$S$1)</f>
        <v>20.298122639999999</v>
      </c>
      <c r="J62">
        <f>SOD_7TNS_ONE_1!J62+($R$8*$S$1)</f>
        <v>23.053618910000001</v>
      </c>
      <c r="K62">
        <f>SOD_7TNS_ONE_1!K62+($R$9*$S$1)</f>
        <v>25.26592016</v>
      </c>
      <c r="L62">
        <f>SOD_7TNS_ONE_1!L62+($R$10*$S$1)</f>
        <v>27.744896409999999</v>
      </c>
      <c r="M62">
        <f>SOD_7TNS_ONE_1!M62+($R$11*$S$1)</f>
        <v>30.223764420000002</v>
      </c>
      <c r="N62">
        <f>SOD_7TNS_ONE_1!N62+($R$12*$S$1)</f>
        <v>32.676721100000002</v>
      </c>
      <c r="O62">
        <f>SOD_7TNS_ONE_1!O62+($R$13*$S$1)</f>
        <v>35.148345229999997</v>
      </c>
      <c r="P62">
        <f>SOD_7TNS_ONE_1!P62+($R$14*$S$1)</f>
        <v>37.611207489999998</v>
      </c>
      <c r="Q62">
        <f>SOD_7TNS_ONE_1!Q62+($R$15*$S$1)</f>
        <v>37.881955146999999</v>
      </c>
    </row>
    <row r="63" spans="1:17">
      <c r="A63">
        <v>2.0750141100000001</v>
      </c>
      <c r="B63">
        <v>2.8026475899999999</v>
      </c>
      <c r="C63">
        <f>SOD_7TNS_ONE_1!C63+($R$1*$S$1)</f>
        <v>5.3144483600000001</v>
      </c>
      <c r="D63">
        <f>SOD_7TNS_ONE_1!D63+($R$2*$S$1)</f>
        <v>7.8224175000000002</v>
      </c>
      <c r="E63">
        <f>SOD_7TNS_ONE_1!E63+($R$3*$S$1)</f>
        <v>10.32913804</v>
      </c>
      <c r="F63">
        <f>SOD_7TNS_ONE_1!F63+($R$4*$S$1)</f>
        <v>12.81343174</v>
      </c>
      <c r="G63">
        <f>SOD_7TNS_ONE_1!G63+($R$5*$S$1)</f>
        <v>15.30432248</v>
      </c>
      <c r="H63">
        <f>SOD_7TNS_ONE_1!H63+($R$6*$S$1)</f>
        <v>17.81401777</v>
      </c>
      <c r="I63">
        <f>SOD_7TNS_ONE_1!I63+($R$7*$S$1)</f>
        <v>20.2979877</v>
      </c>
      <c r="J63">
        <f>SOD_7TNS_ONE_1!J63+($R$8*$S$1)</f>
        <v>23.050636050000001</v>
      </c>
      <c r="K63">
        <f>SOD_7TNS_ONE_1!K63+($R$9*$S$1)</f>
        <v>25.263010739999999</v>
      </c>
      <c r="L63">
        <f>SOD_7TNS_ONE_1!L63+($R$10*$S$1)</f>
        <v>27.743488070000001</v>
      </c>
      <c r="M63">
        <f>SOD_7TNS_ONE_1!M63+($R$11*$S$1)</f>
        <v>30.222731110000005</v>
      </c>
      <c r="N63">
        <f>SOD_7TNS_ONE_1!N63+($R$12*$S$1)</f>
        <v>32.676020620000003</v>
      </c>
      <c r="O63">
        <f>SOD_7TNS_ONE_1!O63+($R$13*$S$1)</f>
        <v>35.14758372</v>
      </c>
      <c r="P63">
        <f>SOD_7TNS_ONE_1!P63+($R$14*$S$1)</f>
        <v>37.610431910000003</v>
      </c>
      <c r="Q63">
        <f>SOD_7TNS_ONE_1!Q63+($R$15*$S$1)</f>
        <v>37.882043391000003</v>
      </c>
    </row>
    <row r="64" spans="1:17">
      <c r="A64">
        <v>2.0762591399999999</v>
      </c>
      <c r="B64">
        <v>2.8001422900000001</v>
      </c>
      <c r="C64">
        <f>SOD_7TNS_ONE_1!C64+($R$1*$S$1)</f>
        <v>5.3130745899999994</v>
      </c>
      <c r="D64">
        <f>SOD_7TNS_ONE_1!D64+($R$2*$S$1)</f>
        <v>7.8221101800000001</v>
      </c>
      <c r="E64">
        <f>SOD_7TNS_ONE_1!E64+($R$3*$S$1)</f>
        <v>10.32837009</v>
      </c>
      <c r="F64">
        <f>SOD_7TNS_ONE_1!F64+($R$4*$S$1)</f>
        <v>12.81427336</v>
      </c>
      <c r="G64">
        <f>SOD_7TNS_ONE_1!G64+($R$5*$S$1)</f>
        <v>15.30564165</v>
      </c>
      <c r="H64">
        <f>SOD_7TNS_ONE_1!H64+($R$6*$S$1)</f>
        <v>17.815090179999999</v>
      </c>
      <c r="I64">
        <f>SOD_7TNS_ONE_1!I64+($R$7*$S$1)</f>
        <v>20.296432500000002</v>
      </c>
      <c r="J64">
        <f>SOD_7TNS_ONE_1!J64+($R$8*$S$1)</f>
        <v>23.047558550000002</v>
      </c>
      <c r="K64">
        <f>SOD_7TNS_ONE_1!K64+($R$9*$S$1)</f>
        <v>25.26080537</v>
      </c>
      <c r="L64">
        <f>SOD_7TNS_ONE_1!L64+($R$10*$S$1)</f>
        <v>27.74196959</v>
      </c>
      <c r="M64">
        <f>SOD_7TNS_ONE_1!M64+($R$11*$S$1)</f>
        <v>30.221777680000002</v>
      </c>
      <c r="N64">
        <f>SOD_7TNS_ONE_1!N64+($R$12*$S$1)</f>
        <v>32.67534423</v>
      </c>
      <c r="O64">
        <f>SOD_7TNS_ONE_1!O64+($R$13*$S$1)</f>
        <v>35.146860119999999</v>
      </c>
      <c r="P64">
        <f>SOD_7TNS_ONE_1!P64+($R$14*$S$1)</f>
        <v>37.60967016</v>
      </c>
      <c r="Q64">
        <f>SOD_7TNS_ONE_1!Q64+($R$15*$S$1)</f>
        <v>37.881729870999997</v>
      </c>
    </row>
    <row r="65" spans="1:17">
      <c r="A65">
        <v>2.0775048699999998</v>
      </c>
      <c r="B65">
        <v>2.7982144400000002</v>
      </c>
      <c r="C65">
        <f>SOD_7TNS_ONE_1!C65+($R$1*$S$1)</f>
        <v>5.31224775</v>
      </c>
      <c r="D65">
        <f>SOD_7TNS_ONE_1!D65+($R$2*$S$1)</f>
        <v>7.8220202900000002</v>
      </c>
      <c r="E65">
        <f>SOD_7TNS_ONE_1!E65+($R$3*$S$1)</f>
        <v>10.32778025</v>
      </c>
      <c r="F65">
        <f>SOD_7TNS_ONE_1!F65+($R$4*$S$1)</f>
        <v>12.81563044</v>
      </c>
      <c r="G65">
        <f>SOD_7TNS_ONE_1!G65+($R$5*$S$1)</f>
        <v>15.30738163</v>
      </c>
      <c r="H65">
        <f>SOD_7TNS_ONE_1!H65+($R$6*$S$1)</f>
        <v>17.815480950000001</v>
      </c>
      <c r="I65">
        <f>SOD_7TNS_ONE_1!I65+($R$7*$S$1)</f>
        <v>20.293663259999999</v>
      </c>
      <c r="J65">
        <f>SOD_7TNS_ONE_1!J65+($R$8*$S$1)</f>
        <v>23.04471517</v>
      </c>
      <c r="K65">
        <f>SOD_7TNS_ONE_1!K65+($R$9*$S$1)</f>
        <v>25.259102110000001</v>
      </c>
      <c r="L65">
        <f>SOD_7TNS_ONE_1!L65+($R$10*$S$1)</f>
        <v>27.74031591</v>
      </c>
      <c r="M65">
        <f>SOD_7TNS_ONE_1!M65+($R$11*$S$1)</f>
        <v>30.220929150000003</v>
      </c>
      <c r="N65">
        <f>SOD_7TNS_ONE_1!N65+($R$12*$S$1)</f>
        <v>32.674659009999999</v>
      </c>
      <c r="O65">
        <f>SOD_7TNS_ONE_1!O65+($R$13*$S$1)</f>
        <v>35.146162509999996</v>
      </c>
      <c r="P65">
        <f>SOD_7TNS_ONE_1!P65+($R$14*$S$1)</f>
        <v>37.608915089999996</v>
      </c>
      <c r="Q65">
        <f>SOD_7TNS_ONE_1!Q65+($R$15*$S$1)</f>
        <v>37.881146371</v>
      </c>
    </row>
    <row r="66" spans="1:17">
      <c r="A66">
        <v>2.0787515600000002</v>
      </c>
      <c r="B66">
        <v>2.7964651599999999</v>
      </c>
      <c r="C66">
        <f>SOD_7TNS_ONE_1!C66+($R$1*$S$1)</f>
        <v>5.3119533099999998</v>
      </c>
      <c r="D66">
        <f>SOD_7TNS_ONE_1!D66+($R$2*$S$1)</f>
        <v>7.8220956299999997</v>
      </c>
      <c r="E66">
        <f>SOD_7TNS_ONE_1!E66+($R$3*$S$1)</f>
        <v>10.32751513</v>
      </c>
      <c r="F66">
        <f>SOD_7TNS_ONE_1!F66+($R$4*$S$1)</f>
        <v>12.817385439999999</v>
      </c>
      <c r="G66">
        <f>SOD_7TNS_ONE_1!G66+($R$5*$S$1)</f>
        <v>15.30894279</v>
      </c>
      <c r="H66">
        <f>SOD_7TNS_ONE_1!H66+($R$6*$S$1)</f>
        <v>17.814541819999999</v>
      </c>
      <c r="I66">
        <f>SOD_7TNS_ONE_1!I66+($R$7*$S$1)</f>
        <v>20.2902348</v>
      </c>
      <c r="J66">
        <f>SOD_7TNS_ONE_1!J66+($R$8*$S$1)</f>
        <v>23.042266850000001</v>
      </c>
      <c r="K66">
        <f>SOD_7TNS_ONE_1!K66+($R$9*$S$1)</f>
        <v>25.257637259999999</v>
      </c>
      <c r="L66">
        <f>SOD_7TNS_ONE_1!L66+($R$10*$S$1)</f>
        <v>27.738553759999999</v>
      </c>
      <c r="M66">
        <f>SOD_7TNS_ONE_1!M66+($R$11*$S$1)</f>
        <v>30.220185520000005</v>
      </c>
      <c r="N66">
        <f>SOD_7TNS_ONE_1!N66+($R$12*$S$1)</f>
        <v>32.67394376</v>
      </c>
      <c r="O66">
        <f>SOD_7TNS_ONE_1!O66+($R$13*$S$1)</f>
        <v>35.145455599999998</v>
      </c>
      <c r="P66">
        <f>SOD_7TNS_ONE_1!P66+($R$14*$S$1)</f>
        <v>37.608158109999998</v>
      </c>
      <c r="Q66">
        <f>SOD_7TNS_ONE_1!Q66+($R$15*$S$1)</f>
        <v>37.880411385999999</v>
      </c>
    </row>
    <row r="67" spans="1:17">
      <c r="A67">
        <v>2.0799984899999999</v>
      </c>
      <c r="B67">
        <v>2.7945504200000002</v>
      </c>
      <c r="C67">
        <f>SOD_7TNS_ONE_1!C67+($R$1*$S$1)</f>
        <v>5.3121011300000003</v>
      </c>
      <c r="D67">
        <f>SOD_7TNS_ONE_1!D67+($R$2*$S$1)</f>
        <v>7.8224000900000004</v>
      </c>
      <c r="E67">
        <f>SOD_7TNS_ONE_1!E67+($R$3*$S$1)</f>
        <v>10.32768774</v>
      </c>
      <c r="F67">
        <f>SOD_7TNS_ONE_1!F67+($R$4*$S$1)</f>
        <v>12.81913209</v>
      </c>
      <c r="G67">
        <f>SOD_7TNS_ONE_1!G67+($R$5*$S$1)</f>
        <v>15.30959535</v>
      </c>
      <c r="H67">
        <f>SOD_7TNS_ONE_1!H67+($R$6*$S$1)</f>
        <v>17.812088970000001</v>
      </c>
      <c r="I67">
        <f>SOD_7TNS_ONE_1!I67+($R$7*$S$1)</f>
        <v>20.286763669999999</v>
      </c>
      <c r="J67">
        <f>SOD_7TNS_ONE_1!J67+($R$8*$S$1)</f>
        <v>23.04029894</v>
      </c>
      <c r="K67">
        <f>SOD_7TNS_ONE_1!K67+($R$9*$S$1)</f>
        <v>25.2561295</v>
      </c>
      <c r="L67">
        <f>SOD_7TNS_ONE_1!L67+($R$10*$S$1)</f>
        <v>27.73676729</v>
      </c>
      <c r="M67">
        <f>SOD_7TNS_ONE_1!M67+($R$11*$S$1)</f>
        <v>30.219539880000003</v>
      </c>
      <c r="N67">
        <f>SOD_7TNS_ONE_1!N67+($R$12*$S$1)</f>
        <v>32.673180819999999</v>
      </c>
      <c r="O67">
        <f>SOD_7TNS_ONE_1!O67+($R$13*$S$1)</f>
        <v>35.144700530000001</v>
      </c>
      <c r="P67">
        <f>SOD_7TNS_ONE_1!P67+($R$14*$S$1)</f>
        <v>37.607390879999997</v>
      </c>
      <c r="Q67">
        <f>SOD_7TNS_ONE_1!Q67+($R$15*$S$1)</f>
        <v>37.879598975</v>
      </c>
    </row>
    <row r="68" spans="1:17">
      <c r="A68">
        <v>2.08124661</v>
      </c>
      <c r="B68">
        <v>2.7923235900000001</v>
      </c>
      <c r="C68">
        <f>SOD_7TNS_ONE_1!C68+($R$1*$S$1)</f>
        <v>5.31266427</v>
      </c>
      <c r="D68">
        <f>SOD_7TNS_ONE_1!D68+($R$2*$S$1)</f>
        <v>7.8230972300000001</v>
      </c>
      <c r="E68">
        <f>SOD_7TNS_ONE_1!E68+($R$3*$S$1)</f>
        <v>10.328248260000001</v>
      </c>
      <c r="F68">
        <f>SOD_7TNS_ONE_1!F68+($R$4*$S$1)</f>
        <v>12.820236210000001</v>
      </c>
      <c r="G68">
        <f>SOD_7TNS_ONE_1!G68+($R$5*$S$1)</f>
        <v>15.30858278</v>
      </c>
      <c r="H68">
        <f>SOD_7TNS_ONE_1!H68+($R$6*$S$1)</f>
        <v>17.808465479999999</v>
      </c>
      <c r="I68">
        <f>SOD_7TNS_ONE_1!I68+($R$7*$S$1)</f>
        <v>20.28364754</v>
      </c>
      <c r="J68">
        <f>SOD_7TNS_ONE_1!J68+($R$8*$S$1)</f>
        <v>23.038731339999998</v>
      </c>
      <c r="K68">
        <f>SOD_7TNS_ONE_1!K68+($R$9*$S$1)</f>
        <v>25.25445032</v>
      </c>
      <c r="L68">
        <f>SOD_7TNS_ONE_1!L68+($R$10*$S$1)</f>
        <v>27.735042100000001</v>
      </c>
      <c r="M68">
        <f>SOD_7TNS_ONE_1!M68+($R$11*$S$1)</f>
        <v>30.218968150000002</v>
      </c>
      <c r="N68">
        <f>SOD_7TNS_ONE_1!N68+($R$12*$S$1)</f>
        <v>32.67235994</v>
      </c>
      <c r="O68">
        <f>SOD_7TNS_ONE_1!O68+($R$13*$S$1)</f>
        <v>35.143863199999998</v>
      </c>
      <c r="P68">
        <f>SOD_7TNS_ONE_1!P68+($R$14*$S$1)</f>
        <v>37.60660601</v>
      </c>
      <c r="Q68">
        <f>SOD_7TNS_ONE_1!Q68+($R$15*$S$1)</f>
        <v>37.878828853000002</v>
      </c>
    </row>
    <row r="69" spans="1:17">
      <c r="A69">
        <v>2.0824952099999998</v>
      </c>
      <c r="B69">
        <v>2.7899859</v>
      </c>
      <c r="C69">
        <f>SOD_7TNS_ONE_1!C69+($R$1*$S$1)</f>
        <v>5.3137395400000003</v>
      </c>
      <c r="D69">
        <f>SOD_7TNS_ONE_1!D69+($R$2*$S$1)</f>
        <v>7.8242526100000003</v>
      </c>
      <c r="E69">
        <f>SOD_7TNS_ONE_1!E69+($R$3*$S$1)</f>
        <v>10.32886839</v>
      </c>
      <c r="F69">
        <f>SOD_7TNS_ONE_1!F69+($R$4*$S$1)</f>
        <v>12.81996393</v>
      </c>
      <c r="G69">
        <f>SOD_7TNS_ONE_1!G69+($R$5*$S$1)</f>
        <v>15.305778979999999</v>
      </c>
      <c r="H69">
        <f>SOD_7TNS_ONE_1!H69+($R$6*$S$1)</f>
        <v>17.804355619999999</v>
      </c>
      <c r="I69">
        <f>SOD_7TNS_ONE_1!I69+($R$7*$S$1)</f>
        <v>20.2811451</v>
      </c>
      <c r="J69">
        <f>SOD_7TNS_ONE_1!J69+($R$8*$S$1)</f>
        <v>23.037404299999999</v>
      </c>
      <c r="K69">
        <f>SOD_7TNS_ONE_1!K69+($R$9*$S$1)</f>
        <v>25.252532240000001</v>
      </c>
      <c r="L69">
        <f>SOD_7TNS_ONE_1!L69+($R$10*$S$1)</f>
        <v>27.73353028</v>
      </c>
      <c r="M69">
        <f>SOD_7TNS_ONE_1!M69+($R$11*$S$1)</f>
        <v>30.218412880000002</v>
      </c>
      <c r="N69">
        <f>SOD_7TNS_ONE_1!N69+($R$12*$S$1)</f>
        <v>32.671505209999999</v>
      </c>
      <c r="O69">
        <f>SOD_7TNS_ONE_1!O69+($R$13*$S$1)</f>
        <v>35.142935510000001</v>
      </c>
      <c r="P69">
        <f>SOD_7TNS_ONE_1!P69+($R$14*$S$1)</f>
        <v>37.605802060000002</v>
      </c>
      <c r="Q69">
        <f>SOD_7TNS_ONE_1!Q69+($R$15*$S$1)</f>
        <v>37.878283322000001</v>
      </c>
    </row>
    <row r="70" spans="1:17">
      <c r="A70">
        <v>2.0837447600000001</v>
      </c>
      <c r="B70">
        <v>2.7877855299999998</v>
      </c>
      <c r="C70">
        <f>SOD_7TNS_ONE_1!C70+($R$1*$S$1)</f>
        <v>5.3154640200000003</v>
      </c>
      <c r="D70">
        <f>SOD_7TNS_ONE_1!D70+($R$2*$S$1)</f>
        <v>7.8256733399999998</v>
      </c>
      <c r="E70">
        <f>SOD_7TNS_ONE_1!E70+($R$3*$S$1)</f>
        <v>10.329048629999999</v>
      </c>
      <c r="F70">
        <f>SOD_7TNS_ONE_1!F70+($R$4*$S$1)</f>
        <v>12.81792641</v>
      </c>
      <c r="G70">
        <f>SOD_7TNS_ONE_1!G70+($R$5*$S$1)</f>
        <v>15.301697020000001</v>
      </c>
      <c r="H70">
        <f>SOD_7TNS_ONE_1!H70+($R$6*$S$1)</f>
        <v>17.800404069999999</v>
      </c>
      <c r="I70">
        <f>SOD_7TNS_ONE_1!I70+($R$7*$S$1)</f>
        <v>20.279288049999998</v>
      </c>
      <c r="J70">
        <f>SOD_7TNS_ONE_1!J70+($R$8*$S$1)</f>
        <v>23.036070819999999</v>
      </c>
      <c r="K70">
        <f>SOD_7TNS_ONE_1!K70+($R$9*$S$1)</f>
        <v>25.25046635</v>
      </c>
      <c r="L70">
        <f>SOD_7TNS_ONE_1!L70+($R$10*$S$1)</f>
        <v>27.73230934</v>
      </c>
      <c r="M70">
        <f>SOD_7TNS_ONE_1!M70+($R$11*$S$1)</f>
        <v>30.217810390000004</v>
      </c>
      <c r="N70">
        <f>SOD_7TNS_ONE_1!N70+($R$12*$S$1)</f>
        <v>32.670677419999997</v>
      </c>
      <c r="O70">
        <f>SOD_7TNS_ONE_1!O70+($R$13*$S$1)</f>
        <v>35.141951560000003</v>
      </c>
      <c r="P70">
        <f>SOD_7TNS_ONE_1!P70+($R$14*$S$1)</f>
        <v>37.604973319999999</v>
      </c>
      <c r="Q70">
        <f>SOD_7TNS_ONE_1!Q70+($R$15*$S$1)</f>
        <v>37.878099411999997</v>
      </c>
    </row>
    <row r="71" spans="1:17">
      <c r="A71">
        <v>2.08499503</v>
      </c>
      <c r="B71">
        <v>2.7858724600000002</v>
      </c>
      <c r="C71">
        <f>SOD_7TNS_ONE_1!C71+($R$1*$S$1)</f>
        <v>5.3178005200000005</v>
      </c>
      <c r="D71">
        <f>SOD_7TNS_ONE_1!D71+($R$2*$S$1)</f>
        <v>7.8268251400000004</v>
      </c>
      <c r="E71">
        <f>SOD_7TNS_ONE_1!E71+($R$3*$S$1)</f>
        <v>10.32818747</v>
      </c>
      <c r="F71">
        <f>SOD_7TNS_ONE_1!F71+($R$4*$S$1)</f>
        <v>12.814342740000001</v>
      </c>
      <c r="G71">
        <f>SOD_7TNS_ONE_1!G71+($R$5*$S$1)</f>
        <v>15.297175880000001</v>
      </c>
      <c r="H71">
        <f>SOD_7TNS_ONE_1!H71+($R$6*$S$1)</f>
        <v>17.797087189999999</v>
      </c>
      <c r="I71">
        <f>SOD_7TNS_ONE_1!I71+($R$7*$S$1)</f>
        <v>20.277856830000001</v>
      </c>
      <c r="J71">
        <f>SOD_7TNS_ONE_1!J71+($R$8*$S$1)</f>
        <v>23.03465271</v>
      </c>
      <c r="K71">
        <f>SOD_7TNS_ONE_1!K71+($R$9*$S$1)</f>
        <v>25.248400929999999</v>
      </c>
      <c r="L71">
        <f>SOD_7TNS_ONE_1!L71+($R$10*$S$1)</f>
        <v>27.731453899999998</v>
      </c>
      <c r="M71">
        <f>SOD_7TNS_ONE_1!M71+($R$11*$S$1)</f>
        <v>30.217102770000004</v>
      </c>
      <c r="N71">
        <f>SOD_7TNS_ONE_1!N71+($R$12*$S$1)</f>
        <v>32.669923310000001</v>
      </c>
      <c r="O71">
        <f>SOD_7TNS_ONE_1!O71+($R$13*$S$1)</f>
        <v>35.140974999999997</v>
      </c>
      <c r="P71">
        <f>SOD_7TNS_ONE_1!P71+($R$14*$S$1)</f>
        <v>37.604124069999997</v>
      </c>
      <c r="Q71">
        <f>SOD_7TNS_ONE_1!Q71+($R$15*$S$1)</f>
        <v>37.878306866000003</v>
      </c>
    </row>
    <row r="72" spans="1:17">
      <c r="A72">
        <v>2.08624601</v>
      </c>
      <c r="B72">
        <v>2.7842934100000001</v>
      </c>
      <c r="C72">
        <f>SOD_7TNS_ONE_1!C72+($R$1*$S$1)</f>
        <v>5.3202967599999997</v>
      </c>
      <c r="D72">
        <f>SOD_7TNS_ONE_1!D72+($R$2*$S$1)</f>
        <v>7.8270304199999998</v>
      </c>
      <c r="E72">
        <f>SOD_7TNS_ONE_1!E72+($R$3*$S$1)</f>
        <v>10.32601571</v>
      </c>
      <c r="F72">
        <f>SOD_7TNS_ONE_1!F72+($R$4*$S$1)</f>
        <v>12.809936050000001</v>
      </c>
      <c r="G72">
        <f>SOD_7TNS_ONE_1!G72+($R$5*$S$1)</f>
        <v>15.292896989999999</v>
      </c>
      <c r="H72">
        <f>SOD_7TNS_ONE_1!H72+($R$6*$S$1)</f>
        <v>17.794603590000001</v>
      </c>
      <c r="I72">
        <f>SOD_7TNS_ONE_1!I72+($R$7*$S$1)</f>
        <v>20.27656507</v>
      </c>
      <c r="J72">
        <f>SOD_7TNS_ONE_1!J72+($R$8*$S$1)</f>
        <v>23.033084150000001</v>
      </c>
      <c r="K72">
        <f>SOD_7TNS_ONE_1!K72+($R$9*$S$1)</f>
        <v>25.24651051</v>
      </c>
      <c r="L72">
        <f>SOD_7TNS_ONE_1!L72+($R$10*$S$1)</f>
        <v>27.730964419999999</v>
      </c>
      <c r="M72">
        <f>SOD_7TNS_ONE_1!M72+($R$11*$S$1)</f>
        <v>30.216261150000005</v>
      </c>
      <c r="N72">
        <f>SOD_7TNS_ONE_1!N72+($R$12*$S$1)</f>
        <v>32.669247149999997</v>
      </c>
      <c r="O72">
        <f>SOD_7TNS_ONE_1!O72+($R$13*$S$1)</f>
        <v>35.140052560000001</v>
      </c>
      <c r="P72">
        <f>SOD_7TNS_ONE_1!P72+($R$14*$S$1)</f>
        <v>37.603264330000002</v>
      </c>
      <c r="Q72">
        <f>SOD_7TNS_ONE_1!Q72+($R$15*$S$1)</f>
        <v>37.878834695000002</v>
      </c>
    </row>
    <row r="73" spans="1:17">
      <c r="A73">
        <v>2.0874977100000001</v>
      </c>
      <c r="B73">
        <v>2.7831358900000001</v>
      </c>
      <c r="C73">
        <f>SOD_7TNS_ONE_1!C73+($R$1*$S$1)</f>
        <v>5.3221230500000001</v>
      </c>
      <c r="D73">
        <f>SOD_7TNS_ONE_1!D73+($R$2*$S$1)</f>
        <v>7.8256494999999999</v>
      </c>
      <c r="E73">
        <f>SOD_7TNS_ONE_1!E73+($R$3*$S$1)</f>
        <v>10.32270932</v>
      </c>
      <c r="F73">
        <f>SOD_7TNS_ONE_1!F73+($R$4*$S$1)</f>
        <v>12.805531739999999</v>
      </c>
      <c r="G73">
        <f>SOD_7TNS_ONE_1!G73+($R$5*$S$1)</f>
        <v>15.28935218</v>
      </c>
      <c r="H73">
        <f>SOD_7TNS_ONE_1!H73+($R$6*$S$1)</f>
        <v>17.792850019999999</v>
      </c>
      <c r="I73">
        <f>SOD_7TNS_ONE_1!I73+($R$7*$S$1)</f>
        <v>20.275122400000001</v>
      </c>
      <c r="J73">
        <f>SOD_7TNS_ONE_1!J73+($R$8*$S$1)</f>
        <v>23.03136683</v>
      </c>
      <c r="K73">
        <f>SOD_7TNS_ONE_1!K73+($R$9*$S$1)</f>
        <v>25.244968889999999</v>
      </c>
      <c r="L73">
        <f>SOD_7TNS_ONE_1!L73+($R$10*$S$1)</f>
        <v>27.73081183</v>
      </c>
      <c r="M73">
        <f>SOD_7TNS_ONE_1!M73+($R$11*$S$1)</f>
        <v>30.215277670000003</v>
      </c>
      <c r="N73">
        <f>SOD_7TNS_ONE_1!N73+($R$12*$S$1)</f>
        <v>32.668606279999999</v>
      </c>
      <c r="O73">
        <f>SOD_7TNS_ONE_1!O73+($R$13*$S$1)</f>
        <v>35.139207839999997</v>
      </c>
      <c r="P73">
        <f>SOD_7TNS_ONE_1!P73+($R$14*$S$1)</f>
        <v>37.602405789999999</v>
      </c>
      <c r="Q73">
        <f>SOD_7TNS_ONE_1!Q73+($R$15*$S$1)</f>
        <v>37.879568249000002</v>
      </c>
    </row>
    <row r="74" spans="1:17">
      <c r="A74">
        <v>2.0887503600000001</v>
      </c>
      <c r="B74">
        <v>2.7824349399999999</v>
      </c>
      <c r="C74">
        <f>SOD_7TNS_ONE_1!C74+($R$1*$S$1)</f>
        <v>5.3223576499999998</v>
      </c>
      <c r="D74">
        <f>SOD_7TNS_ONE_1!D74+($R$2*$S$1)</f>
        <v>7.8226232499999995</v>
      </c>
      <c r="E74">
        <f>SOD_7TNS_ONE_1!E74+($R$3*$S$1)</f>
        <v>10.31881905</v>
      </c>
      <c r="F74">
        <f>SOD_7TNS_ONE_1!F74+($R$4*$S$1)</f>
        <v>12.80174017</v>
      </c>
      <c r="G74">
        <f>SOD_7TNS_ONE_1!G74+($R$5*$S$1)</f>
        <v>15.286738160000001</v>
      </c>
      <c r="H74">
        <f>SOD_7TNS_ONE_1!H74+($R$6*$S$1)</f>
        <v>17.791512009999998</v>
      </c>
      <c r="I74">
        <f>SOD_7TNS_ONE_1!I74+($R$7*$S$1)</f>
        <v>20.273446799999999</v>
      </c>
      <c r="J74">
        <f>SOD_7TNS_ONE_1!J74+($R$8*$S$1)</f>
        <v>23.029601100000001</v>
      </c>
      <c r="K74">
        <f>SOD_7TNS_ONE_1!K74+($R$9*$S$1)</f>
        <v>25.243761299999999</v>
      </c>
      <c r="L74">
        <f>SOD_7TNS_ONE_1!L74+($R$10*$S$1)</f>
        <v>27.730875489999999</v>
      </c>
      <c r="M74">
        <f>SOD_7TNS_ONE_1!M74+($R$11*$S$1)</f>
        <v>30.214194770000002</v>
      </c>
      <c r="N74">
        <f>SOD_7TNS_ONE_1!N74+($R$12*$S$1)</f>
        <v>32.667937279999997</v>
      </c>
      <c r="O74">
        <f>SOD_7TNS_ONE_1!O74+($R$13*$S$1)</f>
        <v>35.138435600000001</v>
      </c>
      <c r="P74">
        <f>SOD_7TNS_ONE_1!P74+($R$14*$S$1)</f>
        <v>37.60155177</v>
      </c>
      <c r="Q74">
        <f>SOD_7TNS_ONE_1!Q74+($R$15*$S$1)</f>
        <v>37.880329967000002</v>
      </c>
    </row>
    <row r="75" spans="1:17">
      <c r="A75">
        <v>2.09000349</v>
      </c>
      <c r="B75">
        <v>2.7821655299999999</v>
      </c>
      <c r="C75">
        <f>SOD_7TNS_ONE_1!C75+($R$1*$S$1)</f>
        <v>5.3202467000000002</v>
      </c>
      <c r="D75">
        <f>SOD_7TNS_ONE_1!D75+($R$2*$S$1)</f>
        <v>7.8184125400000006</v>
      </c>
      <c r="E75">
        <f>SOD_7TNS_ONE_1!E75+($R$3*$S$1)</f>
        <v>10.314986709999999</v>
      </c>
      <c r="F75">
        <f>SOD_7TNS_ONE_1!F75+($R$4*$S$1)</f>
        <v>12.798898940000001</v>
      </c>
      <c r="G75">
        <f>SOD_7TNS_ONE_1!G75+($R$5*$S$1)</f>
        <v>15.28495216</v>
      </c>
      <c r="H75">
        <f>SOD_7TNS_ONE_1!H75+($R$6*$S$1)</f>
        <v>17.790146589999999</v>
      </c>
      <c r="I75">
        <f>SOD_7TNS_ONE_1!I75+($R$7*$S$1)</f>
        <v>20.271538970000002</v>
      </c>
      <c r="J75">
        <f>SOD_7TNS_ONE_1!J75+($R$8*$S$1)</f>
        <v>23.027965779999999</v>
      </c>
      <c r="K75">
        <f>SOD_7TNS_ONE_1!K75+($R$9*$S$1)</f>
        <v>25.242954489999999</v>
      </c>
      <c r="L75">
        <f>SOD_7TNS_ONE_1!L75+($R$10*$S$1)</f>
        <v>27.731009960000002</v>
      </c>
      <c r="M75">
        <f>SOD_7TNS_ONE_1!M75+($R$11*$S$1)</f>
        <v>30.213165520000004</v>
      </c>
      <c r="N75">
        <f>SOD_7TNS_ONE_1!N75+($R$12*$S$1)</f>
        <v>32.667173859999998</v>
      </c>
      <c r="O75">
        <f>SOD_7TNS_ONE_1!O75+($R$13*$S$1)</f>
        <v>35.137721300000003</v>
      </c>
      <c r="P75">
        <f>SOD_7TNS_ONE_1!P75+($R$14*$S$1)</f>
        <v>37.600706580000001</v>
      </c>
      <c r="Q75">
        <f>SOD_7TNS_ONE_1!Q75+($R$15*$S$1)</f>
        <v>37.880956888</v>
      </c>
    </row>
    <row r="76" spans="1:17">
      <c r="A76">
        <v>2.0912575699999998</v>
      </c>
      <c r="B76">
        <v>2.7823076200000001</v>
      </c>
      <c r="C76">
        <f>SOD_7TNS_ONE_1!C76+($R$1*$S$1)</f>
        <v>5.3159501599999999</v>
      </c>
      <c r="D76">
        <f>SOD_7TNS_ONE_1!D76+($R$2*$S$1)</f>
        <v>7.8138215500000001</v>
      </c>
      <c r="E76">
        <f>SOD_7TNS_ONE_1!E76+($R$3*$S$1)</f>
        <v>10.31167364</v>
      </c>
      <c r="F76">
        <f>SOD_7TNS_ONE_1!F76+($R$4*$S$1)</f>
        <v>12.796978469999999</v>
      </c>
      <c r="G76">
        <f>SOD_7TNS_ONE_1!G76+($R$5*$S$1)</f>
        <v>15.28360844</v>
      </c>
      <c r="H76">
        <f>SOD_7TNS_ONE_1!H76+($R$6*$S$1)</f>
        <v>17.788509130000001</v>
      </c>
      <c r="I76">
        <f>SOD_7TNS_ONE_1!I76+($R$7*$S$1)</f>
        <v>20.269467590000001</v>
      </c>
      <c r="J76">
        <f>SOD_7TNS_ONE_1!J76+($R$8*$S$1)</f>
        <v>23.026611330000001</v>
      </c>
      <c r="K76">
        <f>SOD_7TNS_ONE_1!K76+($R$9*$S$1)</f>
        <v>25.242526770000001</v>
      </c>
      <c r="L76">
        <f>SOD_7TNS_ONE_1!L76+($R$10*$S$1)</f>
        <v>27.73106289</v>
      </c>
      <c r="M76">
        <f>SOD_7TNS_ONE_1!M76+($R$11*$S$1)</f>
        <v>30.212340830000002</v>
      </c>
      <c r="N76">
        <f>SOD_7TNS_ONE_1!N76+($R$12*$S$1)</f>
        <v>32.666279549999999</v>
      </c>
      <c r="O76">
        <f>SOD_7TNS_ONE_1!O76+($R$13*$S$1)</f>
        <v>35.137027259999996</v>
      </c>
      <c r="P76">
        <f>SOD_7TNS_ONE_1!P76+($R$14*$S$1)</f>
        <v>37.599876399999999</v>
      </c>
      <c r="Q76">
        <f>SOD_7TNS_ONE_1!Q76+($R$15*$S$1)</f>
        <v>37.881334066000001</v>
      </c>
    </row>
    <row r="77" spans="1:17">
      <c r="A77">
        <v>2.0925121299999998</v>
      </c>
      <c r="B77">
        <v>2.7828652900000002</v>
      </c>
      <c r="C77">
        <f>SOD_7TNS_ONE_1!C77+($R$1*$S$1)</f>
        <v>5.3103094100000003</v>
      </c>
      <c r="D77">
        <f>SOD_7TNS_ONE_1!D77+($R$2*$S$1)</f>
        <v>7.8095872399999999</v>
      </c>
      <c r="E77">
        <f>SOD_7TNS_ONE_1!E77+($R$3*$S$1)</f>
        <v>10.30912709</v>
      </c>
      <c r="F77">
        <f>SOD_7TNS_ONE_1!F77+($R$4*$S$1)</f>
        <v>12.795704600000001</v>
      </c>
      <c r="G77">
        <f>SOD_7TNS_ONE_1!G77+($R$5*$S$1)</f>
        <v>15.282216549999999</v>
      </c>
      <c r="H77">
        <f>SOD_7TNS_ONE_1!H77+($R$6*$S$1)</f>
        <v>17.786518099999999</v>
      </c>
      <c r="I77">
        <f>SOD_7TNS_ONE_1!I77+($R$7*$S$1)</f>
        <v>20.267359020000001</v>
      </c>
      <c r="J77">
        <f>SOD_7TNS_ONE_1!J77+($R$8*$S$1)</f>
        <v>23.02558827</v>
      </c>
      <c r="K77">
        <f>SOD_7TNS_ONE_1!K77+($R$9*$S$1)</f>
        <v>25.242430450000001</v>
      </c>
      <c r="L77">
        <f>SOD_7TNS_ONE_1!L77+($R$10*$S$1)</f>
        <v>27.730849030000002</v>
      </c>
      <c r="M77">
        <f>SOD_7TNS_ONE_1!M77+($R$11*$S$1)</f>
        <v>30.211770530000003</v>
      </c>
      <c r="N77">
        <f>SOD_7TNS_ONE_1!N77+($R$12*$S$1)</f>
        <v>32.665274619999998</v>
      </c>
      <c r="O77">
        <f>SOD_7TNS_ONE_1!O77+($R$13*$S$1)</f>
        <v>35.136316299999997</v>
      </c>
      <c r="P77">
        <f>SOD_7TNS_ONE_1!P77+($R$14*$S$1)</f>
        <v>37.59906101</v>
      </c>
      <c r="Q77">
        <f>SOD_7TNS_ONE_1!Q77+($R$15*$S$1)</f>
        <v>37.881428092999997</v>
      </c>
    </row>
    <row r="78" spans="1:17">
      <c r="A78">
        <v>2.0937678800000001</v>
      </c>
      <c r="B78">
        <v>2.7838268300000002</v>
      </c>
      <c r="C78">
        <f>SOD_7TNS_ONE_1!C78+($R$1*$S$1)</f>
        <v>5.3044357299999998</v>
      </c>
      <c r="D78">
        <f>SOD_7TNS_ONE_1!D78+($R$2*$S$1)</f>
        <v>7.8062284000000002</v>
      </c>
      <c r="E78">
        <f>SOD_7TNS_ONE_1!E78+($R$3*$S$1)</f>
        <v>10.30728626</v>
      </c>
      <c r="F78">
        <f>SOD_7TNS_ONE_1!F78+($R$4*$S$1)</f>
        <v>12.794592139999999</v>
      </c>
      <c r="G78">
        <f>SOD_7TNS_ONE_1!G78+($R$5*$S$1)</f>
        <v>15.28051162</v>
      </c>
      <c r="H78">
        <f>SOD_7TNS_ONE_1!H78+($R$6*$S$1)</f>
        <v>17.784243109999998</v>
      </c>
      <c r="I78">
        <f>SOD_7TNS_ONE_1!I78+($R$7*$S$1)</f>
        <v>20.265348199999998</v>
      </c>
      <c r="J78">
        <f>SOD_7TNS_ONE_1!J78+($R$8*$S$1)</f>
        <v>23.02496481</v>
      </c>
      <c r="K78">
        <f>SOD_7TNS_ONE_1!K78+($R$9*$S$1)</f>
        <v>25.242498869999999</v>
      </c>
      <c r="L78">
        <f>SOD_7TNS_ONE_1!L78+($R$10*$S$1)</f>
        <v>27.730304239999999</v>
      </c>
      <c r="M78">
        <f>SOD_7TNS_ONE_1!M78+($R$11*$S$1)</f>
        <v>30.211376670000003</v>
      </c>
      <c r="N78">
        <f>SOD_7TNS_ONE_1!N78+($R$12*$S$1)</f>
        <v>32.664239170000002</v>
      </c>
      <c r="O78">
        <f>SOD_7TNS_ONE_1!O78+($R$13*$S$1)</f>
        <v>35.135555979999999</v>
      </c>
      <c r="P78">
        <f>SOD_7TNS_ONE_1!P78+($R$14*$S$1)</f>
        <v>37.598263260000003</v>
      </c>
      <c r="Q78">
        <f>SOD_7TNS_ONE_1!Q78+($R$15*$S$1)</f>
        <v>37.881221502999999</v>
      </c>
    </row>
    <row r="79" spans="1:17">
      <c r="A79">
        <v>2.0950241100000002</v>
      </c>
      <c r="B79">
        <v>2.7850639799999999</v>
      </c>
      <c r="C79">
        <f>SOD_7TNS_ONE_1!C79+($R$1*$S$1)</f>
        <v>5.2992081600000001</v>
      </c>
      <c r="D79">
        <f>SOD_7TNS_ONE_1!D79+($R$2*$S$1)</f>
        <v>7.8038740200000003</v>
      </c>
      <c r="E79">
        <f>SOD_7TNS_ONE_1!E79+($R$3*$S$1)</f>
        <v>10.30592704</v>
      </c>
      <c r="F79">
        <f>SOD_7TNS_ONE_1!F79+($R$4*$S$1)</f>
        <v>12.793332339999999</v>
      </c>
      <c r="G79">
        <f>SOD_7TNS_ONE_1!G79+($R$5*$S$1)</f>
        <v>15.278380390000001</v>
      </c>
      <c r="H79">
        <f>SOD_7TNS_ONE_1!H79+($R$6*$S$1)</f>
        <v>17.781864640000002</v>
      </c>
      <c r="I79">
        <f>SOD_7TNS_ONE_1!I79+($R$7*$S$1)</f>
        <v>20.263562199999999</v>
      </c>
      <c r="J79">
        <f>SOD_7TNS_ONE_1!J79+($R$8*$S$1)</f>
        <v>23.02467871</v>
      </c>
      <c r="K79">
        <f>SOD_7TNS_ONE_1!K79+($R$9*$S$1)</f>
        <v>25.24259567</v>
      </c>
      <c r="L79">
        <f>SOD_7TNS_ONE_1!L79+($R$10*$S$1)</f>
        <v>27.729508639999999</v>
      </c>
      <c r="M79">
        <f>SOD_7TNS_ONE_1!M79+($R$11*$S$1)</f>
        <v>30.210995670000003</v>
      </c>
      <c r="N79">
        <f>SOD_7TNS_ONE_1!N79+($R$12*$S$1)</f>
        <v>32.663256410000002</v>
      </c>
      <c r="O79">
        <f>SOD_7TNS_ONE_1!O79+($R$13*$S$1)</f>
        <v>35.13472986</v>
      </c>
      <c r="P79">
        <f>SOD_7TNS_ONE_1!P79+($R$14*$S$1)</f>
        <v>37.597479579999998</v>
      </c>
      <c r="Q79">
        <f>SOD_7TNS_ONE_1!Q79+($R$15*$S$1)</f>
        <v>37.880650281999998</v>
      </c>
    </row>
    <row r="80" spans="1:17">
      <c r="A80">
        <v>2.0962812899999999</v>
      </c>
      <c r="B80">
        <v>2.7862746700000001</v>
      </c>
      <c r="C80">
        <f>SOD_7TNS_ONE_1!C80+($R$1*$S$1)</f>
        <v>5.2951986800000004</v>
      </c>
      <c r="D80">
        <f>SOD_7TNS_ONE_1!D80+($R$2*$S$1)</f>
        <v>7.8023257299999997</v>
      </c>
      <c r="E80">
        <f>SOD_7TNS_ONE_1!E80+($R$3*$S$1)</f>
        <v>10.304654599999999</v>
      </c>
      <c r="F80">
        <f>SOD_7TNS_ONE_1!F80+($R$4*$S$1)</f>
        <v>12.79175019</v>
      </c>
      <c r="G80">
        <f>SOD_7TNS_ONE_1!G80+($R$5*$S$1)</f>
        <v>15.275871990000001</v>
      </c>
      <c r="H80">
        <f>SOD_7TNS_ONE_1!H80+($R$6*$S$1)</f>
        <v>17.779599910000002</v>
      </c>
      <c r="I80">
        <f>SOD_7TNS_ONE_1!I80+($R$7*$S$1)</f>
        <v>20.262136940000001</v>
      </c>
      <c r="J80">
        <f>SOD_7TNS_ONE_1!J80+($R$8*$S$1)</f>
        <v>23.024677990000001</v>
      </c>
      <c r="K80">
        <f>SOD_7TNS_ONE_1!K80+($R$9*$S$1)</f>
        <v>25.24260688</v>
      </c>
      <c r="L80">
        <f>SOD_7TNS_ONE_1!L80+($R$10*$S$1)</f>
        <v>27.728797910000001</v>
      </c>
      <c r="M80">
        <f>SOD_7TNS_ONE_1!M80+($R$11*$S$1)</f>
        <v>30.210445880000002</v>
      </c>
      <c r="N80">
        <f>SOD_7TNS_ONE_1!N80+($R$12*$S$1)</f>
        <v>32.66237521</v>
      </c>
      <c r="O80">
        <f>SOD_7TNS_ONE_1!O80+($R$13*$S$1)</f>
        <v>35.133829589999998</v>
      </c>
      <c r="P80">
        <f>SOD_7TNS_ONE_1!P80+($R$14*$S$1)</f>
        <v>37.596704240000001</v>
      </c>
      <c r="Q80">
        <f>SOD_7TNS_ONE_1!Q80+($R$15*$S$1)</f>
        <v>37.879702866000002</v>
      </c>
    </row>
    <row r="81" spans="1:17">
      <c r="A81">
        <v>2.0975384699999999</v>
      </c>
      <c r="B81">
        <v>2.78701138</v>
      </c>
      <c r="C81">
        <f>SOD_7TNS_ONE_1!C81+($R$1*$S$1)</f>
        <v>5.2924830900000002</v>
      </c>
      <c r="D81">
        <f>SOD_7TNS_ONE_1!D81+($R$2*$S$1)</f>
        <v>7.8011617700000002</v>
      </c>
      <c r="E81">
        <f>SOD_7TNS_ONE_1!E81+($R$3*$S$1)</f>
        <v>10.30323029</v>
      </c>
      <c r="F81">
        <f>SOD_7TNS_ONE_1!F81+($R$4*$S$1)</f>
        <v>12.78986001</v>
      </c>
      <c r="G81">
        <f>SOD_7TNS_ONE_1!G81+($R$5*$S$1)</f>
        <v>15.27321291</v>
      </c>
      <c r="H81">
        <f>SOD_7TNS_ONE_1!H81+($R$6*$S$1)</f>
        <v>17.777652499999999</v>
      </c>
      <c r="I81">
        <f>SOD_7TNS_ONE_1!I81+($R$7*$S$1)</f>
        <v>20.26108932</v>
      </c>
      <c r="J81">
        <f>SOD_7TNS_ONE_1!J81+($R$8*$S$1)</f>
        <v>23.024763350000001</v>
      </c>
      <c r="K81">
        <f>SOD_7TNS_ONE_1!K81+($R$9*$S$1)</f>
        <v>25.24241877</v>
      </c>
      <c r="L81">
        <f>SOD_7TNS_ONE_1!L81+($R$10*$S$1)</f>
        <v>27.72842503</v>
      </c>
      <c r="M81">
        <f>SOD_7TNS_ONE_1!M81+($R$11*$S$1)</f>
        <v>30.209582330000003</v>
      </c>
      <c r="N81">
        <f>SOD_7TNS_ONE_1!N81+($R$12*$S$1)</f>
        <v>32.661604879999999</v>
      </c>
      <c r="O81">
        <f>SOD_7TNS_ONE_1!O81+($R$13*$S$1)</f>
        <v>35.132841110000001</v>
      </c>
      <c r="P81">
        <f>SOD_7TNS_ONE_1!P81+($R$14*$S$1)</f>
        <v>37.595929150000003</v>
      </c>
      <c r="Q81">
        <f>SOD_7TNS_ONE_1!Q81+($R$15*$S$1)</f>
        <v>37.878510564999999</v>
      </c>
    </row>
    <row r="82" spans="1:17">
      <c r="A82">
        <v>2.0987973200000001</v>
      </c>
      <c r="B82">
        <v>2.7868032500000002</v>
      </c>
      <c r="C82">
        <f>SOD_7TNS_ONE_1!C82+($R$1*$S$1)</f>
        <v>5.2907578900000001</v>
      </c>
      <c r="D82">
        <f>SOD_7TNS_ONE_1!D82+($R$2*$S$1)</f>
        <v>7.7998960000000004</v>
      </c>
      <c r="E82">
        <f>SOD_7TNS_ONE_1!E82+($R$3*$S$1)</f>
        <v>10.301534889999999</v>
      </c>
      <c r="F82">
        <f>SOD_7TNS_ONE_1!F82+($R$4*$S$1)</f>
        <v>12.78780317</v>
      </c>
      <c r="G82">
        <f>SOD_7TNS_ONE_1!G82+($R$5*$S$1)</f>
        <v>15.27073216</v>
      </c>
      <c r="H82">
        <f>SOD_7TNS_ONE_1!H82+($R$6*$S$1)</f>
        <v>17.77620125</v>
      </c>
      <c r="I82">
        <f>SOD_7TNS_ONE_1!I82+($R$7*$S$1)</f>
        <v>20.260479449999998</v>
      </c>
      <c r="J82">
        <f>SOD_7TNS_ONE_1!J82+($R$8*$S$1)</f>
        <v>23.02474999</v>
      </c>
      <c r="K82">
        <f>SOD_7TNS_ONE_1!K82+($R$9*$S$1)</f>
        <v>25.241950989999999</v>
      </c>
      <c r="L82">
        <f>SOD_7TNS_ONE_1!L82+($R$10*$S$1)</f>
        <v>27.728437419999999</v>
      </c>
      <c r="M82">
        <f>SOD_7TNS_ONE_1!M82+($R$11*$S$1)</f>
        <v>30.208374980000002</v>
      </c>
      <c r="N82">
        <f>SOD_7TNS_ONE_1!N82+($R$12*$S$1)</f>
        <v>32.660943510000003</v>
      </c>
      <c r="O82">
        <f>SOD_7TNS_ONE_1!O82+($R$13*$S$1)</f>
        <v>35.131776330000001</v>
      </c>
      <c r="P82">
        <f>SOD_7TNS_ONE_1!P82+($R$14*$S$1)</f>
        <v>37.595147609999998</v>
      </c>
      <c r="Q82">
        <f>SOD_7TNS_ONE_1!Q82+($R$15*$S$1)</f>
        <v>37.877251743999999</v>
      </c>
    </row>
    <row r="83" spans="1:17">
      <c r="A83">
        <v>2.10005665</v>
      </c>
      <c r="B83">
        <v>2.7852544799999999</v>
      </c>
      <c r="C83">
        <f>SOD_7TNS_ONE_1!C83+($R$1*$S$1)</f>
        <v>5.2893557500000004</v>
      </c>
      <c r="D83">
        <f>SOD_7TNS_ONE_1!D83+($R$2*$S$1)</f>
        <v>7.7982995499999994</v>
      </c>
      <c r="E83">
        <f>SOD_7TNS_ONE_1!E83+($R$3*$S$1)</f>
        <v>10.299613949999999</v>
      </c>
      <c r="F83">
        <f>SOD_7TNS_ONE_1!F83+($R$4*$S$1)</f>
        <v>12.785678390000001</v>
      </c>
      <c r="G83">
        <f>SOD_7TNS_ONE_1!G83+($R$5*$S$1)</f>
        <v>15.26872683</v>
      </c>
      <c r="H83">
        <f>SOD_7TNS_ONE_1!H83+($R$6*$S$1)</f>
        <v>17.77527332</v>
      </c>
      <c r="I83">
        <f>SOD_7TNS_ONE_1!I83+($R$7*$S$1)</f>
        <v>20.260275839999998</v>
      </c>
      <c r="J83">
        <f>SOD_7TNS_ONE_1!J83+($R$8*$S$1)</f>
        <v>23.02443671</v>
      </c>
      <c r="K83">
        <f>SOD_7TNS_ONE_1!K83+($R$9*$S$1)</f>
        <v>25.24144626</v>
      </c>
      <c r="L83">
        <f>SOD_7TNS_ONE_1!L83+($R$10*$S$1)</f>
        <v>27.728593830000001</v>
      </c>
      <c r="M83">
        <f>SOD_7TNS_ONE_1!M83+($R$11*$S$1)</f>
        <v>30.206985470000003</v>
      </c>
      <c r="N83">
        <f>SOD_7TNS_ONE_1!N83+($R$12*$S$1)</f>
        <v>32.660356999999998</v>
      </c>
      <c r="O83">
        <f>SOD_7TNS_ONE_1!O83+($R$13*$S$1)</f>
        <v>35.130683419999997</v>
      </c>
      <c r="P83">
        <f>SOD_7TNS_ONE_1!P83+($R$14*$S$1)</f>
        <v>37.594355110000002</v>
      </c>
      <c r="Q83">
        <f>SOD_7TNS_ONE_1!Q83+($R$15*$S$1)</f>
        <v>37.876026629999998</v>
      </c>
    </row>
    <row r="84" spans="1:17">
      <c r="A84">
        <v>2.1013169299999999</v>
      </c>
      <c r="B84">
        <v>2.7825167199999998</v>
      </c>
      <c r="C84">
        <f>SOD_7TNS_ONE_1!C84+($R$1*$S$1)</f>
        <v>5.28777981</v>
      </c>
      <c r="D84">
        <f>SOD_7TNS_ONE_1!D84+($R$2*$S$1)</f>
        <v>7.7963311700000002</v>
      </c>
      <c r="E84">
        <f>SOD_7TNS_ONE_1!E84+($R$3*$S$1)</f>
        <v>10.29762363</v>
      </c>
      <c r="F84">
        <f>SOD_7TNS_ONE_1!F84+($R$4*$S$1)</f>
        <v>12.783623459999999</v>
      </c>
      <c r="G84">
        <f>SOD_7TNS_ONE_1!G84+($R$5*$S$1)</f>
        <v>15.267436270000001</v>
      </c>
      <c r="H84">
        <f>SOD_7TNS_ONE_1!H84+($R$6*$S$1)</f>
        <v>17.774939060000001</v>
      </c>
      <c r="I84">
        <f>SOD_7TNS_ONE_1!I84+($R$7*$S$1)</f>
        <v>20.260375020000001</v>
      </c>
      <c r="J84">
        <f>SOD_7TNS_ONE_1!J84+($R$8*$S$1)</f>
        <v>23.023653029999998</v>
      </c>
      <c r="K84">
        <f>SOD_7TNS_ONE_1!K84+($R$9*$S$1)</f>
        <v>25.241296049999999</v>
      </c>
      <c r="L84">
        <f>SOD_7TNS_ONE_1!L84+($R$10*$S$1)</f>
        <v>27.72850013</v>
      </c>
      <c r="M84">
        <f>SOD_7TNS_ONE_1!M84+($R$11*$S$1)</f>
        <v>30.205644610000004</v>
      </c>
      <c r="N84">
        <f>SOD_7TNS_ONE_1!N84+($R$12*$S$1)</f>
        <v>32.659795520000003</v>
      </c>
      <c r="O84">
        <f>SOD_7TNS_ONE_1!O84+($R$13*$S$1)</f>
        <v>35.129601479999998</v>
      </c>
      <c r="P84">
        <f>SOD_7TNS_ONE_1!P84+($R$14*$S$1)</f>
        <v>37.593556399999997</v>
      </c>
      <c r="Q84">
        <f>SOD_7TNS_ONE_1!Q84+($R$15*$S$1)</f>
        <v>37.874880730999998</v>
      </c>
    </row>
    <row r="85" spans="1:17">
      <c r="A85">
        <v>2.1025776899999999</v>
      </c>
      <c r="B85">
        <v>2.7791137699999999</v>
      </c>
      <c r="C85">
        <f>SOD_7TNS_ONE_1!C85+($R$1*$S$1)</f>
        <v>5.2857654099999998</v>
      </c>
      <c r="D85">
        <f>SOD_7TNS_ONE_1!D85+($R$2*$S$1)</f>
        <v>7.79418612</v>
      </c>
      <c r="E85">
        <f>SOD_7TNS_ONE_1!E85+($R$3*$S$1)</f>
        <v>10.29574871</v>
      </c>
      <c r="F85">
        <f>SOD_7TNS_ONE_1!F85+($R$4*$S$1)</f>
        <v>12.78178144</v>
      </c>
      <c r="G85">
        <f>SOD_7TNS_ONE_1!G85+($R$5*$S$1)</f>
        <v>15.26686001</v>
      </c>
      <c r="H85">
        <f>SOD_7TNS_ONE_1!H85+($R$6*$S$1)</f>
        <v>17.775167230000001</v>
      </c>
      <c r="I85">
        <f>SOD_7TNS_ONE_1!I85+($R$7*$S$1)</f>
        <v>20.26066732</v>
      </c>
      <c r="J85">
        <f>SOD_7TNS_ONE_1!J85+($R$8*$S$1)</f>
        <v>23.022344350000001</v>
      </c>
      <c r="K85">
        <f>SOD_7TNS_ONE_1!K85+($R$9*$S$1)</f>
        <v>25.241680150000001</v>
      </c>
      <c r="L85">
        <f>SOD_7TNS_ONE_1!L85+($R$10*$S$1)</f>
        <v>27.727769609999999</v>
      </c>
      <c r="M85">
        <f>SOD_7TNS_ONE_1!M85+($R$11*$S$1)</f>
        <v>30.204504970000002</v>
      </c>
      <c r="N85">
        <f>SOD_7TNS_ONE_1!N85+($R$12*$S$1)</f>
        <v>32.659198760000002</v>
      </c>
      <c r="O85">
        <f>SOD_7TNS_ONE_1!O85+($R$13*$S$1)</f>
        <v>35.128557919999999</v>
      </c>
      <c r="P85">
        <f>SOD_7TNS_ONE_1!P85+($R$14*$S$1)</f>
        <v>37.592756989999998</v>
      </c>
      <c r="Q85">
        <f>SOD_7TNS_ONE_1!Q85+($R$15*$S$1)</f>
        <v>37.87387073</v>
      </c>
    </row>
    <row r="86" spans="1:17">
      <c r="A86">
        <v>2.1038391600000002</v>
      </c>
      <c r="B86">
        <v>2.77563643</v>
      </c>
      <c r="C86">
        <f>SOD_7TNS_ONE_1!C86+($R$1*$S$1)</f>
        <v>5.2832877600000003</v>
      </c>
      <c r="D86">
        <f>SOD_7TNS_ONE_1!D86+($R$2*$S$1)</f>
        <v>7.7920274699999998</v>
      </c>
      <c r="E86">
        <f>SOD_7TNS_ONE_1!E86+($R$3*$S$1)</f>
        <v>10.294149879999999</v>
      </c>
      <c r="F86">
        <f>SOD_7TNS_ONE_1!F86+($R$4*$S$1)</f>
        <v>12.78031564</v>
      </c>
      <c r="G86">
        <f>SOD_7TNS_ONE_1!G86+($R$5*$S$1)</f>
        <v>15.267046929999999</v>
      </c>
      <c r="H86">
        <f>SOD_7TNS_ONE_1!H86+($R$6*$S$1)</f>
        <v>17.77585363</v>
      </c>
      <c r="I86">
        <f>SOD_7TNS_ONE_1!I86+($R$7*$S$1)</f>
        <v>20.261020899999998</v>
      </c>
      <c r="J86">
        <f>SOD_7TNS_ONE_1!J86+($R$8*$S$1)</f>
        <v>23.02075958</v>
      </c>
      <c r="K86">
        <f>SOD_7TNS_ONE_1!K86+($R$9*$S$1)</f>
        <v>25.242441419999999</v>
      </c>
      <c r="L86">
        <f>SOD_7TNS_ONE_1!L86+($R$10*$S$1)</f>
        <v>27.72624493</v>
      </c>
      <c r="M86">
        <f>SOD_7TNS_ONE_1!M86+($R$11*$S$1)</f>
        <v>30.203623290000003</v>
      </c>
      <c r="N86">
        <f>SOD_7TNS_ONE_1!N86+($R$12*$S$1)</f>
        <v>32.658531429999996</v>
      </c>
      <c r="O86">
        <f>SOD_7TNS_ONE_1!O86+($R$13*$S$1)</f>
        <v>35.127563709999997</v>
      </c>
      <c r="P86">
        <f>SOD_7TNS_ONE_1!P86+($R$14*$S$1)</f>
        <v>37.591955419999998</v>
      </c>
      <c r="Q86">
        <f>SOD_7TNS_ONE_1!Q86+($R$15*$S$1)</f>
        <v>37.873076677</v>
      </c>
    </row>
    <row r="87" spans="1:17">
      <c r="A87">
        <v>2.10510135</v>
      </c>
      <c r="B87">
        <v>2.7725014699999999</v>
      </c>
      <c r="C87">
        <f>SOD_7TNS_ONE_1!C87+($R$1*$S$1)</f>
        <v>5.2806029300000006</v>
      </c>
      <c r="D87">
        <f>SOD_7TNS_ONE_1!D87+($R$2*$S$1)</f>
        <v>7.7900402500000006</v>
      </c>
      <c r="E87">
        <f>SOD_7TNS_ONE_1!E87+($R$3*$S$1)</f>
        <v>10.29294419</v>
      </c>
      <c r="F87">
        <f>SOD_7TNS_ONE_1!F87+($R$4*$S$1)</f>
        <v>12.77928305</v>
      </c>
      <c r="G87">
        <f>SOD_7TNS_ONE_1!G87+($R$5*$S$1)</f>
        <v>15.26790214</v>
      </c>
      <c r="H87">
        <f>SOD_7TNS_ONE_1!H87+($R$6*$S$1)</f>
        <v>17.77681398</v>
      </c>
      <c r="I87">
        <f>SOD_7TNS_ONE_1!I87+($R$7*$S$1)</f>
        <v>20.26131749</v>
      </c>
      <c r="J87">
        <f>SOD_7TNS_ONE_1!J87+($R$8*$S$1)</f>
        <v>23.01937294</v>
      </c>
      <c r="K87">
        <f>SOD_7TNS_ONE_1!K87+($R$9*$S$1)</f>
        <v>25.243090630000001</v>
      </c>
      <c r="L87">
        <f>SOD_7TNS_ONE_1!L87+($R$10*$S$1)</f>
        <v>27.724090100000002</v>
      </c>
      <c r="M87">
        <f>SOD_7TNS_ONE_1!M87+($R$11*$S$1)</f>
        <v>30.203003170000002</v>
      </c>
      <c r="N87">
        <f>SOD_7TNS_ONE_1!N87+($R$12*$S$1)</f>
        <v>32.65774965</v>
      </c>
      <c r="O87">
        <f>SOD_7TNS_ONE_1!O87+($R$13*$S$1)</f>
        <v>35.126644130000003</v>
      </c>
      <c r="P87">
        <f>SOD_7TNS_ONE_1!P87+($R$14*$S$1)</f>
        <v>37.591157440000003</v>
      </c>
      <c r="Q87">
        <f>SOD_7TNS_ONE_1!Q87+($R$15*$S$1)</f>
        <v>37.87256223</v>
      </c>
    </row>
    <row r="88" spans="1:17">
      <c r="A88">
        <v>2.1063642499999999</v>
      </c>
      <c r="B88">
        <v>2.7699799500000002</v>
      </c>
      <c r="C88">
        <f>SOD_7TNS_ONE_1!C88+($R$1*$S$1)</f>
        <v>5.2779042700000005</v>
      </c>
      <c r="D88">
        <f>SOD_7TNS_ONE_1!D88+($R$2*$S$1)</f>
        <v>7.7883286500000004</v>
      </c>
      <c r="E88">
        <f>SOD_7TNS_ONE_1!E88+($R$3*$S$1)</f>
        <v>10.29222369</v>
      </c>
      <c r="F88">
        <f>SOD_7TNS_ONE_1!F88+($R$4*$S$1)</f>
        <v>12.77877331</v>
      </c>
      <c r="G88">
        <f>SOD_7TNS_ONE_1!G88+($R$5*$S$1)</f>
        <v>15.26922894</v>
      </c>
      <c r="H88">
        <f>SOD_7TNS_ONE_1!H88+($R$6*$S$1)</f>
        <v>17.77779031</v>
      </c>
      <c r="I88">
        <f>SOD_7TNS_ONE_1!I88+($R$7*$S$1)</f>
        <v>20.261530879999999</v>
      </c>
      <c r="J88">
        <f>SOD_7TNS_ONE_1!J88+($R$8*$S$1)</f>
        <v>23.018453600000001</v>
      </c>
      <c r="K88">
        <f>SOD_7TNS_ONE_1!K88+($R$9*$S$1)</f>
        <v>25.24304605</v>
      </c>
      <c r="L88">
        <f>SOD_7TNS_ONE_1!L88+($R$10*$S$1)</f>
        <v>27.72179508</v>
      </c>
      <c r="M88">
        <f>SOD_7TNS_ONE_1!M88+($R$11*$S$1)</f>
        <v>30.202615500000004</v>
      </c>
      <c r="N88">
        <f>SOD_7TNS_ONE_1!N88+($R$12*$S$1)</f>
        <v>32.656824350000001</v>
      </c>
      <c r="O88">
        <f>SOD_7TNS_ONE_1!O88+($R$13*$S$1)</f>
        <v>35.125814200000001</v>
      </c>
      <c r="P88">
        <f>SOD_7TNS_ONE_1!P88+($R$14*$S$1)</f>
        <v>37.590363740000001</v>
      </c>
      <c r="Q88">
        <f>SOD_7TNS_ONE_1!Q88+($R$15*$S$1)</f>
        <v>37.872344880999997</v>
      </c>
    </row>
    <row r="89" spans="1:17">
      <c r="A89">
        <v>2.1076281099999998</v>
      </c>
      <c r="B89">
        <v>2.7681417499999998</v>
      </c>
      <c r="C89">
        <f>SOD_7TNS_ONE_1!C89+($R$1*$S$1)</f>
        <v>5.2754352099999995</v>
      </c>
      <c r="D89">
        <f>SOD_7TNS_ONE_1!D89+($R$2*$S$1)</f>
        <v>7.7870135299999994</v>
      </c>
      <c r="E89">
        <f>SOD_7TNS_ONE_1!E89+($R$3*$S$1)</f>
        <v>10.29197454</v>
      </c>
      <c r="F89">
        <f>SOD_7TNS_ONE_1!F89+($R$4*$S$1)</f>
        <v>12.7787652</v>
      </c>
      <c r="G89">
        <f>SOD_7TNS_ONE_1!G89+($R$5*$S$1)</f>
        <v>15.27074504</v>
      </c>
      <c r="H89">
        <f>SOD_7TNS_ONE_1!H89+($R$6*$S$1)</f>
        <v>17.77850699</v>
      </c>
      <c r="I89">
        <f>SOD_7TNS_ONE_1!I89+($R$7*$S$1)</f>
        <v>20.261896849999999</v>
      </c>
      <c r="J89">
        <f>SOD_7TNS_ONE_1!J89+($R$8*$S$1)</f>
        <v>23.018076900000001</v>
      </c>
      <c r="K89">
        <f>SOD_7TNS_ONE_1!K89+($R$9*$S$1)</f>
        <v>25.241874930000002</v>
      </c>
      <c r="L89">
        <f>SOD_7TNS_ONE_1!L89+($R$10*$S$1)</f>
        <v>27.719887969999998</v>
      </c>
      <c r="M89">
        <f>SOD_7TNS_ONE_1!M89+($R$11*$S$1)</f>
        <v>30.202354430000003</v>
      </c>
      <c r="N89">
        <f>SOD_7TNS_ONE_1!N89+($R$12*$S$1)</f>
        <v>32.655750269999999</v>
      </c>
      <c r="O89">
        <f>SOD_7TNS_ONE_1!O89+($R$13*$S$1)</f>
        <v>35.125071759999997</v>
      </c>
      <c r="P89">
        <f>SOD_7TNS_ONE_1!P89+($R$14*$S$1)</f>
        <v>37.589577669999997</v>
      </c>
      <c r="Q89">
        <f>SOD_7TNS_ONE_1!Q89+($R$15*$S$1)</f>
        <v>37.872416704999999</v>
      </c>
    </row>
    <row r="90" spans="1:17">
      <c r="A90">
        <v>2.1088929200000002</v>
      </c>
      <c r="B90">
        <v>2.7668595300000001</v>
      </c>
      <c r="C90">
        <f>SOD_7TNS_ONE_1!C90+($R$1*$S$1)</f>
        <v>5.2733397499999999</v>
      </c>
      <c r="D90">
        <f>SOD_7TNS_ONE_1!D90+($R$2*$S$1)</f>
        <v>7.7861056299999998</v>
      </c>
      <c r="E90">
        <f>SOD_7TNS_ONE_1!E90+($R$3*$S$1)</f>
        <v>10.29219675</v>
      </c>
      <c r="F90">
        <f>SOD_7TNS_ONE_1!F90+($R$4*$S$1)</f>
        <v>12.77914357</v>
      </c>
      <c r="G90">
        <f>SOD_7TNS_ONE_1!G90+($R$5*$S$1)</f>
        <v>15.272107119999999</v>
      </c>
      <c r="H90">
        <f>SOD_7TNS_ONE_1!H90+($R$6*$S$1)</f>
        <v>17.778731820000001</v>
      </c>
      <c r="I90">
        <f>SOD_7TNS_ONE_1!I90+($R$7*$S$1)</f>
        <v>20.26260757</v>
      </c>
      <c r="J90">
        <f>SOD_7TNS_ONE_1!J90+($R$8*$S$1)</f>
        <v>23.017935510000001</v>
      </c>
      <c r="K90">
        <f>SOD_7TNS_ONE_1!K90+($R$9*$S$1)</f>
        <v>25.239558219999999</v>
      </c>
      <c r="L90">
        <f>SOD_7TNS_ONE_1!L90+($R$10*$S$1)</f>
        <v>27.718676330000001</v>
      </c>
      <c r="M90">
        <f>SOD_7TNS_ONE_1!M90+($R$11*$S$1)</f>
        <v>30.202091690000003</v>
      </c>
      <c r="N90">
        <f>SOD_7TNS_ONE_1!N90+($R$12*$S$1)</f>
        <v>32.654582500000004</v>
      </c>
      <c r="O90">
        <f>SOD_7TNS_ONE_1!O90+($R$13*$S$1)</f>
        <v>35.124393699999999</v>
      </c>
      <c r="P90">
        <f>SOD_7TNS_ONE_1!P90+($R$14*$S$1)</f>
        <v>37.588799719999997</v>
      </c>
      <c r="Q90">
        <f>SOD_7TNS_ONE_1!Q90+($R$15*$S$1)</f>
        <v>37.872746884999998</v>
      </c>
    </row>
    <row r="91" spans="1:17">
      <c r="A91">
        <v>2.1101582099999998</v>
      </c>
      <c r="B91">
        <v>2.7659375700000002</v>
      </c>
      <c r="C91">
        <f>SOD_7TNS_ONE_1!C91+($R$1*$S$1)</f>
        <v>5.2717704799999998</v>
      </c>
      <c r="D91">
        <f>SOD_7TNS_ONE_1!D91+($R$2*$S$1)</f>
        <v>7.7856845899999998</v>
      </c>
      <c r="E91">
        <f>SOD_7TNS_ONE_1!E91+($R$3*$S$1)</f>
        <v>10.292793270000001</v>
      </c>
      <c r="F91">
        <f>SOD_7TNS_ONE_1!F91+($R$4*$S$1)</f>
        <v>12.779733180000001</v>
      </c>
      <c r="G91">
        <f>SOD_7TNS_ONE_1!G91+($R$5*$S$1)</f>
        <v>15.27299809</v>
      </c>
      <c r="H91">
        <f>SOD_7TNS_ONE_1!H91+($R$6*$S$1)</f>
        <v>17.778554199999999</v>
      </c>
      <c r="I91">
        <f>SOD_7TNS_ONE_1!I91+($R$7*$S$1)</f>
        <v>20.26375127</v>
      </c>
      <c r="J91">
        <f>SOD_7TNS_ONE_1!J91+($R$8*$S$1)</f>
        <v>23.017637489999998</v>
      </c>
      <c r="K91">
        <f>SOD_7TNS_ONE_1!K91+($R$9*$S$1)</f>
        <v>25.236691950000001</v>
      </c>
      <c r="L91">
        <f>SOD_7TNS_ONE_1!L91+($R$10*$S$1)</f>
        <v>27.718245979999999</v>
      </c>
      <c r="M91">
        <f>SOD_7TNS_ONE_1!M91+($R$11*$S$1)</f>
        <v>30.201710700000003</v>
      </c>
      <c r="N91">
        <f>SOD_7TNS_ONE_1!N91+($R$12*$S$1)</f>
        <v>32.65339255</v>
      </c>
      <c r="O91">
        <f>SOD_7TNS_ONE_1!O91+($R$13*$S$1)</f>
        <v>35.123745919999998</v>
      </c>
      <c r="P91">
        <f>SOD_7TNS_ONE_1!P91+($R$14*$S$1)</f>
        <v>37.588027719999999</v>
      </c>
      <c r="Q91">
        <f>SOD_7TNS_ONE_1!Q91+($R$15*$S$1)</f>
        <v>37.873284966</v>
      </c>
    </row>
    <row r="92" spans="1:17">
      <c r="A92">
        <v>2.11142421</v>
      </c>
      <c r="B92">
        <v>2.76511884</v>
      </c>
      <c r="C92">
        <f>SOD_7TNS_ONE_1!C92+($R$1*$S$1)</f>
        <v>5.2707319300000002</v>
      </c>
      <c r="D92">
        <f>SOD_7TNS_ONE_1!D92+($R$2*$S$1)</f>
        <v>7.7857859099999995</v>
      </c>
      <c r="E92">
        <f>SOD_7TNS_ONE_1!E92+($R$3*$S$1)</f>
        <v>10.293595549999999</v>
      </c>
      <c r="F92">
        <f>SOD_7TNS_ONE_1!F92+($R$4*$S$1)</f>
        <v>12.78036618</v>
      </c>
      <c r="G92">
        <f>SOD_7TNS_ONE_1!G92+($R$5*$S$1)</f>
        <v>15.27319789</v>
      </c>
      <c r="H92">
        <f>SOD_7TNS_ONE_1!H92+($R$6*$S$1)</f>
        <v>17.778266429999999</v>
      </c>
      <c r="I92">
        <f>SOD_7TNS_ONE_1!I92+($R$7*$S$1)</f>
        <v>20.265032529999999</v>
      </c>
      <c r="J92">
        <f>SOD_7TNS_ONE_1!J92+($R$8*$S$1)</f>
        <v>23.01683474</v>
      </c>
      <c r="K92">
        <f>SOD_7TNS_ONE_1!K92+($R$9*$S$1)</f>
        <v>25.234145640000001</v>
      </c>
      <c r="L92">
        <f>SOD_7TNS_ONE_1!L92+($R$10*$S$1)</f>
        <v>27.718513250000001</v>
      </c>
      <c r="M92">
        <f>SOD_7TNS_ONE_1!M92+($R$11*$S$1)</f>
        <v>30.201112990000002</v>
      </c>
      <c r="N92">
        <f>SOD_7TNS_ONE_1!N92+($R$12*$S$1)</f>
        <v>32.652215720000001</v>
      </c>
      <c r="O92">
        <f>SOD_7TNS_ONE_1!O92+($R$13*$S$1)</f>
        <v>35.123087169999998</v>
      </c>
      <c r="P92">
        <f>SOD_7TNS_ONE_1!P92+($R$14*$S$1)</f>
        <v>37.587262150000001</v>
      </c>
      <c r="Q92">
        <f>SOD_7TNS_ONE_1!Q92+($R$15*$S$1)</f>
        <v>37.873940079999997</v>
      </c>
    </row>
    <row r="93" spans="1:17">
      <c r="A93">
        <v>2.1126909299999999</v>
      </c>
      <c r="B93">
        <v>2.7643134599999999</v>
      </c>
      <c r="C93">
        <f>SOD_7TNS_ONE_1!C93+($R$1*$S$1)</f>
        <v>5.2703306699999999</v>
      </c>
      <c r="D93">
        <f>SOD_7TNS_ONE_1!D93+($R$2*$S$1)</f>
        <v>7.7863025700000001</v>
      </c>
      <c r="E93">
        <f>SOD_7TNS_ONE_1!E93+($R$3*$S$1)</f>
        <v>10.294334409999999</v>
      </c>
      <c r="F93">
        <f>SOD_7TNS_ONE_1!F93+($R$4*$S$1)</f>
        <v>12.780813930000001</v>
      </c>
      <c r="G93">
        <f>SOD_7TNS_ONE_1!G93+($R$5*$S$1)</f>
        <v>15.27294493</v>
      </c>
      <c r="H93">
        <f>SOD_7TNS_ONE_1!H93+($R$6*$S$1)</f>
        <v>17.778289789999999</v>
      </c>
      <c r="I93">
        <f>SOD_7TNS_ONE_1!I93+($R$7*$S$1)</f>
        <v>20.26583982</v>
      </c>
      <c r="J93">
        <f>SOD_7TNS_ONE_1!J93+($R$8*$S$1)</f>
        <v>23.015425440000001</v>
      </c>
      <c r="K93">
        <f>SOD_7TNS_ONE_1!K93+($R$9*$S$1)</f>
        <v>25.232663630000001</v>
      </c>
      <c r="L93">
        <f>SOD_7TNS_ONE_1!L93+($R$10*$S$1)</f>
        <v>27.71923065</v>
      </c>
      <c r="M93">
        <f>SOD_7TNS_ONE_1!M93+($R$11*$S$1)</f>
        <v>30.200196980000005</v>
      </c>
      <c r="N93">
        <f>SOD_7TNS_ONE_1!N93+($R$12*$S$1)</f>
        <v>32.65107965</v>
      </c>
      <c r="O93">
        <f>SOD_7TNS_ONE_1!O93+($R$13*$S$1)</f>
        <v>35.122374059999999</v>
      </c>
      <c r="P93">
        <f>SOD_7TNS_ONE_1!P93+($R$14*$S$1)</f>
        <v>37.586500409999999</v>
      </c>
      <c r="Q93">
        <f>SOD_7TNS_ONE_1!Q93+($R$15*$S$1)</f>
        <v>37.874576986000001</v>
      </c>
    </row>
    <row r="94" spans="1:17">
      <c r="A94">
        <v>2.1139586000000001</v>
      </c>
      <c r="B94">
        <v>2.7635099900000002</v>
      </c>
      <c r="C94">
        <f>SOD_7TNS_ONE_1!C94+($R$1*$S$1)</f>
        <v>5.2705371400000001</v>
      </c>
      <c r="D94">
        <f>SOD_7TNS_ONE_1!D94+($R$2*$S$1)</f>
        <v>7.7871160499999998</v>
      </c>
      <c r="E94">
        <f>SOD_7TNS_ONE_1!E94+($R$3*$S$1)</f>
        <v>10.29473162</v>
      </c>
      <c r="F94">
        <f>SOD_7TNS_ONE_1!F94+($R$4*$S$1)</f>
        <v>12.78101468</v>
      </c>
      <c r="G94">
        <f>SOD_7TNS_ONE_1!G94+($R$5*$S$1)</f>
        <v>15.27272153</v>
      </c>
      <c r="H94">
        <f>SOD_7TNS_ONE_1!H94+($R$6*$S$1)</f>
        <v>17.778681989999999</v>
      </c>
      <c r="I94">
        <f>SOD_7TNS_ONE_1!I94+($R$7*$S$1)</f>
        <v>20.265578269999999</v>
      </c>
      <c r="J94">
        <f>SOD_7TNS_ONE_1!J94+($R$8*$S$1)</f>
        <v>23.013675209999999</v>
      </c>
      <c r="K94">
        <f>SOD_7TNS_ONE_1!K94+($R$9*$S$1)</f>
        <v>25.232498409999998</v>
      </c>
      <c r="L94">
        <f>SOD_7TNS_ONE_1!L94+($R$10*$S$1)</f>
        <v>27.720041039999998</v>
      </c>
      <c r="M94">
        <f>SOD_7TNS_ONE_1!M94+($R$11*$S$1)</f>
        <v>30.198871140000005</v>
      </c>
      <c r="N94">
        <f>SOD_7TNS_ONE_1!N94+($R$12*$S$1)</f>
        <v>32.650015590000002</v>
      </c>
      <c r="O94">
        <f>SOD_7TNS_ONE_1!O94+($R$13*$S$1)</f>
        <v>35.121588950000003</v>
      </c>
      <c r="P94">
        <f>SOD_7TNS_ONE_1!P94+($R$14*$S$1)</f>
        <v>37.585736509999997</v>
      </c>
      <c r="Q94">
        <f>SOD_7TNS_ONE_1!Q94+($R$15*$S$1)</f>
        <v>37.875053883</v>
      </c>
    </row>
    <row r="95" spans="1:17">
      <c r="A95">
        <v>2.1152269800000001</v>
      </c>
      <c r="B95">
        <v>2.7627108100000002</v>
      </c>
      <c r="C95">
        <f>SOD_7TNS_ONE_1!C95+($R$1*$S$1)</f>
        <v>5.2712135299999998</v>
      </c>
      <c r="D95">
        <f>SOD_7TNS_ONE_1!D95+($R$2*$S$1)</f>
        <v>7.7879812699999995</v>
      </c>
      <c r="E95">
        <f>SOD_7TNS_ONE_1!E95+($R$3*$S$1)</f>
        <v>10.2945075</v>
      </c>
      <c r="F95">
        <f>SOD_7TNS_ONE_1!F95+($R$4*$S$1)</f>
        <v>12.78120732</v>
      </c>
      <c r="G95">
        <f>SOD_7TNS_ONE_1!G95+($R$5*$S$1)</f>
        <v>15.27308202</v>
      </c>
      <c r="H95">
        <f>SOD_7TNS_ONE_1!H95+($R$6*$S$1)</f>
        <v>17.779162410000001</v>
      </c>
      <c r="I95">
        <f>SOD_7TNS_ONE_1!I95+($R$7*$S$1)</f>
        <v>20.26385784</v>
      </c>
      <c r="J95">
        <f>SOD_7TNS_ONE_1!J95+($R$8*$S$1)</f>
        <v>23.01207685</v>
      </c>
      <c r="K95">
        <f>SOD_7TNS_ONE_1!K95+($R$9*$S$1)</f>
        <v>25.233528140000001</v>
      </c>
      <c r="L95">
        <f>SOD_7TNS_ONE_1!L95+($R$10*$S$1)</f>
        <v>27.720536710000001</v>
      </c>
      <c r="M95">
        <f>SOD_7TNS_ONE_1!M95+($R$11*$S$1)</f>
        <v>30.197227950000002</v>
      </c>
      <c r="N95">
        <f>SOD_7TNS_ONE_1!N95+($R$12*$S$1)</f>
        <v>32.649060249999998</v>
      </c>
      <c r="O95">
        <f>SOD_7TNS_ONE_1!O95+($R$13*$S$1)</f>
        <v>35.120755199999998</v>
      </c>
      <c r="P95">
        <f>SOD_7TNS_ONE_1!P95+($R$14*$S$1)</f>
        <v>37.584962609999998</v>
      </c>
      <c r="Q95">
        <f>SOD_7TNS_ONE_1!Q95+($R$15*$S$1)</f>
        <v>37.87522912</v>
      </c>
    </row>
    <row r="96" spans="1:17">
      <c r="A96">
        <v>2.1164960900000001</v>
      </c>
      <c r="B96">
        <v>2.7619044800000001</v>
      </c>
      <c r="C96">
        <f>SOD_7TNS_ONE_1!C96+($R$1*$S$1)</f>
        <v>5.2721824599999998</v>
      </c>
      <c r="D96">
        <f>SOD_7TNS_ONE_1!D96+($R$2*$S$1)</f>
        <v>7.7886321499999998</v>
      </c>
      <c r="E96">
        <f>SOD_7TNS_ONE_1!E96+($R$3*$S$1)</f>
        <v>10.293644909999999</v>
      </c>
      <c r="F96">
        <f>SOD_7TNS_ONE_1!F96+($R$4*$S$1)</f>
        <v>12.781692270000001</v>
      </c>
      <c r="G96">
        <f>SOD_7TNS_ONE_1!G96+($R$5*$S$1)</f>
        <v>15.27408791</v>
      </c>
      <c r="H96">
        <f>SOD_7TNS_ONE_1!H96+($R$6*$S$1)</f>
        <v>17.779206510000002</v>
      </c>
      <c r="I96">
        <f>SOD_7TNS_ONE_1!I96+($R$7*$S$1)</f>
        <v>20.260822300000001</v>
      </c>
      <c r="J96">
        <f>SOD_7TNS_ONE_1!J96+($R$8*$S$1)</f>
        <v>23.01111126</v>
      </c>
      <c r="K96">
        <f>SOD_7TNS_ONE_1!K96+($R$9*$S$1)</f>
        <v>25.235298159999999</v>
      </c>
      <c r="L96">
        <f>SOD_7TNS_ONE_1!L96+($R$10*$S$1)</f>
        <v>27.720505710000001</v>
      </c>
      <c r="M96">
        <f>SOD_7TNS_ONE_1!M96+($R$11*$S$1)</f>
        <v>30.195447440000002</v>
      </c>
      <c r="N96">
        <f>SOD_7TNS_ONE_1!N96+($R$12*$S$1)</f>
        <v>32.648227210000002</v>
      </c>
      <c r="O96">
        <f>SOD_7TNS_ONE_1!O96+($R$13*$S$1)</f>
        <v>35.119908330000001</v>
      </c>
      <c r="P96">
        <f>SOD_7TNS_ONE_1!P96+($R$14*$S$1)</f>
        <v>37.584168429999998</v>
      </c>
      <c r="Q96">
        <f>SOD_7TNS_ONE_1!Q96+($R$15*$S$1)</f>
        <v>37.874990046000001</v>
      </c>
    </row>
    <row r="97" spans="1:17">
      <c r="A97">
        <v>2.1177661400000001</v>
      </c>
      <c r="B97">
        <v>2.7610957599999999</v>
      </c>
      <c r="C97">
        <f>SOD_7TNS_ONE_1!C97+($R$1*$S$1)</f>
        <v>5.2731919299999994</v>
      </c>
      <c r="D97">
        <f>SOD_7TNS_ONE_1!D97+($R$2*$S$1)</f>
        <v>7.7888691400000001</v>
      </c>
      <c r="E97">
        <f>SOD_7TNS_ONE_1!E97+($R$3*$S$1)</f>
        <v>10.292461400000001</v>
      </c>
      <c r="F97">
        <f>SOD_7TNS_ONE_1!F97+($R$4*$S$1)</f>
        <v>12.782601830000001</v>
      </c>
      <c r="G97">
        <f>SOD_7TNS_ONE_1!G97+($R$5*$S$1)</f>
        <v>15.275280240000001</v>
      </c>
      <c r="H97">
        <f>SOD_7TNS_ONE_1!H97+($R$6*$S$1)</f>
        <v>17.778321030000001</v>
      </c>
      <c r="I97">
        <f>SOD_7TNS_ONE_1!I97+($R$7*$S$1)</f>
        <v>20.25717783</v>
      </c>
      <c r="J97">
        <f>SOD_7TNS_ONE_1!J97+($R$8*$S$1)</f>
        <v>23.010923389999999</v>
      </c>
      <c r="K97">
        <f>SOD_7TNS_ONE_1!K97+($R$9*$S$1)</f>
        <v>25.23714876</v>
      </c>
      <c r="L97">
        <f>SOD_7TNS_ONE_1!L97+($R$10*$S$1)</f>
        <v>27.719794749999998</v>
      </c>
      <c r="M97">
        <f>SOD_7TNS_ONE_1!M97+($R$11*$S$1)</f>
        <v>30.193672420000002</v>
      </c>
      <c r="N97">
        <f>SOD_7TNS_ONE_1!N97+($R$12*$S$1)</f>
        <v>32.647493840000003</v>
      </c>
      <c r="O97">
        <f>SOD_7TNS_ONE_1!O97+($R$13*$S$1)</f>
        <v>35.11906862</v>
      </c>
      <c r="P97">
        <f>SOD_7TNS_ONE_1!P97+($R$14*$S$1)</f>
        <v>37.583348270000002</v>
      </c>
      <c r="Q97">
        <f>SOD_7TNS_ONE_1!Q97+($R$15*$S$1)</f>
        <v>37.874352156999997</v>
      </c>
    </row>
    <row r="98" spans="1:17">
      <c r="A98">
        <v>2.1190366699999998</v>
      </c>
      <c r="B98">
        <v>2.7602317300000001</v>
      </c>
      <c r="C98">
        <f>SOD_7TNS_ONE_1!C98+($R$1*$S$1)</f>
        <v>5.2739441399999993</v>
      </c>
      <c r="D98">
        <f>SOD_7TNS_ONE_1!D98+($R$2*$S$1)</f>
        <v>7.7887775900000005</v>
      </c>
      <c r="E98">
        <f>SOD_7TNS_ONE_1!E98+($R$3*$S$1)</f>
        <v>10.29138184</v>
      </c>
      <c r="F98">
        <f>SOD_7TNS_ONE_1!F98+($R$4*$S$1)</f>
        <v>12.78364539</v>
      </c>
      <c r="G98">
        <f>SOD_7TNS_ONE_1!G98+($R$5*$S$1)</f>
        <v>15.275974510000001</v>
      </c>
      <c r="H98">
        <f>SOD_7TNS_ONE_1!H98+($R$6*$S$1)</f>
        <v>17.776406290000001</v>
      </c>
      <c r="I98">
        <f>SOD_7TNS_ONE_1!I98+($R$7*$S$1)</f>
        <v>20.25397611</v>
      </c>
      <c r="J98">
        <f>SOD_7TNS_ONE_1!J98+($R$8*$S$1)</f>
        <v>23.011444090000001</v>
      </c>
      <c r="K98">
        <f>SOD_7TNS_ONE_1!K98+($R$9*$S$1)</f>
        <v>25.23839474</v>
      </c>
      <c r="L98">
        <f>SOD_7TNS_ONE_1!L98+($R$10*$S$1)</f>
        <v>27.71829748</v>
      </c>
      <c r="M98">
        <f>SOD_7TNS_ONE_1!M98+($R$11*$S$1)</f>
        <v>30.191958190000005</v>
      </c>
      <c r="N98">
        <f>SOD_7TNS_ONE_1!N98+($R$12*$S$1)</f>
        <v>32.64681745</v>
      </c>
      <c r="O98">
        <f>SOD_7TNS_ONE_1!O98+($R$13*$S$1)</f>
        <v>35.11823416</v>
      </c>
      <c r="P98">
        <f>SOD_7TNS_ONE_1!P98+($R$14*$S$1)</f>
        <v>37.582497599999996</v>
      </c>
      <c r="Q98">
        <f>SOD_7TNS_ONE_1!Q98+($R$15*$S$1)</f>
        <v>37.873484671</v>
      </c>
    </row>
    <row r="99" spans="1:17">
      <c r="A99">
        <v>2.12030816</v>
      </c>
      <c r="B99">
        <v>2.7592828300000001</v>
      </c>
      <c r="C99">
        <f>SOD_7TNS_ONE_1!C99+($R$1*$S$1)</f>
        <v>5.2743027199999997</v>
      </c>
      <c r="D99">
        <f>SOD_7TNS_ONE_1!D99+($R$2*$S$1)</f>
        <v>7.78864336</v>
      </c>
      <c r="E99">
        <f>SOD_7TNS_ONE_1!E99+($R$3*$S$1)</f>
        <v>10.29068303</v>
      </c>
      <c r="F99">
        <f>SOD_7TNS_ONE_1!F99+($R$4*$S$1)</f>
        <v>12.78421998</v>
      </c>
      <c r="G99">
        <f>SOD_7TNS_ONE_1!G99+($R$5*$S$1)</f>
        <v>15.27552867</v>
      </c>
      <c r="H99">
        <f>SOD_7TNS_ONE_1!H99+($R$6*$S$1)</f>
        <v>17.77373266</v>
      </c>
      <c r="I99">
        <f>SOD_7TNS_ONE_1!I99+($R$7*$S$1)</f>
        <v>20.25191045</v>
      </c>
      <c r="J99">
        <f>SOD_7TNS_ONE_1!J99+($R$8*$S$1)</f>
        <v>23.012356520000001</v>
      </c>
      <c r="K99">
        <f>SOD_7TNS_ONE_1!K99+($R$9*$S$1)</f>
        <v>25.238634349999998</v>
      </c>
      <c r="L99">
        <f>SOD_7TNS_ONE_1!L99+($R$10*$S$1)</f>
        <v>27.716024640000001</v>
      </c>
      <c r="M99">
        <f>SOD_7TNS_ONE_1!M99+($R$11*$S$1)</f>
        <v>30.190379140000005</v>
      </c>
      <c r="N99">
        <f>SOD_7TNS_ONE_1!N99+($R$12*$S$1)</f>
        <v>32.646155120000003</v>
      </c>
      <c r="O99">
        <f>SOD_7TNS_ONE_1!O99+($R$13*$S$1)</f>
        <v>35.117404460000003</v>
      </c>
      <c r="P99">
        <f>SOD_7TNS_ONE_1!P99+($R$14*$S$1)</f>
        <v>37.581610920000003</v>
      </c>
      <c r="Q99">
        <f>SOD_7TNS_ONE_1!Q99+($R$15*$S$1)</f>
        <v>37.872600018999997</v>
      </c>
    </row>
    <row r="100" spans="1:17">
      <c r="A100">
        <v>2.1215803599999998</v>
      </c>
      <c r="B100">
        <v>2.7583465600000001</v>
      </c>
      <c r="C100">
        <f>SOD_7TNS_ONE_1!C100+($R$1*$S$1)</f>
        <v>5.2745099099999999</v>
      </c>
      <c r="D100">
        <f>SOD_7TNS_ONE_1!D100+($R$2*$S$1)</f>
        <v>7.7887136899999998</v>
      </c>
      <c r="E100">
        <f>SOD_7TNS_ONE_1!E100+($R$3*$S$1)</f>
        <v>10.290288929999999</v>
      </c>
      <c r="F100">
        <f>SOD_7TNS_ONE_1!F100+($R$4*$S$1)</f>
        <v>12.783660170000001</v>
      </c>
      <c r="G100">
        <f>SOD_7TNS_ONE_1!G100+($R$5*$S$1)</f>
        <v>15.27376819</v>
      </c>
      <c r="H100">
        <f>SOD_7TNS_ONE_1!H100+($R$6*$S$1)</f>
        <v>17.771010159999999</v>
      </c>
      <c r="I100">
        <f>SOD_7TNS_ONE_1!I100+($R$7*$S$1)</f>
        <v>20.2512629</v>
      </c>
      <c r="J100">
        <f>SOD_7TNS_ONE_1!J100+($R$8*$S$1)</f>
        <v>23.01326323</v>
      </c>
      <c r="K100">
        <f>SOD_7TNS_ONE_1!K100+($R$9*$S$1)</f>
        <v>25.237859489999998</v>
      </c>
      <c r="L100">
        <f>SOD_7TNS_ONE_1!L100+($R$10*$S$1)</f>
        <v>27.713305470000002</v>
      </c>
      <c r="M100">
        <f>SOD_7TNS_ONE_1!M100+($R$11*$S$1)</f>
        <v>30.189033990000002</v>
      </c>
      <c r="N100">
        <f>SOD_7TNS_ONE_1!N100+($R$12*$S$1)</f>
        <v>32.64544892</v>
      </c>
      <c r="O100">
        <f>SOD_7TNS_ONE_1!O100+($R$13*$S$1)</f>
        <v>35.11658645</v>
      </c>
      <c r="P100">
        <f>SOD_7TNS_ONE_1!P100+($R$14*$S$1)</f>
        <v>37.580690150000002</v>
      </c>
      <c r="Q100">
        <f>SOD_7TNS_ONE_1!Q100+($R$15*$S$1)</f>
        <v>37.871837108999998</v>
      </c>
    </row>
    <row r="101" spans="1:17">
      <c r="A101">
        <v>2.1228532800000002</v>
      </c>
      <c r="B101">
        <v>2.757514</v>
      </c>
      <c r="C101">
        <f>SOD_7TNS_ONE_1!C101+($R$1*$S$1)</f>
        <v>5.2749717199999999</v>
      </c>
      <c r="D101">
        <f>SOD_7TNS_ONE_1!D101+($R$2*$S$1)</f>
        <v>7.7890326999999999</v>
      </c>
      <c r="E101">
        <f>SOD_7TNS_ONE_1!E101+($R$3*$S$1)</f>
        <v>10.28989339</v>
      </c>
      <c r="F101">
        <f>SOD_7TNS_ONE_1!F101+($R$4*$S$1)</f>
        <v>12.78159761</v>
      </c>
      <c r="G101">
        <f>SOD_7TNS_ONE_1!G101+($R$5*$S$1)</f>
        <v>15.27104974</v>
      </c>
      <c r="H101">
        <f>SOD_7TNS_ONE_1!H101+($R$6*$S$1)</f>
        <v>17.768881799999999</v>
      </c>
      <c r="I101">
        <f>SOD_7TNS_ONE_1!I101+($R$7*$S$1)</f>
        <v>20.251927609999999</v>
      </c>
      <c r="J101">
        <f>SOD_7TNS_ONE_1!J101+($R$8*$S$1)</f>
        <v>23.01371765</v>
      </c>
      <c r="K101">
        <f>SOD_7TNS_ONE_1!K101+($R$9*$S$1)</f>
        <v>25.236096379999999</v>
      </c>
      <c r="L101">
        <f>SOD_7TNS_ONE_1!L101+($R$10*$S$1)</f>
        <v>27.710524800000002</v>
      </c>
      <c r="M101">
        <f>SOD_7TNS_ONE_1!M101+($R$11*$S$1)</f>
        <v>30.187967780000005</v>
      </c>
      <c r="N101">
        <f>SOD_7TNS_ONE_1!N101+($R$12*$S$1)</f>
        <v>32.644669059999998</v>
      </c>
      <c r="O101">
        <f>SOD_7TNS_ONE_1!O101+($R$13*$S$1)</f>
        <v>35.115774629999997</v>
      </c>
      <c r="P101">
        <f>SOD_7TNS_ONE_1!P101+($R$14*$S$1)</f>
        <v>37.579759359999997</v>
      </c>
      <c r="Q101">
        <f>SOD_7TNS_ONE_1!Q101+($R$15*$S$1)</f>
        <v>37.871247529999998</v>
      </c>
    </row>
    <row r="102" spans="1:17">
      <c r="A102">
        <v>2.1241269100000002</v>
      </c>
      <c r="B102">
        <v>2.7568077999999998</v>
      </c>
      <c r="C102">
        <f>SOD_7TNS_ONE_1!C102+($R$1*$S$1)</f>
        <v>5.2759067999999996</v>
      </c>
      <c r="D102">
        <f>SOD_7TNS_ONE_1!D102+($R$2*$S$1)</f>
        <v>7.7891922000000005</v>
      </c>
      <c r="E102">
        <f>SOD_7TNS_ONE_1!E102+($R$3*$S$1)</f>
        <v>10.28910136</v>
      </c>
      <c r="F102">
        <f>SOD_7TNS_ONE_1!F102+($R$4*$S$1)</f>
        <v>12.778196100000001</v>
      </c>
      <c r="G102">
        <f>SOD_7TNS_ONE_1!G102+($R$5*$S$1)</f>
        <v>15.26832604</v>
      </c>
      <c r="H102">
        <f>SOD_7TNS_ONE_1!H102+($R$6*$S$1)</f>
        <v>17.76780772</v>
      </c>
      <c r="I102">
        <f>SOD_7TNS_ONE_1!I102+($R$7*$S$1)</f>
        <v>20.253458259999999</v>
      </c>
      <c r="J102">
        <f>SOD_7TNS_ONE_1!J102+($R$8*$S$1)</f>
        <v>23.01348209</v>
      </c>
      <c r="K102">
        <f>SOD_7TNS_ONE_1!K102+($R$9*$S$1)</f>
        <v>25.23348331</v>
      </c>
      <c r="L102">
        <f>SOD_7TNS_ONE_1!L102+($R$10*$S$1)</f>
        <v>27.707906479999998</v>
      </c>
      <c r="M102">
        <f>SOD_7TNS_ONE_1!M102+($R$11*$S$1)</f>
        <v>30.187161450000005</v>
      </c>
      <c r="N102">
        <f>SOD_7TNS_ONE_1!N102+($R$12*$S$1)</f>
        <v>32.643844129999998</v>
      </c>
      <c r="O102">
        <f>SOD_7TNS_ONE_1!O102+($R$13*$S$1)</f>
        <v>35.114956139999997</v>
      </c>
      <c r="P102">
        <f>SOD_7TNS_ONE_1!P102+($R$14*$S$1)</f>
        <v>37.578844549999999</v>
      </c>
      <c r="Q102">
        <f>SOD_7TNS_ONE_1!Q102+($R$15*$S$1)</f>
        <v>37.870869577000001</v>
      </c>
    </row>
    <row r="103" spans="1:17">
      <c r="A103">
        <v>2.1254015000000002</v>
      </c>
      <c r="B103">
        <v>2.7561361799999999</v>
      </c>
      <c r="C103">
        <f>SOD_7TNS_ONE_1!C103+($R$1*$S$1)</f>
        <v>5.2771201100000003</v>
      </c>
      <c r="D103">
        <f>SOD_7TNS_ONE_1!D103+($R$2*$S$1)</f>
        <v>7.7887167900000005</v>
      </c>
      <c r="E103">
        <f>SOD_7TNS_ONE_1!E103+($R$3*$S$1)</f>
        <v>10.28776264</v>
      </c>
      <c r="F103">
        <f>SOD_7TNS_ONE_1!F103+($R$4*$S$1)</f>
        <v>12.77424669</v>
      </c>
      <c r="G103">
        <f>SOD_7TNS_ONE_1!G103+($R$5*$S$1)</f>
        <v>15.266423230000001</v>
      </c>
      <c r="H103">
        <f>SOD_7TNS_ONE_1!H103+($R$6*$S$1)</f>
        <v>17.76792932</v>
      </c>
      <c r="I103">
        <f>SOD_7TNS_ONE_1!I103+($R$7*$S$1)</f>
        <v>20.255267379999999</v>
      </c>
      <c r="J103">
        <f>SOD_7TNS_ONE_1!J103+($R$8*$S$1)</f>
        <v>23.01260972</v>
      </c>
      <c r="K103">
        <f>SOD_7TNS_ONE_1!K103+($R$9*$S$1)</f>
        <v>25.230290409999999</v>
      </c>
      <c r="L103">
        <f>SOD_7TNS_ONE_1!L103+($R$10*$S$1)</f>
        <v>27.705576900000001</v>
      </c>
      <c r="M103">
        <f>SOD_7TNS_ONE_1!M103+($R$11*$S$1)</f>
        <v>30.186512710000002</v>
      </c>
      <c r="N103">
        <f>SOD_7TNS_ONE_1!N103+($R$12*$S$1)</f>
        <v>32.643037079999999</v>
      </c>
      <c r="O103">
        <f>SOD_7TNS_ONE_1!O103+($R$13*$S$1)</f>
        <v>35.114141459999999</v>
      </c>
      <c r="P103">
        <f>SOD_7TNS_ONE_1!P103+($R$14*$S$1)</f>
        <v>37.577957150000003</v>
      </c>
      <c r="Q103">
        <f>SOD_7TNS_ONE_1!Q103+($R$15*$S$1)</f>
        <v>37.870718449000002</v>
      </c>
    </row>
    <row r="104" spans="1:17">
      <c r="A104">
        <v>2.1266767999999998</v>
      </c>
      <c r="B104">
        <v>2.7554481000000002</v>
      </c>
      <c r="C104">
        <f>SOD_7TNS_ONE_1!C104+($R$1*$S$1)</f>
        <v>5.2778940199999997</v>
      </c>
      <c r="D104">
        <f>SOD_7TNS_ONE_1!D104+($R$2*$S$1)</f>
        <v>7.78724623</v>
      </c>
      <c r="E104">
        <f>SOD_7TNS_ONE_1!E104+($R$3*$S$1)</f>
        <v>10.28596759</v>
      </c>
      <c r="F104">
        <f>SOD_7TNS_ONE_1!F104+($R$4*$S$1)</f>
        <v>12.77074122</v>
      </c>
      <c r="G104">
        <f>SOD_7TNS_ONE_1!G104+($R$5*$S$1)</f>
        <v>15.26584721</v>
      </c>
      <c r="H104">
        <f>SOD_7TNS_ONE_1!H104+($R$6*$S$1)</f>
        <v>17.76902127</v>
      </c>
      <c r="I104">
        <f>SOD_7TNS_ONE_1!I104+($R$7*$S$1)</f>
        <v>20.256709579999999</v>
      </c>
      <c r="J104">
        <f>SOD_7TNS_ONE_1!J104+($R$8*$S$1)</f>
        <v>23.011208060000001</v>
      </c>
      <c r="K104">
        <f>SOD_7TNS_ONE_1!K104+($R$9*$S$1)</f>
        <v>25.227094170000001</v>
      </c>
      <c r="L104">
        <f>SOD_7TNS_ONE_1!L104+($R$10*$S$1)</f>
        <v>27.70370531</v>
      </c>
      <c r="M104">
        <f>SOD_7TNS_ONE_1!M104+($R$11*$S$1)</f>
        <v>30.185916900000002</v>
      </c>
      <c r="N104">
        <f>SOD_7TNS_ONE_1!N104+($R$12*$S$1)</f>
        <v>32.642297509999999</v>
      </c>
      <c r="O104">
        <f>SOD_7TNS_ONE_1!O104+($R$13*$S$1)</f>
        <v>35.113356350000004</v>
      </c>
      <c r="P104">
        <f>SOD_7TNS_ONE_1!P104+($R$14*$S$1)</f>
        <v>37.577098130000003</v>
      </c>
      <c r="Q104">
        <f>SOD_7TNS_ONE_1!Q104+($R$15*$S$1)</f>
        <v>37.870782316000003</v>
      </c>
    </row>
    <row r="105" spans="1:17">
      <c r="A105">
        <v>2.1279525800000001</v>
      </c>
      <c r="B105">
        <v>2.7546997100000001</v>
      </c>
      <c r="C105">
        <f>SOD_7TNS_ONE_1!C105+($R$1*$S$1)</f>
        <v>5.2774820299999998</v>
      </c>
      <c r="D105">
        <f>SOD_7TNS_ONE_1!D105+($R$2*$S$1)</f>
        <v>7.7848625199999999</v>
      </c>
      <c r="E105">
        <f>SOD_7TNS_ONE_1!E105+($R$3*$S$1)</f>
        <v>10.28407168</v>
      </c>
      <c r="F105">
        <f>SOD_7TNS_ONE_1!F105+($R$4*$S$1)</f>
        <v>12.76842976</v>
      </c>
      <c r="G105">
        <f>SOD_7TNS_ONE_1!G105+($R$5*$S$1)</f>
        <v>15.2666626</v>
      </c>
      <c r="H105">
        <f>SOD_7TNS_ONE_1!H105+($R$6*$S$1)</f>
        <v>17.77063656</v>
      </c>
      <c r="I105">
        <f>SOD_7TNS_ONE_1!I105+($R$7*$S$1)</f>
        <v>20.25736904</v>
      </c>
      <c r="J105">
        <f>SOD_7TNS_ONE_1!J105+($R$8*$S$1)</f>
        <v>23.00934625</v>
      </c>
      <c r="K105">
        <f>SOD_7TNS_ONE_1!K105+($R$9*$S$1)</f>
        <v>25.224433900000001</v>
      </c>
      <c r="L105">
        <f>SOD_7TNS_ONE_1!L105+($R$10*$S$1)</f>
        <v>27.70251489</v>
      </c>
      <c r="M105">
        <f>SOD_7TNS_ONE_1!M105+($R$11*$S$1)</f>
        <v>30.185268160000003</v>
      </c>
      <c r="N105">
        <f>SOD_7TNS_ONE_1!N105+($R$12*$S$1)</f>
        <v>32.641636130000002</v>
      </c>
      <c r="O105">
        <f>SOD_7TNS_ONE_1!O105+($R$13*$S$1)</f>
        <v>35.112608190000003</v>
      </c>
      <c r="P105">
        <f>SOD_7TNS_ONE_1!P105+($R$14*$S$1)</f>
        <v>37.576260810000001</v>
      </c>
      <c r="Q105">
        <f>SOD_7TNS_ONE_1!Q105+($R$15*$S$1)</f>
        <v>37.871009170999997</v>
      </c>
    </row>
    <row r="106" spans="1:17">
      <c r="A106">
        <v>2.1292295499999998</v>
      </c>
      <c r="B106">
        <v>2.7538011099999999</v>
      </c>
      <c r="C106">
        <f>SOD_7TNS_ONE_1!C106+($R$1*$S$1)</f>
        <v>5.2754416499999994</v>
      </c>
      <c r="D106">
        <f>SOD_7TNS_ONE_1!D106+($R$2*$S$1)</f>
        <v>7.7820279600000006</v>
      </c>
      <c r="E106">
        <f>SOD_7TNS_ONE_1!E106+($R$3*$S$1)</f>
        <v>10.282472609999999</v>
      </c>
      <c r="F106">
        <f>SOD_7TNS_ONE_1!F106+($R$4*$S$1)</f>
        <v>12.76765752</v>
      </c>
      <c r="G106">
        <f>SOD_7TNS_ONE_1!G106+($R$5*$S$1)</f>
        <v>15.26852036</v>
      </c>
      <c r="H106">
        <f>SOD_7TNS_ONE_1!H106+($R$6*$S$1)</f>
        <v>17.772108320000001</v>
      </c>
      <c r="I106">
        <f>SOD_7TNS_ONE_1!I106+($R$7*$S$1)</f>
        <v>20.257049559999999</v>
      </c>
      <c r="J106">
        <f>SOD_7TNS_ONE_1!J106+($R$8*$S$1)</f>
        <v>23.007153510000002</v>
      </c>
      <c r="K106">
        <f>SOD_7TNS_ONE_1!K106+($R$9*$S$1)</f>
        <v>25.222514629999999</v>
      </c>
      <c r="L106">
        <f>SOD_7TNS_ONE_1!L106+($R$10*$S$1)</f>
        <v>27.702086690000002</v>
      </c>
      <c r="M106">
        <f>SOD_7TNS_ONE_1!M106+($R$11*$S$1)</f>
        <v>30.184484960000002</v>
      </c>
      <c r="N106">
        <f>SOD_7TNS_ONE_1!N106+($R$12*$S$1)</f>
        <v>32.641034840000003</v>
      </c>
      <c r="O106">
        <f>SOD_7TNS_ONE_1!O106+($R$13*$S$1)</f>
        <v>35.111865760000001</v>
      </c>
      <c r="P106">
        <f>SOD_7TNS_ONE_1!P106+($R$14*$S$1)</f>
        <v>37.575431819999999</v>
      </c>
      <c r="Q106">
        <f>SOD_7TNS_ONE_1!Q106+($R$15*$S$1)</f>
        <v>37.871322900000003</v>
      </c>
    </row>
    <row r="107" spans="1:17">
      <c r="A107">
        <v>2.1305069900000002</v>
      </c>
      <c r="B107">
        <v>2.7527463399999998</v>
      </c>
      <c r="C107">
        <f>SOD_7TNS_ONE_1!C107+($R$1*$S$1)</f>
        <v>5.27196789</v>
      </c>
      <c r="D107">
        <f>SOD_7TNS_ONE_1!D107+($R$2*$S$1)</f>
        <v>7.7793905700000003</v>
      </c>
      <c r="E107">
        <f>SOD_7TNS_ONE_1!E107+($R$3*$S$1)</f>
        <v>10.281516310000001</v>
      </c>
      <c r="F107">
        <f>SOD_7TNS_ONE_1!F107+($R$4*$S$1)</f>
        <v>12.76832986</v>
      </c>
      <c r="G107">
        <f>SOD_7TNS_ONE_1!G107+($R$5*$S$1)</f>
        <v>15.2708087</v>
      </c>
      <c r="H107">
        <f>SOD_7TNS_ONE_1!H107+($R$6*$S$1)</f>
        <v>17.77285981</v>
      </c>
      <c r="I107">
        <f>SOD_7TNS_ONE_1!I107+($R$7*$S$1)</f>
        <v>20.255665059999998</v>
      </c>
      <c r="J107">
        <f>SOD_7TNS_ONE_1!J107+($R$8*$S$1)</f>
        <v>23.004979609999999</v>
      </c>
      <c r="K107">
        <f>SOD_7TNS_ONE_1!K107+($R$9*$S$1)</f>
        <v>25.221554040000001</v>
      </c>
      <c r="L107">
        <f>SOD_7TNS_ONE_1!L107+($R$10*$S$1)</f>
        <v>27.702304600000001</v>
      </c>
      <c r="M107">
        <f>SOD_7TNS_ONE_1!M107+($R$11*$S$1)</f>
        <v>30.183591130000003</v>
      </c>
      <c r="N107">
        <f>SOD_7TNS_ONE_1!N107+($R$12*$S$1)</f>
        <v>32.640469549999999</v>
      </c>
      <c r="O107">
        <f>SOD_7TNS_ONE_1!O107+($R$13*$S$1)</f>
        <v>35.111084220000002</v>
      </c>
      <c r="P107">
        <f>SOD_7TNS_ONE_1!P107+($R$14*$S$1)</f>
        <v>37.574598309999999</v>
      </c>
      <c r="Q107">
        <f>SOD_7TNS_ONE_1!Q107+($R$15*$S$1)</f>
        <v>37.871627480000001</v>
      </c>
    </row>
    <row r="108" spans="1:17">
      <c r="A108">
        <v>2.1317851499999998</v>
      </c>
      <c r="B108">
        <v>2.7517256699999999</v>
      </c>
      <c r="C108">
        <f>SOD_7TNS_ONE_1!C108+($R$1*$S$1)</f>
        <v>5.2679565000000004</v>
      </c>
      <c r="D108">
        <f>SOD_7TNS_ONE_1!D108+($R$2*$S$1)</f>
        <v>7.7775642899999999</v>
      </c>
      <c r="E108">
        <f>SOD_7TNS_ONE_1!E108+($R$3*$S$1)</f>
        <v>10.281369919999999</v>
      </c>
      <c r="F108">
        <f>SOD_7TNS_ONE_1!F108+($R$4*$S$1)</f>
        <v>12.77005982</v>
      </c>
      <c r="G108">
        <f>SOD_7TNS_ONE_1!G108+($R$5*$S$1)</f>
        <v>15.27270079</v>
      </c>
      <c r="H108">
        <f>SOD_7TNS_ONE_1!H108+($R$6*$S$1)</f>
        <v>17.772610190000002</v>
      </c>
      <c r="I108">
        <f>SOD_7TNS_ONE_1!I108+($R$7*$S$1)</f>
        <v>20.253237250000002</v>
      </c>
      <c r="J108">
        <f>SOD_7TNS_ONE_1!J108+($R$8*$S$1)</f>
        <v>23.00314212</v>
      </c>
      <c r="K108">
        <f>SOD_7TNS_ONE_1!K108+($R$9*$S$1)</f>
        <v>25.221848730000001</v>
      </c>
      <c r="L108">
        <f>SOD_7TNS_ONE_1!L108+($R$10*$S$1)</f>
        <v>27.702893020000001</v>
      </c>
      <c r="M108">
        <f>SOD_7TNS_ONE_1!M108+($R$11*$S$1)</f>
        <v>30.182735440000002</v>
      </c>
      <c r="N108">
        <f>SOD_7TNS_ONE_1!N108+($R$12*$S$1)</f>
        <v>32.639904979999997</v>
      </c>
      <c r="O108">
        <f>SOD_7TNS_ONE_1!O108+($R$13*$S$1)</f>
        <v>35.11022449</v>
      </c>
      <c r="P108">
        <f>SOD_7TNS_ONE_1!P108+($R$14*$S$1)</f>
        <v>37.573755980000001</v>
      </c>
      <c r="Q108">
        <f>SOD_7TNS_ONE_1!Q108+($R$15*$S$1)</f>
        <v>37.871824234999998</v>
      </c>
    </row>
    <row r="109" spans="1:17">
      <c r="A109">
        <v>2.1330645100000001</v>
      </c>
      <c r="B109">
        <v>2.7510511900000001</v>
      </c>
      <c r="C109">
        <f>SOD_7TNS_ONE_1!C109+($R$1*$S$1)</f>
        <v>5.2645301799999995</v>
      </c>
      <c r="D109">
        <f>SOD_7TNS_ONE_1!D109+($R$2*$S$1)</f>
        <v>7.7769281899999996</v>
      </c>
      <c r="E109">
        <f>SOD_7TNS_ONE_1!E109+($R$3*$S$1)</f>
        <v>10.281921629999999</v>
      </c>
      <c r="F109">
        <f>SOD_7TNS_ONE_1!F109+($R$4*$S$1)</f>
        <v>12.77220702</v>
      </c>
      <c r="G109">
        <f>SOD_7TNS_ONE_1!G109+($R$5*$S$1)</f>
        <v>15.27358317</v>
      </c>
      <c r="H109">
        <f>SOD_7TNS_ONE_1!H109+($R$6*$S$1)</f>
        <v>17.771348240000002</v>
      </c>
      <c r="I109">
        <f>SOD_7TNS_ONE_1!I109+($R$7*$S$1)</f>
        <v>20.250092510000002</v>
      </c>
      <c r="J109">
        <f>SOD_7TNS_ONE_1!J109+($R$8*$S$1)</f>
        <v>23.001761439999999</v>
      </c>
      <c r="K109">
        <f>SOD_7TNS_ONE_1!K109+($R$9*$S$1)</f>
        <v>25.223607300000001</v>
      </c>
      <c r="L109">
        <f>SOD_7TNS_ONE_1!L109+($R$10*$S$1)</f>
        <v>27.703510520000002</v>
      </c>
      <c r="M109">
        <f>SOD_7TNS_ONE_1!M109+($R$11*$S$1)</f>
        <v>30.182067160000003</v>
      </c>
      <c r="N109">
        <f>SOD_7TNS_ONE_1!N109+($R$12*$S$1)</f>
        <v>32.639301539999998</v>
      </c>
      <c r="O109">
        <f>SOD_7TNS_ONE_1!O109+($R$13*$S$1)</f>
        <v>35.109246249999998</v>
      </c>
      <c r="P109">
        <f>SOD_7TNS_ONE_1!P109+($R$14*$S$1)</f>
        <v>37.57290339</v>
      </c>
      <c r="Q109">
        <f>SOD_7TNS_ONE_1!Q109+($R$15*$S$1)</f>
        <v>37.871822387000002</v>
      </c>
    </row>
    <row r="110" spans="1:17">
      <c r="A110">
        <v>2.1343443400000002</v>
      </c>
      <c r="B110">
        <v>2.7508578300000002</v>
      </c>
      <c r="C110">
        <f>SOD_7TNS_ONE_1!C110+($R$1*$S$1)</f>
        <v>5.2626116300000003</v>
      </c>
      <c r="D110">
        <f>SOD_7TNS_ONE_1!D110+($R$2*$S$1)</f>
        <v>7.7775158900000001</v>
      </c>
      <c r="E110">
        <f>SOD_7TNS_ONE_1!E110+($R$3*$S$1)</f>
        <v>10.28287005</v>
      </c>
      <c r="F110">
        <f>SOD_7TNS_ONE_1!F110+($R$4*$S$1)</f>
        <v>12.774049999999999</v>
      </c>
      <c r="G110">
        <f>SOD_7TNS_ONE_1!G110+($R$5*$S$1)</f>
        <v>15.273268460000001</v>
      </c>
      <c r="H110">
        <f>SOD_7TNS_ONE_1!H110+($R$6*$S$1)</f>
        <v>17.769180299999999</v>
      </c>
      <c r="I110">
        <f>SOD_7TNS_ONE_1!I110+($R$7*$S$1)</f>
        <v>20.24680257</v>
      </c>
      <c r="J110">
        <f>SOD_7TNS_ONE_1!J110+($R$8*$S$1)</f>
        <v>23.001025680000001</v>
      </c>
      <c r="K110">
        <f>SOD_7TNS_ONE_1!K110+($R$9*$S$1)</f>
        <v>25.226718429999998</v>
      </c>
      <c r="L110">
        <f>SOD_7TNS_ONE_1!L110+($R$10*$S$1)</f>
        <v>27.703778740000001</v>
      </c>
      <c r="M110">
        <f>SOD_7TNS_ONE_1!M110+($R$11*$S$1)</f>
        <v>30.181645150000005</v>
      </c>
      <c r="N110">
        <f>SOD_7TNS_ONE_1!N110+($R$12*$S$1)</f>
        <v>32.638652559999997</v>
      </c>
      <c r="O110">
        <f>SOD_7TNS_ONE_1!O110+($R$13*$S$1)</f>
        <v>35.108112570000003</v>
      </c>
      <c r="P110">
        <f>SOD_7TNS_ONE_1!P110+($R$14*$S$1)</f>
        <v>37.57204986</v>
      </c>
      <c r="Q110">
        <f>SOD_7TNS_ONE_1!Q110+($R$15*$S$1)</f>
        <v>37.871593773000001</v>
      </c>
    </row>
    <row r="111" spans="1:17">
      <c r="A111">
        <v>2.1356248899999999</v>
      </c>
      <c r="B111">
        <v>2.7510116099999999</v>
      </c>
      <c r="C111">
        <f>SOD_7TNS_ONE_1!C111+($R$1*$S$1)</f>
        <v>5.2626013799999996</v>
      </c>
      <c r="D111">
        <f>SOD_7TNS_ONE_1!D111+($R$2*$S$1)</f>
        <v>7.7789719100000001</v>
      </c>
      <c r="E111">
        <f>SOD_7TNS_ONE_1!E111+($R$3*$S$1)</f>
        <v>10.28370357</v>
      </c>
      <c r="F111">
        <f>SOD_7TNS_ONE_1!F111+($R$4*$S$1)</f>
        <v>12.77506208</v>
      </c>
      <c r="G111">
        <f>SOD_7TNS_ONE_1!G111+($R$5*$S$1)</f>
        <v>15.27182651</v>
      </c>
      <c r="H111">
        <f>SOD_7TNS_ONE_1!H111+($R$6*$S$1)</f>
        <v>17.7663343</v>
      </c>
      <c r="I111">
        <f>SOD_7TNS_ONE_1!I111+($R$7*$S$1)</f>
        <v>20.243743179999999</v>
      </c>
      <c r="J111">
        <f>SOD_7TNS_ONE_1!J111+($R$8*$S$1)</f>
        <v>23.001158239999999</v>
      </c>
      <c r="K111">
        <f>SOD_7TNS_ONE_1!K111+($R$9*$S$1)</f>
        <v>25.230704549999999</v>
      </c>
      <c r="L111">
        <f>SOD_7TNS_ONE_1!L111+($R$10*$S$1)</f>
        <v>27.703451399999999</v>
      </c>
      <c r="M111">
        <f>SOD_7TNS_ONE_1!M111+($R$11*$S$1)</f>
        <v>30.181423430000002</v>
      </c>
      <c r="N111">
        <f>SOD_7TNS_ONE_1!N111+($R$12*$S$1)</f>
        <v>32.638003349999998</v>
      </c>
      <c r="O111">
        <f>SOD_7TNS_ONE_1!O111+($R$13*$S$1)</f>
        <v>35.10683298</v>
      </c>
      <c r="P111">
        <f>SOD_7TNS_ONE_1!P111+($R$14*$S$1)</f>
        <v>37.57120252</v>
      </c>
      <c r="Q111">
        <f>SOD_7TNS_ONE_1!Q111+($R$15*$S$1)</f>
        <v>37.871181041</v>
      </c>
    </row>
    <row r="112" spans="1:17">
      <c r="A112">
        <v>2.1369061500000002</v>
      </c>
      <c r="B112">
        <v>2.7510938600000001</v>
      </c>
      <c r="C112">
        <f>SOD_7TNS_ONE_1!C112+($R$1*$S$1)</f>
        <v>5.2643454099999998</v>
      </c>
      <c r="D112">
        <f>SOD_7TNS_ONE_1!D112+($R$2*$S$1)</f>
        <v>7.78070211</v>
      </c>
      <c r="E112">
        <f>SOD_7TNS_ONE_1!E112+($R$3*$S$1)</f>
        <v>10.283938880000001</v>
      </c>
      <c r="F112">
        <f>SOD_7TNS_ONE_1!F112+($R$4*$S$1)</f>
        <v>12.77498364</v>
      </c>
      <c r="G112">
        <f>SOD_7TNS_ONE_1!G112+($R$5*$S$1)</f>
        <v>15.269385339999999</v>
      </c>
      <c r="H112">
        <f>SOD_7TNS_ONE_1!H112+($R$6*$S$1)</f>
        <v>17.763265130000001</v>
      </c>
      <c r="I112">
        <f>SOD_7TNS_ONE_1!I112+($R$7*$S$1)</f>
        <v>20.24108219</v>
      </c>
      <c r="J112">
        <f>SOD_7TNS_ONE_1!J112+($R$8*$S$1)</f>
        <v>23.002362730000002</v>
      </c>
      <c r="K112">
        <f>SOD_7TNS_ONE_1!K112+($R$9*$S$1)</f>
        <v>25.234872580000001</v>
      </c>
      <c r="L112">
        <f>SOD_7TNS_ONE_1!L112+($R$10*$S$1)</f>
        <v>27.70264912</v>
      </c>
      <c r="M112">
        <f>SOD_7TNS_ONE_1!M112+($R$11*$S$1)</f>
        <v>30.181346650000002</v>
      </c>
      <c r="N112">
        <f>SOD_7TNS_ONE_1!N112+($R$12*$S$1)</f>
        <v>32.637387279999999</v>
      </c>
      <c r="O112">
        <f>SOD_7TNS_ONE_1!O112+($R$13*$S$1)</f>
        <v>35.105493070000001</v>
      </c>
      <c r="P112">
        <f>SOD_7TNS_ONE_1!P112+($R$14*$S$1)</f>
        <v>37.570365189999997</v>
      </c>
      <c r="Q112">
        <f>SOD_7TNS_ONE_1!Q112+($R$15*$S$1)</f>
        <v>37.870643973</v>
      </c>
    </row>
    <row r="113" spans="1:17">
      <c r="A113">
        <v>2.13818836</v>
      </c>
      <c r="B113">
        <v>2.7506711500000001</v>
      </c>
      <c r="C113">
        <f>SOD_7TNS_ONE_1!C113+($R$1*$S$1)</f>
        <v>5.2671697100000001</v>
      </c>
      <c r="D113">
        <f>SOD_7TNS_ONE_1!D113+($R$2*$S$1)</f>
        <v>7.7819766999999995</v>
      </c>
      <c r="E113">
        <f>SOD_7TNS_ONE_1!E113+($R$3*$S$1)</f>
        <v>10.28335285</v>
      </c>
      <c r="F113">
        <f>SOD_7TNS_ONE_1!F113+($R$4*$S$1)</f>
        <v>12.77373433</v>
      </c>
      <c r="G113">
        <f>SOD_7TNS_ONE_1!G113+($R$5*$S$1)</f>
        <v>15.266170499999999</v>
      </c>
      <c r="H113">
        <f>SOD_7TNS_ONE_1!H113+($R$6*$S$1)</f>
        <v>17.760366919999999</v>
      </c>
      <c r="I113">
        <f>SOD_7TNS_ONE_1!I113+($R$7*$S$1)</f>
        <v>20.239046340000002</v>
      </c>
      <c r="J113">
        <f>SOD_7TNS_ONE_1!J113+($R$8*$S$1)</f>
        <v>23.004541870000001</v>
      </c>
      <c r="K113">
        <f>SOD_7TNS_ONE_1!K113+($R$9*$S$1)</f>
        <v>25.238365170000002</v>
      </c>
      <c r="L113">
        <f>SOD_7TNS_ONE_1!L113+($R$10*$S$1)</f>
        <v>27.701814169999999</v>
      </c>
      <c r="M113">
        <f>SOD_7TNS_ONE_1!M113+($R$11*$S$1)</f>
        <v>30.181327100000004</v>
      </c>
      <c r="N113">
        <f>SOD_7TNS_ONE_1!N113+($R$12*$S$1)</f>
        <v>32.636782650000001</v>
      </c>
      <c r="O113">
        <f>SOD_7TNS_ONE_1!O113+($R$13*$S$1)</f>
        <v>35.104207039999999</v>
      </c>
      <c r="P113">
        <f>SOD_7TNS_ONE_1!P113+($R$14*$S$1)</f>
        <v>37.56953549</v>
      </c>
      <c r="Q113">
        <f>SOD_7TNS_ONE_1!Q113+($R$15*$S$1)</f>
        <v>37.869996010999998</v>
      </c>
    </row>
    <row r="114" spans="1:17">
      <c r="A114">
        <v>2.1394715299999998</v>
      </c>
      <c r="B114">
        <v>2.7494451999999998</v>
      </c>
      <c r="C114">
        <f>SOD_7TNS_ONE_1!C114+($R$1*$S$1)</f>
        <v>5.2701022599999998</v>
      </c>
      <c r="D114">
        <f>SOD_7TNS_ONE_1!D114+($R$2*$S$1)</f>
        <v>7.7822608899999999</v>
      </c>
      <c r="E114">
        <f>SOD_7TNS_ONE_1!E114+($R$3*$S$1)</f>
        <v>10.28200841</v>
      </c>
      <c r="F114">
        <f>SOD_7TNS_ONE_1!F114+($R$4*$S$1)</f>
        <v>12.77137184</v>
      </c>
      <c r="G114">
        <f>SOD_7TNS_ONE_1!G114+($R$5*$S$1)</f>
        <v>15.26273656</v>
      </c>
      <c r="H114">
        <f>SOD_7TNS_ONE_1!H114+($R$6*$S$1)</f>
        <v>17.757886890000002</v>
      </c>
      <c r="I114">
        <f>SOD_7TNS_ONE_1!I114+($R$7*$S$1)</f>
        <v>20.237882379999999</v>
      </c>
      <c r="J114">
        <f>SOD_7TNS_ONE_1!J114+($R$8*$S$1)</f>
        <v>23.00729012</v>
      </c>
      <c r="K114">
        <f>SOD_7TNS_ONE_1!K114+($R$9*$S$1)</f>
        <v>25.24036813</v>
      </c>
      <c r="L114">
        <f>SOD_7TNS_ONE_1!L114+($R$10*$S$1)</f>
        <v>27.70129704</v>
      </c>
      <c r="M114">
        <f>SOD_7TNS_ONE_1!M114+($R$11*$S$1)</f>
        <v>30.181259630000003</v>
      </c>
      <c r="N114">
        <f>SOD_7TNS_ONE_1!N114+($R$12*$S$1)</f>
        <v>32.636117939999998</v>
      </c>
      <c r="O114">
        <f>SOD_7TNS_ONE_1!O114+($R$13*$S$1)</f>
        <v>35.103041650000002</v>
      </c>
      <c r="P114">
        <f>SOD_7TNS_ONE_1!P114+($R$14*$S$1)</f>
        <v>37.568709140000003</v>
      </c>
      <c r="Q114">
        <f>SOD_7TNS_ONE_1!Q114+($R$15*$S$1)</f>
        <v>37.869265108999997</v>
      </c>
    </row>
    <row r="115" spans="1:17">
      <c r="A115">
        <v>2.1407549399999999</v>
      </c>
      <c r="B115">
        <v>2.7474558400000002</v>
      </c>
      <c r="C115">
        <f>SOD_7TNS_ONE_1!C115+($R$1*$S$1)</f>
        <v>5.2721390699999997</v>
      </c>
      <c r="D115">
        <f>SOD_7TNS_ONE_1!D115+($R$2*$S$1)</f>
        <v>7.7814049700000005</v>
      </c>
      <c r="E115">
        <f>SOD_7TNS_ONE_1!E115+($R$3*$S$1)</f>
        <v>10.28011107</v>
      </c>
      <c r="F115">
        <f>SOD_7TNS_ONE_1!F115+($R$4*$S$1)</f>
        <v>12.768284080000001</v>
      </c>
      <c r="G115">
        <f>SOD_7TNS_ONE_1!G115+($R$5*$S$1)</f>
        <v>15.25956178</v>
      </c>
      <c r="H115">
        <f>SOD_7TNS_ONE_1!H115+($R$6*$S$1)</f>
        <v>17.755933280000001</v>
      </c>
      <c r="I115">
        <f>SOD_7TNS_ONE_1!I115+($R$7*$S$1)</f>
        <v>20.23782229</v>
      </c>
      <c r="J115">
        <f>SOD_7TNS_ONE_1!J115+($R$8*$S$1)</f>
        <v>23.010044569999998</v>
      </c>
      <c r="K115">
        <f>SOD_7TNS_ONE_1!K115+($R$9*$S$1)</f>
        <v>25.240543840000001</v>
      </c>
      <c r="L115">
        <f>SOD_7TNS_ONE_1!L115+($R$10*$S$1)</f>
        <v>27.701175209999999</v>
      </c>
      <c r="M115">
        <f>SOD_7TNS_ONE_1!M115+($R$11*$S$1)</f>
        <v>30.181076770000004</v>
      </c>
      <c r="N115">
        <f>SOD_7TNS_ONE_1!N115+($R$12*$S$1)</f>
        <v>32.635331630000003</v>
      </c>
      <c r="O115">
        <f>SOD_7TNS_ONE_1!O115+($R$13*$S$1)</f>
        <v>35.10200596</v>
      </c>
      <c r="P115">
        <f>SOD_7TNS_ONE_1!P115+($R$14*$S$1)</f>
        <v>37.567880870000003</v>
      </c>
      <c r="Q115">
        <f>SOD_7TNS_ONE_1!Q115+($R$15*$S$1)</f>
        <v>37.868516444999997</v>
      </c>
    </row>
    <row r="116" spans="1:17">
      <c r="A116">
        <v>2.1420393</v>
      </c>
      <c r="B116">
        <v>2.7452108900000001</v>
      </c>
      <c r="C116">
        <f>SOD_7TNS_ONE_1!C116+($R$1*$S$1)</f>
        <v>5.2726807600000001</v>
      </c>
      <c r="D116">
        <f>SOD_7TNS_ONE_1!D116+($R$2*$S$1)</f>
        <v>7.7795193200000003</v>
      </c>
      <c r="E116">
        <f>SOD_7TNS_ONE_1!E116+($R$3*$S$1)</f>
        <v>10.27791762</v>
      </c>
      <c r="F116">
        <f>SOD_7TNS_ONE_1!F116+($R$4*$S$1)</f>
        <v>12.76502657</v>
      </c>
      <c r="G116">
        <f>SOD_7TNS_ONE_1!G116+($R$5*$S$1)</f>
        <v>15.25695157</v>
      </c>
      <c r="H116">
        <f>SOD_7TNS_ONE_1!H116+($R$6*$S$1)</f>
        <v>17.754716869999999</v>
      </c>
      <c r="I116">
        <f>SOD_7TNS_ONE_1!I116+($R$7*$S$1)</f>
        <v>20.238836290000002</v>
      </c>
      <c r="J116">
        <f>SOD_7TNS_ONE_1!J116+($R$8*$S$1)</f>
        <v>23.012181040000002</v>
      </c>
      <c r="K116">
        <f>SOD_7TNS_ONE_1!K116+($R$9*$S$1)</f>
        <v>25.239536049999998</v>
      </c>
      <c r="L116">
        <f>SOD_7TNS_ONE_1!L116+($R$10*$S$1)</f>
        <v>27.701338530000001</v>
      </c>
      <c r="M116">
        <f>SOD_7TNS_ONE_1!M116+($R$11*$S$1)</f>
        <v>30.180829050000003</v>
      </c>
      <c r="N116">
        <f>SOD_7TNS_ONE_1!N116+($R$12*$S$1)</f>
        <v>32.634370570000002</v>
      </c>
      <c r="O116">
        <f>SOD_7TNS_ONE_1!O116+($R$13*$S$1)</f>
        <v>35.10106373</v>
      </c>
      <c r="P116">
        <f>SOD_7TNS_ONE_1!P116+($R$14*$S$1)</f>
        <v>37.567041400000001</v>
      </c>
      <c r="Q116">
        <f>SOD_7TNS_ONE_1!Q116+($R$15*$S$1)</f>
        <v>37.867837518000002</v>
      </c>
    </row>
    <row r="117" spans="1:17">
      <c r="A117">
        <v>2.1433243800000001</v>
      </c>
      <c r="B117">
        <v>2.7433769699999999</v>
      </c>
      <c r="C117">
        <f>SOD_7TNS_ONE_1!C117+($R$1*$S$1)</f>
        <v>5.2716479300000003</v>
      </c>
      <c r="D117">
        <f>SOD_7TNS_ONE_1!D117+($R$2*$S$1)</f>
        <v>7.7769229400000004</v>
      </c>
      <c r="E117">
        <f>SOD_7TNS_ONE_1!E117+($R$3*$S$1)</f>
        <v>10.27574897</v>
      </c>
      <c r="F117">
        <f>SOD_7TNS_ONE_1!F117+($R$4*$S$1)</f>
        <v>12.76190734</v>
      </c>
      <c r="G117">
        <f>SOD_7TNS_ONE_1!G117+($R$5*$S$1)</f>
        <v>15.25508475</v>
      </c>
      <c r="H117">
        <f>SOD_7TNS_ONE_1!H117+($R$6*$S$1)</f>
        <v>17.754561899999999</v>
      </c>
      <c r="I117">
        <f>SOD_7TNS_ONE_1!I117+($R$7*$S$1)</f>
        <v>20.2406106</v>
      </c>
      <c r="J117">
        <f>SOD_7TNS_ONE_1!J117+($R$8*$S$1)</f>
        <v>23.013107779999999</v>
      </c>
      <c r="K117">
        <f>SOD_7TNS_ONE_1!K117+($R$9*$S$1)</f>
        <v>25.23829675</v>
      </c>
      <c r="L117">
        <f>SOD_7TNS_ONE_1!L117+($R$10*$S$1)</f>
        <v>27.701599359999999</v>
      </c>
      <c r="M117">
        <f>SOD_7TNS_ONE_1!M117+($R$11*$S$1)</f>
        <v>30.180620190000003</v>
      </c>
      <c r="N117">
        <f>SOD_7TNS_ONE_1!N117+($R$12*$S$1)</f>
        <v>32.633169410000001</v>
      </c>
      <c r="O117">
        <f>SOD_7TNS_ONE_1!O117+($R$13*$S$1)</f>
        <v>35.10015988</v>
      </c>
      <c r="P117">
        <f>SOD_7TNS_ONE_1!P117+($R$14*$S$1)</f>
        <v>37.566191430000003</v>
      </c>
      <c r="Q117">
        <f>SOD_7TNS_ONE_1!Q117+($R$15*$S$1)</f>
        <v>37.867297977</v>
      </c>
    </row>
    <row r="118" spans="1:17">
      <c r="A118">
        <v>2.1446103999999999</v>
      </c>
      <c r="B118">
        <v>2.7424797999999999</v>
      </c>
      <c r="C118">
        <f>SOD_7TNS_ONE_1!C118+($R$1*$S$1)</f>
        <v>5.2692184399999995</v>
      </c>
      <c r="D118">
        <f>SOD_7TNS_ONE_1!D118+($R$2*$S$1)</f>
        <v>7.7740023100000002</v>
      </c>
      <c r="E118">
        <f>SOD_7TNS_ONE_1!E118+($R$3*$S$1)</f>
        <v>10.27386856</v>
      </c>
      <c r="F118">
        <f>SOD_7TNS_ONE_1!F118+($R$4*$S$1)</f>
        <v>12.75907445</v>
      </c>
      <c r="G118">
        <f>SOD_7TNS_ONE_1!G118+($R$5*$S$1)</f>
        <v>15.25431442</v>
      </c>
      <c r="H118">
        <f>SOD_7TNS_ONE_1!H118+($R$6*$S$1)</f>
        <v>17.755589960000002</v>
      </c>
      <c r="I118">
        <f>SOD_7TNS_ONE_1!I118+($R$7*$S$1)</f>
        <v>20.24263144</v>
      </c>
      <c r="J118">
        <f>SOD_7TNS_ONE_1!J118+($R$8*$S$1)</f>
        <v>23.012578250000001</v>
      </c>
      <c r="K118">
        <f>SOD_7TNS_ONE_1!K118+($R$9*$S$1)</f>
        <v>25.237299199999999</v>
      </c>
      <c r="L118">
        <f>SOD_7TNS_ONE_1!L118+($R$10*$S$1)</f>
        <v>27.70176768</v>
      </c>
      <c r="M118">
        <f>SOD_7TNS_ONE_1!M118+($R$11*$S$1)</f>
        <v>30.180419920000002</v>
      </c>
      <c r="N118">
        <f>SOD_7TNS_ONE_1!N118+($R$12*$S$1)</f>
        <v>32.631706710000003</v>
      </c>
      <c r="O118">
        <f>SOD_7TNS_ONE_1!O118+($R$13*$S$1)</f>
        <v>35.09923697</v>
      </c>
      <c r="P118">
        <f>SOD_7TNS_ONE_1!P118+($R$14*$S$1)</f>
        <v>37.56533623</v>
      </c>
      <c r="Q118">
        <f>SOD_7TNS_ONE_1!Q118+($R$15*$S$1)</f>
        <v>37.866933644</v>
      </c>
    </row>
    <row r="119" spans="1:17">
      <c r="A119">
        <v>2.14589739</v>
      </c>
      <c r="B119">
        <v>2.7426633800000002</v>
      </c>
      <c r="C119">
        <f>SOD_7TNS_ONE_1!C119+($R$1*$S$1)</f>
        <v>5.2657558899999994</v>
      </c>
      <c r="D119">
        <f>SOD_7TNS_ONE_1!D119+($R$2*$S$1)</f>
        <v>7.7712483399999996</v>
      </c>
      <c r="E119">
        <f>SOD_7TNS_ONE_1!E119+($R$3*$S$1)</f>
        <v>10.27239966</v>
      </c>
      <c r="F119">
        <f>SOD_7TNS_ONE_1!F119+($R$4*$S$1)</f>
        <v>12.75661588</v>
      </c>
      <c r="G119">
        <f>SOD_7TNS_ONE_1!G119+($R$5*$S$1)</f>
        <v>15.25507116</v>
      </c>
      <c r="H119">
        <f>SOD_7TNS_ONE_1!H119+($R$6*$S$1)</f>
        <v>17.757604839999999</v>
      </c>
      <c r="I119">
        <f>SOD_7TNS_ONE_1!I119+($R$7*$S$1)</f>
        <v>20.244259830000001</v>
      </c>
      <c r="J119">
        <f>SOD_7TNS_ONE_1!J119+($R$8*$S$1)</f>
        <v>23.011167050000001</v>
      </c>
      <c r="K119">
        <f>SOD_7TNS_ONE_1!K119+($R$9*$S$1)</f>
        <v>25.23640537</v>
      </c>
      <c r="L119">
        <f>SOD_7TNS_ONE_1!L119+($R$10*$S$1)</f>
        <v>27.70160031</v>
      </c>
      <c r="M119">
        <f>SOD_7TNS_ONE_1!M119+($R$11*$S$1)</f>
        <v>30.180069680000003</v>
      </c>
      <c r="N119">
        <f>SOD_7TNS_ONE_1!N119+($R$12*$S$1)</f>
        <v>32.630079979999998</v>
      </c>
      <c r="O119">
        <f>SOD_7TNS_ONE_1!O119+($R$13*$S$1)</f>
        <v>35.09825635</v>
      </c>
      <c r="P119">
        <f>SOD_7TNS_ONE_1!P119+($R$14*$S$1)</f>
        <v>37.5644834</v>
      </c>
      <c r="Q119">
        <f>SOD_7TNS_ONE_1!Q119+($R$15*$S$1)</f>
        <v>37.866737843000003</v>
      </c>
    </row>
    <row r="120" spans="1:17">
      <c r="A120">
        <v>2.1471850899999998</v>
      </c>
      <c r="B120">
        <v>2.7437338800000002</v>
      </c>
      <c r="C120">
        <f>SOD_7TNS_ONE_1!C120+($R$1*$S$1)</f>
        <v>5.2617952799999994</v>
      </c>
      <c r="D120">
        <f>SOD_7TNS_ONE_1!D120+($R$2*$S$1)</f>
        <v>7.7689514200000005</v>
      </c>
      <c r="E120">
        <f>SOD_7TNS_ONE_1!E120+($R$3*$S$1)</f>
        <v>10.2713418</v>
      </c>
      <c r="F120">
        <f>SOD_7TNS_ONE_1!F120+($R$4*$S$1)</f>
        <v>12.75484705</v>
      </c>
      <c r="G120">
        <f>SOD_7TNS_ONE_1!G120+($R$5*$S$1)</f>
        <v>15.25744033</v>
      </c>
      <c r="H120">
        <f>SOD_7TNS_ONE_1!H120+($R$6*$S$1)</f>
        <v>17.760155919999999</v>
      </c>
      <c r="I120">
        <f>SOD_7TNS_ONE_1!I120+($R$7*$S$1)</f>
        <v>20.244934319999999</v>
      </c>
      <c r="J120">
        <f>SOD_7TNS_ONE_1!J120+($R$8*$S$1)</f>
        <v>23.009809489999999</v>
      </c>
      <c r="K120">
        <f>SOD_7TNS_ONE_1!K120+($R$9*$S$1)</f>
        <v>25.235360620000002</v>
      </c>
      <c r="L120">
        <f>SOD_7TNS_ONE_1!L120+($R$10*$S$1)</f>
        <v>27.701099630000002</v>
      </c>
      <c r="M120">
        <f>SOD_7TNS_ONE_1!M120+($R$11*$S$1)</f>
        <v>30.179406400000005</v>
      </c>
      <c r="N120">
        <f>SOD_7TNS_ONE_1!N120+($R$12*$S$1)</f>
        <v>32.628482820000002</v>
      </c>
      <c r="O120">
        <f>SOD_7TNS_ONE_1!O120+($R$13*$S$1)</f>
        <v>35.097223759999999</v>
      </c>
      <c r="P120">
        <f>SOD_7TNS_ONE_1!P120+($R$14*$S$1)</f>
        <v>37.563643689999999</v>
      </c>
      <c r="Q120">
        <f>SOD_7TNS_ONE_1!Q120+($R$15*$S$1)</f>
        <v>37.866699427</v>
      </c>
    </row>
    <row r="121" spans="1:17">
      <c r="A121">
        <v>2.1484735000000001</v>
      </c>
      <c r="B121">
        <v>2.74518394</v>
      </c>
      <c r="C121">
        <f>SOD_7TNS_ONE_1!C121+($R$1*$S$1)</f>
        <v>5.2580490100000006</v>
      </c>
      <c r="D121">
        <f>SOD_7TNS_ONE_1!D121+($R$2*$S$1)</f>
        <v>7.76724792</v>
      </c>
      <c r="E121">
        <f>SOD_7TNS_ONE_1!E121+($R$3*$S$1)</f>
        <v>10.27077699</v>
      </c>
      <c r="F121">
        <f>SOD_7TNS_ONE_1!F121+($R$4*$S$1)</f>
        <v>12.75403786</v>
      </c>
      <c r="G121">
        <f>SOD_7TNS_ONE_1!G121+($R$5*$S$1)</f>
        <v>15.26104617</v>
      </c>
      <c r="H121">
        <f>SOD_7TNS_ONE_1!H121+($R$6*$S$1)</f>
        <v>17.762622360000002</v>
      </c>
      <c r="I121">
        <f>SOD_7TNS_ONE_1!I121+($R$7*$S$1)</f>
        <v>20.244511129999999</v>
      </c>
      <c r="J121">
        <f>SOD_7TNS_ONE_1!J121+($R$8*$S$1)</f>
        <v>23.009032489999999</v>
      </c>
      <c r="K121">
        <f>SOD_7TNS_ONE_1!K121+($R$9*$S$1)</f>
        <v>25.233957530000001</v>
      </c>
      <c r="L121">
        <f>SOD_7TNS_ONE_1!L121+($R$10*$S$1)</f>
        <v>27.70059681</v>
      </c>
      <c r="M121">
        <f>SOD_7TNS_ONE_1!M121+($R$11*$S$1)</f>
        <v>30.178330660000004</v>
      </c>
      <c r="N121">
        <f>SOD_7TNS_ONE_1!N121+($R$12*$S$1)</f>
        <v>32.627065180000002</v>
      </c>
      <c r="O121">
        <f>SOD_7TNS_ONE_1!O121+($R$13*$S$1)</f>
        <v>35.096175189999997</v>
      </c>
      <c r="P121">
        <f>SOD_7TNS_ONE_1!P121+($R$14*$S$1)</f>
        <v>37.56281757</v>
      </c>
      <c r="Q121">
        <f>SOD_7TNS_ONE_1!Q121+($R$15*$S$1)</f>
        <v>37.866817206</v>
      </c>
    </row>
    <row r="122" spans="1:17">
      <c r="A122">
        <v>2.1497621499999999</v>
      </c>
      <c r="B122">
        <v>2.74642944</v>
      </c>
      <c r="C122">
        <f>SOD_7TNS_ONE_1!C122+($R$1*$S$1)</f>
        <v>5.2550056000000005</v>
      </c>
      <c r="D122">
        <f>SOD_7TNS_ONE_1!D122+($R$2*$S$1)</f>
        <v>7.7662005399999998</v>
      </c>
      <c r="E122">
        <f>SOD_7TNS_ONE_1!E122+($R$3*$S$1)</f>
        <v>10.270922179999999</v>
      </c>
      <c r="F122">
        <f>SOD_7TNS_ONE_1!F122+($R$4*$S$1)</f>
        <v>12.754231690000001</v>
      </c>
      <c r="G122">
        <f>SOD_7TNS_ONE_1!G122+($R$5*$S$1)</f>
        <v>15.26518774</v>
      </c>
      <c r="H122">
        <f>SOD_7TNS_ONE_1!H122+($R$6*$S$1)</f>
        <v>17.764318230000001</v>
      </c>
      <c r="I122">
        <f>SOD_7TNS_ONE_1!I122+($R$7*$S$1)</f>
        <v>20.243515250000002</v>
      </c>
      <c r="J122">
        <f>SOD_7TNS_ONE_1!J122+($R$8*$S$1)</f>
        <v>23.008746859999999</v>
      </c>
      <c r="K122">
        <f>SOD_7TNS_ONE_1!K122+($R$9*$S$1)</f>
        <v>25.231888529999999</v>
      </c>
      <c r="L122">
        <f>SOD_7TNS_ONE_1!L122+($R$10*$S$1)</f>
        <v>27.700437309999998</v>
      </c>
      <c r="M122">
        <f>SOD_7TNS_ONE_1!M122+($R$11*$S$1)</f>
        <v>30.176712510000005</v>
      </c>
      <c r="N122">
        <f>SOD_7TNS_ONE_1!N122+($R$12*$S$1)</f>
        <v>32.6258719</v>
      </c>
      <c r="O122">
        <f>SOD_7TNS_ONE_1!O122+($R$13*$S$1)</f>
        <v>35.095148090000002</v>
      </c>
      <c r="P122">
        <f>SOD_7TNS_ONE_1!P122+($R$14*$S$1)</f>
        <v>37.562004090000002</v>
      </c>
      <c r="Q122">
        <f>SOD_7TNS_ONE_1!Q122+($R$15*$S$1)</f>
        <v>37.867106288999999</v>
      </c>
    </row>
    <row r="123" spans="1:17">
      <c r="A123">
        <v>2.1510522399999998</v>
      </c>
      <c r="B123">
        <v>2.74693751</v>
      </c>
      <c r="C123">
        <f>SOD_7TNS_ONE_1!C123+($R$1*$S$1)</f>
        <v>5.2528197799999994</v>
      </c>
      <c r="D123">
        <f>SOD_7TNS_ONE_1!D123+($R$2*$S$1)</f>
        <v>7.7659759499999996</v>
      </c>
      <c r="E123">
        <f>SOD_7TNS_ONE_1!E123+($R$3*$S$1)</f>
        <v>10.271895649999999</v>
      </c>
      <c r="F123">
        <f>SOD_7TNS_ONE_1!F123+($R$4*$S$1)</f>
        <v>12.7552042</v>
      </c>
      <c r="G123">
        <f>SOD_7TNS_ONE_1!G123+($R$5*$S$1)</f>
        <v>15.269011020000001</v>
      </c>
      <c r="H123">
        <f>SOD_7TNS_ONE_1!H123+($R$6*$S$1)</f>
        <v>17.76470733</v>
      </c>
      <c r="I123">
        <f>SOD_7TNS_ONE_1!I123+($R$7*$S$1)</f>
        <v>20.24258184</v>
      </c>
      <c r="J123">
        <f>SOD_7TNS_ONE_1!J123+($R$8*$S$1)</f>
        <v>23.00858307</v>
      </c>
      <c r="K123">
        <f>SOD_7TNS_ONE_1!K123+($R$9*$S$1)</f>
        <v>25.22896218</v>
      </c>
      <c r="L123">
        <f>SOD_7TNS_ONE_1!L123+($R$10*$S$1)</f>
        <v>27.7005713</v>
      </c>
      <c r="M123">
        <f>SOD_7TNS_ONE_1!M123+($R$11*$S$1)</f>
        <v>30.174445630000005</v>
      </c>
      <c r="N123">
        <f>SOD_7TNS_ONE_1!N123+($R$12*$S$1)</f>
        <v>32.624870299999998</v>
      </c>
      <c r="O123">
        <f>SOD_7TNS_ONE_1!O123+($R$13*$S$1)</f>
        <v>35.094169139999998</v>
      </c>
      <c r="P123">
        <f>SOD_7TNS_ONE_1!P123+($R$14*$S$1)</f>
        <v>37.561192269999999</v>
      </c>
      <c r="Q123">
        <f>SOD_7TNS_ONE_1!Q123+($R$15*$S$1)</f>
        <v>37.867599933999998</v>
      </c>
    </row>
    <row r="124" spans="1:17">
      <c r="A124">
        <v>2.1523428</v>
      </c>
      <c r="B124">
        <v>2.7465186099999999</v>
      </c>
      <c r="C124">
        <f>SOD_7TNS_ONE_1!C124+($R$1*$S$1)</f>
        <v>5.2516405600000002</v>
      </c>
      <c r="D124">
        <f>SOD_7TNS_ONE_1!D124+($R$2*$S$1)</f>
        <v>7.76681066</v>
      </c>
      <c r="E124">
        <f>SOD_7TNS_ONE_1!E124+($R$3*$S$1)</f>
        <v>10.273554799999999</v>
      </c>
      <c r="F124">
        <f>SOD_7TNS_ONE_1!F124+($R$4*$S$1)</f>
        <v>12.75650907</v>
      </c>
      <c r="G124">
        <f>SOD_7TNS_ONE_1!G124+($R$5*$S$1)</f>
        <v>15.271574019999999</v>
      </c>
      <c r="H124">
        <f>SOD_7TNS_ONE_1!H124+($R$6*$S$1)</f>
        <v>17.76399374</v>
      </c>
      <c r="I124">
        <f>SOD_7TNS_ONE_1!I124+($R$7*$S$1)</f>
        <v>20.24199295</v>
      </c>
      <c r="J124">
        <f>SOD_7TNS_ONE_1!J124+($R$8*$S$1)</f>
        <v>23.0081439</v>
      </c>
      <c r="K124">
        <f>SOD_7TNS_ONE_1!K124+($R$9*$S$1)</f>
        <v>25.22560215</v>
      </c>
      <c r="L124">
        <f>SOD_7TNS_ONE_1!L124+($R$10*$S$1)</f>
        <v>27.700638059999999</v>
      </c>
      <c r="M124">
        <f>SOD_7TNS_ONE_1!M124+($R$11*$S$1)</f>
        <v>30.171676160000004</v>
      </c>
      <c r="N124">
        <f>SOD_7TNS_ONE_1!N124+($R$12*$S$1)</f>
        <v>32.623974560000001</v>
      </c>
      <c r="O124">
        <f>SOD_7TNS_ONE_1!O124+($R$13*$S$1)</f>
        <v>35.09323835</v>
      </c>
      <c r="P124">
        <f>SOD_7TNS_ONE_1!P124+($R$14*$S$1)</f>
        <v>37.560377359999997</v>
      </c>
      <c r="Q124">
        <f>SOD_7TNS_ONE_1!Q124+($R$15*$S$1)</f>
        <v>37.868333935999999</v>
      </c>
    </row>
    <row r="125" spans="1:17">
      <c r="A125">
        <v>2.1536343100000002</v>
      </c>
      <c r="B125">
        <v>2.7452960000000002</v>
      </c>
      <c r="C125">
        <f>SOD_7TNS_ONE_1!C125+($R$1*$S$1)</f>
        <v>5.2518649100000001</v>
      </c>
      <c r="D125">
        <f>SOD_7TNS_ONE_1!D125+($R$2*$S$1)</f>
        <v>7.76874208</v>
      </c>
      <c r="E125">
        <f>SOD_7TNS_ONE_1!E125+($R$3*$S$1)</f>
        <v>10.27557373</v>
      </c>
      <c r="F125">
        <f>SOD_7TNS_ONE_1!F125+($R$4*$S$1)</f>
        <v>12.75759983</v>
      </c>
      <c r="G125">
        <f>SOD_7TNS_ONE_1!G125+($R$5*$S$1)</f>
        <v>15.27226853</v>
      </c>
      <c r="H125">
        <f>SOD_7TNS_ONE_1!H125+($R$6*$S$1)</f>
        <v>17.762931819999999</v>
      </c>
      <c r="I125">
        <f>SOD_7TNS_ONE_1!I125+($R$7*$S$1)</f>
        <v>20.241651770000001</v>
      </c>
      <c r="J125">
        <f>SOD_7TNS_ONE_1!J125+($R$8*$S$1)</f>
        <v>23.007001639999999</v>
      </c>
      <c r="K125">
        <f>SOD_7TNS_ONE_1!K125+($R$9*$S$1)</f>
        <v>25.22274208</v>
      </c>
      <c r="L125">
        <f>SOD_7TNS_ONE_1!L125+($R$10*$S$1)</f>
        <v>27.700242039999999</v>
      </c>
      <c r="M125">
        <f>SOD_7TNS_ONE_1!M125+($R$11*$S$1)</f>
        <v>30.168834690000004</v>
      </c>
      <c r="N125">
        <f>SOD_7TNS_ONE_1!N125+($R$12*$S$1)</f>
        <v>32.623099330000002</v>
      </c>
      <c r="O125">
        <f>SOD_7TNS_ONE_1!O125+($R$13*$S$1)</f>
        <v>35.092340229999998</v>
      </c>
      <c r="P125">
        <f>SOD_7TNS_ONE_1!P125+($R$14*$S$1)</f>
        <v>37.559549330000003</v>
      </c>
      <c r="Q125">
        <f>SOD_7TNS_ONE_1!Q125+($R$15*$S$1)</f>
        <v>37.869322031999999</v>
      </c>
    </row>
    <row r="126" spans="1:17">
      <c r="A126">
        <v>2.1549265399999999</v>
      </c>
      <c r="B126">
        <v>2.74347925</v>
      </c>
      <c r="C126">
        <f>SOD_7TNS_ONE_1!C126+($R$1*$S$1)</f>
        <v>5.2537941899999998</v>
      </c>
      <c r="D126">
        <f>SOD_7TNS_ONE_1!D126+($R$2*$S$1)</f>
        <v>7.7715237100000003</v>
      </c>
      <c r="E126">
        <f>SOD_7TNS_ONE_1!E126+($R$3*$S$1)</f>
        <v>10.27749562</v>
      </c>
      <c r="F126">
        <f>SOD_7TNS_ONE_1!F126+($R$4*$S$1)</f>
        <v>12.7578876</v>
      </c>
      <c r="G126">
        <f>SOD_7TNS_ONE_1!G126+($R$5*$S$1)</f>
        <v>15.27153015</v>
      </c>
      <c r="H126">
        <f>SOD_7TNS_ONE_1!H126+($R$6*$S$1)</f>
        <v>17.76214981</v>
      </c>
      <c r="I126">
        <f>SOD_7TNS_ONE_1!I126+($R$7*$S$1)</f>
        <v>20.241381879999999</v>
      </c>
      <c r="J126">
        <f>SOD_7TNS_ONE_1!J126+($R$8*$S$1)</f>
        <v>23.004815579999999</v>
      </c>
      <c r="K126">
        <f>SOD_7TNS_ONE_1!K126+($R$9*$S$1)</f>
        <v>25.22101331</v>
      </c>
      <c r="L126">
        <f>SOD_7TNS_ONE_1!L126+($R$10*$S$1)</f>
        <v>27.6990087</v>
      </c>
      <c r="M126">
        <f>SOD_7TNS_ONE_1!M126+($R$11*$S$1)</f>
        <v>30.166336300000005</v>
      </c>
      <c r="N126">
        <f>SOD_7TNS_ONE_1!N126+($R$12*$S$1)</f>
        <v>32.622164490000003</v>
      </c>
      <c r="O126">
        <f>SOD_7TNS_ONE_1!O126+($R$13*$S$1)</f>
        <v>35.091453549999997</v>
      </c>
      <c r="P126">
        <f>SOD_7TNS_ONE_1!P126+($R$14*$S$1)</f>
        <v>37.558705570000001</v>
      </c>
      <c r="Q126">
        <f>SOD_7TNS_ONE_1!Q126+($R$15*$S$1)</f>
        <v>37.870520532</v>
      </c>
    </row>
    <row r="127" spans="1:17">
      <c r="A127">
        <v>2.1562194799999999</v>
      </c>
      <c r="B127">
        <v>2.74125957</v>
      </c>
      <c r="C127">
        <f>SOD_7TNS_ONE_1!C127+($R$1*$S$1)</f>
        <v>5.2573523499999997</v>
      </c>
      <c r="D127">
        <f>SOD_7TNS_ONE_1!D127+($R$2*$S$1)</f>
        <v>7.7746400800000002</v>
      </c>
      <c r="E127">
        <f>SOD_7TNS_ONE_1!E127+($R$3*$S$1)</f>
        <v>10.27880311</v>
      </c>
      <c r="F127">
        <f>SOD_7TNS_ONE_1!F127+($R$4*$S$1)</f>
        <v>12.757269620000001</v>
      </c>
      <c r="G127">
        <f>SOD_7TNS_ONE_1!G127+($R$5*$S$1)</f>
        <v>15.27044892</v>
      </c>
      <c r="H127">
        <f>SOD_7TNS_ONE_1!H127+($R$6*$S$1)</f>
        <v>17.761760710000001</v>
      </c>
      <c r="I127">
        <f>SOD_7TNS_ONE_1!I127+($R$7*$S$1)</f>
        <v>20.241005180000002</v>
      </c>
      <c r="J127">
        <f>SOD_7TNS_ONE_1!J127+($R$8*$S$1)</f>
        <v>23.001901629999999</v>
      </c>
      <c r="K127">
        <f>SOD_7TNS_ONE_1!K127+($R$9*$S$1)</f>
        <v>25.220348829999999</v>
      </c>
      <c r="L127">
        <f>SOD_7TNS_ONE_1!L127+($R$10*$S$1)</f>
        <v>27.696500059999998</v>
      </c>
      <c r="M127">
        <f>SOD_7TNS_ONE_1!M127+($R$11*$S$1)</f>
        <v>30.164372680000003</v>
      </c>
      <c r="N127">
        <f>SOD_7TNS_ONE_1!N127+($R$12*$S$1)</f>
        <v>32.621143099999998</v>
      </c>
      <c r="O127">
        <f>SOD_7TNS_ONE_1!O127+($R$13*$S$1)</f>
        <v>35.090555909999999</v>
      </c>
      <c r="P127">
        <f>SOD_7TNS_ONE_1!P127+($R$14*$S$1)</f>
        <v>37.557852029999999</v>
      </c>
      <c r="Q127">
        <f>SOD_7TNS_ONE_1!Q127+($R$15*$S$1)</f>
        <v>37.871801077999997</v>
      </c>
    </row>
    <row r="128" spans="1:17">
      <c r="A128">
        <v>2.1575131399999998</v>
      </c>
      <c r="B128">
        <v>2.7389223600000001</v>
      </c>
      <c r="C128">
        <f>SOD_7TNS_ONE_1!C128+($R$1*$S$1)</f>
        <v>5.2620308399999995</v>
      </c>
      <c r="D128">
        <f>SOD_7TNS_ONE_1!D128+($R$2*$S$1)</f>
        <v>7.77745175</v>
      </c>
      <c r="E128">
        <f>SOD_7TNS_ONE_1!E128+($R$3*$S$1)</f>
        <v>10.278998850000001</v>
      </c>
      <c r="F128">
        <f>SOD_7TNS_ONE_1!F128+($R$4*$S$1)</f>
        <v>12.75626802</v>
      </c>
      <c r="G128">
        <f>SOD_7TNS_ONE_1!G128+($R$5*$S$1)</f>
        <v>15.269824270000001</v>
      </c>
      <c r="H128">
        <f>SOD_7TNS_ONE_1!H128+($R$6*$S$1)</f>
        <v>17.761545659999999</v>
      </c>
      <c r="I128">
        <f>SOD_7TNS_ONE_1!I128+($R$7*$S$1)</f>
        <v>20.24027705</v>
      </c>
      <c r="J128">
        <f>SOD_7TNS_ONE_1!J128+($R$8*$S$1)</f>
        <v>22.999120470000001</v>
      </c>
      <c r="K128">
        <f>SOD_7TNS_ONE_1!K128+($R$9*$S$1)</f>
        <v>25.220155720000001</v>
      </c>
      <c r="L128">
        <f>SOD_7TNS_ONE_1!L128+($R$10*$S$1)</f>
        <v>27.692504169999999</v>
      </c>
      <c r="M128">
        <f>SOD_7TNS_ONE_1!M128+($R$11*$S$1)</f>
        <v>30.162903310000004</v>
      </c>
      <c r="N128">
        <f>SOD_7TNS_ONE_1!N128+($R$12*$S$1)</f>
        <v>32.6200695</v>
      </c>
      <c r="O128">
        <f>SOD_7TNS_ONE_1!O128+($R$13*$S$1)</f>
        <v>35.08963799</v>
      </c>
      <c r="P128">
        <f>SOD_7TNS_ONE_1!P128+($R$14*$S$1)</f>
        <v>37.556993720000001</v>
      </c>
      <c r="Q128">
        <f>SOD_7TNS_ONE_1!Q128+($R$15*$S$1)</f>
        <v>37.872960298999999</v>
      </c>
    </row>
    <row r="129" spans="1:17">
      <c r="A129">
        <v>2.1588075199999999</v>
      </c>
      <c r="B129">
        <v>2.7368712400000001</v>
      </c>
      <c r="C129">
        <f>SOD_7TNS_ONE_1!C129+($R$1*$S$1)</f>
        <v>5.2669487000000004</v>
      </c>
      <c r="D129">
        <f>SOD_7TNS_ONE_1!D129+($R$2*$S$1)</f>
        <v>7.77920985</v>
      </c>
      <c r="E129">
        <f>SOD_7TNS_ONE_1!E129+($R$3*$S$1)</f>
        <v>10.278147220000001</v>
      </c>
      <c r="F129">
        <f>SOD_7TNS_ONE_1!F129+($R$4*$S$1)</f>
        <v>12.75554299</v>
      </c>
      <c r="G129">
        <f>SOD_7TNS_ONE_1!G129+($R$5*$S$1)</f>
        <v>15.269704340000001</v>
      </c>
      <c r="H129">
        <f>SOD_7TNS_ONE_1!H129+($R$6*$S$1)</f>
        <v>17.761242629999998</v>
      </c>
      <c r="I129">
        <f>SOD_7TNS_ONE_1!I129+($R$7*$S$1)</f>
        <v>20.239121910000001</v>
      </c>
      <c r="J129">
        <f>SOD_7TNS_ONE_1!J129+($R$8*$S$1)</f>
        <v>22.99719691</v>
      </c>
      <c r="K129">
        <f>SOD_7TNS_ONE_1!K129+($R$9*$S$1)</f>
        <v>25.21971989</v>
      </c>
      <c r="L129">
        <f>SOD_7TNS_ONE_1!L129+($R$10*$S$1)</f>
        <v>27.687543869999999</v>
      </c>
      <c r="M129">
        <f>SOD_7TNS_ONE_1!M129+($R$11*$S$1)</f>
        <v>30.161767960000002</v>
      </c>
      <c r="N129">
        <f>SOD_7TNS_ONE_1!N129+($R$12*$S$1)</f>
        <v>32.619008540000003</v>
      </c>
      <c r="O129">
        <f>SOD_7TNS_ONE_1!O129+($R$13*$S$1)</f>
        <v>35.088717459999998</v>
      </c>
      <c r="P129">
        <f>SOD_7TNS_ONE_1!P129+($R$14*$S$1)</f>
        <v>37.556131600000001</v>
      </c>
      <c r="Q129">
        <f>SOD_7TNS_ONE_1!Q129+($R$15*$S$1)</f>
        <v>37.873757808999997</v>
      </c>
    </row>
    <row r="130" spans="1:17">
      <c r="A130">
        <v>2.1601030799999998</v>
      </c>
      <c r="B130">
        <v>2.7353842300000002</v>
      </c>
      <c r="C130">
        <f>SOD_7TNS_ONE_1!C130+($R$1*$S$1)</f>
        <v>5.2710771599999999</v>
      </c>
      <c r="D130">
        <f>SOD_7TNS_ONE_1!D130+($R$2*$S$1)</f>
        <v>7.7795000099999996</v>
      </c>
      <c r="E130">
        <f>SOD_7TNS_ONE_1!E130+($R$3*$S$1)</f>
        <v>10.276918890000001</v>
      </c>
      <c r="F130">
        <f>SOD_7TNS_ONE_1!F130+($R$4*$S$1)</f>
        <v>12.75541306</v>
      </c>
      <c r="G130">
        <f>SOD_7TNS_ONE_1!G130+($R$5*$S$1)</f>
        <v>15.26978517</v>
      </c>
      <c r="H130">
        <f>SOD_7TNS_ONE_1!H130+($R$6*$S$1)</f>
        <v>17.76051021</v>
      </c>
      <c r="I130">
        <f>SOD_7TNS_ONE_1!I130+($R$7*$S$1)</f>
        <v>20.237865920000001</v>
      </c>
      <c r="J130">
        <f>SOD_7TNS_ONE_1!J130+($R$8*$S$1)</f>
        <v>22.996186260000002</v>
      </c>
      <c r="K130">
        <f>SOD_7TNS_ONE_1!K130+($R$9*$S$1)</f>
        <v>25.218251469999998</v>
      </c>
      <c r="L130">
        <f>SOD_7TNS_ONE_1!L130+($R$10*$S$1)</f>
        <v>27.682679409999999</v>
      </c>
      <c r="M130">
        <f>SOD_7TNS_ONE_1!M130+($R$11*$S$1)</f>
        <v>30.160756830000004</v>
      </c>
      <c r="N130">
        <f>SOD_7TNS_ONE_1!N130+($R$12*$S$1)</f>
        <v>32.617997410000001</v>
      </c>
      <c r="O130">
        <f>SOD_7TNS_ONE_1!O130+($R$13*$S$1)</f>
        <v>35.087827439999998</v>
      </c>
      <c r="P130">
        <f>SOD_7TNS_ONE_1!P130+($R$14*$S$1)</f>
        <v>37.555271150000003</v>
      </c>
      <c r="Q130">
        <f>SOD_7TNS_ONE_1!Q130+($R$15*$S$1)</f>
        <v>37.873957693999998</v>
      </c>
    </row>
    <row r="131" spans="1:17">
      <c r="A131">
        <v>2.1613988900000001</v>
      </c>
      <c r="B131">
        <v>2.7345361700000002</v>
      </c>
      <c r="C131">
        <f>SOD_7TNS_ONE_1!C131+($R$1*$S$1)</f>
        <v>5.2733285399999996</v>
      </c>
      <c r="D131">
        <f>SOD_7TNS_ONE_1!D131+($R$2*$S$1)</f>
        <v>7.7787361100000005</v>
      </c>
      <c r="E131">
        <f>SOD_7TNS_ONE_1!E131+($R$3*$S$1)</f>
        <v>10.27600121</v>
      </c>
      <c r="F131">
        <f>SOD_7TNS_ONE_1!F131+($R$4*$S$1)</f>
        <v>12.755748990000001</v>
      </c>
      <c r="G131">
        <f>SOD_7TNS_ONE_1!G131+($R$5*$S$1)</f>
        <v>15.26974416</v>
      </c>
      <c r="H131">
        <f>SOD_7TNS_ONE_1!H131+($R$6*$S$1)</f>
        <v>17.75906372</v>
      </c>
      <c r="I131">
        <f>SOD_7TNS_ONE_1!I131+($R$7*$S$1)</f>
        <v>20.237070559999999</v>
      </c>
      <c r="J131">
        <f>SOD_7TNS_ONE_1!J131+($R$8*$S$1)</f>
        <v>22.995616439999999</v>
      </c>
      <c r="K131">
        <f>SOD_7TNS_ONE_1!K131+($R$9*$S$1)</f>
        <v>25.21502066</v>
      </c>
      <c r="L131">
        <f>SOD_7TNS_ONE_1!L131+($R$10*$S$1)</f>
        <v>27.678773400000001</v>
      </c>
      <c r="M131">
        <f>SOD_7TNS_ONE_1!M131+($R$11*$S$1)</f>
        <v>30.159688950000003</v>
      </c>
      <c r="N131">
        <f>SOD_7TNS_ONE_1!N131+($R$12*$S$1)</f>
        <v>32.617038489999999</v>
      </c>
      <c r="O131">
        <f>SOD_7TNS_ONE_1!O131+($R$13*$S$1)</f>
        <v>35.086992979999998</v>
      </c>
      <c r="P131">
        <f>SOD_7TNS_ONE_1!P131+($R$14*$S$1)</f>
        <v>37.554413320000002</v>
      </c>
      <c r="Q131">
        <f>SOD_7TNS_ONE_1!Q131+($R$15*$S$1)</f>
        <v>37.873397648000001</v>
      </c>
    </row>
    <row r="132" spans="1:17">
      <c r="A132">
        <v>2.1626958799999998</v>
      </c>
      <c r="B132">
        <v>2.7344307900000002</v>
      </c>
      <c r="C132">
        <f>SOD_7TNS_ONE_1!C132+($R$1*$S$1)</f>
        <v>5.2733950600000004</v>
      </c>
      <c r="D132">
        <f>SOD_7TNS_ONE_1!D132+($R$2*$S$1)</f>
        <v>7.7777094800000004</v>
      </c>
      <c r="E132">
        <f>SOD_7TNS_ONE_1!E132+($R$3*$S$1)</f>
        <v>10.275617839999999</v>
      </c>
      <c r="F132">
        <f>SOD_7TNS_ONE_1!F132+($R$4*$S$1)</f>
        <v>12.75625181</v>
      </c>
      <c r="G132">
        <f>SOD_7TNS_ONE_1!G132+($R$5*$S$1)</f>
        <v>15.269147629999999</v>
      </c>
      <c r="H132">
        <f>SOD_7TNS_ONE_1!H132+($R$6*$S$1)</f>
        <v>17.756985659999998</v>
      </c>
      <c r="I132">
        <f>SOD_7TNS_ONE_1!I132+($R$7*$S$1)</f>
        <v>20.236949209999999</v>
      </c>
      <c r="J132">
        <f>SOD_7TNS_ONE_1!J132+($R$8*$S$1)</f>
        <v>22.994896650000001</v>
      </c>
      <c r="K132">
        <f>SOD_7TNS_ONE_1!K132+($R$9*$S$1)</f>
        <v>25.209943769999999</v>
      </c>
      <c r="L132">
        <f>SOD_7TNS_ONE_1!L132+($R$10*$S$1)</f>
        <v>27.676132679999998</v>
      </c>
      <c r="M132">
        <f>SOD_7TNS_ONE_1!M132+($R$11*$S$1)</f>
        <v>30.158468720000002</v>
      </c>
      <c r="N132">
        <f>SOD_7TNS_ONE_1!N132+($R$12*$S$1)</f>
        <v>32.616118669999999</v>
      </c>
      <c r="O132">
        <f>SOD_7TNS_ONE_1!O132+($R$13*$S$1)</f>
        <v>35.086224559999998</v>
      </c>
      <c r="P132">
        <f>SOD_7TNS_ONE_1!P132+($R$14*$S$1)</f>
        <v>37.553560259999998</v>
      </c>
      <c r="Q132">
        <f>SOD_7TNS_ONE_1!Q132+($R$15*$S$1)</f>
        <v>37.872149974000003</v>
      </c>
    </row>
    <row r="133" spans="1:17">
      <c r="A133">
        <v>2.1639936</v>
      </c>
      <c r="B133">
        <v>2.7352080299999999</v>
      </c>
      <c r="C133">
        <f>SOD_7TNS_ONE_1!C133+($R$1*$S$1)</f>
        <v>5.2721946200000005</v>
      </c>
      <c r="D133">
        <f>SOD_7TNS_ONE_1!D133+($R$2*$S$1)</f>
        <v>7.7769320000000004</v>
      </c>
      <c r="E133">
        <f>SOD_7TNS_ONE_1!E133+($R$3*$S$1)</f>
        <v>10.275505299999999</v>
      </c>
      <c r="F133">
        <f>SOD_7TNS_ONE_1!F133+($R$4*$S$1)</f>
        <v>12.756537439999999</v>
      </c>
      <c r="G133">
        <f>SOD_7TNS_ONE_1!G133+($R$5*$S$1)</f>
        <v>15.26761866</v>
      </c>
      <c r="H133">
        <f>SOD_7TNS_ONE_1!H133+($R$6*$S$1)</f>
        <v>17.754993679999998</v>
      </c>
      <c r="I133">
        <f>SOD_7TNS_ONE_1!I133+($R$7*$S$1)</f>
        <v>20.237222670000001</v>
      </c>
      <c r="J133">
        <f>SOD_7TNS_ONE_1!J133+($R$8*$S$1)</f>
        <v>22.993355040000001</v>
      </c>
      <c r="K133">
        <f>SOD_7TNS_ONE_1!K133+($R$9*$S$1)</f>
        <v>25.2040422</v>
      </c>
      <c r="L133">
        <f>SOD_7TNS_ONE_1!L133+($R$10*$S$1)</f>
        <v>27.674571279999999</v>
      </c>
      <c r="M133">
        <f>SOD_7TNS_ONE_1!M133+($R$11*$S$1)</f>
        <v>30.157149790000005</v>
      </c>
      <c r="N133">
        <f>SOD_7TNS_ONE_1!N133+($R$12*$S$1)</f>
        <v>32.615210769999997</v>
      </c>
      <c r="O133">
        <f>SOD_7TNS_ONE_1!O133+($R$13*$S$1)</f>
        <v>35.085508109999999</v>
      </c>
      <c r="P133">
        <f>SOD_7TNS_ONE_1!P133+($R$14*$S$1)</f>
        <v>37.552708389999999</v>
      </c>
      <c r="Q133">
        <f>SOD_7TNS_ONE_1!Q133+($R$15*$S$1)</f>
        <v>37.870554804999998</v>
      </c>
    </row>
    <row r="134" spans="1:17">
      <c r="A134">
        <v>2.1652920199999999</v>
      </c>
      <c r="B134">
        <v>2.73696494</v>
      </c>
      <c r="C134">
        <f>SOD_7TNS_ONE_1!C134+($R$1*$S$1)</f>
        <v>5.2708978700000007</v>
      </c>
      <c r="D134">
        <f>SOD_7TNS_ONE_1!D134+($R$2*$S$1)</f>
        <v>7.7763342899999994</v>
      </c>
      <c r="E134">
        <f>SOD_7TNS_ONE_1!E134+($R$3*$S$1)</f>
        <v>10.275269269999999</v>
      </c>
      <c r="F134">
        <f>SOD_7TNS_ONE_1!F134+($R$4*$S$1)</f>
        <v>12.75627375</v>
      </c>
      <c r="G134">
        <f>SOD_7TNS_ONE_1!G134+($R$5*$S$1)</f>
        <v>15.26534367</v>
      </c>
      <c r="H134">
        <f>SOD_7TNS_ONE_1!H134+($R$6*$S$1)</f>
        <v>17.753806109999999</v>
      </c>
      <c r="I134">
        <f>SOD_7TNS_ONE_1!I134+($R$7*$S$1)</f>
        <v>20.237388370000001</v>
      </c>
      <c r="J134">
        <f>SOD_7TNS_ONE_1!J134+($R$8*$S$1)</f>
        <v>22.990358109999999</v>
      </c>
      <c r="K134">
        <f>SOD_7TNS_ONE_1!K134+($R$9*$S$1)</f>
        <v>25.198694230000001</v>
      </c>
      <c r="L134">
        <f>SOD_7TNS_ONE_1!L134+($R$10*$S$1)</f>
        <v>27.67362833</v>
      </c>
      <c r="M134">
        <f>SOD_7TNS_ONE_1!M134+($R$11*$S$1)</f>
        <v>30.155874010000005</v>
      </c>
      <c r="N134">
        <f>SOD_7TNS_ONE_1!N134+($R$12*$S$1)</f>
        <v>32.614278550000002</v>
      </c>
      <c r="O134">
        <f>SOD_7TNS_ONE_1!O134+($R$13*$S$1)</f>
        <v>35.084812880000001</v>
      </c>
      <c r="P134">
        <f>SOD_7TNS_ONE_1!P134+($R$14*$S$1)</f>
        <v>37.551858660000001</v>
      </c>
      <c r="Q134">
        <f>SOD_7TNS_ONE_1!Q134+($R$15*$S$1)</f>
        <v>37.868963897</v>
      </c>
    </row>
    <row r="135" spans="1:17">
      <c r="A135">
        <v>2.1665909299999999</v>
      </c>
      <c r="B135">
        <v>2.7395432</v>
      </c>
      <c r="C135">
        <f>SOD_7TNS_ONE_1!C135+($R$1*$S$1)</f>
        <v>5.2700595899999998</v>
      </c>
      <c r="D135">
        <f>SOD_7TNS_ONE_1!D135+($R$2*$S$1)</f>
        <v>7.7756154500000001</v>
      </c>
      <c r="E135">
        <f>SOD_7TNS_ONE_1!E135+($R$3*$S$1)</f>
        <v>10.274469849999999</v>
      </c>
      <c r="F135">
        <f>SOD_7TNS_ONE_1!F135+($R$4*$S$1)</f>
        <v>12.75535631</v>
      </c>
      <c r="G135">
        <f>SOD_7TNS_ONE_1!G135+($R$5*$S$1)</f>
        <v>15.26330447</v>
      </c>
      <c r="H135">
        <f>SOD_7TNS_ONE_1!H135+($R$6*$S$1)</f>
        <v>17.753553150000002</v>
      </c>
      <c r="I135">
        <f>SOD_7TNS_ONE_1!I135+($R$7*$S$1)</f>
        <v>20.23696971</v>
      </c>
      <c r="J135">
        <f>SOD_7TNS_ONE_1!J135+($R$8*$S$1)</f>
        <v>22.985763550000001</v>
      </c>
      <c r="K135">
        <f>SOD_7TNS_ONE_1!K135+($R$9*$S$1)</f>
        <v>25.19482541</v>
      </c>
      <c r="L135">
        <f>SOD_7TNS_ONE_1!L135+($R$10*$S$1)</f>
        <v>27.672760960000002</v>
      </c>
      <c r="M135">
        <f>SOD_7TNS_ONE_1!M135+($R$11*$S$1)</f>
        <v>30.154733420000003</v>
      </c>
      <c r="N135">
        <f>SOD_7TNS_ONE_1!N135+($R$12*$S$1)</f>
        <v>32.613298649999997</v>
      </c>
      <c r="O135">
        <f>SOD_7TNS_ONE_1!O135+($R$13*$S$1)</f>
        <v>35.084101439999998</v>
      </c>
      <c r="P135">
        <f>SOD_7TNS_ONE_1!P135+($R$14*$S$1)</f>
        <v>37.551008459999998</v>
      </c>
      <c r="Q135">
        <f>SOD_7TNS_ONE_1!Q135+($R$15*$S$1)</f>
        <v>37.867583007</v>
      </c>
    </row>
    <row r="136" spans="1:17">
      <c r="A136">
        <v>2.16789079</v>
      </c>
      <c r="B136">
        <v>2.7425174700000001</v>
      </c>
      <c r="C136">
        <f>SOD_7TNS_ONE_1!C136+($R$1*$S$1)</f>
        <v>5.2694604399999996</v>
      </c>
      <c r="D136">
        <f>SOD_7TNS_ONE_1!D136+($R$2*$S$1)</f>
        <v>7.7744288400000006</v>
      </c>
      <c r="E136">
        <f>SOD_7TNS_ONE_1!E136+($R$3*$S$1)</f>
        <v>10.272725340000001</v>
      </c>
      <c r="F136">
        <f>SOD_7TNS_ONE_1!F136+($R$4*$S$1)</f>
        <v>12.754185440000001</v>
      </c>
      <c r="G136">
        <f>SOD_7TNS_ONE_1!G136+($R$5*$S$1)</f>
        <v>15.262391089999999</v>
      </c>
      <c r="H136">
        <f>SOD_7TNS_ONE_1!H136+($R$6*$S$1)</f>
        <v>17.753834489999999</v>
      </c>
      <c r="I136">
        <f>SOD_7TNS_ONE_1!I136+($R$7*$S$1)</f>
        <v>20.235379219999999</v>
      </c>
      <c r="J136">
        <f>SOD_7TNS_ONE_1!J136+($R$8*$S$1)</f>
        <v>22.980386970000001</v>
      </c>
      <c r="K136">
        <f>SOD_7TNS_ONE_1!K136+($R$9*$S$1)</f>
        <v>25.19256592</v>
      </c>
      <c r="L136">
        <f>SOD_7TNS_ONE_1!L136+($R$10*$S$1)</f>
        <v>27.67141604</v>
      </c>
      <c r="M136">
        <f>SOD_7TNS_ONE_1!M136+($R$11*$S$1)</f>
        <v>30.153722050000002</v>
      </c>
      <c r="N136">
        <f>SOD_7TNS_ONE_1!N136+($R$12*$S$1)</f>
        <v>32.612293000000001</v>
      </c>
      <c r="O136">
        <f>SOD_7TNS_ONE_1!O136+($R$13*$S$1)</f>
        <v>35.08334017</v>
      </c>
      <c r="P136">
        <f>SOD_7TNS_ONE_1!P136+($R$14*$S$1)</f>
        <v>37.550159690000001</v>
      </c>
      <c r="Q136">
        <f>SOD_7TNS_ONE_1!Q136+($R$15*$S$1)</f>
        <v>37.866454154000003</v>
      </c>
    </row>
    <row r="137" spans="1:17">
      <c r="A137">
        <v>2.1691916</v>
      </c>
      <c r="B137">
        <v>2.74533629</v>
      </c>
      <c r="C137">
        <f>SOD_7TNS_ONE_1!C137+($R$1*$S$1)</f>
        <v>5.2686607799999994</v>
      </c>
      <c r="D137">
        <f>SOD_7TNS_ONE_1!D137+($R$2*$S$1)</f>
        <v>7.7724466300000001</v>
      </c>
      <c r="E137">
        <f>SOD_7TNS_ONE_1!E137+($R$3*$S$1)</f>
        <v>10.270027880000001</v>
      </c>
      <c r="F137">
        <f>SOD_7TNS_ONE_1!F137+($R$4*$S$1)</f>
        <v>12.753427030000001</v>
      </c>
      <c r="G137">
        <f>SOD_7TNS_ONE_1!G137+($R$5*$S$1)</f>
        <v>15.262632849999999</v>
      </c>
      <c r="H137">
        <f>SOD_7TNS_ONE_1!H137+($R$6*$S$1)</f>
        <v>17.753997330000001</v>
      </c>
      <c r="I137">
        <f>SOD_7TNS_ONE_1!I137+($R$7*$S$1)</f>
        <v>20.232089519999999</v>
      </c>
      <c r="J137">
        <f>SOD_7TNS_ONE_1!J137+($R$8*$S$1)</f>
        <v>22.9754231</v>
      </c>
      <c r="K137">
        <f>SOD_7TNS_ONE_1!K137+($R$9*$S$1)</f>
        <v>25.191405769999999</v>
      </c>
      <c r="L137">
        <f>SOD_7TNS_ONE_1!L137+($R$10*$S$1)</f>
        <v>27.66938519</v>
      </c>
      <c r="M137">
        <f>SOD_7TNS_ONE_1!M137+($R$11*$S$1)</f>
        <v>30.152774810000004</v>
      </c>
      <c r="N137">
        <f>SOD_7TNS_ONE_1!N137+($R$12*$S$1)</f>
        <v>32.611326929999997</v>
      </c>
      <c r="O137">
        <f>SOD_7TNS_ONE_1!O137+($R$13*$S$1)</f>
        <v>35.082509989999998</v>
      </c>
      <c r="P137">
        <f>SOD_7TNS_ONE_1!P137+($R$14*$S$1)</f>
        <v>37.549316879999999</v>
      </c>
      <c r="Q137">
        <f>SOD_7TNS_ONE_1!Q137+($R$15*$S$1)</f>
        <v>37.865579277000002</v>
      </c>
    </row>
    <row r="138" spans="1:17">
      <c r="A138">
        <v>2.1704931300000001</v>
      </c>
      <c r="B138">
        <v>2.7473421099999999</v>
      </c>
      <c r="C138">
        <f>SOD_7TNS_ONE_1!C138+($R$1*$S$1)</f>
        <v>5.2671947499999998</v>
      </c>
      <c r="D138">
        <f>SOD_7TNS_ONE_1!D138+($R$2*$S$1)</f>
        <v>7.7695014499999999</v>
      </c>
      <c r="E138">
        <f>SOD_7TNS_ONE_1!E138+($R$3*$S$1)</f>
        <v>10.26700091</v>
      </c>
      <c r="F138">
        <f>SOD_7TNS_ONE_1!F138+($R$4*$S$1)</f>
        <v>12.75339293</v>
      </c>
      <c r="G138">
        <f>SOD_7TNS_ONE_1!G138+($R$5*$S$1)</f>
        <v>15.263403889999999</v>
      </c>
      <c r="H138">
        <f>SOD_7TNS_ONE_1!H138+($R$6*$S$1)</f>
        <v>17.753355979999998</v>
      </c>
      <c r="I138">
        <f>SOD_7TNS_ONE_1!I138+($R$7*$S$1)</f>
        <v>20.227275370000001</v>
      </c>
      <c r="J138">
        <f>SOD_7TNS_ONE_1!J138+($R$8*$S$1)</f>
        <v>22.971694710000001</v>
      </c>
      <c r="K138">
        <f>SOD_7TNS_ONE_1!K138+($R$9*$S$1)</f>
        <v>25.190545799999999</v>
      </c>
      <c r="L138">
        <f>SOD_7TNS_ONE_1!L138+($R$10*$S$1)</f>
        <v>27.666866779999999</v>
      </c>
      <c r="M138">
        <f>SOD_7TNS_ONE_1!M138+($R$11*$S$1)</f>
        <v>30.151805160000002</v>
      </c>
      <c r="N138">
        <f>SOD_7TNS_ONE_1!N138+($R$12*$S$1)</f>
        <v>32.61046958</v>
      </c>
      <c r="O138">
        <f>SOD_7TNS_ONE_1!O138+($R$13*$S$1)</f>
        <v>35.081615210000002</v>
      </c>
      <c r="P138">
        <f>SOD_7TNS_ONE_1!P138+($R$14*$S$1)</f>
        <v>37.54847693</v>
      </c>
      <c r="Q138">
        <f>SOD_7TNS_ONE_1!Q138+($R$15*$S$1)</f>
        <v>37.864937245999997</v>
      </c>
    </row>
    <row r="139" spans="1:17">
      <c r="A139">
        <v>2.1717953699999999</v>
      </c>
      <c r="B139">
        <v>2.7479331500000002</v>
      </c>
      <c r="C139">
        <f>SOD_7TNS_ONE_1!C139+($R$1*$S$1)</f>
        <v>5.2646157699999998</v>
      </c>
      <c r="D139">
        <f>SOD_7TNS_ONE_1!D139+($R$2*$S$1)</f>
        <v>7.7659776200000001</v>
      </c>
      <c r="E139">
        <f>SOD_7TNS_ONE_1!E139+($R$3*$S$1)</f>
        <v>10.264538999999999</v>
      </c>
      <c r="F139">
        <f>SOD_7TNS_ONE_1!F139+($R$4*$S$1)</f>
        <v>12.753821370000001</v>
      </c>
      <c r="G139">
        <f>SOD_7TNS_ONE_1!G139+($R$5*$S$1)</f>
        <v>15.26379442</v>
      </c>
      <c r="H139">
        <f>SOD_7TNS_ONE_1!H139+($R$6*$S$1)</f>
        <v>17.751102209999999</v>
      </c>
      <c r="I139">
        <f>SOD_7TNS_ONE_1!I139+($R$7*$S$1)</f>
        <v>20.221991299999999</v>
      </c>
      <c r="J139">
        <f>SOD_7TNS_ONE_1!J139+($R$8*$S$1)</f>
        <v>22.969332219999998</v>
      </c>
      <c r="K139">
        <f>SOD_7TNS_ONE_1!K139+($R$9*$S$1)</f>
        <v>25.189069509999999</v>
      </c>
      <c r="L139">
        <f>SOD_7TNS_ONE_1!L139+($R$10*$S$1)</f>
        <v>27.664262770000001</v>
      </c>
      <c r="M139">
        <f>SOD_7TNS_ONE_1!M139+($R$11*$S$1)</f>
        <v>30.150730130000003</v>
      </c>
      <c r="N139">
        <f>SOD_7TNS_ONE_1!N139+($R$12*$S$1)</f>
        <v>32.609750269999999</v>
      </c>
      <c r="O139">
        <f>SOD_7TNS_ONE_1!O139+($R$13*$S$1)</f>
        <v>35.080685850000002</v>
      </c>
      <c r="P139">
        <f>SOD_7TNS_ONE_1!P139+($R$14*$S$1)</f>
        <v>37.547635319999998</v>
      </c>
      <c r="Q139">
        <f>SOD_7TNS_ONE_1!Q139+($R$15*$S$1)</f>
        <v>37.864507048999997</v>
      </c>
    </row>
    <row r="140" spans="1:17">
      <c r="A140">
        <v>2.1730985600000001</v>
      </c>
      <c r="B140">
        <v>2.7470369300000002</v>
      </c>
      <c r="C140">
        <f>SOD_7TNS_ONE_1!C140+($R$1*$S$1)</f>
        <v>5.2607908200000004</v>
      </c>
      <c r="D140">
        <f>SOD_7TNS_ONE_1!D140+($R$2*$S$1)</f>
        <v>7.7627897299999997</v>
      </c>
      <c r="E140">
        <f>SOD_7TNS_ONE_1!E140+($R$3*$S$1)</f>
        <v>10.26308322</v>
      </c>
      <c r="F140">
        <f>SOD_7TNS_ONE_1!F140+($R$4*$S$1)</f>
        <v>12.754242899999999</v>
      </c>
      <c r="G140">
        <f>SOD_7TNS_ONE_1!G140+($R$5*$S$1)</f>
        <v>15.2628603</v>
      </c>
      <c r="H140">
        <f>SOD_7TNS_ONE_1!H140+($R$6*$S$1)</f>
        <v>17.74680042</v>
      </c>
      <c r="I140">
        <f>SOD_7TNS_ONE_1!I140+($R$7*$S$1)</f>
        <v>20.217427969999999</v>
      </c>
      <c r="J140">
        <f>SOD_7TNS_ONE_1!J140+($R$8*$S$1)</f>
        <v>22.967949390000001</v>
      </c>
      <c r="K140">
        <f>SOD_7TNS_ONE_1!K140+($R$9*$S$1)</f>
        <v>25.18630624</v>
      </c>
      <c r="L140">
        <f>SOD_7TNS_ONE_1!L140+($R$10*$S$1)</f>
        <v>27.661908390000001</v>
      </c>
      <c r="M140">
        <f>SOD_7TNS_ONE_1!M140+($R$11*$S$1)</f>
        <v>30.149478440000003</v>
      </c>
      <c r="N140">
        <f>SOD_7TNS_ONE_1!N140+($R$12*$S$1)</f>
        <v>32.609153749999997</v>
      </c>
      <c r="O140">
        <f>SOD_7TNS_ONE_1!O140+($R$13*$S$1)</f>
        <v>35.079734799999997</v>
      </c>
      <c r="P140">
        <f>SOD_7TNS_ONE_1!P140+($R$14*$S$1)</f>
        <v>37.546790600000001</v>
      </c>
      <c r="Q140">
        <f>SOD_7TNS_ONE_1!Q140+($R$15*$S$1)</f>
        <v>37.864271551000002</v>
      </c>
    </row>
    <row r="141" spans="1:17">
      <c r="A141">
        <v>2.17440224</v>
      </c>
      <c r="B141">
        <v>2.7454347600000002</v>
      </c>
      <c r="C141">
        <f>SOD_7TNS_ONE_1!C141+($R$1*$S$1)</f>
        <v>5.2564547099999999</v>
      </c>
      <c r="D141">
        <f>SOD_7TNS_ONE_1!D141+($R$2*$S$1)</f>
        <v>7.7607047599999994</v>
      </c>
      <c r="E141">
        <f>SOD_7TNS_ONE_1!E141+($R$3*$S$1)</f>
        <v>10.262533189999999</v>
      </c>
      <c r="F141">
        <f>SOD_7TNS_ONE_1!F141+($R$4*$S$1)</f>
        <v>12.75411034</v>
      </c>
      <c r="G141">
        <f>SOD_7TNS_ONE_1!G141+($R$5*$S$1)</f>
        <v>15.25956321</v>
      </c>
      <c r="H141">
        <f>SOD_7TNS_ONE_1!H141+($R$6*$S$1)</f>
        <v>17.741062400000001</v>
      </c>
      <c r="I141">
        <f>SOD_7TNS_ONE_1!I141+($R$7*$S$1)</f>
        <v>20.214266299999998</v>
      </c>
      <c r="J141">
        <f>SOD_7TNS_ONE_1!J141+($R$8*$S$1)</f>
        <v>22.966911549999999</v>
      </c>
      <c r="K141">
        <f>SOD_7TNS_ONE_1!K141+($R$9*$S$1)</f>
        <v>25.18229651</v>
      </c>
      <c r="L141">
        <f>SOD_7TNS_ONE_1!L141+($R$10*$S$1)</f>
        <v>27.65995049</v>
      </c>
      <c r="M141">
        <f>SOD_7TNS_ONE_1!M141+($R$11*$S$1)</f>
        <v>30.148076300000003</v>
      </c>
      <c r="N141">
        <f>SOD_7TNS_ONE_1!N141+($R$12*$S$1)</f>
        <v>32.608630660000003</v>
      </c>
      <c r="O141">
        <f>SOD_7TNS_ONE_1!O141+($R$13*$S$1)</f>
        <v>35.078772540000003</v>
      </c>
      <c r="P141">
        <f>SOD_7TNS_ONE_1!P141+($R$14*$S$1)</f>
        <v>37.545943739999998</v>
      </c>
      <c r="Q141">
        <f>SOD_7TNS_ONE_1!Q141+($R$15*$S$1)</f>
        <v>37.864216149000001</v>
      </c>
    </row>
    <row r="142" spans="1:17">
      <c r="A142">
        <v>2.1757070999999999</v>
      </c>
      <c r="B142">
        <v>2.7440362</v>
      </c>
      <c r="C142">
        <f>SOD_7TNS_ONE_1!C142+($R$1*$S$1)</f>
        <v>5.2529113299999999</v>
      </c>
      <c r="D142">
        <f>SOD_7TNS_ONE_1!D142+($R$2*$S$1)</f>
        <v>7.7598416800000001</v>
      </c>
      <c r="E142">
        <f>SOD_7TNS_ONE_1!E142+($R$3*$S$1)</f>
        <v>10.262388940000001</v>
      </c>
      <c r="F142">
        <f>SOD_7TNS_ONE_1!F142+($R$4*$S$1)</f>
        <v>12.75278926</v>
      </c>
      <c r="G142">
        <f>SOD_7TNS_ONE_1!G142+($R$5*$S$1)</f>
        <v>15.25348997</v>
      </c>
      <c r="H142">
        <f>SOD_7TNS_ONE_1!H142+($R$6*$S$1)</f>
        <v>17.73527575</v>
      </c>
      <c r="I142">
        <f>SOD_7TNS_ONE_1!I142+($R$7*$S$1)</f>
        <v>20.212521080000002</v>
      </c>
      <c r="J142">
        <f>SOD_7TNS_ONE_1!J142+($R$8*$S$1)</f>
        <v>22.965492009999998</v>
      </c>
      <c r="K142">
        <f>SOD_7TNS_ONE_1!K142+($R$9*$S$1)</f>
        <v>25.17765331</v>
      </c>
      <c r="L142">
        <f>SOD_7TNS_ONE_1!L142+($R$10*$S$1)</f>
        <v>27.658381219999999</v>
      </c>
      <c r="M142">
        <f>SOD_7TNS_ONE_1!M142+($R$11*$S$1)</f>
        <v>30.146698240000003</v>
      </c>
      <c r="N142">
        <f>SOD_7TNS_ONE_1!N142+($R$12*$S$1)</f>
        <v>32.608106139999997</v>
      </c>
      <c r="O142">
        <f>SOD_7TNS_ONE_1!O142+($R$13*$S$1)</f>
        <v>35.077804329999999</v>
      </c>
      <c r="P142">
        <f>SOD_7TNS_ONE_1!P142+($R$14*$S$1)</f>
        <v>37.545092820000001</v>
      </c>
      <c r="Q142">
        <f>SOD_7TNS_ONE_1!Q142+($R$15*$S$1)</f>
        <v>37.864334047</v>
      </c>
    </row>
    <row r="143" spans="1:17">
      <c r="A143">
        <v>2.1770126799999998</v>
      </c>
      <c r="B143">
        <v>2.74324155</v>
      </c>
      <c r="C143">
        <f>SOD_7TNS_ONE_1!C143+($R$1*$S$1)</f>
        <v>5.2509827599999994</v>
      </c>
      <c r="D143">
        <f>SOD_7TNS_ONE_1!D143+($R$2*$S$1)</f>
        <v>7.7598450200000002</v>
      </c>
      <c r="E143">
        <f>SOD_7TNS_ONE_1!E143+($R$3*$S$1)</f>
        <v>10.26205349</v>
      </c>
      <c r="F143">
        <f>SOD_7TNS_ONE_1!F143+($R$4*$S$1)</f>
        <v>12.749648329999999</v>
      </c>
      <c r="G143">
        <f>SOD_7TNS_ONE_1!G143+($R$5*$S$1)</f>
        <v>15.245682240000001</v>
      </c>
      <c r="H143">
        <f>SOD_7TNS_ONE_1!H143+($R$6*$S$1)</f>
        <v>17.73066378</v>
      </c>
      <c r="I143">
        <f>SOD_7TNS_ONE_1!I143+($R$7*$S$1)</f>
        <v>20.21171236</v>
      </c>
      <c r="J143">
        <f>SOD_7TNS_ONE_1!J143+($R$8*$S$1)</f>
        <v>22.96314645</v>
      </c>
      <c r="K143">
        <f>SOD_7TNS_ONE_1!K143+($R$9*$S$1)</f>
        <v>25.17322278</v>
      </c>
      <c r="L143">
        <f>SOD_7TNS_ONE_1!L143+($R$10*$S$1)</f>
        <v>27.657099250000002</v>
      </c>
      <c r="M143">
        <f>SOD_7TNS_ONE_1!M143+($R$11*$S$1)</f>
        <v>30.145546440000004</v>
      </c>
      <c r="N143">
        <f>SOD_7TNS_ONE_1!N143+($R$12*$S$1)</f>
        <v>32.60750651</v>
      </c>
      <c r="O143">
        <f>SOD_7TNS_ONE_1!O143+($R$13*$S$1)</f>
        <v>35.076844690000001</v>
      </c>
      <c r="P143">
        <f>SOD_7TNS_ONE_1!P143+($R$14*$S$1)</f>
        <v>37.544239519999998</v>
      </c>
      <c r="Q143">
        <f>SOD_7TNS_ONE_1!Q143+($R$15*$S$1)</f>
        <v>37.864615291</v>
      </c>
    </row>
    <row r="144" spans="1:17">
      <c r="A144">
        <v>2.1783187399999999</v>
      </c>
      <c r="B144">
        <v>2.7428474399999998</v>
      </c>
      <c r="C144">
        <f>SOD_7TNS_ONE_1!C144+($R$1*$S$1)</f>
        <v>5.2505600499999998</v>
      </c>
      <c r="D144">
        <f>SOD_7TNS_ONE_1!D144+($R$2*$S$1)</f>
        <v>7.7600471999999998</v>
      </c>
      <c r="E144">
        <f>SOD_7TNS_ONE_1!E144+($R$3*$S$1)</f>
        <v>10.260812039999999</v>
      </c>
      <c r="F144">
        <f>SOD_7TNS_ONE_1!F144+($R$4*$S$1)</f>
        <v>12.7448318</v>
      </c>
      <c r="G144">
        <f>SOD_7TNS_ONE_1!G144+($R$5*$S$1)</f>
        <v>15.238071440000001</v>
      </c>
      <c r="H144">
        <f>SOD_7TNS_ONE_1!H144+($R$6*$S$1)</f>
        <v>17.727753400000001</v>
      </c>
      <c r="I144">
        <f>SOD_7TNS_ONE_1!I144+($R$7*$S$1)</f>
        <v>20.21114111</v>
      </c>
      <c r="J144">
        <f>SOD_7TNS_ONE_1!J144+($R$8*$S$1)</f>
        <v>22.959858180000001</v>
      </c>
      <c r="K144">
        <f>SOD_7TNS_ONE_1!K144+($R$9*$S$1)</f>
        <v>25.169586899999999</v>
      </c>
      <c r="L144">
        <f>SOD_7TNS_ONE_1!L144+($R$10*$S$1)</f>
        <v>27.65590787</v>
      </c>
      <c r="M144">
        <f>SOD_7TNS_ONE_1!M144+($R$11*$S$1)</f>
        <v>30.144740580000004</v>
      </c>
      <c r="N144">
        <f>SOD_7TNS_ONE_1!N144+($R$12*$S$1)</f>
        <v>32.606778380000002</v>
      </c>
      <c r="O144">
        <f>SOD_7TNS_ONE_1!O144+($R$13*$S$1)</f>
        <v>35.07589102</v>
      </c>
      <c r="P144">
        <f>SOD_7TNS_ONE_1!P144+($R$14*$S$1)</f>
        <v>37.543384549999999</v>
      </c>
      <c r="Q144">
        <f>SOD_7TNS_ONE_1!Q144+($R$15*$S$1)</f>
        <v>37.865031123000001</v>
      </c>
    </row>
    <row r="145" spans="1:17">
      <c r="A145">
        <v>2.1796255100000002</v>
      </c>
      <c r="B145">
        <v>2.7423932600000001</v>
      </c>
      <c r="C145">
        <f>SOD_7TNS_ONE_1!C145+($R$1*$S$1)</f>
        <v>5.2509803799999997</v>
      </c>
      <c r="D145">
        <f>SOD_7TNS_ONE_1!D145+($R$2*$S$1)</f>
        <v>7.7596936200000002</v>
      </c>
      <c r="E145">
        <f>SOD_7TNS_ONE_1!E145+($R$3*$S$1)</f>
        <v>10.25810742</v>
      </c>
      <c r="F145">
        <f>SOD_7TNS_ONE_1!F145+($R$4*$S$1)</f>
        <v>12.739435910000001</v>
      </c>
      <c r="G145">
        <f>SOD_7TNS_ONE_1!G145+($R$5*$S$1)</f>
        <v>15.23221135</v>
      </c>
      <c r="H145">
        <f>SOD_7TNS_ONE_1!H145+($R$6*$S$1)</f>
        <v>17.726350780000001</v>
      </c>
      <c r="I145">
        <f>SOD_7TNS_ONE_1!I145+($R$7*$S$1)</f>
        <v>20.20998144</v>
      </c>
      <c r="J145">
        <f>SOD_7TNS_ONE_1!J145+($R$8*$S$1)</f>
        <v>22.956134079999998</v>
      </c>
      <c r="K145">
        <f>SOD_7TNS_ONE_1!K145+($R$9*$S$1)</f>
        <v>25.166964530000001</v>
      </c>
      <c r="L145">
        <f>SOD_7TNS_ONE_1!L145+($R$10*$S$1)</f>
        <v>27.65465975</v>
      </c>
      <c r="M145">
        <f>SOD_7TNS_ONE_1!M145+($R$11*$S$1)</f>
        <v>30.144271610000004</v>
      </c>
      <c r="N145">
        <f>SOD_7TNS_ONE_1!N145+($R$12*$S$1)</f>
        <v>32.605926279999998</v>
      </c>
      <c r="O145">
        <f>SOD_7TNS_ONE_1!O145+($R$13*$S$1)</f>
        <v>35.07493186</v>
      </c>
      <c r="P145">
        <f>SOD_7TNS_ONE_1!P145+($R$14*$S$1)</f>
        <v>37.542533640000002</v>
      </c>
      <c r="Q145">
        <f>SOD_7TNS_ONE_1!Q145+($R$15*$S$1)</f>
        <v>37.865531802</v>
      </c>
    </row>
    <row r="146" spans="1:17">
      <c r="A146">
        <v>2.1809332399999999</v>
      </c>
      <c r="B146">
        <v>2.7413930899999999</v>
      </c>
      <c r="C146">
        <f>SOD_7TNS_ONE_1!C146+($R$1*$S$1)</f>
        <v>5.2512729199999999</v>
      </c>
      <c r="D146">
        <f>SOD_7TNS_ONE_1!D146+($R$2*$S$1)</f>
        <v>7.75795674</v>
      </c>
      <c r="E146">
        <f>SOD_7TNS_ONE_1!E146+($R$3*$S$1)</f>
        <v>10.254090789999999</v>
      </c>
      <c r="F146">
        <f>SOD_7TNS_ONE_1!F146+($R$4*$S$1)</f>
        <v>12.734766480000001</v>
      </c>
      <c r="G146">
        <f>SOD_7TNS_ONE_1!G146+($R$5*$S$1)</f>
        <v>15.22862267</v>
      </c>
      <c r="H146">
        <f>SOD_7TNS_ONE_1!H146+($R$6*$S$1)</f>
        <v>17.725830080000001</v>
      </c>
      <c r="I146">
        <f>SOD_7TNS_ONE_1!I146+($R$7*$S$1)</f>
        <v>20.20770216</v>
      </c>
      <c r="J146">
        <f>SOD_7TNS_ONE_1!J146+($R$8*$S$1)</f>
        <v>22.952611210000001</v>
      </c>
      <c r="K146">
        <f>SOD_7TNS_ONE_1!K146+($R$9*$S$1)</f>
        <v>25.16528654</v>
      </c>
      <c r="L146">
        <f>SOD_7TNS_ONE_1!L146+($R$10*$S$1)</f>
        <v>27.65338349</v>
      </c>
      <c r="M146">
        <f>SOD_7TNS_ONE_1!M146+($R$11*$S$1)</f>
        <v>30.144026990000004</v>
      </c>
      <c r="N146">
        <f>SOD_7TNS_ONE_1!N146+($R$12*$S$1)</f>
        <v>32.604995969999997</v>
      </c>
      <c r="O146">
        <f>SOD_7TNS_ONE_1!O146+($R$13*$S$1)</f>
        <v>35.073966030000001</v>
      </c>
      <c r="P146">
        <f>SOD_7TNS_ONE_1!P146+($R$14*$S$1)</f>
        <v>37.54169297</v>
      </c>
      <c r="Q146">
        <f>SOD_7TNS_ONE_1!Q146+($R$15*$S$1)</f>
        <v>37.866031528000001</v>
      </c>
    </row>
    <row r="147" spans="1:17">
      <c r="A147">
        <v>2.1822421599999999</v>
      </c>
      <c r="B147">
        <v>2.7394192199999998</v>
      </c>
      <c r="C147">
        <f>SOD_7TNS_ONE_1!C147+($R$1*$S$1)</f>
        <v>5.2503454700000001</v>
      </c>
      <c r="D147">
        <f>SOD_7TNS_ONE_1!D147+($R$2*$S$1)</f>
        <v>7.7545192200000006</v>
      </c>
      <c r="E147">
        <f>SOD_7TNS_ONE_1!E147+($R$3*$S$1)</f>
        <v>10.24967408</v>
      </c>
      <c r="F147">
        <f>SOD_7TNS_ONE_1!F147+($R$4*$S$1)</f>
        <v>12.73162937</v>
      </c>
      <c r="G147">
        <f>SOD_7TNS_ONE_1!G147+($R$5*$S$1)</f>
        <v>15.226926800000001</v>
      </c>
      <c r="H147">
        <f>SOD_7TNS_ONE_1!H147+($R$6*$S$1)</f>
        <v>17.725277900000002</v>
      </c>
      <c r="I147">
        <f>SOD_7TNS_ONE_1!I147+($R$7*$S$1)</f>
        <v>20.204326630000001</v>
      </c>
      <c r="J147">
        <f>SOD_7TNS_ONE_1!J147+($R$8*$S$1)</f>
        <v>22.949624060000001</v>
      </c>
      <c r="K147">
        <f>SOD_7TNS_ONE_1!K147+($R$9*$S$1)</f>
        <v>25.164274450000001</v>
      </c>
      <c r="L147">
        <f>SOD_7TNS_ONE_1!L147+($R$10*$S$1)</f>
        <v>27.65235543</v>
      </c>
      <c r="M147">
        <f>SOD_7TNS_ONE_1!M147+($R$11*$S$1)</f>
        <v>30.143855330000004</v>
      </c>
      <c r="N147">
        <f>SOD_7TNS_ONE_1!N147+($R$12*$S$1)</f>
        <v>32.604029179999998</v>
      </c>
      <c r="O147">
        <f>SOD_7TNS_ONE_1!O147+($R$13*$S$1)</f>
        <v>35.073016639999999</v>
      </c>
      <c r="P147">
        <f>SOD_7TNS_ONE_1!P147+($R$14*$S$1)</f>
        <v>37.540864710000001</v>
      </c>
      <c r="Q147">
        <f>SOD_7TNS_ONE_1!Q147+($R$15*$S$1)</f>
        <v>37.866429924999998</v>
      </c>
    </row>
    <row r="148" spans="1:17">
      <c r="A148">
        <v>2.1835515499999998</v>
      </c>
      <c r="B148">
        <v>2.7363331299999998</v>
      </c>
      <c r="C148">
        <f>SOD_7TNS_ONE_1!C148+($R$1*$S$1)</f>
        <v>5.2471511399999997</v>
      </c>
      <c r="D148">
        <f>SOD_7TNS_ONE_1!D148+($R$2*$S$1)</f>
        <v>7.7500228900000003</v>
      </c>
      <c r="E148">
        <f>SOD_7TNS_ONE_1!E148+($R$3*$S$1)</f>
        <v>10.245864149999999</v>
      </c>
      <c r="F148">
        <f>SOD_7TNS_ONE_1!F148+($R$4*$S$1)</f>
        <v>12.73007965</v>
      </c>
      <c r="G148">
        <f>SOD_7TNS_ONE_1!G148+($R$5*$S$1)</f>
        <v>15.22622728</v>
      </c>
      <c r="H148">
        <f>SOD_7TNS_ONE_1!H148+($R$6*$S$1)</f>
        <v>17.723848820000001</v>
      </c>
      <c r="I148">
        <f>SOD_7TNS_ONE_1!I148+($R$7*$S$1)</f>
        <v>20.20040393</v>
      </c>
      <c r="J148">
        <f>SOD_7TNS_ONE_1!J148+($R$8*$S$1)</f>
        <v>22.947288749999998</v>
      </c>
      <c r="K148">
        <f>SOD_7TNS_ONE_1!K148+($R$9*$S$1)</f>
        <v>25.163619279999999</v>
      </c>
      <c r="L148">
        <f>SOD_7TNS_ONE_1!L148+($R$10*$S$1)</f>
        <v>27.651889090000001</v>
      </c>
      <c r="M148">
        <f>SOD_7TNS_ONE_1!M148+($R$11*$S$1)</f>
        <v>30.143586400000004</v>
      </c>
      <c r="N148">
        <f>SOD_7TNS_ONE_1!N148+($R$12*$S$1)</f>
        <v>32.603036639999999</v>
      </c>
      <c r="O148">
        <f>SOD_7TNS_ONE_1!O148+($R$13*$S$1)</f>
        <v>35.072106599999998</v>
      </c>
      <c r="P148">
        <f>SOD_7TNS_ONE_1!P148+($R$14*$S$1)</f>
        <v>37.540054079999997</v>
      </c>
      <c r="Q148">
        <f>SOD_7TNS_ONE_1!Q148+($R$15*$S$1)</f>
        <v>37.866617798999997</v>
      </c>
    </row>
    <row r="149" spans="1:17">
      <c r="A149">
        <v>2.1848616600000001</v>
      </c>
      <c r="B149">
        <v>2.7326235799999998</v>
      </c>
      <c r="C149">
        <f>SOD_7TNS_ONE_1!C149+($R$1*$S$1)</f>
        <v>5.24160147</v>
      </c>
      <c r="D149">
        <f>SOD_7TNS_ONE_1!D149+($R$2*$S$1)</f>
        <v>7.7456192999999995</v>
      </c>
      <c r="E149">
        <f>SOD_7TNS_ONE_1!E149+($R$3*$S$1)</f>
        <v>10.243245120000001</v>
      </c>
      <c r="F149">
        <f>SOD_7TNS_ONE_1!F149+($R$4*$S$1)</f>
        <v>12.72969127</v>
      </c>
      <c r="G149">
        <f>SOD_7TNS_ONE_1!G149+($R$5*$S$1)</f>
        <v>15.225364689999999</v>
      </c>
      <c r="H149">
        <f>SOD_7TNS_ONE_1!H149+($R$6*$S$1)</f>
        <v>17.721094130000001</v>
      </c>
      <c r="I149">
        <f>SOD_7TNS_ONE_1!I149+($R$7*$S$1)</f>
        <v>20.19662619</v>
      </c>
      <c r="J149">
        <f>SOD_7TNS_ONE_1!J149+($R$8*$S$1)</f>
        <v>22.945533040000001</v>
      </c>
      <c r="K149">
        <f>SOD_7TNS_ONE_1!K149+($R$9*$S$1)</f>
        <v>25.16312718</v>
      </c>
      <c r="L149">
        <f>SOD_7TNS_ONE_1!L149+($R$10*$S$1)</f>
        <v>27.652170659999999</v>
      </c>
      <c r="M149">
        <f>SOD_7TNS_ONE_1!M149+($R$11*$S$1)</f>
        <v>30.143083100000005</v>
      </c>
      <c r="N149">
        <f>SOD_7TNS_ONE_1!N149+($R$12*$S$1)</f>
        <v>32.602028130000001</v>
      </c>
      <c r="O149">
        <f>SOD_7TNS_ONE_1!O149+($R$13*$S$1)</f>
        <v>35.071238280000003</v>
      </c>
      <c r="P149">
        <f>SOD_7TNS_ONE_1!P149+($R$14*$S$1)</f>
        <v>37.539251800000002</v>
      </c>
      <c r="Q149">
        <f>SOD_7TNS_ONE_1!Q149+($R$15*$S$1)</f>
        <v>37.866518079999999</v>
      </c>
    </row>
    <row r="150" spans="1:17">
      <c r="A150">
        <v>2.1861722499999998</v>
      </c>
      <c r="B150">
        <v>2.7292160999999999</v>
      </c>
      <c r="C150">
        <f>SOD_7TNS_ONE_1!C150+($R$1*$S$1)</f>
        <v>5.2349829699999999</v>
      </c>
      <c r="D150">
        <f>SOD_7TNS_ONE_1!D150+($R$2*$S$1)</f>
        <v>7.7422859700000002</v>
      </c>
      <c r="E150">
        <f>SOD_7TNS_ONE_1!E150+($R$3*$S$1)</f>
        <v>10.241805320000001</v>
      </c>
      <c r="F150">
        <f>SOD_7TNS_ONE_1!F150+($R$4*$S$1)</f>
        <v>12.72965527</v>
      </c>
      <c r="G150">
        <f>SOD_7TNS_ONE_1!G150+($R$5*$S$1)</f>
        <v>15.223355529999999</v>
      </c>
      <c r="H150">
        <f>SOD_7TNS_ONE_1!H150+($R$6*$S$1)</f>
        <v>17.717318299999999</v>
      </c>
      <c r="I150">
        <f>SOD_7TNS_ONE_1!I150+($R$7*$S$1)</f>
        <v>20.193457129999999</v>
      </c>
      <c r="J150">
        <f>SOD_7TNS_ONE_1!J150+($R$8*$S$1)</f>
        <v>22.944200039999998</v>
      </c>
      <c r="K150">
        <f>SOD_7TNS_ONE_1!K150+($R$9*$S$1)</f>
        <v>25.162920239999998</v>
      </c>
      <c r="L150">
        <f>SOD_7TNS_ONE_1!L150+($R$10*$S$1)</f>
        <v>27.65315318</v>
      </c>
      <c r="M150">
        <f>SOD_7TNS_ONE_1!M150+($R$11*$S$1)</f>
        <v>30.142324210000005</v>
      </c>
      <c r="N150">
        <f>SOD_7TNS_ONE_1!N150+($R$12*$S$1)</f>
        <v>32.601018910000001</v>
      </c>
      <c r="O150">
        <f>SOD_7TNS_ONE_1!O150+($R$13*$S$1)</f>
        <v>35.070392849999998</v>
      </c>
      <c r="P150">
        <f>SOD_7TNS_ONE_1!P150+($R$14*$S$1)</f>
        <v>37.538449530000001</v>
      </c>
      <c r="Q150">
        <f>SOD_7TNS_ONE_1!Q150+($R$15*$S$1)</f>
        <v>37.866133273000003</v>
      </c>
    </row>
    <row r="151" spans="1:17">
      <c r="A151">
        <v>2.1874840299999998</v>
      </c>
      <c r="B151">
        <v>2.7267179499999998</v>
      </c>
      <c r="C151">
        <f>SOD_7TNS_ONE_1!C151+($R$1*$S$1)</f>
        <v>5.2289924600000006</v>
      </c>
      <c r="D151">
        <f>SOD_7TNS_ONE_1!D151+($R$2*$S$1)</f>
        <v>7.7403690799999998</v>
      </c>
      <c r="E151">
        <f>SOD_7TNS_ONE_1!E151+($R$3*$S$1)</f>
        <v>10.241150619999999</v>
      </c>
      <c r="F151">
        <f>SOD_7TNS_ONE_1!F151+($R$4*$S$1)</f>
        <v>12.72905469</v>
      </c>
      <c r="G151">
        <f>SOD_7TNS_ONE_1!G151+($R$5*$S$1)</f>
        <v>15.21981478</v>
      </c>
      <c r="H151">
        <f>SOD_7TNS_ONE_1!H151+($R$6*$S$1)</f>
        <v>17.71313</v>
      </c>
      <c r="I151">
        <f>SOD_7TNS_ONE_1!I151+($R$7*$S$1)</f>
        <v>20.191139700000001</v>
      </c>
      <c r="J151">
        <f>SOD_7TNS_ONE_1!J151+($R$8*$S$1)</f>
        <v>22.943104739999999</v>
      </c>
      <c r="K151">
        <f>SOD_7TNS_ONE_1!K151+($R$9*$S$1)</f>
        <v>25.163266419999999</v>
      </c>
      <c r="L151">
        <f>SOD_7TNS_ONE_1!L151+($R$10*$S$1)</f>
        <v>27.65455627</v>
      </c>
      <c r="M151">
        <f>SOD_7TNS_ONE_1!M151+($R$11*$S$1)</f>
        <v>30.141421560000005</v>
      </c>
      <c r="N151">
        <f>SOD_7TNS_ONE_1!N151+($R$12*$S$1)</f>
        <v>32.600016119999999</v>
      </c>
      <c r="O151">
        <f>SOD_7TNS_ONE_1!O151+($R$13*$S$1)</f>
        <v>35.069553139999996</v>
      </c>
      <c r="P151">
        <f>SOD_7TNS_ONE_1!P151+($R$14*$S$1)</f>
        <v>37.537633659999997</v>
      </c>
      <c r="Q151">
        <f>SOD_7TNS_ONE_1!Q151+($R$15*$S$1)</f>
        <v>37.865557224</v>
      </c>
    </row>
    <row r="152" spans="1:17">
      <c r="A152">
        <v>2.18879628</v>
      </c>
      <c r="B152">
        <v>2.7252070900000001</v>
      </c>
      <c r="C152">
        <f>SOD_7TNS_ONE_1!C152+($R$1*$S$1)</f>
        <v>5.2248268099999997</v>
      </c>
      <c r="D152">
        <f>SOD_7TNS_ONE_1!D152+($R$2*$S$1)</f>
        <v>7.73965573</v>
      </c>
      <c r="E152">
        <f>SOD_7TNS_ONE_1!E152+($R$3*$S$1)</f>
        <v>10.24058604</v>
      </c>
      <c r="F152">
        <f>SOD_7TNS_ONE_1!F152+($R$4*$S$1)</f>
        <v>12.727171419999999</v>
      </c>
      <c r="G152">
        <f>SOD_7TNS_ONE_1!G152+($R$5*$S$1)</f>
        <v>15.215288640000001</v>
      </c>
      <c r="H152">
        <f>SOD_7TNS_ONE_1!H152+($R$6*$S$1)</f>
        <v>17.709223269999999</v>
      </c>
      <c r="I152">
        <f>SOD_7TNS_ONE_1!I152+($R$7*$S$1)</f>
        <v>20.189621450000001</v>
      </c>
      <c r="J152">
        <f>SOD_7TNS_ONE_1!J152+($R$8*$S$1)</f>
        <v>22.942134620000001</v>
      </c>
      <c r="K152">
        <f>SOD_7TNS_ONE_1!K152+($R$9*$S$1)</f>
        <v>25.164478299999999</v>
      </c>
      <c r="L152">
        <f>SOD_7TNS_ONE_1!L152+($R$10*$S$1)</f>
        <v>27.65594578</v>
      </c>
      <c r="M152">
        <f>SOD_7TNS_ONE_1!M152+($R$11*$S$1)</f>
        <v>30.140475990000002</v>
      </c>
      <c r="N152">
        <f>SOD_7TNS_ONE_1!N152+($R$12*$S$1)</f>
        <v>32.59900451</v>
      </c>
      <c r="O152">
        <f>SOD_7TNS_ONE_1!O152+($R$13*$S$1)</f>
        <v>35.068695310000003</v>
      </c>
      <c r="P152">
        <f>SOD_7TNS_ONE_1!P152+($R$14*$S$1)</f>
        <v>37.536791319999999</v>
      </c>
      <c r="Q152">
        <f>SOD_7TNS_ONE_1!Q152+($R$15*$S$1)</f>
        <v>37.864900618999997</v>
      </c>
    </row>
    <row r="153" spans="1:17">
      <c r="A153">
        <v>2.19010997</v>
      </c>
      <c r="B153">
        <v>2.7243514100000001</v>
      </c>
      <c r="C153">
        <f>SOD_7TNS_ONE_1!C153+($R$1*$S$1)</f>
        <v>5.2227039299999998</v>
      </c>
      <c r="D153">
        <f>SOD_7TNS_ONE_1!D153+($R$2*$S$1)</f>
        <v>7.7394909900000002</v>
      </c>
      <c r="E153">
        <f>SOD_7TNS_ONE_1!E153+($R$3*$S$1)</f>
        <v>10.239379639999999</v>
      </c>
      <c r="F153">
        <f>SOD_7TNS_ONE_1!F153+($R$4*$S$1)</f>
        <v>12.723907950000001</v>
      </c>
      <c r="G153">
        <f>SOD_7TNS_ONE_1!G153+($R$5*$S$1)</f>
        <v>15.21058202</v>
      </c>
      <c r="H153">
        <f>SOD_7TNS_ONE_1!H153+($R$6*$S$1)</f>
        <v>17.706021549999999</v>
      </c>
      <c r="I153">
        <f>SOD_7TNS_ONE_1!I153+($R$7*$S$1)</f>
        <v>20.188649890000001</v>
      </c>
      <c r="J153">
        <f>SOD_7TNS_ONE_1!J153+($R$8*$S$1)</f>
        <v>22.94142914</v>
      </c>
      <c r="K153">
        <f>SOD_7TNS_ONE_1!K153+($R$9*$S$1)</f>
        <v>25.166695830000002</v>
      </c>
      <c r="L153">
        <f>SOD_7TNS_ONE_1!L153+($R$10*$S$1)</f>
        <v>27.656869650000001</v>
      </c>
      <c r="M153">
        <f>SOD_7TNS_ONE_1!M153+($R$11*$S$1)</f>
        <v>30.139504670000004</v>
      </c>
      <c r="N153">
        <f>SOD_7TNS_ONE_1!N153+($R$12*$S$1)</f>
        <v>32.597962860000003</v>
      </c>
      <c r="O153">
        <f>SOD_7TNS_ONE_1!O153+($R$13*$S$1)</f>
        <v>35.067800759999997</v>
      </c>
      <c r="P153">
        <f>SOD_7TNS_ONE_1!P153+($R$14*$S$1)</f>
        <v>37.535921809999998</v>
      </c>
      <c r="Q153">
        <f>SOD_7TNS_ONE_1!Q153+($R$15*$S$1)</f>
        <v>37.864220142000001</v>
      </c>
    </row>
    <row r="154" spans="1:17">
      <c r="A154">
        <v>2.1914238899999998</v>
      </c>
      <c r="B154">
        <v>2.72371483</v>
      </c>
      <c r="C154">
        <f>SOD_7TNS_ONE_1!C154+($R$1*$S$1)</f>
        <v>5.2221076499999999</v>
      </c>
      <c r="D154">
        <f>SOD_7TNS_ONE_1!D154+($R$2*$S$1)</f>
        <v>7.7389543100000004</v>
      </c>
      <c r="E154">
        <f>SOD_7TNS_ONE_1!E154+($R$3*$S$1)</f>
        <v>10.23705387</v>
      </c>
      <c r="F154">
        <f>SOD_7TNS_ONE_1!F154+($R$4*$S$1)</f>
        <v>12.71978283</v>
      </c>
      <c r="G154">
        <f>SOD_7TNS_ONE_1!G154+($R$5*$S$1)</f>
        <v>15.20643497</v>
      </c>
      <c r="H154">
        <f>SOD_7TNS_ONE_1!H154+($R$6*$S$1)</f>
        <v>17.703697439999999</v>
      </c>
      <c r="I154">
        <f>SOD_7TNS_ONE_1!I154+($R$7*$S$1)</f>
        <v>20.18788838</v>
      </c>
      <c r="J154">
        <f>SOD_7TNS_ONE_1!J154+($R$8*$S$1)</f>
        <v>22.94127774</v>
      </c>
      <c r="K154">
        <f>SOD_7TNS_ONE_1!K154+($R$9*$S$1)</f>
        <v>25.16971779</v>
      </c>
      <c r="L154">
        <f>SOD_7TNS_ONE_1!L154+($R$10*$S$1)</f>
        <v>27.656969310000001</v>
      </c>
      <c r="M154">
        <f>SOD_7TNS_ONE_1!M154+($R$11*$S$1)</f>
        <v>30.138468740000004</v>
      </c>
      <c r="N154">
        <f>SOD_7TNS_ONE_1!N154+($R$12*$S$1)</f>
        <v>32.596916440000001</v>
      </c>
      <c r="O154">
        <f>SOD_7TNS_ONE_1!O154+($R$13*$S$1)</f>
        <v>35.066870209999998</v>
      </c>
      <c r="P154">
        <f>SOD_7TNS_ONE_1!P154+($R$14*$S$1)</f>
        <v>37.535041810000003</v>
      </c>
      <c r="Q154">
        <f>SOD_7TNS_ONE_1!Q154+($R$15*$S$1)</f>
        <v>37.863528936999998</v>
      </c>
    </row>
    <row r="155" spans="1:17">
      <c r="A155">
        <v>2.1927390099999999</v>
      </c>
      <c r="B155">
        <v>2.7227485200000001</v>
      </c>
      <c r="C155">
        <f>SOD_7TNS_ONE_1!C155+($R$1*$S$1)</f>
        <v>5.2219362299999998</v>
      </c>
      <c r="D155">
        <f>SOD_7TNS_ONE_1!D155+($R$2*$S$1)</f>
        <v>7.7372176600000007</v>
      </c>
      <c r="E155">
        <f>SOD_7TNS_ONE_1!E155+($R$3*$S$1)</f>
        <v>10.233717439999999</v>
      </c>
      <c r="F155">
        <f>SOD_7TNS_ONE_1!F155+($R$4*$S$1)</f>
        <v>12.7154851</v>
      </c>
      <c r="G155">
        <f>SOD_7TNS_ONE_1!G155+($R$5*$S$1)</f>
        <v>15.203211549999999</v>
      </c>
      <c r="H155">
        <f>SOD_7TNS_ONE_1!H155+($R$6*$S$1)</f>
        <v>17.70219827</v>
      </c>
      <c r="I155">
        <f>SOD_7TNS_ONE_1!I155+($R$7*$S$1)</f>
        <v>20.187179570000001</v>
      </c>
      <c r="J155">
        <f>SOD_7TNS_ONE_1!J155+($R$8*$S$1)</f>
        <v>22.94197321</v>
      </c>
      <c r="K155">
        <f>SOD_7TNS_ONE_1!K155+($R$9*$S$1)</f>
        <v>25.173051359999999</v>
      </c>
      <c r="L155">
        <f>SOD_7TNS_ONE_1!L155+($R$10*$S$1)</f>
        <v>27.65620565</v>
      </c>
      <c r="M155">
        <f>SOD_7TNS_ONE_1!M155+($R$11*$S$1)</f>
        <v>30.137366530000005</v>
      </c>
      <c r="N155">
        <f>SOD_7TNS_ONE_1!N155+($R$12*$S$1)</f>
        <v>32.59590721</v>
      </c>
      <c r="O155">
        <f>SOD_7TNS_ONE_1!O155+($R$13*$S$1)</f>
        <v>35.065905090000001</v>
      </c>
      <c r="P155">
        <f>SOD_7TNS_ONE_1!P155+($R$14*$S$1)</f>
        <v>37.534165620000003</v>
      </c>
      <c r="Q155">
        <f>SOD_7TNS_ONE_1!Q155+($R$15*$S$1)</f>
        <v>37.862861453999997</v>
      </c>
    </row>
    <row r="156" spans="1:17">
      <c r="A156">
        <v>2.1940545999999999</v>
      </c>
      <c r="B156">
        <v>2.72092438</v>
      </c>
      <c r="C156">
        <f>SOD_7TNS_ONE_1!C156+($R$1*$S$1)</f>
        <v>5.2209177000000002</v>
      </c>
      <c r="D156">
        <f>SOD_7TNS_ONE_1!D156+($R$2*$S$1)</f>
        <v>7.7339839900000005</v>
      </c>
      <c r="E156">
        <f>SOD_7TNS_ONE_1!E156+($R$3*$S$1)</f>
        <v>10.22992945</v>
      </c>
      <c r="F156">
        <f>SOD_7TNS_ONE_1!F156+($R$4*$S$1)</f>
        <v>12.7116816</v>
      </c>
      <c r="G156">
        <f>SOD_7TNS_ONE_1!G156+($R$5*$S$1)</f>
        <v>15.200967070000001</v>
      </c>
      <c r="H156">
        <f>SOD_7TNS_ONE_1!H156+($R$6*$S$1)</f>
        <v>17.701281789999999</v>
      </c>
      <c r="I156">
        <f>SOD_7TNS_ONE_1!I156+($R$7*$S$1)</f>
        <v>20.186640019999999</v>
      </c>
      <c r="J156">
        <f>SOD_7TNS_ONE_1!J156+($R$8*$S$1)</f>
        <v>22.943593979999999</v>
      </c>
      <c r="K156">
        <f>SOD_7TNS_ONE_1!K156+($R$9*$S$1)</f>
        <v>25.176042559999999</v>
      </c>
      <c r="L156">
        <f>SOD_7TNS_ONE_1!L156+($R$10*$S$1)</f>
        <v>27.654793259999998</v>
      </c>
      <c r="M156">
        <f>SOD_7TNS_ONE_1!M156+($R$11*$S$1)</f>
        <v>30.136206870000002</v>
      </c>
      <c r="N156">
        <f>SOD_7TNS_ONE_1!N156+($R$12*$S$1)</f>
        <v>32.59495544</v>
      </c>
      <c r="O156">
        <f>SOD_7TNS_ONE_1!O156+($R$13*$S$1)</f>
        <v>35.064927820000001</v>
      </c>
      <c r="P156">
        <f>SOD_7TNS_ONE_1!P156+($R$14*$S$1)</f>
        <v>37.533301350000002</v>
      </c>
      <c r="Q156">
        <f>SOD_7TNS_ONE_1!Q156+($R$15*$S$1)</f>
        <v>37.862277149999997</v>
      </c>
    </row>
    <row r="157" spans="1:17">
      <c r="A157">
        <v>2.1953711500000002</v>
      </c>
      <c r="B157">
        <v>2.71814585</v>
      </c>
      <c r="C157">
        <f>SOD_7TNS_ONE_1!C157+($R$1*$S$1)</f>
        <v>5.21802878</v>
      </c>
      <c r="D157">
        <f>SOD_7TNS_ONE_1!D157+($R$2*$S$1)</f>
        <v>7.7296712400000001</v>
      </c>
      <c r="E157">
        <f>SOD_7TNS_ONE_1!E157+($R$3*$S$1)</f>
        <v>10.22624731</v>
      </c>
      <c r="F157">
        <f>SOD_7TNS_ONE_1!F157+($R$4*$S$1)</f>
        <v>12.70874882</v>
      </c>
      <c r="G157">
        <f>SOD_7TNS_ONE_1!G157+($R$5*$S$1)</f>
        <v>15.199564930000001</v>
      </c>
      <c r="H157">
        <f>SOD_7TNS_ONE_1!H157+($R$6*$S$1)</f>
        <v>17.70065117</v>
      </c>
      <c r="I157">
        <f>SOD_7TNS_ONE_1!I157+($R$7*$S$1)</f>
        <v>20.186570880000001</v>
      </c>
      <c r="J157">
        <f>SOD_7TNS_ONE_1!J157+($R$8*$S$1)</f>
        <v>22.945959330000001</v>
      </c>
      <c r="K157">
        <f>SOD_7TNS_ONE_1!K157+($R$9*$S$1)</f>
        <v>25.177996870000001</v>
      </c>
      <c r="L157">
        <f>SOD_7TNS_ONE_1!L157+($R$10*$S$1)</f>
        <v>27.652996299999998</v>
      </c>
      <c r="M157">
        <f>SOD_7TNS_ONE_1!M157+($R$11*$S$1)</f>
        <v>30.134947300000004</v>
      </c>
      <c r="N157">
        <f>SOD_7TNS_ONE_1!N157+($R$12*$S$1)</f>
        <v>32.594043249999999</v>
      </c>
      <c r="O157">
        <f>SOD_7TNS_ONE_1!O157+($R$13*$S$1)</f>
        <v>35.063963649999998</v>
      </c>
      <c r="P157">
        <f>SOD_7TNS_ONE_1!P157+($R$14*$S$1)</f>
        <v>37.5324502</v>
      </c>
      <c r="Q157">
        <f>SOD_7TNS_ONE_1!Q157+($R$15*$S$1)</f>
        <v>37.861815900000003</v>
      </c>
    </row>
    <row r="158" spans="1:17">
      <c r="A158">
        <v>2.1966881800000002</v>
      </c>
      <c r="B158">
        <v>2.71496081</v>
      </c>
      <c r="C158">
        <f>SOD_7TNS_ONE_1!C158+($R$1*$S$1)</f>
        <v>5.2131688599999997</v>
      </c>
      <c r="D158">
        <f>SOD_7TNS_ONE_1!D158+($R$2*$S$1)</f>
        <v>7.7250604599999999</v>
      </c>
      <c r="E158">
        <f>SOD_7TNS_ONE_1!E158+($R$3*$S$1)</f>
        <v>10.22308612</v>
      </c>
      <c r="F158">
        <f>SOD_7TNS_ONE_1!F158+($R$4*$S$1)</f>
        <v>12.706760640000001</v>
      </c>
      <c r="G158">
        <f>SOD_7TNS_ONE_1!G158+($R$5*$S$1)</f>
        <v>15.19866347</v>
      </c>
      <c r="H158">
        <f>SOD_7TNS_ONE_1!H158+($R$6*$S$1)</f>
        <v>17.70024562</v>
      </c>
      <c r="I158">
        <f>SOD_7TNS_ONE_1!I158+($R$7*$S$1)</f>
        <v>20.18729639</v>
      </c>
      <c r="J158">
        <f>SOD_7TNS_ONE_1!J158+($R$8*$S$1)</f>
        <v>22.948655840000001</v>
      </c>
      <c r="K158">
        <f>SOD_7TNS_ONE_1!K158+($R$9*$S$1)</f>
        <v>25.17857265</v>
      </c>
      <c r="L158">
        <f>SOD_7TNS_ONE_1!L158+($R$10*$S$1)</f>
        <v>27.65099764</v>
      </c>
      <c r="M158">
        <f>SOD_7TNS_ONE_1!M158+($R$11*$S$1)</f>
        <v>30.133512020000005</v>
      </c>
      <c r="N158">
        <f>SOD_7TNS_ONE_1!N158+($R$12*$S$1)</f>
        <v>32.593141080000002</v>
      </c>
      <c r="O158">
        <f>SOD_7TNS_ONE_1!O158+($R$13*$S$1)</f>
        <v>35.063049079999999</v>
      </c>
      <c r="P158">
        <f>SOD_7TNS_ONE_1!P158+($R$14*$S$1)</f>
        <v>37.53160381</v>
      </c>
      <c r="Q158">
        <f>SOD_7TNS_ONE_1!Q158+($R$15*$S$1)</f>
        <v>37.861496985000002</v>
      </c>
    </row>
    <row r="159" spans="1:17">
      <c r="A159">
        <v>2.1980063900000002</v>
      </c>
      <c r="B159">
        <v>2.7121000300000002</v>
      </c>
      <c r="C159">
        <f>SOD_7TNS_ONE_1!C159+($R$1*$S$1)</f>
        <v>5.2071569000000002</v>
      </c>
      <c r="D159">
        <f>SOD_7TNS_ONE_1!D159+($R$2*$S$1)</f>
        <v>7.7208652500000001</v>
      </c>
      <c r="E159">
        <f>SOD_7TNS_ONE_1!E159+($R$3*$S$1)</f>
        <v>10.220643280000001</v>
      </c>
      <c r="F159">
        <f>SOD_7TNS_ONE_1!F159+($R$4*$S$1)</f>
        <v>12.70552468</v>
      </c>
      <c r="G159">
        <f>SOD_7TNS_ONE_1!G159+($R$5*$S$1)</f>
        <v>15.19799328</v>
      </c>
      <c r="H159">
        <f>SOD_7TNS_ONE_1!H159+($R$6*$S$1)</f>
        <v>17.70029092</v>
      </c>
      <c r="I159">
        <f>SOD_7TNS_ONE_1!I159+($R$7*$S$1)</f>
        <v>20.18895388</v>
      </c>
      <c r="J159">
        <f>SOD_7TNS_ONE_1!J159+($R$8*$S$1)</f>
        <v>22.951142789999999</v>
      </c>
      <c r="K159">
        <f>SOD_7TNS_ONE_1!K159+($R$9*$S$1)</f>
        <v>25.177873609999999</v>
      </c>
      <c r="L159">
        <f>SOD_7TNS_ONE_1!L159+($R$10*$S$1)</f>
        <v>27.648941520000001</v>
      </c>
      <c r="M159">
        <f>SOD_7TNS_ONE_1!M159+($R$11*$S$1)</f>
        <v>30.131934880000003</v>
      </c>
      <c r="N159">
        <f>SOD_7TNS_ONE_1!N159+($R$12*$S$1)</f>
        <v>32.592224119999997</v>
      </c>
      <c r="O159">
        <f>SOD_7TNS_ONE_1!O159+($R$13*$S$1)</f>
        <v>35.062208650000002</v>
      </c>
      <c r="P159">
        <f>SOD_7TNS_ONE_1!P159+($R$14*$S$1)</f>
        <v>37.530749319999998</v>
      </c>
      <c r="Q159">
        <f>SOD_7TNS_ONE_1!Q159+($R$15*$S$1)</f>
        <v>37.861319004999999</v>
      </c>
    </row>
    <row r="160" spans="1:17">
      <c r="A160">
        <v>2.19932485</v>
      </c>
      <c r="B160">
        <v>2.7100713299999999</v>
      </c>
      <c r="C160">
        <f>SOD_7TNS_ONE_1!C160+($R$1*$S$1)</f>
        <v>5.2010495700000003</v>
      </c>
      <c r="D160">
        <f>SOD_7TNS_ONE_1!D160+($R$2*$S$1)</f>
        <v>7.7176122700000001</v>
      </c>
      <c r="E160">
        <f>SOD_7TNS_ONE_1!E160+($R$3*$S$1)</f>
        <v>10.21895576</v>
      </c>
      <c r="F160">
        <f>SOD_7TNS_ONE_1!F160+($R$4*$S$1)</f>
        <v>12.704664709999999</v>
      </c>
      <c r="G160">
        <f>SOD_7TNS_ONE_1!G160+($R$5*$S$1)</f>
        <v>15.19757581</v>
      </c>
      <c r="H160">
        <f>SOD_7TNS_ONE_1!H160+($R$6*$S$1)</f>
        <v>17.701126809999998</v>
      </c>
      <c r="I160">
        <f>SOD_7TNS_ONE_1!I160+($R$7*$S$1)</f>
        <v>20.19133759</v>
      </c>
      <c r="J160">
        <f>SOD_7TNS_ONE_1!J160+($R$8*$S$1)</f>
        <v>22.95284367</v>
      </c>
      <c r="K160">
        <f>SOD_7TNS_ONE_1!K160+($R$9*$S$1)</f>
        <v>25.176324130000001</v>
      </c>
      <c r="L160">
        <f>SOD_7TNS_ONE_1!L160+($R$10*$S$1)</f>
        <v>27.647027730000001</v>
      </c>
      <c r="M160">
        <f>SOD_7TNS_ONE_1!M160+($R$11*$S$1)</f>
        <v>30.130327940000004</v>
      </c>
      <c r="N160">
        <f>SOD_7TNS_ONE_1!N160+($R$12*$S$1)</f>
        <v>32.59127617</v>
      </c>
      <c r="O160">
        <f>SOD_7TNS_ONE_1!O160+($R$13*$S$1)</f>
        <v>35.061433790000002</v>
      </c>
      <c r="P160">
        <f>SOD_7TNS_ONE_1!P160+($R$14*$S$1)</f>
        <v>37.529870029999998</v>
      </c>
      <c r="Q160">
        <f>SOD_7TNS_ONE_1!Q160+($R$15*$S$1)</f>
        <v>37.861275077000002</v>
      </c>
    </row>
    <row r="161" spans="1:17">
      <c r="A161">
        <v>2.2006444900000002</v>
      </c>
      <c r="B161">
        <v>2.7089123700000002</v>
      </c>
      <c r="C161">
        <f>SOD_7TNS_ONE_1!C161+($R$1*$S$1)</f>
        <v>5.1958236699999993</v>
      </c>
      <c r="D161">
        <f>SOD_7TNS_ONE_1!D161+($R$2*$S$1)</f>
        <v>7.7154786600000005</v>
      </c>
      <c r="E161">
        <f>SOD_7TNS_ONE_1!E161+($R$3*$S$1)</f>
        <v>10.217905999999999</v>
      </c>
      <c r="F161">
        <f>SOD_7TNS_ONE_1!F161+($R$4*$S$1)</f>
        <v>12.703954700000001</v>
      </c>
      <c r="G161">
        <f>SOD_7TNS_ONE_1!G161+($R$5*$S$1)</f>
        <v>15.197789910000001</v>
      </c>
      <c r="H161">
        <f>SOD_7TNS_ONE_1!H161+($R$6*$S$1)</f>
        <v>17.70305037</v>
      </c>
      <c r="I161">
        <f>SOD_7TNS_ONE_1!I161+($R$7*$S$1)</f>
        <v>20.19398713</v>
      </c>
      <c r="J161">
        <f>SOD_7TNS_ONE_1!J161+($R$8*$S$1)</f>
        <v>22.953430650000001</v>
      </c>
      <c r="K161">
        <f>SOD_7TNS_ONE_1!K161+($R$9*$S$1)</f>
        <v>25.174335720000002</v>
      </c>
      <c r="L161">
        <f>SOD_7TNS_ONE_1!L161+($R$10*$S$1)</f>
        <v>27.64532638</v>
      </c>
      <c r="M161">
        <f>SOD_7TNS_ONE_1!M161+($R$11*$S$1)</f>
        <v>30.128787520000003</v>
      </c>
      <c r="N161">
        <f>SOD_7TNS_ONE_1!N161+($R$12*$S$1)</f>
        <v>32.590283159999998</v>
      </c>
      <c r="O161">
        <f>SOD_7TNS_ONE_1!O161+($R$13*$S$1)</f>
        <v>35.060687780000002</v>
      </c>
      <c r="P161">
        <f>SOD_7TNS_ONE_1!P161+($R$14*$S$1)</f>
        <v>37.528958080000002</v>
      </c>
      <c r="Q161">
        <f>SOD_7TNS_ONE_1!Q161+($R$15*$S$1)</f>
        <v>37.861361355</v>
      </c>
    </row>
    <row r="162" spans="1:17">
      <c r="A162">
        <v>2.2019650899999998</v>
      </c>
      <c r="B162">
        <v>2.7083060699999999</v>
      </c>
      <c r="C162">
        <f>SOD_7TNS_ONE_1!C162+($R$1*$S$1)</f>
        <v>5.1920225599999998</v>
      </c>
      <c r="D162">
        <f>SOD_7TNS_ONE_1!D162+($R$2*$S$1)</f>
        <v>7.7143614300000003</v>
      </c>
      <c r="E162">
        <f>SOD_7TNS_ONE_1!E162+($R$3*$S$1)</f>
        <v>10.21725535</v>
      </c>
      <c r="F162">
        <f>SOD_7TNS_ONE_1!F162+($R$4*$S$1)</f>
        <v>12.7034924</v>
      </c>
      <c r="G162">
        <f>SOD_7TNS_ONE_1!G162+($R$5*$S$1)</f>
        <v>15.19908071</v>
      </c>
      <c r="H162">
        <f>SOD_7TNS_ONE_1!H162+($R$6*$S$1)</f>
        <v>17.706041339999999</v>
      </c>
      <c r="I162">
        <f>SOD_7TNS_ONE_1!I162+($R$7*$S$1)</f>
        <v>20.196288819999999</v>
      </c>
      <c r="J162">
        <f>SOD_7TNS_ONE_1!J162+($R$8*$S$1)</f>
        <v>22.95301151</v>
      </c>
      <c r="K162">
        <f>SOD_7TNS_ONE_1!K162+($R$9*$S$1)</f>
        <v>25.17216372</v>
      </c>
      <c r="L162">
        <f>SOD_7TNS_ONE_1!L162+($R$10*$S$1)</f>
        <v>27.64375377</v>
      </c>
      <c r="M162">
        <f>SOD_7TNS_ONE_1!M162+($R$11*$S$1)</f>
        <v>30.127324100000003</v>
      </c>
      <c r="N162">
        <f>SOD_7TNS_ONE_1!N162+($R$12*$S$1)</f>
        <v>32.589251759999996</v>
      </c>
      <c r="O162">
        <f>SOD_7TNS_ONE_1!O162+($R$13*$S$1)</f>
        <v>35.05992389</v>
      </c>
      <c r="P162">
        <f>SOD_7TNS_ONE_1!P162+($R$14*$S$1)</f>
        <v>37.528010369999997</v>
      </c>
      <c r="Q162">
        <f>SOD_7TNS_ONE_1!Q162+($R$15*$S$1)</f>
        <v>37.861566484000001</v>
      </c>
    </row>
    <row r="163" spans="1:17">
      <c r="A163">
        <v>2.2032861700000002</v>
      </c>
      <c r="B163">
        <v>2.7077009699999999</v>
      </c>
      <c r="C163">
        <f>SOD_7TNS_ONE_1!C163+($R$1*$S$1)</f>
        <v>5.1897249199999997</v>
      </c>
      <c r="D163">
        <f>SOD_7TNS_ONE_1!D163+($R$2*$S$1)</f>
        <v>7.71396017</v>
      </c>
      <c r="E163">
        <f>SOD_7TNS_ONE_1!E163+($R$3*$S$1)</f>
        <v>10.21689391</v>
      </c>
      <c r="F163">
        <f>SOD_7TNS_ONE_1!F163+($R$4*$S$1)</f>
        <v>12.703625199999999</v>
      </c>
      <c r="G163">
        <f>SOD_7TNS_ONE_1!G163+($R$5*$S$1)</f>
        <v>15.201739310000001</v>
      </c>
      <c r="H163">
        <f>SOD_7TNS_ONE_1!H163+($R$6*$S$1)</f>
        <v>17.709689140000002</v>
      </c>
      <c r="I163">
        <f>SOD_7TNS_ONE_1!I163+($R$7*$S$1)</f>
        <v>20.197689060000002</v>
      </c>
      <c r="J163">
        <f>SOD_7TNS_ONE_1!J163+($R$8*$S$1)</f>
        <v>22.951955560000002</v>
      </c>
      <c r="K163">
        <f>SOD_7TNS_ONE_1!K163+($R$9*$S$1)</f>
        <v>25.170022490000001</v>
      </c>
      <c r="L163">
        <f>SOD_7TNS_ONE_1!L163+($R$10*$S$1)</f>
        <v>27.642194029999999</v>
      </c>
      <c r="M163">
        <f>SOD_7TNS_ONE_1!M163+($R$11*$S$1)</f>
        <v>30.125904320000004</v>
      </c>
      <c r="N163">
        <f>SOD_7TNS_ONE_1!N163+($R$12*$S$1)</f>
        <v>32.588202240000001</v>
      </c>
      <c r="O163">
        <f>SOD_7TNS_ONE_1!O163+($R$13*$S$1)</f>
        <v>35.05909681</v>
      </c>
      <c r="P163">
        <f>SOD_7TNS_ONE_1!P163+($R$14*$S$1)</f>
        <v>37.527047869999997</v>
      </c>
      <c r="Q163">
        <f>SOD_7TNS_ONE_1!Q163+($R$15*$S$1)</f>
        <v>37.861876666999997</v>
      </c>
    </row>
    <row r="164" spans="1:17">
      <c r="A164">
        <v>2.2046084399999999</v>
      </c>
      <c r="B164">
        <v>2.7063994400000002</v>
      </c>
      <c r="C164">
        <f>SOD_7TNS_ONE_1!C164+($R$1*$S$1)</f>
        <v>5.1886758799999999</v>
      </c>
      <c r="D164">
        <f>SOD_7TNS_ONE_1!D164+($R$2*$S$1)</f>
        <v>7.7139580199999997</v>
      </c>
      <c r="E164">
        <f>SOD_7TNS_ONE_1!E164+($R$3*$S$1)</f>
        <v>10.2169373</v>
      </c>
      <c r="F164">
        <f>SOD_7TNS_ONE_1!F164+($R$4*$S$1)</f>
        <v>12.704750300000001</v>
      </c>
      <c r="G164">
        <f>SOD_7TNS_ONE_1!G164+($R$5*$S$1)</f>
        <v>15.20567155</v>
      </c>
      <c r="H164">
        <f>SOD_7TNS_ONE_1!H164+($R$6*$S$1)</f>
        <v>17.71325994</v>
      </c>
      <c r="I164">
        <f>SOD_7TNS_ONE_1!I164+($R$7*$S$1)</f>
        <v>20.197902920000001</v>
      </c>
      <c r="J164">
        <f>SOD_7TNS_ONE_1!J164+($R$8*$S$1)</f>
        <v>22.950507640000001</v>
      </c>
      <c r="K164">
        <f>SOD_7TNS_ONE_1!K164+($R$9*$S$1)</f>
        <v>25.168054820000002</v>
      </c>
      <c r="L164">
        <f>SOD_7TNS_ONE_1!L164+($R$10*$S$1)</f>
        <v>27.64081049</v>
      </c>
      <c r="M164">
        <f>SOD_7TNS_ONE_1!M164+($R$11*$S$1)</f>
        <v>30.124513860000004</v>
      </c>
      <c r="N164">
        <f>SOD_7TNS_ONE_1!N164+($R$12*$S$1)</f>
        <v>32.587164399999999</v>
      </c>
      <c r="O164">
        <f>SOD_7TNS_ONE_1!O164+($R$13*$S$1)</f>
        <v>35.058195830000003</v>
      </c>
      <c r="P164">
        <f>SOD_7TNS_ONE_1!P164+($R$14*$S$1)</f>
        <v>37.526092290000001</v>
      </c>
      <c r="Q164">
        <f>SOD_7TNS_ONE_1!Q164+($R$15*$S$1)</f>
        <v>37.862262219000002</v>
      </c>
    </row>
    <row r="165" spans="1:17">
      <c r="A165">
        <v>2.2059311899999998</v>
      </c>
      <c r="B165">
        <v>2.7039055799999998</v>
      </c>
      <c r="C165">
        <f>SOD_7TNS_ONE_1!C165+($R$1*$S$1)</f>
        <v>5.1883919199999999</v>
      </c>
      <c r="D165">
        <f>SOD_7TNS_ONE_1!D165+($R$2*$S$1)</f>
        <v>7.7142786999999995</v>
      </c>
      <c r="E165">
        <f>SOD_7TNS_ONE_1!E165+($R$3*$S$1)</f>
        <v>10.2176311</v>
      </c>
      <c r="F165">
        <f>SOD_7TNS_ONE_1!F165+($R$4*$S$1)</f>
        <v>12.707032680000001</v>
      </c>
      <c r="G165">
        <f>SOD_7TNS_ONE_1!G165+($R$5*$S$1)</f>
        <v>15.21033072</v>
      </c>
      <c r="H165">
        <f>SOD_7TNS_ONE_1!H165+($R$6*$S$1)</f>
        <v>17.715924739999998</v>
      </c>
      <c r="I165">
        <f>SOD_7TNS_ONE_1!I165+($R$7*$S$1)</f>
        <v>20.197069880000001</v>
      </c>
      <c r="J165">
        <f>SOD_7TNS_ONE_1!J165+($R$8*$S$1)</f>
        <v>22.948722839999999</v>
      </c>
      <c r="K165">
        <f>SOD_7TNS_ONE_1!K165+($R$9*$S$1)</f>
        <v>25.166164160000001</v>
      </c>
      <c r="L165">
        <f>SOD_7TNS_ONE_1!L165+($R$10*$S$1)</f>
        <v>27.639860630000001</v>
      </c>
      <c r="M165">
        <f>SOD_7TNS_ONE_1!M165+($R$11*$S$1)</f>
        <v>30.123158930000002</v>
      </c>
      <c r="N165">
        <f>SOD_7TNS_ONE_1!N165+($R$12*$S$1)</f>
        <v>32.58620191</v>
      </c>
      <c r="O165">
        <f>SOD_7TNS_ONE_1!O165+($R$13*$S$1)</f>
        <v>35.057245729999998</v>
      </c>
      <c r="P165">
        <f>SOD_7TNS_ONE_1!P165+($R$14*$S$1)</f>
        <v>37.525159360000004</v>
      </c>
      <c r="Q165">
        <f>SOD_7TNS_ONE_1!Q165+($R$15*$S$1)</f>
        <v>37.862695098000003</v>
      </c>
    </row>
    <row r="166" spans="1:17">
      <c r="A166">
        <v>2.20725441</v>
      </c>
      <c r="B166">
        <v>2.7002871000000002</v>
      </c>
      <c r="C166">
        <f>SOD_7TNS_ONE_1!C166+($R$1*$S$1)</f>
        <v>5.1885435599999994</v>
      </c>
      <c r="D166">
        <f>SOD_7TNS_ONE_1!D166+($R$2*$S$1)</f>
        <v>7.7151007699999994</v>
      </c>
      <c r="E166">
        <f>SOD_7TNS_ONE_1!E166+($R$3*$S$1)</f>
        <v>10.21926236</v>
      </c>
      <c r="F166">
        <f>SOD_7TNS_ONE_1!F166+($R$4*$S$1)</f>
        <v>12.71025133</v>
      </c>
      <c r="G166">
        <f>SOD_7TNS_ONE_1!G166+($R$5*$S$1)</f>
        <v>15.214849000000001</v>
      </c>
      <c r="H166">
        <f>SOD_7TNS_ONE_1!H166+($R$6*$S$1)</f>
        <v>17.716982359999999</v>
      </c>
      <c r="I166">
        <f>SOD_7TNS_ONE_1!I166+($R$7*$S$1)</f>
        <v>20.195521830000001</v>
      </c>
      <c r="J166">
        <f>SOD_7TNS_ONE_1!J166+($R$8*$S$1)</f>
        <v>22.946659799999999</v>
      </c>
      <c r="K166">
        <f>SOD_7TNS_ONE_1!K166+($R$9*$S$1)</f>
        <v>25.164116620000001</v>
      </c>
      <c r="L166">
        <f>SOD_7TNS_ONE_1!L166+($R$10*$S$1)</f>
        <v>27.639427659999999</v>
      </c>
      <c r="M166">
        <f>SOD_7TNS_ONE_1!M166+($R$11*$S$1)</f>
        <v>30.121837380000002</v>
      </c>
      <c r="N166">
        <f>SOD_7TNS_ONE_1!N166+($R$12*$S$1)</f>
        <v>32.58535981</v>
      </c>
      <c r="O166">
        <f>SOD_7TNS_ONE_1!O166+($R$13*$S$1)</f>
        <v>35.056291340000001</v>
      </c>
      <c r="P166">
        <f>SOD_7TNS_ONE_1!P166+($R$14*$S$1)</f>
        <v>37.524254560000003</v>
      </c>
      <c r="Q166">
        <f>SOD_7TNS_ONE_1!Q166+($R$15*$S$1)</f>
        <v>37.86312452</v>
      </c>
    </row>
    <row r="167" spans="1:17">
      <c r="A167">
        <v>2.2085785900000001</v>
      </c>
      <c r="B167">
        <v>2.69613886</v>
      </c>
      <c r="C167">
        <f>SOD_7TNS_ONE_1!C167+($R$1*$S$1)</f>
        <v>5.1891851400000002</v>
      </c>
      <c r="D167">
        <f>SOD_7TNS_ONE_1!D167+($R$2*$S$1)</f>
        <v>7.7167375099999997</v>
      </c>
      <c r="E167">
        <f>SOD_7TNS_ONE_1!E167+($R$3*$S$1)</f>
        <v>10.22190881</v>
      </c>
      <c r="F167">
        <f>SOD_7TNS_ONE_1!F167+($R$4*$S$1)</f>
        <v>12.713773010000001</v>
      </c>
      <c r="G167">
        <f>SOD_7TNS_ONE_1!G167+($R$5*$S$1)</f>
        <v>15.2182982</v>
      </c>
      <c r="H167">
        <f>SOD_7TNS_ONE_1!H167+($R$6*$S$1)</f>
        <v>17.716259959999999</v>
      </c>
      <c r="I167">
        <f>SOD_7TNS_ONE_1!I167+($R$7*$S$1)</f>
        <v>20.19363427</v>
      </c>
      <c r="J167">
        <f>SOD_7TNS_ONE_1!J167+($R$8*$S$1)</f>
        <v>22.944421769999998</v>
      </c>
      <c r="K167">
        <f>SOD_7TNS_ONE_1!K167+($R$9*$S$1)</f>
        <v>25.161945580000001</v>
      </c>
      <c r="L167">
        <f>SOD_7TNS_ONE_1!L167+($R$10*$S$1)</f>
        <v>27.6393609</v>
      </c>
      <c r="M167">
        <f>SOD_7TNS_ONE_1!M167+($R$11*$S$1)</f>
        <v>30.120538470000003</v>
      </c>
      <c r="N167">
        <f>SOD_7TNS_ONE_1!N167+($R$12*$S$1)</f>
        <v>32.584651950000001</v>
      </c>
      <c r="O167">
        <f>SOD_7TNS_ONE_1!O167+($R$13*$S$1)</f>
        <v>35.055370330000002</v>
      </c>
      <c r="P167">
        <f>SOD_7TNS_ONE_1!P167+($R$14*$S$1)</f>
        <v>37.5233779</v>
      </c>
      <c r="Q167">
        <f>SOD_7TNS_ONE_1!Q167+($R$15*$S$1)</f>
        <v>37.863489508999997</v>
      </c>
    </row>
    <row r="168" spans="1:17">
      <c r="A168">
        <v>2.2099037199999998</v>
      </c>
      <c r="B168">
        <v>2.6921586999999998</v>
      </c>
      <c r="C168">
        <f>SOD_7TNS_ONE_1!C168+($R$1*$S$1)</f>
        <v>5.1906359200000001</v>
      </c>
      <c r="D168">
        <f>SOD_7TNS_ONE_1!D168+($R$2*$S$1)</f>
        <v>7.7194607299999998</v>
      </c>
      <c r="E168">
        <f>SOD_7TNS_ONE_1!E168+($R$3*$S$1)</f>
        <v>10.22530031</v>
      </c>
      <c r="F168">
        <f>SOD_7TNS_ONE_1!F168+($R$4*$S$1)</f>
        <v>12.71681809</v>
      </c>
      <c r="G168">
        <f>SOD_7TNS_ONE_1!G168+($R$5*$S$1)</f>
        <v>15.219922540000001</v>
      </c>
      <c r="H168">
        <f>SOD_7TNS_ONE_1!H168+($R$6*$S$1)</f>
        <v>17.7140007</v>
      </c>
      <c r="I168">
        <f>SOD_7TNS_ONE_1!I168+($R$7*$S$1)</f>
        <v>20.19170403</v>
      </c>
      <c r="J168">
        <f>SOD_7TNS_ONE_1!J168+($R$8*$S$1)</f>
        <v>22.941980600000001</v>
      </c>
      <c r="K168">
        <f>SOD_7TNS_ONE_1!K168+($R$9*$S$1)</f>
        <v>25.16027141</v>
      </c>
      <c r="L168">
        <f>SOD_7TNS_ONE_1!L168+($R$10*$S$1)</f>
        <v>27.639372349999999</v>
      </c>
      <c r="M168">
        <f>SOD_7TNS_ONE_1!M168+($R$11*$S$1)</f>
        <v>30.119302510000004</v>
      </c>
      <c r="N168">
        <f>SOD_7TNS_ONE_1!N168+($R$12*$S$1)</f>
        <v>32.584049700000001</v>
      </c>
      <c r="O168">
        <f>SOD_7TNS_ONE_1!O168+($R$13*$S$1)</f>
        <v>35.054481979999998</v>
      </c>
      <c r="P168">
        <f>SOD_7TNS_ONE_1!P168+($R$14*$S$1)</f>
        <v>37.522522930000001</v>
      </c>
      <c r="Q168">
        <f>SOD_7TNS_ONE_1!Q168+($R$15*$S$1)</f>
        <v>37.863733590000002</v>
      </c>
    </row>
    <row r="169" spans="1:17">
      <c r="A169">
        <v>2.2112300399999998</v>
      </c>
      <c r="B169">
        <v>2.6888144</v>
      </c>
      <c r="C169">
        <f>SOD_7TNS_ONE_1!C169+($R$1*$S$1)</f>
        <v>5.1933691500000005</v>
      </c>
      <c r="D169">
        <f>SOD_7TNS_ONE_1!D169+($R$2*$S$1)</f>
        <v>7.7231895900000005</v>
      </c>
      <c r="E169">
        <f>SOD_7TNS_ONE_1!E169+($R$3*$S$1)</f>
        <v>10.22882199</v>
      </c>
      <c r="F169">
        <f>SOD_7TNS_ONE_1!F169+($R$4*$S$1)</f>
        <v>12.71860719</v>
      </c>
      <c r="G169">
        <f>SOD_7TNS_ONE_1!G169+($R$5*$S$1)</f>
        <v>15.21964502</v>
      </c>
      <c r="H169">
        <f>SOD_7TNS_ONE_1!H169+($R$6*$S$1)</f>
        <v>17.71073341</v>
      </c>
      <c r="I169">
        <f>SOD_7TNS_ONE_1!I169+($R$7*$S$1)</f>
        <v>20.189979080000001</v>
      </c>
      <c r="J169">
        <f>SOD_7TNS_ONE_1!J169+($R$8*$S$1)</f>
        <v>22.93912005</v>
      </c>
      <c r="K169">
        <f>SOD_7TNS_ONE_1!K169+($R$9*$S$1)</f>
        <v>25.159701349999999</v>
      </c>
      <c r="L169">
        <f>SOD_7TNS_ONE_1!L169+($R$10*$S$1)</f>
        <v>27.63914394</v>
      </c>
      <c r="M169">
        <f>SOD_7TNS_ONE_1!M169+($R$11*$S$1)</f>
        <v>30.118213890000003</v>
      </c>
      <c r="N169">
        <f>SOD_7TNS_ONE_1!N169+($R$12*$S$1)</f>
        <v>32.583502529999997</v>
      </c>
      <c r="O169">
        <f>SOD_7TNS_ONE_1!O169+($R$13*$S$1)</f>
        <v>35.053612950000002</v>
      </c>
      <c r="P169">
        <f>SOD_7TNS_ONE_1!P169+($R$14*$S$1)</f>
        <v>37.521685359999999</v>
      </c>
      <c r="Q169">
        <f>SOD_7TNS_ONE_1!Q169+($R$15*$S$1)</f>
        <v>37.863837212</v>
      </c>
    </row>
    <row r="170" spans="1:17">
      <c r="A170">
        <v>2.2125566000000001</v>
      </c>
      <c r="B170">
        <v>2.6863436699999999</v>
      </c>
      <c r="C170">
        <f>SOD_7TNS_ONE_1!C170+($R$1*$S$1)</f>
        <v>5.1976251599999994</v>
      </c>
      <c r="D170">
        <f>SOD_7TNS_ONE_1!D170+($R$2*$S$1)</f>
        <v>7.7274010200000003</v>
      </c>
      <c r="E170">
        <f>SOD_7TNS_ONE_1!E170+($R$3*$S$1)</f>
        <v>10.23171473</v>
      </c>
      <c r="F170">
        <f>SOD_7TNS_ONE_1!F170+($R$4*$S$1)</f>
        <v>12.718773840000001</v>
      </c>
      <c r="G170">
        <f>SOD_7TNS_ONE_1!G170+($R$5*$S$1)</f>
        <v>15.21781588</v>
      </c>
      <c r="H170">
        <f>SOD_7TNS_ONE_1!H170+($R$6*$S$1)</f>
        <v>17.707028149999999</v>
      </c>
      <c r="I170">
        <f>SOD_7TNS_ONE_1!I170+($R$7*$S$1)</f>
        <v>20.188606979999999</v>
      </c>
      <c r="J170">
        <f>SOD_7TNS_ONE_1!J170+($R$8*$S$1)</f>
        <v>22.93584323</v>
      </c>
      <c r="K170">
        <f>SOD_7TNS_ONE_1!K170+($R$9*$S$1)</f>
        <v>25.16040778</v>
      </c>
      <c r="L170">
        <f>SOD_7TNS_ONE_1!L170+($R$10*$S$1)</f>
        <v>27.638419150000001</v>
      </c>
      <c r="M170">
        <f>SOD_7TNS_ONE_1!M170+($R$11*$S$1)</f>
        <v>30.117333170000002</v>
      </c>
      <c r="N170">
        <f>SOD_7TNS_ONE_1!N170+($R$12*$S$1)</f>
        <v>32.582934139999999</v>
      </c>
      <c r="O170">
        <f>SOD_7TNS_ONE_1!O170+($R$13*$S$1)</f>
        <v>35.052732230000004</v>
      </c>
      <c r="P170">
        <f>SOD_7TNS_ONE_1!P170+($R$14*$S$1)</f>
        <v>37.520859719999997</v>
      </c>
      <c r="Q170">
        <f>SOD_7TNS_ONE_1!Q170+($R$15*$S$1)</f>
        <v>37.863791913</v>
      </c>
    </row>
    <row r="171" spans="1:17">
      <c r="A171">
        <v>2.2138843499999998</v>
      </c>
      <c r="B171">
        <v>2.68474221</v>
      </c>
      <c r="C171">
        <f>SOD_7TNS_ONE_1!C171+($R$1*$S$1)</f>
        <v>5.2031271500000003</v>
      </c>
      <c r="D171">
        <f>SOD_7TNS_ONE_1!D171+($R$2*$S$1)</f>
        <v>7.7312421800000006</v>
      </c>
      <c r="E171">
        <f>SOD_7TNS_ONE_1!E171+($R$3*$S$1)</f>
        <v>10.233225109999999</v>
      </c>
      <c r="F171">
        <f>SOD_7TNS_ONE_1!F171+($R$4*$S$1)</f>
        <v>12.71740818</v>
      </c>
      <c r="G171">
        <f>SOD_7TNS_ONE_1!G171+($R$5*$S$1)</f>
        <v>15.214980600000001</v>
      </c>
      <c r="H171">
        <f>SOD_7TNS_ONE_1!H171+($R$6*$S$1)</f>
        <v>17.70339251</v>
      </c>
      <c r="I171">
        <f>SOD_7TNS_ONE_1!I171+($R$7*$S$1)</f>
        <v>20.18746471</v>
      </c>
      <c r="J171">
        <f>SOD_7TNS_ONE_1!J171+($R$8*$S$1)</f>
        <v>22.932679650000001</v>
      </c>
      <c r="K171">
        <f>SOD_7TNS_ONE_1!K171+($R$9*$S$1)</f>
        <v>25.161991360000002</v>
      </c>
      <c r="L171">
        <f>SOD_7TNS_ONE_1!L171+($R$10*$S$1)</f>
        <v>27.637045860000001</v>
      </c>
      <c r="M171">
        <f>SOD_7TNS_ONE_1!M171+($R$11*$S$1)</f>
        <v>30.116717580000003</v>
      </c>
      <c r="N171">
        <f>SOD_7TNS_ONE_1!N171+($R$12*$S$1)</f>
        <v>32.582296849999999</v>
      </c>
      <c r="O171">
        <f>SOD_7TNS_ONE_1!O171+($R$13*$S$1)</f>
        <v>35.051804779999998</v>
      </c>
      <c r="P171">
        <f>SOD_7TNS_ONE_1!P171+($R$14*$S$1)</f>
        <v>37.520044089999999</v>
      </c>
      <c r="Q171">
        <f>SOD_7TNS_ONE_1!Q171+($R$15*$S$1)</f>
        <v>37.863570631000002</v>
      </c>
    </row>
    <row r="172" spans="1:17">
      <c r="A172">
        <v>2.2152123499999998</v>
      </c>
      <c r="B172">
        <v>2.6838464700000002</v>
      </c>
      <c r="C172">
        <f>SOD_7TNS_ONE_1!C172+($R$1*$S$1)</f>
        <v>5.2090423100000001</v>
      </c>
      <c r="D172">
        <f>SOD_7TNS_ONE_1!D172+($R$2*$S$1)</f>
        <v>7.7338118599999994</v>
      </c>
      <c r="E172">
        <f>SOD_7TNS_ONE_1!E172+($R$3*$S$1)</f>
        <v>10.233035559999999</v>
      </c>
      <c r="F172">
        <f>SOD_7TNS_ONE_1!F172+($R$4*$S$1)</f>
        <v>12.71496153</v>
      </c>
      <c r="G172">
        <f>SOD_7TNS_ONE_1!G172+($R$5*$S$1)</f>
        <v>15.211593150000001</v>
      </c>
      <c r="H172">
        <f>SOD_7TNS_ONE_1!H172+($R$6*$S$1)</f>
        <v>17.700296399999999</v>
      </c>
      <c r="I172">
        <f>SOD_7TNS_ONE_1!I172+($R$7*$S$1)</f>
        <v>20.186324120000002</v>
      </c>
      <c r="J172">
        <f>SOD_7TNS_ONE_1!J172+($R$8*$S$1)</f>
        <v>22.930234909999999</v>
      </c>
      <c r="K172">
        <f>SOD_7TNS_ONE_1!K172+($R$9*$S$1)</f>
        <v>25.163699149999999</v>
      </c>
      <c r="L172">
        <f>SOD_7TNS_ONE_1!L172+($R$10*$S$1)</f>
        <v>27.63500166</v>
      </c>
      <c r="M172">
        <f>SOD_7TNS_ONE_1!M172+($R$11*$S$1)</f>
        <v>30.116364720000004</v>
      </c>
      <c r="N172">
        <f>SOD_7TNS_ONE_1!N172+($R$12*$S$1)</f>
        <v>32.581583979999998</v>
      </c>
      <c r="O172">
        <f>SOD_7TNS_ONE_1!O172+($R$13*$S$1)</f>
        <v>35.050791029999999</v>
      </c>
      <c r="P172">
        <f>SOD_7TNS_ONE_1!P172+($R$14*$S$1)</f>
        <v>37.519238000000001</v>
      </c>
      <c r="Q172">
        <f>SOD_7TNS_ONE_1!Q172+($R$15*$S$1)</f>
        <v>37.863144726000002</v>
      </c>
    </row>
    <row r="173" spans="1:17">
      <c r="A173">
        <v>2.2165415300000002</v>
      </c>
      <c r="B173">
        <v>2.6834411600000001</v>
      </c>
      <c r="C173">
        <f>SOD_7TNS_ONE_1!C173+($R$1*$S$1)</f>
        <v>5.21422791</v>
      </c>
      <c r="D173">
        <f>SOD_7TNS_ONE_1!D173+($R$2*$S$1)</f>
        <v>7.7344298399999998</v>
      </c>
      <c r="E173">
        <f>SOD_7TNS_ONE_1!E173+($R$3*$S$1)</f>
        <v>10.23127055</v>
      </c>
      <c r="F173">
        <f>SOD_7TNS_ONE_1!F173+($R$4*$S$1)</f>
        <v>12.71199393</v>
      </c>
      <c r="G173">
        <f>SOD_7TNS_ONE_1!G173+($R$5*$S$1)</f>
        <v>15.208074570000001</v>
      </c>
      <c r="H173">
        <f>SOD_7TNS_ONE_1!H173+($R$6*$S$1)</f>
        <v>17.697936299999999</v>
      </c>
      <c r="I173">
        <f>SOD_7TNS_ONE_1!I173+($R$7*$S$1)</f>
        <v>20.185319660000001</v>
      </c>
      <c r="J173">
        <f>SOD_7TNS_ONE_1!J173+($R$8*$S$1)</f>
        <v>22.928797719999999</v>
      </c>
      <c r="K173">
        <f>SOD_7TNS_ONE_1!K173+($R$9*$S$1)</f>
        <v>25.164700750000002</v>
      </c>
      <c r="L173">
        <f>SOD_7TNS_ONE_1!L173+($R$10*$S$1)</f>
        <v>27.632406469999999</v>
      </c>
      <c r="M173">
        <f>SOD_7TNS_ONE_1!M173+($R$11*$S$1)</f>
        <v>30.116199730000005</v>
      </c>
      <c r="N173">
        <f>SOD_7TNS_ONE_1!N173+($R$12*$S$1)</f>
        <v>32.580826039999998</v>
      </c>
      <c r="O173">
        <f>SOD_7TNS_ONE_1!O173+($R$13*$S$1)</f>
        <v>35.049684999999997</v>
      </c>
      <c r="P173">
        <f>SOD_7TNS_ONE_1!P173+($R$14*$S$1)</f>
        <v>37.518445249999999</v>
      </c>
      <c r="Q173">
        <f>SOD_7TNS_ONE_1!Q173+($R$15*$S$1)</f>
        <v>37.862564206000002</v>
      </c>
    </row>
    <row r="174" spans="1:17">
      <c r="A174">
        <v>2.2178716700000001</v>
      </c>
      <c r="B174">
        <v>2.6833775000000002</v>
      </c>
      <c r="C174">
        <f>SOD_7TNS_ONE_1!C174+($R$1*$S$1)</f>
        <v>5.2175075999999994</v>
      </c>
      <c r="D174">
        <f>SOD_7TNS_ONE_1!D174+($R$2*$S$1)</f>
        <v>7.7329957500000006</v>
      </c>
      <c r="E174">
        <f>SOD_7TNS_ONE_1!E174+($R$3*$S$1)</f>
        <v>10.22837949</v>
      </c>
      <c r="F174">
        <f>SOD_7TNS_ONE_1!F174+($R$4*$S$1)</f>
        <v>12.70902538</v>
      </c>
      <c r="G174">
        <f>SOD_7TNS_ONE_1!G174+($R$5*$S$1)</f>
        <v>15.204861640000001</v>
      </c>
      <c r="H174">
        <f>SOD_7TNS_ONE_1!H174+($R$6*$S$1)</f>
        <v>17.696174620000001</v>
      </c>
      <c r="I174">
        <f>SOD_7TNS_ONE_1!I174+($R$7*$S$1)</f>
        <v>20.18495703</v>
      </c>
      <c r="J174">
        <f>SOD_7TNS_ONE_1!J174+($R$8*$S$1)</f>
        <v>22.928190709999999</v>
      </c>
      <c r="K174">
        <f>SOD_7TNS_ONE_1!K174+($R$9*$S$1)</f>
        <v>25.164318080000001</v>
      </c>
      <c r="L174">
        <f>SOD_7TNS_ONE_1!L174+($R$10*$S$1)</f>
        <v>27.629527809999999</v>
      </c>
      <c r="M174">
        <f>SOD_7TNS_ONE_1!M174+($R$11*$S$1)</f>
        <v>30.116135360000005</v>
      </c>
      <c r="N174">
        <f>SOD_7TNS_ONE_1!N174+($R$12*$S$1)</f>
        <v>32.580038549999998</v>
      </c>
      <c r="O174">
        <f>SOD_7TNS_ONE_1!O174+($R$13*$S$1)</f>
        <v>35.048527720000003</v>
      </c>
      <c r="P174">
        <f>SOD_7TNS_ONE_1!P174+($R$14*$S$1)</f>
        <v>37.517665860000001</v>
      </c>
      <c r="Q174">
        <f>SOD_7TNS_ONE_1!Q174+($R$15*$S$1)</f>
        <v>37.861986666999996</v>
      </c>
    </row>
    <row r="175" spans="1:17">
      <c r="A175">
        <v>2.2192020399999999</v>
      </c>
      <c r="B175">
        <v>2.6837327499999999</v>
      </c>
      <c r="C175">
        <f>SOD_7TNS_ONE_1!C175+($R$1*$S$1)</f>
        <v>5.21825194</v>
      </c>
      <c r="D175">
        <f>SOD_7TNS_ONE_1!D175+($R$2*$S$1)</f>
        <v>7.7298841500000002</v>
      </c>
      <c r="E175">
        <f>SOD_7TNS_ONE_1!E175+($R$3*$S$1)</f>
        <v>10.224891660000001</v>
      </c>
      <c r="F175">
        <f>SOD_7TNS_ONE_1!F175+($R$4*$S$1)</f>
        <v>12.706492900000001</v>
      </c>
      <c r="G175">
        <f>SOD_7TNS_ONE_1!G175+($R$5*$S$1)</f>
        <v>15.202116970000001</v>
      </c>
      <c r="H175">
        <f>SOD_7TNS_ONE_1!H175+($R$6*$S$1)</f>
        <v>17.694897650000001</v>
      </c>
      <c r="I175">
        <f>SOD_7TNS_ONE_1!I175+($R$7*$S$1)</f>
        <v>20.185606960000001</v>
      </c>
      <c r="J175">
        <f>SOD_7TNS_ONE_1!J175+($R$8*$S$1)</f>
        <v>22.92799449</v>
      </c>
      <c r="K175">
        <f>SOD_7TNS_ONE_1!K175+($R$9*$S$1)</f>
        <v>25.162157300000001</v>
      </c>
      <c r="L175">
        <f>SOD_7TNS_ONE_1!L175+($R$10*$S$1)</f>
        <v>27.62685776</v>
      </c>
      <c r="M175">
        <f>SOD_7TNS_ONE_1!M175+($R$11*$S$1)</f>
        <v>30.116057400000003</v>
      </c>
      <c r="N175">
        <f>SOD_7TNS_ONE_1!N175+($R$12*$S$1)</f>
        <v>32.579219340000002</v>
      </c>
      <c r="O175">
        <f>SOD_7TNS_ONE_1!O175+($R$13*$S$1)</f>
        <v>35.047392369999997</v>
      </c>
      <c r="P175">
        <f>SOD_7TNS_ONE_1!P175+($R$14*$S$1)</f>
        <v>37.516894100000002</v>
      </c>
      <c r="Q175">
        <f>SOD_7TNS_ONE_1!Q175+($R$15*$S$1)</f>
        <v>37.861583291999999</v>
      </c>
    </row>
    <row r="176" spans="1:17">
      <c r="A176">
        <v>2.2205338499999998</v>
      </c>
      <c r="B176">
        <v>2.6846926199999999</v>
      </c>
      <c r="C176">
        <f>SOD_7TNS_ONE_1!C176+($R$1*$S$1)</f>
        <v>5.2165291299999996</v>
      </c>
      <c r="D176">
        <f>SOD_7TNS_ONE_1!D176+($R$2*$S$1)</f>
        <v>7.7257943200000003</v>
      </c>
      <c r="E176">
        <f>SOD_7TNS_ONE_1!E176+($R$3*$S$1)</f>
        <v>10.22129202</v>
      </c>
      <c r="F176">
        <f>SOD_7TNS_ONE_1!F176+($R$4*$S$1)</f>
        <v>12.70466304</v>
      </c>
      <c r="G176">
        <f>SOD_7TNS_ONE_1!G176+($R$5*$S$1)</f>
        <v>15.19961619</v>
      </c>
      <c r="H176">
        <f>SOD_7TNS_ONE_1!H176+($R$6*$S$1)</f>
        <v>17.69431591</v>
      </c>
      <c r="I176">
        <f>SOD_7TNS_ONE_1!I176+($R$7*$S$1)</f>
        <v>20.187161679999999</v>
      </c>
      <c r="J176">
        <f>SOD_7TNS_ONE_1!J176+($R$8*$S$1)</f>
        <v>22.927681920000001</v>
      </c>
      <c r="K176">
        <f>SOD_7TNS_ONE_1!K176+($R$9*$S$1)</f>
        <v>25.158259149999999</v>
      </c>
      <c r="L176">
        <f>SOD_7TNS_ONE_1!L176+($R$10*$S$1)</f>
        <v>27.624889140000001</v>
      </c>
      <c r="M176">
        <f>SOD_7TNS_ONE_1!M176+($R$11*$S$1)</f>
        <v>30.115866900000004</v>
      </c>
      <c r="N176">
        <f>SOD_7TNS_ONE_1!N176+($R$12*$S$1)</f>
        <v>32.578345779999999</v>
      </c>
      <c r="O176">
        <f>SOD_7TNS_ONE_1!O176+($R$13*$S$1)</f>
        <v>35.046320680000001</v>
      </c>
      <c r="P176">
        <f>SOD_7TNS_ONE_1!P176+($R$14*$S$1)</f>
        <v>37.516119719999999</v>
      </c>
      <c r="Q176">
        <f>SOD_7TNS_ONE_1!Q176+($R$15*$S$1)</f>
        <v>37.861456513</v>
      </c>
    </row>
    <row r="177" spans="1:17">
      <c r="A177">
        <v>2.22186613</v>
      </c>
      <c r="B177">
        <v>2.68648577</v>
      </c>
      <c r="C177">
        <f>SOD_7TNS_ONE_1!C177+($R$1*$S$1)</f>
        <v>5.2129929100000005</v>
      </c>
      <c r="D177">
        <f>SOD_7TNS_ONE_1!D177+($R$2*$S$1)</f>
        <v>7.7215218500000002</v>
      </c>
      <c r="E177">
        <f>SOD_7TNS_ONE_1!E177+($R$3*$S$1)</f>
        <v>10.21800447</v>
      </c>
      <c r="F177">
        <f>SOD_7TNS_ONE_1!F177+($R$4*$S$1)</f>
        <v>12.703445200000001</v>
      </c>
      <c r="G177">
        <f>SOD_7TNS_ONE_1!G177+($R$5*$S$1)</f>
        <v>15.19725227</v>
      </c>
      <c r="H177">
        <f>SOD_7TNS_ONE_1!H177+($R$6*$S$1)</f>
        <v>17.694870949999999</v>
      </c>
      <c r="I177">
        <f>SOD_7TNS_ONE_1!I177+($R$7*$S$1)</f>
        <v>20.189136739999999</v>
      </c>
      <c r="J177">
        <f>SOD_7TNS_ONE_1!J177+($R$8*$S$1)</f>
        <v>22.926758769999999</v>
      </c>
      <c r="K177">
        <f>SOD_7TNS_ONE_1!K177+($R$9*$S$1)</f>
        <v>25.153092619999999</v>
      </c>
      <c r="L177">
        <f>SOD_7TNS_ONE_1!L177+($R$10*$S$1)</f>
        <v>27.623908520000001</v>
      </c>
      <c r="M177">
        <f>SOD_7TNS_ONE_1!M177+($R$11*$S$1)</f>
        <v>30.115556240000004</v>
      </c>
      <c r="N177">
        <f>SOD_7TNS_ONE_1!N177+($R$12*$S$1)</f>
        <v>32.577412840000001</v>
      </c>
      <c r="O177">
        <f>SOD_7TNS_ONE_1!O177+($R$13*$S$1)</f>
        <v>35.045336480000003</v>
      </c>
      <c r="P177">
        <f>SOD_7TNS_ONE_1!P177+($R$14*$S$1)</f>
        <v>37.515327689999999</v>
      </c>
      <c r="Q177">
        <f>SOD_7TNS_ONE_1!Q177+($R$15*$S$1)</f>
        <v>37.861624896999999</v>
      </c>
    </row>
    <row r="178" spans="1:17">
      <c r="A178">
        <v>2.2231991299999998</v>
      </c>
      <c r="B178">
        <v>2.68918824</v>
      </c>
      <c r="C178">
        <f>SOD_7TNS_ONE_1!C178+($R$1*$S$1)</f>
        <v>5.2085368600000006</v>
      </c>
      <c r="D178">
        <f>SOD_7TNS_ONE_1!D178+($R$2*$S$1)</f>
        <v>7.71771049</v>
      </c>
      <c r="E178">
        <f>SOD_7TNS_ONE_1!E178+($R$3*$S$1)</f>
        <v>10.21528006</v>
      </c>
      <c r="F178">
        <f>SOD_7TNS_ONE_1!F178+($R$4*$S$1)</f>
        <v>12.702600240000001</v>
      </c>
      <c r="G178">
        <f>SOD_7TNS_ONE_1!G178+($R$5*$S$1)</f>
        <v>15.195426940000001</v>
      </c>
      <c r="H178">
        <f>SOD_7TNS_ONE_1!H178+($R$6*$S$1)</f>
        <v>17.69666672</v>
      </c>
      <c r="I178">
        <f>SOD_7TNS_ONE_1!I178+($R$7*$S$1)</f>
        <v>20.190796380000002</v>
      </c>
      <c r="J178">
        <f>SOD_7TNS_ONE_1!J178+($R$8*$S$1)</f>
        <v>22.9249227</v>
      </c>
      <c r="K178">
        <f>SOD_7TNS_ONE_1!K178+($R$9*$S$1)</f>
        <v>25.147472140000001</v>
      </c>
      <c r="L178">
        <f>SOD_7TNS_ONE_1!L178+($R$10*$S$1)</f>
        <v>27.62383509</v>
      </c>
      <c r="M178">
        <f>SOD_7TNS_ONE_1!M178+($R$11*$S$1)</f>
        <v>30.115182160000003</v>
      </c>
      <c r="N178">
        <f>SOD_7TNS_ONE_1!N178+($R$12*$S$1)</f>
        <v>32.576388600000001</v>
      </c>
      <c r="O178">
        <f>SOD_7TNS_ONE_1!O178+($R$13*$S$1)</f>
        <v>35.044442650000001</v>
      </c>
      <c r="P178">
        <f>SOD_7TNS_ONE_1!P178+($R$14*$S$1)</f>
        <v>37.514498950000004</v>
      </c>
      <c r="Q178">
        <f>SOD_7TNS_ONE_1!Q178+($R$15*$S$1)</f>
        <v>37.862033545999999</v>
      </c>
    </row>
    <row r="179" spans="1:17">
      <c r="A179">
        <v>2.2245333199999999</v>
      </c>
      <c r="B179">
        <v>2.6925799800000001</v>
      </c>
      <c r="C179">
        <f>SOD_7TNS_ONE_1!C179+($R$1*$S$1)</f>
        <v>5.2040083399999997</v>
      </c>
      <c r="D179">
        <f>SOD_7TNS_ONE_1!D179+($R$2*$S$1)</f>
        <v>7.7148008299999997</v>
      </c>
      <c r="E179">
        <f>SOD_7TNS_ONE_1!E179+($R$3*$S$1)</f>
        <v>10.213037010000001</v>
      </c>
      <c r="F179">
        <f>SOD_7TNS_ONE_1!F179+($R$4*$S$1)</f>
        <v>12.70221257</v>
      </c>
      <c r="G179">
        <f>SOD_7TNS_ONE_1!G179+($R$5*$S$1)</f>
        <v>15.194781299999999</v>
      </c>
      <c r="H179">
        <f>SOD_7TNS_ONE_1!H179+($R$6*$S$1)</f>
        <v>17.699381590000002</v>
      </c>
      <c r="I179">
        <f>SOD_7TNS_ONE_1!I179+($R$7*$S$1)</f>
        <v>20.19144034</v>
      </c>
      <c r="J179">
        <f>SOD_7TNS_ONE_1!J179+($R$8*$S$1)</f>
        <v>22.922164200000001</v>
      </c>
      <c r="K179">
        <f>SOD_7TNS_ONE_1!K179+($R$9*$S$1)</f>
        <v>25.142422679999999</v>
      </c>
      <c r="L179">
        <f>SOD_7TNS_ONE_1!L179+($R$10*$S$1)</f>
        <v>27.624296900000001</v>
      </c>
      <c r="M179">
        <f>SOD_7TNS_ONE_1!M179+($R$11*$S$1)</f>
        <v>30.114791390000004</v>
      </c>
      <c r="N179">
        <f>SOD_7TNS_ONE_1!N179+($R$12*$S$1)</f>
        <v>32.575227259999998</v>
      </c>
      <c r="O179">
        <f>SOD_7TNS_ONE_1!O179+($R$13*$S$1)</f>
        <v>35.04363275</v>
      </c>
      <c r="P179">
        <f>SOD_7TNS_ONE_1!P179+($R$14*$S$1)</f>
        <v>37.513616800000001</v>
      </c>
      <c r="Q179">
        <f>SOD_7TNS_ONE_1!Q179+($R$15*$S$1)</f>
        <v>37.86260128</v>
      </c>
    </row>
    <row r="180" spans="1:17">
      <c r="A180">
        <v>2.2258677499999999</v>
      </c>
      <c r="B180">
        <v>2.69617343</v>
      </c>
      <c r="C180">
        <f>SOD_7TNS_ONE_1!C180+($R$1*$S$1)</f>
        <v>5.2000672799999998</v>
      </c>
      <c r="D180">
        <f>SOD_7TNS_ONE_1!D180+($R$2*$S$1)</f>
        <v>7.7128677400000001</v>
      </c>
      <c r="E180">
        <f>SOD_7TNS_ONE_1!E180+($R$3*$S$1)</f>
        <v>10.211115360000001</v>
      </c>
      <c r="F180">
        <f>SOD_7TNS_ONE_1!F180+($R$4*$S$1)</f>
        <v>12.702760699999999</v>
      </c>
      <c r="G180">
        <f>SOD_7TNS_ONE_1!G180+($R$5*$S$1)</f>
        <v>15.19552803</v>
      </c>
      <c r="H180">
        <f>SOD_7TNS_ONE_1!H180+($R$6*$S$1)</f>
        <v>17.702330830000001</v>
      </c>
      <c r="I180">
        <f>SOD_7TNS_ONE_1!I180+($R$7*$S$1)</f>
        <v>20.19053006</v>
      </c>
      <c r="J180">
        <f>SOD_7TNS_ONE_1!J180+($R$8*$S$1)</f>
        <v>22.918785809999999</v>
      </c>
      <c r="K180">
        <f>SOD_7TNS_ONE_1!K180+($R$9*$S$1)</f>
        <v>25.13878798</v>
      </c>
      <c r="L180">
        <f>SOD_7TNS_ONE_1!L180+($R$10*$S$1)</f>
        <v>27.624810929999999</v>
      </c>
      <c r="M180">
        <f>SOD_7TNS_ONE_1!M180+($R$11*$S$1)</f>
        <v>30.114329340000005</v>
      </c>
      <c r="N180">
        <f>SOD_7TNS_ONE_1!N180+($R$12*$S$1)</f>
        <v>32.573892350000001</v>
      </c>
      <c r="O180">
        <f>SOD_7TNS_ONE_1!O180+($R$13*$S$1)</f>
        <v>35.042899130000002</v>
      </c>
      <c r="P180">
        <f>SOD_7TNS_ONE_1!P180+($R$14*$S$1)</f>
        <v>37.512678149999999</v>
      </c>
      <c r="Q180">
        <f>SOD_7TNS_ONE_1!Q180+($R$15*$S$1)</f>
        <v>37.863229394000001</v>
      </c>
    </row>
    <row r="181" spans="1:17">
      <c r="A181">
        <v>2.2272033699999998</v>
      </c>
      <c r="B181">
        <v>2.6993186499999999</v>
      </c>
      <c r="C181">
        <f>SOD_7TNS_ONE_1!C181+($R$1*$S$1)</f>
        <v>5.1971097000000004</v>
      </c>
      <c r="D181">
        <f>SOD_7TNS_ONE_1!D181+($R$2*$S$1)</f>
        <v>7.7117071199999998</v>
      </c>
      <c r="E181">
        <f>SOD_7TNS_ONE_1!E181+($R$3*$S$1)</f>
        <v>10.20966387</v>
      </c>
      <c r="F181">
        <f>SOD_7TNS_ONE_1!F181+($R$4*$S$1)</f>
        <v>12.704567669999999</v>
      </c>
      <c r="G181">
        <f>SOD_7TNS_ONE_1!G181+($R$5*$S$1)</f>
        <v>15.19735646</v>
      </c>
      <c r="H181">
        <f>SOD_7TNS_ONE_1!H181+($R$6*$S$1)</f>
        <v>17.70464849</v>
      </c>
      <c r="I181">
        <f>SOD_7TNS_ONE_1!I181+($R$7*$S$1)</f>
        <v>20.187884329999999</v>
      </c>
      <c r="J181">
        <f>SOD_7TNS_ONE_1!J181+($R$8*$S$1)</f>
        <v>22.915301800000002</v>
      </c>
      <c r="K181">
        <f>SOD_7TNS_ONE_1!K181+($R$9*$S$1)</f>
        <v>25.13680458</v>
      </c>
      <c r="L181">
        <f>SOD_7TNS_ONE_1!L181+($R$10*$S$1)</f>
        <v>27.624948499999999</v>
      </c>
      <c r="M181">
        <f>SOD_7TNS_ONE_1!M181+($R$11*$S$1)</f>
        <v>30.113691570000004</v>
      </c>
      <c r="N181">
        <f>SOD_7TNS_ONE_1!N181+($R$12*$S$1)</f>
        <v>32.57245064</v>
      </c>
      <c r="O181">
        <f>SOD_7TNS_ONE_1!O181+($R$13*$S$1)</f>
        <v>35.04222918</v>
      </c>
      <c r="P181">
        <f>SOD_7TNS_ONE_1!P181+($R$14*$S$1)</f>
        <v>37.511695619999998</v>
      </c>
      <c r="Q181">
        <f>SOD_7TNS_ONE_1!Q181+($R$15*$S$1)</f>
        <v>37.863803773999997</v>
      </c>
    </row>
    <row r="182" spans="1:17">
      <c r="A182">
        <v>2.2285394699999999</v>
      </c>
      <c r="B182">
        <v>2.7013783500000002</v>
      </c>
      <c r="C182">
        <f>SOD_7TNS_ONE_1!C182+($R$1*$S$1)</f>
        <v>5.1950361699999998</v>
      </c>
      <c r="D182">
        <f>SOD_7TNS_ONE_1!D182+($R$2*$S$1)</f>
        <v>7.7112743899999998</v>
      </c>
      <c r="E182">
        <f>SOD_7TNS_ONE_1!E182+($R$3*$S$1)</f>
        <v>10.2091496</v>
      </c>
      <c r="F182">
        <f>SOD_7TNS_ONE_1!F182+($R$4*$S$1)</f>
        <v>12.70745754</v>
      </c>
      <c r="G182">
        <f>SOD_7TNS_ONE_1!G182+($R$5*$S$1)</f>
        <v>15.199552300000001</v>
      </c>
      <c r="H182">
        <f>SOD_7TNS_ONE_1!H182+($R$6*$S$1)</f>
        <v>17.70559883</v>
      </c>
      <c r="I182">
        <f>SOD_7TNS_ONE_1!I182+($R$7*$S$1)</f>
        <v>20.183601379999999</v>
      </c>
      <c r="J182">
        <f>SOD_7TNS_ONE_1!J182+($R$8*$S$1)</f>
        <v>22.912312270000001</v>
      </c>
      <c r="K182">
        <f>SOD_7TNS_ONE_1!K182+($R$9*$S$1)</f>
        <v>25.136117460000001</v>
      </c>
      <c r="L182">
        <f>SOD_7TNS_ONE_1!L182+($R$10*$S$1)</f>
        <v>27.624564410000001</v>
      </c>
      <c r="M182">
        <f>SOD_7TNS_ONE_1!M182+($R$11*$S$1)</f>
        <v>30.112821100000005</v>
      </c>
      <c r="N182">
        <f>SOD_7TNS_ONE_1!N182+($R$12*$S$1)</f>
        <v>32.571020130000001</v>
      </c>
      <c r="O182">
        <f>SOD_7TNS_ONE_1!O182+($R$13*$S$1)</f>
        <v>35.041606899999998</v>
      </c>
      <c r="P182">
        <f>SOD_7TNS_ONE_1!P182+($R$14*$S$1)</f>
        <v>37.510699989999999</v>
      </c>
      <c r="Q182">
        <f>SOD_7TNS_ONE_1!Q182+($R$15*$S$1)</f>
        <v>37.864226311000003</v>
      </c>
    </row>
    <row r="183" spans="1:17">
      <c r="A183">
        <v>2.2298770000000001</v>
      </c>
      <c r="B183">
        <v>2.7021052800000001</v>
      </c>
      <c r="C183">
        <f>SOD_7TNS_ONE_1!C183+($R$1*$S$1)</f>
        <v>5.1935262699999996</v>
      </c>
      <c r="D183">
        <f>SOD_7TNS_ONE_1!D183+($R$2*$S$1)</f>
        <v>7.7119445799999999</v>
      </c>
      <c r="E183">
        <f>SOD_7TNS_ONE_1!E183+($R$3*$S$1)</f>
        <v>10.209871769999999</v>
      </c>
      <c r="F183">
        <f>SOD_7TNS_ONE_1!F183+($R$4*$S$1)</f>
        <v>12.710743430000001</v>
      </c>
      <c r="G183">
        <f>SOD_7TNS_ONE_1!G183+($R$5*$S$1)</f>
        <v>15.201233390000001</v>
      </c>
      <c r="H183">
        <f>SOD_7TNS_ONE_1!H183+($R$6*$S$1)</f>
        <v>17.704793689999999</v>
      </c>
      <c r="I183">
        <f>SOD_7TNS_ONE_1!I183+($R$7*$S$1)</f>
        <v>20.17815208</v>
      </c>
      <c r="J183">
        <f>SOD_7TNS_ONE_1!J183+($R$8*$S$1)</f>
        <v>22.910271640000001</v>
      </c>
      <c r="K183">
        <f>SOD_7TNS_ONE_1!K183+($R$9*$S$1)</f>
        <v>25.13602281</v>
      </c>
      <c r="L183">
        <f>SOD_7TNS_ONE_1!L183+($R$10*$S$1)</f>
        <v>27.623719219999998</v>
      </c>
      <c r="M183">
        <f>SOD_7TNS_ONE_1!M183+($R$11*$S$1)</f>
        <v>30.111685750000003</v>
      </c>
      <c r="N183">
        <f>SOD_7TNS_ONE_1!N183+($R$12*$S$1)</f>
        <v>32.569713589999999</v>
      </c>
      <c r="O183">
        <f>SOD_7TNS_ONE_1!O183+($R$13*$S$1)</f>
        <v>35.041028259999997</v>
      </c>
      <c r="P183">
        <f>SOD_7TNS_ONE_1!P183+($R$14*$S$1)</f>
        <v>37.509725809999999</v>
      </c>
      <c r="Q183">
        <f>SOD_7TNS_ONE_1!Q183+($R$15*$S$1)</f>
        <v>37.864435673000003</v>
      </c>
    </row>
    <row r="184" spans="1:17">
      <c r="A184">
        <v>2.2312147599999999</v>
      </c>
      <c r="B184">
        <v>2.7017400299999998</v>
      </c>
      <c r="C184">
        <f>SOD_7TNS_ONE_1!C184+($R$1*$S$1)</f>
        <v>5.19269538</v>
      </c>
      <c r="D184">
        <f>SOD_7TNS_ONE_1!D184+($R$2*$S$1)</f>
        <v>7.7141327899999999</v>
      </c>
      <c r="E184">
        <f>SOD_7TNS_ONE_1!E184+($R$3*$S$1)</f>
        <v>10.21171665</v>
      </c>
      <c r="F184">
        <f>SOD_7TNS_ONE_1!F184+($R$4*$S$1)</f>
        <v>12.71354079</v>
      </c>
      <c r="G184">
        <f>SOD_7TNS_ONE_1!G184+($R$5*$S$1)</f>
        <v>15.201669689999999</v>
      </c>
      <c r="H184">
        <f>SOD_7TNS_ONE_1!H184+($R$6*$S$1)</f>
        <v>17.702062130000002</v>
      </c>
      <c r="I184">
        <f>SOD_7TNS_ONE_1!I184+($R$7*$S$1)</f>
        <v>20.172361850000001</v>
      </c>
      <c r="J184">
        <f>SOD_7TNS_ONE_1!J184+($R$8*$S$1)</f>
        <v>22.90928006</v>
      </c>
      <c r="K184">
        <f>SOD_7TNS_ONE_1!K184+($R$9*$S$1)</f>
        <v>25.135730500000001</v>
      </c>
      <c r="L184">
        <f>SOD_7TNS_ONE_1!L184+($R$10*$S$1)</f>
        <v>27.622601750000001</v>
      </c>
      <c r="M184">
        <f>SOD_7TNS_ONE_1!M184+($R$11*$S$1)</f>
        <v>30.110184910000005</v>
      </c>
      <c r="N184">
        <f>SOD_7TNS_ONE_1!N184+($R$12*$S$1)</f>
        <v>32.56858373</v>
      </c>
      <c r="O184">
        <f>SOD_7TNS_ONE_1!O184+($R$13*$S$1)</f>
        <v>35.040497299999998</v>
      </c>
      <c r="P184">
        <f>SOD_7TNS_ONE_1!P184+($R$14*$S$1)</f>
        <v>37.508785959999997</v>
      </c>
      <c r="Q184">
        <f>SOD_7TNS_ONE_1!Q184+($R$15*$S$1)</f>
        <v>37.864395528999999</v>
      </c>
    </row>
    <row r="185" spans="1:17">
      <c r="A185">
        <v>2.23255348</v>
      </c>
      <c r="B185">
        <v>2.7007780100000001</v>
      </c>
      <c r="C185">
        <f>SOD_7TNS_ONE_1!C185+($R$1*$S$1)</f>
        <v>5.1932942899999999</v>
      </c>
      <c r="D185">
        <f>SOD_7TNS_ONE_1!D185+($R$2*$S$1)</f>
        <v>7.7178394800000003</v>
      </c>
      <c r="E185">
        <f>SOD_7TNS_ONE_1!E185+($R$3*$S$1)</f>
        <v>10.214158299999999</v>
      </c>
      <c r="F185">
        <f>SOD_7TNS_ONE_1!F185+($R$4*$S$1)</f>
        <v>12.71491194</v>
      </c>
      <c r="G185">
        <f>SOD_7TNS_ONE_1!G185+($R$5*$S$1)</f>
        <v>15.200479510000001</v>
      </c>
      <c r="H185">
        <f>SOD_7TNS_ONE_1!H185+($R$6*$S$1)</f>
        <v>17.697565560000001</v>
      </c>
      <c r="I185">
        <f>SOD_7TNS_ONE_1!I185+($R$7*$S$1)</f>
        <v>20.1673255</v>
      </c>
      <c r="J185">
        <f>SOD_7TNS_ONE_1!J185+($R$8*$S$1)</f>
        <v>22.909090280000001</v>
      </c>
      <c r="K185">
        <f>SOD_7TNS_ONE_1!K185+($R$9*$S$1)</f>
        <v>25.13474154</v>
      </c>
      <c r="L185">
        <f>SOD_7TNS_ONE_1!L185+($R$10*$S$1)</f>
        <v>27.621316669999999</v>
      </c>
      <c r="M185">
        <f>SOD_7TNS_ONE_1!M185+($R$11*$S$1)</f>
        <v>30.108226300000005</v>
      </c>
      <c r="N185">
        <f>SOD_7TNS_ONE_1!N185+($R$12*$S$1)</f>
        <v>32.567634580000004</v>
      </c>
      <c r="O185">
        <f>SOD_7TNS_ONE_1!O185+($R$13*$S$1)</f>
        <v>35.040000919999997</v>
      </c>
      <c r="P185">
        <f>SOD_7TNS_ONE_1!P185+($R$14*$S$1)</f>
        <v>37.507876869999997</v>
      </c>
      <c r="Q185">
        <f>SOD_7TNS_ONE_1!Q185+($R$15*$S$1)</f>
        <v>37.864035158999997</v>
      </c>
    </row>
    <row r="186" spans="1:17">
      <c r="A186">
        <v>2.23389316</v>
      </c>
      <c r="B186">
        <v>2.6996479</v>
      </c>
      <c r="C186">
        <f>SOD_7TNS_ONE_1!C186+($R$1*$S$1)</f>
        <v>5.19593287</v>
      </c>
      <c r="D186">
        <f>SOD_7TNS_ONE_1!D186+($R$2*$S$1)</f>
        <v>7.7225050900000003</v>
      </c>
      <c r="E186">
        <f>SOD_7TNS_ONE_1!E186+($R$3*$S$1)</f>
        <v>10.21643662</v>
      </c>
      <c r="F186">
        <f>SOD_7TNS_ONE_1!F186+($R$4*$S$1)</f>
        <v>12.714298490000001</v>
      </c>
      <c r="G186">
        <f>SOD_7TNS_ONE_1!G186+($R$5*$S$1)</f>
        <v>15.19751263</v>
      </c>
      <c r="H186">
        <f>SOD_7TNS_ONE_1!H186+($R$6*$S$1)</f>
        <v>17.691760779999999</v>
      </c>
      <c r="I186">
        <f>SOD_7TNS_ONE_1!I186+($R$7*$S$1)</f>
        <v>20.163882730000001</v>
      </c>
      <c r="J186">
        <f>SOD_7TNS_ONE_1!J186+($R$8*$S$1)</f>
        <v>22.909262420000001</v>
      </c>
      <c r="K186">
        <f>SOD_7TNS_ONE_1!K186+($R$9*$S$1)</f>
        <v>25.133039709999998</v>
      </c>
      <c r="L186">
        <f>SOD_7TNS_ONE_1!L186+($R$10*$S$1)</f>
        <v>27.61991072</v>
      </c>
      <c r="M186">
        <f>SOD_7TNS_ONE_1!M186+($R$11*$S$1)</f>
        <v>30.105876450000004</v>
      </c>
      <c r="N186">
        <f>SOD_7TNS_ONE_1!N186+($R$12*$S$1)</f>
        <v>32.566855189999998</v>
      </c>
      <c r="O186">
        <f>SOD_7TNS_ONE_1!O186+($R$13*$S$1)</f>
        <v>35.039517879999998</v>
      </c>
      <c r="P186">
        <f>SOD_7TNS_ONE_1!P186+($R$14*$S$1)</f>
        <v>37.506987090000003</v>
      </c>
      <c r="Q186">
        <f>SOD_7TNS_ONE_1!Q186+($R$15*$S$1)</f>
        <v>37.863267123999996</v>
      </c>
    </row>
    <row r="187" spans="1:17">
      <c r="A187">
        <v>2.2352333099999999</v>
      </c>
      <c r="B187">
        <v>2.6985440299999999</v>
      </c>
      <c r="C187">
        <f>SOD_7TNS_ONE_1!C187+($R$1*$S$1)</f>
        <v>5.2005367299999996</v>
      </c>
      <c r="D187">
        <f>SOD_7TNS_ONE_1!D187+($R$2*$S$1)</f>
        <v>7.7271838200000005</v>
      </c>
      <c r="E187">
        <f>SOD_7TNS_ONE_1!E187+($R$3*$S$1)</f>
        <v>10.2177372</v>
      </c>
      <c r="F187">
        <f>SOD_7TNS_ONE_1!F187+($R$4*$S$1)</f>
        <v>12.71146512</v>
      </c>
      <c r="G187">
        <f>SOD_7TNS_ONE_1!G187+($R$5*$S$1)</f>
        <v>15.19301677</v>
      </c>
      <c r="H187">
        <f>SOD_7TNS_ONE_1!H187+($R$6*$S$1)</f>
        <v>17.68573022</v>
      </c>
      <c r="I187">
        <f>SOD_7TNS_ONE_1!I187+($R$7*$S$1)</f>
        <v>20.162227869999999</v>
      </c>
      <c r="J187">
        <f>SOD_7TNS_ONE_1!J187+($R$8*$S$1)</f>
        <v>22.909275050000002</v>
      </c>
      <c r="K187">
        <f>SOD_7TNS_ONE_1!K187+($R$9*$S$1)</f>
        <v>25.130856510000001</v>
      </c>
      <c r="L187">
        <f>SOD_7TNS_ONE_1!L187+($R$10*$S$1)</f>
        <v>27.618391750000001</v>
      </c>
      <c r="M187">
        <f>SOD_7TNS_ONE_1!M187+($R$11*$S$1)</f>
        <v>30.103460790000003</v>
      </c>
      <c r="N187">
        <f>SOD_7TNS_ONE_1!N187+($R$12*$S$1)</f>
        <v>32.566212419999999</v>
      </c>
      <c r="O187">
        <f>SOD_7TNS_ONE_1!O187+($R$13*$S$1)</f>
        <v>35.038999320000002</v>
      </c>
      <c r="P187">
        <f>SOD_7TNS_ONE_1!P187+($R$14*$S$1)</f>
        <v>37.506102319999997</v>
      </c>
      <c r="Q187">
        <f>SOD_7TNS_ONE_1!Q187+($R$15*$S$1)</f>
        <v>37.862110198000003</v>
      </c>
    </row>
    <row r="188" spans="1:17">
      <c r="A188">
        <v>2.2365746500000001</v>
      </c>
      <c r="B188">
        <v>2.6975040400000001</v>
      </c>
      <c r="C188">
        <f>SOD_7TNS_ONE_1!C188+($R$1*$S$1)</f>
        <v>5.20621753</v>
      </c>
      <c r="D188">
        <f>SOD_7TNS_ONE_1!D188+($R$2*$S$1)</f>
        <v>7.7306895299999994</v>
      </c>
      <c r="E188">
        <f>SOD_7TNS_ONE_1!E188+($R$3*$S$1)</f>
        <v>10.21756124</v>
      </c>
      <c r="F188">
        <f>SOD_7TNS_ONE_1!F188+($R$4*$S$1)</f>
        <v>12.70648789</v>
      </c>
      <c r="G188">
        <f>SOD_7TNS_ONE_1!G188+($R$5*$S$1)</f>
        <v>15.18757343</v>
      </c>
      <c r="H188">
        <f>SOD_7TNS_ONE_1!H188+($R$6*$S$1)</f>
        <v>17.680819029999999</v>
      </c>
      <c r="I188">
        <f>SOD_7TNS_ONE_1!I188+($R$7*$S$1)</f>
        <v>20.161950350000001</v>
      </c>
      <c r="J188">
        <f>SOD_7TNS_ONE_1!J188+($R$8*$S$1)</f>
        <v>22.90882564</v>
      </c>
      <c r="K188">
        <f>SOD_7TNS_ONE_1!K188+($R$9*$S$1)</f>
        <v>25.128634689999998</v>
      </c>
      <c r="L188">
        <f>SOD_7TNS_ONE_1!L188+($R$10*$S$1)</f>
        <v>27.616667270000001</v>
      </c>
      <c r="M188">
        <f>SOD_7TNS_ONE_1!M188+($R$11*$S$1)</f>
        <v>30.101275440000002</v>
      </c>
      <c r="N188">
        <f>SOD_7TNS_ONE_1!N188+($R$12*$S$1)</f>
        <v>32.565667869999999</v>
      </c>
      <c r="O188">
        <f>SOD_7TNS_ONE_1!O188+($R$13*$S$1)</f>
        <v>35.038401839999999</v>
      </c>
      <c r="P188">
        <f>SOD_7TNS_ONE_1!P188+($R$14*$S$1)</f>
        <v>37.505208250000003</v>
      </c>
      <c r="Q188">
        <f>SOD_7TNS_ONE_1!Q188+($R$15*$S$1)</f>
        <v>37.860759168999998</v>
      </c>
    </row>
    <row r="189" spans="1:17">
      <c r="A189">
        <v>2.23791647</v>
      </c>
      <c r="B189">
        <v>2.69639206</v>
      </c>
      <c r="C189">
        <f>SOD_7TNS_ONE_1!C189+($R$1*$S$1)</f>
        <v>5.2116277200000001</v>
      </c>
      <c r="D189">
        <f>SOD_7TNS_ONE_1!D189+($R$2*$S$1)</f>
        <v>7.7321281400000004</v>
      </c>
      <c r="E189">
        <f>SOD_7TNS_ONE_1!E189+($R$3*$S$1)</f>
        <v>10.215624569999999</v>
      </c>
      <c r="F189">
        <f>SOD_7TNS_ONE_1!F189+($R$4*$S$1)</f>
        <v>12.699820519999999</v>
      </c>
      <c r="G189">
        <f>SOD_7TNS_ONE_1!G189+($R$5*$S$1)</f>
        <v>15.18231273</v>
      </c>
      <c r="H189">
        <f>SOD_7TNS_ONE_1!H189+($R$6*$S$1)</f>
        <v>17.677865740000001</v>
      </c>
      <c r="I189">
        <f>SOD_7TNS_ONE_1!I189+($R$7*$S$1)</f>
        <v>20.162347319999999</v>
      </c>
      <c r="J189">
        <f>SOD_7TNS_ONE_1!J189+($R$8*$S$1)</f>
        <v>22.907925370000001</v>
      </c>
      <c r="K189">
        <f>SOD_7TNS_ONE_1!K189+($R$9*$S$1)</f>
        <v>25.126699209999998</v>
      </c>
      <c r="L189">
        <f>SOD_7TNS_ONE_1!L189+($R$10*$S$1)</f>
        <v>27.614466669999999</v>
      </c>
      <c r="M189">
        <f>SOD_7TNS_ONE_1!M189+($R$11*$S$1)</f>
        <v>30.099498030000003</v>
      </c>
      <c r="N189">
        <f>SOD_7TNS_ONE_1!N189+($R$12*$S$1)</f>
        <v>32.565188169999999</v>
      </c>
      <c r="O189">
        <f>SOD_7TNS_ONE_1!O189+($R$13*$S$1)</f>
        <v>35.037659650000002</v>
      </c>
      <c r="P189">
        <f>SOD_7TNS_ONE_1!P189+($R$14*$S$1)</f>
        <v>37.50429201</v>
      </c>
      <c r="Q189">
        <f>SOD_7TNS_ONE_1!Q189+($R$15*$S$1)</f>
        <v>37.859462053000001</v>
      </c>
    </row>
    <row r="190" spans="1:17">
      <c r="A190">
        <v>2.23925924</v>
      </c>
      <c r="B190">
        <v>2.6948502099999998</v>
      </c>
      <c r="C190">
        <f>SOD_7TNS_ONE_1!C190+($R$1*$S$1)</f>
        <v>5.2152230700000004</v>
      </c>
      <c r="D190">
        <f>SOD_7TNS_ONE_1!D190+($R$2*$S$1)</f>
        <v>7.7310132999999999</v>
      </c>
      <c r="E190">
        <f>SOD_7TNS_ONE_1!E190+($R$3*$S$1)</f>
        <v>10.211960080000001</v>
      </c>
      <c r="F190">
        <f>SOD_7TNS_ONE_1!F190+($R$4*$S$1)</f>
        <v>12.692442660000001</v>
      </c>
      <c r="G190">
        <f>SOD_7TNS_ONE_1!G190+($R$5*$S$1)</f>
        <v>15.178444389999999</v>
      </c>
      <c r="H190">
        <f>SOD_7TNS_ONE_1!H190+($R$6*$S$1)</f>
        <v>17.6768775</v>
      </c>
      <c r="I190">
        <f>SOD_7TNS_ONE_1!I190+($R$7*$S$1)</f>
        <v>20.162521599999998</v>
      </c>
      <c r="J190">
        <f>SOD_7TNS_ONE_1!J190+($R$8*$S$1)</f>
        <v>22.906749489999999</v>
      </c>
      <c r="K190">
        <f>SOD_7TNS_ONE_1!K190+($R$9*$S$1)</f>
        <v>25.125213379999998</v>
      </c>
      <c r="L190">
        <f>SOD_7TNS_ONE_1!L190+($R$10*$S$1)</f>
        <v>27.611596110000001</v>
      </c>
      <c r="M190">
        <f>SOD_7TNS_ONE_1!M190+($R$11*$S$1)</f>
        <v>30.098162890000005</v>
      </c>
      <c r="N190">
        <f>SOD_7TNS_ONE_1!N190+($R$12*$S$1)</f>
        <v>32.564748289999997</v>
      </c>
      <c r="O190">
        <f>SOD_7TNS_ONE_1!O190+($R$13*$S$1)</f>
        <v>35.036715749999999</v>
      </c>
      <c r="P190">
        <f>SOD_7TNS_ONE_1!P190+($R$14*$S$1)</f>
        <v>37.503350499999996</v>
      </c>
      <c r="Q190">
        <f>SOD_7TNS_ONE_1!Q190+($R$15*$S$1)</f>
        <v>37.858383924000002</v>
      </c>
    </row>
    <row r="191" spans="1:17">
      <c r="A191">
        <v>2.2406024900000001</v>
      </c>
      <c r="B191">
        <v>2.6925105999999999</v>
      </c>
      <c r="C191">
        <f>SOD_7TNS_ONE_1!C191+($R$1*$S$1)</f>
        <v>5.2159461999999994</v>
      </c>
      <c r="D191">
        <f>SOD_7TNS_ONE_1!D191+($R$2*$S$1)</f>
        <v>7.7272129100000004</v>
      </c>
      <c r="E191">
        <f>SOD_7TNS_ONE_1!E191+($R$3*$S$1)</f>
        <v>10.206867689999999</v>
      </c>
      <c r="F191">
        <f>SOD_7TNS_ONE_1!F191+($R$4*$S$1)</f>
        <v>12.68584347</v>
      </c>
      <c r="G191">
        <f>SOD_7TNS_ONE_1!G191+($R$5*$S$1)</f>
        <v>15.17659235</v>
      </c>
      <c r="H191">
        <f>SOD_7TNS_ONE_1!H191+($R$6*$S$1)</f>
        <v>17.677276849999998</v>
      </c>
      <c r="I191">
        <f>SOD_7TNS_ONE_1!I191+($R$7*$S$1)</f>
        <v>20.161990880000001</v>
      </c>
      <c r="J191">
        <f>SOD_7TNS_ONE_1!J191+($R$8*$S$1)</f>
        <v>22.905508279999999</v>
      </c>
      <c r="K191">
        <f>SOD_7TNS_ONE_1!K191+($R$9*$S$1)</f>
        <v>25.124049429999999</v>
      </c>
      <c r="L191">
        <f>SOD_7TNS_ONE_1!L191+($R$10*$S$1)</f>
        <v>27.608263489999999</v>
      </c>
      <c r="M191">
        <f>SOD_7TNS_ONE_1!M191+($R$11*$S$1)</f>
        <v>30.097215650000003</v>
      </c>
      <c r="N191">
        <f>SOD_7TNS_ONE_1!N191+($R$12*$S$1)</f>
        <v>32.564341069999998</v>
      </c>
      <c r="O191">
        <f>SOD_7TNS_ONE_1!O191+($R$13*$S$1)</f>
        <v>35.035533430000001</v>
      </c>
      <c r="P191">
        <f>SOD_7TNS_ONE_1!P191+($R$14*$S$1)</f>
        <v>37.502397780000003</v>
      </c>
      <c r="Q191">
        <f>SOD_7TNS_ONE_1!Q191+($R$15*$S$1)</f>
        <v>37.857579917000002</v>
      </c>
    </row>
    <row r="192" spans="1:17">
      <c r="A192">
        <v>2.2419469400000001</v>
      </c>
      <c r="B192">
        <v>2.6895775799999999</v>
      </c>
      <c r="C192">
        <f>SOD_7TNS_ONE_1!C192+($R$1*$S$1)</f>
        <v>5.2132597000000001</v>
      </c>
      <c r="D192">
        <f>SOD_7TNS_ONE_1!D192+($R$2*$S$1)</f>
        <v>7.7209765899999994</v>
      </c>
      <c r="E192">
        <f>SOD_7TNS_ONE_1!E192+($R$3*$S$1)</f>
        <v>10.20115829</v>
      </c>
      <c r="F192">
        <f>SOD_7TNS_ONE_1!F192+($R$4*$S$1)</f>
        <v>12.6812799</v>
      </c>
      <c r="G192">
        <f>SOD_7TNS_ONE_1!G192+($R$5*$S$1)</f>
        <v>15.176545860000001</v>
      </c>
      <c r="H192">
        <f>SOD_7TNS_ONE_1!H192+($R$6*$S$1)</f>
        <v>17.677968740000001</v>
      </c>
      <c r="I192">
        <f>SOD_7TNS_ONE_1!I192+($R$7*$S$1)</f>
        <v>20.160601849999999</v>
      </c>
      <c r="J192">
        <f>SOD_7TNS_ONE_1!J192+($R$8*$S$1)</f>
        <v>22.90426707</v>
      </c>
      <c r="K192">
        <f>SOD_7TNS_ONE_1!K192+($R$9*$S$1)</f>
        <v>25.12286186</v>
      </c>
      <c r="L192">
        <f>SOD_7TNS_ONE_1!L192+($R$10*$S$1)</f>
        <v>27.604944939999999</v>
      </c>
      <c r="M192">
        <f>SOD_7TNS_ONE_1!M192+($R$11*$S$1)</f>
        <v>30.096573350000003</v>
      </c>
      <c r="N192">
        <f>SOD_7TNS_ONE_1!N192+($R$12*$S$1)</f>
        <v>32.563953640000001</v>
      </c>
      <c r="O192">
        <f>SOD_7TNS_ONE_1!O192+($R$13*$S$1)</f>
        <v>35.034167529999998</v>
      </c>
      <c r="P192">
        <f>SOD_7TNS_ONE_1!P192+($R$14*$S$1)</f>
        <v>37.501444100000001</v>
      </c>
      <c r="Q192">
        <f>SOD_7TNS_ONE_1!Q192+($R$15*$S$1)</f>
        <v>37.857027054</v>
      </c>
    </row>
    <row r="193" spans="1:17">
      <c r="A193">
        <v>2.2432923300000001</v>
      </c>
      <c r="B193">
        <v>2.6869950299999998</v>
      </c>
      <c r="C193">
        <f>SOD_7TNS_ONE_1!C193+($R$1*$S$1)</f>
        <v>5.20717096</v>
      </c>
      <c r="D193">
        <f>SOD_7TNS_ONE_1!D193+($R$2*$S$1)</f>
        <v>7.7130796899999998</v>
      </c>
      <c r="E193">
        <f>SOD_7TNS_ONE_1!E193+($R$3*$S$1)</f>
        <v>10.19605803</v>
      </c>
      <c r="F193">
        <f>SOD_7TNS_ONE_1!F193+($R$4*$S$1)</f>
        <v>12.679164889999999</v>
      </c>
      <c r="G193">
        <f>SOD_7TNS_ONE_1!G193+($R$5*$S$1)</f>
        <v>15.177602289999999</v>
      </c>
      <c r="H193">
        <f>SOD_7TNS_ONE_1!H193+($R$6*$S$1)</f>
        <v>17.678089140000001</v>
      </c>
      <c r="I193">
        <f>SOD_7TNS_ONE_1!I193+($R$7*$S$1)</f>
        <v>20.158586979999999</v>
      </c>
      <c r="J193">
        <f>SOD_7TNS_ONE_1!J193+($R$8*$S$1)</f>
        <v>22.90305042</v>
      </c>
      <c r="K193">
        <f>SOD_7TNS_ONE_1!K193+($R$9*$S$1)</f>
        <v>25.121248479999998</v>
      </c>
      <c r="L193">
        <f>SOD_7TNS_ONE_1!L193+($R$10*$S$1)</f>
        <v>27.60218596</v>
      </c>
      <c r="M193">
        <f>SOD_7TNS_ONE_1!M193+($R$11*$S$1)</f>
        <v>30.096157070000004</v>
      </c>
      <c r="N193">
        <f>SOD_7TNS_ONE_1!N193+($R$12*$S$1)</f>
        <v>32.563552860000001</v>
      </c>
      <c r="O193">
        <f>SOD_7TNS_ONE_1!O193+($R$13*$S$1)</f>
        <v>35.032739159999998</v>
      </c>
      <c r="P193">
        <f>SOD_7TNS_ONE_1!P193+($R$14*$S$1)</f>
        <v>37.500508789999998</v>
      </c>
      <c r="Q193">
        <f>SOD_7TNS_ONE_1!Q193+($R$15*$S$1)</f>
        <v>37.856674611999999</v>
      </c>
    </row>
    <row r="194" spans="1:17">
      <c r="A194">
        <v>2.2446381999999998</v>
      </c>
      <c r="B194">
        <v>2.6856174500000001</v>
      </c>
      <c r="C194">
        <f>SOD_7TNS_ONE_1!C194+($R$1*$S$1)</f>
        <v>5.1982889199999995</v>
      </c>
      <c r="D194">
        <f>SOD_7TNS_ONE_1!D194+($R$2*$S$1)</f>
        <v>7.7050831300000002</v>
      </c>
      <c r="E194">
        <f>SOD_7TNS_ONE_1!E194+($R$3*$S$1)</f>
        <v>10.19252992</v>
      </c>
      <c r="F194">
        <f>SOD_7TNS_ONE_1!F194+($R$4*$S$1)</f>
        <v>12.67916393</v>
      </c>
      <c r="G194">
        <f>SOD_7TNS_ONE_1!G194+($R$5*$S$1)</f>
        <v>15.17859221</v>
      </c>
      <c r="H194">
        <f>SOD_7TNS_ONE_1!H194+($R$6*$S$1)</f>
        <v>17.67715669</v>
      </c>
      <c r="I194">
        <f>SOD_7TNS_ONE_1!I194+($R$7*$S$1)</f>
        <v>20.15638208</v>
      </c>
      <c r="J194">
        <f>SOD_7TNS_ONE_1!J194+($R$8*$S$1)</f>
        <v>22.901799920000002</v>
      </c>
      <c r="K194">
        <f>SOD_7TNS_ONE_1!K194+($R$9*$S$1)</f>
        <v>25.119051219999999</v>
      </c>
      <c r="L194">
        <f>SOD_7TNS_ONE_1!L194+($R$10*$S$1)</f>
        <v>27.600264549999999</v>
      </c>
      <c r="M194">
        <f>SOD_7TNS_ONE_1!M194+($R$11*$S$1)</f>
        <v>30.095881700000003</v>
      </c>
      <c r="N194">
        <f>SOD_7TNS_ONE_1!N194+($R$12*$S$1)</f>
        <v>32.563100339999998</v>
      </c>
      <c r="O194">
        <f>SOD_7TNS_ONE_1!O194+($R$13*$S$1)</f>
        <v>35.031363730000002</v>
      </c>
      <c r="P194">
        <f>SOD_7TNS_ONE_1!P194+($R$14*$S$1)</f>
        <v>37.499592300000003</v>
      </c>
      <c r="Q194">
        <f>SOD_7TNS_ONE_1!Q194+($R$15*$S$1)</f>
        <v>37.856471538999998</v>
      </c>
    </row>
    <row r="195" spans="1:17">
      <c r="A195">
        <v>2.2459847900000001</v>
      </c>
      <c r="B195">
        <v>2.68574023</v>
      </c>
      <c r="C195">
        <f>SOD_7TNS_ONE_1!C195+($R$1*$S$1)</f>
        <v>5.1879668199999998</v>
      </c>
      <c r="D195">
        <f>SOD_7TNS_ONE_1!D195+($R$2*$S$1)</f>
        <v>7.6986646699999994</v>
      </c>
      <c r="E195">
        <f>SOD_7TNS_ONE_1!E195+($R$3*$S$1)</f>
        <v>10.19082117</v>
      </c>
      <c r="F195">
        <f>SOD_7TNS_ONE_1!F195+($R$4*$S$1)</f>
        <v>12.680233959999999</v>
      </c>
      <c r="G195">
        <f>SOD_7TNS_ONE_1!G195+($R$5*$S$1)</f>
        <v>15.1787169</v>
      </c>
      <c r="H195">
        <f>SOD_7TNS_ONE_1!H195+($R$6*$S$1)</f>
        <v>17.675185679999998</v>
      </c>
      <c r="I195">
        <f>SOD_7TNS_ONE_1!I195+($R$7*$S$1)</f>
        <v>20.154347420000001</v>
      </c>
      <c r="J195">
        <f>SOD_7TNS_ONE_1!J195+($R$8*$S$1)</f>
        <v>22.900391819999999</v>
      </c>
      <c r="K195">
        <f>SOD_7TNS_ONE_1!K195+($R$9*$S$1)</f>
        <v>25.116501809999999</v>
      </c>
      <c r="L195">
        <f>SOD_7TNS_ONE_1!L195+($R$10*$S$1)</f>
        <v>27.599288940000001</v>
      </c>
      <c r="M195">
        <f>SOD_7TNS_ONE_1!M195+($R$11*$S$1)</f>
        <v>30.095708850000005</v>
      </c>
      <c r="N195">
        <f>SOD_7TNS_ONE_1!N195+($R$12*$S$1)</f>
        <v>32.562536719999997</v>
      </c>
      <c r="O195">
        <f>SOD_7TNS_ONE_1!O195+($R$13*$S$1)</f>
        <v>35.030096049999997</v>
      </c>
      <c r="P195">
        <f>SOD_7TNS_ONE_1!P195+($R$14*$S$1)</f>
        <v>37.498694899999997</v>
      </c>
      <c r="Q195">
        <f>SOD_7TNS_ONE_1!Q195+($R$15*$S$1)</f>
        <v>37.856392026000002</v>
      </c>
    </row>
    <row r="196" spans="1:17">
      <c r="A196">
        <v>2.2473325700000002</v>
      </c>
      <c r="B196">
        <v>2.6869468699999999</v>
      </c>
      <c r="C196">
        <f>SOD_7TNS_ONE_1!C196+($R$1*$S$1)</f>
        <v>5.1783263700000006</v>
      </c>
      <c r="D196">
        <f>SOD_7TNS_ONE_1!D196+($R$2*$S$1)</f>
        <v>7.6946930899999995</v>
      </c>
      <c r="E196">
        <f>SOD_7TNS_ONE_1!E196+($R$3*$S$1)</f>
        <v>10.190621610000001</v>
      </c>
      <c r="F196">
        <f>SOD_7TNS_ONE_1!F196+($R$4*$S$1)</f>
        <v>12.68130803</v>
      </c>
      <c r="G196">
        <f>SOD_7TNS_ONE_1!G196+($R$5*$S$1)</f>
        <v>15.17769957</v>
      </c>
      <c r="H196">
        <f>SOD_7TNS_ONE_1!H196+($R$6*$S$1)</f>
        <v>17.672524689999999</v>
      </c>
      <c r="I196">
        <f>SOD_7TNS_ONE_1!I196+($R$7*$S$1)</f>
        <v>20.152606249999998</v>
      </c>
      <c r="J196">
        <f>SOD_7TNS_ONE_1!J196+($R$8*$S$1)</f>
        <v>22.898538349999999</v>
      </c>
      <c r="K196">
        <f>SOD_7TNS_ONE_1!K196+($R$9*$S$1)</f>
        <v>25.114054920000001</v>
      </c>
      <c r="L196">
        <f>SOD_7TNS_ONE_1!L196+($R$10*$S$1)</f>
        <v>27.599231719999999</v>
      </c>
      <c r="M196">
        <f>SOD_7TNS_ONE_1!M196+($R$11*$S$1)</f>
        <v>30.095633270000004</v>
      </c>
      <c r="N196">
        <f>SOD_7TNS_ONE_1!N196+($R$12*$S$1)</f>
        <v>32.561827659999999</v>
      </c>
      <c r="O196">
        <f>SOD_7TNS_ONE_1!O196+($R$13*$S$1)</f>
        <v>35.028931380000003</v>
      </c>
      <c r="P196">
        <f>SOD_7TNS_ONE_1!P196+($R$14*$S$1)</f>
        <v>37.497813219999998</v>
      </c>
      <c r="Q196">
        <f>SOD_7TNS_ONE_1!Q196+($R$15*$S$1)</f>
        <v>37.856430054</v>
      </c>
    </row>
    <row r="197" spans="1:17">
      <c r="A197">
        <v>2.2486810699999999</v>
      </c>
      <c r="B197">
        <v>2.6883924000000001</v>
      </c>
      <c r="C197">
        <f>SOD_7TNS_ONE_1!C197+($R$1*$S$1)</f>
        <v>5.1712393799999994</v>
      </c>
      <c r="D197">
        <f>SOD_7TNS_ONE_1!D197+($R$2*$S$1)</f>
        <v>7.6931064100000004</v>
      </c>
      <c r="E197">
        <f>SOD_7TNS_ONE_1!E197+($R$3*$S$1)</f>
        <v>10.19106936</v>
      </c>
      <c r="F197">
        <f>SOD_7TNS_ONE_1!F197+($R$4*$S$1)</f>
        <v>12.68154311</v>
      </c>
      <c r="G197">
        <f>SOD_7TNS_ONE_1!G197+($R$5*$S$1)</f>
        <v>15.175775529999999</v>
      </c>
      <c r="H197">
        <f>SOD_7TNS_ONE_1!H197+($R$6*$S$1)</f>
        <v>17.669653650000001</v>
      </c>
      <c r="I197">
        <f>SOD_7TNS_ONE_1!I197+($R$7*$S$1)</f>
        <v>20.15105939</v>
      </c>
      <c r="J197">
        <f>SOD_7TNS_ONE_1!J197+($R$8*$S$1)</f>
        <v>22.896103619999998</v>
      </c>
      <c r="K197">
        <f>SOD_7TNS_ONE_1!K197+($R$9*$S$1)</f>
        <v>25.112107989999998</v>
      </c>
      <c r="L197">
        <f>SOD_7TNS_ONE_1!L197+($R$10*$S$1)</f>
        <v>27.599989409999999</v>
      </c>
      <c r="M197">
        <f>SOD_7TNS_ONE_1!M197+($R$11*$S$1)</f>
        <v>30.095657830000004</v>
      </c>
      <c r="N197">
        <f>SOD_7TNS_ONE_1!N197+($R$12*$S$1)</f>
        <v>32.56091404</v>
      </c>
      <c r="O197">
        <f>SOD_7TNS_ONE_1!O197+($R$13*$S$1)</f>
        <v>35.027837750000003</v>
      </c>
      <c r="P197">
        <f>SOD_7TNS_ONE_1!P197+($R$14*$S$1)</f>
        <v>37.496944190000001</v>
      </c>
      <c r="Q197">
        <f>SOD_7TNS_ONE_1!Q197+($R$15*$S$1)</f>
        <v>37.856598585999997</v>
      </c>
    </row>
    <row r="198" spans="1:17">
      <c r="A198">
        <v>2.2500302799999998</v>
      </c>
      <c r="B198">
        <v>2.6891179099999998</v>
      </c>
      <c r="C198">
        <f>SOD_7TNS_ONE_1!C198+($R$1*$S$1)</f>
        <v>5.1673819999999999</v>
      </c>
      <c r="D198">
        <f>SOD_7TNS_ONE_1!D198+($R$2*$S$1)</f>
        <v>7.6930396600000002</v>
      </c>
      <c r="E198">
        <f>SOD_7TNS_ONE_1!E198+($R$3*$S$1)</f>
        <v>10.19135475</v>
      </c>
      <c r="F198">
        <f>SOD_7TNS_ONE_1!F198+($R$4*$S$1)</f>
        <v>12.68052602</v>
      </c>
      <c r="G198">
        <f>SOD_7TNS_ONE_1!G198+($R$5*$S$1)</f>
        <v>15.17337918</v>
      </c>
      <c r="H198">
        <f>SOD_7TNS_ONE_1!H198+($R$6*$S$1)</f>
        <v>17.666925670000001</v>
      </c>
      <c r="I198">
        <f>SOD_7TNS_ONE_1!I198+($R$7*$S$1)</f>
        <v>20.149326559999999</v>
      </c>
      <c r="J198">
        <f>SOD_7TNS_ONE_1!J198+($R$8*$S$1)</f>
        <v>22.893344880000001</v>
      </c>
      <c r="K198">
        <f>SOD_7TNS_ONE_1!K198+($R$9*$S$1)</f>
        <v>25.110997919999999</v>
      </c>
      <c r="L198">
        <f>SOD_7TNS_ONE_1!L198+($R$10*$S$1)</f>
        <v>27.60138559</v>
      </c>
      <c r="M198">
        <f>SOD_7TNS_ONE_1!M198+($R$11*$S$1)</f>
        <v>30.095736740000003</v>
      </c>
      <c r="N198">
        <f>SOD_7TNS_ONE_1!N198+($R$12*$S$1)</f>
        <v>32.559737679999998</v>
      </c>
      <c r="O198">
        <f>SOD_7TNS_ONE_1!O198+($R$13*$S$1)</f>
        <v>35.026795149999998</v>
      </c>
      <c r="P198">
        <f>SOD_7TNS_ONE_1!P198+($R$14*$S$1)</f>
        <v>37.496080399999997</v>
      </c>
      <c r="Q198">
        <f>SOD_7TNS_ONE_1!Q198+($R$15*$S$1)</f>
        <v>37.856915712000003</v>
      </c>
    </row>
    <row r="199" spans="1:17">
      <c r="A199">
        <v>2.2513804400000001</v>
      </c>
      <c r="B199">
        <v>2.6883130099999999</v>
      </c>
      <c r="C199">
        <f>SOD_7TNS_ONE_1!C199+($R$1*$S$1)</f>
        <v>5.1663732499999995</v>
      </c>
      <c r="D199">
        <f>SOD_7TNS_ONE_1!D199+($R$2*$S$1)</f>
        <v>7.6932616199999995</v>
      </c>
      <c r="E199">
        <f>SOD_7TNS_ONE_1!E199+($R$3*$S$1)</f>
        <v>10.190916059999999</v>
      </c>
      <c r="F199">
        <f>SOD_7TNS_ONE_1!F199+($R$4*$S$1)</f>
        <v>12.67834568</v>
      </c>
      <c r="G199">
        <f>SOD_7TNS_ONE_1!G199+($R$5*$S$1)</f>
        <v>15.170917750000001</v>
      </c>
      <c r="H199">
        <f>SOD_7TNS_ONE_1!H199+($R$6*$S$1)</f>
        <v>17.6645422</v>
      </c>
      <c r="I199">
        <f>SOD_7TNS_ONE_1!I199+($R$7*$S$1)</f>
        <v>20.147017479999999</v>
      </c>
      <c r="J199">
        <f>SOD_7TNS_ONE_1!J199+($R$8*$S$1)</f>
        <v>22.890742540000002</v>
      </c>
      <c r="K199">
        <f>SOD_7TNS_ONE_1!K199+($R$9*$S$1)</f>
        <v>25.110887290000001</v>
      </c>
      <c r="L199">
        <f>SOD_7TNS_ONE_1!L199+($R$10*$S$1)</f>
        <v>27.603184460000001</v>
      </c>
      <c r="M199">
        <f>SOD_7TNS_ONE_1!M199+($R$11*$S$1)</f>
        <v>30.095763440000002</v>
      </c>
      <c r="N199">
        <f>SOD_7TNS_ONE_1!N199+($R$12*$S$1)</f>
        <v>32.558303359999996</v>
      </c>
      <c r="O199">
        <f>SOD_7TNS_ONE_1!O199+($R$13*$S$1)</f>
        <v>35.025760890000001</v>
      </c>
      <c r="P199">
        <f>SOD_7TNS_ONE_1!P199+($R$14*$S$1)</f>
        <v>37.495222329999997</v>
      </c>
      <c r="Q199">
        <f>SOD_7TNS_ONE_1!Q199+($R$15*$S$1)</f>
        <v>37.857405931000002</v>
      </c>
    </row>
    <row r="200" spans="1:17">
      <c r="A200">
        <v>2.2527308499999998</v>
      </c>
      <c r="B200">
        <v>2.6855525999999998</v>
      </c>
      <c r="C200">
        <f>SOD_7TNS_ONE_1!C200+($R$1*$S$1)</f>
        <v>5.1668117000000002</v>
      </c>
      <c r="D200">
        <f>SOD_7TNS_ONE_1!D200+($R$2*$S$1)</f>
        <v>7.6927916999999999</v>
      </c>
      <c r="E200">
        <f>SOD_7TNS_ONE_1!E200+($R$3*$S$1)</f>
        <v>10.189569000000001</v>
      </c>
      <c r="F200">
        <f>SOD_7TNS_ONE_1!F200+($R$4*$S$1)</f>
        <v>12.67549968</v>
      </c>
      <c r="G200">
        <f>SOD_7TNS_ONE_1!G200+($R$5*$S$1)</f>
        <v>15.168626549999999</v>
      </c>
      <c r="H200">
        <f>SOD_7TNS_ONE_1!H200+($R$6*$S$1)</f>
        <v>17.662358050000002</v>
      </c>
      <c r="I200">
        <f>SOD_7TNS_ONE_1!I200+($R$7*$S$1)</f>
        <v>20.144035580000001</v>
      </c>
      <c r="J200">
        <f>SOD_7TNS_ONE_1!J200+($R$8*$S$1)</f>
        <v>22.888684990000002</v>
      </c>
      <c r="K200">
        <f>SOD_7TNS_ONE_1!K200+($R$9*$S$1)</f>
        <v>25.111894370000002</v>
      </c>
      <c r="L200">
        <f>SOD_7TNS_ONE_1!L200+($R$10*$S$1)</f>
        <v>27.60520077</v>
      </c>
      <c r="M200">
        <f>SOD_7TNS_ONE_1!M200+($R$11*$S$1)</f>
        <v>30.095635180000002</v>
      </c>
      <c r="N200">
        <f>SOD_7TNS_ONE_1!N200+($R$12*$S$1)</f>
        <v>32.556737660000003</v>
      </c>
      <c r="O200">
        <f>SOD_7TNS_ONE_1!O200+($R$13*$S$1)</f>
        <v>35.024703979999998</v>
      </c>
      <c r="P200">
        <f>SOD_7TNS_ONE_1!P200+($R$14*$S$1)</f>
        <v>37.494366650000003</v>
      </c>
      <c r="Q200">
        <f>SOD_7TNS_ONE_1!Q200+($R$15*$S$1)</f>
        <v>37.858057141000003</v>
      </c>
    </row>
    <row r="201" spans="1:17">
      <c r="A201">
        <v>2.2540824399999999</v>
      </c>
      <c r="B201">
        <v>2.6809143999999998</v>
      </c>
      <c r="C201">
        <f>SOD_7TNS_ONE_1!C201+($R$1*$S$1)</f>
        <v>5.1672389499999998</v>
      </c>
      <c r="D201">
        <f>SOD_7TNS_ONE_1!D201+($R$2*$S$1)</f>
        <v>7.6911072699999998</v>
      </c>
      <c r="E201">
        <f>SOD_7TNS_ONE_1!E201+($R$3*$S$1)</f>
        <v>10.18745017</v>
      </c>
      <c r="F201">
        <f>SOD_7TNS_ONE_1!F201+($R$4*$S$1)</f>
        <v>12.672514919999999</v>
      </c>
      <c r="G201">
        <f>SOD_7TNS_ONE_1!G201+($R$5*$S$1)</f>
        <v>15.166623829999999</v>
      </c>
      <c r="H201">
        <f>SOD_7TNS_ONE_1!H201+($R$6*$S$1)</f>
        <v>17.660010339999999</v>
      </c>
      <c r="I201">
        <f>SOD_7TNS_ONE_1!I201+($R$7*$S$1)</f>
        <v>20.14081097</v>
      </c>
      <c r="J201">
        <f>SOD_7TNS_ONE_1!J201+($R$8*$S$1)</f>
        <v>22.887383700000001</v>
      </c>
      <c r="K201">
        <f>SOD_7TNS_ONE_1!K201+($R$9*$S$1)</f>
        <v>25.114010329999999</v>
      </c>
      <c r="L201">
        <f>SOD_7TNS_ONE_1!L201+($R$10*$S$1)</f>
        <v>27.607325549999999</v>
      </c>
      <c r="M201">
        <f>SOD_7TNS_ONE_1!M201+($R$11*$S$1)</f>
        <v>30.095282790000002</v>
      </c>
      <c r="N201">
        <f>SOD_7TNS_ONE_1!N201+($R$12*$S$1)</f>
        <v>32.555185080000001</v>
      </c>
      <c r="O201">
        <f>SOD_7TNS_ONE_1!O201+($R$13*$S$1)</f>
        <v>35.023608209999999</v>
      </c>
      <c r="P201">
        <f>SOD_7TNS_ONE_1!P201+($R$14*$S$1)</f>
        <v>37.493510960000002</v>
      </c>
      <c r="Q201">
        <f>SOD_7TNS_ONE_1!Q201+($R$15*$S$1)</f>
        <v>37.858816474999998</v>
      </c>
    </row>
    <row r="202" spans="1:17">
      <c r="A202">
        <v>2.2554349899999999</v>
      </c>
      <c r="B202">
        <v>2.6750113999999998</v>
      </c>
      <c r="C202">
        <f>SOD_7TNS_ONE_1!C202+($R$1*$S$1)</f>
        <v>5.16654181</v>
      </c>
      <c r="D202">
        <f>SOD_7TNS_ONE_1!D202+($R$2*$S$1)</f>
        <v>7.6881954700000001</v>
      </c>
      <c r="E202">
        <f>SOD_7TNS_ONE_1!E202+($R$3*$S$1)</f>
        <v>10.18490553</v>
      </c>
      <c r="F202">
        <f>SOD_7TNS_ONE_1!F202+($R$4*$S$1)</f>
        <v>12.669771430000001</v>
      </c>
      <c r="G202">
        <f>SOD_7TNS_ONE_1!G202+($R$5*$S$1)</f>
        <v>15.16467357</v>
      </c>
      <c r="H202">
        <f>SOD_7TNS_ONE_1!H202+($R$6*$S$1)</f>
        <v>17.657119269999999</v>
      </c>
      <c r="I202">
        <f>SOD_7TNS_ONE_1!I202+($R$7*$S$1)</f>
        <v>20.13790655</v>
      </c>
      <c r="J202">
        <f>SOD_7TNS_ONE_1!J202+($R$8*$S$1)</f>
        <v>22.886929989999999</v>
      </c>
      <c r="K202">
        <f>SOD_7TNS_ONE_1!K202+($R$9*$S$1)</f>
        <v>25.117079019999998</v>
      </c>
      <c r="L202">
        <f>SOD_7TNS_ONE_1!L202+($R$10*$S$1)</f>
        <v>27.609418390000002</v>
      </c>
      <c r="M202">
        <f>SOD_7TNS_ONE_1!M202+($R$11*$S$1)</f>
        <v>30.094570160000004</v>
      </c>
      <c r="N202">
        <f>SOD_7TNS_ONE_1!N202+($R$12*$S$1)</f>
        <v>32.553730960000003</v>
      </c>
      <c r="O202">
        <f>SOD_7TNS_ONE_1!O202+($R$13*$S$1)</f>
        <v>35.022490019999999</v>
      </c>
      <c r="P202">
        <f>SOD_7TNS_ONE_1!P202+($R$14*$S$1)</f>
        <v>37.492656230000001</v>
      </c>
      <c r="Q202">
        <f>SOD_7TNS_ONE_1!Q202+($R$15*$S$1)</f>
        <v>37.859579682000003</v>
      </c>
    </row>
    <row r="203" spans="1:17">
      <c r="A203">
        <v>2.2567884899999999</v>
      </c>
      <c r="B203">
        <v>2.6687686400000001</v>
      </c>
      <c r="C203">
        <f>SOD_7TNS_ONE_1!C203+($R$1*$S$1)</f>
        <v>5.1642718300000006</v>
      </c>
      <c r="D203">
        <f>SOD_7TNS_ONE_1!D203+($R$2*$S$1)</f>
        <v>7.6846032100000006</v>
      </c>
      <c r="E203">
        <f>SOD_7TNS_ONE_1!E203+($R$3*$S$1)</f>
        <v>10.18225479</v>
      </c>
      <c r="F203">
        <f>SOD_7TNS_ONE_1!F203+($R$4*$S$1)</f>
        <v>12.667274239999999</v>
      </c>
      <c r="G203">
        <f>SOD_7TNS_ONE_1!G203+($R$5*$S$1)</f>
        <v>15.162328479999999</v>
      </c>
      <c r="H203">
        <f>SOD_7TNS_ONE_1!H203+($R$6*$S$1)</f>
        <v>17.653787850000001</v>
      </c>
      <c r="I203">
        <f>SOD_7TNS_ONE_1!I203+($R$7*$S$1)</f>
        <v>20.135792970000001</v>
      </c>
      <c r="J203">
        <f>SOD_7TNS_ONE_1!J203+($R$8*$S$1)</f>
        <v>22.887408260000001</v>
      </c>
      <c r="K203">
        <f>SOD_7TNS_ONE_1!K203+($R$9*$S$1)</f>
        <v>25.120847940000001</v>
      </c>
      <c r="L203">
        <f>SOD_7TNS_ONE_1!L203+($R$10*$S$1)</f>
        <v>27.611293549999999</v>
      </c>
      <c r="M203">
        <f>SOD_7TNS_ONE_1!M203+($R$11*$S$1)</f>
        <v>30.093350170000004</v>
      </c>
      <c r="N203">
        <f>SOD_7TNS_ONE_1!N203+($R$12*$S$1)</f>
        <v>32.552382469999998</v>
      </c>
      <c r="O203">
        <f>SOD_7TNS_ONE_1!O203+($R$13*$S$1)</f>
        <v>35.021392579999997</v>
      </c>
      <c r="P203">
        <f>SOD_7TNS_ONE_1!P203+($R$14*$S$1)</f>
        <v>37.491799829999998</v>
      </c>
      <c r="Q203">
        <f>SOD_7TNS_ONE_1!Q203+($R$15*$S$1)</f>
        <v>37.860208868999997</v>
      </c>
    </row>
    <row r="204" spans="1:17">
      <c r="A204">
        <v>2.2581424700000001</v>
      </c>
      <c r="B204">
        <v>2.6632337599999998</v>
      </c>
      <c r="C204">
        <f>SOD_7TNS_ONE_1!C204+($R$1*$S$1)</f>
        <v>5.1606395200000001</v>
      </c>
      <c r="D204">
        <f>SOD_7TNS_ONE_1!D204+($R$2*$S$1)</f>
        <v>7.6809887899999998</v>
      </c>
      <c r="E204">
        <f>SOD_7TNS_ONE_1!E204+($R$3*$S$1)</f>
        <v>10.17980051</v>
      </c>
      <c r="F204">
        <f>SOD_7TNS_ONE_1!F204+($R$4*$S$1)</f>
        <v>12.664711479999999</v>
      </c>
      <c r="G204">
        <f>SOD_7TNS_ONE_1!G204+($R$5*$S$1)</f>
        <v>15.159201149999999</v>
      </c>
      <c r="H204">
        <f>SOD_7TNS_ONE_1!H204+($R$6*$S$1)</f>
        <v>17.650457859999999</v>
      </c>
      <c r="I204">
        <f>SOD_7TNS_ONE_1!I204+($R$7*$S$1)</f>
        <v>20.134739639999999</v>
      </c>
      <c r="J204">
        <f>SOD_7TNS_ONE_1!J204+($R$8*$S$1)</f>
        <v>22.88878012</v>
      </c>
      <c r="K204">
        <f>SOD_7TNS_ONE_1!K204+($R$9*$S$1)</f>
        <v>25.125119919999999</v>
      </c>
      <c r="L204">
        <f>SOD_7TNS_ONE_1!L204+($R$10*$S$1)</f>
        <v>27.612690929999999</v>
      </c>
      <c r="M204">
        <f>SOD_7TNS_ONE_1!M204+($R$11*$S$1)</f>
        <v>30.091552730000004</v>
      </c>
      <c r="N204">
        <f>SOD_7TNS_ONE_1!N204+($R$12*$S$1)</f>
        <v>32.551117419999997</v>
      </c>
      <c r="O204">
        <f>SOD_7TNS_ONE_1!O204+($R$13*$S$1)</f>
        <v>35.020351890000001</v>
      </c>
      <c r="P204">
        <f>SOD_7TNS_ONE_1!P204+($R$14*$S$1)</f>
        <v>37.490941290000002</v>
      </c>
      <c r="Q204">
        <f>SOD_7TNS_ONE_1!Q204+($R$15*$S$1)</f>
        <v>37.860550105999998</v>
      </c>
    </row>
    <row r="205" spans="1:17">
      <c r="A205">
        <v>2.2594976400000002</v>
      </c>
      <c r="B205">
        <v>2.65918469</v>
      </c>
      <c r="C205">
        <f>SOD_7TNS_ONE_1!C205+($R$1*$S$1)</f>
        <v>5.1564610000000002</v>
      </c>
      <c r="D205">
        <f>SOD_7TNS_ONE_1!D205+($R$2*$S$1)</f>
        <v>7.6779007899999998</v>
      </c>
      <c r="E205">
        <f>SOD_7TNS_ONE_1!E205+($R$3*$S$1)</f>
        <v>10.177577020000001</v>
      </c>
      <c r="F205">
        <f>SOD_7TNS_ONE_1!F205+($R$4*$S$1)</f>
        <v>12.661591529999999</v>
      </c>
      <c r="G205">
        <f>SOD_7TNS_ONE_1!G205+($R$5*$S$1)</f>
        <v>15.15552926</v>
      </c>
      <c r="H205">
        <f>SOD_7TNS_ONE_1!H205+($R$6*$S$1)</f>
        <v>17.647663829999999</v>
      </c>
      <c r="I205">
        <f>SOD_7TNS_ONE_1!I205+($R$7*$S$1)</f>
        <v>20.134904150000001</v>
      </c>
      <c r="J205">
        <f>SOD_7TNS_ONE_1!J205+($R$8*$S$1)</f>
        <v>22.890905619999998</v>
      </c>
      <c r="K205">
        <f>SOD_7TNS_ONE_1!K205+($R$9*$S$1)</f>
        <v>25.129660130000001</v>
      </c>
      <c r="L205">
        <f>SOD_7TNS_ONE_1!L205+($R$10*$S$1)</f>
        <v>27.613380670000002</v>
      </c>
      <c r="M205">
        <f>SOD_7TNS_ONE_1!M205+($R$11*$S$1)</f>
        <v>30.089350700000004</v>
      </c>
      <c r="N205">
        <f>SOD_7TNS_ONE_1!N205+($R$12*$S$1)</f>
        <v>32.549916510000003</v>
      </c>
      <c r="O205">
        <f>SOD_7TNS_ONE_1!O205+($R$13*$S$1)</f>
        <v>35.019382239999999</v>
      </c>
      <c r="P205">
        <f>SOD_7TNS_ONE_1!P205+($R$14*$S$1)</f>
        <v>37.490079160000001</v>
      </c>
      <c r="Q205">
        <f>SOD_7TNS_ONE_1!Q205+($R$15*$S$1)</f>
        <v>37.860465884</v>
      </c>
    </row>
    <row r="206" spans="1:17">
      <c r="A206">
        <v>2.2608530500000001</v>
      </c>
      <c r="B206">
        <v>2.6568057500000002</v>
      </c>
      <c r="C206">
        <f>SOD_7TNS_ONE_1!C206+($R$1*$S$1)</f>
        <v>5.1525218499999994</v>
      </c>
      <c r="D206">
        <f>SOD_7TNS_ONE_1!D206+($R$2*$S$1)</f>
        <v>7.6754541399999994</v>
      </c>
      <c r="E206">
        <f>SOD_7TNS_ONE_1!E206+($R$3*$S$1)</f>
        <v>10.175403360000001</v>
      </c>
      <c r="F206">
        <f>SOD_7TNS_ONE_1!F206+($R$4*$S$1)</f>
        <v>12.657839539999999</v>
      </c>
      <c r="G206">
        <f>SOD_7TNS_ONE_1!G206+($R$5*$S$1)</f>
        <v>15.15190887</v>
      </c>
      <c r="H206">
        <f>SOD_7TNS_ONE_1!H206+($R$6*$S$1)</f>
        <v>17.645843030000002</v>
      </c>
      <c r="I206">
        <f>SOD_7TNS_ONE_1!I206+($R$7*$S$1)</f>
        <v>20.136255500000001</v>
      </c>
      <c r="J206">
        <f>SOD_7TNS_ONE_1!J206+($R$8*$S$1)</f>
        <v>22.89357996</v>
      </c>
      <c r="K206">
        <f>SOD_7TNS_ONE_1!K206+($R$9*$S$1)</f>
        <v>25.134245870000001</v>
      </c>
      <c r="L206">
        <f>SOD_7TNS_ONE_1!L206+($R$10*$S$1)</f>
        <v>27.613168479999999</v>
      </c>
      <c r="M206">
        <f>SOD_7TNS_ONE_1!M206+($R$11*$S$1)</f>
        <v>30.087070470000004</v>
      </c>
      <c r="N206">
        <f>SOD_7TNS_ONE_1!N206+($R$12*$S$1)</f>
        <v>32.548763989999998</v>
      </c>
      <c r="O206">
        <f>SOD_7TNS_ONE_1!O206+($R$13*$S$1)</f>
        <v>35.018481489999999</v>
      </c>
      <c r="P206">
        <f>SOD_7TNS_ONE_1!P206+($R$14*$S$1)</f>
        <v>37.489220379999999</v>
      </c>
      <c r="Q206">
        <f>SOD_7TNS_ONE_1!Q206+($R$15*$S$1)</f>
        <v>37.859921604</v>
      </c>
    </row>
    <row r="207" spans="1:17">
      <c r="A207">
        <v>2.26220942</v>
      </c>
      <c r="B207">
        <v>2.6558456399999999</v>
      </c>
      <c r="C207">
        <f>SOD_7TNS_ONE_1!C207+($R$1*$S$1)</f>
        <v>5.1493537400000005</v>
      </c>
      <c r="D207">
        <f>SOD_7TNS_ONE_1!D207+($R$2*$S$1)</f>
        <v>7.6734314000000001</v>
      </c>
      <c r="E207">
        <f>SOD_7TNS_ONE_1!E207+($R$3*$S$1)</f>
        <v>10.17295408</v>
      </c>
      <c r="F207">
        <f>SOD_7TNS_ONE_1!F207+($R$4*$S$1)</f>
        <v>12.653881549999999</v>
      </c>
      <c r="G207">
        <f>SOD_7TNS_ONE_1!G207+($R$5*$S$1)</f>
        <v>15.148972990000001</v>
      </c>
      <c r="H207">
        <f>SOD_7TNS_ONE_1!H207+($R$6*$S$1)</f>
        <v>17.645322799999999</v>
      </c>
      <c r="I207">
        <f>SOD_7TNS_ONE_1!I207+($R$7*$S$1)</f>
        <v>20.138647079999998</v>
      </c>
      <c r="J207">
        <f>SOD_7TNS_ONE_1!J207+($R$8*$S$1)</f>
        <v>22.896626229999999</v>
      </c>
      <c r="K207">
        <f>SOD_7TNS_ONE_1!K207+($R$9*$S$1)</f>
        <v>25.138419630000001</v>
      </c>
      <c r="L207">
        <f>SOD_7TNS_ONE_1!L207+($R$10*$S$1)</f>
        <v>27.611730810000001</v>
      </c>
      <c r="M207">
        <f>SOD_7TNS_ONE_1!M207+($R$11*$S$1)</f>
        <v>30.084942340000005</v>
      </c>
      <c r="N207">
        <f>SOD_7TNS_ONE_1!N207+($R$12*$S$1)</f>
        <v>32.547621730000003</v>
      </c>
      <c r="O207">
        <f>SOD_7TNS_ONE_1!O207+($R$13*$S$1)</f>
        <v>35.017635349999999</v>
      </c>
      <c r="P207">
        <f>SOD_7TNS_ONE_1!P207+($R$14*$S$1)</f>
        <v>37.488363980000003</v>
      </c>
      <c r="Q207">
        <f>SOD_7TNS_ONE_1!Q207+($R$15*$S$1)</f>
        <v>37.859065413000003</v>
      </c>
    </row>
    <row r="208" spans="1:17">
      <c r="A208">
        <v>2.2635669699999998</v>
      </c>
      <c r="B208">
        <v>2.6557042599999998</v>
      </c>
      <c r="C208">
        <f>SOD_7TNS_ONE_1!C208+($R$1*$S$1)</f>
        <v>5.14689994</v>
      </c>
      <c r="D208">
        <f>SOD_7TNS_ONE_1!D208+($R$2*$S$1)</f>
        <v>7.6714136599999998</v>
      </c>
      <c r="E208">
        <f>SOD_7TNS_ONE_1!E208+($R$3*$S$1)</f>
        <v>10.17017126</v>
      </c>
      <c r="F208">
        <f>SOD_7TNS_ONE_1!F208+($R$4*$S$1)</f>
        <v>12.650370840000001</v>
      </c>
      <c r="G208">
        <f>SOD_7TNS_ONE_1!G208+($R$5*$S$1)</f>
        <v>15.14714646</v>
      </c>
      <c r="H208">
        <f>SOD_7TNS_ONE_1!H208+($R$6*$S$1)</f>
        <v>17.646204229999999</v>
      </c>
      <c r="I208">
        <f>SOD_7TNS_ONE_1!I208+($R$7*$S$1)</f>
        <v>20.14180017</v>
      </c>
      <c r="J208">
        <f>SOD_7TNS_ONE_1!J208+($R$8*$S$1)</f>
        <v>22.899877549999999</v>
      </c>
      <c r="K208">
        <f>SOD_7TNS_ONE_1!K208+($R$9*$S$1)</f>
        <v>25.141659499999999</v>
      </c>
      <c r="L208">
        <f>SOD_7TNS_ONE_1!L208+($R$10*$S$1)</f>
        <v>27.60881925</v>
      </c>
      <c r="M208">
        <f>SOD_7TNS_ONE_1!M208+($R$11*$S$1)</f>
        <v>30.083026890000003</v>
      </c>
      <c r="N208">
        <f>SOD_7TNS_ONE_1!N208+($R$12*$S$1)</f>
        <v>32.546457050000001</v>
      </c>
      <c r="O208">
        <f>SOD_7TNS_ONE_1!O208+($R$13*$S$1)</f>
        <v>35.016821380000003</v>
      </c>
      <c r="P208">
        <f>SOD_7TNS_ONE_1!P208+($R$14*$S$1)</f>
        <v>37.487503770000004</v>
      </c>
      <c r="Q208">
        <f>SOD_7TNS_ONE_1!Q208+($R$15*$S$1)</f>
        <v>37.858132333</v>
      </c>
    </row>
    <row r="209" spans="1:17">
      <c r="A209">
        <v>2.2649249999999999</v>
      </c>
      <c r="B209">
        <v>2.6556563400000002</v>
      </c>
      <c r="C209">
        <f>SOD_7TNS_ONE_1!C209+($R$1*$S$1)</f>
        <v>5.14471889</v>
      </c>
      <c r="D209">
        <f>SOD_7TNS_ONE_1!D209+($R$2*$S$1)</f>
        <v>7.6690635700000005</v>
      </c>
      <c r="E209">
        <f>SOD_7TNS_ONE_1!E209+($R$3*$S$1)</f>
        <v>10.167303799999999</v>
      </c>
      <c r="F209">
        <f>SOD_7TNS_ONE_1!F209+($R$4*$S$1)</f>
        <v>12.647879119999999</v>
      </c>
      <c r="G209">
        <f>SOD_7TNS_ONE_1!G209+($R$5*$S$1)</f>
        <v>15.14674711</v>
      </c>
      <c r="H209">
        <f>SOD_7TNS_ONE_1!H209+($R$6*$S$1)</f>
        <v>17.648445129999999</v>
      </c>
      <c r="I209">
        <f>SOD_7TNS_ONE_1!I209+($R$7*$S$1)</f>
        <v>20.145429369999999</v>
      </c>
      <c r="J209">
        <f>SOD_7TNS_ONE_1!J209+($R$8*$S$1)</f>
        <v>22.90308928</v>
      </c>
      <c r="K209">
        <f>SOD_7TNS_ONE_1!K209+($R$9*$S$1)</f>
        <v>25.143495559999998</v>
      </c>
      <c r="L209">
        <f>SOD_7TNS_ONE_1!L209+($R$10*$S$1)</f>
        <v>27.604528670000001</v>
      </c>
      <c r="M209">
        <f>SOD_7TNS_ONE_1!M209+($R$11*$S$1)</f>
        <v>30.081276180000003</v>
      </c>
      <c r="N209">
        <f>SOD_7TNS_ONE_1!N209+($R$12*$S$1)</f>
        <v>32.545275449999998</v>
      </c>
      <c r="O209">
        <f>SOD_7TNS_ONE_1!O209+($R$13*$S$1)</f>
        <v>35.016025540000001</v>
      </c>
      <c r="P209">
        <f>SOD_7TNS_ONE_1!P209+($R$14*$S$1)</f>
        <v>37.48663998</v>
      </c>
      <c r="Q209">
        <f>SOD_7TNS_ONE_1!Q209+($R$15*$S$1)</f>
        <v>37.857303321000003</v>
      </c>
    </row>
    <row r="210" spans="1:17">
      <c r="A210">
        <v>2.2662839899999998</v>
      </c>
      <c r="B210">
        <v>2.6552271799999998</v>
      </c>
      <c r="C210">
        <f>SOD_7TNS_ONE_1!C210+($R$1*$S$1)</f>
        <v>5.1421933200000005</v>
      </c>
      <c r="D210">
        <f>SOD_7TNS_ONE_1!D210+($R$2*$S$1)</f>
        <v>7.6664280900000001</v>
      </c>
      <c r="E210">
        <f>SOD_7TNS_ONE_1!E210+($R$3*$S$1)</f>
        <v>10.164750099999999</v>
      </c>
      <c r="F210">
        <f>SOD_7TNS_ONE_1!F210+($R$4*$S$1)</f>
        <v>12.646841049999999</v>
      </c>
      <c r="G210">
        <f>SOD_7TNS_ONE_1!G210+($R$5*$S$1)</f>
        <v>15.147870059999999</v>
      </c>
      <c r="H210">
        <f>SOD_7TNS_ONE_1!H210+($R$6*$S$1)</f>
        <v>17.651806350000001</v>
      </c>
      <c r="I210">
        <f>SOD_7TNS_ONE_1!I210+($R$7*$S$1)</f>
        <v>20.149278880000001</v>
      </c>
      <c r="J210">
        <f>SOD_7TNS_ONE_1!J210+($R$8*$S$1)</f>
        <v>22.90585566</v>
      </c>
      <c r="K210">
        <f>SOD_7TNS_ONE_1!K210+($R$9*$S$1)</f>
        <v>25.143436909999998</v>
      </c>
      <c r="L210">
        <f>SOD_7TNS_ONE_1!L210+($R$10*$S$1)</f>
        <v>27.59952402</v>
      </c>
      <c r="M210">
        <f>SOD_7TNS_ONE_1!M210+($R$11*$S$1)</f>
        <v>30.079647780000002</v>
      </c>
      <c r="N210">
        <f>SOD_7TNS_ONE_1!N210+($R$12*$S$1)</f>
        <v>32.544116500000001</v>
      </c>
      <c r="O210">
        <f>SOD_7TNS_ONE_1!O210+($R$13*$S$1)</f>
        <v>35.015229699999999</v>
      </c>
      <c r="P210">
        <f>SOD_7TNS_ONE_1!P210+($R$14*$S$1)</f>
        <v>37.485772850000004</v>
      </c>
      <c r="Q210">
        <f>SOD_7TNS_ONE_1!Q210+($R$15*$S$1)</f>
        <v>37.856657267000003</v>
      </c>
    </row>
    <row r="211" spans="1:17">
      <c r="A211">
        <v>2.26764345</v>
      </c>
      <c r="B211">
        <v>2.6541936399999999</v>
      </c>
      <c r="C211">
        <f>SOD_7TNS_ONE_1!C211+($R$1*$S$1)</f>
        <v>5.1390237800000005</v>
      </c>
      <c r="D211">
        <f>SOD_7TNS_ONE_1!D211+($R$2*$S$1)</f>
        <v>7.6638295699999999</v>
      </c>
      <c r="E211">
        <f>SOD_7TNS_ONE_1!E211+($R$3*$S$1)</f>
        <v>10.16289568</v>
      </c>
      <c r="F211">
        <f>SOD_7TNS_ONE_1!F211+($R$4*$S$1)</f>
        <v>12.647362470000001</v>
      </c>
      <c r="G211">
        <f>SOD_7TNS_ONE_1!G211+($R$5*$S$1)</f>
        <v>15.150486470000001</v>
      </c>
      <c r="H211">
        <f>SOD_7TNS_ONE_1!H211+($R$6*$S$1)</f>
        <v>17.65591908</v>
      </c>
      <c r="I211">
        <f>SOD_7TNS_ONE_1!I211+($R$7*$S$1)</f>
        <v>20.153140539999999</v>
      </c>
      <c r="J211">
        <f>SOD_7TNS_ONE_1!J211+($R$8*$S$1)</f>
        <v>22.907784700000001</v>
      </c>
      <c r="K211">
        <f>SOD_7TNS_ONE_1!K211+($R$9*$S$1)</f>
        <v>25.14093828</v>
      </c>
      <c r="L211">
        <f>SOD_7TNS_ONE_1!L211+($R$10*$S$1)</f>
        <v>27.59461808</v>
      </c>
      <c r="M211">
        <f>SOD_7TNS_ONE_1!M211+($R$11*$S$1)</f>
        <v>30.078101400000005</v>
      </c>
      <c r="N211">
        <f>SOD_7TNS_ONE_1!N211+($R$12*$S$1)</f>
        <v>32.543019290000004</v>
      </c>
      <c r="O211">
        <f>SOD_7TNS_ONE_1!O211+($R$13*$S$1)</f>
        <v>35.014431950000002</v>
      </c>
      <c r="P211">
        <f>SOD_7TNS_ONE_1!P211+($R$14*$S$1)</f>
        <v>37.484911680000003</v>
      </c>
      <c r="Q211">
        <f>SOD_7TNS_ONE_1!Q211+($R$15*$S$1)</f>
        <v>37.856215595999998</v>
      </c>
    </row>
    <row r="212" spans="1:17">
      <c r="A212">
        <v>2.26900434</v>
      </c>
      <c r="B212">
        <v>2.6526246100000002</v>
      </c>
      <c r="C212">
        <f>SOD_7TNS_ONE_1!C212+($R$1*$S$1)</f>
        <v>5.1354837399999997</v>
      </c>
      <c r="D212">
        <f>SOD_7TNS_ONE_1!D212+($R$2*$S$1)</f>
        <v>7.6617007299999997</v>
      </c>
      <c r="E212">
        <f>SOD_7TNS_ONE_1!E212+($R$3*$S$1)</f>
        <v>10.16209722</v>
      </c>
      <c r="F212">
        <f>SOD_7TNS_ONE_1!F212+($R$4*$S$1)</f>
        <v>12.64940524</v>
      </c>
      <c r="G212">
        <f>SOD_7TNS_ONE_1!G212+($R$5*$S$1)</f>
        <v>15.154345750000001</v>
      </c>
      <c r="H212">
        <f>SOD_7TNS_ONE_1!H212+($R$6*$S$1)</f>
        <v>17.660413269999999</v>
      </c>
      <c r="I212">
        <f>SOD_7TNS_ONE_1!I212+($R$7*$S$1)</f>
        <v>20.156792880000001</v>
      </c>
      <c r="J212">
        <f>SOD_7TNS_ONE_1!J212+($R$8*$S$1)</f>
        <v>22.90865088</v>
      </c>
      <c r="K212">
        <f>SOD_7TNS_ONE_1!K212+($R$9*$S$1)</f>
        <v>25.13570142</v>
      </c>
      <c r="L212">
        <f>SOD_7TNS_ONE_1!L212+($R$10*$S$1)</f>
        <v>27.590282200000001</v>
      </c>
      <c r="M212">
        <f>SOD_7TNS_ONE_1!M212+($R$11*$S$1)</f>
        <v>30.076571460000004</v>
      </c>
      <c r="N212">
        <f>SOD_7TNS_ONE_1!N212+($R$12*$S$1)</f>
        <v>32.542015309999996</v>
      </c>
      <c r="O212">
        <f>SOD_7TNS_ONE_1!O212+($R$13*$S$1)</f>
        <v>35.013643029999997</v>
      </c>
      <c r="P212">
        <f>SOD_7TNS_ONE_1!P212+($R$14*$S$1)</f>
        <v>37.484065770000001</v>
      </c>
      <c r="Q212">
        <f>SOD_7TNS_ONE_1!Q212+($R$15*$S$1)</f>
        <v>37.855997592000001</v>
      </c>
    </row>
    <row r="213" spans="1:17">
      <c r="A213">
        <v>2.27036572</v>
      </c>
      <c r="B213">
        <v>2.6508543499999999</v>
      </c>
      <c r="C213">
        <f>SOD_7TNS_ONE_1!C213+($R$1*$S$1)</f>
        <v>5.1321759199999999</v>
      </c>
      <c r="D213">
        <f>SOD_7TNS_ONE_1!D213+($R$2*$S$1)</f>
        <v>7.66055083</v>
      </c>
      <c r="E213">
        <f>SOD_7TNS_ONE_1!E213+($R$3*$S$1)</f>
        <v>10.16249013</v>
      </c>
      <c r="F213">
        <f>SOD_7TNS_ONE_1!F213+($R$4*$S$1)</f>
        <v>12.65271544</v>
      </c>
      <c r="G213">
        <f>SOD_7TNS_ONE_1!G213+($R$5*$S$1)</f>
        <v>15.15908241</v>
      </c>
      <c r="H213">
        <f>SOD_7TNS_ONE_1!H213+($R$6*$S$1)</f>
        <v>17.664957279999999</v>
      </c>
      <c r="I213">
        <f>SOD_7TNS_ONE_1!I213+($R$7*$S$1)</f>
        <v>20.15989351</v>
      </c>
      <c r="J213">
        <f>SOD_7TNS_ONE_1!J213+($R$8*$S$1)</f>
        <v>22.908248190000002</v>
      </c>
      <c r="K213">
        <f>SOD_7TNS_ONE_1!K213+($R$9*$S$1)</f>
        <v>25.12827682</v>
      </c>
      <c r="L213">
        <f>SOD_7TNS_ONE_1!L213+($R$10*$S$1)</f>
        <v>27.58656478</v>
      </c>
      <c r="M213">
        <f>SOD_7TNS_ONE_1!M213+($R$11*$S$1)</f>
        <v>30.074995760000004</v>
      </c>
      <c r="N213">
        <f>SOD_7TNS_ONE_1!N213+($R$12*$S$1)</f>
        <v>32.541108129999998</v>
      </c>
      <c r="O213">
        <f>SOD_7TNS_ONE_1!O213+($R$13*$S$1)</f>
        <v>35.012863639999999</v>
      </c>
      <c r="P213">
        <f>SOD_7TNS_ONE_1!P213+($R$14*$S$1)</f>
        <v>37.483241079999999</v>
      </c>
      <c r="Q213">
        <f>SOD_7TNS_ONE_1!Q213+($R$15*$S$1)</f>
        <v>37.85603115</v>
      </c>
    </row>
    <row r="214" spans="1:17">
      <c r="A214">
        <v>2.2717280400000002</v>
      </c>
      <c r="B214">
        <v>2.64921045</v>
      </c>
      <c r="C214">
        <f>SOD_7TNS_ONE_1!C214+($R$1*$S$1)</f>
        <v>5.1297650299999997</v>
      </c>
      <c r="D214">
        <f>SOD_7TNS_ONE_1!D214+($R$2*$S$1)</f>
        <v>7.6606645599999998</v>
      </c>
      <c r="E214">
        <f>SOD_7TNS_ONE_1!E214+($R$3*$S$1)</f>
        <v>10.164108989999999</v>
      </c>
      <c r="F214">
        <f>SOD_7TNS_ONE_1!F214+($R$4*$S$1)</f>
        <v>12.656883479999999</v>
      </c>
      <c r="G214">
        <f>SOD_7TNS_ONE_1!G214+($R$5*$S$1)</f>
        <v>15.164362909999999</v>
      </c>
      <c r="H214">
        <f>SOD_7TNS_ONE_1!H214+($R$6*$S$1)</f>
        <v>17.669255499999998</v>
      </c>
      <c r="I214">
        <f>SOD_7TNS_ONE_1!I214+($R$7*$S$1)</f>
        <v>20.16204858</v>
      </c>
      <c r="J214">
        <f>SOD_7TNS_ONE_1!J214+($R$8*$S$1)</f>
        <v>22.906237130000001</v>
      </c>
      <c r="K214">
        <f>SOD_7TNS_ONE_1!K214+($R$9*$S$1)</f>
        <v>25.12013507</v>
      </c>
      <c r="L214">
        <f>SOD_7TNS_ONE_1!L214+($R$10*$S$1)</f>
        <v>27.583375220000001</v>
      </c>
      <c r="M214">
        <f>SOD_7TNS_ONE_1!M214+($R$11*$S$1)</f>
        <v>30.073369260000003</v>
      </c>
      <c r="N214">
        <f>SOD_7TNS_ONE_1!N214+($R$12*$S$1)</f>
        <v>32.540288930000003</v>
      </c>
      <c r="O214">
        <f>SOD_7TNS_ONE_1!O214+($R$13*$S$1)</f>
        <v>35.01209188</v>
      </c>
      <c r="P214">
        <f>SOD_7TNS_ONE_1!P214+($R$14*$S$1)</f>
        <v>37.482437849999997</v>
      </c>
      <c r="Q214">
        <f>SOD_7TNS_ONE_1!Q214+($R$15*$S$1)</f>
        <v>37.856329948000003</v>
      </c>
    </row>
    <row r="215" spans="1:17">
      <c r="A215">
        <v>2.2730910799999999</v>
      </c>
      <c r="B215">
        <v>2.6478517099999999</v>
      </c>
      <c r="C215">
        <f>SOD_7TNS_ONE_1!C215+($R$1*$S$1)</f>
        <v>5.1287953900000005</v>
      </c>
      <c r="D215">
        <f>SOD_7TNS_ONE_1!D215+($R$2*$S$1)</f>
        <v>7.6622314500000002</v>
      </c>
      <c r="E215">
        <f>SOD_7TNS_ONE_1!E215+($R$3*$S$1)</f>
        <v>10.16679931</v>
      </c>
      <c r="F215">
        <f>SOD_7TNS_ONE_1!F215+($R$4*$S$1)</f>
        <v>12.66144109</v>
      </c>
      <c r="G215">
        <f>SOD_7TNS_ONE_1!G215+($R$5*$S$1)</f>
        <v>15.169907090000001</v>
      </c>
      <c r="H215">
        <f>SOD_7TNS_ONE_1!H215+($R$6*$S$1)</f>
        <v>17.672948359999999</v>
      </c>
      <c r="I215">
        <f>SOD_7TNS_ONE_1!I215+($R$7*$S$1)</f>
        <v>20.162861589999999</v>
      </c>
      <c r="J215">
        <f>SOD_7TNS_ONE_1!J215+($R$8*$S$1)</f>
        <v>22.902265790000001</v>
      </c>
      <c r="K215">
        <f>SOD_7TNS_ONE_1!K215+($R$9*$S$1)</f>
        <v>25.112576480000001</v>
      </c>
      <c r="L215">
        <f>SOD_7TNS_ONE_1!L215+($R$10*$S$1)</f>
        <v>27.580652709999999</v>
      </c>
      <c r="M215">
        <f>SOD_7TNS_ONE_1!M215+($R$11*$S$1)</f>
        <v>30.071779490000004</v>
      </c>
      <c r="N215">
        <f>SOD_7TNS_ONE_1!N215+($R$12*$S$1)</f>
        <v>32.539535280000003</v>
      </c>
      <c r="O215">
        <f>SOD_7TNS_ONE_1!O215+($R$13*$S$1)</f>
        <v>35.011314149999997</v>
      </c>
      <c r="P215">
        <f>SOD_7TNS_ONE_1!P215+($R$14*$S$1)</f>
        <v>37.481640339999998</v>
      </c>
      <c r="Q215">
        <f>SOD_7TNS_ONE_1!Q215+($R$15*$S$1)</f>
        <v>37.856873065000002</v>
      </c>
    </row>
    <row r="216" spans="1:17">
      <c r="A216">
        <v>2.2744548299999998</v>
      </c>
      <c r="B216">
        <v>2.6467080100000002</v>
      </c>
      <c r="C216">
        <f>SOD_7TNS_ONE_1!C216+($R$1*$S$1)</f>
        <v>5.12960744</v>
      </c>
      <c r="D216">
        <f>SOD_7TNS_ONE_1!D216+($R$2*$S$1)</f>
        <v>7.6651961800000006</v>
      </c>
      <c r="E216">
        <f>SOD_7TNS_ONE_1!E216+($R$3*$S$1)</f>
        <v>10.17024565</v>
      </c>
      <c r="F216">
        <f>SOD_7TNS_ONE_1!F216+($R$4*$S$1)</f>
        <v>12.665964600000001</v>
      </c>
      <c r="G216">
        <f>SOD_7TNS_ONE_1!G216+($R$5*$S$1)</f>
        <v>15.17542982</v>
      </c>
      <c r="H216">
        <f>SOD_7TNS_ONE_1!H216+($R$6*$S$1)</f>
        <v>17.675619600000001</v>
      </c>
      <c r="I216">
        <f>SOD_7TNS_ONE_1!I216+($R$7*$S$1)</f>
        <v>20.161867860000001</v>
      </c>
      <c r="J216">
        <f>SOD_7TNS_ONE_1!J216+($R$8*$S$1)</f>
        <v>22.896574739999998</v>
      </c>
      <c r="K216">
        <f>SOD_7TNS_ONE_1!K216+($R$9*$S$1)</f>
        <v>25.106160160000002</v>
      </c>
      <c r="L216">
        <f>SOD_7TNS_ONE_1!L216+($R$10*$S$1)</f>
        <v>27.57830667</v>
      </c>
      <c r="M216">
        <f>SOD_7TNS_ONE_1!M216+($R$11*$S$1)</f>
        <v>30.070336340000004</v>
      </c>
      <c r="N216">
        <f>SOD_7TNS_ONE_1!N216+($R$12*$S$1)</f>
        <v>32.538830519999998</v>
      </c>
      <c r="O216">
        <f>SOD_7TNS_ONE_1!O216+($R$13*$S$1)</f>
        <v>35.010528559999997</v>
      </c>
      <c r="P216">
        <f>SOD_7TNS_ONE_1!P216+($R$14*$S$1)</f>
        <v>37.480827810000001</v>
      </c>
      <c r="Q216">
        <f>SOD_7TNS_ONE_1!Q216+($R$15*$S$1)</f>
        <v>37.857593893999997</v>
      </c>
    </row>
    <row r="217" spans="1:17">
      <c r="A217">
        <v>2.2758195400000001</v>
      </c>
      <c r="B217">
        <v>2.64549375</v>
      </c>
      <c r="C217">
        <f>SOD_7TNS_ONE_1!C217+($R$1*$S$1)</f>
        <v>5.1323399500000004</v>
      </c>
      <c r="D217">
        <f>SOD_7TNS_ONE_1!D217+($R$2*$S$1)</f>
        <v>7.6692853000000003</v>
      </c>
      <c r="E217">
        <f>SOD_7TNS_ONE_1!E217+($R$3*$S$1)</f>
        <v>10.174073459999999</v>
      </c>
      <c r="F217">
        <f>SOD_7TNS_ONE_1!F217+($R$4*$S$1)</f>
        <v>12.67010069</v>
      </c>
      <c r="G217">
        <f>SOD_7TNS_ONE_1!G217+($R$5*$S$1)</f>
        <v>15.180438759999999</v>
      </c>
      <c r="H217">
        <f>SOD_7TNS_ONE_1!H217+($R$6*$S$1)</f>
        <v>17.676892519999999</v>
      </c>
      <c r="I217">
        <f>SOD_7TNS_ONE_1!I217+($R$7*$S$1)</f>
        <v>20.15865183</v>
      </c>
      <c r="J217">
        <f>SOD_7TNS_ONE_1!J217+($R$8*$S$1)</f>
        <v>22.890138390000001</v>
      </c>
      <c r="K217">
        <f>SOD_7TNS_ONE_1!K217+($R$9*$S$1)</f>
        <v>25.100869889999998</v>
      </c>
      <c r="L217">
        <f>SOD_7TNS_ONE_1!L217+($R$10*$S$1)</f>
        <v>27.576155660000001</v>
      </c>
      <c r="M217">
        <f>SOD_7TNS_ONE_1!M217+($R$11*$S$1)</f>
        <v>30.069114690000003</v>
      </c>
      <c r="N217">
        <f>SOD_7TNS_ONE_1!N217+($R$12*$S$1)</f>
        <v>32.538148159999999</v>
      </c>
      <c r="O217">
        <f>SOD_7TNS_ONE_1!O217+($R$13*$S$1)</f>
        <v>35.009744410000003</v>
      </c>
      <c r="P217">
        <f>SOD_7TNS_ONE_1!P217+($R$14*$S$1)</f>
        <v>37.479977130000002</v>
      </c>
      <c r="Q217">
        <f>SOD_7TNS_ONE_1!Q217+($R$15*$S$1)</f>
        <v>37.858383209000003</v>
      </c>
    </row>
    <row r="218" spans="1:17">
      <c r="A218">
        <v>2.27718496</v>
      </c>
      <c r="B218">
        <v>2.6438779800000001</v>
      </c>
      <c r="C218">
        <f>SOD_7TNS_ONE_1!C218+($R$1*$S$1)</f>
        <v>5.1368541699999994</v>
      </c>
      <c r="D218">
        <f>SOD_7TNS_ONE_1!D218+($R$2*$S$1)</f>
        <v>7.6740777500000004</v>
      </c>
      <c r="E218">
        <f>SOD_7TNS_ONE_1!E218+($R$3*$S$1)</f>
        <v>10.17792225</v>
      </c>
      <c r="F218">
        <f>SOD_7TNS_ONE_1!F218+($R$4*$S$1)</f>
        <v>12.67358065</v>
      </c>
      <c r="G218">
        <f>SOD_7TNS_ONE_1!G218+($R$5*$S$1)</f>
        <v>15.184369799999999</v>
      </c>
      <c r="H218">
        <f>SOD_7TNS_ONE_1!H218+($R$6*$S$1)</f>
        <v>17.676396130000001</v>
      </c>
      <c r="I218">
        <f>SOD_7TNS_ONE_1!I218+($R$7*$S$1)</f>
        <v>20.15312505</v>
      </c>
      <c r="J218">
        <f>SOD_7TNS_ONE_1!J218+($R$8*$S$1)</f>
        <v>22.883830790000001</v>
      </c>
      <c r="K218">
        <f>SOD_7TNS_ONE_1!K218+($R$9*$S$1)</f>
        <v>25.096537829999999</v>
      </c>
      <c r="L218">
        <f>SOD_7TNS_ONE_1!L218+($R$10*$S$1)</f>
        <v>27.573992969999999</v>
      </c>
      <c r="M218">
        <f>SOD_7TNS_ONE_1!M218+($R$11*$S$1)</f>
        <v>30.068124060000002</v>
      </c>
      <c r="N218">
        <f>SOD_7TNS_ONE_1!N218+($R$12*$S$1)</f>
        <v>32.53748298</v>
      </c>
      <c r="O218">
        <f>SOD_7TNS_ONE_1!O218+($R$13*$S$1)</f>
        <v>35.008950949999999</v>
      </c>
      <c r="P218">
        <f>SOD_7TNS_ONE_1!P218+($R$14*$S$1)</f>
        <v>37.47906828</v>
      </c>
      <c r="Q218">
        <f>SOD_7TNS_ONE_1!Q218+($R$15*$S$1)</f>
        <v>37.859107524000002</v>
      </c>
    </row>
    <row r="219" spans="1:17">
      <c r="A219">
        <v>2.2785513399999999</v>
      </c>
      <c r="B219">
        <v>2.6417303099999998</v>
      </c>
      <c r="C219">
        <f>SOD_7TNS_ONE_1!C219+($R$1*$S$1)</f>
        <v>5.14273691</v>
      </c>
      <c r="D219">
        <f>SOD_7TNS_ONE_1!D219+($R$2*$S$1)</f>
        <v>7.6791346100000002</v>
      </c>
      <c r="E219">
        <f>SOD_7TNS_ONE_1!E219+($R$3*$S$1)</f>
        <v>10.181447030000001</v>
      </c>
      <c r="F219">
        <f>SOD_7TNS_ONE_1!F219+($R$4*$S$1)</f>
        <v>12.676043270000001</v>
      </c>
      <c r="G219">
        <f>SOD_7TNS_ONE_1!G219+($R$5*$S$1)</f>
        <v>15.186710829999999</v>
      </c>
      <c r="H219">
        <f>SOD_7TNS_ONE_1!H219+($R$6*$S$1)</f>
        <v>17.673800710000002</v>
      </c>
      <c r="I219">
        <f>SOD_7TNS_ONE_1!I219+($R$7*$S$1)</f>
        <v>20.146066430000001</v>
      </c>
      <c r="J219">
        <f>SOD_7TNS_ONE_1!J219+($R$8*$S$1)</f>
        <v>22.878089190000001</v>
      </c>
      <c r="K219">
        <f>SOD_7TNS_ONE_1!K219+($R$9*$S$1)</f>
        <v>25.09304023</v>
      </c>
      <c r="L219">
        <f>SOD_7TNS_ONE_1!L219+($R$10*$S$1)</f>
        <v>27.571782590000002</v>
      </c>
      <c r="M219">
        <f>SOD_7TNS_ONE_1!M219+($R$11*$S$1)</f>
        <v>30.067339420000003</v>
      </c>
      <c r="N219">
        <f>SOD_7TNS_ONE_1!N219+($R$12*$S$1)</f>
        <v>32.536836149999999</v>
      </c>
      <c r="O219">
        <f>SOD_7TNS_ONE_1!O219+($R$13*$S$1)</f>
        <v>35.008129600000004</v>
      </c>
      <c r="P219">
        <f>SOD_7TNS_ONE_1!P219+($R$14*$S$1)</f>
        <v>37.478099110000002</v>
      </c>
      <c r="Q219">
        <f>SOD_7TNS_ONE_1!Q219+($R$15*$S$1)</f>
        <v>37.859624951999997</v>
      </c>
    </row>
    <row r="220" spans="1:17">
      <c r="A220">
        <v>2.2799184299999999</v>
      </c>
      <c r="B220">
        <v>2.6393134599999999</v>
      </c>
      <c r="C220">
        <f>SOD_7TNS_ONE_1!C220+($R$1*$S$1)</f>
        <v>5.1494631799999997</v>
      </c>
      <c r="D220">
        <f>SOD_7TNS_ONE_1!D220+($R$2*$S$1)</f>
        <v>7.6840291000000001</v>
      </c>
      <c r="E220">
        <f>SOD_7TNS_ONE_1!E220+($R$3*$S$1)</f>
        <v>10.18424606</v>
      </c>
      <c r="F220">
        <f>SOD_7TNS_ONE_1!F220+($R$4*$S$1)</f>
        <v>12.67722511</v>
      </c>
      <c r="G220">
        <f>SOD_7TNS_ONE_1!G220+($R$5*$S$1)</f>
        <v>15.1869421</v>
      </c>
      <c r="H220">
        <f>SOD_7TNS_ONE_1!H220+($R$6*$S$1)</f>
        <v>17.668849229999999</v>
      </c>
      <c r="I220">
        <f>SOD_7TNS_ONE_1!I220+($R$7*$S$1)</f>
        <v>20.138838530000001</v>
      </c>
      <c r="J220">
        <f>SOD_7TNS_ONE_1!J220+($R$8*$S$1)</f>
        <v>22.872902629999999</v>
      </c>
      <c r="K220">
        <f>SOD_7TNS_ONE_1!K220+($R$9*$S$1)</f>
        <v>25.090149400000001</v>
      </c>
      <c r="L220">
        <f>SOD_7TNS_ONE_1!L220+($R$10*$S$1)</f>
        <v>27.569652080000001</v>
      </c>
      <c r="M220">
        <f>SOD_7TNS_ONE_1!M220+($R$11*$S$1)</f>
        <v>30.066720250000003</v>
      </c>
      <c r="N220">
        <f>SOD_7TNS_ONE_1!N220+($R$12*$S$1)</f>
        <v>32.53621459</v>
      </c>
      <c r="O220">
        <f>SOD_7TNS_ONE_1!O220+($R$13*$S$1)</f>
        <v>35.007267710000001</v>
      </c>
      <c r="P220">
        <f>SOD_7TNS_ONE_1!P220+($R$14*$S$1)</f>
        <v>37.477094649999998</v>
      </c>
      <c r="Q220">
        <f>SOD_7TNS_ONE_1!Q220+($R$15*$S$1)</f>
        <v>37.859813482</v>
      </c>
    </row>
    <row r="221" spans="1:17">
      <c r="A221">
        <v>2.2812864799999999</v>
      </c>
      <c r="B221">
        <v>2.63705897</v>
      </c>
      <c r="C221">
        <f>SOD_7TNS_ONE_1!C221+($R$1*$S$1)</f>
        <v>5.1565253700000007</v>
      </c>
      <c r="D221">
        <f>SOD_7TNS_ONE_1!D221+($R$2*$S$1)</f>
        <v>7.6884009799999999</v>
      </c>
      <c r="E221">
        <f>SOD_7TNS_ONE_1!E221+($R$3*$S$1)</f>
        <v>10.185939789999999</v>
      </c>
      <c r="F221">
        <f>SOD_7TNS_ONE_1!F221+($R$4*$S$1)</f>
        <v>12.67685771</v>
      </c>
      <c r="G221">
        <f>SOD_7TNS_ONE_1!G221+($R$5*$S$1)</f>
        <v>15.18452454</v>
      </c>
      <c r="H221">
        <f>SOD_7TNS_ONE_1!H221+($R$6*$S$1)</f>
        <v>17.66181684</v>
      </c>
      <c r="I221">
        <f>SOD_7TNS_ONE_1!I221+($R$7*$S$1)</f>
        <v>20.132419349999999</v>
      </c>
      <c r="J221">
        <f>SOD_7TNS_ONE_1!J221+($R$8*$S$1)</f>
        <v>22.86824584</v>
      </c>
      <c r="K221">
        <f>SOD_7TNS_ONE_1!K221+($R$9*$S$1)</f>
        <v>25.087510349999999</v>
      </c>
      <c r="L221">
        <f>SOD_7TNS_ONE_1!L221+($R$10*$S$1)</f>
        <v>27.567769999999999</v>
      </c>
      <c r="M221">
        <f>SOD_7TNS_ONE_1!M221+($R$11*$S$1)</f>
        <v>30.066207410000004</v>
      </c>
      <c r="N221">
        <f>SOD_7TNS_ONE_1!N221+($R$12*$S$1)</f>
        <v>32.535606379999997</v>
      </c>
      <c r="O221">
        <f>SOD_7TNS_ONE_1!O221+($R$13*$S$1)</f>
        <v>35.006385330000001</v>
      </c>
      <c r="P221">
        <f>SOD_7TNS_ONE_1!P221+($R$14*$S$1)</f>
        <v>37.47608709</v>
      </c>
      <c r="Q221">
        <f>SOD_7TNS_ONE_1!Q221+($R$15*$S$1)</f>
        <v>37.859653950000002</v>
      </c>
    </row>
    <row r="222" spans="1:17">
      <c r="A222">
        <v>2.28265524</v>
      </c>
      <c r="B222">
        <v>2.6353642900000001</v>
      </c>
      <c r="C222">
        <f>SOD_7TNS_ONE_1!C222+($R$1*$S$1)</f>
        <v>5.1634504799999998</v>
      </c>
      <c r="D222">
        <f>SOD_7TNS_ONE_1!D222+($R$2*$S$1)</f>
        <v>7.69179177</v>
      </c>
      <c r="E222">
        <f>SOD_7TNS_ONE_1!E222+($R$3*$S$1)</f>
        <v>10.186297419999999</v>
      </c>
      <c r="F222">
        <f>SOD_7TNS_ONE_1!F222+($R$4*$S$1)</f>
        <v>12.67468476</v>
      </c>
      <c r="G222">
        <f>SOD_7TNS_ONE_1!G222+($R$5*$S$1)</f>
        <v>15.178995369999999</v>
      </c>
      <c r="H222">
        <f>SOD_7TNS_ONE_1!H222+($R$6*$S$1)</f>
        <v>17.653829099999999</v>
      </c>
      <c r="I222">
        <f>SOD_7TNS_ONE_1!I222+($R$7*$S$1)</f>
        <v>20.127228259999999</v>
      </c>
      <c r="J222">
        <f>SOD_7TNS_ONE_1!J222+($R$8*$S$1)</f>
        <v>22.864223719999998</v>
      </c>
      <c r="K222">
        <f>SOD_7TNS_ONE_1!K222+($R$9*$S$1)</f>
        <v>25.084882969999999</v>
      </c>
      <c r="L222">
        <f>SOD_7TNS_ONE_1!L222+($R$10*$S$1)</f>
        <v>27.5663166</v>
      </c>
      <c r="M222">
        <f>SOD_7TNS_ONE_1!M222+($R$11*$S$1)</f>
        <v>30.065761800000004</v>
      </c>
      <c r="N222">
        <f>SOD_7TNS_ONE_1!N222+($R$12*$S$1)</f>
        <v>32.534991980000001</v>
      </c>
      <c r="O222">
        <f>SOD_7TNS_ONE_1!O222+($R$13*$S$1)</f>
        <v>35.005537269999998</v>
      </c>
      <c r="P222">
        <f>SOD_7TNS_ONE_1!P222+($R$14*$S$1)</f>
        <v>37.475102419999999</v>
      </c>
      <c r="Q222">
        <f>SOD_7TNS_ONE_1!Q222+($R$15*$S$1)</f>
        <v>37.859274059999997</v>
      </c>
    </row>
    <row r="223" spans="1:17">
      <c r="A223">
        <v>2.2840249500000001</v>
      </c>
      <c r="B223">
        <v>2.6345114700000001</v>
      </c>
      <c r="C223">
        <f>SOD_7TNS_ONE_1!C223+($R$1*$S$1)</f>
        <v>5.1698043299999998</v>
      </c>
      <c r="D223">
        <f>SOD_7TNS_ONE_1!D223+($R$2*$S$1)</f>
        <v>7.6938121299999995</v>
      </c>
      <c r="E223">
        <f>SOD_7TNS_ONE_1!E223+($R$3*$S$1)</f>
        <v>10.18522525</v>
      </c>
      <c r="F223">
        <f>SOD_7TNS_ONE_1!F223+($R$4*$S$1)</f>
        <v>12.67047238</v>
      </c>
      <c r="G223">
        <f>SOD_7TNS_ONE_1!G223+($R$5*$S$1)</f>
        <v>15.17070818</v>
      </c>
      <c r="H223">
        <f>SOD_7TNS_ONE_1!H223+($R$6*$S$1)</f>
        <v>17.646035430000001</v>
      </c>
      <c r="I223">
        <f>SOD_7TNS_ONE_1!I223+($R$7*$S$1)</f>
        <v>20.123193260000001</v>
      </c>
      <c r="J223">
        <f>SOD_7TNS_ONE_1!J223+($R$8*$S$1)</f>
        <v>22.86087942</v>
      </c>
      <c r="K223">
        <f>SOD_7TNS_ONE_1!K223+($R$9*$S$1)</f>
        <v>25.082317830000001</v>
      </c>
      <c r="L223">
        <f>SOD_7TNS_ONE_1!L223+($R$10*$S$1)</f>
        <v>27.56535745</v>
      </c>
      <c r="M223">
        <f>SOD_7TNS_ONE_1!M223+($R$11*$S$1)</f>
        <v>30.065332890000004</v>
      </c>
      <c r="N223">
        <f>SOD_7TNS_ONE_1!N223+($R$12*$S$1)</f>
        <v>32.534357309999997</v>
      </c>
      <c r="O223">
        <f>SOD_7TNS_ONE_1!O223+($R$13*$S$1)</f>
        <v>35.004775760000001</v>
      </c>
      <c r="P223">
        <f>SOD_7TNS_ONE_1!P223+($R$14*$S$1)</f>
        <v>37.474145890000003</v>
      </c>
      <c r="Q223">
        <f>SOD_7TNS_ONE_1!Q223+($R$15*$S$1)</f>
        <v>37.858824402000003</v>
      </c>
    </row>
    <row r="224" spans="1:17">
      <c r="A224">
        <v>2.2853949099999999</v>
      </c>
      <c r="B224">
        <v>2.6346535699999998</v>
      </c>
      <c r="C224">
        <f>SOD_7TNS_ONE_1!C224+($R$1*$S$1)</f>
        <v>5.1749482200000001</v>
      </c>
      <c r="D224">
        <f>SOD_7TNS_ONE_1!D224+($R$2*$S$1)</f>
        <v>7.6941359</v>
      </c>
      <c r="E224">
        <f>SOD_7TNS_ONE_1!E224+($R$3*$S$1)</f>
        <v>10.1826756</v>
      </c>
      <c r="F224">
        <f>SOD_7TNS_ONE_1!F224+($R$4*$S$1)</f>
        <v>12.66424584</v>
      </c>
      <c r="G224">
        <f>SOD_7TNS_ONE_1!G224+($R$5*$S$1)</f>
        <v>15.161154030000001</v>
      </c>
      <c r="H224">
        <f>SOD_7TNS_ONE_1!H224+($R$6*$S$1)</f>
        <v>17.63917112</v>
      </c>
      <c r="I224">
        <f>SOD_7TNS_ONE_1!I224+($R$7*$S$1)</f>
        <v>20.12010145</v>
      </c>
      <c r="J224">
        <f>SOD_7TNS_ONE_1!J224+($R$8*$S$1)</f>
        <v>22.8580966</v>
      </c>
      <c r="K224">
        <f>SOD_7TNS_ONE_1!K224+($R$9*$S$1)</f>
        <v>25.080030919999999</v>
      </c>
      <c r="L224">
        <f>SOD_7TNS_ONE_1!L224+($R$10*$S$1)</f>
        <v>27.56485176</v>
      </c>
      <c r="M224">
        <f>SOD_7TNS_ONE_1!M224+($R$11*$S$1)</f>
        <v>30.064917560000005</v>
      </c>
      <c r="N224">
        <f>SOD_7TNS_ONE_1!N224+($R$12*$S$1)</f>
        <v>32.533709999999999</v>
      </c>
      <c r="O224">
        <f>SOD_7TNS_ONE_1!O224+($R$13*$S$1)</f>
        <v>35.004140380000003</v>
      </c>
      <c r="P224">
        <f>SOD_7TNS_ONE_1!P224+($R$14*$S$1)</f>
        <v>37.473216770000001</v>
      </c>
      <c r="Q224">
        <f>SOD_7TNS_ONE_1!Q224+($R$15*$S$1)</f>
        <v>37.858366072000003</v>
      </c>
    </row>
    <row r="225" spans="1:17">
      <c r="A225">
        <v>2.28676653</v>
      </c>
      <c r="B225">
        <v>2.6358494800000001</v>
      </c>
      <c r="C225">
        <f>SOD_7TNS_ONE_1!C225+($R$1*$S$1)</f>
        <v>5.1783137300000002</v>
      </c>
      <c r="D225">
        <f>SOD_7TNS_ONE_1!D225+($R$2*$S$1)</f>
        <v>7.6924600600000002</v>
      </c>
      <c r="E225">
        <f>SOD_7TNS_ONE_1!E225+($R$3*$S$1)</f>
        <v>10.178582909999999</v>
      </c>
      <c r="F225">
        <f>SOD_7TNS_ONE_1!F225+($R$4*$S$1)</f>
        <v>12.656753779999999</v>
      </c>
      <c r="G225">
        <f>SOD_7TNS_ONE_1!G225+($R$5*$S$1)</f>
        <v>15.1518178</v>
      </c>
      <c r="H225">
        <f>SOD_7TNS_ONE_1!H225+($R$6*$S$1)</f>
        <v>17.633346320000001</v>
      </c>
      <c r="I225">
        <f>SOD_7TNS_ONE_1!I225+($R$7*$S$1)</f>
        <v>20.117718700000001</v>
      </c>
      <c r="J225">
        <f>SOD_7TNS_ONE_1!J225+($R$8*$S$1)</f>
        <v>22.855727430000002</v>
      </c>
      <c r="K225">
        <f>SOD_7TNS_ONE_1!K225+($R$9*$S$1)</f>
        <v>25.07832909</v>
      </c>
      <c r="L225">
        <f>SOD_7TNS_ONE_1!L225+($R$10*$S$1)</f>
        <v>27.564694169999999</v>
      </c>
      <c r="M225">
        <f>SOD_7TNS_ONE_1!M225+($R$11*$S$1)</f>
        <v>30.064512490000002</v>
      </c>
      <c r="N225">
        <f>SOD_7TNS_ONE_1!N225+($R$12*$S$1)</f>
        <v>32.533047439999997</v>
      </c>
      <c r="O225">
        <f>SOD_7TNS_ONE_1!O225+($R$13*$S$1)</f>
        <v>35.003623490000003</v>
      </c>
      <c r="P225">
        <f>SOD_7TNS_ONE_1!P225+($R$14*$S$1)</f>
        <v>37.472305769999998</v>
      </c>
      <c r="Q225">
        <f>SOD_7TNS_ONE_1!Q225+($R$15*$S$1)</f>
        <v>37.857865273999998</v>
      </c>
    </row>
    <row r="226" spans="1:17">
      <c r="A226">
        <v>2.2881386300000002</v>
      </c>
      <c r="B226">
        <v>2.6380181299999999</v>
      </c>
      <c r="C226">
        <f>SOD_7TNS_ONE_1!C226+($R$1*$S$1)</f>
        <v>5.1793527600000004</v>
      </c>
      <c r="D226">
        <f>SOD_7TNS_ONE_1!D226+($R$2*$S$1)</f>
        <v>7.6885919600000001</v>
      </c>
      <c r="E226">
        <f>SOD_7TNS_ONE_1!E226+($R$3*$S$1)</f>
        <v>10.173045160000001</v>
      </c>
      <c r="F226">
        <f>SOD_7TNS_ONE_1!F226+($R$4*$S$1)</f>
        <v>12.649229290000001</v>
      </c>
      <c r="G226">
        <f>SOD_7TNS_ONE_1!G226+($R$5*$S$1)</f>
        <v>15.143589260000001</v>
      </c>
      <c r="H226">
        <f>SOD_7TNS_ONE_1!H226+($R$6*$S$1)</f>
        <v>17.62847137</v>
      </c>
      <c r="I226">
        <f>SOD_7TNS_ONE_1!I226+($R$7*$S$1)</f>
        <v>20.115663529999999</v>
      </c>
      <c r="J226">
        <f>SOD_7TNS_ONE_1!J226+($R$8*$S$1)</f>
        <v>22.85371494</v>
      </c>
      <c r="K226">
        <f>SOD_7TNS_ONE_1!K226+($R$9*$S$1)</f>
        <v>25.077410459999999</v>
      </c>
      <c r="L226">
        <f>SOD_7TNS_ONE_1!L226+($R$10*$S$1)</f>
        <v>27.564757109999999</v>
      </c>
      <c r="M226">
        <f>SOD_7TNS_ONE_1!M226+($R$11*$S$1)</f>
        <v>30.064097640000004</v>
      </c>
      <c r="N226">
        <f>SOD_7TNS_ONE_1!N226+($R$12*$S$1)</f>
        <v>32.53234673</v>
      </c>
      <c r="O226">
        <f>SOD_7TNS_ONE_1!O226+($R$13*$S$1)</f>
        <v>35.003160950000002</v>
      </c>
      <c r="P226">
        <f>SOD_7TNS_ONE_1!P226+($R$14*$S$1)</f>
        <v>37.47140169</v>
      </c>
      <c r="Q226">
        <f>SOD_7TNS_ONE_1!Q226+($R$15*$S$1)</f>
        <v>37.857289641999998</v>
      </c>
    </row>
    <row r="227" spans="1:17">
      <c r="A227">
        <v>2.2895112000000002</v>
      </c>
      <c r="B227">
        <v>2.64094615</v>
      </c>
      <c r="C227">
        <f>SOD_7TNS_ONE_1!C227+($R$1*$S$1)</f>
        <v>5.1774845100000002</v>
      </c>
      <c r="D227">
        <f>SOD_7TNS_ONE_1!D227+($R$2*$S$1)</f>
        <v>7.6825113300000005</v>
      </c>
      <c r="E227">
        <f>SOD_7TNS_ONE_1!E227+($R$3*$S$1)</f>
        <v>10.16669226</v>
      </c>
      <c r="F227">
        <f>SOD_7TNS_ONE_1!F227+($R$4*$S$1)</f>
        <v>12.642510890000001</v>
      </c>
      <c r="G227">
        <f>SOD_7TNS_ONE_1!G227+($R$5*$S$1)</f>
        <v>15.136556150000001</v>
      </c>
      <c r="H227">
        <f>SOD_7TNS_ONE_1!H227+($R$6*$S$1)</f>
        <v>17.624542470000002</v>
      </c>
      <c r="I227">
        <f>SOD_7TNS_ONE_1!I227+($R$7*$S$1)</f>
        <v>20.11353016</v>
      </c>
      <c r="J227">
        <f>SOD_7TNS_ONE_1!J227+($R$8*$S$1)</f>
        <v>22.852082490000001</v>
      </c>
      <c r="K227">
        <f>SOD_7TNS_ONE_1!K227+($R$9*$S$1)</f>
        <v>25.077310090000001</v>
      </c>
      <c r="L227">
        <f>SOD_7TNS_ONE_1!L227+($R$10*$S$1)</f>
        <v>27.56493807</v>
      </c>
      <c r="M227">
        <f>SOD_7TNS_ONE_1!M227+($R$11*$S$1)</f>
        <v>30.063610790000002</v>
      </c>
      <c r="N227">
        <f>SOD_7TNS_ONE_1!N227+($R$12*$S$1)</f>
        <v>32.531572099999998</v>
      </c>
      <c r="O227">
        <f>SOD_7TNS_ONE_1!O227+($R$13*$S$1)</f>
        <v>35.002649550000001</v>
      </c>
      <c r="P227">
        <f>SOD_7TNS_ONE_1!P227+($R$14*$S$1)</f>
        <v>37.470492120000003</v>
      </c>
      <c r="Q227">
        <f>SOD_7TNS_ONE_1!Q227+($R$15*$S$1)</f>
        <v>37.856664002000002</v>
      </c>
    </row>
    <row r="228" spans="1:17">
      <c r="A228">
        <v>2.2908852099999999</v>
      </c>
      <c r="B228">
        <v>2.6443273999999999</v>
      </c>
      <c r="C228">
        <f>SOD_7TNS_ONE_1!C228+($R$1*$S$1)</f>
        <v>5.1723296599999999</v>
      </c>
      <c r="D228">
        <f>SOD_7TNS_ONE_1!D228+($R$2*$S$1)</f>
        <v>7.6747813200000001</v>
      </c>
      <c r="E228">
        <f>SOD_7TNS_ONE_1!E228+($R$3*$S$1)</f>
        <v>10.1602695</v>
      </c>
      <c r="F228">
        <f>SOD_7TNS_ONE_1!F228+($R$4*$S$1)</f>
        <v>12.636930939999999</v>
      </c>
      <c r="G228">
        <f>SOD_7TNS_ONE_1!G228+($R$5*$S$1)</f>
        <v>15.13064885</v>
      </c>
      <c r="H228">
        <f>SOD_7TNS_ONE_1!H228+($R$6*$S$1)</f>
        <v>17.62145615</v>
      </c>
      <c r="I228">
        <f>SOD_7TNS_ONE_1!I228+($R$7*$S$1)</f>
        <v>20.111138820000001</v>
      </c>
      <c r="J228">
        <f>SOD_7TNS_ONE_1!J228+($R$8*$S$1)</f>
        <v>22.850953820000001</v>
      </c>
      <c r="K228">
        <f>SOD_7TNS_ONE_1!K228+($R$9*$S$1)</f>
        <v>25.0778265</v>
      </c>
      <c r="L228">
        <f>SOD_7TNS_ONE_1!L228+($R$10*$S$1)</f>
        <v>27.56520677</v>
      </c>
      <c r="M228">
        <f>SOD_7TNS_ONE_1!M228+($R$11*$S$1)</f>
        <v>30.063009500000003</v>
      </c>
      <c r="N228">
        <f>SOD_7TNS_ONE_1!N228+($R$12*$S$1)</f>
        <v>32.530741450000001</v>
      </c>
      <c r="O228">
        <f>SOD_7TNS_ONE_1!O228+($R$13*$S$1)</f>
        <v>35.001979829999996</v>
      </c>
      <c r="P228">
        <f>SOD_7TNS_ONE_1!P228+($R$14*$S$1)</f>
        <v>37.469568010000003</v>
      </c>
      <c r="Q228">
        <f>SOD_7TNS_ONE_1!Q228+($R$15*$S$1)</f>
        <v>37.856027484000002</v>
      </c>
    </row>
    <row r="229" spans="1:17">
      <c r="A229">
        <v>2.2922596899999998</v>
      </c>
      <c r="B229">
        <v>2.6479032</v>
      </c>
      <c r="C229">
        <f>SOD_7TNS_ONE_1!C229+($R$1*$S$1)</f>
        <v>5.1638002400000005</v>
      </c>
      <c r="D229">
        <f>SOD_7TNS_ONE_1!D229+($R$2*$S$1)</f>
        <v>7.6665923600000001</v>
      </c>
      <c r="E229">
        <f>SOD_7TNS_ONE_1!E229+($R$3*$S$1)</f>
        <v>10.15434527</v>
      </c>
      <c r="F229">
        <f>SOD_7TNS_ONE_1!F229+($R$4*$S$1)</f>
        <v>12.632455350000001</v>
      </c>
      <c r="G229">
        <f>SOD_7TNS_ONE_1!G229+($R$5*$S$1)</f>
        <v>15.12585425</v>
      </c>
      <c r="H229">
        <f>SOD_7TNS_ONE_1!H229+($R$6*$S$1)</f>
        <v>17.6189611</v>
      </c>
      <c r="I229">
        <f>SOD_7TNS_ONE_1!I229+($R$7*$S$1)</f>
        <v>20.108594889999999</v>
      </c>
      <c r="J229">
        <f>SOD_7TNS_ONE_1!J229+($R$8*$S$1)</f>
        <v>22.850360160000001</v>
      </c>
      <c r="K229">
        <f>SOD_7TNS_ONE_1!K229+($R$9*$S$1)</f>
        <v>25.07865834</v>
      </c>
      <c r="L229">
        <f>SOD_7TNS_ONE_1!L229+($R$10*$S$1)</f>
        <v>27.565586809999999</v>
      </c>
      <c r="M229">
        <f>SOD_7TNS_ONE_1!M229+($R$11*$S$1)</f>
        <v>30.062318800000003</v>
      </c>
      <c r="N229">
        <f>SOD_7TNS_ONE_1!N229+($R$12*$S$1)</f>
        <v>32.529942269999999</v>
      </c>
      <c r="O229">
        <f>SOD_7TNS_ONE_1!O229+($R$13*$S$1)</f>
        <v>35.00105834</v>
      </c>
      <c r="P229">
        <f>SOD_7TNS_ONE_1!P229+($R$14*$S$1)</f>
        <v>37.468622449999998</v>
      </c>
      <c r="Q229">
        <f>SOD_7TNS_ONE_1!Q229+($R$15*$S$1)</f>
        <v>37.855380326999999</v>
      </c>
    </row>
    <row r="230" spans="1:17">
      <c r="A230">
        <v>2.2936348899999999</v>
      </c>
      <c r="B230">
        <v>2.65136218</v>
      </c>
      <c r="C230">
        <f>SOD_7TNS_ONE_1!C230+($R$1*$S$1)</f>
        <v>5.1529612500000006</v>
      </c>
      <c r="D230">
        <f>SOD_7TNS_ONE_1!D230+($R$2*$S$1)</f>
        <v>7.6589624900000004</v>
      </c>
      <c r="E230">
        <f>SOD_7TNS_ONE_1!E230+($R$3*$S$1)</f>
        <v>10.14899325</v>
      </c>
      <c r="F230">
        <f>SOD_7TNS_ONE_1!F230+($R$4*$S$1)</f>
        <v>12.62896538</v>
      </c>
      <c r="G230">
        <f>SOD_7TNS_ONE_1!G230+($R$5*$S$1)</f>
        <v>15.12207341</v>
      </c>
      <c r="H230">
        <f>SOD_7TNS_ONE_1!H230+($R$6*$S$1)</f>
        <v>17.616737839999999</v>
      </c>
      <c r="I230">
        <f>SOD_7TNS_ONE_1!I230+($R$7*$S$1)</f>
        <v>20.106239080000002</v>
      </c>
      <c r="J230">
        <f>SOD_7TNS_ONE_1!J230+($R$8*$S$1)</f>
        <v>22.850286480000001</v>
      </c>
      <c r="K230">
        <f>SOD_7TNS_ONE_1!K230+($R$9*$S$1)</f>
        <v>25.079501149999999</v>
      </c>
      <c r="L230">
        <f>SOD_7TNS_ONE_1!L230+($R$10*$S$1)</f>
        <v>27.566175940000001</v>
      </c>
      <c r="M230">
        <f>SOD_7TNS_ONE_1!M230+($R$11*$S$1)</f>
        <v>30.061578270000005</v>
      </c>
      <c r="N230">
        <f>SOD_7TNS_ONE_1!N230+($R$12*$S$1)</f>
        <v>32.529285190000003</v>
      </c>
      <c r="O230">
        <f>SOD_7TNS_ONE_1!O230+($R$13*$S$1)</f>
        <v>34.999861240000001</v>
      </c>
      <c r="P230">
        <f>SOD_7TNS_ONE_1!P230+($R$14*$S$1)</f>
        <v>37.467669960000002</v>
      </c>
      <c r="Q230">
        <f>SOD_7TNS_ONE_1!Q230+($R$15*$S$1)</f>
        <v>37.854677916</v>
      </c>
    </row>
    <row r="231" spans="1:17">
      <c r="A231">
        <v>2.2950112800000002</v>
      </c>
      <c r="B231">
        <v>2.6544384999999999</v>
      </c>
      <c r="C231">
        <f>SOD_7TNS_ONE_1!C231+($R$1*$S$1)</f>
        <v>5.1417121899999998</v>
      </c>
      <c r="D231">
        <f>SOD_7TNS_ONE_1!D231+($R$2*$S$1)</f>
        <v>7.6523873800000004</v>
      </c>
      <c r="E231">
        <f>SOD_7TNS_ONE_1!E231+($R$3*$S$1)</f>
        <v>10.144201989999999</v>
      </c>
      <c r="F231">
        <f>SOD_7TNS_ONE_1!F231+($R$4*$S$1)</f>
        <v>12.62631011</v>
      </c>
      <c r="G231">
        <f>SOD_7TNS_ONE_1!G231+($R$5*$S$1)</f>
        <v>15.1190207</v>
      </c>
      <c r="H231">
        <f>SOD_7TNS_ONE_1!H231+($R$6*$S$1)</f>
        <v>17.61454582</v>
      </c>
      <c r="I231">
        <f>SOD_7TNS_ONE_1!I231+($R$7*$S$1)</f>
        <v>20.104408499999998</v>
      </c>
      <c r="J231">
        <f>SOD_7TNS_ONE_1!J231+($R$8*$S$1)</f>
        <v>22.85055947</v>
      </c>
      <c r="K231">
        <f>SOD_7TNS_ONE_1!K231+($R$9*$S$1)</f>
        <v>25.080169439999999</v>
      </c>
      <c r="L231">
        <f>SOD_7TNS_ONE_1!L231+($R$10*$S$1)</f>
        <v>27.56695032</v>
      </c>
      <c r="M231">
        <f>SOD_7TNS_ONE_1!M231+($R$11*$S$1)</f>
        <v>30.060792210000002</v>
      </c>
      <c r="N231">
        <f>SOD_7TNS_ONE_1!N231+($R$12*$S$1)</f>
        <v>32.528847929999998</v>
      </c>
      <c r="O231">
        <f>SOD_7TNS_ONE_1!O231+($R$13*$S$1)</f>
        <v>34.998492480000003</v>
      </c>
      <c r="P231">
        <f>SOD_7TNS_ONE_1!P231+($R$14*$S$1)</f>
        <v>37.466721530000001</v>
      </c>
      <c r="Q231">
        <f>SOD_7TNS_ONE_1!Q231+($R$15*$S$1)</f>
        <v>37.853914291000002</v>
      </c>
    </row>
    <row r="232" spans="1:17">
      <c r="A232">
        <v>2.2963881499999999</v>
      </c>
      <c r="B232">
        <v>2.6567096700000001</v>
      </c>
      <c r="C232">
        <f>SOD_7TNS_ONE_1!C232+($R$1*$S$1)</f>
        <v>5.13149619</v>
      </c>
      <c r="D232">
        <f>SOD_7TNS_ONE_1!D232+($R$2*$S$1)</f>
        <v>7.6469299799999995</v>
      </c>
      <c r="E232">
        <f>SOD_7TNS_ONE_1!E232+($R$3*$S$1)</f>
        <v>10.140073539999999</v>
      </c>
      <c r="F232">
        <f>SOD_7TNS_ONE_1!F232+($R$4*$S$1)</f>
        <v>12.62416005</v>
      </c>
      <c r="G232">
        <f>SOD_7TNS_ONE_1!G232+($R$5*$S$1)</f>
        <v>15.116370679999999</v>
      </c>
      <c r="H232">
        <f>SOD_7TNS_ONE_1!H232+($R$6*$S$1)</f>
        <v>17.612410310000001</v>
      </c>
      <c r="I232">
        <f>SOD_7TNS_ONE_1!I232+($R$7*$S$1)</f>
        <v>20.103347060000001</v>
      </c>
      <c r="J232">
        <f>SOD_7TNS_ONE_1!J232+($R$8*$S$1)</f>
        <v>22.850978609999999</v>
      </c>
      <c r="K232">
        <f>SOD_7TNS_ONE_1!K232+($R$9*$S$1)</f>
        <v>25.080662969999999</v>
      </c>
      <c r="L232">
        <f>SOD_7TNS_ONE_1!L232+($R$10*$S$1)</f>
        <v>27.567804809999998</v>
      </c>
      <c r="M232">
        <f>SOD_7TNS_ONE_1!M232+($R$11*$S$1)</f>
        <v>30.059939380000003</v>
      </c>
      <c r="N232">
        <f>SOD_7TNS_ONE_1!N232+($R$12*$S$1)</f>
        <v>32.528648609999998</v>
      </c>
      <c r="O232">
        <f>SOD_7TNS_ONE_1!O232+($R$13*$S$1)</f>
        <v>34.997089389999999</v>
      </c>
      <c r="P232">
        <f>SOD_7TNS_ONE_1!P232+($R$14*$S$1)</f>
        <v>37.465790030000001</v>
      </c>
      <c r="Q232">
        <f>SOD_7TNS_ONE_1!Q232+($R$15*$S$1)</f>
        <v>37.85316065</v>
      </c>
    </row>
    <row r="233" spans="1:17">
      <c r="A233">
        <v>2.2977662099999998</v>
      </c>
      <c r="B233">
        <v>2.6579098700000001</v>
      </c>
      <c r="C233">
        <f>SOD_7TNS_ONE_1!C233+($R$1*$S$1)</f>
        <v>5.12291718</v>
      </c>
      <c r="D233">
        <f>SOD_7TNS_ONE_1!D233+($R$2*$S$1)</f>
        <v>7.64250922</v>
      </c>
      <c r="E233">
        <f>SOD_7TNS_ONE_1!E233+($R$3*$S$1)</f>
        <v>10.13674307</v>
      </c>
      <c r="F233">
        <f>SOD_7TNS_ONE_1!F233+($R$4*$S$1)</f>
        <v>12.62212396</v>
      </c>
      <c r="G233">
        <f>SOD_7TNS_ONE_1!G233+($R$5*$S$1)</f>
        <v>15.11390924</v>
      </c>
      <c r="H233">
        <f>SOD_7TNS_ONE_1!H233+($R$6*$S$1)</f>
        <v>17.610466479999999</v>
      </c>
      <c r="I233">
        <f>SOD_7TNS_ONE_1!I233+($R$7*$S$1)</f>
        <v>20.103090049999999</v>
      </c>
      <c r="J233">
        <f>SOD_7TNS_ONE_1!J233+($R$8*$S$1)</f>
        <v>22.851305960000001</v>
      </c>
      <c r="K233">
        <f>SOD_7TNS_ONE_1!K233+($R$9*$S$1)</f>
        <v>25.081203219999999</v>
      </c>
      <c r="L233">
        <f>SOD_7TNS_ONE_1!L233+($R$10*$S$1)</f>
        <v>27.568686490000001</v>
      </c>
      <c r="M233">
        <f>SOD_7TNS_ONE_1!M233+($R$11*$S$1)</f>
        <v>30.059062960000002</v>
      </c>
      <c r="N233">
        <f>SOD_7TNS_ONE_1!N233+($R$12*$S$1)</f>
        <v>32.52858329</v>
      </c>
      <c r="O233">
        <f>SOD_7TNS_ONE_1!O233+($R$13*$S$1)</f>
        <v>34.99575901</v>
      </c>
      <c r="P233">
        <f>SOD_7TNS_ONE_1!P233+($R$14*$S$1)</f>
        <v>37.464881900000002</v>
      </c>
      <c r="Q233">
        <f>SOD_7TNS_ONE_1!Q233+($R$15*$S$1)</f>
        <v>37.852511196999998</v>
      </c>
    </row>
    <row r="234" spans="1:17">
      <c r="A234">
        <v>2.2991445100000001</v>
      </c>
      <c r="B234">
        <v>2.65788841</v>
      </c>
      <c r="C234">
        <f>SOD_7TNS_ONE_1!C234+($R$1*$S$1)</f>
        <v>5.1159763300000005</v>
      </c>
      <c r="D234">
        <f>SOD_7TNS_ONE_1!D234+($R$2*$S$1)</f>
        <v>7.63911724</v>
      </c>
      <c r="E234">
        <f>SOD_7TNS_ONE_1!E234+($R$3*$S$1)</f>
        <v>10.134158129999999</v>
      </c>
      <c r="F234">
        <f>SOD_7TNS_ONE_1!F234+($R$4*$S$1)</f>
        <v>12.6199162</v>
      </c>
      <c r="G234">
        <f>SOD_7TNS_ONE_1!G234+($R$5*$S$1)</f>
        <v>15.111710309999999</v>
      </c>
      <c r="H234">
        <f>SOD_7TNS_ONE_1!H234+($R$6*$S$1)</f>
        <v>17.608986380000001</v>
      </c>
      <c r="I234">
        <f>SOD_7TNS_ONE_1!I234+($R$7*$S$1)</f>
        <v>20.103444809999999</v>
      </c>
      <c r="J234">
        <f>SOD_7TNS_ONE_1!J234+($R$8*$S$1)</f>
        <v>22.85137606</v>
      </c>
      <c r="K234">
        <f>SOD_7TNS_ONE_1!K234+($R$9*$S$1)</f>
        <v>25.08200192</v>
      </c>
      <c r="L234">
        <f>SOD_7TNS_ONE_1!L234+($R$10*$S$1)</f>
        <v>27.569582459999999</v>
      </c>
      <c r="M234">
        <f>SOD_7TNS_ONE_1!M234+($R$11*$S$1)</f>
        <v>30.058331010000003</v>
      </c>
      <c r="N234">
        <f>SOD_7TNS_ONE_1!N234+($R$12*$S$1)</f>
        <v>32.52847457</v>
      </c>
      <c r="O234">
        <f>SOD_7TNS_ONE_1!O234+($R$13*$S$1)</f>
        <v>34.994542359999997</v>
      </c>
      <c r="P234">
        <f>SOD_7TNS_ONE_1!P234+($R$14*$S$1)</f>
        <v>37.46399546</v>
      </c>
      <c r="Q234">
        <f>SOD_7TNS_ONE_1!Q234+($R$15*$S$1)</f>
        <v>37.852040619</v>
      </c>
    </row>
    <row r="235" spans="1:17">
      <c r="A235">
        <v>2.30052447</v>
      </c>
      <c r="B235">
        <v>2.6565141699999999</v>
      </c>
      <c r="C235">
        <f>SOD_7TNS_ONE_1!C235+($R$1*$S$1)</f>
        <v>5.1105291800000003</v>
      </c>
      <c r="D235">
        <f>SOD_7TNS_ONE_1!D235+($R$2*$S$1)</f>
        <v>7.63657904</v>
      </c>
      <c r="E235">
        <f>SOD_7TNS_ONE_1!E235+($R$3*$S$1)</f>
        <v>10.13212585</v>
      </c>
      <c r="F235">
        <f>SOD_7TNS_ONE_1!F235+($R$4*$S$1)</f>
        <v>12.61755061</v>
      </c>
      <c r="G235">
        <f>SOD_7TNS_ONE_1!G235+($R$5*$S$1)</f>
        <v>15.10993528</v>
      </c>
      <c r="H235">
        <f>SOD_7TNS_ONE_1!H235+($R$6*$S$1)</f>
        <v>17.608133080000002</v>
      </c>
      <c r="I235">
        <f>SOD_7TNS_ONE_1!I235+($R$7*$S$1)</f>
        <v>20.104221580000001</v>
      </c>
      <c r="J235">
        <f>SOD_7TNS_ONE_1!J235+($R$8*$S$1)</f>
        <v>22.851207259999999</v>
      </c>
      <c r="K235">
        <f>SOD_7TNS_ONE_1!K235+($R$9*$S$1)</f>
        <v>25.082993510000001</v>
      </c>
      <c r="L235">
        <f>SOD_7TNS_ONE_1!L235+($R$10*$S$1)</f>
        <v>27.570447680000001</v>
      </c>
      <c r="M235">
        <f>SOD_7TNS_ONE_1!M235+($R$11*$S$1)</f>
        <v>30.057984590000004</v>
      </c>
      <c r="N235">
        <f>SOD_7TNS_ONE_1!N235+($R$12*$S$1)</f>
        <v>32.528100969999997</v>
      </c>
      <c r="O235">
        <f>SOD_7TNS_ONE_1!O235+($R$13*$S$1)</f>
        <v>34.993427519999997</v>
      </c>
      <c r="P235">
        <f>SOD_7TNS_ONE_1!P235+($R$14*$S$1)</f>
        <v>37.463133339999999</v>
      </c>
      <c r="Q235">
        <f>SOD_7TNS_ONE_1!Q235+($R$15*$S$1)</f>
        <v>37.851777136000003</v>
      </c>
    </row>
    <row r="236" spans="1:17">
      <c r="A236">
        <v>2.3019046799999998</v>
      </c>
      <c r="B236">
        <v>2.6535682700000001</v>
      </c>
      <c r="C236">
        <f>SOD_7TNS_ONE_1!C236+($R$1*$S$1)</f>
        <v>5.1064615199999999</v>
      </c>
      <c r="D236">
        <f>SOD_7TNS_ONE_1!D236+($R$2*$S$1)</f>
        <v>7.6345992100000002</v>
      </c>
      <c r="E236">
        <f>SOD_7TNS_ONE_1!E236+($R$3*$S$1)</f>
        <v>10.13038349</v>
      </c>
      <c r="F236">
        <f>SOD_7TNS_ONE_1!F236+($R$4*$S$1)</f>
        <v>12.61522937</v>
      </c>
      <c r="G236">
        <f>SOD_7TNS_ONE_1!G236+($R$5*$S$1)</f>
        <v>15.108823300000001</v>
      </c>
      <c r="H236">
        <f>SOD_7TNS_ONE_1!H236+($R$6*$S$1)</f>
        <v>17.607903960000002</v>
      </c>
      <c r="I236">
        <f>SOD_7TNS_ONE_1!I236+($R$7*$S$1)</f>
        <v>20.105189559999999</v>
      </c>
      <c r="J236">
        <f>SOD_7TNS_ONE_1!J236+($R$8*$S$1)</f>
        <v>22.851095440000002</v>
      </c>
      <c r="K236">
        <f>SOD_7TNS_ONE_1!K236+($R$9*$S$1)</f>
        <v>25.08406901</v>
      </c>
      <c r="L236">
        <f>SOD_7TNS_ONE_1!L236+($R$10*$S$1)</f>
        <v>27.571016310000001</v>
      </c>
      <c r="M236">
        <f>SOD_7TNS_ONE_1!M236+($R$11*$S$1)</f>
        <v>30.058188440000002</v>
      </c>
      <c r="N236">
        <f>SOD_7TNS_ONE_1!N236+($R$12*$S$1)</f>
        <v>32.527256250000001</v>
      </c>
      <c r="O236">
        <f>SOD_7TNS_ONE_1!O236+($R$13*$S$1)</f>
        <v>34.992387530000002</v>
      </c>
      <c r="P236">
        <f>SOD_7TNS_ONE_1!P236+($R$14*$S$1)</f>
        <v>37.462287660000001</v>
      </c>
      <c r="Q236">
        <f>SOD_7TNS_ONE_1!Q236+($R$15*$S$1)</f>
        <v>37.851729720999998</v>
      </c>
    </row>
    <row r="237" spans="1:17">
      <c r="A237">
        <v>2.3032856000000002</v>
      </c>
      <c r="B237">
        <v>2.6489515300000002</v>
      </c>
      <c r="C237">
        <f>SOD_7TNS_ONE_1!C237+($R$1*$S$1)</f>
        <v>5.1034023800000003</v>
      </c>
      <c r="D237">
        <f>SOD_7TNS_ONE_1!D237+($R$2*$S$1)</f>
        <v>7.6328155999999998</v>
      </c>
      <c r="E237">
        <f>SOD_7TNS_ONE_1!E237+($R$3*$S$1)</f>
        <v>10.128798249999999</v>
      </c>
      <c r="F237">
        <f>SOD_7TNS_ONE_1!F237+($R$4*$S$1)</f>
        <v>12.61330628</v>
      </c>
      <c r="G237">
        <f>SOD_7TNS_ONE_1!G237+($R$5*$S$1)</f>
        <v>15.1084671</v>
      </c>
      <c r="H237">
        <f>SOD_7TNS_ONE_1!H237+($R$6*$S$1)</f>
        <v>17.608114</v>
      </c>
      <c r="I237">
        <f>SOD_7TNS_ONE_1!I237+($R$7*$S$1)</f>
        <v>20.106189969999999</v>
      </c>
      <c r="J237">
        <f>SOD_7TNS_ONE_1!J237+($R$8*$S$1)</f>
        <v>22.851284979999999</v>
      </c>
      <c r="K237">
        <f>SOD_7TNS_ONE_1!K237+($R$9*$S$1)</f>
        <v>25.085180520000002</v>
      </c>
      <c r="L237">
        <f>SOD_7TNS_ONE_1!L237+($R$10*$S$1)</f>
        <v>27.571010350000002</v>
      </c>
      <c r="M237">
        <f>SOD_7TNS_ONE_1!M237+($R$11*$S$1)</f>
        <v>30.058942320000003</v>
      </c>
      <c r="N237">
        <f>SOD_7TNS_ONE_1!N237+($R$12*$S$1)</f>
        <v>32.525835280000003</v>
      </c>
      <c r="O237">
        <f>SOD_7TNS_ONE_1!O237+($R$13*$S$1)</f>
        <v>34.991391419999999</v>
      </c>
      <c r="P237">
        <f>SOD_7TNS_ONE_1!P237+($R$14*$S$1)</f>
        <v>37.461454629999999</v>
      </c>
      <c r="Q237">
        <f>SOD_7TNS_ONE_1!Q237+($R$15*$S$1)</f>
        <v>37.851904601000001</v>
      </c>
    </row>
    <row r="238" spans="1:17">
      <c r="A238">
        <v>2.3046674700000001</v>
      </c>
      <c r="B238">
        <v>2.64315414</v>
      </c>
      <c r="C238">
        <f>SOD_7TNS_ONE_1!C238+($R$1*$S$1)</f>
        <v>5.10086131</v>
      </c>
      <c r="D238">
        <f>SOD_7TNS_ONE_1!D238+($R$2*$S$1)</f>
        <v>7.63097811</v>
      </c>
      <c r="E238">
        <f>SOD_7TNS_ONE_1!E238+($R$3*$S$1)</f>
        <v>10.12732959</v>
      </c>
      <c r="F238">
        <f>SOD_7TNS_ONE_1!F238+($R$4*$S$1)</f>
        <v>12.612091060000001</v>
      </c>
      <c r="G238">
        <f>SOD_7TNS_ONE_1!G238+($R$5*$S$1)</f>
        <v>15.10877204</v>
      </c>
      <c r="H238">
        <f>SOD_7TNS_ONE_1!H238+($R$6*$S$1)</f>
        <v>17.608554120000001</v>
      </c>
      <c r="I238">
        <f>SOD_7TNS_ONE_1!I238+($R$7*$S$1)</f>
        <v>20.10722256</v>
      </c>
      <c r="J238">
        <f>SOD_7TNS_ONE_1!J238+($R$8*$S$1)</f>
        <v>22.851851700000001</v>
      </c>
      <c r="K238">
        <f>SOD_7TNS_ONE_1!K238+($R$9*$S$1)</f>
        <v>25.086388830000001</v>
      </c>
      <c r="L238">
        <f>SOD_7TNS_ONE_1!L238+($R$10*$S$1)</f>
        <v>27.570433380000001</v>
      </c>
      <c r="M238">
        <f>SOD_7TNS_ONE_1!M238+($R$11*$S$1)</f>
        <v>30.060057640000004</v>
      </c>
      <c r="N238">
        <f>SOD_7TNS_ONE_1!N238+($R$12*$S$1)</f>
        <v>32.523966309999999</v>
      </c>
      <c r="O238">
        <f>SOD_7TNS_ONE_1!O238+($R$13*$S$1)</f>
        <v>34.990392450000002</v>
      </c>
      <c r="P238">
        <f>SOD_7TNS_ONE_1!P238+($R$14*$S$1)</f>
        <v>37.460630420000001</v>
      </c>
      <c r="Q238">
        <f>SOD_7TNS_ONE_1!Q238+($R$15*$S$1)</f>
        <v>37.852316350000002</v>
      </c>
    </row>
    <row r="239" spans="1:17">
      <c r="A239">
        <v>2.3060502999999999</v>
      </c>
      <c r="B239">
        <v>2.6371645899999998</v>
      </c>
      <c r="C239">
        <f>SOD_7TNS_ONE_1!C239+($R$1*$S$1)</f>
        <v>5.0983874799999995</v>
      </c>
      <c r="D239">
        <f>SOD_7TNS_ONE_1!D239+($R$2*$S$1)</f>
        <v>7.62910223</v>
      </c>
      <c r="E239">
        <f>SOD_7TNS_ONE_1!E239+($R$3*$S$1)</f>
        <v>10.126131300000001</v>
      </c>
      <c r="F239">
        <f>SOD_7TNS_ONE_1!F239+($R$4*$S$1)</f>
        <v>12.61167717</v>
      </c>
      <c r="G239">
        <f>SOD_7TNS_ONE_1!G239+($R$5*$S$1)</f>
        <v>15.109464410000001</v>
      </c>
      <c r="H239">
        <f>SOD_7TNS_ONE_1!H239+($R$6*$S$1)</f>
        <v>17.609059569999999</v>
      </c>
      <c r="I239">
        <f>SOD_7TNS_ONE_1!I239+($R$7*$S$1)</f>
        <v>20.108419659999999</v>
      </c>
      <c r="J239">
        <f>SOD_7TNS_ONE_1!J239+($R$8*$S$1)</f>
        <v>22.852717640000002</v>
      </c>
      <c r="K239">
        <f>SOD_7TNS_ONE_1!K239+($R$9*$S$1)</f>
        <v>25.087503909999999</v>
      </c>
      <c r="L239">
        <f>SOD_7TNS_ONE_1!L239+($R$10*$S$1)</f>
        <v>27.569708110000001</v>
      </c>
      <c r="M239">
        <f>SOD_7TNS_ONE_1!M239+($R$11*$S$1)</f>
        <v>30.061155560000003</v>
      </c>
      <c r="N239">
        <f>SOD_7TNS_ONE_1!N239+($R$12*$S$1)</f>
        <v>32.521943090000001</v>
      </c>
      <c r="O239">
        <f>SOD_7TNS_ONE_1!O239+($R$13*$S$1)</f>
        <v>34.989349599999997</v>
      </c>
      <c r="P239">
        <f>SOD_7TNS_ONE_1!P239+($R$14*$S$1)</f>
        <v>37.459808590000002</v>
      </c>
      <c r="Q239">
        <f>SOD_7TNS_ONE_1!Q239+($R$15*$S$1)</f>
        <v>37.852972686000001</v>
      </c>
    </row>
    <row r="240" spans="1:17">
      <c r="A240">
        <v>2.3074340800000002</v>
      </c>
      <c r="B240">
        <v>2.63170576</v>
      </c>
      <c r="C240">
        <f>SOD_7TNS_ONE_1!C240+($R$1*$S$1)</f>
        <v>5.0958769300000002</v>
      </c>
      <c r="D240">
        <f>SOD_7TNS_ONE_1!D240+($R$2*$S$1)</f>
        <v>7.6273679699999999</v>
      </c>
      <c r="E240">
        <f>SOD_7TNS_ONE_1!E240+($R$3*$S$1)</f>
        <v>10.12535477</v>
      </c>
      <c r="F240">
        <f>SOD_7TNS_ONE_1!F240+($R$4*$S$1)</f>
        <v>12.611968989999999</v>
      </c>
      <c r="G240">
        <f>SOD_7TNS_ONE_1!G240+($R$5*$S$1)</f>
        <v>15.110255</v>
      </c>
      <c r="H240">
        <f>SOD_7TNS_ONE_1!H240+($R$6*$S$1)</f>
        <v>17.609616280000001</v>
      </c>
      <c r="I240">
        <f>SOD_7TNS_ONE_1!I240+($R$7*$S$1)</f>
        <v>20.109783650000001</v>
      </c>
      <c r="J240">
        <f>SOD_7TNS_ONE_1!J240+($R$8*$S$1)</f>
        <v>22.85371614</v>
      </c>
      <c r="K240">
        <f>SOD_7TNS_ONE_1!K240+($R$9*$S$1)</f>
        <v>25.088127610000001</v>
      </c>
      <c r="L240">
        <f>SOD_7TNS_ONE_1!L240+($R$10*$S$1)</f>
        <v>27.56937671</v>
      </c>
      <c r="M240">
        <f>SOD_7TNS_ONE_1!M240+($R$11*$S$1)</f>
        <v>30.061765430000005</v>
      </c>
      <c r="N240">
        <f>SOD_7TNS_ONE_1!N240+($R$12*$S$1)</f>
        <v>32.520034789999997</v>
      </c>
      <c r="O240">
        <f>SOD_7TNS_ONE_1!O240+($R$13*$S$1)</f>
        <v>34.98824406</v>
      </c>
      <c r="P240">
        <f>SOD_7TNS_ONE_1!P240+($R$14*$S$1)</f>
        <v>37.458988429999998</v>
      </c>
      <c r="Q240">
        <f>SOD_7TNS_ONE_1!Q240+($R$15*$S$1)</f>
        <v>37.853854835</v>
      </c>
    </row>
    <row r="241" spans="1:17">
      <c r="A241">
        <v>2.3088183400000002</v>
      </c>
      <c r="B241">
        <v>2.6270930799999999</v>
      </c>
      <c r="C241">
        <f>SOD_7TNS_ONE_1!C241+($R$1*$S$1)</f>
        <v>5.0934348099999998</v>
      </c>
      <c r="D241">
        <f>SOD_7TNS_ONE_1!D241+($R$2*$S$1)</f>
        <v>7.6261010200000001</v>
      </c>
      <c r="E241">
        <f>SOD_7TNS_ONE_1!E241+($R$3*$S$1)</f>
        <v>10.12505531</v>
      </c>
      <c r="F241">
        <f>SOD_7TNS_ONE_1!F241+($R$4*$S$1)</f>
        <v>12.61276603</v>
      </c>
      <c r="G241">
        <f>SOD_7TNS_ONE_1!G241+($R$5*$S$1)</f>
        <v>15.110901590000001</v>
      </c>
      <c r="H241">
        <f>SOD_7TNS_ONE_1!H241+($R$6*$S$1)</f>
        <v>17.610452179999999</v>
      </c>
      <c r="I241">
        <f>SOD_7TNS_ONE_1!I241+($R$7*$S$1)</f>
        <v>20.1111784</v>
      </c>
      <c r="J241">
        <f>SOD_7TNS_ONE_1!J241+($R$8*$S$1)</f>
        <v>22.854742999999999</v>
      </c>
      <c r="K241">
        <f>SOD_7TNS_ONE_1!K241+($R$9*$S$1)</f>
        <v>25.08789659</v>
      </c>
      <c r="L241">
        <f>SOD_7TNS_ONE_1!L241+($R$10*$S$1)</f>
        <v>27.570033309999999</v>
      </c>
      <c r="M241">
        <f>SOD_7TNS_ONE_1!M241+($R$11*$S$1)</f>
        <v>30.061405180000005</v>
      </c>
      <c r="N241">
        <f>SOD_7TNS_ONE_1!N241+($R$12*$S$1)</f>
        <v>32.518390660000001</v>
      </c>
      <c r="O241">
        <f>SOD_7TNS_ONE_1!O241+($R$13*$S$1)</f>
        <v>34.987108710000001</v>
      </c>
      <c r="P241">
        <f>SOD_7TNS_ONE_1!P241+($R$14*$S$1)</f>
        <v>37.458179469999997</v>
      </c>
      <c r="Q241">
        <f>SOD_7TNS_ONE_1!Q241+($R$15*$S$1)</f>
        <v>37.854889153999999</v>
      </c>
    </row>
    <row r="242" spans="1:17">
      <c r="A242">
        <v>2.3102037900000001</v>
      </c>
      <c r="B242">
        <v>2.62328172</v>
      </c>
      <c r="C242">
        <f>SOD_7TNS_ONE_1!C242+($R$1*$S$1)</f>
        <v>5.0915000399999997</v>
      </c>
      <c r="D242">
        <f>SOD_7TNS_ONE_1!D242+($R$2*$S$1)</f>
        <v>7.62548184</v>
      </c>
      <c r="E242">
        <f>SOD_7TNS_ONE_1!E242+($R$3*$S$1)</f>
        <v>10.12507892</v>
      </c>
      <c r="F242">
        <f>SOD_7TNS_ONE_1!F242+($R$4*$S$1)</f>
        <v>12.61390042</v>
      </c>
      <c r="G242">
        <f>SOD_7TNS_ONE_1!G242+($R$5*$S$1)</f>
        <v>15.11147785</v>
      </c>
      <c r="H242">
        <f>SOD_7TNS_ONE_1!H242+($R$6*$S$1)</f>
        <v>17.611815450000002</v>
      </c>
      <c r="I242">
        <f>SOD_7TNS_ONE_1!I242+($R$7*$S$1)</f>
        <v>20.11248016</v>
      </c>
      <c r="J242">
        <f>SOD_7TNS_ONE_1!J242+($R$8*$S$1)</f>
        <v>22.855566020000001</v>
      </c>
      <c r="K242">
        <f>SOD_7TNS_ONE_1!K242+($R$9*$S$1)</f>
        <v>25.087071900000002</v>
      </c>
      <c r="L242">
        <f>SOD_7TNS_ONE_1!L242+($R$10*$S$1)</f>
        <v>27.571900370000002</v>
      </c>
      <c r="M242">
        <f>SOD_7TNS_ONE_1!M242+($R$11*$S$1)</f>
        <v>30.059742210000003</v>
      </c>
      <c r="N242">
        <f>SOD_7TNS_ONE_1!N242+($R$12*$S$1)</f>
        <v>32.517028089999997</v>
      </c>
      <c r="O242">
        <f>SOD_7TNS_ONE_1!O242+($R$13*$S$1)</f>
        <v>34.985986949999997</v>
      </c>
      <c r="P242">
        <f>SOD_7TNS_ONE_1!P242+($R$14*$S$1)</f>
        <v>37.457388160000001</v>
      </c>
      <c r="Q242">
        <f>SOD_7TNS_ONE_1!Q242+($R$15*$S$1)</f>
        <v>37.855940461000003</v>
      </c>
    </row>
    <row r="243" spans="1:17">
      <c r="A243">
        <v>2.3115899600000001</v>
      </c>
      <c r="B243">
        <v>2.6201803699999999</v>
      </c>
      <c r="C243">
        <f>SOD_7TNS_ONE_1!C243+($R$1*$S$1)</f>
        <v>5.0904026</v>
      </c>
      <c r="D243">
        <f>SOD_7TNS_ONE_1!D243+($R$2*$S$1)</f>
        <v>7.6254580000000001</v>
      </c>
      <c r="E243">
        <f>SOD_7TNS_ONE_1!E243+($R$3*$S$1)</f>
        <v>10.125247</v>
      </c>
      <c r="F243">
        <f>SOD_7TNS_ONE_1!F243+($R$4*$S$1)</f>
        <v>12.61523247</v>
      </c>
      <c r="G243">
        <f>SOD_7TNS_ONE_1!G243+($R$5*$S$1)</f>
        <v>15.11227989</v>
      </c>
      <c r="H243">
        <f>SOD_7TNS_ONE_1!H243+($R$6*$S$1)</f>
        <v>17.613854410000002</v>
      </c>
      <c r="I243">
        <f>SOD_7TNS_ONE_1!I243+($R$7*$S$1)</f>
        <v>20.113769770000001</v>
      </c>
      <c r="J243">
        <f>SOD_7TNS_ONE_1!J243+($R$8*$S$1)</f>
        <v>22.855832100000001</v>
      </c>
      <c r="K243">
        <f>SOD_7TNS_ONE_1!K243+($R$9*$S$1)</f>
        <v>25.086274620000001</v>
      </c>
      <c r="L243">
        <f>SOD_7TNS_ONE_1!L243+($R$10*$S$1)</f>
        <v>27.574628350000001</v>
      </c>
      <c r="M243">
        <f>SOD_7TNS_ONE_1!M243+($R$11*$S$1)</f>
        <v>30.056893830000003</v>
      </c>
      <c r="N243">
        <f>SOD_7TNS_ONE_1!N243+($R$12*$S$1)</f>
        <v>32.515898470000003</v>
      </c>
      <c r="O243">
        <f>SOD_7TNS_ONE_1!O243+($R$13*$S$1)</f>
        <v>34.984924790000001</v>
      </c>
      <c r="P243">
        <f>SOD_7TNS_ONE_1!P243+($R$14*$S$1)</f>
        <v>37.456624269999999</v>
      </c>
      <c r="Q243">
        <f>SOD_7TNS_ONE_1!Q243+($R$15*$S$1)</f>
        <v>37.856831014000001</v>
      </c>
    </row>
    <row r="244" spans="1:17">
      <c r="A244">
        <v>2.3129768400000001</v>
      </c>
      <c r="B244">
        <v>2.6176998600000001</v>
      </c>
      <c r="C244">
        <f>SOD_7TNS_ONE_1!C244+($R$1*$S$1)</f>
        <v>5.0903317900000005</v>
      </c>
      <c r="D244">
        <f>SOD_7TNS_ONE_1!D244+($R$2*$S$1)</f>
        <v>7.6258370900000001</v>
      </c>
      <c r="E244">
        <f>SOD_7TNS_ONE_1!E244+($R$3*$S$1)</f>
        <v>10.125396009999999</v>
      </c>
      <c r="F244">
        <f>SOD_7TNS_ONE_1!F244+($R$4*$S$1)</f>
        <v>12.61682296</v>
      </c>
      <c r="G244">
        <f>SOD_7TNS_ONE_1!G244+($R$5*$S$1)</f>
        <v>15.11369562</v>
      </c>
      <c r="H244">
        <f>SOD_7TNS_ONE_1!H244+($R$6*$S$1)</f>
        <v>17.616487030000002</v>
      </c>
      <c r="I244">
        <f>SOD_7TNS_ONE_1!I244+($R$7*$S$1)</f>
        <v>20.115175960000002</v>
      </c>
      <c r="J244">
        <f>SOD_7TNS_ONE_1!J244+($R$8*$S$1)</f>
        <v>22.85532761</v>
      </c>
      <c r="K244">
        <f>SOD_7TNS_ONE_1!K244+($R$9*$S$1)</f>
        <v>25.08634567</v>
      </c>
      <c r="L244">
        <f>SOD_7TNS_ONE_1!L244+($R$10*$S$1)</f>
        <v>27.577344660000001</v>
      </c>
      <c r="M244">
        <f>SOD_7TNS_ONE_1!M244+($R$11*$S$1)</f>
        <v>30.053481100000003</v>
      </c>
      <c r="N244">
        <f>SOD_7TNS_ONE_1!N244+($R$12*$S$1)</f>
        <v>32.514927630000003</v>
      </c>
      <c r="O244">
        <f>SOD_7TNS_ONE_1!O244+($R$13*$S$1)</f>
        <v>34.983939169999999</v>
      </c>
      <c r="P244">
        <f>SOD_7TNS_ONE_1!P244+($R$14*$S$1)</f>
        <v>37.455888989999998</v>
      </c>
      <c r="Q244">
        <f>SOD_7TNS_ONE_1!Q244+($R$15*$S$1)</f>
        <v>37.857358961999999</v>
      </c>
    </row>
    <row r="245" spans="1:17">
      <c r="A245">
        <v>2.3143646699999998</v>
      </c>
      <c r="B245">
        <v>2.6156220399999999</v>
      </c>
      <c r="C245">
        <f>SOD_7TNS_ONE_1!C245+($R$1*$S$1)</f>
        <v>5.0910623099999999</v>
      </c>
      <c r="D245">
        <f>SOD_7TNS_ONE_1!D245+($R$2*$S$1)</f>
        <v>7.62640619</v>
      </c>
      <c r="E245">
        <f>SOD_7TNS_ONE_1!E245+($R$3*$S$1)</f>
        <v>10.12546659</v>
      </c>
      <c r="F245">
        <f>SOD_7TNS_ONE_1!F245+($R$4*$S$1)</f>
        <v>12.61875796</v>
      </c>
      <c r="G245">
        <f>SOD_7TNS_ONE_1!G245+($R$5*$S$1)</f>
        <v>15.11592841</v>
      </c>
      <c r="H245">
        <f>SOD_7TNS_ONE_1!H245+($R$6*$S$1)</f>
        <v>17.619603399999999</v>
      </c>
      <c r="I245">
        <f>SOD_7TNS_ONE_1!I245+($R$7*$S$1)</f>
        <v>20.11655545</v>
      </c>
      <c r="J245">
        <f>SOD_7TNS_ONE_1!J245+($R$8*$S$1)</f>
        <v>22.854396340000001</v>
      </c>
      <c r="K245">
        <f>SOD_7TNS_ONE_1!K245+($R$9*$S$1)</f>
        <v>25.0879817</v>
      </c>
      <c r="L245">
        <f>SOD_7TNS_ONE_1!L245+($R$10*$S$1)</f>
        <v>27.578919890000002</v>
      </c>
      <c r="M245">
        <f>SOD_7TNS_ONE_1!M245+($R$11*$S$1)</f>
        <v>30.050184970000004</v>
      </c>
      <c r="N245">
        <f>SOD_7TNS_ONE_1!N245+($R$12*$S$1)</f>
        <v>32.514024499999998</v>
      </c>
      <c r="O245">
        <f>SOD_7TNS_ONE_1!O245+($R$13*$S$1)</f>
        <v>34.983038430000001</v>
      </c>
      <c r="P245">
        <f>SOD_7TNS_ONE_1!P245+($R$14*$S$1)</f>
        <v>37.455159430000002</v>
      </c>
      <c r="Q245">
        <f>SOD_7TNS_ONE_1!Q245+($R$15*$S$1)</f>
        <v>37.857349634000002</v>
      </c>
    </row>
    <row r="246" spans="1:17">
      <c r="A246">
        <v>2.3157532199999999</v>
      </c>
      <c r="B246">
        <v>2.61366034</v>
      </c>
      <c r="C246">
        <f>SOD_7TNS_ONE_1!C246+($R$1*$S$1)</f>
        <v>5.0922763299999998</v>
      </c>
      <c r="D246">
        <f>SOD_7TNS_ONE_1!D246+($R$2*$S$1)</f>
        <v>7.6269996199999994</v>
      </c>
      <c r="E246">
        <f>SOD_7TNS_ONE_1!E246+($R$3*$S$1)</f>
        <v>10.125676390000001</v>
      </c>
      <c r="F246">
        <f>SOD_7TNS_ONE_1!F246+($R$4*$S$1)</f>
        <v>12.62105083</v>
      </c>
      <c r="G246">
        <f>SOD_7TNS_ONE_1!G246+($R$5*$S$1)</f>
        <v>15.118860720000001</v>
      </c>
      <c r="H246">
        <f>SOD_7TNS_ONE_1!H246+($R$6*$S$1)</f>
        <v>17.623027799999999</v>
      </c>
      <c r="I246">
        <f>SOD_7TNS_ONE_1!I246+($R$7*$S$1)</f>
        <v>20.117415189999999</v>
      </c>
      <c r="J246">
        <f>SOD_7TNS_ONE_1!J246+($R$8*$S$1)</f>
        <v>22.853789330000001</v>
      </c>
      <c r="K246">
        <f>SOD_7TNS_ONE_1!K246+($R$9*$S$1)</f>
        <v>25.091169359999999</v>
      </c>
      <c r="L246">
        <f>SOD_7TNS_ONE_1!L246+($R$10*$S$1)</f>
        <v>27.578287360000001</v>
      </c>
      <c r="M246">
        <f>SOD_7TNS_ONE_1!M246+($R$11*$S$1)</f>
        <v>30.047424790000004</v>
      </c>
      <c r="N246">
        <f>SOD_7TNS_ONE_1!N246+($R$12*$S$1)</f>
        <v>32.513107779999999</v>
      </c>
      <c r="O246">
        <f>SOD_7TNS_ONE_1!O246+($R$13*$S$1)</f>
        <v>34.982227090000002</v>
      </c>
      <c r="P246">
        <f>SOD_7TNS_ONE_1!P246+($R$14*$S$1)</f>
        <v>37.454410789999997</v>
      </c>
      <c r="Q246">
        <f>SOD_7TNS_ONE_1!Q246+($R$15*$S$1)</f>
        <v>37.856768428999999</v>
      </c>
    </row>
    <row r="247" spans="1:17">
      <c r="A247">
        <v>2.3171424900000002</v>
      </c>
      <c r="B247">
        <v>2.6116182800000001</v>
      </c>
      <c r="C247">
        <f>SOD_7TNS_ONE_1!C247+($R$1*$S$1)</f>
        <v>5.0936505800000003</v>
      </c>
      <c r="D247">
        <f>SOD_7TNS_ONE_1!D247+($R$2*$S$1)</f>
        <v>7.6277000899999994</v>
      </c>
      <c r="E247">
        <f>SOD_7TNS_ONE_1!E247+($R$3*$S$1)</f>
        <v>10.12633801</v>
      </c>
      <c r="F247">
        <f>SOD_7TNS_ONE_1!F247+($R$4*$S$1)</f>
        <v>12.62356877</v>
      </c>
      <c r="G247">
        <f>SOD_7TNS_ONE_1!G247+($R$5*$S$1)</f>
        <v>15.122332570000001</v>
      </c>
      <c r="H247">
        <f>SOD_7TNS_ONE_1!H247+($R$6*$S$1)</f>
        <v>17.626415489999999</v>
      </c>
      <c r="I247">
        <f>SOD_7TNS_ONE_1!I247+($R$7*$S$1)</f>
        <v>20.11744165</v>
      </c>
      <c r="J247">
        <f>SOD_7TNS_ONE_1!J247+($R$8*$S$1)</f>
        <v>22.85434794</v>
      </c>
      <c r="K247">
        <f>SOD_7TNS_ONE_1!K247+($R$9*$S$1)</f>
        <v>25.095246079999999</v>
      </c>
      <c r="L247">
        <f>SOD_7TNS_ONE_1!L247+($R$10*$S$1)</f>
        <v>27.574854370000001</v>
      </c>
      <c r="M247">
        <f>SOD_7TNS_ONE_1!M247+($R$11*$S$1)</f>
        <v>30.045325990000002</v>
      </c>
      <c r="N247">
        <f>SOD_7TNS_ONE_1!N247+($R$12*$S$1)</f>
        <v>32.512117619999998</v>
      </c>
      <c r="O247">
        <f>SOD_7TNS_ONE_1!O247+($R$13*$S$1)</f>
        <v>34.981494670000004</v>
      </c>
      <c r="P247">
        <f>SOD_7TNS_ONE_1!P247+($R$14*$S$1)</f>
        <v>37.453604220000003</v>
      </c>
      <c r="Q247">
        <f>SOD_7TNS_ONE_1!Q247+($R$15*$S$1)</f>
        <v>37.855805725000003</v>
      </c>
    </row>
    <row r="248" spans="1:17">
      <c r="A248">
        <v>2.3185329399999999</v>
      </c>
      <c r="B248">
        <v>2.6095895800000002</v>
      </c>
      <c r="C248">
        <f>SOD_7TNS_ONE_1!C248+($R$1*$S$1)</f>
        <v>5.0949580700000006</v>
      </c>
      <c r="D248">
        <f>SOD_7TNS_ONE_1!D248+($R$2*$S$1)</f>
        <v>7.6287381600000002</v>
      </c>
      <c r="E248">
        <f>SOD_7TNS_ONE_1!E248+($R$3*$S$1)</f>
        <v>10.12769866</v>
      </c>
      <c r="F248">
        <f>SOD_7TNS_ONE_1!F248+($R$4*$S$1)</f>
        <v>12.62614346</v>
      </c>
      <c r="G248">
        <f>SOD_7TNS_ONE_1!G248+($R$5*$S$1)</f>
        <v>15.12606311</v>
      </c>
      <c r="H248">
        <f>SOD_7TNS_ONE_1!H248+($R$6*$S$1)</f>
        <v>17.62907362</v>
      </c>
      <c r="I248">
        <f>SOD_7TNS_ONE_1!I248+($R$7*$S$1)</f>
        <v>20.116777899999999</v>
      </c>
      <c r="J248">
        <f>SOD_7TNS_ONE_1!J248+($R$8*$S$1)</f>
        <v>22.856562610000001</v>
      </c>
      <c r="K248">
        <f>SOD_7TNS_ONE_1!K248+($R$9*$S$1)</f>
        <v>25.098958969999998</v>
      </c>
      <c r="L248">
        <f>SOD_7TNS_ONE_1!L248+($R$10*$S$1)</f>
        <v>27.569170239999998</v>
      </c>
      <c r="M248">
        <f>SOD_7TNS_ONE_1!M248+($R$11*$S$1)</f>
        <v>30.043784380000005</v>
      </c>
      <c r="N248">
        <f>SOD_7TNS_ONE_1!N248+($R$12*$S$1)</f>
        <v>32.511055229999997</v>
      </c>
      <c r="O248">
        <f>SOD_7TNS_ONE_1!O248+($R$13*$S$1)</f>
        <v>34.980829</v>
      </c>
      <c r="P248">
        <f>SOD_7TNS_ONE_1!P248+($R$14*$S$1)</f>
        <v>37.452703</v>
      </c>
      <c r="Q248">
        <f>SOD_7TNS_ONE_1!Q248+($R$15*$S$1)</f>
        <v>37.854721724999997</v>
      </c>
    </row>
    <row r="249" spans="1:17">
      <c r="A249">
        <v>2.31992412</v>
      </c>
      <c r="B249">
        <v>2.6077859399999999</v>
      </c>
      <c r="C249">
        <f>SOD_7TNS_ONE_1!C249+($R$1*$S$1)</f>
        <v>5.0963583000000003</v>
      </c>
      <c r="D249">
        <f>SOD_7TNS_ONE_1!D249+($R$2*$S$1)</f>
        <v>7.6303708600000002</v>
      </c>
      <c r="E249">
        <f>SOD_7TNS_ONE_1!E249+($R$3*$S$1)</f>
        <v>10.129831080000001</v>
      </c>
      <c r="F249">
        <f>SOD_7TNS_ONE_1!F249+($R$4*$S$1)</f>
        <v>12.628834250000001</v>
      </c>
      <c r="G249">
        <f>SOD_7TNS_ONE_1!G249+($R$5*$S$1)</f>
        <v>15.12959242</v>
      </c>
      <c r="H249">
        <f>SOD_7TNS_ONE_1!H249+($R$6*$S$1)</f>
        <v>17.63031316</v>
      </c>
      <c r="I249">
        <f>SOD_7TNS_ONE_1!I249+($R$7*$S$1)</f>
        <v>20.11596084</v>
      </c>
      <c r="J249">
        <f>SOD_7TNS_ONE_1!J249+($R$8*$S$1)</f>
        <v>22.860360620000002</v>
      </c>
      <c r="K249">
        <f>SOD_7TNS_ONE_1!K249+($R$9*$S$1)</f>
        <v>25.100893020000001</v>
      </c>
      <c r="L249">
        <f>SOD_7TNS_ONE_1!L249+($R$10*$S$1)</f>
        <v>27.562620880000001</v>
      </c>
      <c r="M249">
        <f>SOD_7TNS_ONE_1!M249+($R$11*$S$1)</f>
        <v>30.042633530000003</v>
      </c>
      <c r="N249">
        <f>SOD_7TNS_ONE_1!N249+($R$12*$S$1)</f>
        <v>32.509974</v>
      </c>
      <c r="O249">
        <f>SOD_7TNS_ONE_1!O249+($R$13*$S$1)</f>
        <v>34.980207200000002</v>
      </c>
      <c r="P249">
        <f>SOD_7TNS_ONE_1!P249+($R$14*$S$1)</f>
        <v>37.451700930000001</v>
      </c>
      <c r="Q249">
        <f>SOD_7TNS_ONE_1!Q249+($R$15*$S$1)</f>
        <v>37.853688359000003</v>
      </c>
    </row>
    <row r="250" spans="1:17">
      <c r="A250">
        <v>2.3213159999999999</v>
      </c>
      <c r="B250">
        <v>2.60653019</v>
      </c>
      <c r="C250">
        <f>SOD_7TNS_ONE_1!C250+($R$1*$S$1)</f>
        <v>5.0981645599999998</v>
      </c>
      <c r="D250">
        <f>SOD_7TNS_ONE_1!D250+($R$2*$S$1)</f>
        <v>7.63269997</v>
      </c>
      <c r="E250">
        <f>SOD_7TNS_ONE_1!E250+($R$3*$S$1)</f>
        <v>10.13260818</v>
      </c>
      <c r="F250">
        <f>SOD_7TNS_ONE_1!F250+($R$4*$S$1)</f>
        <v>12.63172054</v>
      </c>
      <c r="G250">
        <f>SOD_7TNS_ONE_1!G250+($R$5*$S$1)</f>
        <v>15.132138489999999</v>
      </c>
      <c r="H250">
        <f>SOD_7TNS_ONE_1!H250+($R$6*$S$1)</f>
        <v>17.62996459</v>
      </c>
      <c r="I250">
        <f>SOD_7TNS_ONE_1!I250+($R$7*$S$1)</f>
        <v>20.11583328</v>
      </c>
      <c r="J250">
        <f>SOD_7TNS_ONE_1!J250+($R$8*$S$1)</f>
        <v>22.865000720000001</v>
      </c>
      <c r="K250">
        <f>SOD_7TNS_ONE_1!K250+($R$9*$S$1)</f>
        <v>25.099786040000001</v>
      </c>
      <c r="L250">
        <f>SOD_7TNS_ONE_1!L250+($R$10*$S$1)</f>
        <v>27.556537630000001</v>
      </c>
      <c r="M250">
        <f>SOD_7TNS_ONE_1!M250+($R$11*$S$1)</f>
        <v>30.041687730000003</v>
      </c>
      <c r="N250">
        <f>SOD_7TNS_ONE_1!N250+($R$12*$S$1)</f>
        <v>32.508907790000002</v>
      </c>
      <c r="O250">
        <f>SOD_7TNS_ONE_1!O250+($R$13*$S$1)</f>
        <v>34.979607110000003</v>
      </c>
      <c r="P250">
        <f>SOD_7TNS_ONE_1!P250+($R$14*$S$1)</f>
        <v>37.450633760000002</v>
      </c>
      <c r="Q250">
        <f>SOD_7TNS_ONE_1!Q250+($R$15*$S$1)</f>
        <v>37.852744698999999</v>
      </c>
    </row>
    <row r="251" spans="1:17">
      <c r="A251">
        <v>2.3227090800000001</v>
      </c>
      <c r="B251">
        <v>2.6060006599999999</v>
      </c>
      <c r="C251">
        <f>SOD_7TNS_ONE_1!C251+($R$1*$S$1)</f>
        <v>5.1006360100000006</v>
      </c>
      <c r="D251">
        <f>SOD_7TNS_ONE_1!D251+($R$2*$S$1)</f>
        <v>7.6356196399999998</v>
      </c>
      <c r="E251">
        <f>SOD_7TNS_ONE_1!E251+($R$3*$S$1)</f>
        <v>10.13581514</v>
      </c>
      <c r="F251">
        <f>SOD_7TNS_ONE_1!F251+($R$4*$S$1)</f>
        <v>12.634433510000001</v>
      </c>
      <c r="G251">
        <f>SOD_7TNS_ONE_1!G251+($R$5*$S$1)</f>
        <v>15.13306117</v>
      </c>
      <c r="H251">
        <f>SOD_7TNS_ONE_1!H251+($R$6*$S$1)</f>
        <v>17.628648999999999</v>
      </c>
      <c r="I251">
        <f>SOD_7TNS_ONE_1!I251+($R$7*$S$1)</f>
        <v>20.117009639999999</v>
      </c>
      <c r="J251">
        <f>SOD_7TNS_ONE_1!J251+($R$8*$S$1)</f>
        <v>22.86913753</v>
      </c>
      <c r="K251">
        <f>SOD_7TNS_ONE_1!K251+($R$9*$S$1)</f>
        <v>25.09530234</v>
      </c>
      <c r="L251">
        <f>SOD_7TNS_ONE_1!L251+($R$10*$S$1)</f>
        <v>27.551646949999999</v>
      </c>
      <c r="M251">
        <f>SOD_7TNS_ONE_1!M251+($R$11*$S$1)</f>
        <v>30.040761230000005</v>
      </c>
      <c r="N251">
        <f>SOD_7TNS_ONE_1!N251+($R$12*$S$1)</f>
        <v>32.50788283</v>
      </c>
      <c r="O251">
        <f>SOD_7TNS_ONE_1!O251+($R$13*$S$1)</f>
        <v>34.979016780000002</v>
      </c>
      <c r="P251">
        <f>SOD_7TNS_ONE_1!P251+($R$14*$S$1)</f>
        <v>37.449552300000001</v>
      </c>
      <c r="Q251">
        <f>SOD_7TNS_ONE_1!Q251+($R$15*$S$1)</f>
        <v>37.851876259000001</v>
      </c>
    </row>
    <row r="252" spans="1:17">
      <c r="A252">
        <v>2.32410264</v>
      </c>
      <c r="B252">
        <v>2.6062409899999999</v>
      </c>
      <c r="C252">
        <f>SOD_7TNS_ONE_1!C252+($R$1*$S$1)</f>
        <v>5.1037836099999998</v>
      </c>
      <c r="D252">
        <f>SOD_7TNS_ONE_1!D252+($R$2*$S$1)</f>
        <v>7.6390264000000005</v>
      </c>
      <c r="E252">
        <f>SOD_7TNS_ONE_1!E252+($R$3*$S$1)</f>
        <v>10.13908839</v>
      </c>
      <c r="F252">
        <f>SOD_7TNS_ONE_1!F252+($R$4*$S$1)</f>
        <v>12.63630652</v>
      </c>
      <c r="G252">
        <f>SOD_7TNS_ONE_1!G252+($R$5*$S$1)</f>
        <v>15.132437939999999</v>
      </c>
      <c r="H252">
        <f>SOD_7TNS_ONE_1!H252+($R$6*$S$1)</f>
        <v>17.627369640000001</v>
      </c>
      <c r="I252">
        <f>SOD_7TNS_ONE_1!I252+($R$7*$S$1)</f>
        <v>20.119534489999999</v>
      </c>
      <c r="J252">
        <f>SOD_7TNS_ONE_1!J252+($R$8*$S$1)</f>
        <v>22.87135601</v>
      </c>
      <c r="K252">
        <f>SOD_7TNS_ONE_1!K252+($R$9*$S$1)</f>
        <v>25.08855247</v>
      </c>
      <c r="L252">
        <f>SOD_7TNS_ONE_1!L252+($R$10*$S$1)</f>
        <v>27.548151730000001</v>
      </c>
      <c r="M252">
        <f>SOD_7TNS_ONE_1!M252+($R$11*$S$1)</f>
        <v>30.039698120000004</v>
      </c>
      <c r="N252">
        <f>SOD_7TNS_ONE_1!N252+($R$12*$S$1)</f>
        <v>32.506914379999998</v>
      </c>
      <c r="O252">
        <f>SOD_7TNS_ONE_1!O252+($R$13*$S$1)</f>
        <v>34.978430750000001</v>
      </c>
      <c r="P252">
        <f>SOD_7TNS_ONE_1!P252+($R$14*$S$1)</f>
        <v>37.448491099999998</v>
      </c>
      <c r="Q252">
        <f>SOD_7TNS_ONE_1!Q252+($R$15*$S$1)</f>
        <v>37.851123272999999</v>
      </c>
    </row>
    <row r="253" spans="1:17">
      <c r="A253">
        <v>2.32549691</v>
      </c>
      <c r="B253">
        <v>2.60705352</v>
      </c>
      <c r="C253">
        <f>SOD_7TNS_ONE_1!C253+($R$1*$S$1)</f>
        <v>5.1074080500000001</v>
      </c>
      <c r="D253">
        <f>SOD_7TNS_ONE_1!D253+($R$2*$S$1)</f>
        <v>7.6427829300000001</v>
      </c>
      <c r="E253">
        <f>SOD_7TNS_ONE_1!E253+($R$3*$S$1)</f>
        <v>10.14177132</v>
      </c>
      <c r="F253">
        <f>SOD_7TNS_ONE_1!F253+($R$4*$S$1)</f>
        <v>12.63680387</v>
      </c>
      <c r="G253">
        <f>SOD_7TNS_ONE_1!G253+($R$5*$S$1)</f>
        <v>15.13122487</v>
      </c>
      <c r="H253">
        <f>SOD_7TNS_ONE_1!H253+($R$6*$S$1)</f>
        <v>17.627222060000001</v>
      </c>
      <c r="I253">
        <f>SOD_7TNS_ONE_1!I253+($R$7*$S$1)</f>
        <v>20.12268615</v>
      </c>
      <c r="J253">
        <f>SOD_7TNS_ONE_1!J253+($R$8*$S$1)</f>
        <v>22.870355840000002</v>
      </c>
      <c r="K253">
        <f>SOD_7TNS_ONE_1!K253+($R$9*$S$1)</f>
        <v>25.08125472</v>
      </c>
      <c r="L253">
        <f>SOD_7TNS_ONE_1!L253+($R$10*$S$1)</f>
        <v>27.545852180000001</v>
      </c>
      <c r="M253">
        <f>SOD_7TNS_ONE_1!M253+($R$11*$S$1)</f>
        <v>30.038470980000003</v>
      </c>
      <c r="N253">
        <f>SOD_7TNS_ONE_1!N253+($R$12*$S$1)</f>
        <v>32.50602627</v>
      </c>
      <c r="O253">
        <f>SOD_7TNS_ONE_1!O253+($R$13*$S$1)</f>
        <v>34.977878330000003</v>
      </c>
      <c r="P253">
        <f>SOD_7TNS_ONE_1!P253+($R$14*$S$1)</f>
        <v>37.447468039999997</v>
      </c>
      <c r="Q253">
        <f>SOD_7TNS_ONE_1!Q253+($R$15*$S$1)</f>
        <v>37.850548654999997</v>
      </c>
    </row>
    <row r="254" spans="1:17">
      <c r="A254">
        <v>2.3268923799999999</v>
      </c>
      <c r="B254">
        <v>2.6081659799999999</v>
      </c>
      <c r="C254">
        <f>SOD_7TNS_ONE_1!C254+($R$1*$S$1)</f>
        <v>5.1114458999999997</v>
      </c>
      <c r="D254">
        <f>SOD_7TNS_ONE_1!D254+($R$2*$S$1)</f>
        <v>7.6464099900000004</v>
      </c>
      <c r="E254">
        <f>SOD_7TNS_ONE_1!E254+($R$3*$S$1)</f>
        <v>10.1431849</v>
      </c>
      <c r="F254">
        <f>SOD_7TNS_ONE_1!F254+($R$4*$S$1)</f>
        <v>12.636034970000001</v>
      </c>
      <c r="G254">
        <f>SOD_7TNS_ONE_1!G254+($R$5*$S$1)</f>
        <v>15.13068509</v>
      </c>
      <c r="H254">
        <f>SOD_7TNS_ONE_1!H254+($R$6*$S$1)</f>
        <v>17.62893343</v>
      </c>
      <c r="I254">
        <f>SOD_7TNS_ONE_1!I254+($R$7*$S$1)</f>
        <v>20.1251514</v>
      </c>
      <c r="J254">
        <f>SOD_7TNS_ONE_1!J254+($R$8*$S$1)</f>
        <v>22.86571884</v>
      </c>
      <c r="K254">
        <f>SOD_7TNS_ONE_1!K254+($R$9*$S$1)</f>
        <v>25.074683190000002</v>
      </c>
      <c r="L254">
        <f>SOD_7TNS_ONE_1!L254+($R$10*$S$1)</f>
        <v>27.544394490000002</v>
      </c>
      <c r="M254">
        <f>SOD_7TNS_ONE_1!M254+($R$11*$S$1)</f>
        <v>30.037160400000005</v>
      </c>
      <c r="N254">
        <f>SOD_7TNS_ONE_1!N254+($R$12*$S$1)</f>
        <v>32.505251880000003</v>
      </c>
      <c r="O254">
        <f>SOD_7TNS_ONE_1!O254+($R$13*$S$1)</f>
        <v>34.977387190000002</v>
      </c>
      <c r="P254">
        <f>SOD_7TNS_ONE_1!P254+($R$14*$S$1)</f>
        <v>37.446475030000002</v>
      </c>
      <c r="Q254">
        <f>SOD_7TNS_ONE_1!Q254+($R$15*$S$1)</f>
        <v>37.850207447999999</v>
      </c>
    </row>
    <row r="255" spans="1:17">
      <c r="A255">
        <v>2.3282885599999998</v>
      </c>
      <c r="B255">
        <v>2.6092662799999999</v>
      </c>
      <c r="C255">
        <f>SOD_7TNS_ONE_1!C255+($R$1*$S$1)</f>
        <v>5.1158068199999995</v>
      </c>
      <c r="D255">
        <f>SOD_7TNS_ONE_1!D255+($R$2*$S$1)</f>
        <v>7.64909792</v>
      </c>
      <c r="E255">
        <f>SOD_7TNS_ONE_1!E255+($R$3*$S$1)</f>
        <v>10.14301753</v>
      </c>
      <c r="F255">
        <f>SOD_7TNS_ONE_1!F255+($R$4*$S$1)</f>
        <v>12.63473701</v>
      </c>
      <c r="G255">
        <f>SOD_7TNS_ONE_1!G255+($R$5*$S$1)</f>
        <v>15.131955619999999</v>
      </c>
      <c r="H255">
        <f>SOD_7TNS_ONE_1!H255+($R$6*$S$1)</f>
        <v>17.632142309999999</v>
      </c>
      <c r="I255">
        <f>SOD_7TNS_ONE_1!I255+($R$7*$S$1)</f>
        <v>20.125585560000001</v>
      </c>
      <c r="J255">
        <f>SOD_7TNS_ONE_1!J255+($R$8*$S$1)</f>
        <v>22.858571529999999</v>
      </c>
      <c r="K255">
        <f>SOD_7TNS_ONE_1!K255+($R$9*$S$1)</f>
        <v>25.06934905</v>
      </c>
      <c r="L255">
        <f>SOD_7TNS_ONE_1!L255+($R$10*$S$1)</f>
        <v>27.543353320000001</v>
      </c>
      <c r="M255">
        <f>SOD_7TNS_ONE_1!M255+($R$11*$S$1)</f>
        <v>30.035876750000003</v>
      </c>
      <c r="N255">
        <f>SOD_7TNS_ONE_1!N255+($R$12*$S$1)</f>
        <v>32.504607440000001</v>
      </c>
      <c r="O255">
        <f>SOD_7TNS_ONE_1!O255+($R$13*$S$1)</f>
        <v>34.976957800000001</v>
      </c>
      <c r="P255">
        <f>SOD_7TNS_ONE_1!P255+($R$14*$S$1)</f>
        <v>37.445505859999997</v>
      </c>
      <c r="Q255">
        <f>SOD_7TNS_ONE_1!Q255+($R$15*$S$1)</f>
        <v>37.850116163000003</v>
      </c>
    </row>
    <row r="256" spans="1:17">
      <c r="A256">
        <v>2.3296852100000001</v>
      </c>
      <c r="B256">
        <v>2.6101710800000002</v>
      </c>
      <c r="C256">
        <f>SOD_7TNS_ONE_1!C256+($R$1*$S$1)</f>
        <v>5.1198844900000005</v>
      </c>
      <c r="D256">
        <f>SOD_7TNS_ONE_1!D256+($R$2*$S$1)</f>
        <v>7.6501386199999999</v>
      </c>
      <c r="E256">
        <f>SOD_7TNS_ONE_1!E256+($R$3*$S$1)</f>
        <v>10.141749860000001</v>
      </c>
      <c r="F256">
        <f>SOD_7TNS_ONE_1!F256+($R$4*$S$1)</f>
        <v>12.63390779</v>
      </c>
      <c r="G256">
        <f>SOD_7TNS_ONE_1!G256+($R$5*$S$1)</f>
        <v>15.13556314</v>
      </c>
      <c r="H256">
        <f>SOD_7TNS_ONE_1!H256+($R$6*$S$1)</f>
        <v>17.635696169999999</v>
      </c>
      <c r="I256">
        <f>SOD_7TNS_ONE_1!I256+($R$7*$S$1)</f>
        <v>20.12293434</v>
      </c>
      <c r="J256">
        <f>SOD_7TNS_ONE_1!J256+($R$8*$S$1)</f>
        <v>22.850799800000001</v>
      </c>
      <c r="K256">
        <f>SOD_7TNS_ONE_1!K256+($R$9*$S$1)</f>
        <v>25.065221789999999</v>
      </c>
      <c r="L256">
        <f>SOD_7TNS_ONE_1!L256+($R$10*$S$1)</f>
        <v>27.54228187</v>
      </c>
      <c r="M256">
        <f>SOD_7TNS_ONE_1!M256+($R$11*$S$1)</f>
        <v>30.034629820000003</v>
      </c>
      <c r="N256">
        <f>SOD_7TNS_ONE_1!N256+($R$12*$S$1)</f>
        <v>32.504083870000002</v>
      </c>
      <c r="O256">
        <f>SOD_7TNS_ONE_1!O256+($R$13*$S$1)</f>
        <v>34.976553920000001</v>
      </c>
      <c r="P256">
        <f>SOD_7TNS_ONE_1!P256+($R$14*$S$1)</f>
        <v>37.44455481</v>
      </c>
      <c r="Q256">
        <f>SOD_7TNS_ONE_1!Q256+($R$15*$S$1)</f>
        <v>37.850247740999997</v>
      </c>
    </row>
    <row r="257" spans="1:17">
      <c r="A257">
        <v>2.3310830600000001</v>
      </c>
      <c r="B257">
        <v>2.61088276</v>
      </c>
      <c r="C257">
        <f>SOD_7TNS_ONE_1!C257+($R$1*$S$1)</f>
        <v>5.1227381200000002</v>
      </c>
      <c r="D257">
        <f>SOD_7TNS_ONE_1!D257+($R$2*$S$1)</f>
        <v>7.6494204999999997</v>
      </c>
      <c r="E257">
        <f>SOD_7TNS_ONE_1!E257+($R$3*$S$1)</f>
        <v>10.14025664</v>
      </c>
      <c r="F257">
        <f>SOD_7TNS_ONE_1!F257+($R$4*$S$1)</f>
        <v>12.63455725</v>
      </c>
      <c r="G257">
        <f>SOD_7TNS_ONE_1!G257+($R$5*$S$1)</f>
        <v>15.140757320000001</v>
      </c>
      <c r="H257">
        <f>SOD_7TNS_ONE_1!H257+($R$6*$S$1)</f>
        <v>17.637960200000002</v>
      </c>
      <c r="I257">
        <f>SOD_7TNS_ONE_1!I257+($R$7*$S$1)</f>
        <v>20.117194650000002</v>
      </c>
      <c r="J257">
        <f>SOD_7TNS_ONE_1!J257+($R$8*$S$1)</f>
        <v>22.84389234</v>
      </c>
      <c r="K257">
        <f>SOD_7TNS_ONE_1!K257+($R$9*$S$1)</f>
        <v>25.06208754</v>
      </c>
      <c r="L257">
        <f>SOD_7TNS_ONE_1!L257+($R$10*$S$1)</f>
        <v>27.540838959999999</v>
      </c>
      <c r="M257">
        <f>SOD_7TNS_ONE_1!M257+($R$11*$S$1)</f>
        <v>30.033420800000002</v>
      </c>
      <c r="N257">
        <f>SOD_7TNS_ONE_1!N257+($R$12*$S$1)</f>
        <v>32.50365257</v>
      </c>
      <c r="O257">
        <f>SOD_7TNS_ONE_1!O257+($R$13*$S$1)</f>
        <v>34.976099249999997</v>
      </c>
      <c r="P257">
        <f>SOD_7TNS_ONE_1!P257+($R$14*$S$1)</f>
        <v>37.443615199999996</v>
      </c>
      <c r="Q257">
        <f>SOD_7TNS_ONE_1!Q257+($R$15*$S$1)</f>
        <v>37.850542933</v>
      </c>
    </row>
    <row r="258" spans="1:17">
      <c r="A258">
        <v>2.3324818600000001</v>
      </c>
      <c r="B258">
        <v>2.61157942</v>
      </c>
      <c r="C258">
        <f>SOD_7TNS_ONE_1!C258+($R$1*$S$1)</f>
        <v>5.1235856999999996</v>
      </c>
      <c r="D258">
        <f>SOD_7TNS_ONE_1!D258+($R$2*$S$1)</f>
        <v>7.6475844400000001</v>
      </c>
      <c r="E258">
        <f>SOD_7TNS_ONE_1!E258+($R$3*$S$1)</f>
        <v>10.139549259999999</v>
      </c>
      <c r="F258">
        <f>SOD_7TNS_ONE_1!F258+($R$4*$S$1)</f>
        <v>12.636913059999999</v>
      </c>
      <c r="G258">
        <f>SOD_7TNS_ONE_1!G258+($R$5*$S$1)</f>
        <v>15.145995620000001</v>
      </c>
      <c r="H258">
        <f>SOD_7TNS_ONE_1!H258+($R$6*$S$1)</f>
        <v>17.63735342</v>
      </c>
      <c r="I258">
        <f>SOD_7TNS_ONE_1!I258+($R$7*$S$1)</f>
        <v>20.109691380000001</v>
      </c>
      <c r="J258">
        <f>SOD_7TNS_ONE_1!J258+($R$8*$S$1)</f>
        <v>22.838495729999998</v>
      </c>
      <c r="K258">
        <f>SOD_7TNS_ONE_1!K258+($R$9*$S$1)</f>
        <v>25.059646610000001</v>
      </c>
      <c r="L258">
        <f>SOD_7TNS_ONE_1!L258+($R$10*$S$1)</f>
        <v>27.53902197</v>
      </c>
      <c r="M258">
        <f>SOD_7TNS_ONE_1!M258+($R$11*$S$1)</f>
        <v>30.032274960000002</v>
      </c>
      <c r="N258">
        <f>SOD_7TNS_ONE_1!N258+($R$12*$S$1)</f>
        <v>32.503295899999998</v>
      </c>
      <c r="O258">
        <f>SOD_7TNS_ONE_1!O258+($R$13*$S$1)</f>
        <v>34.975484129999998</v>
      </c>
      <c r="P258">
        <f>SOD_7TNS_ONE_1!P258+($R$14*$S$1)</f>
        <v>37.44267249</v>
      </c>
      <c r="Q258">
        <f>SOD_7TNS_ONE_1!Q258+($R$15*$S$1)</f>
        <v>37.8509247</v>
      </c>
    </row>
    <row r="259" spans="1:17">
      <c r="A259">
        <v>2.3338813799999998</v>
      </c>
      <c r="B259">
        <v>2.6123843199999999</v>
      </c>
      <c r="C259">
        <f>SOD_7TNS_ONE_1!C259+($R$1*$S$1)</f>
        <v>5.1226839999999996</v>
      </c>
      <c r="D259">
        <f>SOD_7TNS_ONE_1!D259+($R$2*$S$1)</f>
        <v>7.64567161</v>
      </c>
      <c r="E259">
        <f>SOD_7TNS_ONE_1!E259+($R$3*$S$1)</f>
        <v>10.140397310000001</v>
      </c>
      <c r="F259">
        <f>SOD_7TNS_ONE_1!F259+($R$4*$S$1)</f>
        <v>12.640074009999999</v>
      </c>
      <c r="G259">
        <f>SOD_7TNS_ONE_1!G259+($R$5*$S$1)</f>
        <v>15.14925981</v>
      </c>
      <c r="H259">
        <f>SOD_7TNS_ONE_1!H259+($R$6*$S$1)</f>
        <v>17.63292933</v>
      </c>
      <c r="I259">
        <f>SOD_7TNS_ONE_1!I259+($R$7*$S$1)</f>
        <v>20.102056260000001</v>
      </c>
      <c r="J259">
        <f>SOD_7TNS_ONE_1!J259+($R$8*$S$1)</f>
        <v>22.834580420000002</v>
      </c>
      <c r="K259">
        <f>SOD_7TNS_ONE_1!K259+($R$9*$S$1)</f>
        <v>25.057407619999999</v>
      </c>
      <c r="L259">
        <f>SOD_7TNS_ONE_1!L259+($R$10*$S$1)</f>
        <v>27.53706717</v>
      </c>
      <c r="M259">
        <f>SOD_7TNS_ONE_1!M259+($R$11*$S$1)</f>
        <v>30.031268120000004</v>
      </c>
      <c r="N259">
        <f>SOD_7TNS_ONE_1!N259+($R$12*$S$1)</f>
        <v>32.503024580000002</v>
      </c>
      <c r="O259">
        <f>SOD_7TNS_ONE_1!O259+($R$13*$S$1)</f>
        <v>34.97459388</v>
      </c>
      <c r="P259">
        <f>SOD_7TNS_ONE_1!P259+($R$14*$S$1)</f>
        <v>37.44171953</v>
      </c>
      <c r="Q259">
        <f>SOD_7TNS_ONE_1!Q259+($R$15*$S$1)</f>
        <v>37.851309596999997</v>
      </c>
    </row>
    <row r="260" spans="1:17">
      <c r="A260">
        <v>2.3352818499999999</v>
      </c>
      <c r="B260">
        <v>2.61320496</v>
      </c>
      <c r="C260">
        <f>SOD_7TNS_ONE_1!C260+($R$1*$S$1)</f>
        <v>5.12096047</v>
      </c>
      <c r="D260">
        <f>SOD_7TNS_ONE_1!D260+($R$2*$S$1)</f>
        <v>7.6448116299999995</v>
      </c>
      <c r="E260">
        <f>SOD_7TNS_ONE_1!E260+($R$3*$S$1)</f>
        <v>10.14281106</v>
      </c>
      <c r="F260">
        <f>SOD_7TNS_ONE_1!F260+($R$4*$S$1)</f>
        <v>12.64255762</v>
      </c>
      <c r="G260">
        <f>SOD_7TNS_ONE_1!G260+($R$5*$S$1)</f>
        <v>15.148666860000001</v>
      </c>
      <c r="H260">
        <f>SOD_7TNS_ONE_1!H260+($R$6*$S$1)</f>
        <v>17.625375510000001</v>
      </c>
      <c r="I260">
        <f>SOD_7TNS_ONE_1!I260+($R$7*$S$1)</f>
        <v>20.095491889999998</v>
      </c>
      <c r="J260">
        <f>SOD_7TNS_ONE_1!J260+($R$8*$S$1)</f>
        <v>22.831843849999998</v>
      </c>
      <c r="K260">
        <f>SOD_7TNS_ONE_1!K260+($R$9*$S$1)</f>
        <v>25.05481601</v>
      </c>
      <c r="L260">
        <f>SOD_7TNS_ONE_1!L260+($R$10*$S$1)</f>
        <v>27.535231830000001</v>
      </c>
      <c r="M260">
        <f>SOD_7TNS_ONE_1!M260+($R$11*$S$1)</f>
        <v>30.030491110000003</v>
      </c>
      <c r="N260">
        <f>SOD_7TNS_ONE_1!N260+($R$12*$S$1)</f>
        <v>32.502867459999997</v>
      </c>
      <c r="O260">
        <f>SOD_7TNS_ONE_1!O260+($R$13*$S$1)</f>
        <v>34.973385100000002</v>
      </c>
      <c r="P260">
        <f>SOD_7TNS_ONE_1!P260+($R$14*$S$1)</f>
        <v>37.440752979999999</v>
      </c>
      <c r="Q260">
        <f>SOD_7TNS_ONE_1!Q260+($R$15*$S$1)</f>
        <v>37.851613491999998</v>
      </c>
    </row>
    <row r="261" spans="1:17">
      <c r="A261">
        <v>2.3366825599999999</v>
      </c>
      <c r="B261">
        <v>2.6139330900000002</v>
      </c>
      <c r="C261">
        <f>SOD_7TNS_ONE_1!C261+($R$1*$S$1)</f>
        <v>5.1197767299999999</v>
      </c>
      <c r="D261">
        <f>SOD_7TNS_ONE_1!D261+($R$2*$S$1)</f>
        <v>7.6456995000000001</v>
      </c>
      <c r="E261">
        <f>SOD_7TNS_ONE_1!E261+($R$3*$S$1)</f>
        <v>10.145842549999999</v>
      </c>
      <c r="F261">
        <f>SOD_7TNS_ONE_1!F261+($R$4*$S$1)</f>
        <v>12.64272761</v>
      </c>
      <c r="G261">
        <f>SOD_7TNS_ONE_1!G261+($R$5*$S$1)</f>
        <v>15.14326692</v>
      </c>
      <c r="H261">
        <f>SOD_7TNS_ONE_1!H261+($R$6*$S$1)</f>
        <v>17.616472959999999</v>
      </c>
      <c r="I261">
        <f>SOD_7TNS_ONE_1!I261+($R$7*$S$1)</f>
        <v>20.0904901</v>
      </c>
      <c r="J261">
        <f>SOD_7TNS_ONE_1!J261+($R$8*$S$1)</f>
        <v>22.829906229999999</v>
      </c>
      <c r="K261">
        <f>SOD_7TNS_ONE_1!K261+($R$9*$S$1)</f>
        <v>25.05161738</v>
      </c>
      <c r="L261">
        <f>SOD_7TNS_ONE_1!L261+($R$10*$S$1)</f>
        <v>27.53373933</v>
      </c>
      <c r="M261">
        <f>SOD_7TNS_ONE_1!M261+($R$11*$S$1)</f>
        <v>30.029982090000004</v>
      </c>
      <c r="N261">
        <f>SOD_7TNS_ONE_1!N261+($R$12*$S$1)</f>
        <v>32.502858639999999</v>
      </c>
      <c r="O261">
        <f>SOD_7TNS_ONE_1!O261+($R$13*$S$1)</f>
        <v>34.971959589999997</v>
      </c>
      <c r="P261">
        <f>SOD_7TNS_ONE_1!P261+($R$14*$S$1)</f>
        <v>37.439780470000002</v>
      </c>
      <c r="Q261">
        <f>SOD_7TNS_ONE_1!Q261+($R$15*$S$1)</f>
        <v>37.851768702000001</v>
      </c>
    </row>
    <row r="262" spans="1:17">
      <c r="A262">
        <v>2.3380847</v>
      </c>
      <c r="B262">
        <v>2.6145687099999999</v>
      </c>
      <c r="C262">
        <f>SOD_7TNS_ONE_1!C262+($R$1*$S$1)</f>
        <v>5.1205036599999998</v>
      </c>
      <c r="D262">
        <f>SOD_7TNS_ONE_1!D262+($R$2*$S$1)</f>
        <v>7.6479105900000004</v>
      </c>
      <c r="E262">
        <f>SOD_7TNS_ONE_1!E262+($R$3*$S$1)</f>
        <v>10.14814091</v>
      </c>
      <c r="F262">
        <f>SOD_7TNS_ONE_1!F262+($R$4*$S$1)</f>
        <v>12.639271260000001</v>
      </c>
      <c r="G262">
        <f>SOD_7TNS_ONE_1!G262+($R$5*$S$1)</f>
        <v>15.13417053</v>
      </c>
      <c r="H262">
        <f>SOD_7TNS_ONE_1!H262+($R$6*$S$1)</f>
        <v>17.608038189999998</v>
      </c>
      <c r="I262">
        <f>SOD_7TNS_ONE_1!I262+($R$7*$S$1)</f>
        <v>20.086998940000001</v>
      </c>
      <c r="J262">
        <f>SOD_7TNS_ONE_1!J262+($R$8*$S$1)</f>
        <v>22.828277830000001</v>
      </c>
      <c r="K262">
        <f>SOD_7TNS_ONE_1!K262+($R$9*$S$1)</f>
        <v>25.04805708</v>
      </c>
      <c r="L262">
        <f>SOD_7TNS_ONE_1!L262+($R$10*$S$1)</f>
        <v>27.532657149999999</v>
      </c>
      <c r="M262">
        <f>SOD_7TNS_ONE_1!M262+($R$11*$S$1)</f>
        <v>30.029746290000002</v>
      </c>
      <c r="N262">
        <f>SOD_7TNS_ONE_1!N262+($R$12*$S$1)</f>
        <v>32.502998830000003</v>
      </c>
      <c r="O262">
        <f>SOD_7TNS_ONE_1!O262+($R$13*$S$1)</f>
        <v>34.97047997</v>
      </c>
      <c r="P262">
        <f>SOD_7TNS_ONE_1!P262+($R$14*$S$1)</f>
        <v>37.43880558</v>
      </c>
      <c r="Q262">
        <f>SOD_7TNS_ONE_1!Q262+($R$15*$S$1)</f>
        <v>37.851768165999999</v>
      </c>
    </row>
    <row r="263" spans="1:17">
      <c r="A263">
        <v>2.3394875499999999</v>
      </c>
      <c r="B263">
        <v>2.6152870699999999</v>
      </c>
      <c r="C263">
        <f>SOD_7TNS_ONE_1!C263+($R$1*$S$1)</f>
        <v>5.1235718700000001</v>
      </c>
      <c r="D263">
        <f>SOD_7TNS_ONE_1!D263+($R$2*$S$1)</f>
        <v>7.6503188600000005</v>
      </c>
      <c r="E263">
        <f>SOD_7TNS_ONE_1!E263+($R$3*$S$1)</f>
        <v>10.14825416</v>
      </c>
      <c r="F263">
        <f>SOD_7TNS_ONE_1!F263+($R$4*$S$1)</f>
        <v>12.632212880000001</v>
      </c>
      <c r="G263">
        <f>SOD_7TNS_ONE_1!G263+($R$5*$S$1)</f>
        <v>15.123723979999999</v>
      </c>
      <c r="H263">
        <f>SOD_7TNS_ONE_1!H263+($R$6*$S$1)</f>
        <v>17.60117507</v>
      </c>
      <c r="I263">
        <f>SOD_7TNS_ONE_1!I263+($R$7*$S$1)</f>
        <v>20.084715370000001</v>
      </c>
      <c r="J263">
        <f>SOD_7TNS_ONE_1!J263+($R$8*$S$1)</f>
        <v>22.826457260000002</v>
      </c>
      <c r="K263">
        <f>SOD_7TNS_ONE_1!K263+($R$9*$S$1)</f>
        <v>25.044691319999998</v>
      </c>
      <c r="L263">
        <f>SOD_7TNS_ONE_1!L263+($R$10*$S$1)</f>
        <v>27.53216982</v>
      </c>
      <c r="M263">
        <f>SOD_7TNS_ONE_1!M263+($R$11*$S$1)</f>
        <v>30.029815670000005</v>
      </c>
      <c r="N263">
        <f>SOD_7TNS_ONE_1!N263+($R$12*$S$1)</f>
        <v>32.503214839999998</v>
      </c>
      <c r="O263">
        <f>SOD_7TNS_ONE_1!O263+($R$13*$S$1)</f>
        <v>34.969071389999996</v>
      </c>
      <c r="P263">
        <f>SOD_7TNS_ONE_1!P263+($R$14*$S$1)</f>
        <v>37.437839750000002</v>
      </c>
      <c r="Q263">
        <f>SOD_7TNS_ONE_1!Q263+($R$15*$S$1)</f>
        <v>37.851643621999997</v>
      </c>
    </row>
    <row r="264" spans="1:17">
      <c r="A264">
        <v>2.3408913600000001</v>
      </c>
      <c r="B264">
        <v>2.6159667999999998</v>
      </c>
      <c r="C264">
        <f>SOD_7TNS_ONE_1!C264+($R$1*$S$1)</f>
        <v>5.1279861899999997</v>
      </c>
      <c r="D264">
        <f>SOD_7TNS_ONE_1!D264+($R$2*$S$1)</f>
        <v>7.6514585000000004</v>
      </c>
      <c r="E264">
        <f>SOD_7TNS_ONE_1!E264+($R$3*$S$1)</f>
        <v>10.145086769999999</v>
      </c>
      <c r="F264">
        <f>SOD_7TNS_ONE_1!F264+($R$4*$S$1)</f>
        <v>12.623016830000001</v>
      </c>
      <c r="G264">
        <f>SOD_7TNS_ONE_1!G264+($R$5*$S$1)</f>
        <v>15.114119049999999</v>
      </c>
      <c r="H264">
        <f>SOD_7TNS_ONE_1!H264+($R$6*$S$1)</f>
        <v>17.596218350000001</v>
      </c>
      <c r="I264">
        <f>SOD_7TNS_ONE_1!I264+($R$7*$S$1)</f>
        <v>20.083155869999999</v>
      </c>
      <c r="J264">
        <f>SOD_7TNS_ONE_1!J264+($R$8*$S$1)</f>
        <v>22.824155090000001</v>
      </c>
      <c r="K264">
        <f>SOD_7TNS_ONE_1!K264+($R$9*$S$1)</f>
        <v>25.04199624</v>
      </c>
      <c r="L264">
        <f>SOD_7TNS_ONE_1!L264+($R$10*$S$1)</f>
        <v>27.532423730000001</v>
      </c>
      <c r="M264">
        <f>SOD_7TNS_ONE_1!M264+($R$11*$S$1)</f>
        <v>30.030246500000004</v>
      </c>
      <c r="N264">
        <f>SOD_7TNS_ONE_1!N264+($R$12*$S$1)</f>
        <v>32.503352399999997</v>
      </c>
      <c r="O264">
        <f>SOD_7TNS_ONE_1!O264+($R$13*$S$1)</f>
        <v>34.967776780000001</v>
      </c>
      <c r="P264">
        <f>SOD_7TNS_ONE_1!P264+($R$14*$S$1)</f>
        <v>37.436884159999998</v>
      </c>
      <c r="Q264">
        <f>SOD_7TNS_ONE_1!Q264+($R$15*$S$1)</f>
        <v>37.851400882</v>
      </c>
    </row>
    <row r="265" spans="1:17">
      <c r="A265">
        <v>2.3422958899999999</v>
      </c>
      <c r="B265">
        <v>2.6162579099999999</v>
      </c>
      <c r="C265">
        <f>SOD_7TNS_ONE_1!C265+($R$1*$S$1)</f>
        <v>5.1319654000000003</v>
      </c>
      <c r="D265">
        <f>SOD_7TNS_ONE_1!D265+($R$2*$S$1)</f>
        <v>7.6499273799999994</v>
      </c>
      <c r="E265">
        <f>SOD_7TNS_ONE_1!E265+($R$3*$S$1)</f>
        <v>10.13884139</v>
      </c>
      <c r="F265">
        <f>SOD_7TNS_ONE_1!F265+($R$4*$S$1)</f>
        <v>12.61367583</v>
      </c>
      <c r="G265">
        <f>SOD_7TNS_ONE_1!G265+($R$5*$S$1)</f>
        <v>15.106523039999999</v>
      </c>
      <c r="H265">
        <f>SOD_7TNS_ONE_1!H265+($R$6*$S$1)</f>
        <v>17.593009469999998</v>
      </c>
      <c r="I265">
        <f>SOD_7TNS_ONE_1!I265+($R$7*$S$1)</f>
        <v>20.081717489999999</v>
      </c>
      <c r="J265">
        <f>SOD_7TNS_ONE_1!J265+($R$8*$S$1)</f>
        <v>22.821495290000001</v>
      </c>
      <c r="K265">
        <f>SOD_7TNS_ONE_1!K265+($R$9*$S$1)</f>
        <v>25.04027271</v>
      </c>
      <c r="L265">
        <f>SOD_7TNS_ONE_1!L265+($R$10*$S$1)</f>
        <v>27.533419609999999</v>
      </c>
      <c r="M265">
        <f>SOD_7TNS_ONE_1!M265+($R$11*$S$1)</f>
        <v>30.031138180000003</v>
      </c>
      <c r="N265">
        <f>SOD_7TNS_ONE_1!N265+($R$12*$S$1)</f>
        <v>32.50319314</v>
      </c>
      <c r="O265">
        <f>SOD_7TNS_ONE_1!O265+($R$13*$S$1)</f>
        <v>34.966587310000001</v>
      </c>
      <c r="P265">
        <f>SOD_7TNS_ONE_1!P265+($R$14*$S$1)</f>
        <v>37.435940500000001</v>
      </c>
      <c r="Q265">
        <f>SOD_7TNS_ONE_1!Q265+($R$15*$S$1)</f>
        <v>37.850991786000002</v>
      </c>
    </row>
    <row r="266" spans="1:17">
      <c r="A266">
        <v>2.34370112</v>
      </c>
      <c r="B266">
        <v>2.6158354300000002</v>
      </c>
      <c r="C266">
        <f>SOD_7TNS_ONE_1!C266+($R$1*$S$1)</f>
        <v>5.1334490800000001</v>
      </c>
      <c r="D266">
        <f>SOD_7TNS_ONE_1!D266+($R$2*$S$1)</f>
        <v>7.6451845199999999</v>
      </c>
      <c r="E266">
        <f>SOD_7TNS_ONE_1!E266+($R$3*$S$1)</f>
        <v>10.13095212</v>
      </c>
      <c r="F266">
        <f>SOD_7TNS_ONE_1!F266+($R$4*$S$1)</f>
        <v>12.605680939999999</v>
      </c>
      <c r="G266">
        <f>SOD_7TNS_ONE_1!G266+($R$5*$S$1)</f>
        <v>15.10116386</v>
      </c>
      <c r="H266">
        <f>SOD_7TNS_ONE_1!H266+($R$6*$S$1)</f>
        <v>17.59112906</v>
      </c>
      <c r="I266">
        <f>SOD_7TNS_ONE_1!I266+($R$7*$S$1)</f>
        <v>20.079839230000001</v>
      </c>
      <c r="J266">
        <f>SOD_7TNS_ONE_1!J266+($R$8*$S$1)</f>
        <v>22.818827389999999</v>
      </c>
      <c r="K266">
        <f>SOD_7TNS_ONE_1!K266+($R$9*$S$1)</f>
        <v>25.039713379999998</v>
      </c>
      <c r="L266">
        <f>SOD_7TNS_ONE_1!L266+($R$10*$S$1)</f>
        <v>27.535003419999999</v>
      </c>
      <c r="M266">
        <f>SOD_7TNS_ONE_1!M266+($R$11*$S$1)</f>
        <v>30.032518390000003</v>
      </c>
      <c r="N266">
        <f>SOD_7TNS_ONE_1!N266+($R$12*$S$1)</f>
        <v>32.502493379999997</v>
      </c>
      <c r="O266">
        <f>SOD_7TNS_ONE_1!O266+($R$13*$S$1)</f>
        <v>34.965472699999999</v>
      </c>
      <c r="P266">
        <f>SOD_7TNS_ONE_1!P266+($R$14*$S$1)</f>
        <v>37.435015200000002</v>
      </c>
      <c r="Q266">
        <f>SOD_7TNS_ONE_1!Q266+($R$15*$S$1)</f>
        <v>37.850355684999997</v>
      </c>
    </row>
    <row r="267" spans="1:17">
      <c r="A267">
        <v>2.3451073199999999</v>
      </c>
      <c r="B267">
        <v>2.6149184700000001</v>
      </c>
      <c r="C267">
        <f>SOD_7TNS_ONE_1!C267+($R$1*$S$1)</f>
        <v>5.1306481399999999</v>
      </c>
      <c r="D267">
        <f>SOD_7TNS_ONE_1!D267+($R$2*$S$1)</f>
        <v>7.6380453099999999</v>
      </c>
      <c r="E267">
        <f>SOD_7TNS_ONE_1!E267+($R$3*$S$1)</f>
        <v>10.123158930000001</v>
      </c>
      <c r="F267">
        <f>SOD_7TNS_ONE_1!F267+($R$4*$S$1)</f>
        <v>12.59974289</v>
      </c>
      <c r="G267">
        <f>SOD_7TNS_ONE_1!G267+($R$5*$S$1)</f>
        <v>15.09773755</v>
      </c>
      <c r="H267">
        <f>SOD_7TNS_ONE_1!H267+($R$6*$S$1)</f>
        <v>17.58997273</v>
      </c>
      <c r="I267">
        <f>SOD_7TNS_ONE_1!I267+($R$7*$S$1)</f>
        <v>20.077342510000001</v>
      </c>
      <c r="J267">
        <f>SOD_7TNS_ONE_1!J267+($R$8*$S$1)</f>
        <v>22.81645846</v>
      </c>
      <c r="K267">
        <f>SOD_7TNS_ONE_1!K267+($R$9*$S$1)</f>
        <v>25.04045653</v>
      </c>
      <c r="L267">
        <f>SOD_7TNS_ONE_1!L267+($R$10*$S$1)</f>
        <v>27.53688455</v>
      </c>
      <c r="M267">
        <f>SOD_7TNS_ONE_1!M267+($R$11*$S$1)</f>
        <v>30.034319640000003</v>
      </c>
      <c r="N267">
        <f>SOD_7TNS_ONE_1!N267+($R$12*$S$1)</f>
        <v>32.501083850000001</v>
      </c>
      <c r="O267">
        <f>SOD_7TNS_ONE_1!O267+($R$13*$S$1)</f>
        <v>34.964419130000003</v>
      </c>
      <c r="P267">
        <f>SOD_7TNS_ONE_1!P267+($R$14*$S$1)</f>
        <v>37.434103729999997</v>
      </c>
      <c r="Q267">
        <f>SOD_7TNS_ONE_1!Q267+($R$15*$S$1)</f>
        <v>37.849506437999999</v>
      </c>
    </row>
    <row r="268" spans="1:17">
      <c r="A268">
        <v>2.3465147000000002</v>
      </c>
      <c r="B268">
        <v>2.6140527699999998</v>
      </c>
      <c r="C268">
        <f>SOD_7TNS_ONE_1!C268+($R$1*$S$1)</f>
        <v>5.12329626</v>
      </c>
      <c r="D268">
        <f>SOD_7TNS_ONE_1!D268+($R$2*$S$1)</f>
        <v>7.6300709199999996</v>
      </c>
      <c r="E268">
        <f>SOD_7TNS_ONE_1!E268+($R$3*$S$1)</f>
        <v>10.11663532</v>
      </c>
      <c r="F268">
        <f>SOD_7TNS_ONE_1!F268+($R$4*$S$1)</f>
        <v>12.59590364</v>
      </c>
      <c r="G268">
        <f>SOD_7TNS_ONE_1!G268+($R$5*$S$1)</f>
        <v>15.095692870000001</v>
      </c>
      <c r="H268">
        <f>SOD_7TNS_ONE_1!H268+($R$6*$S$1)</f>
        <v>17.588859320000001</v>
      </c>
      <c r="I268">
        <f>SOD_7TNS_ONE_1!I268+($R$7*$S$1)</f>
        <v>20.07452941</v>
      </c>
      <c r="J268">
        <f>SOD_7TNS_ONE_1!J268+($R$8*$S$1)</f>
        <v>22.814498190000002</v>
      </c>
      <c r="K268">
        <f>SOD_7TNS_ONE_1!K268+($R$9*$S$1)</f>
        <v>25.04239535</v>
      </c>
      <c r="L268">
        <f>SOD_7TNS_ONE_1!L268+($R$10*$S$1)</f>
        <v>27.53879285</v>
      </c>
      <c r="M268">
        <f>SOD_7TNS_ONE_1!M268+($R$11*$S$1)</f>
        <v>30.036316390000003</v>
      </c>
      <c r="N268">
        <f>SOD_7TNS_ONE_1!N268+($R$12*$S$1)</f>
        <v>32.499091630000002</v>
      </c>
      <c r="O268">
        <f>SOD_7TNS_ONE_1!O268+($R$13*$S$1)</f>
        <v>34.963397030000003</v>
      </c>
      <c r="P268">
        <f>SOD_7TNS_ONE_1!P268+($R$14*$S$1)</f>
        <v>37.433205129999997</v>
      </c>
      <c r="Q268">
        <f>SOD_7TNS_ONE_1!Q268+($R$15*$S$1)</f>
        <v>37.848574370000001</v>
      </c>
    </row>
    <row r="269" spans="1:17">
      <c r="A269">
        <v>2.3479223299999998</v>
      </c>
      <c r="B269">
        <v>2.61395431</v>
      </c>
      <c r="C269">
        <f>SOD_7TNS_ONE_1!C269+($R$1*$S$1)</f>
        <v>5.1130161300000001</v>
      </c>
      <c r="D269">
        <f>SOD_7TNS_ONE_1!D269+($R$2*$S$1)</f>
        <v>7.6226932999999999</v>
      </c>
      <c r="E269">
        <f>SOD_7TNS_ONE_1!E269+($R$3*$S$1)</f>
        <v>10.111861709999999</v>
      </c>
      <c r="F269">
        <f>SOD_7TNS_ONE_1!F269+($R$4*$S$1)</f>
        <v>12.59378242</v>
      </c>
      <c r="G269">
        <f>SOD_7TNS_ONE_1!G269+($R$5*$S$1)</f>
        <v>15.094326970000001</v>
      </c>
      <c r="H269">
        <f>SOD_7TNS_ONE_1!H269+($R$6*$S$1)</f>
        <v>17.58723831</v>
      </c>
      <c r="I269">
        <f>SOD_7TNS_ONE_1!I269+($R$7*$S$1)</f>
        <v>20.071918010000001</v>
      </c>
      <c r="J269">
        <f>SOD_7TNS_ONE_1!J269+($R$8*$S$1)</f>
        <v>22.813063379999999</v>
      </c>
      <c r="K269">
        <f>SOD_7TNS_ONE_1!K269+($R$9*$S$1)</f>
        <v>25.045329089999999</v>
      </c>
      <c r="L269">
        <f>SOD_7TNS_ONE_1!L269+($R$10*$S$1)</f>
        <v>27.540530920000002</v>
      </c>
      <c r="M269">
        <f>SOD_7TNS_ONE_1!M269+($R$11*$S$1)</f>
        <v>30.038158890000005</v>
      </c>
      <c r="N269">
        <f>SOD_7TNS_ONE_1!N269+($R$12*$S$1)</f>
        <v>32.496865990000003</v>
      </c>
      <c r="O269">
        <f>SOD_7TNS_ONE_1!O269+($R$13*$S$1)</f>
        <v>34.962369680000002</v>
      </c>
      <c r="P269">
        <f>SOD_7TNS_ONE_1!P269+($R$14*$S$1)</f>
        <v>37.432321309999999</v>
      </c>
      <c r="Q269">
        <f>SOD_7TNS_ONE_1!Q269+($R$15*$S$1)</f>
        <v>37.847700179</v>
      </c>
    </row>
    <row r="270" spans="1:17">
      <c r="A270">
        <v>2.3493311399999999</v>
      </c>
      <c r="B270">
        <v>2.6151220799999999</v>
      </c>
      <c r="C270">
        <f>SOD_7TNS_ONE_1!C270+($R$1*$S$1)</f>
        <v>5.1021361399999998</v>
      </c>
      <c r="D270">
        <f>SOD_7TNS_ONE_1!D270+($R$2*$S$1)</f>
        <v>7.6167280700000006</v>
      </c>
      <c r="E270">
        <f>SOD_7TNS_ONE_1!E270+($R$3*$S$1)</f>
        <v>10.10877466</v>
      </c>
      <c r="F270">
        <f>SOD_7TNS_ONE_1!F270+($R$4*$S$1)</f>
        <v>12.592765330000001</v>
      </c>
      <c r="G270">
        <f>SOD_7TNS_ONE_1!G270+($R$5*$S$1)</f>
        <v>15.09284401</v>
      </c>
      <c r="H270">
        <f>SOD_7TNS_ONE_1!H270+($R$6*$S$1)</f>
        <v>17.585057970000001</v>
      </c>
      <c r="I270">
        <f>SOD_7TNS_ONE_1!I270+($R$7*$S$1)</f>
        <v>20.069934369999999</v>
      </c>
      <c r="J270">
        <f>SOD_7TNS_ONE_1!J270+($R$8*$S$1)</f>
        <v>22.812320710000002</v>
      </c>
      <c r="K270">
        <f>SOD_7TNS_ONE_1!K270+($R$9*$S$1)</f>
        <v>25.048789020000001</v>
      </c>
      <c r="L270">
        <f>SOD_7TNS_ONE_1!L270+($R$10*$S$1)</f>
        <v>27.542242770000001</v>
      </c>
      <c r="M270">
        <f>SOD_7TNS_ONE_1!M270+($R$11*$S$1)</f>
        <v>30.039368150000005</v>
      </c>
      <c r="N270">
        <f>SOD_7TNS_ONE_1!N270+($R$12*$S$1)</f>
        <v>32.494747160000003</v>
      </c>
      <c r="O270">
        <f>SOD_7TNS_ONE_1!O270+($R$13*$S$1)</f>
        <v>34.96130943</v>
      </c>
      <c r="P270">
        <f>SOD_7TNS_ONE_1!P270+($R$14*$S$1)</f>
        <v>37.431451559999999</v>
      </c>
      <c r="Q270">
        <f>SOD_7TNS_ONE_1!Q270+($R$15*$S$1)</f>
        <v>37.846980453</v>
      </c>
    </row>
    <row r="271" spans="1:17">
      <c r="A271">
        <v>2.35074067</v>
      </c>
      <c r="B271">
        <v>2.61755323</v>
      </c>
      <c r="C271">
        <f>SOD_7TNS_ONE_1!C271+($R$1*$S$1)</f>
        <v>5.0924692199999999</v>
      </c>
      <c r="D271">
        <f>SOD_7TNS_ONE_1!D271+($R$2*$S$1)</f>
        <v>7.6123995799999999</v>
      </c>
      <c r="E271">
        <f>SOD_7TNS_ONE_1!E271+($R$3*$S$1)</f>
        <v>10.107046840000001</v>
      </c>
      <c r="F271">
        <f>SOD_7TNS_ONE_1!F271+($R$4*$S$1)</f>
        <v>12.59210038</v>
      </c>
      <c r="G271">
        <f>SOD_7TNS_ONE_1!G271+($R$5*$S$1)</f>
        <v>15.09068489</v>
      </c>
      <c r="H271">
        <f>SOD_7TNS_ONE_1!H271+($R$6*$S$1)</f>
        <v>17.58266377</v>
      </c>
      <c r="I271">
        <f>SOD_7TNS_ONE_1!I271+($R$7*$S$1)</f>
        <v>20.068908929999999</v>
      </c>
      <c r="J271">
        <f>SOD_7TNS_ONE_1!J271+($R$8*$S$1)</f>
        <v>22.812457559999999</v>
      </c>
      <c r="K271">
        <f>SOD_7TNS_ONE_1!K271+($R$9*$S$1)</f>
        <v>25.052228450000001</v>
      </c>
      <c r="L271">
        <f>SOD_7TNS_ONE_1!L271+($R$10*$S$1)</f>
        <v>27.54426527</v>
      </c>
      <c r="M271">
        <f>SOD_7TNS_ONE_1!M271+($R$11*$S$1)</f>
        <v>30.039384370000004</v>
      </c>
      <c r="N271">
        <f>SOD_7TNS_ONE_1!N271+($R$12*$S$1)</f>
        <v>32.492911820000003</v>
      </c>
      <c r="O271">
        <f>SOD_7TNS_ONE_1!O271+($R$13*$S$1)</f>
        <v>34.960210320000002</v>
      </c>
      <c r="P271">
        <f>SOD_7TNS_ONE_1!P271+($R$14*$S$1)</f>
        <v>37.430600640000002</v>
      </c>
      <c r="Q271">
        <f>SOD_7TNS_ONE_1!Q271+($R$15*$S$1)</f>
        <v>37.846433519999998</v>
      </c>
    </row>
    <row r="272" spans="1:17">
      <c r="A272">
        <v>2.35215139</v>
      </c>
      <c r="B272">
        <v>2.6206255000000001</v>
      </c>
      <c r="C272">
        <f>SOD_7TNS_ONE_1!C272+($R$1*$S$1)</f>
        <v>5.0848765399999998</v>
      </c>
      <c r="D272">
        <f>SOD_7TNS_ONE_1!D272+($R$2*$S$1)</f>
        <v>7.6095783699999995</v>
      </c>
      <c r="E272">
        <f>SOD_7TNS_ONE_1!E272+($R$3*$S$1)</f>
        <v>10.106178760000001</v>
      </c>
      <c r="F272">
        <f>SOD_7TNS_ONE_1!F272+($R$4*$S$1)</f>
        <v>12.59111118</v>
      </c>
      <c r="G272">
        <f>SOD_7TNS_ONE_1!G272+($R$5*$S$1)</f>
        <v>15.087891580000001</v>
      </c>
      <c r="H272">
        <f>SOD_7TNS_ONE_1!H272+($R$6*$S$1)</f>
        <v>17.580453869999999</v>
      </c>
      <c r="I272">
        <f>SOD_7TNS_ONE_1!I272+($R$7*$S$1)</f>
        <v>20.06906176</v>
      </c>
      <c r="J272">
        <f>SOD_7TNS_ONE_1!J272+($R$8*$S$1)</f>
        <v>22.813528059999999</v>
      </c>
      <c r="K272">
        <f>SOD_7TNS_ONE_1!K272+($R$9*$S$1)</f>
        <v>25.05506754</v>
      </c>
      <c r="L272">
        <f>SOD_7TNS_ONE_1!L272+($R$10*$S$1)</f>
        <v>27.546863080000001</v>
      </c>
      <c r="M272">
        <f>SOD_7TNS_ONE_1!M272+($R$11*$S$1)</f>
        <v>30.037730220000004</v>
      </c>
      <c r="N272">
        <f>SOD_7TNS_ONE_1!N272+($R$12*$S$1)</f>
        <v>32.491384029999999</v>
      </c>
      <c r="O272">
        <f>SOD_7TNS_ONE_1!O272+($R$13*$S$1)</f>
        <v>34.959092140000003</v>
      </c>
      <c r="P272">
        <f>SOD_7TNS_ONE_1!P272+($R$14*$S$1)</f>
        <v>37.429775480000004</v>
      </c>
      <c r="Q272">
        <f>SOD_7TNS_ONE_1!Q272+($R$15*$S$1)</f>
        <v>37.846036970999997</v>
      </c>
    </row>
    <row r="273" spans="1:17">
      <c r="A273">
        <v>2.3535625900000001</v>
      </c>
      <c r="B273">
        <v>2.6231450999999999</v>
      </c>
      <c r="C273">
        <f>SOD_7TNS_ONE_1!C273+($R$1*$S$1)</f>
        <v>5.0794630099999996</v>
      </c>
      <c r="D273">
        <f>SOD_7TNS_ONE_1!D273+($R$2*$S$1)</f>
        <v>7.6078670000000006</v>
      </c>
      <c r="E273">
        <f>SOD_7TNS_ONE_1!E273+($R$3*$S$1)</f>
        <v>10.10556817</v>
      </c>
      <c r="F273">
        <f>SOD_7TNS_ONE_1!F273+($R$4*$S$1)</f>
        <v>12.58947515</v>
      </c>
      <c r="G273">
        <f>SOD_7TNS_ONE_1!G273+($R$5*$S$1)</f>
        <v>15.084939719999999</v>
      </c>
      <c r="H273">
        <f>SOD_7TNS_ONE_1!H273+($R$6*$S$1)</f>
        <v>17.578825469999998</v>
      </c>
      <c r="I273">
        <f>SOD_7TNS_ONE_1!I273+($R$7*$S$1)</f>
        <v>20.070498700000002</v>
      </c>
      <c r="J273">
        <f>SOD_7TNS_ONE_1!J273+($R$8*$S$1)</f>
        <v>22.815285679999999</v>
      </c>
      <c r="K273">
        <f>SOD_7TNS_ONE_1!K273+($R$9*$S$1)</f>
        <v>25.056970830000001</v>
      </c>
      <c r="L273">
        <f>SOD_7TNS_ONE_1!L273+($R$10*$S$1)</f>
        <v>27.549948690000001</v>
      </c>
      <c r="M273">
        <f>SOD_7TNS_ONE_1!M273+($R$11*$S$1)</f>
        <v>30.034481290000002</v>
      </c>
      <c r="N273">
        <f>SOD_7TNS_ONE_1!N273+($R$12*$S$1)</f>
        <v>32.490103239999996</v>
      </c>
      <c r="O273">
        <f>SOD_7TNS_ONE_1!O273+($R$13*$S$1)</f>
        <v>34.95798516</v>
      </c>
      <c r="P273">
        <f>SOD_7TNS_ONE_1!P273+($R$14*$S$1)</f>
        <v>37.428975579999999</v>
      </c>
      <c r="Q273">
        <f>SOD_7TNS_ONE_1!Q273+($R$15*$S$1)</f>
        <v>37.845749855000001</v>
      </c>
    </row>
    <row r="274" spans="1:17">
      <c r="A274">
        <v>2.3549745099999999</v>
      </c>
      <c r="B274">
        <v>2.6239030400000001</v>
      </c>
      <c r="C274">
        <f>SOD_7TNS_ONE_1!C274+($R$1*$S$1)</f>
        <v>5.07593608</v>
      </c>
      <c r="D274">
        <f>SOD_7TNS_ONE_1!D274+($R$2*$S$1)</f>
        <v>7.6066908800000004</v>
      </c>
      <c r="E274">
        <f>SOD_7TNS_ONE_1!E274+($R$3*$S$1)</f>
        <v>10.104690550000001</v>
      </c>
      <c r="F274">
        <f>SOD_7TNS_ONE_1!F274+($R$4*$S$1)</f>
        <v>12.58741069</v>
      </c>
      <c r="G274">
        <f>SOD_7TNS_ONE_1!G274+($R$5*$S$1)</f>
        <v>15.082286830000001</v>
      </c>
      <c r="H274">
        <f>SOD_7TNS_ONE_1!H274+($R$6*$S$1)</f>
        <v>17.57808876</v>
      </c>
      <c r="I274">
        <f>SOD_7TNS_ONE_1!I274+($R$7*$S$1)</f>
        <v>20.073142529999998</v>
      </c>
      <c r="J274">
        <f>SOD_7TNS_ONE_1!J274+($R$8*$S$1)</f>
        <v>22.817494870000001</v>
      </c>
      <c r="K274">
        <f>SOD_7TNS_ONE_1!K274+($R$9*$S$1)</f>
        <v>25.058107379999999</v>
      </c>
      <c r="L274">
        <f>SOD_7TNS_ONE_1!L274+($R$10*$S$1)</f>
        <v>27.552965879999999</v>
      </c>
      <c r="M274">
        <f>SOD_7TNS_ONE_1!M274+($R$11*$S$1)</f>
        <v>30.030372380000003</v>
      </c>
      <c r="N274">
        <f>SOD_7TNS_ONE_1!N274+($R$12*$S$1)</f>
        <v>32.489006279999998</v>
      </c>
      <c r="O274">
        <f>SOD_7TNS_ONE_1!O274+($R$13*$S$1)</f>
        <v>34.956920150000002</v>
      </c>
      <c r="P274">
        <f>SOD_7TNS_ONE_1!P274+($R$14*$S$1)</f>
        <v>37.428197619999999</v>
      </c>
      <c r="Q274">
        <f>SOD_7TNS_ONE_1!Q274+($R$15*$S$1)</f>
        <v>37.845534116000003</v>
      </c>
    </row>
    <row r="275" spans="1:17">
      <c r="A275">
        <v>2.35638762</v>
      </c>
      <c r="B275">
        <v>2.62181401</v>
      </c>
      <c r="C275">
        <f>SOD_7TNS_ONE_1!C275+($R$1*$S$1)</f>
        <v>5.0737140200000006</v>
      </c>
      <c r="D275">
        <f>SOD_7TNS_ONE_1!D275+($R$2*$S$1)</f>
        <v>7.6054027099999999</v>
      </c>
      <c r="E275">
        <f>SOD_7TNS_ONE_1!E275+($R$3*$S$1)</f>
        <v>10.10330534</v>
      </c>
      <c r="F275">
        <f>SOD_7TNS_ONE_1!F275+($R$4*$S$1)</f>
        <v>12.585345269999999</v>
      </c>
      <c r="G275">
        <f>SOD_7TNS_ONE_1!G275+($R$5*$S$1)</f>
        <v>15.080317969999999</v>
      </c>
      <c r="H275">
        <f>SOD_7TNS_ONE_1!H275+($R$6*$S$1)</f>
        <v>17.578575130000001</v>
      </c>
      <c r="I275">
        <f>SOD_7TNS_ONE_1!I275+($R$7*$S$1)</f>
        <v>20.076687339999999</v>
      </c>
      <c r="J275">
        <f>SOD_7TNS_ONE_1!J275+($R$8*$S$1)</f>
        <v>22.819843049999999</v>
      </c>
      <c r="K275">
        <f>SOD_7TNS_ONE_1!K275+($R$9*$S$1)</f>
        <v>25.059117790000002</v>
      </c>
      <c r="L275">
        <f>SOD_7TNS_ONE_1!L275+($R$10*$S$1)</f>
        <v>27.555031540000002</v>
      </c>
      <c r="M275">
        <f>SOD_7TNS_ONE_1!M275+($R$11*$S$1)</f>
        <v>30.026301860000004</v>
      </c>
      <c r="N275">
        <f>SOD_7TNS_ONE_1!N275+($R$12*$S$1)</f>
        <v>32.488012079999997</v>
      </c>
      <c r="O275">
        <f>SOD_7TNS_ONE_1!O275+($R$13*$S$1)</f>
        <v>34.95590782</v>
      </c>
      <c r="P275">
        <f>SOD_7TNS_ONE_1!P275+($R$14*$S$1)</f>
        <v>37.427429910000001</v>
      </c>
      <c r="Q275">
        <f>SOD_7TNS_ONE_1!Q275+($R$15*$S$1)</f>
        <v>37.845365106999999</v>
      </c>
    </row>
    <row r="276" spans="1:17">
      <c r="A276">
        <v>2.3578011999999999</v>
      </c>
      <c r="B276">
        <v>2.61677194</v>
      </c>
      <c r="C276">
        <f>SOD_7TNS_ONE_1!C276+($R$1*$S$1)</f>
        <v>5.0719692700000003</v>
      </c>
      <c r="D276">
        <f>SOD_7TNS_ONE_1!D276+($R$2*$S$1)</f>
        <v>7.6035425700000001</v>
      </c>
      <c r="E276">
        <f>SOD_7TNS_ONE_1!E276+($R$3*$S$1)</f>
        <v>10.101578</v>
      </c>
      <c r="F276">
        <f>SOD_7TNS_ONE_1!F276+($R$4*$S$1)</f>
        <v>12.58370161</v>
      </c>
      <c r="G276">
        <f>SOD_7TNS_ONE_1!G276+($R$5*$S$1)</f>
        <v>15.07931161</v>
      </c>
      <c r="H276">
        <f>SOD_7TNS_ONE_1!H276+($R$6*$S$1)</f>
        <v>17.580500600000001</v>
      </c>
      <c r="I276">
        <f>SOD_7TNS_ONE_1!I276+($R$7*$S$1)</f>
        <v>20.080507990000001</v>
      </c>
      <c r="J276">
        <f>SOD_7TNS_ONE_1!J276+($R$8*$S$1)</f>
        <v>22.82215047</v>
      </c>
      <c r="K276">
        <f>SOD_7TNS_ONE_1!K276+($R$9*$S$1)</f>
        <v>25.060432670000001</v>
      </c>
      <c r="L276">
        <f>SOD_7TNS_ONE_1!L276+($R$10*$S$1)</f>
        <v>27.555009370000001</v>
      </c>
      <c r="M276">
        <f>SOD_7TNS_ONE_1!M276+($R$11*$S$1)</f>
        <v>30.022832160000004</v>
      </c>
      <c r="N276">
        <f>SOD_7TNS_ONE_1!N276+($R$12*$S$1)</f>
        <v>32.487037180000002</v>
      </c>
      <c r="O276">
        <f>SOD_7TNS_ONE_1!O276+($R$13*$S$1)</f>
        <v>34.954955099999999</v>
      </c>
      <c r="P276">
        <f>SOD_7TNS_ONE_1!P276+($R$14*$S$1)</f>
        <v>37.426656010000002</v>
      </c>
      <c r="Q276">
        <f>SOD_7TNS_ONE_1!Q276+($R$15*$S$1)</f>
        <v>37.845227838</v>
      </c>
    </row>
    <row r="277" spans="1:17">
      <c r="A277">
        <v>2.35921621</v>
      </c>
      <c r="B277">
        <v>2.6099164500000001</v>
      </c>
      <c r="C277">
        <f>SOD_7TNS_ONE_1!C277+($R$1*$S$1)</f>
        <v>5.0698647499999998</v>
      </c>
      <c r="D277">
        <f>SOD_7TNS_ONE_1!D277+($R$2*$S$1)</f>
        <v>7.60120153</v>
      </c>
      <c r="E277">
        <f>SOD_7TNS_ONE_1!E277+($R$3*$S$1)</f>
        <v>10.099794859999999</v>
      </c>
      <c r="F277">
        <f>SOD_7TNS_ONE_1!F277+($R$4*$S$1)</f>
        <v>12.58286238</v>
      </c>
      <c r="G277">
        <f>SOD_7TNS_ONE_1!G277+($R$5*$S$1)</f>
        <v>15.079597230000001</v>
      </c>
      <c r="H277">
        <f>SOD_7TNS_ONE_1!H277+($R$6*$S$1)</f>
        <v>17.58379579</v>
      </c>
      <c r="I277">
        <f>SOD_7TNS_ONE_1!I277+($R$7*$S$1)</f>
        <v>20.084002730000002</v>
      </c>
      <c r="J277">
        <f>SOD_7TNS_ONE_1!J277+($R$8*$S$1)</f>
        <v>22.824452640000001</v>
      </c>
      <c r="K277">
        <f>SOD_7TNS_ONE_1!K277+($R$9*$S$1)</f>
        <v>25.062159059999999</v>
      </c>
      <c r="L277">
        <f>SOD_7TNS_ONE_1!L277+($R$10*$S$1)</f>
        <v>27.552107100000001</v>
      </c>
      <c r="M277">
        <f>SOD_7TNS_ONE_1!M277+($R$11*$S$1)</f>
        <v>30.020113470000005</v>
      </c>
      <c r="N277">
        <f>SOD_7TNS_ONE_1!N277+($R$12*$S$1)</f>
        <v>32.486003160000003</v>
      </c>
      <c r="O277">
        <f>SOD_7TNS_ONE_1!O277+($R$13*$S$1)</f>
        <v>34.9540565</v>
      </c>
      <c r="P277">
        <f>SOD_7TNS_ONE_1!P277+($R$14*$S$1)</f>
        <v>37.425853969999999</v>
      </c>
      <c r="Q277">
        <f>SOD_7TNS_ONE_1!Q277+($R$15*$S$1)</f>
        <v>37.845120369999997</v>
      </c>
    </row>
    <row r="278" spans="1:17">
      <c r="A278">
        <v>2.3606319400000002</v>
      </c>
      <c r="B278">
        <v>2.6028213500000001</v>
      </c>
      <c r="C278">
        <f>SOD_7TNS_ONE_1!C278+($R$1*$S$1)</f>
        <v>5.0669603300000006</v>
      </c>
      <c r="D278">
        <f>SOD_7TNS_ONE_1!D278+($R$2*$S$1)</f>
        <v>7.5988018500000001</v>
      </c>
      <c r="E278">
        <f>SOD_7TNS_ONE_1!E278+($R$3*$S$1)</f>
        <v>10.09819794</v>
      </c>
      <c r="F278">
        <f>SOD_7TNS_ONE_1!F278+($R$4*$S$1)</f>
        <v>12.58315945</v>
      </c>
      <c r="G278">
        <f>SOD_7TNS_ONE_1!G278+($R$5*$S$1)</f>
        <v>15.08140373</v>
      </c>
      <c r="H278">
        <f>SOD_7TNS_ONE_1!H278+($R$6*$S$1)</f>
        <v>17.58790231</v>
      </c>
      <c r="I278">
        <f>SOD_7TNS_ONE_1!I278+($R$7*$S$1)</f>
        <v>20.086618659999999</v>
      </c>
      <c r="J278">
        <f>SOD_7TNS_ONE_1!J278+($R$8*$S$1)</f>
        <v>22.82694721</v>
      </c>
      <c r="K278">
        <f>SOD_7TNS_ONE_1!K278+($R$9*$S$1)</f>
        <v>25.063931700000001</v>
      </c>
      <c r="L278">
        <f>SOD_7TNS_ONE_1!L278+($R$10*$S$1)</f>
        <v>27.546732429999999</v>
      </c>
      <c r="M278">
        <f>SOD_7TNS_ONE_1!M278+($R$11*$S$1)</f>
        <v>30.018054490000004</v>
      </c>
      <c r="N278">
        <f>SOD_7TNS_ONE_1!N278+($R$12*$S$1)</f>
        <v>32.484882830000004</v>
      </c>
      <c r="O278">
        <f>SOD_7TNS_ONE_1!O278+($R$13*$S$1)</f>
        <v>34.95319009</v>
      </c>
      <c r="P278">
        <f>SOD_7TNS_ONE_1!P278+($R$14*$S$1)</f>
        <v>37.425012109999997</v>
      </c>
      <c r="Q278">
        <f>SOD_7TNS_ONE_1!Q278+($R$15*$S$1)</f>
        <v>37.845052510000002</v>
      </c>
    </row>
    <row r="279" spans="1:17">
      <c r="A279">
        <v>2.3620481500000001</v>
      </c>
      <c r="B279">
        <v>2.5966436900000001</v>
      </c>
      <c r="C279">
        <f>SOD_7TNS_ONE_1!C279+($R$1*$S$1)</f>
        <v>5.06357312</v>
      </c>
      <c r="D279">
        <f>SOD_7TNS_ONE_1!D279+($R$2*$S$1)</f>
        <v>7.5968070000000001</v>
      </c>
      <c r="E279">
        <f>SOD_7TNS_ONE_1!E279+($R$3*$S$1)</f>
        <v>10.09702873</v>
      </c>
      <c r="F279">
        <f>SOD_7TNS_ONE_1!F279+($R$4*$S$1)</f>
        <v>12.58490872</v>
      </c>
      <c r="G279">
        <f>SOD_7TNS_ONE_1!G279+($R$5*$S$1)</f>
        <v>15.08471084</v>
      </c>
      <c r="H279">
        <f>SOD_7TNS_ONE_1!H279+($R$6*$S$1)</f>
        <v>17.592084409999998</v>
      </c>
      <c r="I279">
        <f>SOD_7TNS_ONE_1!I279+($R$7*$S$1)</f>
        <v>20.088119980000002</v>
      </c>
      <c r="J279">
        <f>SOD_7TNS_ONE_1!J279+($R$8*$S$1)</f>
        <v>22.829687119999999</v>
      </c>
      <c r="K279">
        <f>SOD_7TNS_ONE_1!K279+($R$9*$S$1)</f>
        <v>25.064844610000002</v>
      </c>
      <c r="L279">
        <f>SOD_7TNS_ONE_1!L279+($R$10*$S$1)</f>
        <v>27.540313480000002</v>
      </c>
      <c r="M279">
        <f>SOD_7TNS_ONE_1!M279+($R$11*$S$1)</f>
        <v>30.016474490000004</v>
      </c>
      <c r="N279">
        <f>SOD_7TNS_ONE_1!N279+($R$12*$S$1)</f>
        <v>32.483695750000003</v>
      </c>
      <c r="O279">
        <f>SOD_7TNS_ONE_1!O279+($R$13*$S$1)</f>
        <v>34.952342989999998</v>
      </c>
      <c r="P279">
        <f>SOD_7TNS_ONE_1!P279+($R$14*$S$1)</f>
        <v>37.424124480000003</v>
      </c>
      <c r="Q279">
        <f>SOD_7TNS_ONE_1!Q279+($R$15*$S$1)</f>
        <v>37.845041573000003</v>
      </c>
    </row>
    <row r="280" spans="1:17">
      <c r="A280">
        <v>2.36346531</v>
      </c>
      <c r="B280">
        <v>2.5918467000000001</v>
      </c>
      <c r="C280">
        <f>SOD_7TNS_ONE_1!C280+($R$1*$S$1)</f>
        <v>5.0603568600000006</v>
      </c>
      <c r="D280">
        <f>SOD_7TNS_ONE_1!D280+($R$2*$S$1)</f>
        <v>7.5956797599999994</v>
      </c>
      <c r="E280">
        <f>SOD_7TNS_ONE_1!E280+($R$3*$S$1)</f>
        <v>10.096601960000001</v>
      </c>
      <c r="F280">
        <f>SOD_7TNS_ONE_1!F280+($R$4*$S$1)</f>
        <v>12.588172199999999</v>
      </c>
      <c r="G280">
        <f>SOD_7TNS_ONE_1!G280+($R$5*$S$1)</f>
        <v>15.08897662</v>
      </c>
      <c r="H280">
        <f>SOD_7TNS_ONE_1!H280+($R$6*$S$1)</f>
        <v>17.595557929999998</v>
      </c>
      <c r="I280">
        <f>SOD_7TNS_ONE_1!I280+($R$7*$S$1)</f>
        <v>20.08895206</v>
      </c>
      <c r="J280">
        <f>SOD_7TNS_ONE_1!J280+($R$8*$S$1)</f>
        <v>22.832567690000001</v>
      </c>
      <c r="K280">
        <f>SOD_7TNS_ONE_1!K280+($R$9*$S$1)</f>
        <v>25.06382704</v>
      </c>
      <c r="L280">
        <f>SOD_7TNS_ONE_1!L280+($R$10*$S$1)</f>
        <v>27.53427744</v>
      </c>
      <c r="M280">
        <f>SOD_7TNS_ONE_1!M280+($R$11*$S$1)</f>
        <v>30.015211110000003</v>
      </c>
      <c r="N280">
        <f>SOD_7TNS_ONE_1!N280+($R$12*$S$1)</f>
        <v>32.48249817</v>
      </c>
      <c r="O280">
        <f>SOD_7TNS_ONE_1!O280+($R$13*$S$1)</f>
        <v>34.951499460000001</v>
      </c>
      <c r="P280">
        <f>SOD_7TNS_ONE_1!P280+($R$14*$S$1)</f>
        <v>37.42318916</v>
      </c>
      <c r="Q280">
        <f>SOD_7TNS_ONE_1!Q280+($R$15*$S$1)</f>
        <v>37.845106602000001</v>
      </c>
    </row>
    <row r="281" spans="1:17">
      <c r="A281">
        <v>2.3648836599999998</v>
      </c>
      <c r="B281">
        <v>2.5883924999999999</v>
      </c>
      <c r="C281">
        <f>SOD_7TNS_ONE_1!C281+($R$1*$S$1)</f>
        <v>5.0579280899999999</v>
      </c>
      <c r="D281">
        <f>SOD_7TNS_ONE_1!D281+($R$2*$S$1)</f>
        <v>7.5957932499999998</v>
      </c>
      <c r="E281">
        <f>SOD_7TNS_ONE_1!E281+($R$3*$S$1)</f>
        <v>10.097286220000001</v>
      </c>
      <c r="F281">
        <f>SOD_7TNS_ONE_1!F281+($R$4*$S$1)</f>
        <v>12.59250808</v>
      </c>
      <c r="G281">
        <f>SOD_7TNS_ONE_1!G281+($R$5*$S$1)</f>
        <v>15.093556400000001</v>
      </c>
      <c r="H281">
        <f>SOD_7TNS_ONE_1!H281+($R$6*$S$1)</f>
        <v>17.597659589999999</v>
      </c>
      <c r="I281">
        <f>SOD_7TNS_ONE_1!I281+($R$7*$S$1)</f>
        <v>20.089833970000001</v>
      </c>
      <c r="J281">
        <f>SOD_7TNS_ONE_1!J281+($R$8*$S$1)</f>
        <v>22.83507466</v>
      </c>
      <c r="K281">
        <f>SOD_7TNS_ONE_1!K281+($R$9*$S$1)</f>
        <v>25.060346129999999</v>
      </c>
      <c r="L281">
        <f>SOD_7TNS_ONE_1!L281+($R$10*$S$1)</f>
        <v>27.529419180000001</v>
      </c>
      <c r="M281">
        <f>SOD_7TNS_ONE_1!M281+($R$11*$S$1)</f>
        <v>30.014073610000004</v>
      </c>
      <c r="N281">
        <f>SOD_7TNS_ONE_1!N281+($R$12*$S$1)</f>
        <v>32.481321809999997</v>
      </c>
      <c r="O281">
        <f>SOD_7TNS_ONE_1!O281+($R$13*$S$1)</f>
        <v>34.95067143</v>
      </c>
      <c r="P281">
        <f>SOD_7TNS_ONE_1!P281+($R$14*$S$1)</f>
        <v>37.422225709999999</v>
      </c>
      <c r="Q281">
        <f>SOD_7TNS_ONE_1!Q281+($R$15*$S$1)</f>
        <v>37.845260887999999</v>
      </c>
    </row>
    <row r="282" spans="1:17">
      <c r="A282">
        <v>2.3663022499999999</v>
      </c>
      <c r="B282">
        <v>2.58605909</v>
      </c>
      <c r="C282">
        <f>SOD_7TNS_ONE_1!C282+($R$1*$S$1)</f>
        <v>5.0568497200000007</v>
      </c>
      <c r="D282">
        <f>SOD_7TNS_ONE_1!D282+($R$2*$S$1)</f>
        <v>7.5974581200000006</v>
      </c>
      <c r="E282">
        <f>SOD_7TNS_ONE_1!E282+($R$3*$S$1)</f>
        <v>10.09922433</v>
      </c>
      <c r="F282">
        <f>SOD_7TNS_ONE_1!F282+($R$4*$S$1)</f>
        <v>12.59721017</v>
      </c>
      <c r="G282">
        <f>SOD_7TNS_ONE_1!G282+($R$5*$S$1)</f>
        <v>15.0977459</v>
      </c>
      <c r="H282">
        <f>SOD_7TNS_ONE_1!H282+($R$6*$S$1)</f>
        <v>17.598511219999999</v>
      </c>
      <c r="I282">
        <f>SOD_7TNS_ONE_1!I282+($R$7*$S$1)</f>
        <v>20.091214659999999</v>
      </c>
      <c r="J282">
        <f>SOD_7TNS_ONE_1!J282+($R$8*$S$1)</f>
        <v>22.83633614</v>
      </c>
      <c r="K282">
        <f>SOD_7TNS_ONE_1!K282+($R$9*$S$1)</f>
        <v>25.055120710000001</v>
      </c>
      <c r="L282">
        <f>SOD_7TNS_ONE_1!L282+($R$10*$S$1)</f>
        <v>27.525849340000001</v>
      </c>
      <c r="M282">
        <f>SOD_7TNS_ONE_1!M282+($R$11*$S$1)</f>
        <v>30.012874600000004</v>
      </c>
      <c r="N282">
        <f>SOD_7TNS_ONE_1!N282+($R$12*$S$1)</f>
        <v>32.480190989999997</v>
      </c>
      <c r="O282">
        <f>SOD_7TNS_ONE_1!O282+($R$13*$S$1)</f>
        <v>34.949904439999997</v>
      </c>
      <c r="P282">
        <f>SOD_7TNS_ONE_1!P282+($R$14*$S$1)</f>
        <v>37.421255350000003</v>
      </c>
      <c r="Q282">
        <f>SOD_7TNS_ONE_1!Q282+($R$15*$S$1)</f>
        <v>37.845504642000002</v>
      </c>
    </row>
    <row r="283" spans="1:17">
      <c r="A283">
        <v>2.3677222699999998</v>
      </c>
      <c r="B283">
        <v>2.5844788599999999</v>
      </c>
      <c r="C283">
        <f>SOD_7TNS_ONE_1!C283+($R$1*$S$1)</f>
        <v>5.0575430400000005</v>
      </c>
      <c r="D283">
        <f>SOD_7TNS_ONE_1!D283+($R$2*$S$1)</f>
        <v>7.6007299399999999</v>
      </c>
      <c r="E283">
        <f>SOD_7TNS_ONE_1!E283+($R$3*$S$1)</f>
        <v>10.102087969999999</v>
      </c>
      <c r="F283">
        <f>SOD_7TNS_ONE_1!F283+($R$4*$S$1)</f>
        <v>12.601443769999999</v>
      </c>
      <c r="G283">
        <f>SOD_7TNS_ONE_1!G283+($R$5*$S$1)</f>
        <v>15.100992680000001</v>
      </c>
      <c r="H283">
        <f>SOD_7TNS_ONE_1!H283+($R$6*$S$1)</f>
        <v>17.598998550000001</v>
      </c>
      <c r="I283">
        <f>SOD_7TNS_ONE_1!I283+($R$7*$S$1)</f>
        <v>20.09314251</v>
      </c>
      <c r="J283">
        <f>SOD_7TNS_ONE_1!J283+($R$8*$S$1)</f>
        <v>22.835302590000001</v>
      </c>
      <c r="K283">
        <f>SOD_7TNS_ONE_1!K283+($R$9*$S$1)</f>
        <v>25.049493309999999</v>
      </c>
      <c r="L283">
        <f>SOD_7TNS_ONE_1!L283+($R$10*$S$1)</f>
        <v>27.52335691</v>
      </c>
      <c r="M283">
        <f>SOD_7TNS_ONE_1!M283+($R$11*$S$1)</f>
        <v>30.011501310000003</v>
      </c>
      <c r="N283">
        <f>SOD_7TNS_ONE_1!N283+($R$12*$S$1)</f>
        <v>32.479105709999999</v>
      </c>
      <c r="O283">
        <f>SOD_7TNS_ONE_1!O283+($R$13*$S$1)</f>
        <v>34.949249979999998</v>
      </c>
      <c r="P283">
        <f>SOD_7TNS_ONE_1!P283+($R$14*$S$1)</f>
        <v>37.420294519999999</v>
      </c>
      <c r="Q283">
        <f>SOD_7TNS_ONE_1!Q283+($R$15*$S$1)</f>
        <v>37.845814377000004</v>
      </c>
    </row>
    <row r="284" spans="1:17">
      <c r="A284">
        <v>2.36914253</v>
      </c>
      <c r="B284">
        <v>2.58313704</v>
      </c>
      <c r="C284">
        <f>SOD_7TNS_ONE_1!C284+($R$1*$S$1)</f>
        <v>5.0603215700000002</v>
      </c>
      <c r="D284">
        <f>SOD_7TNS_ONE_1!D284+($R$2*$S$1)</f>
        <v>7.60530829</v>
      </c>
      <c r="E284">
        <f>SOD_7TNS_ONE_1!E284+($R$3*$S$1)</f>
        <v>10.105288740000001</v>
      </c>
      <c r="F284">
        <f>SOD_7TNS_ONE_1!F284+($R$4*$S$1)</f>
        <v>12.60437417</v>
      </c>
      <c r="G284">
        <f>SOD_7TNS_ONE_1!G284+($R$5*$S$1)</f>
        <v>15.10347247</v>
      </c>
      <c r="H284">
        <f>SOD_7TNS_ONE_1!H284+($R$6*$S$1)</f>
        <v>17.60016847</v>
      </c>
      <c r="I284">
        <f>SOD_7TNS_ONE_1!I284+($R$7*$S$1)</f>
        <v>20.09500456</v>
      </c>
      <c r="J284">
        <f>SOD_7TNS_ONE_1!J284+($R$8*$S$1)</f>
        <v>22.831439020000001</v>
      </c>
      <c r="K284">
        <f>SOD_7TNS_ONE_1!K284+($R$9*$S$1)</f>
        <v>25.044527290000001</v>
      </c>
      <c r="L284">
        <f>SOD_7TNS_ONE_1!L284+($R$10*$S$1)</f>
        <v>27.52165961</v>
      </c>
      <c r="M284">
        <f>SOD_7TNS_ONE_1!M284+($R$11*$S$1)</f>
        <v>30.010022160000005</v>
      </c>
      <c r="N284">
        <f>SOD_7TNS_ONE_1!N284+($R$12*$S$1)</f>
        <v>32.478085280000002</v>
      </c>
      <c r="O284">
        <f>SOD_7TNS_ONE_1!O284+($R$13*$S$1)</f>
        <v>34.948726180000001</v>
      </c>
      <c r="P284">
        <f>SOD_7TNS_ONE_1!P284+($R$14*$S$1)</f>
        <v>37.419347289999997</v>
      </c>
      <c r="Q284">
        <f>SOD_7TNS_ONE_1!Q284+($R$15*$S$1)</f>
        <v>37.846163093999998</v>
      </c>
    </row>
    <row r="285" spans="1:17">
      <c r="A285">
        <v>2.3705642199999999</v>
      </c>
      <c r="B285">
        <v>2.58155322</v>
      </c>
      <c r="C285">
        <f>SOD_7TNS_ONE_1!C285+($R$1*$S$1)</f>
        <v>5.0651254699999999</v>
      </c>
      <c r="D285">
        <f>SOD_7TNS_ONE_1!D285+($R$2*$S$1)</f>
        <v>7.6103456000000005</v>
      </c>
      <c r="E285">
        <f>SOD_7TNS_ONE_1!E285+($R$3*$S$1)</f>
        <v>10.108114</v>
      </c>
      <c r="F285">
        <f>SOD_7TNS_ONE_1!F285+($R$4*$S$1)</f>
        <v>12.605730299999999</v>
      </c>
      <c r="G285">
        <f>SOD_7TNS_ONE_1!G285+($R$5*$S$1)</f>
        <v>15.10595751</v>
      </c>
      <c r="H285">
        <f>SOD_7TNS_ONE_1!H285+($R$6*$S$1)</f>
        <v>17.602379559999999</v>
      </c>
      <c r="I285">
        <f>SOD_7TNS_ONE_1!I285+($R$7*$S$1)</f>
        <v>20.095731260000001</v>
      </c>
      <c r="J285">
        <f>SOD_7TNS_ONE_1!J285+($R$8*$S$1)</f>
        <v>22.825487850000002</v>
      </c>
      <c r="K285">
        <f>SOD_7TNS_ONE_1!K285+($R$9*$S$1)</f>
        <v>25.040556429999999</v>
      </c>
      <c r="L285">
        <f>SOD_7TNS_ONE_1!L285+($R$10*$S$1)</f>
        <v>27.52039242</v>
      </c>
      <c r="M285">
        <f>SOD_7TNS_ONE_1!M285+($R$11*$S$1)</f>
        <v>30.008540390000004</v>
      </c>
      <c r="N285">
        <f>SOD_7TNS_ONE_1!N285+($R$12*$S$1)</f>
        <v>32.477116350000003</v>
      </c>
      <c r="O285">
        <f>SOD_7TNS_ONE_1!O285+($R$13*$S$1)</f>
        <v>34.948327540000001</v>
      </c>
      <c r="P285">
        <f>SOD_7TNS_ONE_1!P285+($R$14*$S$1)</f>
        <v>37.418410780000002</v>
      </c>
      <c r="Q285">
        <f>SOD_7TNS_ONE_1!Q285+($R$15*$S$1)</f>
        <v>37.846487314000001</v>
      </c>
    </row>
    <row r="286" spans="1:17">
      <c r="A286">
        <v>2.37198639</v>
      </c>
      <c r="B286">
        <v>2.57951474</v>
      </c>
      <c r="C286">
        <f>SOD_7TNS_ONE_1!C286+($R$1*$S$1)</f>
        <v>5.0714626300000001</v>
      </c>
      <c r="D286">
        <f>SOD_7TNS_ONE_1!D286+($R$2*$S$1)</f>
        <v>7.6148932</v>
      </c>
      <c r="E286">
        <f>SOD_7TNS_ONE_1!E286+($R$3*$S$1)</f>
        <v>10.109857079999999</v>
      </c>
      <c r="F286">
        <f>SOD_7TNS_ONE_1!F286+($R$4*$S$1)</f>
        <v>12.606135370000001</v>
      </c>
      <c r="G286">
        <f>SOD_7TNS_ONE_1!G286+($R$5*$S$1)</f>
        <v>15.109248879999999</v>
      </c>
      <c r="H286">
        <f>SOD_7TNS_ONE_1!H286+($R$6*$S$1)</f>
        <v>17.605204109999999</v>
      </c>
      <c r="I286">
        <f>SOD_7TNS_ONE_1!I286+($R$7*$S$1)</f>
        <v>20.094163890000001</v>
      </c>
      <c r="J286">
        <f>SOD_7TNS_ONE_1!J286+($R$8*$S$1)</f>
        <v>22.81897068</v>
      </c>
      <c r="K286">
        <f>SOD_7TNS_ONE_1!K286+($R$9*$S$1)</f>
        <v>25.03746271</v>
      </c>
      <c r="L286">
        <f>SOD_7TNS_ONE_1!L286+($R$10*$S$1)</f>
        <v>27.519194599999999</v>
      </c>
      <c r="M286">
        <f>SOD_7TNS_ONE_1!M286+($R$11*$S$1)</f>
        <v>30.007149700000003</v>
      </c>
      <c r="N286">
        <f>SOD_7TNS_ONE_1!N286+($R$12*$S$1)</f>
        <v>32.476189140000002</v>
      </c>
      <c r="O286">
        <f>SOD_7TNS_ONE_1!O286+($R$13*$S$1)</f>
        <v>34.94800472</v>
      </c>
      <c r="P286">
        <f>SOD_7TNS_ONE_1!P286+($R$14*$S$1)</f>
        <v>37.417486189999998</v>
      </c>
      <c r="Q286">
        <f>SOD_7TNS_ONE_1!Q286+($R$15*$S$1)</f>
        <v>37.846730321999999</v>
      </c>
    </row>
    <row r="287" spans="1:17">
      <c r="A287">
        <v>2.37340975</v>
      </c>
      <c r="B287">
        <v>2.5772149600000001</v>
      </c>
      <c r="C287">
        <f>SOD_7TNS_ONE_1!C287+($R$1*$S$1)</f>
        <v>5.0781858</v>
      </c>
      <c r="D287">
        <f>SOD_7TNS_ONE_1!D287+($R$2*$S$1)</f>
        <v>7.6179032299999996</v>
      </c>
      <c r="E287">
        <f>SOD_7TNS_ONE_1!E287+($R$3*$S$1)</f>
        <v>10.11036754</v>
      </c>
      <c r="F287">
        <f>SOD_7TNS_ONE_1!F287+($R$4*$S$1)</f>
        <v>12.60663652</v>
      </c>
      <c r="G287">
        <f>SOD_7TNS_ONE_1!G287+($R$5*$S$1)</f>
        <v>15.11341977</v>
      </c>
      <c r="H287">
        <f>SOD_7TNS_ONE_1!H287+($R$6*$S$1)</f>
        <v>17.607532979999998</v>
      </c>
      <c r="I287">
        <f>SOD_7TNS_ONE_1!I287+($R$7*$S$1)</f>
        <v>20.08998442</v>
      </c>
      <c r="J287">
        <f>SOD_7TNS_ONE_1!J287+($R$8*$S$1)</f>
        <v>22.813139920000001</v>
      </c>
      <c r="K287">
        <f>SOD_7TNS_ONE_1!K287+($R$9*$S$1)</f>
        <v>25.035041809999999</v>
      </c>
      <c r="L287">
        <f>SOD_7TNS_ONE_1!L287+($R$10*$S$1)</f>
        <v>27.5177002</v>
      </c>
      <c r="M287">
        <f>SOD_7TNS_ONE_1!M287+($R$11*$S$1)</f>
        <v>30.005845790000002</v>
      </c>
      <c r="N287">
        <f>SOD_7TNS_ONE_1!N287+($R$12*$S$1)</f>
        <v>32.475284340000002</v>
      </c>
      <c r="O287">
        <f>SOD_7TNS_ONE_1!O287+($R$13*$S$1)</f>
        <v>34.947678799999998</v>
      </c>
      <c r="P287">
        <f>SOD_7TNS_ONE_1!P287+($R$14*$S$1)</f>
        <v>37.416579249999998</v>
      </c>
      <c r="Q287">
        <f>SOD_7TNS_ONE_1!Q287+($R$15*$S$1)</f>
        <v>37.846835673000001</v>
      </c>
    </row>
    <row r="288" spans="1:17">
      <c r="A288">
        <v>2.3748338200000001</v>
      </c>
      <c r="B288">
        <v>2.5750510700000002</v>
      </c>
      <c r="C288">
        <f>SOD_7TNS_ONE_1!C288+($R$1*$S$1)</f>
        <v>5.0841395899999995</v>
      </c>
      <c r="D288">
        <f>SOD_7TNS_ONE_1!D288+($R$2*$S$1)</f>
        <v>7.6186759500000001</v>
      </c>
      <c r="E288">
        <f>SOD_7TNS_ONE_1!E288+($R$3*$S$1)</f>
        <v>10.110286240000001</v>
      </c>
      <c r="F288">
        <f>SOD_7TNS_ONE_1!F288+($R$4*$S$1)</f>
        <v>12.608014349999999</v>
      </c>
      <c r="G288">
        <f>SOD_7TNS_ONE_1!G288+($R$5*$S$1)</f>
        <v>15.1177907</v>
      </c>
      <c r="H288">
        <f>SOD_7TNS_ONE_1!H288+($R$6*$S$1)</f>
        <v>17.607834579999999</v>
      </c>
      <c r="I288">
        <f>SOD_7TNS_ONE_1!I288+($R$7*$S$1)</f>
        <v>20.084218029999999</v>
      </c>
      <c r="J288">
        <f>SOD_7TNS_ONE_1!J288+($R$8*$S$1)</f>
        <v>22.808523180000002</v>
      </c>
      <c r="K288">
        <f>SOD_7TNS_ONE_1!K288+($R$9*$S$1)</f>
        <v>25.033071280000001</v>
      </c>
      <c r="L288">
        <f>SOD_7TNS_ONE_1!L288+($R$10*$S$1)</f>
        <v>27.515737059999999</v>
      </c>
      <c r="M288">
        <f>SOD_7TNS_ONE_1!M288+($R$11*$S$1)</f>
        <v>30.004589320000004</v>
      </c>
      <c r="N288">
        <f>SOD_7TNS_ONE_1!N288+($R$12*$S$1)</f>
        <v>32.474395989999998</v>
      </c>
      <c r="O288">
        <f>SOD_7TNS_ONE_1!O288+($R$13*$S$1)</f>
        <v>34.947245840000001</v>
      </c>
      <c r="P288">
        <f>SOD_7TNS_ONE_1!P288+($R$14*$S$1)</f>
        <v>37.415689710000002</v>
      </c>
      <c r="Q288">
        <f>SOD_7TNS_ONE_1!Q288+($R$15*$S$1)</f>
        <v>37.846786201</v>
      </c>
    </row>
    <row r="289" spans="1:17">
      <c r="A289">
        <v>2.3762588500000001</v>
      </c>
      <c r="B289">
        <v>2.5733182399999999</v>
      </c>
      <c r="C289">
        <f>SOD_7TNS_ONE_1!C289+($R$1*$S$1)</f>
        <v>5.0880496500000003</v>
      </c>
      <c r="D289">
        <f>SOD_7TNS_ONE_1!D289+($R$2*$S$1)</f>
        <v>7.6176211800000004</v>
      </c>
      <c r="E289">
        <f>SOD_7TNS_ONE_1!E289+($R$3*$S$1)</f>
        <v>10.110520600000001</v>
      </c>
      <c r="F289">
        <f>SOD_7TNS_ONE_1!F289+($R$4*$S$1)</f>
        <v>12.610237359999999</v>
      </c>
      <c r="G289">
        <f>SOD_7TNS_ONE_1!G289+($R$5*$S$1)</f>
        <v>15.120983600000001</v>
      </c>
      <c r="H289">
        <f>SOD_7TNS_ONE_1!H289+($R$6*$S$1)</f>
        <v>17.604936599999998</v>
      </c>
      <c r="I289">
        <f>SOD_7TNS_ONE_1!I289+($R$7*$S$1)</f>
        <v>20.078324559999999</v>
      </c>
      <c r="J289">
        <f>SOD_7TNS_ONE_1!J289+($R$8*$S$1)</f>
        <v>22.805075649999999</v>
      </c>
      <c r="K289">
        <f>SOD_7TNS_ONE_1!K289+($R$9*$S$1)</f>
        <v>25.031281230000001</v>
      </c>
      <c r="L289">
        <f>SOD_7TNS_ONE_1!L289+($R$10*$S$1)</f>
        <v>27.513394120000001</v>
      </c>
      <c r="M289">
        <f>SOD_7TNS_ONE_1!M289+($R$11*$S$1)</f>
        <v>30.003366710000002</v>
      </c>
      <c r="N289">
        <f>SOD_7TNS_ONE_1!N289+($R$12*$S$1)</f>
        <v>32.473586079999997</v>
      </c>
      <c r="O289">
        <f>SOD_7TNS_ONE_1!O289+($R$13*$S$1)</f>
        <v>34.94662786</v>
      </c>
      <c r="P289">
        <f>SOD_7TNS_ONE_1!P289+($R$14*$S$1)</f>
        <v>37.414817329999998</v>
      </c>
      <c r="Q289">
        <f>SOD_7TNS_ONE_1!Q289+($R$15*$S$1)</f>
        <v>37.846629827999998</v>
      </c>
    </row>
    <row r="290" spans="1:17">
      <c r="A290">
        <v>2.3776845899999999</v>
      </c>
      <c r="B290">
        <v>2.5722379700000002</v>
      </c>
      <c r="C290">
        <f>SOD_7TNS_ONE_1!C290+($R$1*$S$1)</f>
        <v>5.0893504600000004</v>
      </c>
      <c r="D290">
        <f>SOD_7TNS_ONE_1!D290+($R$2*$S$1)</f>
        <v>7.6160066099999995</v>
      </c>
      <c r="E290">
        <f>SOD_7TNS_ONE_1!E290+($R$3*$S$1)</f>
        <v>10.111650470000001</v>
      </c>
      <c r="F290">
        <f>SOD_7TNS_ONE_1!F290+($R$4*$S$1)</f>
        <v>12.61253357</v>
      </c>
      <c r="G290">
        <f>SOD_7TNS_ONE_1!G290+($R$5*$S$1)</f>
        <v>15.121221070000001</v>
      </c>
      <c r="H290">
        <f>SOD_7TNS_ONE_1!H290+($R$6*$S$1)</f>
        <v>17.599143980000001</v>
      </c>
      <c r="I290">
        <f>SOD_7TNS_ONE_1!I290+($R$7*$S$1)</f>
        <v>20.073296790000001</v>
      </c>
      <c r="J290">
        <f>SOD_7TNS_ONE_1!J290+($R$8*$S$1)</f>
        <v>22.802520040000001</v>
      </c>
      <c r="K290">
        <f>SOD_7TNS_ONE_1!K290+($R$9*$S$1)</f>
        <v>25.02936459</v>
      </c>
      <c r="L290">
        <f>SOD_7TNS_ONE_1!L290+($R$10*$S$1)</f>
        <v>27.510903599999999</v>
      </c>
      <c r="M290">
        <f>SOD_7TNS_ONE_1!M290+($R$11*$S$1)</f>
        <v>30.002214670000004</v>
      </c>
      <c r="N290">
        <f>SOD_7TNS_ONE_1!N290+($R$12*$S$1)</f>
        <v>32.472947599999998</v>
      </c>
      <c r="O290">
        <f>SOD_7TNS_ONE_1!O290+($R$13*$S$1)</f>
        <v>34.945780280000001</v>
      </c>
      <c r="P290">
        <f>SOD_7TNS_ONE_1!P290+($R$14*$S$1)</f>
        <v>37.413950919999998</v>
      </c>
      <c r="Q290">
        <f>SOD_7TNS_ONE_1!Q290+($R$15*$S$1)</f>
        <v>37.846414238000001</v>
      </c>
    </row>
    <row r="291" spans="1:17">
      <c r="A291">
        <v>2.3791110500000001</v>
      </c>
      <c r="B291">
        <v>2.5720057500000002</v>
      </c>
      <c r="C291">
        <f>SOD_7TNS_ONE_1!C291+($R$1*$S$1)</f>
        <v>5.0887639500000006</v>
      </c>
      <c r="D291">
        <f>SOD_7TNS_ONE_1!D291+($R$2*$S$1)</f>
        <v>7.6151287600000002</v>
      </c>
      <c r="E291">
        <f>SOD_7TNS_ONE_1!E291+($R$3*$S$1)</f>
        <v>10.11351848</v>
      </c>
      <c r="F291">
        <f>SOD_7TNS_ONE_1!F291+($R$4*$S$1)</f>
        <v>12.61349678</v>
      </c>
      <c r="G291">
        <f>SOD_7TNS_ONE_1!G291+($R$5*$S$1)</f>
        <v>15.11730766</v>
      </c>
      <c r="H291">
        <f>SOD_7TNS_ONE_1!H291+($R$6*$S$1)</f>
        <v>17.592067719999999</v>
      </c>
      <c r="I291">
        <f>SOD_7TNS_ONE_1!I291+($R$7*$S$1)</f>
        <v>20.06942725</v>
      </c>
      <c r="J291">
        <f>SOD_7TNS_ONE_1!J291+($R$8*$S$1)</f>
        <v>22.80059052</v>
      </c>
      <c r="K291">
        <f>SOD_7TNS_ONE_1!K291+($R$9*$S$1)</f>
        <v>25.02699041</v>
      </c>
      <c r="L291">
        <f>SOD_7TNS_ONE_1!L291+($R$10*$S$1)</f>
        <v>27.508470060000001</v>
      </c>
      <c r="M291">
        <f>SOD_7TNS_ONE_1!M291+($R$11*$S$1)</f>
        <v>30.001084800000005</v>
      </c>
      <c r="N291">
        <f>SOD_7TNS_ONE_1!N291+($R$12*$S$1)</f>
        <v>32.472542760000003</v>
      </c>
      <c r="O291">
        <f>SOD_7TNS_ONE_1!O291+($R$13*$S$1)</f>
        <v>34.944703099999998</v>
      </c>
      <c r="P291">
        <f>SOD_7TNS_ONE_1!P291+($R$14*$S$1)</f>
        <v>37.413090940000004</v>
      </c>
      <c r="Q291">
        <f>SOD_7TNS_ONE_1!Q291+($R$15*$S$1)</f>
        <v>37.846145778999997</v>
      </c>
    </row>
    <row r="292" spans="1:17">
      <c r="A292">
        <v>2.3805384599999999</v>
      </c>
      <c r="B292">
        <v>2.5728004000000002</v>
      </c>
      <c r="C292">
        <f>SOD_7TNS_ONE_1!C292+($R$1*$S$1)</f>
        <v>5.0878188600000005</v>
      </c>
      <c r="D292">
        <f>SOD_7TNS_ONE_1!D292+($R$2*$S$1)</f>
        <v>7.6154627799999997</v>
      </c>
      <c r="E292">
        <f>SOD_7TNS_ONE_1!E292+($R$3*$S$1)</f>
        <v>10.115334990000001</v>
      </c>
      <c r="F292">
        <f>SOD_7TNS_ONE_1!F292+($R$4*$S$1)</f>
        <v>12.611682890000001</v>
      </c>
      <c r="G292">
        <f>SOD_7TNS_ONE_1!G292+($R$5*$S$1)</f>
        <v>15.10992122</v>
      </c>
      <c r="H292">
        <f>SOD_7TNS_ONE_1!H292+($R$6*$S$1)</f>
        <v>17.58533692</v>
      </c>
      <c r="I292">
        <f>SOD_7TNS_ONE_1!I292+($R$7*$S$1)</f>
        <v>20.06658912</v>
      </c>
      <c r="J292">
        <f>SOD_7TNS_ONE_1!J292+($R$8*$S$1)</f>
        <v>22.798980950000001</v>
      </c>
      <c r="K292">
        <f>SOD_7TNS_ONE_1!K292+($R$9*$S$1)</f>
        <v>25.02421403</v>
      </c>
      <c r="L292">
        <f>SOD_7TNS_ONE_1!L292+($R$10*$S$1)</f>
        <v>27.506316420000001</v>
      </c>
      <c r="M292">
        <f>SOD_7TNS_ONE_1!M292+($R$11*$S$1)</f>
        <v>29.999952550000003</v>
      </c>
      <c r="N292">
        <f>SOD_7TNS_ONE_1!N292+($R$12*$S$1)</f>
        <v>32.47239304</v>
      </c>
      <c r="O292">
        <f>SOD_7TNS_ONE_1!O292+($R$13*$S$1)</f>
        <v>34.94347715</v>
      </c>
      <c r="P292">
        <f>SOD_7TNS_ONE_1!P292+($R$14*$S$1)</f>
        <v>37.412241459999997</v>
      </c>
      <c r="Q292">
        <f>SOD_7TNS_ONE_1!Q292+($R$15*$S$1)</f>
        <v>37.845801442999999</v>
      </c>
    </row>
    <row r="293" spans="1:17">
      <c r="A293">
        <v>2.3819668300000001</v>
      </c>
      <c r="B293">
        <v>2.5746758000000001</v>
      </c>
      <c r="C293">
        <f>SOD_7TNS_ONE_1!C293+($R$1*$S$1)</f>
        <v>5.0878551000000005</v>
      </c>
      <c r="D293">
        <f>SOD_7TNS_ONE_1!D293+($R$2*$S$1)</f>
        <v>7.6166691800000006</v>
      </c>
      <c r="E293">
        <f>SOD_7TNS_ONE_1!E293+($R$3*$S$1)</f>
        <v>10.115859990000001</v>
      </c>
      <c r="F293">
        <f>SOD_7TNS_ONE_1!F293+($R$4*$S$1)</f>
        <v>12.60664463</v>
      </c>
      <c r="G293">
        <f>SOD_7TNS_ONE_1!G293+($R$5*$S$1)</f>
        <v>15.10117221</v>
      </c>
      <c r="H293">
        <f>SOD_7TNS_ONE_1!H293+($R$6*$S$1)</f>
        <v>17.579914089999999</v>
      </c>
      <c r="I293">
        <f>SOD_7TNS_ONE_1!I293+($R$7*$S$1)</f>
        <v>20.06451654</v>
      </c>
      <c r="J293">
        <f>SOD_7TNS_ONE_1!J293+($R$8*$S$1)</f>
        <v>22.797346350000002</v>
      </c>
      <c r="K293">
        <f>SOD_7TNS_ONE_1!K293+($R$9*$S$1)</f>
        <v>25.021347049999999</v>
      </c>
      <c r="L293">
        <f>SOD_7TNS_ONE_1!L293+($R$10*$S$1)</f>
        <v>27.504571439999999</v>
      </c>
      <c r="M293">
        <f>SOD_7TNS_ONE_1!M293+($R$11*$S$1)</f>
        <v>29.998773810000003</v>
      </c>
      <c r="N293">
        <f>SOD_7TNS_ONE_1!N293+($R$12*$S$1)</f>
        <v>32.472439999999999</v>
      </c>
      <c r="O293">
        <f>SOD_7TNS_ONE_1!O293+($R$13*$S$1)</f>
        <v>34.94222379</v>
      </c>
      <c r="P293">
        <f>SOD_7TNS_ONE_1!P293+($R$14*$S$1)</f>
        <v>37.41141391</v>
      </c>
      <c r="Q293">
        <f>SOD_7TNS_ONE_1!Q293+($R$15*$S$1)</f>
        <v>37.845361531000002</v>
      </c>
    </row>
    <row r="294" spans="1:17">
      <c r="A294">
        <v>2.38339591</v>
      </c>
      <c r="B294">
        <v>2.5774884199999999</v>
      </c>
      <c r="C294">
        <f>SOD_7TNS_ONE_1!C294+($R$1*$S$1)</f>
        <v>5.0892040700000001</v>
      </c>
      <c r="D294">
        <f>SOD_7TNS_ONE_1!D294+($R$2*$S$1)</f>
        <v>7.6176915200000002</v>
      </c>
      <c r="E294">
        <f>SOD_7TNS_ONE_1!E294+($R$3*$S$1)</f>
        <v>10.113949059999999</v>
      </c>
      <c r="F294">
        <f>SOD_7TNS_ONE_1!F294+($R$4*$S$1)</f>
        <v>12.59962702</v>
      </c>
      <c r="G294">
        <f>SOD_7TNS_ONE_1!G294+($R$5*$S$1)</f>
        <v>15.09301877</v>
      </c>
      <c r="H294">
        <f>SOD_7TNS_ONE_1!H294+($R$6*$S$1)</f>
        <v>17.576004269999999</v>
      </c>
      <c r="I294">
        <f>SOD_7TNS_ONE_1!I294+($R$7*$S$1)</f>
        <v>20.062950130000001</v>
      </c>
      <c r="J294">
        <f>SOD_7TNS_ONE_1!J294+($R$8*$S$1)</f>
        <v>22.795416119999999</v>
      </c>
      <c r="K294">
        <f>SOD_7TNS_ONE_1!K294+($R$9*$S$1)</f>
        <v>25.018856289999999</v>
      </c>
      <c r="L294">
        <f>SOD_7TNS_ONE_1!L294+($R$10*$S$1)</f>
        <v>27.503279920000001</v>
      </c>
      <c r="M294">
        <f>SOD_7TNS_ONE_1!M294+($R$11*$S$1)</f>
        <v>29.997633220000004</v>
      </c>
      <c r="N294">
        <f>SOD_7TNS_ONE_1!N294+($R$12*$S$1)</f>
        <v>32.47256136</v>
      </c>
      <c r="O294">
        <f>SOD_7TNS_ONE_1!O294+($R$13*$S$1)</f>
        <v>34.941035990000003</v>
      </c>
      <c r="P294">
        <f>SOD_7TNS_ONE_1!P294+($R$14*$S$1)</f>
        <v>37.410619740000001</v>
      </c>
      <c r="Q294">
        <f>SOD_7TNS_ONE_1!Q294+($R$15*$S$1)</f>
        <v>37.844878674</v>
      </c>
    </row>
    <row r="295" spans="1:17">
      <c r="A295">
        <v>2.3848261800000001</v>
      </c>
      <c r="B295">
        <v>2.5807032599999999</v>
      </c>
      <c r="C295">
        <f>SOD_7TNS_ONE_1!C295+($R$1*$S$1)</f>
        <v>5.0912311099999998</v>
      </c>
      <c r="D295">
        <f>SOD_7TNS_ONE_1!D295+($R$2*$S$1)</f>
        <v>7.6171522100000004</v>
      </c>
      <c r="E295">
        <f>SOD_7TNS_ONE_1!E295+($R$3*$S$1)</f>
        <v>10.10942101</v>
      </c>
      <c r="F295">
        <f>SOD_7TNS_ONE_1!F295+($R$4*$S$1)</f>
        <v>12.5924511</v>
      </c>
      <c r="G295">
        <f>SOD_7TNS_ONE_1!G295+($R$5*$S$1)</f>
        <v>15.086505410000001</v>
      </c>
      <c r="H295">
        <f>SOD_7TNS_ONE_1!H295+($R$6*$S$1)</f>
        <v>17.573337550000002</v>
      </c>
      <c r="I295">
        <f>SOD_7TNS_ONE_1!I295+($R$7*$S$1)</f>
        <v>20.061526539999999</v>
      </c>
      <c r="J295">
        <f>SOD_7TNS_ONE_1!J295+($R$8*$S$1)</f>
        <v>22.79323626</v>
      </c>
      <c r="K295">
        <f>SOD_7TNS_ONE_1!K295+($R$9*$S$1)</f>
        <v>25.01721358</v>
      </c>
      <c r="L295">
        <f>SOD_7TNS_ONE_1!L295+($R$10*$S$1)</f>
        <v>27.502401589999998</v>
      </c>
      <c r="M295">
        <f>SOD_7TNS_ONE_1!M295+($R$11*$S$1)</f>
        <v>29.996729610000003</v>
      </c>
      <c r="N295">
        <f>SOD_7TNS_ONE_1!N295+($R$12*$S$1)</f>
        <v>32.472566839999999</v>
      </c>
      <c r="O295">
        <f>SOD_7TNS_ONE_1!O295+($R$13*$S$1)</f>
        <v>34.939949990000002</v>
      </c>
      <c r="P295">
        <f>SOD_7TNS_ONE_1!P295+($R$14*$S$1)</f>
        <v>37.409860610000003</v>
      </c>
      <c r="Q295">
        <f>SOD_7TNS_ONE_1!Q295+($R$15*$S$1)</f>
        <v>37.844446838000003</v>
      </c>
    </row>
    <row r="296" spans="1:17">
      <c r="A296">
        <v>2.3862571699999999</v>
      </c>
      <c r="B296">
        <v>2.5837891100000001</v>
      </c>
      <c r="C296">
        <f>SOD_7TNS_ONE_1!C296+($R$1*$S$1)</f>
        <v>5.0924532400000002</v>
      </c>
      <c r="D296">
        <f>SOD_7TNS_ONE_1!D296+($R$2*$S$1)</f>
        <v>7.6141855700000001</v>
      </c>
      <c r="E296">
        <f>SOD_7TNS_ONE_1!E296+($R$3*$S$1)</f>
        <v>10.10339737</v>
      </c>
      <c r="F296">
        <f>SOD_7TNS_ONE_1!F296+($R$4*$S$1)</f>
        <v>12.586401459999999</v>
      </c>
      <c r="G296">
        <f>SOD_7TNS_ONE_1!G296+($R$5*$S$1)</f>
        <v>15.081738</v>
      </c>
      <c r="H296">
        <f>SOD_7TNS_ONE_1!H296+($R$6*$S$1)</f>
        <v>17.571568490000001</v>
      </c>
      <c r="I296">
        <f>SOD_7TNS_ONE_1!I296+($R$7*$S$1)</f>
        <v>20.05980778</v>
      </c>
      <c r="J296">
        <f>SOD_7TNS_ONE_1!J296+($R$8*$S$1)</f>
        <v>22.791084529999999</v>
      </c>
      <c r="K296">
        <f>SOD_7TNS_ONE_1!K296+($R$9*$S$1)</f>
        <v>25.016748190000001</v>
      </c>
      <c r="L296">
        <f>SOD_7TNS_ONE_1!L296+($R$10*$S$1)</f>
        <v>27.501828190000001</v>
      </c>
      <c r="M296">
        <f>SOD_7TNS_ONE_1!M296+($R$11*$S$1)</f>
        <v>29.996268990000004</v>
      </c>
      <c r="N296">
        <f>SOD_7TNS_ONE_1!N296+($R$12*$S$1)</f>
        <v>32.472298379999998</v>
      </c>
      <c r="O296">
        <f>SOD_7TNS_ONE_1!O296+($R$13*$S$1)</f>
        <v>34.938949819999998</v>
      </c>
      <c r="P296">
        <f>SOD_7TNS_ONE_1!P296+($R$14*$S$1)</f>
        <v>37.409131049999999</v>
      </c>
      <c r="Q296">
        <f>SOD_7TNS_ONE_1!Q296+($R$15*$S$1)</f>
        <v>37.844153464000001</v>
      </c>
    </row>
    <row r="297" spans="1:17">
      <c r="A297">
        <v>2.3876886399999999</v>
      </c>
      <c r="B297">
        <v>2.58611798</v>
      </c>
      <c r="C297">
        <f>SOD_7TNS_ONE_1!C297+($R$1*$S$1)</f>
        <v>5.0911810400000004</v>
      </c>
      <c r="D297">
        <f>SOD_7TNS_ONE_1!D297+($R$2*$S$1)</f>
        <v>7.6092586500000001</v>
      </c>
      <c r="E297">
        <f>SOD_7TNS_ONE_1!E297+($R$3*$S$1)</f>
        <v>10.0973258</v>
      </c>
      <c r="F297">
        <f>SOD_7TNS_ONE_1!F297+($R$4*$S$1)</f>
        <v>12.581987380000001</v>
      </c>
      <c r="G297">
        <f>SOD_7TNS_ONE_1!G297+($R$5*$S$1)</f>
        <v>15.07836986</v>
      </c>
      <c r="H297">
        <f>SOD_7TNS_ONE_1!H297+($R$6*$S$1)</f>
        <v>17.570246220000001</v>
      </c>
      <c r="I297">
        <f>SOD_7TNS_ONE_1!I297+($R$7*$S$1)</f>
        <v>20.057482719999999</v>
      </c>
      <c r="J297">
        <f>SOD_7TNS_ONE_1!J297+($R$8*$S$1)</f>
        <v>22.789366479999998</v>
      </c>
      <c r="K297">
        <f>SOD_7TNS_ONE_1!K297+($R$9*$S$1)</f>
        <v>25.017341609999999</v>
      </c>
      <c r="L297">
        <f>SOD_7TNS_ONE_1!L297+($R$10*$S$1)</f>
        <v>27.501317499999999</v>
      </c>
      <c r="M297">
        <f>SOD_7TNS_ONE_1!M297+($R$11*$S$1)</f>
        <v>29.996348860000005</v>
      </c>
      <c r="N297">
        <f>SOD_7TNS_ONE_1!N297+($R$12*$S$1)</f>
        <v>32.471608400000001</v>
      </c>
      <c r="O297">
        <f>SOD_7TNS_ONE_1!O297+($R$13*$S$1)</f>
        <v>34.938026430000001</v>
      </c>
      <c r="P297">
        <f>SOD_7TNS_ONE_1!P297+($R$14*$S$1)</f>
        <v>37.408415079999997</v>
      </c>
      <c r="Q297">
        <f>SOD_7TNS_ONE_1!Q297+($R$15*$S$1)</f>
        <v>37.844045936999997</v>
      </c>
    </row>
    <row r="298" spans="1:17">
      <c r="A298">
        <v>2.3891212899999998</v>
      </c>
      <c r="B298">
        <v>2.58732462</v>
      </c>
      <c r="C298">
        <f>SOD_7TNS_ONE_1!C298+($R$1*$S$1)</f>
        <v>5.08663797</v>
      </c>
      <c r="D298">
        <f>SOD_7TNS_ONE_1!D298+($R$2*$S$1)</f>
        <v>7.6036772700000004</v>
      </c>
      <c r="E298">
        <f>SOD_7TNS_ONE_1!E298+($R$3*$S$1)</f>
        <v>10.09220958</v>
      </c>
      <c r="F298">
        <f>SOD_7TNS_ONE_1!F298+($R$4*$S$1)</f>
        <v>12.579030039999999</v>
      </c>
      <c r="G298">
        <f>SOD_7TNS_ONE_1!G298+($R$5*$S$1)</f>
        <v>15.07601333</v>
      </c>
      <c r="H298">
        <f>SOD_7TNS_ONE_1!H298+($R$6*$S$1)</f>
        <v>17.568899869999999</v>
      </c>
      <c r="I298">
        <f>SOD_7TNS_ONE_1!I298+($R$7*$S$1)</f>
        <v>20.05458879</v>
      </c>
      <c r="J298">
        <f>SOD_7TNS_ONE_1!J298+($R$8*$S$1)</f>
        <v>22.78839207</v>
      </c>
      <c r="K298">
        <f>SOD_7TNS_ONE_1!K298+($R$9*$S$1)</f>
        <v>25.018676759999998</v>
      </c>
      <c r="L298">
        <f>SOD_7TNS_ONE_1!L298+($R$10*$S$1)</f>
        <v>27.50091338</v>
      </c>
      <c r="M298">
        <f>SOD_7TNS_ONE_1!M298+($R$11*$S$1)</f>
        <v>29.996963020000003</v>
      </c>
      <c r="N298">
        <f>SOD_7TNS_ONE_1!N298+($R$12*$S$1)</f>
        <v>32.470434670000003</v>
      </c>
      <c r="O298">
        <f>SOD_7TNS_ONE_1!O298+($R$13*$S$1)</f>
        <v>34.937178129999999</v>
      </c>
      <c r="P298">
        <f>SOD_7TNS_ONE_1!P298+($R$14*$S$1)</f>
        <v>37.407683609999999</v>
      </c>
      <c r="Q298">
        <f>SOD_7TNS_ONE_1!Q298+($R$15*$S$1)</f>
        <v>37.844129443</v>
      </c>
    </row>
    <row r="299" spans="1:17">
      <c r="A299">
        <v>2.3905549000000001</v>
      </c>
      <c r="B299">
        <v>2.5875253699999998</v>
      </c>
      <c r="C299">
        <f>SOD_7TNS_ONE_1!C299+($R$1*$S$1)</f>
        <v>5.0798928700000001</v>
      </c>
      <c r="D299">
        <f>SOD_7TNS_ONE_1!D299+($R$2*$S$1)</f>
        <v>7.5986087300000005</v>
      </c>
      <c r="E299">
        <f>SOD_7TNS_ONE_1!E299+($R$3*$S$1)</f>
        <v>10.088440179999999</v>
      </c>
      <c r="F299">
        <f>SOD_7TNS_ONE_1!F299+($R$4*$S$1)</f>
        <v>12.57721639</v>
      </c>
      <c r="G299">
        <f>SOD_7TNS_ONE_1!G299+($R$5*$S$1)</f>
        <v>15.074190380000001</v>
      </c>
      <c r="H299">
        <f>SOD_7TNS_ONE_1!H299+($R$6*$S$1)</f>
        <v>17.56707716</v>
      </c>
      <c r="I299">
        <f>SOD_7TNS_ONE_1!I299+($R$7*$S$1)</f>
        <v>20.051361319999998</v>
      </c>
      <c r="J299">
        <f>SOD_7TNS_ONE_1!J299+($R$8*$S$1)</f>
        <v>22.788292169999998</v>
      </c>
      <c r="K299">
        <f>SOD_7TNS_ONE_1!K299+($R$9*$S$1)</f>
        <v>25.020166870000001</v>
      </c>
      <c r="L299">
        <f>SOD_7TNS_ONE_1!L299+($R$10*$S$1)</f>
        <v>27.500928160000001</v>
      </c>
      <c r="M299">
        <f>SOD_7TNS_ONE_1!M299+($R$11*$S$1)</f>
        <v>29.997946500000005</v>
      </c>
      <c r="N299">
        <f>SOD_7TNS_ONE_1!N299+($R$12*$S$1)</f>
        <v>32.46885872</v>
      </c>
      <c r="O299">
        <f>SOD_7TNS_ONE_1!O299+($R$13*$S$1)</f>
        <v>34.936402559999998</v>
      </c>
      <c r="P299">
        <f>SOD_7TNS_ONE_1!P299+($R$14*$S$1)</f>
        <v>37.406898740000003</v>
      </c>
      <c r="Q299">
        <f>SOD_7TNS_ONE_1!Q299+($R$15*$S$1)</f>
        <v>37.844375282999998</v>
      </c>
    </row>
    <row r="300" spans="1:17">
      <c r="A300">
        <v>2.3919892300000001</v>
      </c>
      <c r="B300">
        <v>2.58725023</v>
      </c>
      <c r="C300">
        <f>SOD_7TNS_ONE_1!C300+($R$1*$S$1)</f>
        <v>5.0727715500000006</v>
      </c>
      <c r="D300">
        <f>SOD_7TNS_ONE_1!D300+($R$2*$S$1)</f>
        <v>7.59468269</v>
      </c>
      <c r="E300">
        <f>SOD_7TNS_ONE_1!E300+($R$3*$S$1)</f>
        <v>10.085869070000001</v>
      </c>
      <c r="F300">
        <f>SOD_7TNS_ONE_1!F300+($R$4*$S$1)</f>
        <v>12.57610536</v>
      </c>
      <c r="G300">
        <f>SOD_7TNS_ONE_1!G300+($R$5*$S$1)</f>
        <v>15.07236981</v>
      </c>
      <c r="H300">
        <f>SOD_7TNS_ONE_1!H300+($R$6*$S$1)</f>
        <v>17.564542530000001</v>
      </c>
      <c r="I300">
        <f>SOD_7TNS_ONE_1!I300+($R$7*$S$1)</f>
        <v>20.048257589999999</v>
      </c>
      <c r="J300">
        <f>SOD_7TNS_ONE_1!J300+($R$8*$S$1)</f>
        <v>22.788954019999998</v>
      </c>
      <c r="K300">
        <f>SOD_7TNS_ONE_1!K300+($R$9*$S$1)</f>
        <v>25.02117848</v>
      </c>
      <c r="L300">
        <f>SOD_7TNS_ONE_1!L300+($R$10*$S$1)</f>
        <v>27.50187421</v>
      </c>
      <c r="M300">
        <f>SOD_7TNS_ONE_1!M300+($R$11*$S$1)</f>
        <v>29.999003410000004</v>
      </c>
      <c r="N300">
        <f>SOD_7TNS_ONE_1!N300+($R$12*$S$1)</f>
        <v>32.467115640000003</v>
      </c>
      <c r="O300">
        <f>SOD_7TNS_ONE_1!O300+($R$13*$S$1)</f>
        <v>34.935663460000001</v>
      </c>
      <c r="P300">
        <f>SOD_7TNS_ONE_1!P300+($R$14*$S$1)</f>
        <v>37.406009910000002</v>
      </c>
      <c r="Q300">
        <f>SOD_7TNS_ONE_1!Q300+($R$15*$S$1)</f>
        <v>37.844732194999999</v>
      </c>
    </row>
    <row r="301" spans="1:17">
      <c r="A301">
        <v>2.3934242700000001</v>
      </c>
      <c r="B301">
        <v>2.5869374299999999</v>
      </c>
      <c r="C301">
        <f>SOD_7TNS_ONE_1!C301+($R$1*$S$1)</f>
        <v>5.0666351299999999</v>
      </c>
      <c r="D301">
        <f>SOD_7TNS_ONE_1!D301+($R$2*$S$1)</f>
        <v>7.5919444600000006</v>
      </c>
      <c r="E301">
        <f>SOD_7TNS_ONE_1!E301+($R$3*$S$1)</f>
        <v>10.084207769999999</v>
      </c>
      <c r="F301">
        <f>SOD_7TNS_ONE_1!F301+($R$4*$S$1)</f>
        <v>12.575174329999999</v>
      </c>
      <c r="G301">
        <f>SOD_7TNS_ONE_1!G301+($R$5*$S$1)</f>
        <v>15.070052390000001</v>
      </c>
      <c r="H301">
        <f>SOD_7TNS_ONE_1!H301+($R$6*$S$1)</f>
        <v>17.561290979999999</v>
      </c>
      <c r="I301">
        <f>SOD_7TNS_ONE_1!I301+($R$7*$S$1)</f>
        <v>20.045806880000001</v>
      </c>
      <c r="J301">
        <f>SOD_7TNS_ONE_1!J301+($R$8*$S$1)</f>
        <v>22.790115589999999</v>
      </c>
      <c r="K301">
        <f>SOD_7TNS_ONE_1!K301+($R$9*$S$1)</f>
        <v>25.02131653</v>
      </c>
      <c r="L301">
        <f>SOD_7TNS_ONE_1!L301+($R$10*$S$1)</f>
        <v>27.504102710000002</v>
      </c>
      <c r="M301">
        <f>SOD_7TNS_ONE_1!M301+($R$11*$S$1)</f>
        <v>29.999746560000006</v>
      </c>
      <c r="N301">
        <f>SOD_7TNS_ONE_1!N301+($R$12*$S$1)</f>
        <v>32.465439799999999</v>
      </c>
      <c r="O301">
        <f>SOD_7TNS_ONE_1!O301+($R$13*$S$1)</f>
        <v>34.934918879999998</v>
      </c>
      <c r="P301">
        <f>SOD_7TNS_ONE_1!P301+($R$14*$S$1)</f>
        <v>37.404980420000001</v>
      </c>
      <c r="Q301">
        <f>SOD_7TNS_ONE_1!Q301+($R$15*$S$1)</f>
        <v>37.845137178999998</v>
      </c>
    </row>
    <row r="302" spans="1:17">
      <c r="A302">
        <v>2.3948602700000001</v>
      </c>
      <c r="B302">
        <v>2.58688545</v>
      </c>
      <c r="C302">
        <f>SOD_7TNS_ONE_1!C302+($R$1*$S$1)</f>
        <v>5.0620250699999998</v>
      </c>
      <c r="D302">
        <f>SOD_7TNS_ONE_1!D302+($R$2*$S$1)</f>
        <v>7.5901441599999995</v>
      </c>
      <c r="E302">
        <f>SOD_7TNS_ONE_1!E302+($R$3*$S$1)</f>
        <v>10.083048339999999</v>
      </c>
      <c r="F302">
        <f>SOD_7TNS_ONE_1!F302+($R$4*$S$1)</f>
        <v>12.573886630000001</v>
      </c>
      <c r="G302">
        <f>SOD_7TNS_ONE_1!G302+($R$5*$S$1)</f>
        <v>15.06706572</v>
      </c>
      <c r="H302">
        <f>SOD_7TNS_ONE_1!H302+($R$6*$S$1)</f>
        <v>17.557587859999998</v>
      </c>
      <c r="I302">
        <f>SOD_7TNS_ONE_1!I302+($R$7*$S$1)</f>
        <v>20.044319869999999</v>
      </c>
      <c r="J302">
        <f>SOD_7TNS_ONE_1!J302+($R$8*$S$1)</f>
        <v>22.791224719999999</v>
      </c>
      <c r="K302">
        <f>SOD_7TNS_ONE_1!K302+($R$9*$S$1)</f>
        <v>25.02077985</v>
      </c>
      <c r="L302">
        <f>SOD_7TNS_ONE_1!L302+($R$10*$S$1)</f>
        <v>27.507663489999999</v>
      </c>
      <c r="M302">
        <f>SOD_7TNS_ONE_1!M302+($R$11*$S$1)</f>
        <v>29.999838110000002</v>
      </c>
      <c r="N302">
        <f>SOD_7TNS_ONE_1!N302+($R$12*$S$1)</f>
        <v>32.463965649999999</v>
      </c>
      <c r="O302">
        <f>SOD_7TNS_ONE_1!O302+($R$13*$S$1)</f>
        <v>34.93414164</v>
      </c>
      <c r="P302">
        <f>SOD_7TNS_ONE_1!P302+($R$14*$S$1)</f>
        <v>37.403823379999999</v>
      </c>
      <c r="Q302">
        <f>SOD_7TNS_ONE_1!Q302+($R$15*$S$1)</f>
        <v>37.845523030000003</v>
      </c>
    </row>
    <row r="303" spans="1:17">
      <c r="A303">
        <v>2.3962974500000001</v>
      </c>
      <c r="B303">
        <v>2.58699083</v>
      </c>
      <c r="C303">
        <f>SOD_7TNS_ONE_1!C303+($R$1*$S$1)</f>
        <v>5.0588045099999999</v>
      </c>
      <c r="D303">
        <f>SOD_7TNS_ONE_1!D303+($R$2*$S$1)</f>
        <v>7.5889198800000006</v>
      </c>
      <c r="E303">
        <f>SOD_7TNS_ONE_1!E303+($R$3*$S$1)</f>
        <v>10.08199072</v>
      </c>
      <c r="F303">
        <f>SOD_7TNS_ONE_1!F303+($R$4*$S$1)</f>
        <v>12.571839090000001</v>
      </c>
      <c r="G303">
        <f>SOD_7TNS_ONE_1!G303+($R$5*$S$1)</f>
        <v>15.06353283</v>
      </c>
      <c r="H303">
        <f>SOD_7TNS_ONE_1!H303+($R$6*$S$1)</f>
        <v>17.553950069999999</v>
      </c>
      <c r="I303">
        <f>SOD_7TNS_ONE_1!I303+($R$7*$S$1)</f>
        <v>20.043834920000002</v>
      </c>
      <c r="J303">
        <f>SOD_7TNS_ONE_1!J303+($R$8*$S$1)</f>
        <v>22.791789529999999</v>
      </c>
      <c r="K303">
        <f>SOD_7TNS_ONE_1!K303+($R$9*$S$1)</f>
        <v>25.02071643</v>
      </c>
      <c r="L303">
        <f>SOD_7TNS_ONE_1!L303+($R$10*$S$1)</f>
        <v>27.51213431</v>
      </c>
      <c r="M303">
        <f>SOD_7TNS_ONE_1!M303+($R$11*$S$1)</f>
        <v>29.998950480000005</v>
      </c>
      <c r="N303">
        <f>SOD_7TNS_ONE_1!N303+($R$12*$S$1)</f>
        <v>32.462715629999998</v>
      </c>
      <c r="O303">
        <f>SOD_7TNS_ONE_1!O303+($R$13*$S$1)</f>
        <v>34.933360819999997</v>
      </c>
      <c r="P303">
        <f>SOD_7TNS_ONE_1!P303+($R$14*$S$1)</f>
        <v>37.402606489999997</v>
      </c>
      <c r="Q303">
        <f>SOD_7TNS_ONE_1!Q303+($R$15*$S$1)</f>
        <v>37.845823019999997</v>
      </c>
    </row>
    <row r="304" spans="1:17">
      <c r="A304">
        <v>2.3977351200000001</v>
      </c>
      <c r="B304">
        <v>2.5866663499999998</v>
      </c>
      <c r="C304">
        <f>SOD_7TNS_ONE_1!C304+($R$1*$S$1)</f>
        <v>5.0566117799999999</v>
      </c>
      <c r="D304">
        <f>SOD_7TNS_ONE_1!D304+($R$2*$S$1)</f>
        <v>7.5878636799999999</v>
      </c>
      <c r="E304">
        <f>SOD_7TNS_ONE_1!E304+($R$3*$S$1)</f>
        <v>10.080693010000001</v>
      </c>
      <c r="F304">
        <f>SOD_7TNS_ONE_1!F304+($R$4*$S$1)</f>
        <v>12.568933489999999</v>
      </c>
      <c r="G304">
        <f>SOD_7TNS_ONE_1!G304+($R$5*$S$1)</f>
        <v>15.05985737</v>
      </c>
      <c r="H304">
        <f>SOD_7TNS_ONE_1!H304+($R$6*$S$1)</f>
        <v>17.550917630000001</v>
      </c>
      <c r="I304">
        <f>SOD_7TNS_ONE_1!I304+($R$7*$S$1)</f>
        <v>20.04414487</v>
      </c>
      <c r="J304">
        <f>SOD_7TNS_ONE_1!J304+($R$8*$S$1)</f>
        <v>22.79137897</v>
      </c>
      <c r="K304">
        <f>SOD_7TNS_ONE_1!K304+($R$9*$S$1)</f>
        <v>25.022308349999999</v>
      </c>
      <c r="L304">
        <f>SOD_7TNS_ONE_1!L304+($R$10*$S$1)</f>
        <v>27.516765360000001</v>
      </c>
      <c r="M304">
        <f>SOD_7TNS_ONE_1!M304+($R$11*$S$1)</f>
        <v>29.997063880000002</v>
      </c>
      <c r="N304">
        <f>SOD_7TNS_ONE_1!N304+($R$12*$S$1)</f>
        <v>32.461663010000002</v>
      </c>
      <c r="O304">
        <f>SOD_7TNS_ONE_1!O304+($R$13*$S$1)</f>
        <v>34.932640079999999</v>
      </c>
      <c r="P304">
        <f>SOD_7TNS_ONE_1!P304+($R$14*$S$1)</f>
        <v>37.401406049999999</v>
      </c>
      <c r="Q304">
        <f>SOD_7TNS_ONE_1!Q304+($R$15*$S$1)</f>
        <v>37.846003592000002</v>
      </c>
    </row>
    <row r="305" spans="1:17">
      <c r="A305">
        <v>2.3991737400000002</v>
      </c>
      <c r="B305">
        <v>2.5851266399999999</v>
      </c>
      <c r="C305">
        <f>SOD_7TNS_ONE_1!C305+($R$1*$S$1)</f>
        <v>5.05500054</v>
      </c>
      <c r="D305">
        <f>SOD_7TNS_ONE_1!D305+($R$2*$S$1)</f>
        <v>7.5865814700000005</v>
      </c>
      <c r="E305">
        <f>SOD_7TNS_ONE_1!E305+($R$3*$S$1)</f>
        <v>10.07893395</v>
      </c>
      <c r="F305">
        <f>SOD_7TNS_ONE_1!F305+($R$4*$S$1)</f>
        <v>12.56539392</v>
      </c>
      <c r="G305">
        <f>SOD_7TNS_ONE_1!G305+($R$5*$S$1)</f>
        <v>15.056608199999999</v>
      </c>
      <c r="H305">
        <f>SOD_7TNS_ONE_1!H305+($R$6*$S$1)</f>
        <v>17.548866750000002</v>
      </c>
      <c r="I305">
        <f>SOD_7TNS_ONE_1!I305+($R$7*$S$1)</f>
        <v>20.044749500000002</v>
      </c>
      <c r="J305">
        <f>SOD_7TNS_ONE_1!J305+($R$8*$S$1)</f>
        <v>22.7901454</v>
      </c>
      <c r="K305">
        <f>SOD_7TNS_ONE_1!K305+($R$9*$S$1)</f>
        <v>25.026266570000001</v>
      </c>
      <c r="L305">
        <f>SOD_7TNS_ONE_1!L305+($R$10*$S$1)</f>
        <v>27.520519969999999</v>
      </c>
      <c r="M305">
        <f>SOD_7TNS_ONE_1!M305+($R$11*$S$1)</f>
        <v>29.994573120000005</v>
      </c>
      <c r="N305">
        <f>SOD_7TNS_ONE_1!N305+($R$12*$S$1)</f>
        <v>32.460779909999999</v>
      </c>
      <c r="O305">
        <f>SOD_7TNS_ONE_1!O305+($R$13*$S$1)</f>
        <v>34.932017330000001</v>
      </c>
      <c r="P305">
        <f>SOD_7TNS_ONE_1!P305+($R$14*$S$1)</f>
        <v>37.400274039999999</v>
      </c>
      <c r="Q305">
        <f>SOD_7TNS_ONE_1!Q305+($R$15*$S$1)</f>
        <v>37.846092314000003</v>
      </c>
    </row>
    <row r="306" spans="1:17">
      <c r="A306">
        <v>2.4006133099999998</v>
      </c>
      <c r="B306">
        <v>2.5819819000000002</v>
      </c>
      <c r="C306">
        <f>SOD_7TNS_ONE_1!C306+($R$1*$S$1)</f>
        <v>5.0534665600000004</v>
      </c>
      <c r="D306">
        <f>SOD_7TNS_ONE_1!D306+($R$2*$S$1)</f>
        <v>7.5847327700000005</v>
      </c>
      <c r="E306">
        <f>SOD_7TNS_ONE_1!E306+($R$3*$S$1)</f>
        <v>10.07666588</v>
      </c>
      <c r="F306">
        <f>SOD_7TNS_ONE_1!F306+($R$4*$S$1)</f>
        <v>12.561697479999999</v>
      </c>
      <c r="G306">
        <f>SOD_7TNS_ONE_1!G306+($R$5*$S$1)</f>
        <v>15.05424666</v>
      </c>
      <c r="H306">
        <f>SOD_7TNS_ONE_1!H306+($R$6*$S$1)</f>
        <v>17.54793119</v>
      </c>
      <c r="I306">
        <f>SOD_7TNS_ONE_1!I306+($R$7*$S$1)</f>
        <v>20.045234199999999</v>
      </c>
      <c r="J306">
        <f>SOD_7TNS_ONE_1!J306+($R$8*$S$1)</f>
        <v>22.78903699</v>
      </c>
      <c r="K306">
        <f>SOD_7TNS_ONE_1!K306+($R$9*$S$1)</f>
        <v>25.03250027</v>
      </c>
      <c r="L306">
        <f>SOD_7TNS_ONE_1!L306+($R$10*$S$1)</f>
        <v>27.522407529999999</v>
      </c>
      <c r="M306">
        <f>SOD_7TNS_ONE_1!M306+($R$11*$S$1)</f>
        <v>29.992015600000002</v>
      </c>
      <c r="N306">
        <f>SOD_7TNS_ONE_1!N306+($R$12*$S$1)</f>
        <v>32.460041760000003</v>
      </c>
      <c r="O306">
        <f>SOD_7TNS_ONE_1!O306+($R$13*$S$1)</f>
        <v>34.931509730000002</v>
      </c>
      <c r="P306">
        <f>SOD_7TNS_ONE_1!P306+($R$14*$S$1)</f>
        <v>37.399229759999997</v>
      </c>
      <c r="Q306">
        <f>SOD_7TNS_ONE_1!Q306+($R$15*$S$1)</f>
        <v>37.846133410999997</v>
      </c>
    </row>
    <row r="307" spans="1:17">
      <c r="A307">
        <v>2.40205359</v>
      </c>
      <c r="B307">
        <v>2.5778269800000002</v>
      </c>
      <c r="C307">
        <f>SOD_7TNS_ONE_1!C307+($R$1*$S$1)</f>
        <v>5.0514652699999996</v>
      </c>
      <c r="D307">
        <f>SOD_7TNS_ONE_1!D307+($R$2*$S$1)</f>
        <v>7.5821907500000005</v>
      </c>
      <c r="E307">
        <f>SOD_7TNS_ONE_1!E307+($R$3*$S$1)</f>
        <v>10.07404423</v>
      </c>
      <c r="F307">
        <f>SOD_7TNS_ONE_1!F307+($R$4*$S$1)</f>
        <v>12.5584414</v>
      </c>
      <c r="G307">
        <f>SOD_7TNS_ONE_1!G307+($R$5*$S$1)</f>
        <v>15.05306244</v>
      </c>
      <c r="H307">
        <f>SOD_7TNS_ONE_1!H307+($R$6*$S$1)</f>
        <v>17.547866580000001</v>
      </c>
      <c r="I307">
        <f>SOD_7TNS_ONE_1!I307+($R$7*$S$1)</f>
        <v>20.04533386</v>
      </c>
      <c r="J307">
        <f>SOD_7TNS_ONE_1!J307+($R$8*$S$1)</f>
        <v>22.78925705</v>
      </c>
      <c r="K307">
        <f>SOD_7TNS_ONE_1!K307+($R$9*$S$1)</f>
        <v>25.04017138</v>
      </c>
      <c r="L307">
        <f>SOD_7TNS_ONE_1!L307+($R$10*$S$1)</f>
        <v>27.521913290000001</v>
      </c>
      <c r="M307">
        <f>SOD_7TNS_ONE_1!M307+($R$11*$S$1)</f>
        <v>29.989781620000002</v>
      </c>
      <c r="N307">
        <f>SOD_7TNS_ONE_1!N307+($R$12*$S$1)</f>
        <v>32.45939636</v>
      </c>
      <c r="O307">
        <f>SOD_7TNS_ONE_1!O307+($R$13*$S$1)</f>
        <v>34.931091070000001</v>
      </c>
      <c r="P307">
        <f>SOD_7TNS_ONE_1!P307+($R$14*$S$1)</f>
        <v>37.398264410000003</v>
      </c>
      <c r="Q307">
        <f>SOD_7TNS_ONE_1!Q307+($R$15*$S$1)</f>
        <v>37.846128344999997</v>
      </c>
    </row>
    <row r="308" spans="1:17">
      <c r="A308">
        <v>2.4034948300000001</v>
      </c>
      <c r="B308">
        <v>2.5736367699999998</v>
      </c>
      <c r="C308">
        <f>SOD_7TNS_ONE_1!C308+($R$1*$S$1)</f>
        <v>5.0485825499999999</v>
      </c>
      <c r="D308">
        <f>SOD_7TNS_ONE_1!D308+($R$2*$S$1)</f>
        <v>7.5789511200000002</v>
      </c>
      <c r="E308">
        <f>SOD_7TNS_ONE_1!E308+($R$3*$S$1)</f>
        <v>10.071421149999999</v>
      </c>
      <c r="F308">
        <f>SOD_7TNS_ONE_1!F308+($R$4*$S$1)</f>
        <v>12.556110139999999</v>
      </c>
      <c r="G308">
        <f>SOD_7TNS_ONE_1!G308+($R$5*$S$1)</f>
        <v>15.052885289999999</v>
      </c>
      <c r="H308">
        <f>SOD_7TNS_ONE_1!H308+($R$6*$S$1)</f>
        <v>17.548395630000002</v>
      </c>
      <c r="I308">
        <f>SOD_7TNS_ONE_1!I308+($R$7*$S$1)</f>
        <v>20.045417069999999</v>
      </c>
      <c r="J308">
        <f>SOD_7TNS_ONE_1!J308+($R$8*$S$1)</f>
        <v>22.79158258</v>
      </c>
      <c r="K308">
        <f>SOD_7TNS_ONE_1!K308+($R$9*$S$1)</f>
        <v>25.047676800000001</v>
      </c>
      <c r="L308">
        <f>SOD_7TNS_ONE_1!L308+($R$10*$S$1)</f>
        <v>27.518858430000002</v>
      </c>
      <c r="M308">
        <f>SOD_7TNS_ONE_1!M308+($R$11*$S$1)</f>
        <v>29.988005160000004</v>
      </c>
      <c r="N308">
        <f>SOD_7TNS_ONE_1!N308+($R$12*$S$1)</f>
        <v>32.458779810000003</v>
      </c>
      <c r="O308">
        <f>SOD_7TNS_ONE_1!O308+($R$13*$S$1)</f>
        <v>34.93071818</v>
      </c>
      <c r="P308">
        <f>SOD_7TNS_ONE_1!P308+($R$14*$S$1)</f>
        <v>37.397357460000002</v>
      </c>
      <c r="Q308">
        <f>SOD_7TNS_ONE_1!Q308+($R$15*$S$1)</f>
        <v>37.846014768000003</v>
      </c>
    </row>
    <row r="309" spans="1:17">
      <c r="A309">
        <v>2.4049370300000001</v>
      </c>
      <c r="B309">
        <v>2.5700831399999999</v>
      </c>
      <c r="C309">
        <f>SOD_7TNS_ONE_1!C309+($R$1*$S$1)</f>
        <v>5.0448267500000004</v>
      </c>
      <c r="D309">
        <f>SOD_7TNS_ONE_1!D309+($R$2*$S$1)</f>
        <v>7.5753471900000005</v>
      </c>
      <c r="E309">
        <f>SOD_7TNS_ONE_1!E309+($R$3*$S$1)</f>
        <v>10.069225550000001</v>
      </c>
      <c r="F309">
        <f>SOD_7TNS_ONE_1!F309+($R$4*$S$1)</f>
        <v>12.554919720000001</v>
      </c>
      <c r="G309">
        <f>SOD_7TNS_ONE_1!G309+($R$5*$S$1)</f>
        <v>15.05348229</v>
      </c>
      <c r="H309">
        <f>SOD_7TNS_ONE_1!H309+($R$6*$S$1)</f>
        <v>17.549189089999999</v>
      </c>
      <c r="I309">
        <f>SOD_7TNS_ONE_1!I309+($R$7*$S$1)</f>
        <v>20.04641032</v>
      </c>
      <c r="J309">
        <f>SOD_7TNS_ONE_1!J309+($R$8*$S$1)</f>
        <v>22.796183589999998</v>
      </c>
      <c r="K309">
        <f>SOD_7TNS_ONE_1!K309+($R$9*$S$1)</f>
        <v>25.053243639999998</v>
      </c>
      <c r="L309">
        <f>SOD_7TNS_ONE_1!L309+($R$10*$S$1)</f>
        <v>27.51377535</v>
      </c>
      <c r="M309">
        <f>SOD_7TNS_ONE_1!M309+($R$11*$S$1)</f>
        <v>29.986635210000003</v>
      </c>
      <c r="N309">
        <f>SOD_7TNS_ONE_1!N309+($R$12*$S$1)</f>
        <v>32.458131309999999</v>
      </c>
      <c r="O309">
        <f>SOD_7TNS_ONE_1!O309+($R$13*$S$1)</f>
        <v>34.930313589999997</v>
      </c>
      <c r="P309">
        <f>SOD_7TNS_ONE_1!P309+($R$14*$S$1)</f>
        <v>37.396488189999999</v>
      </c>
      <c r="Q309">
        <f>SOD_7TNS_ONE_1!Q309+($R$15*$S$1)</f>
        <v>37.845730424000003</v>
      </c>
    </row>
    <row r="310" spans="1:17">
      <c r="A310">
        <v>2.4063799399999999</v>
      </c>
      <c r="B310">
        <v>2.56736422</v>
      </c>
      <c r="C310">
        <f>SOD_7TNS_ONE_1!C310+($R$1*$S$1)</f>
        <v>5.0404193399999997</v>
      </c>
      <c r="D310">
        <f>SOD_7TNS_ONE_1!D310+($R$2*$S$1)</f>
        <v>7.5719926399999995</v>
      </c>
      <c r="E310">
        <f>SOD_7TNS_ONE_1!E310+($R$3*$S$1)</f>
        <v>10.067803380000001</v>
      </c>
      <c r="F310">
        <f>SOD_7TNS_ONE_1!F310+($R$4*$S$1)</f>
        <v>12.554667949999999</v>
      </c>
      <c r="G310">
        <f>SOD_7TNS_ONE_1!G310+($R$5*$S$1)</f>
        <v>15.05437613</v>
      </c>
      <c r="H310">
        <f>SOD_7TNS_ONE_1!H310+($R$6*$S$1)</f>
        <v>17.55025053</v>
      </c>
      <c r="I310">
        <f>SOD_7TNS_ONE_1!I310+($R$7*$S$1)</f>
        <v>20.049115180000001</v>
      </c>
      <c r="J310">
        <f>SOD_7TNS_ONE_1!J310+($R$8*$S$1)</f>
        <v>22.802516220000001</v>
      </c>
      <c r="K310">
        <f>SOD_7TNS_ONE_1!K310+($R$9*$S$1)</f>
        <v>25.05546927</v>
      </c>
      <c r="L310">
        <f>SOD_7TNS_ONE_1!L310+($R$10*$S$1)</f>
        <v>27.507929799999999</v>
      </c>
      <c r="M310">
        <f>SOD_7TNS_ONE_1!M310+($R$11*$S$1)</f>
        <v>29.985604520000003</v>
      </c>
      <c r="N310">
        <f>SOD_7TNS_ONE_1!N310+($R$12*$S$1)</f>
        <v>32.457480670000002</v>
      </c>
      <c r="O310">
        <f>SOD_7TNS_ONE_1!O310+($R$13*$S$1)</f>
        <v>34.929757359999996</v>
      </c>
      <c r="P310">
        <f>SOD_7TNS_ONE_1!P310+($R$14*$S$1)</f>
        <v>37.395630599999997</v>
      </c>
      <c r="Q310">
        <f>SOD_7TNS_ONE_1!Q310+($R$15*$S$1)</f>
        <v>37.845268339</v>
      </c>
    </row>
    <row r="311" spans="1:17">
      <c r="A311">
        <v>2.4078238000000001</v>
      </c>
      <c r="B311">
        <v>2.5653181100000002</v>
      </c>
      <c r="C311">
        <f>SOD_7TNS_ONE_1!C311+($R$1*$S$1)</f>
        <v>5.0360467399999997</v>
      </c>
      <c r="D311">
        <f>SOD_7TNS_ONE_1!D311+($R$2*$S$1)</f>
        <v>7.5695092700000002</v>
      </c>
      <c r="E311">
        <f>SOD_7TNS_ONE_1!E311+($R$3*$S$1)</f>
        <v>10.067301029999999</v>
      </c>
      <c r="F311">
        <f>SOD_7TNS_ONE_1!F311+($R$4*$S$1)</f>
        <v>12.5550561</v>
      </c>
      <c r="G311">
        <f>SOD_7TNS_ONE_1!G311+($R$5*$S$1)</f>
        <v>15.05515432</v>
      </c>
      <c r="H311">
        <f>SOD_7TNS_ONE_1!H311+($R$6*$S$1)</f>
        <v>17.552174569999998</v>
      </c>
      <c r="I311">
        <f>SOD_7TNS_ONE_1!I311+($R$7*$S$1)</f>
        <v>20.05388975</v>
      </c>
      <c r="J311">
        <f>SOD_7TNS_ONE_1!J311+($R$8*$S$1)</f>
        <v>22.809353829999999</v>
      </c>
      <c r="K311">
        <f>SOD_7TNS_ONE_1!K311+($R$9*$S$1)</f>
        <v>25.053542610000001</v>
      </c>
      <c r="L311">
        <f>SOD_7TNS_ONE_1!L311+($R$10*$S$1)</f>
        <v>27.502516029999999</v>
      </c>
      <c r="M311">
        <f>SOD_7TNS_ONE_1!M311+($R$11*$S$1)</f>
        <v>29.984861850000005</v>
      </c>
      <c r="N311">
        <f>SOD_7TNS_ONE_1!N311+($R$12*$S$1)</f>
        <v>32.456912520000003</v>
      </c>
      <c r="O311">
        <f>SOD_7TNS_ONE_1!O311+($R$13*$S$1)</f>
        <v>34.928892140000002</v>
      </c>
      <c r="P311">
        <f>SOD_7TNS_ONE_1!P311+($R$14*$S$1)</f>
        <v>37.394763949999998</v>
      </c>
      <c r="Q311">
        <f>SOD_7TNS_ONE_1!Q311+($R$15*$S$1)</f>
        <v>37.844712942999998</v>
      </c>
    </row>
    <row r="312" spans="1:17">
      <c r="A312">
        <v>2.4092686200000002</v>
      </c>
      <c r="B312">
        <v>2.5637190300000001</v>
      </c>
      <c r="C312">
        <f>SOD_7TNS_ONE_1!C312+($R$1*$S$1)</f>
        <v>5.0325539099999999</v>
      </c>
      <c r="D312">
        <f>SOD_7TNS_ONE_1!D312+($R$2*$S$1)</f>
        <v>7.5682847500000001</v>
      </c>
      <c r="E312">
        <f>SOD_7TNS_ONE_1!E312+($R$3*$S$1)</f>
        <v>10.06752563</v>
      </c>
      <c r="F312">
        <f>SOD_7TNS_ONE_1!F312+($R$4*$S$1)</f>
        <v>12.555601599999999</v>
      </c>
      <c r="G312">
        <f>SOD_7TNS_ONE_1!G312+($R$5*$S$1)</f>
        <v>15.05587173</v>
      </c>
      <c r="H312">
        <f>SOD_7TNS_ONE_1!H312+($R$6*$S$1)</f>
        <v>17.555746790000001</v>
      </c>
      <c r="I312">
        <f>SOD_7TNS_ONE_1!I312+($R$7*$S$1)</f>
        <v>20.06038427</v>
      </c>
      <c r="J312">
        <f>SOD_7TNS_ONE_1!J312+($R$8*$S$1)</f>
        <v>22.815101859999999</v>
      </c>
      <c r="K312">
        <f>SOD_7TNS_ONE_1!K312+($R$9*$S$1)</f>
        <v>25.04763651</v>
      </c>
      <c r="L312">
        <f>SOD_7TNS_ONE_1!L312+($R$10*$S$1)</f>
        <v>27.498245000000001</v>
      </c>
      <c r="M312">
        <f>SOD_7TNS_ONE_1!M312+($R$11*$S$1)</f>
        <v>29.984326840000005</v>
      </c>
      <c r="N312">
        <f>SOD_7TNS_ONE_1!N312+($R$12*$S$1)</f>
        <v>32.456510780000002</v>
      </c>
      <c r="O312">
        <f>SOD_7TNS_ONE_1!O312+($R$13*$S$1)</f>
        <v>34.92757726</v>
      </c>
      <c r="P312">
        <f>SOD_7TNS_ONE_1!P312+($R$14*$S$1)</f>
        <v>37.393874170000004</v>
      </c>
      <c r="Q312">
        <f>SOD_7TNS_ONE_1!Q312+($R$15*$S$1)</f>
        <v>37.844147503000002</v>
      </c>
    </row>
    <row r="313" spans="1:17">
      <c r="A313">
        <v>2.4107139100000001</v>
      </c>
      <c r="B313">
        <v>2.56236386</v>
      </c>
      <c r="C313">
        <f>SOD_7TNS_ONE_1!C313+($R$1*$S$1)</f>
        <v>5.0306334499999998</v>
      </c>
      <c r="D313">
        <f>SOD_7TNS_ONE_1!D313+($R$2*$S$1)</f>
        <v>7.5682110800000002</v>
      </c>
      <c r="E313">
        <f>SOD_7TNS_ONE_1!E313+($R$3*$S$1)</f>
        <v>10.06821442</v>
      </c>
      <c r="F313">
        <f>SOD_7TNS_ONE_1!F313+($R$4*$S$1)</f>
        <v>12.556032420000001</v>
      </c>
      <c r="G313">
        <f>SOD_7TNS_ONE_1!G313+($R$5*$S$1)</f>
        <v>15.05735898</v>
      </c>
      <c r="H313">
        <f>SOD_7TNS_ONE_1!H313+($R$6*$S$1)</f>
        <v>17.561502220000001</v>
      </c>
      <c r="I313">
        <f>SOD_7TNS_ONE_1!I313+($R$7*$S$1)</f>
        <v>20.067600729999999</v>
      </c>
      <c r="J313">
        <f>SOD_7TNS_ONE_1!J313+($R$8*$S$1)</f>
        <v>22.818281649999999</v>
      </c>
      <c r="K313">
        <f>SOD_7TNS_ONE_1!K313+($R$9*$S$1)</f>
        <v>25.039193869999998</v>
      </c>
      <c r="L313">
        <f>SOD_7TNS_ONE_1!L313+($R$10*$S$1)</f>
        <v>27.49526882</v>
      </c>
      <c r="M313">
        <f>SOD_7TNS_ONE_1!M313+($R$11*$S$1)</f>
        <v>29.983892200000003</v>
      </c>
      <c r="N313">
        <f>SOD_7TNS_ONE_1!N313+($R$12*$S$1)</f>
        <v>32.45632148</v>
      </c>
      <c r="O313">
        <f>SOD_7TNS_ONE_1!O313+($R$13*$S$1)</f>
        <v>34.925830359999999</v>
      </c>
      <c r="P313">
        <f>SOD_7TNS_ONE_1!P313+($R$14*$S$1)</f>
        <v>37.392961739999997</v>
      </c>
      <c r="Q313">
        <f>SOD_7TNS_ONE_1!Q313+($R$15*$S$1)</f>
        <v>37.843594044</v>
      </c>
    </row>
    <row r="314" spans="1:17">
      <c r="A314">
        <v>2.4121603999999999</v>
      </c>
      <c r="B314">
        <v>2.56099057</v>
      </c>
      <c r="C314">
        <f>SOD_7TNS_ONE_1!C314+($R$1*$S$1)</f>
        <v>5.0304985000000002</v>
      </c>
      <c r="D314">
        <f>SOD_7TNS_ONE_1!D314+($R$2*$S$1)</f>
        <v>7.5690152600000005</v>
      </c>
      <c r="E314">
        <f>SOD_7TNS_ONE_1!E314+($R$3*$S$1)</f>
        <v>10.068986649999999</v>
      </c>
      <c r="F314">
        <f>SOD_7TNS_ONE_1!F314+($R$4*$S$1)</f>
        <v>12.55671501</v>
      </c>
      <c r="G314">
        <f>SOD_7TNS_ONE_1!G314+($R$5*$S$1)</f>
        <v>15.060645579999999</v>
      </c>
      <c r="H314">
        <f>SOD_7TNS_ONE_1!H314+($R$6*$S$1)</f>
        <v>17.569334749999999</v>
      </c>
      <c r="I314">
        <f>SOD_7TNS_ONE_1!I314+($R$7*$S$1)</f>
        <v>20.073993919999999</v>
      </c>
      <c r="J314">
        <f>SOD_7TNS_ONE_1!J314+($R$8*$S$1)</f>
        <v>22.817690129999999</v>
      </c>
      <c r="K314">
        <f>SOD_7TNS_ONE_1!K314+($R$9*$S$1)</f>
        <v>25.030398850000001</v>
      </c>
      <c r="L314">
        <f>SOD_7TNS_ONE_1!L314+($R$10*$S$1)</f>
        <v>27.49346328</v>
      </c>
      <c r="M314">
        <f>SOD_7TNS_ONE_1!M314+($R$11*$S$1)</f>
        <v>29.983463760000003</v>
      </c>
      <c r="N314">
        <f>SOD_7TNS_ONE_1!N314+($R$12*$S$1)</f>
        <v>32.456328390000003</v>
      </c>
      <c r="O314">
        <f>SOD_7TNS_ONE_1!O314+($R$13*$S$1)</f>
        <v>34.92386174</v>
      </c>
      <c r="P314">
        <f>SOD_7TNS_ONE_1!P314+($R$14*$S$1)</f>
        <v>37.392039060000002</v>
      </c>
      <c r="Q314">
        <f>SOD_7TNS_ONE_1!Q314+($R$15*$S$1)</f>
        <v>37.843023181</v>
      </c>
    </row>
    <row r="315" spans="1:17">
      <c r="A315">
        <v>2.4136073599999999</v>
      </c>
      <c r="B315">
        <v>2.5593116299999998</v>
      </c>
      <c r="C315">
        <f>SOD_7TNS_ONE_1!C315+($R$1*$S$1)</f>
        <v>5.0317082400000004</v>
      </c>
      <c r="D315">
        <f>SOD_7TNS_ONE_1!D315+($R$2*$S$1)</f>
        <v>7.5702261899999996</v>
      </c>
      <c r="E315">
        <f>SOD_7TNS_ONE_1!E315+($R$3*$S$1)</f>
        <v>10.069695230000001</v>
      </c>
      <c r="F315">
        <f>SOD_7TNS_ONE_1!F315+($R$4*$S$1)</f>
        <v>12.558660509999999</v>
      </c>
      <c r="G315">
        <f>SOD_7TNS_ONE_1!G315+($R$5*$S$1)</f>
        <v>15.06645393</v>
      </c>
      <c r="H315">
        <f>SOD_7TNS_ONE_1!H315+($R$6*$S$1)</f>
        <v>17.578412289999999</v>
      </c>
      <c r="I315">
        <f>SOD_7TNS_ONE_1!I315+($R$7*$S$1)</f>
        <v>20.077994109999999</v>
      </c>
      <c r="J315">
        <f>SOD_7TNS_ONE_1!J315+($R$8*$S$1)</f>
        <v>22.812973499999998</v>
      </c>
      <c r="K315">
        <f>SOD_7TNS_ONE_1!K315+($R$9*$S$1)</f>
        <v>25.023022409999999</v>
      </c>
      <c r="L315">
        <f>SOD_7TNS_ONE_1!L315+($R$10*$S$1)</f>
        <v>27.4926548</v>
      </c>
      <c r="M315">
        <f>SOD_7TNS_ONE_1!M315+($R$11*$S$1)</f>
        <v>29.983058210000003</v>
      </c>
      <c r="N315">
        <f>SOD_7TNS_ONE_1!N315+($R$12*$S$1)</f>
        <v>32.456463339999999</v>
      </c>
      <c r="O315">
        <f>SOD_7TNS_ONE_1!O315+($R$13*$S$1)</f>
        <v>34.921933889999998</v>
      </c>
      <c r="P315">
        <f>SOD_7TNS_ONE_1!P315+($R$14*$S$1)</f>
        <v>37.391126630000002</v>
      </c>
      <c r="Q315">
        <f>SOD_7TNS_ONE_1!Q315+($R$15*$S$1)</f>
        <v>37.842402726000003</v>
      </c>
    </row>
    <row r="316" spans="1:17">
      <c r="A316">
        <v>2.4150557500000001</v>
      </c>
      <c r="B316">
        <v>2.5571899400000002</v>
      </c>
      <c r="C316">
        <f>SOD_7TNS_ONE_1!C316+($R$1*$S$1)</f>
        <v>5.0336604099999995</v>
      </c>
      <c r="D316">
        <f>SOD_7TNS_ONE_1!D316+($R$2*$S$1)</f>
        <v>7.5714888600000005</v>
      </c>
      <c r="E316">
        <f>SOD_7TNS_ONE_1!E316+($R$3*$S$1)</f>
        <v>10.070749279999999</v>
      </c>
      <c r="F316">
        <f>SOD_7TNS_ONE_1!F316+($R$4*$S$1)</f>
        <v>12.5626359</v>
      </c>
      <c r="G316">
        <f>SOD_7TNS_ONE_1!G316+($R$5*$S$1)</f>
        <v>15.07480097</v>
      </c>
      <c r="H316">
        <f>SOD_7TNS_ONE_1!H316+($R$6*$S$1)</f>
        <v>17.587190150000001</v>
      </c>
      <c r="I316">
        <f>SOD_7TNS_ONE_1!I316+($R$7*$S$1)</f>
        <v>20.078511949999999</v>
      </c>
      <c r="J316">
        <f>SOD_7TNS_ONE_1!J316+($R$8*$S$1)</f>
        <v>22.805178399999999</v>
      </c>
      <c r="K316">
        <f>SOD_7TNS_ONE_1!K316+($R$9*$S$1)</f>
        <v>25.01782584</v>
      </c>
      <c r="L316">
        <f>SOD_7TNS_ONE_1!L316+($R$10*$S$1)</f>
        <v>27.492666719999999</v>
      </c>
      <c r="M316">
        <f>SOD_7TNS_ONE_1!M316+($R$11*$S$1)</f>
        <v>29.982863900000005</v>
      </c>
      <c r="N316">
        <f>SOD_7TNS_ONE_1!N316+($R$12*$S$1)</f>
        <v>32.456611160000001</v>
      </c>
      <c r="O316">
        <f>SOD_7TNS_ONE_1!O316+($R$13*$S$1)</f>
        <v>34.920225860000002</v>
      </c>
      <c r="P316">
        <f>SOD_7TNS_ONE_1!P316+($R$14*$S$1)</f>
        <v>37.390236850000001</v>
      </c>
      <c r="Q316">
        <f>SOD_7TNS_ONE_1!Q316+($R$15*$S$1)</f>
        <v>37.841750621999999</v>
      </c>
    </row>
    <row r="317" spans="1:17">
      <c r="A317">
        <v>2.4165048599999999</v>
      </c>
      <c r="B317">
        <v>2.5548768000000002</v>
      </c>
      <c r="C317">
        <f>SOD_7TNS_ONE_1!C317+($R$1*$S$1)</f>
        <v>5.03557348</v>
      </c>
      <c r="D317">
        <f>SOD_7TNS_ONE_1!D317+($R$2*$S$1)</f>
        <v>7.57296586</v>
      </c>
      <c r="E317">
        <f>SOD_7TNS_ONE_1!E317+($R$3*$S$1)</f>
        <v>10.073073149999999</v>
      </c>
      <c r="F317">
        <f>SOD_7TNS_ONE_1!F317+($R$4*$S$1)</f>
        <v>12.56893635</v>
      </c>
      <c r="G317">
        <f>SOD_7TNS_ONE_1!G317+($R$5*$S$1)</f>
        <v>15.084787609999999</v>
      </c>
      <c r="H317">
        <f>SOD_7TNS_ONE_1!H317+($R$6*$S$1)</f>
        <v>17.59372544</v>
      </c>
      <c r="I317">
        <f>SOD_7TNS_ONE_1!I317+($R$7*$S$1)</f>
        <v>20.07523823</v>
      </c>
      <c r="J317">
        <f>SOD_7TNS_ONE_1!J317+($R$8*$S$1)</f>
        <v>22.796529530000001</v>
      </c>
      <c r="K317">
        <f>SOD_7TNS_ONE_1!K317+($R$9*$S$1)</f>
        <v>25.014798159999998</v>
      </c>
      <c r="L317">
        <f>SOD_7TNS_ONE_1!L317+($R$10*$S$1)</f>
        <v>27.49322081</v>
      </c>
      <c r="M317">
        <f>SOD_7TNS_ONE_1!M317+($R$11*$S$1)</f>
        <v>29.983083490000002</v>
      </c>
      <c r="N317">
        <f>SOD_7TNS_ONE_1!N317+($R$12*$S$1)</f>
        <v>32.45658255</v>
      </c>
      <c r="O317">
        <f>SOD_7TNS_ONE_1!O317+($R$13*$S$1)</f>
        <v>34.918811320000003</v>
      </c>
      <c r="P317">
        <f>SOD_7TNS_ONE_1!P317+($R$14*$S$1)</f>
        <v>37.389378069999999</v>
      </c>
      <c r="Q317">
        <f>SOD_7TNS_ONE_1!Q317+($R$15*$S$1)</f>
        <v>37.841136038000002</v>
      </c>
    </row>
    <row r="318" spans="1:17">
      <c r="A318">
        <v>2.4179549200000001</v>
      </c>
      <c r="B318">
        <v>2.5528461899999999</v>
      </c>
      <c r="C318">
        <f>SOD_7TNS_ONE_1!C318+($R$1*$S$1)</f>
        <v>5.0369870700000003</v>
      </c>
      <c r="D318">
        <f>SOD_7TNS_ONE_1!D318+($R$2*$S$1)</f>
        <v>7.5754728299999998</v>
      </c>
      <c r="E318">
        <f>SOD_7TNS_ONE_1!E318+($R$3*$S$1)</f>
        <v>10.07729554</v>
      </c>
      <c r="F318">
        <f>SOD_7TNS_ONE_1!F318+($R$4*$S$1)</f>
        <v>12.577096940000001</v>
      </c>
      <c r="G318">
        <f>SOD_7TNS_ONE_1!G318+($R$5*$S$1)</f>
        <v>15.09473157</v>
      </c>
      <c r="H318">
        <f>SOD_7TNS_ONE_1!H318+($R$6*$S$1)</f>
        <v>17.59632921</v>
      </c>
      <c r="I318">
        <f>SOD_7TNS_ONE_1!I318+($R$7*$S$1)</f>
        <v>20.068648339999999</v>
      </c>
      <c r="J318">
        <f>SOD_7TNS_ONE_1!J318+($R$8*$S$1)</f>
        <v>22.788888929999999</v>
      </c>
      <c r="K318">
        <f>SOD_7TNS_ONE_1!K318+($R$9*$S$1)</f>
        <v>25.013621329999999</v>
      </c>
      <c r="L318">
        <f>SOD_7TNS_ONE_1!L318+($R$10*$S$1)</f>
        <v>27.493878599999999</v>
      </c>
      <c r="M318">
        <f>SOD_7TNS_ONE_1!M318+($R$11*$S$1)</f>
        <v>29.983833790000002</v>
      </c>
      <c r="N318">
        <f>SOD_7TNS_ONE_1!N318+($R$12*$S$1)</f>
        <v>32.456120009999999</v>
      </c>
      <c r="O318">
        <f>SOD_7TNS_ONE_1!O318+($R$13*$S$1)</f>
        <v>34.917674060000003</v>
      </c>
      <c r="P318">
        <f>SOD_7TNS_ONE_1!P318+($R$14*$S$1)</f>
        <v>37.388553620000003</v>
      </c>
      <c r="Q318">
        <f>SOD_7TNS_ONE_1!Q318+($R$15*$S$1)</f>
        <v>37.840617090000002</v>
      </c>
    </row>
    <row r="319" spans="1:17">
      <c r="A319">
        <v>2.4194054600000001</v>
      </c>
      <c r="B319">
        <v>2.5517289600000002</v>
      </c>
      <c r="C319">
        <f>SOD_7TNS_ONE_1!C319+($R$1*$S$1)</f>
        <v>5.0383784800000004</v>
      </c>
      <c r="D319">
        <f>SOD_7TNS_ONE_1!D319+($R$2*$S$1)</f>
        <v>7.5798983599999996</v>
      </c>
      <c r="E319">
        <f>SOD_7TNS_ONE_1!E319+($R$3*$S$1)</f>
        <v>10.083605049999999</v>
      </c>
      <c r="F319">
        <f>SOD_7TNS_ONE_1!F319+($R$4*$S$1)</f>
        <v>12.5858016</v>
      </c>
      <c r="G319">
        <f>SOD_7TNS_ONE_1!G319+($R$5*$S$1)</f>
        <v>15.102517370000001</v>
      </c>
      <c r="H319">
        <f>SOD_7TNS_ONE_1!H319+($R$6*$S$1)</f>
        <v>17.594394919999999</v>
      </c>
      <c r="I319">
        <f>SOD_7TNS_ONE_1!I319+($R$7*$S$1)</f>
        <v>20.06028032</v>
      </c>
      <c r="J319">
        <f>SOD_7TNS_ONE_1!J319+($R$8*$S$1)</f>
        <v>22.783233639999999</v>
      </c>
      <c r="K319">
        <f>SOD_7TNS_ONE_1!K319+($R$9*$S$1)</f>
        <v>25.013999460000001</v>
      </c>
      <c r="L319">
        <f>SOD_7TNS_ONE_1!L319+($R$10*$S$1)</f>
        <v>27.494294400000001</v>
      </c>
      <c r="M319">
        <f>SOD_7TNS_ONE_1!M319+($R$11*$S$1)</f>
        <v>29.985084300000004</v>
      </c>
      <c r="N319">
        <f>SOD_7TNS_ONE_1!N319+($R$12*$S$1)</f>
        <v>32.454957010000001</v>
      </c>
      <c r="O319">
        <f>SOD_7TNS_ONE_1!O319+($R$13*$S$1)</f>
        <v>34.91676116</v>
      </c>
      <c r="P319">
        <f>SOD_7TNS_ONE_1!P319+($R$14*$S$1)</f>
        <v>37.387755630000001</v>
      </c>
      <c r="Q319">
        <f>SOD_7TNS_ONE_1!Q319+($R$15*$S$1)</f>
        <v>37.840222775999997</v>
      </c>
    </row>
    <row r="320" spans="1:17">
      <c r="A320">
        <v>2.42085719</v>
      </c>
      <c r="B320">
        <v>2.55201221</v>
      </c>
      <c r="C320">
        <f>SOD_7TNS_ONE_1!C320+($R$1*$S$1)</f>
        <v>5.04123521</v>
      </c>
      <c r="D320">
        <f>SOD_7TNS_ONE_1!D320+($R$2*$S$1)</f>
        <v>7.5866506099999995</v>
      </c>
      <c r="E320">
        <f>SOD_7TNS_ONE_1!E320+($R$3*$S$1)</f>
        <v>10.091494560000001</v>
      </c>
      <c r="F320">
        <f>SOD_7TNS_ONE_1!F320+($R$4*$S$1)</f>
        <v>12.59317231</v>
      </c>
      <c r="G320">
        <f>SOD_7TNS_ONE_1!G320+($R$5*$S$1)</f>
        <v>15.106228829999999</v>
      </c>
      <c r="H320">
        <f>SOD_7TNS_ONE_1!H320+($R$6*$S$1)</f>
        <v>17.588109020000001</v>
      </c>
      <c r="I320">
        <f>SOD_7TNS_ONE_1!I320+($R$7*$S$1)</f>
        <v>20.052099940000002</v>
      </c>
      <c r="J320">
        <f>SOD_7TNS_ONE_1!J320+($R$8*$S$1)</f>
        <v>22.77964115</v>
      </c>
      <c r="K320">
        <f>SOD_7TNS_ONE_1!K320+($R$9*$S$1)</f>
        <v>25.015496729999999</v>
      </c>
      <c r="L320">
        <f>SOD_7TNS_ONE_1!L320+($R$10*$S$1)</f>
        <v>27.494488480000001</v>
      </c>
      <c r="M320">
        <f>SOD_7TNS_ONE_1!M320+($R$11*$S$1)</f>
        <v>29.986675260000005</v>
      </c>
      <c r="N320">
        <f>SOD_7TNS_ONE_1!N320+($R$12*$S$1)</f>
        <v>32.453003170000002</v>
      </c>
      <c r="O320">
        <f>SOD_7TNS_ONE_1!O320+($R$13*$S$1)</f>
        <v>34.915987729999998</v>
      </c>
      <c r="P320">
        <f>SOD_7TNS_ONE_1!P320+($R$14*$S$1)</f>
        <v>37.386976480000001</v>
      </c>
      <c r="Q320">
        <f>SOD_7TNS_ONE_1!Q320+($R$15*$S$1)</f>
        <v>37.83995685</v>
      </c>
    </row>
    <row r="321" spans="1:17">
      <c r="A321">
        <v>2.4223096399999999</v>
      </c>
      <c r="B321">
        <v>2.5538542299999998</v>
      </c>
      <c r="C321">
        <f>SOD_7TNS_ONE_1!C321+($R$1*$S$1)</f>
        <v>5.04680514</v>
      </c>
      <c r="D321">
        <f>SOD_7TNS_ONE_1!D321+($R$2*$S$1)</f>
        <v>7.5954108199999997</v>
      </c>
      <c r="E321">
        <f>SOD_7TNS_ONE_1!E321+($R$3*$S$1)</f>
        <v>10.09967327</v>
      </c>
      <c r="F321">
        <f>SOD_7TNS_ONE_1!F321+($R$4*$S$1)</f>
        <v>12.59733295</v>
      </c>
      <c r="G321">
        <f>SOD_7TNS_ONE_1!G321+($R$5*$S$1)</f>
        <v>15.104966640000001</v>
      </c>
      <c r="H321">
        <f>SOD_7TNS_ONE_1!H321+($R$6*$S$1)</f>
        <v>17.578680989999999</v>
      </c>
      <c r="I321">
        <f>SOD_7TNS_ONE_1!I321+($R$7*$S$1)</f>
        <v>20.045412299999999</v>
      </c>
      <c r="J321">
        <f>SOD_7TNS_ONE_1!J321+($R$8*$S$1)</f>
        <v>22.777826789999999</v>
      </c>
      <c r="K321">
        <f>SOD_7TNS_ONE_1!K321+($R$9*$S$1)</f>
        <v>25.017450329999999</v>
      </c>
      <c r="L321">
        <f>SOD_7TNS_ONE_1!L321+($R$10*$S$1)</f>
        <v>27.494745250000001</v>
      </c>
      <c r="M321">
        <f>SOD_7TNS_ONE_1!M321+($R$11*$S$1)</f>
        <v>29.988371850000004</v>
      </c>
      <c r="N321">
        <f>SOD_7TNS_ONE_1!N321+($R$12*$S$1)</f>
        <v>32.450509789999998</v>
      </c>
      <c r="O321">
        <f>SOD_7TNS_ONE_1!O321+($R$13*$S$1)</f>
        <v>34.915282009999999</v>
      </c>
      <c r="P321">
        <f>SOD_7TNS_ONE_1!P321+($R$14*$S$1)</f>
        <v>37.386206389999998</v>
      </c>
      <c r="Q321">
        <f>SOD_7TNS_ONE_1!Q321+($R$15*$S$1)</f>
        <v>37.839815080000001</v>
      </c>
    </row>
    <row r="322" spans="1:17">
      <c r="A322">
        <v>2.4237632800000002</v>
      </c>
      <c r="B322">
        <v>2.55692458</v>
      </c>
      <c r="C322">
        <f>SOD_7TNS_ONE_1!C322+($R$1*$S$1)</f>
        <v>5.0556478499999997</v>
      </c>
      <c r="D322">
        <f>SOD_7TNS_ONE_1!D322+($R$2*$S$1)</f>
        <v>7.6049697399999996</v>
      </c>
      <c r="E322">
        <f>SOD_7TNS_ONE_1!E322+($R$3*$S$1)</f>
        <v>10.10633707</v>
      </c>
      <c r="F322">
        <f>SOD_7TNS_ONE_1!F322+($R$4*$S$1)</f>
        <v>12.597110990000001</v>
      </c>
      <c r="G322">
        <f>SOD_7TNS_ONE_1!G322+($R$5*$S$1)</f>
        <v>15.098618030000001</v>
      </c>
      <c r="H322">
        <f>SOD_7TNS_ONE_1!H322+($R$6*$S$1)</f>
        <v>17.568351270000001</v>
      </c>
      <c r="I322">
        <f>SOD_7TNS_ONE_1!I322+($R$7*$S$1)</f>
        <v>20.040701869999999</v>
      </c>
      <c r="J322">
        <f>SOD_7TNS_ONE_1!J322+($R$8*$S$1)</f>
        <v>22.777466060000002</v>
      </c>
      <c r="K322">
        <f>SOD_7TNS_ONE_1!K322+($R$9*$S$1)</f>
        <v>25.019076590000001</v>
      </c>
      <c r="L322">
        <f>SOD_7TNS_ONE_1!L322+($R$10*$S$1)</f>
        <v>27.495452880000002</v>
      </c>
      <c r="M322">
        <f>SOD_7TNS_ONE_1!M322+($R$11*$S$1)</f>
        <v>29.989793300000002</v>
      </c>
      <c r="N322">
        <f>SOD_7TNS_ONE_1!N322+($R$12*$S$1)</f>
        <v>32.447928670000003</v>
      </c>
      <c r="O322">
        <f>SOD_7TNS_ONE_1!O322+($R$13*$S$1)</f>
        <v>34.914575339999999</v>
      </c>
      <c r="P322">
        <f>SOD_7TNS_ONE_1!P322+($R$14*$S$1)</f>
        <v>37.385426760000001</v>
      </c>
      <c r="Q322">
        <f>SOD_7TNS_ONE_1!Q322+($R$15*$S$1)</f>
        <v>37.839788138999999</v>
      </c>
    </row>
    <row r="323" spans="1:17">
      <c r="A323">
        <v>2.4252173899999998</v>
      </c>
      <c r="B323">
        <v>2.5605316199999999</v>
      </c>
      <c r="C323">
        <f>SOD_7TNS_ONE_1!C323+($R$1*$S$1)</f>
        <v>5.0672314200000006</v>
      </c>
      <c r="D323">
        <f>SOD_7TNS_ONE_1!D323+($R$2*$S$1)</f>
        <v>7.6134366999999994</v>
      </c>
      <c r="E323">
        <f>SOD_7TNS_ONE_1!E323+($R$3*$S$1)</f>
        <v>10.109741209999999</v>
      </c>
      <c r="F323">
        <f>SOD_7TNS_ONE_1!F323+($R$4*$S$1)</f>
        <v>12.592356200000001</v>
      </c>
      <c r="G323">
        <f>SOD_7TNS_ONE_1!G323+($R$5*$S$1)</f>
        <v>15.088669060000001</v>
      </c>
      <c r="H323">
        <f>SOD_7TNS_ONE_1!H323+($R$6*$S$1)</f>
        <v>17.559050079999999</v>
      </c>
      <c r="I323">
        <f>SOD_7TNS_ONE_1!I323+($R$7*$S$1)</f>
        <v>20.037899020000001</v>
      </c>
      <c r="J323">
        <f>SOD_7TNS_ONE_1!J323+($R$8*$S$1)</f>
        <v>22.778155569999999</v>
      </c>
      <c r="K323">
        <f>SOD_7TNS_ONE_1!K323+($R$9*$S$1)</f>
        <v>25.019882920000001</v>
      </c>
      <c r="L323">
        <f>SOD_7TNS_ONE_1!L323+($R$10*$S$1)</f>
        <v>27.496871949999999</v>
      </c>
      <c r="M323">
        <f>SOD_7TNS_ONE_1!M323+($R$11*$S$1)</f>
        <v>29.990409140000004</v>
      </c>
      <c r="N323">
        <f>SOD_7TNS_ONE_1!N323+($R$12*$S$1)</f>
        <v>32.445633889999996</v>
      </c>
      <c r="O323">
        <f>SOD_7TNS_ONE_1!O323+($R$13*$S$1)</f>
        <v>34.913820510000001</v>
      </c>
      <c r="P323">
        <f>SOD_7TNS_ONE_1!P323+($R$14*$S$1)</f>
        <v>37.384628059999997</v>
      </c>
      <c r="Q323">
        <f>SOD_7TNS_ONE_1!Q323+($R$15*$S$1)</f>
        <v>37.839880346999998</v>
      </c>
    </row>
    <row r="324" spans="1:17">
      <c r="A324">
        <v>2.4266724599999998</v>
      </c>
      <c r="B324">
        <v>2.5635836099999998</v>
      </c>
      <c r="C324">
        <f>SOD_7TNS_ONE_1!C324+($R$1*$S$1)</f>
        <v>5.07979965</v>
      </c>
      <c r="D324">
        <f>SOD_7TNS_ONE_1!D324+($R$2*$S$1)</f>
        <v>7.6187097999999995</v>
      </c>
      <c r="E324">
        <f>SOD_7TNS_ONE_1!E324+($R$3*$S$1)</f>
        <v>10.10887194</v>
      </c>
      <c r="F324">
        <f>SOD_7TNS_ONE_1!F324+($R$4*$S$1)</f>
        <v>12.58376193</v>
      </c>
      <c r="G324">
        <f>SOD_7TNS_ONE_1!G324+($R$5*$S$1)</f>
        <v>15.07760715</v>
      </c>
      <c r="H324">
        <f>SOD_7TNS_ONE_1!H324+($R$6*$S$1)</f>
        <v>17.551861760000001</v>
      </c>
      <c r="I324">
        <f>SOD_7TNS_ONE_1!I324+($R$7*$S$1)</f>
        <v>20.036765580000001</v>
      </c>
      <c r="J324">
        <f>SOD_7TNS_ONE_1!J324+($R$8*$S$1)</f>
        <v>22.779372219999999</v>
      </c>
      <c r="K324">
        <f>SOD_7TNS_ONE_1!K324+($R$9*$S$1)</f>
        <v>25.020084860000001</v>
      </c>
      <c r="L324">
        <f>SOD_7TNS_ONE_1!L324+($R$10*$S$1)</f>
        <v>27.499015570000001</v>
      </c>
      <c r="M324">
        <f>SOD_7TNS_ONE_1!M324+($R$11*$S$1)</f>
        <v>29.989599470000002</v>
      </c>
      <c r="N324">
        <f>SOD_7TNS_ONE_1!N324+($R$12*$S$1)</f>
        <v>32.443804499999999</v>
      </c>
      <c r="O324">
        <f>SOD_7TNS_ONE_1!O324+($R$13*$S$1)</f>
        <v>34.913010120000003</v>
      </c>
      <c r="P324">
        <f>SOD_7TNS_ONE_1!P324+($R$14*$S$1)</f>
        <v>37.38381004</v>
      </c>
      <c r="Q324">
        <f>SOD_7TNS_ONE_1!Q324+($R$15*$S$1)</f>
        <v>37.840108305000001</v>
      </c>
    </row>
    <row r="325" spans="1:17">
      <c r="A325">
        <v>2.4281284799999998</v>
      </c>
      <c r="B325">
        <v>2.5650677700000002</v>
      </c>
      <c r="C325">
        <f>SOD_7TNS_ONE_1!C325+($R$1*$S$1)</f>
        <v>5.0907616600000001</v>
      </c>
      <c r="D325">
        <f>SOD_7TNS_ONE_1!D325+($R$2*$S$1)</f>
        <v>7.61933112</v>
      </c>
      <c r="E325">
        <f>SOD_7TNS_ONE_1!E325+($R$3*$S$1)</f>
        <v>10.103595260000001</v>
      </c>
      <c r="F325">
        <f>SOD_7TNS_ONE_1!F325+($R$4*$S$1)</f>
        <v>12.57328725</v>
      </c>
      <c r="G325">
        <f>SOD_7TNS_ONE_1!G325+($R$5*$S$1)</f>
        <v>15.067721840000001</v>
      </c>
      <c r="H325">
        <f>SOD_7TNS_ONE_1!H325+($R$6*$S$1)</f>
        <v>17.547020440000001</v>
      </c>
      <c r="I325">
        <f>SOD_7TNS_ONE_1!I325+($R$7*$S$1)</f>
        <v>20.03707743</v>
      </c>
      <c r="J325">
        <f>SOD_7TNS_ONE_1!J325+($R$8*$S$1)</f>
        <v>22.780508040000001</v>
      </c>
      <c r="K325">
        <f>SOD_7TNS_ONE_1!K325+($R$9*$S$1)</f>
        <v>25.020222189999998</v>
      </c>
      <c r="L325">
        <f>SOD_7TNS_ONE_1!L325+($R$10*$S$1)</f>
        <v>27.50168562</v>
      </c>
      <c r="M325">
        <f>SOD_7TNS_ONE_1!M325+($R$11*$S$1)</f>
        <v>29.986968760000003</v>
      </c>
      <c r="N325">
        <f>SOD_7TNS_ONE_1!N325+($R$12*$S$1)</f>
        <v>32.442479370000001</v>
      </c>
      <c r="O325">
        <f>SOD_7TNS_ONE_1!O325+($R$13*$S$1)</f>
        <v>34.912188530000002</v>
      </c>
      <c r="P325">
        <f>SOD_7TNS_ONE_1!P325+($R$14*$S$1)</f>
        <v>37.382989170000002</v>
      </c>
      <c r="Q325">
        <f>SOD_7TNS_ONE_1!Q325+($R$15*$S$1)</f>
        <v>37.840479373999997</v>
      </c>
    </row>
    <row r="326" spans="1:17">
      <c r="A326">
        <v>2.4295854600000002</v>
      </c>
      <c r="B326">
        <v>2.5643072099999999</v>
      </c>
      <c r="C326">
        <f>SOD_7TNS_ONE_1!C326+($R$1*$S$1)</f>
        <v>5.0974135399999998</v>
      </c>
      <c r="D326">
        <f>SOD_7TNS_ONE_1!D326+($R$2*$S$1)</f>
        <v>7.61511827</v>
      </c>
      <c r="E326">
        <f>SOD_7TNS_ONE_1!E326+($R$3*$S$1)</f>
        <v>10.09471083</v>
      </c>
      <c r="F326">
        <f>SOD_7TNS_ONE_1!F326+($R$4*$S$1)</f>
        <v>12.563078879999999</v>
      </c>
      <c r="G326">
        <f>SOD_7TNS_ONE_1!G326+($R$5*$S$1)</f>
        <v>15.060212610000001</v>
      </c>
      <c r="H326">
        <f>SOD_7TNS_ONE_1!H326+($R$6*$S$1)</f>
        <v>17.54432607</v>
      </c>
      <c r="I326">
        <f>SOD_7TNS_ONE_1!I326+($R$7*$S$1)</f>
        <v>20.038453579999999</v>
      </c>
      <c r="J326">
        <f>SOD_7TNS_ONE_1!J326+($R$8*$S$1)</f>
        <v>22.781166320000001</v>
      </c>
      <c r="K326">
        <f>SOD_7TNS_ONE_1!K326+($R$9*$S$1)</f>
        <v>25.020689730000001</v>
      </c>
      <c r="L326">
        <f>SOD_7TNS_ONE_1!L326+($R$10*$S$1)</f>
        <v>27.504487510000001</v>
      </c>
      <c r="M326">
        <f>SOD_7TNS_ONE_1!M326+($R$11*$S$1)</f>
        <v>29.982848410000003</v>
      </c>
      <c r="N326">
        <f>SOD_7TNS_ONE_1!N326+($R$12*$S$1)</f>
        <v>32.441571000000003</v>
      </c>
      <c r="O326">
        <f>SOD_7TNS_ONE_1!O326+($R$13*$S$1)</f>
        <v>34.911400319999998</v>
      </c>
      <c r="P326">
        <f>SOD_7TNS_ONE_1!P326+($R$14*$S$1)</f>
        <v>37.382185460000002</v>
      </c>
      <c r="Q326">
        <f>SOD_7TNS_ONE_1!Q326+($R$15*$S$1)</f>
        <v>37.840985476999997</v>
      </c>
    </row>
    <row r="327" spans="1:17">
      <c r="A327">
        <v>2.4310431499999998</v>
      </c>
      <c r="B327">
        <v>2.5617685300000002</v>
      </c>
      <c r="C327">
        <f>SOD_7TNS_ONE_1!C327+($R$1*$S$1)</f>
        <v>5.0980374800000003</v>
      </c>
      <c r="D327">
        <f>SOD_7TNS_ONE_1!D327+($R$2*$S$1)</f>
        <v>7.6067032799999996</v>
      </c>
      <c r="E327">
        <f>SOD_7TNS_ONE_1!E327+($R$3*$S$1)</f>
        <v>10.084244009999999</v>
      </c>
      <c r="F327">
        <f>SOD_7TNS_ONE_1!F327+($R$4*$S$1)</f>
        <v>12.554704189999999</v>
      </c>
      <c r="G327">
        <f>SOD_7TNS_ONE_1!G327+($R$5*$S$1)</f>
        <v>15.055278059999999</v>
      </c>
      <c r="H327">
        <f>SOD_7TNS_ONE_1!H327+($R$6*$S$1)</f>
        <v>17.543514729999998</v>
      </c>
      <c r="I327">
        <f>SOD_7TNS_ONE_1!I327+($R$7*$S$1)</f>
        <v>20.040303229999999</v>
      </c>
      <c r="J327">
        <f>SOD_7TNS_ONE_1!J327+($R$8*$S$1)</f>
        <v>22.7815783</v>
      </c>
      <c r="K327">
        <f>SOD_7TNS_ONE_1!K327+($R$9*$S$1)</f>
        <v>25.02168846</v>
      </c>
      <c r="L327">
        <f>SOD_7TNS_ONE_1!L327+($R$10*$S$1)</f>
        <v>27.506686689999999</v>
      </c>
      <c r="M327">
        <f>SOD_7TNS_ONE_1!M327+($R$11*$S$1)</f>
        <v>29.978185420000003</v>
      </c>
      <c r="N327">
        <f>SOD_7TNS_ONE_1!N327+($R$12*$S$1)</f>
        <v>32.440960410000002</v>
      </c>
      <c r="O327">
        <f>SOD_7TNS_ONE_1!O327+($R$13*$S$1)</f>
        <v>34.910688880000002</v>
      </c>
      <c r="P327">
        <f>SOD_7TNS_ONE_1!P327+($R$14*$S$1)</f>
        <v>37.381404160000002</v>
      </c>
      <c r="Q327">
        <f>SOD_7TNS_ONE_1!Q327+($R$15*$S$1)</f>
        <v>37.841585844999997</v>
      </c>
    </row>
    <row r="328" spans="1:17">
      <c r="A328">
        <v>2.4325017899999999</v>
      </c>
      <c r="B328">
        <v>2.5591337699999999</v>
      </c>
      <c r="C328">
        <f>SOD_7TNS_ONE_1!C328+($R$1*$S$1)</f>
        <v>5.0923283100000001</v>
      </c>
      <c r="D328">
        <f>SOD_7TNS_ONE_1!D328+($R$2*$S$1)</f>
        <v>7.5958862299999996</v>
      </c>
      <c r="E328">
        <f>SOD_7TNS_ONE_1!E328+($R$3*$S$1)</f>
        <v>10.07428885</v>
      </c>
      <c r="F328">
        <f>SOD_7TNS_ONE_1!F328+($R$4*$S$1)</f>
        <v>12.54873538</v>
      </c>
      <c r="G328">
        <f>SOD_7TNS_ONE_1!G328+($R$5*$S$1)</f>
        <v>15.052654739999999</v>
      </c>
      <c r="H328">
        <f>SOD_7TNS_ONE_1!H328+($R$6*$S$1)</f>
        <v>17.544284340000001</v>
      </c>
      <c r="I328">
        <f>SOD_7TNS_ONE_1!I328+($R$7*$S$1)</f>
        <v>20.041898969999998</v>
      </c>
      <c r="J328">
        <f>SOD_7TNS_ONE_1!J328+($R$8*$S$1)</f>
        <v>22.782214159999999</v>
      </c>
      <c r="K328">
        <f>SOD_7TNS_ONE_1!K328+($R$9*$S$1)</f>
        <v>25.02308798</v>
      </c>
      <c r="L328">
        <f>SOD_7TNS_ONE_1!L328+($R$10*$S$1)</f>
        <v>27.507212880000001</v>
      </c>
      <c r="M328">
        <f>SOD_7TNS_ONE_1!M328+($R$11*$S$1)</f>
        <v>29.973927740000004</v>
      </c>
      <c r="N328">
        <f>SOD_7TNS_ONE_1!N328+($R$12*$S$1)</f>
        <v>32.440521240000002</v>
      </c>
      <c r="O328">
        <f>SOD_7TNS_ONE_1!O328+($R$13*$S$1)</f>
        <v>34.910070179999998</v>
      </c>
      <c r="P328">
        <f>SOD_7TNS_ONE_1!P328+($R$14*$S$1)</f>
        <v>37.380634309999998</v>
      </c>
      <c r="Q328">
        <f>SOD_7TNS_ONE_1!Q328+($R$15*$S$1)</f>
        <v>37.842195629999999</v>
      </c>
    </row>
    <row r="329" spans="1:17">
      <c r="A329">
        <v>2.43396115</v>
      </c>
      <c r="B329">
        <v>2.5580813899999999</v>
      </c>
      <c r="C329">
        <f>SOD_7TNS_ONE_1!C329+($R$1*$S$1)</f>
        <v>5.0811626900000002</v>
      </c>
      <c r="D329">
        <f>SOD_7TNS_ONE_1!D329+($R$2*$S$1)</f>
        <v>7.5849177799999996</v>
      </c>
      <c r="E329">
        <f>SOD_7TNS_ONE_1!E329+($R$3*$S$1)</f>
        <v>10.066255809999999</v>
      </c>
      <c r="F329">
        <f>SOD_7TNS_ONE_1!F329+($R$4*$S$1)</f>
        <v>12.54513717</v>
      </c>
      <c r="G329">
        <f>SOD_7TNS_ONE_1!G329+($R$5*$S$1)</f>
        <v>15.05204511</v>
      </c>
      <c r="H329">
        <f>SOD_7TNS_ONE_1!H329+($R$6*$S$1)</f>
        <v>17.546108010000001</v>
      </c>
      <c r="I329">
        <f>SOD_7TNS_ONE_1!I329+($R$7*$S$1)</f>
        <v>20.042937760000001</v>
      </c>
      <c r="J329">
        <f>SOD_7TNS_ONE_1!J329+($R$8*$S$1)</f>
        <v>22.783455849999999</v>
      </c>
      <c r="K329">
        <f>SOD_7TNS_ONE_1!K329+($R$9*$S$1)</f>
        <v>25.0246985</v>
      </c>
      <c r="L329">
        <f>SOD_7TNS_ONE_1!L329+($R$10*$S$1)</f>
        <v>27.50493646</v>
      </c>
      <c r="M329">
        <f>SOD_7TNS_ONE_1!M329+($R$11*$S$1)</f>
        <v>29.970639230000003</v>
      </c>
      <c r="N329">
        <f>SOD_7TNS_ONE_1!N329+($R$12*$S$1)</f>
        <v>32.440125700000003</v>
      </c>
      <c r="O329">
        <f>SOD_7TNS_ONE_1!O329+($R$13*$S$1)</f>
        <v>34.909547089999997</v>
      </c>
      <c r="P329">
        <f>SOD_7TNS_ONE_1!P329+($R$14*$S$1)</f>
        <v>37.379864929999997</v>
      </c>
      <c r="Q329">
        <f>SOD_7TNS_ONE_1!Q329+($R$15*$S$1)</f>
        <v>37.842709661000001</v>
      </c>
    </row>
    <row r="330" spans="1:17">
      <c r="A330">
        <v>2.43542171</v>
      </c>
      <c r="B330">
        <v>2.5596764099999998</v>
      </c>
      <c r="C330">
        <f>SOD_7TNS_ONE_1!C330+($R$1*$S$1)</f>
        <v>5.06718636</v>
      </c>
      <c r="D330">
        <f>SOD_7TNS_ONE_1!D330+($R$2*$S$1)</f>
        <v>7.57560301</v>
      </c>
      <c r="E330">
        <f>SOD_7TNS_ONE_1!E330+($R$3*$S$1)</f>
        <v>10.060599570000001</v>
      </c>
      <c r="F330">
        <f>SOD_7TNS_ONE_1!F330+($R$4*$S$1)</f>
        <v>12.543654200000001</v>
      </c>
      <c r="G330">
        <f>SOD_7TNS_ONE_1!G330+($R$5*$S$1)</f>
        <v>15.053110119999999</v>
      </c>
      <c r="H330">
        <f>SOD_7TNS_ONE_1!H330+($R$6*$S$1)</f>
        <v>17.548166510000001</v>
      </c>
      <c r="I330">
        <f>SOD_7TNS_ONE_1!I330+($R$7*$S$1)</f>
        <v>20.04357886</v>
      </c>
      <c r="J330">
        <f>SOD_7TNS_ONE_1!J330+($R$8*$S$1)</f>
        <v>22.785381080000001</v>
      </c>
      <c r="K330">
        <f>SOD_7TNS_ONE_1!K330+($R$9*$S$1)</f>
        <v>25.026169540000001</v>
      </c>
      <c r="L330">
        <f>SOD_7TNS_ONE_1!L330+($R$10*$S$1)</f>
        <v>27.499366999999999</v>
      </c>
      <c r="M330">
        <f>SOD_7TNS_ONE_1!M330+($R$11*$S$1)</f>
        <v>29.968441960000003</v>
      </c>
      <c r="N330">
        <f>SOD_7TNS_ONE_1!N330+($R$12*$S$1)</f>
        <v>32.439661739999998</v>
      </c>
      <c r="O330">
        <f>SOD_7TNS_ONE_1!O330+($R$13*$S$1)</f>
        <v>34.909108160000002</v>
      </c>
      <c r="P330">
        <f>SOD_7TNS_ONE_1!P330+($R$14*$S$1)</f>
        <v>37.379096029999999</v>
      </c>
      <c r="Q330">
        <f>SOD_7TNS_ONE_1!Q330+($R$15*$S$1)</f>
        <v>37.842996268999997</v>
      </c>
    </row>
    <row r="331" spans="1:17">
      <c r="A331">
        <v>2.4368827300000002</v>
      </c>
      <c r="B331">
        <v>2.5639498199999999</v>
      </c>
      <c r="C331">
        <f>SOD_7TNS_ONE_1!C331+($R$1*$S$1)</f>
        <v>5.0534472499999996</v>
      </c>
      <c r="D331">
        <f>SOD_7TNS_ONE_1!D331+($R$2*$S$1)</f>
        <v>7.5687572999999997</v>
      </c>
      <c r="E331">
        <f>SOD_7TNS_ONE_1!E331+($R$3*$S$1)</f>
        <v>10.05721235</v>
      </c>
      <c r="F331">
        <f>SOD_7TNS_ONE_1!F331+($R$4*$S$1)</f>
        <v>12.543964150000001</v>
      </c>
      <c r="G331">
        <f>SOD_7TNS_ONE_1!G331+($R$5*$S$1)</f>
        <v>15.05526257</v>
      </c>
      <c r="H331">
        <f>SOD_7TNS_ONE_1!H331+($R$6*$S$1)</f>
        <v>17.549772260000001</v>
      </c>
      <c r="I331">
        <f>SOD_7TNS_ONE_1!I331+($R$7*$S$1)</f>
        <v>20.04419613</v>
      </c>
      <c r="J331">
        <f>SOD_7TNS_ONE_1!J331+($R$8*$S$1)</f>
        <v>22.787780049999999</v>
      </c>
      <c r="K331">
        <f>SOD_7TNS_ONE_1!K331+($R$9*$S$1)</f>
        <v>25.026662829999999</v>
      </c>
      <c r="L331">
        <f>SOD_7TNS_ONE_1!L331+($R$10*$S$1)</f>
        <v>27.491531850000001</v>
      </c>
      <c r="M331">
        <f>SOD_7TNS_ONE_1!M331+($R$11*$S$1)</f>
        <v>29.967247720000003</v>
      </c>
      <c r="N331">
        <f>SOD_7TNS_ONE_1!N331+($R$12*$S$1)</f>
        <v>32.43906784</v>
      </c>
      <c r="O331">
        <f>SOD_7TNS_ONE_1!O331+($R$13*$S$1)</f>
        <v>34.90873551</v>
      </c>
      <c r="P331">
        <f>SOD_7TNS_ONE_1!P331+($R$14*$S$1)</f>
        <v>37.378330230000003</v>
      </c>
      <c r="Q331">
        <f>SOD_7TNS_ONE_1!Q331+($R$15*$S$1)</f>
        <v>37.842940003000002</v>
      </c>
    </row>
    <row r="332" spans="1:17">
      <c r="A332">
        <v>2.4383449599999998</v>
      </c>
      <c r="B332">
        <v>2.5699860999999999</v>
      </c>
      <c r="C332">
        <f>SOD_7TNS_ONE_1!C332+($R$1*$S$1)</f>
        <v>5.0421905499999999</v>
      </c>
      <c r="D332">
        <f>SOD_7TNS_ONE_1!D332+($R$2*$S$1)</f>
        <v>7.56444311</v>
      </c>
      <c r="E332">
        <f>SOD_7TNS_ONE_1!E332+($R$3*$S$1)</f>
        <v>10.055781360000001</v>
      </c>
      <c r="F332">
        <f>SOD_7TNS_ONE_1!F332+($R$4*$S$1)</f>
        <v>12.54558611</v>
      </c>
      <c r="G332">
        <f>SOD_7TNS_ONE_1!G332+($R$5*$S$1)</f>
        <v>15.05760336</v>
      </c>
      <c r="H332">
        <f>SOD_7TNS_ONE_1!H332+($R$6*$S$1)</f>
        <v>17.550695659999999</v>
      </c>
      <c r="I332">
        <f>SOD_7TNS_ONE_1!I332+($R$7*$S$1)</f>
        <v>20.045173169999998</v>
      </c>
      <c r="J332">
        <f>SOD_7TNS_ONE_1!J332+($R$8*$S$1)</f>
        <v>22.790333270000001</v>
      </c>
      <c r="K332">
        <f>SOD_7TNS_ONE_1!K332+($R$9*$S$1)</f>
        <v>25.024855850000002</v>
      </c>
      <c r="L332">
        <f>SOD_7TNS_ONE_1!L332+($R$10*$S$1)</f>
        <v>27.483298779999998</v>
      </c>
      <c r="M332">
        <f>SOD_7TNS_ONE_1!M332+($R$11*$S$1)</f>
        <v>29.966783050000004</v>
      </c>
      <c r="N332">
        <f>SOD_7TNS_ONE_1!N332+($R$12*$S$1)</f>
        <v>32.438385250000003</v>
      </c>
      <c r="O332">
        <f>SOD_7TNS_ONE_1!O332+($R$13*$S$1)</f>
        <v>34.908389810000003</v>
      </c>
      <c r="P332">
        <f>SOD_7TNS_ONE_1!P332+($R$14*$S$1)</f>
        <v>37.377563240000001</v>
      </c>
      <c r="Q332">
        <f>SOD_7TNS_ONE_1!Q332+($R$15*$S$1)</f>
        <v>37.842522115000001</v>
      </c>
    </row>
    <row r="333" spans="1:17">
      <c r="A333">
        <v>2.4398081299999999</v>
      </c>
      <c r="B333">
        <v>2.57618356</v>
      </c>
      <c r="C333">
        <f>SOD_7TNS_ONE_1!C333+($R$1*$S$1)</f>
        <v>5.0342805400000001</v>
      </c>
      <c r="D333">
        <f>SOD_7TNS_ONE_1!D333+($R$2*$S$1)</f>
        <v>7.5624041599999998</v>
      </c>
      <c r="E333">
        <f>SOD_7TNS_ONE_1!E333+($R$3*$S$1)</f>
        <v>10.05594945</v>
      </c>
      <c r="F333">
        <f>SOD_7TNS_ONE_1!F333+($R$4*$S$1)</f>
        <v>12.547827009999999</v>
      </c>
      <c r="G333">
        <f>SOD_7TNS_ONE_1!G333+($R$5*$S$1)</f>
        <v>15.05946183</v>
      </c>
      <c r="H333">
        <f>SOD_7TNS_ONE_1!H333+($R$6*$S$1)</f>
        <v>17.551172019999999</v>
      </c>
      <c r="I333">
        <f>SOD_7TNS_ONE_1!I333+($R$7*$S$1)</f>
        <v>20.046716449999998</v>
      </c>
      <c r="J333">
        <f>SOD_7TNS_ONE_1!J333+($R$8*$S$1)</f>
        <v>22.792666669999999</v>
      </c>
      <c r="K333">
        <f>SOD_7TNS_ONE_1!K333+($R$9*$S$1)</f>
        <v>25.019435640000001</v>
      </c>
      <c r="L333">
        <f>SOD_7TNS_ONE_1!L333+($R$10*$S$1)</f>
        <v>27.47625923</v>
      </c>
      <c r="M333">
        <f>SOD_7TNS_ONE_1!M333+($R$11*$S$1)</f>
        <v>29.966758010000003</v>
      </c>
      <c r="N333">
        <f>SOD_7TNS_ONE_1!N333+($R$12*$S$1)</f>
        <v>32.437678339999998</v>
      </c>
      <c r="O333">
        <f>SOD_7TNS_ONE_1!O333+($R$13*$S$1)</f>
        <v>34.90801167</v>
      </c>
      <c r="P333">
        <f>SOD_7TNS_ONE_1!P333+($R$14*$S$1)</f>
        <v>37.376754050000002</v>
      </c>
      <c r="Q333">
        <f>SOD_7TNS_ONE_1!Q333+($R$15*$S$1)</f>
        <v>37.841870933999999</v>
      </c>
    </row>
    <row r="334" spans="1:17">
      <c r="A334">
        <v>2.44127202</v>
      </c>
      <c r="B334">
        <v>2.5806951499999999</v>
      </c>
      <c r="C334">
        <f>SOD_7TNS_ONE_1!C334+($R$1*$S$1)</f>
        <v>5.02964067</v>
      </c>
      <c r="D334">
        <f>SOD_7TNS_ONE_1!D334+($R$2*$S$1)</f>
        <v>7.5623226199999998</v>
      </c>
      <c r="E334">
        <f>SOD_7TNS_ONE_1!E334+($R$3*$S$1)</f>
        <v>10.05721879</v>
      </c>
      <c r="F334">
        <f>SOD_7TNS_ONE_1!F334+($R$4*$S$1)</f>
        <v>12.549885509999999</v>
      </c>
      <c r="G334">
        <f>SOD_7TNS_ONE_1!G334+($R$5*$S$1)</f>
        <v>15.060758830000001</v>
      </c>
      <c r="H334">
        <f>SOD_7TNS_ONE_1!H334+($R$6*$S$1)</f>
        <v>17.55162859</v>
      </c>
      <c r="I334">
        <f>SOD_7TNS_ONE_1!I334+($R$7*$S$1)</f>
        <v>20.048716070000001</v>
      </c>
      <c r="J334">
        <f>SOD_7TNS_ONE_1!J334+($R$8*$S$1)</f>
        <v>22.793995379999998</v>
      </c>
      <c r="K334">
        <f>SOD_7TNS_ONE_1!K334+($R$9*$S$1)</f>
        <v>25.01046157</v>
      </c>
      <c r="L334">
        <f>SOD_7TNS_ONE_1!L334+($R$10*$S$1)</f>
        <v>27.47126055</v>
      </c>
      <c r="M334">
        <f>SOD_7TNS_ONE_1!M334+($R$11*$S$1)</f>
        <v>29.966885330000004</v>
      </c>
      <c r="N334">
        <f>SOD_7TNS_ONE_1!N334+($R$12*$S$1)</f>
        <v>32.436994079999998</v>
      </c>
      <c r="O334">
        <f>SOD_7TNS_ONE_1!O334+($R$13*$S$1)</f>
        <v>34.907542229999997</v>
      </c>
      <c r="P334">
        <f>SOD_7TNS_ONE_1!P334+($R$14*$S$1)</f>
        <v>37.375864270000001</v>
      </c>
      <c r="Q334">
        <f>SOD_7TNS_ONE_1!Q334+($R$15*$S$1)</f>
        <v>37.841151594999999</v>
      </c>
    </row>
    <row r="335" spans="1:17">
      <c r="A335">
        <v>2.4427366300000002</v>
      </c>
      <c r="B335">
        <v>2.5819766500000001</v>
      </c>
      <c r="C335">
        <f>SOD_7TNS_ONE_1!C335+($R$1*$S$1)</f>
        <v>5.0279078500000001</v>
      </c>
      <c r="D335">
        <f>SOD_7TNS_ONE_1!D335+($R$2*$S$1)</f>
        <v>7.5637812599999998</v>
      </c>
      <c r="E335">
        <f>SOD_7TNS_ONE_1!E335+($R$3*$S$1)</f>
        <v>10.058916570000001</v>
      </c>
      <c r="F335">
        <f>SOD_7TNS_ONE_1!F335+($R$4*$S$1)</f>
        <v>12.55130696</v>
      </c>
      <c r="G335">
        <f>SOD_7TNS_ONE_1!G335+($R$5*$S$1)</f>
        <v>15.061917300000001</v>
      </c>
      <c r="H335">
        <f>SOD_7TNS_ONE_1!H335+($R$6*$S$1)</f>
        <v>17.552540780000001</v>
      </c>
      <c r="I335">
        <f>SOD_7TNS_ONE_1!I335+($R$7*$S$1)</f>
        <v>20.051002260000001</v>
      </c>
      <c r="J335">
        <f>SOD_7TNS_ONE_1!J335+($R$8*$S$1)</f>
        <v>22.793084620000002</v>
      </c>
      <c r="K335">
        <f>SOD_7TNS_ONE_1!K335+($R$9*$S$1)</f>
        <v>24.999692199999998</v>
      </c>
      <c r="L335">
        <f>SOD_7TNS_ONE_1!L335+($R$10*$S$1)</f>
        <v>27.46841002</v>
      </c>
      <c r="M335">
        <f>SOD_7TNS_ONE_1!M335+($R$11*$S$1)</f>
        <v>29.966880560000003</v>
      </c>
      <c r="N335">
        <f>SOD_7TNS_ONE_1!N335+($R$12*$S$1)</f>
        <v>32.436327220000003</v>
      </c>
      <c r="O335">
        <f>SOD_7TNS_ONE_1!O335+($R$13*$S$1)</f>
        <v>34.90697145</v>
      </c>
      <c r="P335">
        <f>SOD_7TNS_ONE_1!P335+($R$14*$S$1)</f>
        <v>37.374868149999998</v>
      </c>
      <c r="Q335">
        <f>SOD_7TNS_ONE_1!Q335+($R$15*$S$1)</f>
        <v>37.840487062999998</v>
      </c>
    </row>
    <row r="336" spans="1:17">
      <c r="A336">
        <v>2.44420218</v>
      </c>
      <c r="B336">
        <v>2.5791063300000001</v>
      </c>
      <c r="C336">
        <f>SOD_7TNS_ONE_1!C336+($R$1*$S$1)</f>
        <v>5.0286486099999994</v>
      </c>
      <c r="D336">
        <f>SOD_7TNS_ONE_1!D336+($R$2*$S$1)</f>
        <v>7.56609964</v>
      </c>
      <c r="E336">
        <f>SOD_7TNS_ONE_1!E336+($R$3*$S$1)</f>
        <v>10.060328479999999</v>
      </c>
      <c r="F336">
        <f>SOD_7TNS_ONE_1!F336+($R$4*$S$1)</f>
        <v>12.552151439999999</v>
      </c>
      <c r="G336">
        <f>SOD_7TNS_ONE_1!G336+($R$5*$S$1)</f>
        <v>15.06344509</v>
      </c>
      <c r="H336">
        <f>SOD_7TNS_ONE_1!H336+($R$6*$S$1)</f>
        <v>17.55410719</v>
      </c>
      <c r="I336">
        <f>SOD_7TNS_ONE_1!I336+($R$7*$S$1)</f>
        <v>20.053059099999999</v>
      </c>
      <c r="J336">
        <f>SOD_7TNS_ONE_1!J336+($R$8*$S$1)</f>
        <v>22.78864694</v>
      </c>
      <c r="K336">
        <f>SOD_7TNS_ONE_1!K336+($R$9*$S$1)</f>
        <v>24.989406110000001</v>
      </c>
      <c r="L336">
        <f>SOD_7TNS_ONE_1!L336+($R$10*$S$1)</f>
        <v>27.467471840000002</v>
      </c>
      <c r="M336">
        <f>SOD_7TNS_ONE_1!M336+($R$11*$S$1)</f>
        <v>29.966566090000004</v>
      </c>
      <c r="N336">
        <f>SOD_7TNS_ONE_1!N336+($R$12*$S$1)</f>
        <v>32.435638189999999</v>
      </c>
      <c r="O336">
        <f>SOD_7TNS_ONE_1!O336+($R$13*$S$1)</f>
        <v>34.906361820000001</v>
      </c>
      <c r="P336">
        <f>SOD_7TNS_ONE_1!P336+($R$14*$S$1)</f>
        <v>37.373806000000002</v>
      </c>
      <c r="Q336">
        <f>SOD_7TNS_ONE_1!Q336+($R$15*$S$1)</f>
        <v>37.839913635999999</v>
      </c>
    </row>
    <row r="337" spans="1:17">
      <c r="A337">
        <v>2.44566894</v>
      </c>
      <c r="B337">
        <v>2.5722141299999999</v>
      </c>
      <c r="C337">
        <f>SOD_7TNS_ONE_1!C337+($R$1*$S$1)</f>
        <v>5.0312476200000003</v>
      </c>
      <c r="D337">
        <f>SOD_7TNS_ONE_1!D337+($R$2*$S$1)</f>
        <v>7.5683276700000004</v>
      </c>
      <c r="E337">
        <f>SOD_7TNS_ONE_1!E337+($R$3*$S$1)</f>
        <v>10.06110835</v>
      </c>
      <c r="F337">
        <f>SOD_7TNS_ONE_1!F337+($R$4*$S$1)</f>
        <v>12.55274153</v>
      </c>
      <c r="G337">
        <f>SOD_7TNS_ONE_1!G337+($R$5*$S$1)</f>
        <v>15.065734150000001</v>
      </c>
      <c r="H337">
        <f>SOD_7TNS_ONE_1!H337+($R$6*$S$1)</f>
        <v>17.556297539999999</v>
      </c>
      <c r="I337">
        <f>SOD_7TNS_ONE_1!I337+($R$7*$S$1)</f>
        <v>20.053873299999999</v>
      </c>
      <c r="J337">
        <f>SOD_7TNS_ONE_1!J337+($R$8*$S$1)</f>
        <v>22.780538319999998</v>
      </c>
      <c r="K337">
        <f>SOD_7TNS_ONE_1!K337+($R$9*$S$1)</f>
        <v>24.98127079</v>
      </c>
      <c r="L337">
        <f>SOD_7TNS_ONE_1!L337+($R$10*$S$1)</f>
        <v>27.467917679999999</v>
      </c>
      <c r="M337">
        <f>SOD_7TNS_ONE_1!M337+($R$11*$S$1)</f>
        <v>29.965971710000005</v>
      </c>
      <c r="N337">
        <f>SOD_7TNS_ONE_1!N337+($R$12*$S$1)</f>
        <v>32.43494415</v>
      </c>
      <c r="O337">
        <f>SOD_7TNS_ONE_1!O337+($R$13*$S$1)</f>
        <v>34.905779840000001</v>
      </c>
      <c r="P337">
        <f>SOD_7TNS_ONE_1!P337+($R$14*$S$1)</f>
        <v>37.372725959999997</v>
      </c>
      <c r="Q337">
        <f>SOD_7TNS_ONE_1!Q337+($R$15*$S$1)</f>
        <v>37.839416950999997</v>
      </c>
    </row>
    <row r="338" spans="1:17">
      <c r="A338">
        <v>2.4471361599999999</v>
      </c>
      <c r="B338">
        <v>2.56282926</v>
      </c>
      <c r="C338">
        <f>SOD_7TNS_ONE_1!C338+($R$1*$S$1)</f>
        <v>5.0347185099999994</v>
      </c>
      <c r="D338">
        <f>SOD_7TNS_ONE_1!D338+($R$2*$S$1)</f>
        <v>7.5697638999999999</v>
      </c>
      <c r="E338">
        <f>SOD_7TNS_ONE_1!E338+($R$3*$S$1)</f>
        <v>10.0613358</v>
      </c>
      <c r="F338">
        <f>SOD_7TNS_ONE_1!F338+($R$4*$S$1)</f>
        <v>12.55350947</v>
      </c>
      <c r="G338">
        <f>SOD_7TNS_ONE_1!G338+($R$5*$S$1)</f>
        <v>15.068768260000001</v>
      </c>
      <c r="H338">
        <f>SOD_7TNS_ONE_1!H338+($R$6*$S$1)</f>
        <v>17.55878186</v>
      </c>
      <c r="I338">
        <f>SOD_7TNS_ONE_1!I338+($R$7*$S$1)</f>
        <v>20.052046780000001</v>
      </c>
      <c r="J338">
        <f>SOD_7TNS_ONE_1!J338+($R$8*$S$1)</f>
        <v>22.7703588</v>
      </c>
      <c r="K338">
        <f>SOD_7TNS_ONE_1!K338+($R$9*$S$1)</f>
        <v>24.97596622</v>
      </c>
      <c r="L338">
        <f>SOD_7TNS_ONE_1!L338+($R$10*$S$1)</f>
        <v>27.469188689999999</v>
      </c>
      <c r="M338">
        <f>SOD_7TNS_ONE_1!M338+($R$11*$S$1)</f>
        <v>29.965300800000005</v>
      </c>
      <c r="N338">
        <f>SOD_7TNS_ONE_1!N338+($R$12*$S$1)</f>
        <v>32.434324740000001</v>
      </c>
      <c r="O338">
        <f>SOD_7TNS_ONE_1!O338+($R$13*$S$1)</f>
        <v>34.905238390000001</v>
      </c>
      <c r="P338">
        <f>SOD_7TNS_ONE_1!P338+($R$14*$S$1)</f>
        <v>37.371659280000003</v>
      </c>
      <c r="Q338">
        <f>SOD_7TNS_ONE_1!Q338+($R$15*$S$1)</f>
        <v>37.838990152000001</v>
      </c>
    </row>
    <row r="339" spans="1:17">
      <c r="A339">
        <v>2.44860458</v>
      </c>
      <c r="B339">
        <v>2.5532186000000001</v>
      </c>
      <c r="C339">
        <f>SOD_7TNS_ONE_1!C339+($R$1*$S$1)</f>
        <v>5.0378761299999999</v>
      </c>
      <c r="D339">
        <f>SOD_7TNS_ONE_1!D339+($R$2*$S$1)</f>
        <v>7.5702104600000002</v>
      </c>
      <c r="E339">
        <f>SOD_7TNS_ONE_1!E339+($R$3*$S$1)</f>
        <v>10.0613153</v>
      </c>
      <c r="F339">
        <f>SOD_7TNS_ONE_1!F339+($R$4*$S$1)</f>
        <v>12.55484819</v>
      </c>
      <c r="G339">
        <f>SOD_7TNS_ONE_1!G339+($R$5*$S$1)</f>
        <v>15.07234669</v>
      </c>
      <c r="H339">
        <f>SOD_7TNS_ONE_1!H339+($R$6*$S$1)</f>
        <v>17.56070995</v>
      </c>
      <c r="I339">
        <f>SOD_7TNS_ONE_1!I339+($R$7*$S$1)</f>
        <v>20.046480420000002</v>
      </c>
      <c r="J339">
        <f>SOD_7TNS_ONE_1!J339+($R$8*$S$1)</f>
        <v>22.76036358</v>
      </c>
      <c r="K339">
        <f>SOD_7TNS_ONE_1!K339+($R$9*$S$1)</f>
        <v>24.973427529999999</v>
      </c>
      <c r="L339">
        <f>SOD_7TNS_ONE_1!L339+($R$10*$S$1)</f>
        <v>27.470731260000001</v>
      </c>
      <c r="M339">
        <f>SOD_7TNS_ONE_1!M339+($R$11*$S$1)</f>
        <v>29.964667560000002</v>
      </c>
      <c r="N339">
        <f>SOD_7TNS_ONE_1!N339+($R$12*$S$1)</f>
        <v>32.433844569999998</v>
      </c>
      <c r="O339">
        <f>SOD_7TNS_ONE_1!O339+($R$13*$S$1)</f>
        <v>34.904691700000001</v>
      </c>
      <c r="P339">
        <f>SOD_7TNS_ONE_1!P339+($R$14*$S$1)</f>
        <v>37.370605470000001</v>
      </c>
      <c r="Q339">
        <f>SOD_7TNS_ONE_1!Q339+($R$15*$S$1)</f>
        <v>37.838662088</v>
      </c>
    </row>
    <row r="340" spans="1:17">
      <c r="A340">
        <v>2.4500737199999998</v>
      </c>
      <c r="B340">
        <v>2.54518318</v>
      </c>
      <c r="C340">
        <f>SOD_7TNS_ONE_1!C340+($R$1*$S$1)</f>
        <v>5.0399611000000002</v>
      </c>
      <c r="D340">
        <f>SOD_7TNS_ONE_1!D340+($R$2*$S$1)</f>
        <v>7.5698671300000004</v>
      </c>
      <c r="E340">
        <f>SOD_7TNS_ONE_1!E340+($R$3*$S$1)</f>
        <v>10.061429260000001</v>
      </c>
      <c r="F340">
        <f>SOD_7TNS_ONE_1!F340+($R$4*$S$1)</f>
        <v>12.556777480000001</v>
      </c>
      <c r="G340">
        <f>SOD_7TNS_ONE_1!G340+($R$5*$S$1)</f>
        <v>15.07599664</v>
      </c>
      <c r="H340">
        <f>SOD_7TNS_ONE_1!H340+($R$6*$S$1)</f>
        <v>17.560728310000002</v>
      </c>
      <c r="I340">
        <f>SOD_7TNS_ONE_1!I340+($R$7*$S$1)</f>
        <v>20.037593600000001</v>
      </c>
      <c r="J340">
        <f>SOD_7TNS_ONE_1!J340+($R$8*$S$1)</f>
        <v>22.752225880000001</v>
      </c>
      <c r="K340">
        <f>SOD_7TNS_ONE_1!K340+($R$9*$S$1)</f>
        <v>24.97308207</v>
      </c>
      <c r="L340">
        <f>SOD_7TNS_ONE_1!L340+($R$10*$S$1)</f>
        <v>27.47202373</v>
      </c>
      <c r="M340">
        <f>SOD_7TNS_ONE_1!M340+($R$11*$S$1)</f>
        <v>29.964070560000003</v>
      </c>
      <c r="N340">
        <f>SOD_7TNS_ONE_1!N340+($R$12*$S$1)</f>
        <v>32.43352127</v>
      </c>
      <c r="O340">
        <f>SOD_7TNS_ONE_1!O340+($R$13*$S$1)</f>
        <v>34.90408206</v>
      </c>
      <c r="P340">
        <f>SOD_7TNS_ONE_1!P340+($R$14*$S$1)</f>
        <v>37.36954403</v>
      </c>
      <c r="Q340">
        <f>SOD_7TNS_ONE_1!Q340+($R$15*$S$1)</f>
        <v>37.83848089</v>
      </c>
    </row>
    <row r="341" spans="1:17">
      <c r="A341">
        <v>2.4515440499999999</v>
      </c>
      <c r="B341">
        <v>2.5394980899999999</v>
      </c>
      <c r="C341">
        <f>SOD_7TNS_ONE_1!C341+($R$1*$S$1)</f>
        <v>5.0409729500000005</v>
      </c>
      <c r="D341">
        <f>SOD_7TNS_ONE_1!D341+($R$2*$S$1)</f>
        <v>7.5691485400000005</v>
      </c>
      <c r="E341">
        <f>SOD_7TNS_ONE_1!E341+($R$3*$S$1)</f>
        <v>10.06201124</v>
      </c>
      <c r="F341">
        <f>SOD_7TNS_ONE_1!F341+($R$4*$S$1)</f>
        <v>12.55917597</v>
      </c>
      <c r="G341">
        <f>SOD_7TNS_ONE_1!G341+($R$5*$S$1)</f>
        <v>15.07864165</v>
      </c>
      <c r="H341">
        <f>SOD_7TNS_ONE_1!H341+($R$6*$S$1)</f>
        <v>17.557275300000001</v>
      </c>
      <c r="I341">
        <f>SOD_7TNS_ONE_1!I341+($R$7*$S$1)</f>
        <v>20.027419089999999</v>
      </c>
      <c r="J341">
        <f>SOD_7TNS_ONE_1!J341+($R$8*$S$1)</f>
        <v>22.746678110000001</v>
      </c>
      <c r="K341">
        <f>SOD_7TNS_ONE_1!K341+($R$9*$S$1)</f>
        <v>24.974282030000001</v>
      </c>
      <c r="L341">
        <f>SOD_7TNS_ONE_1!L341+($R$10*$S$1)</f>
        <v>27.472784279999999</v>
      </c>
      <c r="M341">
        <f>SOD_7TNS_ONE_1!M341+($R$11*$S$1)</f>
        <v>29.963392730000002</v>
      </c>
      <c r="N341">
        <f>SOD_7TNS_ONE_1!N341+($R$12*$S$1)</f>
        <v>32.43330598</v>
      </c>
      <c r="O341">
        <f>SOD_7TNS_ONE_1!O341+($R$13*$S$1)</f>
        <v>34.9034245</v>
      </c>
      <c r="P341">
        <f>SOD_7TNS_ONE_1!P341+($R$14*$S$1)</f>
        <v>37.368468759999999</v>
      </c>
      <c r="Q341">
        <f>SOD_7TNS_ONE_1!Q341+($R$15*$S$1)</f>
        <v>37.838475465999998</v>
      </c>
    </row>
    <row r="342" spans="1:17">
      <c r="A342">
        <v>2.4530146099999999</v>
      </c>
      <c r="B342">
        <v>2.53623295</v>
      </c>
      <c r="C342">
        <f>SOD_7TNS_ONE_1!C342+($R$1*$S$1)</f>
        <v>5.0413253299999994</v>
      </c>
      <c r="D342">
        <f>SOD_7TNS_ONE_1!D342+($R$2*$S$1)</f>
        <v>7.5686013699999997</v>
      </c>
      <c r="E342">
        <f>SOD_7TNS_ONE_1!E342+($R$3*$S$1)</f>
        <v>10.06308293</v>
      </c>
      <c r="F342">
        <f>SOD_7TNS_ONE_1!F342+($R$4*$S$1)</f>
        <v>12.561491010000001</v>
      </c>
      <c r="G342">
        <f>SOD_7TNS_ONE_1!G342+($R$5*$S$1)</f>
        <v>15.0785985</v>
      </c>
      <c r="H342">
        <f>SOD_7TNS_ONE_1!H342+($R$6*$S$1)</f>
        <v>17.54964614</v>
      </c>
      <c r="I342">
        <f>SOD_7TNS_ONE_1!I342+($R$7*$S$1)</f>
        <v>20.018134589999999</v>
      </c>
      <c r="J342">
        <f>SOD_7TNS_ONE_1!J342+($R$8*$S$1)</f>
        <v>22.743715049999999</v>
      </c>
      <c r="K342">
        <f>SOD_7TNS_ONE_1!K342+($R$9*$S$1)</f>
        <v>24.97622514</v>
      </c>
      <c r="L342">
        <f>SOD_7TNS_ONE_1!L342+($R$10*$S$1)</f>
        <v>27.473110909999999</v>
      </c>
      <c r="M342">
        <f>SOD_7TNS_ONE_1!M342+($R$11*$S$1)</f>
        <v>29.962591650000004</v>
      </c>
      <c r="N342">
        <f>SOD_7TNS_ONE_1!N342+($R$12*$S$1)</f>
        <v>32.433144570000003</v>
      </c>
      <c r="O342">
        <f>SOD_7TNS_ONE_1!O342+($R$13*$S$1)</f>
        <v>34.902777909999998</v>
      </c>
      <c r="P342">
        <f>SOD_7TNS_ONE_1!P342+($R$14*$S$1)</f>
        <v>37.367399450000001</v>
      </c>
      <c r="Q342">
        <f>SOD_7TNS_ONE_1!Q342+($R$15*$S$1)</f>
        <v>37.838666885999999</v>
      </c>
    </row>
    <row r="343" spans="1:17">
      <c r="A343">
        <v>2.4544863700000001</v>
      </c>
      <c r="B343">
        <v>2.5350625500000001</v>
      </c>
      <c r="C343">
        <f>SOD_7TNS_ONE_1!C343+($R$1*$S$1)</f>
        <v>5.0415842499999997</v>
      </c>
      <c r="D343">
        <f>SOD_7TNS_ONE_1!D343+($R$2*$S$1)</f>
        <v>7.56848264</v>
      </c>
      <c r="E343">
        <f>SOD_7TNS_ONE_1!E343+($R$3*$S$1)</f>
        <v>10.064531329999999</v>
      </c>
      <c r="F343">
        <f>SOD_7TNS_ONE_1!F343+($R$4*$S$1)</f>
        <v>12.562614679999999</v>
      </c>
      <c r="G343">
        <f>SOD_7TNS_ONE_1!G343+($R$5*$S$1)</f>
        <v>15.07398272</v>
      </c>
      <c r="H343">
        <f>SOD_7TNS_ONE_1!H343+($R$6*$S$1)</f>
        <v>17.539142130000002</v>
      </c>
      <c r="I343">
        <f>SOD_7TNS_ONE_1!I343+($R$7*$S$1)</f>
        <v>20.01118541</v>
      </c>
      <c r="J343">
        <f>SOD_7TNS_ONE_1!J343+($R$8*$S$1)</f>
        <v>22.742876769999999</v>
      </c>
      <c r="K343">
        <f>SOD_7TNS_ONE_1!K343+($R$9*$S$1)</f>
        <v>24.978199239999999</v>
      </c>
      <c r="L343">
        <f>SOD_7TNS_ONE_1!L343+($R$10*$S$1)</f>
        <v>27.473286869999999</v>
      </c>
      <c r="M343">
        <f>SOD_7TNS_ONE_1!M343+($R$11*$S$1)</f>
        <v>29.961837290000005</v>
      </c>
      <c r="N343">
        <f>SOD_7TNS_ONE_1!N343+($R$12*$S$1)</f>
        <v>32.43304157</v>
      </c>
      <c r="O343">
        <f>SOD_7TNS_ONE_1!O343+($R$13*$S$1)</f>
        <v>34.9021647</v>
      </c>
      <c r="P343">
        <f>SOD_7TNS_ONE_1!P343+($R$14*$S$1)</f>
        <v>37.366352319999997</v>
      </c>
      <c r="Q343">
        <f>SOD_7TNS_ONE_1!Q343+($R$15*$S$1)</f>
        <v>37.83904776</v>
      </c>
    </row>
    <row r="344" spans="1:17">
      <c r="A344">
        <v>2.4559593199999998</v>
      </c>
      <c r="B344">
        <v>2.5355658499999998</v>
      </c>
      <c r="C344">
        <f>SOD_7TNS_ONE_1!C344+($R$1*$S$1)</f>
        <v>5.0422742399999994</v>
      </c>
      <c r="D344">
        <f>SOD_7TNS_ONE_1!D344+($R$2*$S$1)</f>
        <v>7.5688958199999998</v>
      </c>
      <c r="E344">
        <f>SOD_7TNS_ONE_1!E344+($R$3*$S$1)</f>
        <v>10.0658505</v>
      </c>
      <c r="F344">
        <f>SOD_7TNS_ONE_1!F344+($R$4*$S$1)</f>
        <v>12.56106782</v>
      </c>
      <c r="G344">
        <f>SOD_7TNS_ONE_1!G344+($R$5*$S$1)</f>
        <v>15.06416774</v>
      </c>
      <c r="H344">
        <f>SOD_7TNS_ONE_1!H344+($R$6*$S$1)</f>
        <v>17.528130770000001</v>
      </c>
      <c r="I344">
        <f>SOD_7TNS_ONE_1!I344+($R$7*$S$1)</f>
        <v>20.007143020000001</v>
      </c>
      <c r="J344">
        <f>SOD_7TNS_ONE_1!J344+($R$8*$S$1)</f>
        <v>22.7435236</v>
      </c>
      <c r="K344">
        <f>SOD_7TNS_ONE_1!K344+($R$9*$S$1)</f>
        <v>24.979652170000001</v>
      </c>
      <c r="L344">
        <f>SOD_7TNS_ONE_1!L344+($R$10*$S$1)</f>
        <v>27.47353888</v>
      </c>
      <c r="M344">
        <f>SOD_7TNS_ONE_1!M344+($R$11*$S$1)</f>
        <v>29.961370710000004</v>
      </c>
      <c r="N344">
        <f>SOD_7TNS_ONE_1!N344+($R$12*$S$1)</f>
        <v>32.433014389999997</v>
      </c>
      <c r="O344">
        <f>SOD_7TNS_ONE_1!O344+($R$13*$S$1)</f>
        <v>34.901512150000002</v>
      </c>
      <c r="P344">
        <f>SOD_7TNS_ONE_1!P344+($R$14*$S$1)</f>
        <v>37.365327120000003</v>
      </c>
      <c r="Q344">
        <f>SOD_7TNS_ONE_1!Q344+($R$15*$S$1)</f>
        <v>37.839579493000002</v>
      </c>
    </row>
    <row r="345" spans="1:17">
      <c r="A345">
        <v>2.4574325099999998</v>
      </c>
      <c r="B345">
        <v>2.5372366899999999</v>
      </c>
      <c r="C345">
        <f>SOD_7TNS_ONE_1!C345+($R$1*$S$1)</f>
        <v>5.0434832600000004</v>
      </c>
      <c r="D345">
        <f>SOD_7TNS_ONE_1!D345+($R$2*$S$1)</f>
        <v>7.5696077299999995</v>
      </c>
      <c r="E345">
        <f>SOD_7TNS_ONE_1!E345+($R$3*$S$1)</f>
        <v>10.066079139999999</v>
      </c>
      <c r="F345">
        <f>SOD_7TNS_ONE_1!F345+($R$4*$S$1)</f>
        <v>12.555639509999999</v>
      </c>
      <c r="G345">
        <f>SOD_7TNS_ONE_1!G345+($R$5*$S$1)</f>
        <v>15.051019910000001</v>
      </c>
      <c r="H345">
        <f>SOD_7TNS_ONE_1!H345+($R$6*$S$1)</f>
        <v>17.5186727</v>
      </c>
      <c r="I345">
        <f>SOD_7TNS_ONE_1!I345+($R$7*$S$1)</f>
        <v>20.005841969999999</v>
      </c>
      <c r="J345">
        <f>SOD_7TNS_ONE_1!J345+($R$8*$S$1)</f>
        <v>22.7449944</v>
      </c>
      <c r="K345">
        <f>SOD_7TNS_ONE_1!K345+($R$9*$S$1)</f>
        <v>24.98044848</v>
      </c>
      <c r="L345">
        <f>SOD_7TNS_ONE_1!L345+($R$10*$S$1)</f>
        <v>27.47384357</v>
      </c>
      <c r="M345">
        <f>SOD_7TNS_ONE_1!M345+($R$11*$S$1)</f>
        <v>29.961332320000004</v>
      </c>
      <c r="N345">
        <f>SOD_7TNS_ONE_1!N345+($R$12*$S$1)</f>
        <v>32.433027510000002</v>
      </c>
      <c r="O345">
        <f>SOD_7TNS_ONE_1!O345+($R$13*$S$1)</f>
        <v>34.900676969999999</v>
      </c>
      <c r="P345">
        <f>SOD_7TNS_ONE_1!P345+($R$14*$S$1)</f>
        <v>37.36431718</v>
      </c>
      <c r="Q345">
        <f>SOD_7TNS_ONE_1!Q345+($R$15*$S$1)</f>
        <v>37.840189545999998</v>
      </c>
    </row>
    <row r="346" spans="1:17">
      <c r="A346">
        <v>2.4589071300000001</v>
      </c>
      <c r="B346">
        <v>2.5394303800000002</v>
      </c>
      <c r="C346">
        <f>SOD_7TNS_ONE_1!C346+($R$1*$S$1)</f>
        <v>5.0451998699999994</v>
      </c>
      <c r="D346">
        <f>SOD_7TNS_ONE_1!D346+($R$2*$S$1)</f>
        <v>7.56987071</v>
      </c>
      <c r="E346">
        <f>SOD_7TNS_ONE_1!E346+($R$3*$S$1)</f>
        <v>10.063973900000001</v>
      </c>
      <c r="F346">
        <f>SOD_7TNS_ONE_1!F346+($R$4*$S$1)</f>
        <v>12.546805859999999</v>
      </c>
      <c r="G346">
        <f>SOD_7TNS_ONE_1!G346+($R$5*$S$1)</f>
        <v>15.037523029999999</v>
      </c>
      <c r="H346">
        <f>SOD_7TNS_ONE_1!H346+($R$6*$S$1)</f>
        <v>17.511913540000002</v>
      </c>
      <c r="I346">
        <f>SOD_7TNS_ONE_1!I346+($R$7*$S$1)</f>
        <v>20.006677629999999</v>
      </c>
      <c r="J346">
        <f>SOD_7TNS_ONE_1!J346+($R$8*$S$1)</f>
        <v>22.74677372</v>
      </c>
      <c r="K346">
        <f>SOD_7TNS_ONE_1!K346+($R$9*$S$1)</f>
        <v>24.98098469</v>
      </c>
      <c r="L346">
        <f>SOD_7TNS_ONE_1!L346+($R$10*$S$1)</f>
        <v>27.47415209</v>
      </c>
      <c r="M346">
        <f>SOD_7TNS_ONE_1!M346+($R$11*$S$1)</f>
        <v>29.961688280000004</v>
      </c>
      <c r="N346">
        <f>SOD_7TNS_ONE_1!N346+($R$12*$S$1)</f>
        <v>32.432959789999998</v>
      </c>
      <c r="O346">
        <f>SOD_7TNS_ONE_1!O346+($R$13*$S$1)</f>
        <v>34.899579520000003</v>
      </c>
      <c r="P346">
        <f>SOD_7TNS_ONE_1!P346+($R$14*$S$1)</f>
        <v>37.363303180000003</v>
      </c>
      <c r="Q346">
        <f>SOD_7TNS_ONE_1!Q346+($R$15*$S$1)</f>
        <v>37.840780795000001</v>
      </c>
    </row>
    <row r="347" spans="1:17">
      <c r="A347">
        <v>2.4603824599999999</v>
      </c>
      <c r="B347">
        <v>2.5414550299999998</v>
      </c>
      <c r="C347">
        <f>SOD_7TNS_ONE_1!C347+($R$1*$S$1)</f>
        <v>5.0469481900000002</v>
      </c>
      <c r="D347">
        <f>SOD_7TNS_ONE_1!D347+($R$2*$S$1)</f>
        <v>7.56848907</v>
      </c>
      <c r="E347">
        <f>SOD_7TNS_ONE_1!E347+($R$3*$S$1)</f>
        <v>10.058660979999999</v>
      </c>
      <c r="F347">
        <f>SOD_7TNS_ONE_1!F347+($R$4*$S$1)</f>
        <v>12.536580560000001</v>
      </c>
      <c r="G347">
        <f>SOD_7TNS_ONE_1!G347+($R$5*$S$1)</f>
        <v>15.02617073</v>
      </c>
      <c r="H347">
        <f>SOD_7TNS_ONE_1!H347+($R$6*$S$1)</f>
        <v>17.508094310000001</v>
      </c>
      <c r="I347">
        <f>SOD_7TNS_ONE_1!I347+($R$7*$S$1)</f>
        <v>20.00886083</v>
      </c>
      <c r="J347">
        <f>SOD_7TNS_ONE_1!J347+($R$8*$S$1)</f>
        <v>22.748332739999999</v>
      </c>
      <c r="K347">
        <f>SOD_7TNS_ONE_1!K347+($R$9*$S$1)</f>
        <v>24.981746909999998</v>
      </c>
      <c r="L347">
        <f>SOD_7TNS_ONE_1!L347+($R$10*$S$1)</f>
        <v>27.474515199999999</v>
      </c>
      <c r="M347">
        <f>SOD_7TNS_ONE_1!M347+($R$11*$S$1)</f>
        <v>29.962313650000002</v>
      </c>
      <c r="N347">
        <f>SOD_7TNS_ONE_1!N347+($R$12*$S$1)</f>
        <v>32.432660339999998</v>
      </c>
      <c r="O347">
        <f>SOD_7TNS_ONE_1!O347+($R$13*$S$1)</f>
        <v>34.898289679999998</v>
      </c>
      <c r="P347">
        <f>SOD_7TNS_ONE_1!P347+($R$14*$S$1)</f>
        <v>37.362284899999999</v>
      </c>
      <c r="Q347">
        <f>SOD_7TNS_ONE_1!Q347+($R$15*$S$1)</f>
        <v>37.841238052000001</v>
      </c>
    </row>
    <row r="348" spans="1:17">
      <c r="A348">
        <v>2.4618587500000002</v>
      </c>
      <c r="B348">
        <v>2.5429162999999999</v>
      </c>
      <c r="C348">
        <f>SOD_7TNS_ONE_1!C348+($R$1*$S$1)</f>
        <v>5.0474963200000005</v>
      </c>
      <c r="D348">
        <f>SOD_7TNS_ONE_1!D348+($R$2*$S$1)</f>
        <v>7.5642216199999996</v>
      </c>
      <c r="E348">
        <f>SOD_7TNS_ONE_1!E348+($R$3*$S$1)</f>
        <v>10.05072713</v>
      </c>
      <c r="F348">
        <f>SOD_7TNS_ONE_1!F348+($R$4*$S$1)</f>
        <v>12.527226450000001</v>
      </c>
      <c r="G348">
        <f>SOD_7TNS_ONE_1!G348+($R$5*$S$1)</f>
        <v>15.018198250000001</v>
      </c>
      <c r="H348">
        <f>SOD_7TNS_ONE_1!H348+($R$6*$S$1)</f>
        <v>17.506867889999999</v>
      </c>
      <c r="I348">
        <f>SOD_7TNS_ONE_1!I348+($R$7*$S$1)</f>
        <v>20.0115056</v>
      </c>
      <c r="J348">
        <f>SOD_7TNS_ONE_1!J348+($R$8*$S$1)</f>
        <v>22.74950767</v>
      </c>
      <c r="K348">
        <f>SOD_7TNS_ONE_1!K348+($R$9*$S$1)</f>
        <v>24.983129980000001</v>
      </c>
      <c r="L348">
        <f>SOD_7TNS_ONE_1!L348+($R$10*$S$1)</f>
        <v>27.475200650000001</v>
      </c>
      <c r="M348">
        <f>SOD_7TNS_ONE_1!M348+($R$11*$S$1)</f>
        <v>29.963166000000005</v>
      </c>
      <c r="N348">
        <f>SOD_7TNS_ONE_1!N348+($R$12*$S$1)</f>
        <v>32.432103159999997</v>
      </c>
      <c r="O348">
        <f>SOD_7TNS_ONE_1!O348+($R$13*$S$1)</f>
        <v>34.896941900000002</v>
      </c>
      <c r="P348">
        <f>SOD_7TNS_ONE_1!P348+($R$14*$S$1)</f>
        <v>37.361276869999998</v>
      </c>
      <c r="Q348">
        <f>SOD_7TNS_ONE_1!Q348+($R$15*$S$1)</f>
        <v>37.841448814000003</v>
      </c>
    </row>
    <row r="349" spans="1:17">
      <c r="A349">
        <v>2.4633357500000002</v>
      </c>
      <c r="B349">
        <v>2.5438828500000001</v>
      </c>
      <c r="C349">
        <f>SOD_7TNS_ONE_1!C349+($R$1*$S$1)</f>
        <v>5.0450358400000006</v>
      </c>
      <c r="D349">
        <f>SOD_7TNS_ONE_1!D349+($R$2*$S$1)</f>
        <v>7.5567977400000004</v>
      </c>
      <c r="E349">
        <f>SOD_7TNS_ONE_1!E349+($R$3*$S$1)</f>
        <v>10.04188299</v>
      </c>
      <c r="F349">
        <f>SOD_7TNS_ONE_1!F349+($R$4*$S$1)</f>
        <v>12.520296569999999</v>
      </c>
      <c r="G349">
        <f>SOD_7TNS_ONE_1!G349+($R$5*$S$1)</f>
        <v>15.01377392</v>
      </c>
      <c r="H349">
        <f>SOD_7TNS_ONE_1!H349+($R$6*$S$1)</f>
        <v>17.507638450000002</v>
      </c>
      <c r="I349">
        <f>SOD_7TNS_ONE_1!I349+($R$7*$S$1)</f>
        <v>20.013861890000001</v>
      </c>
      <c r="J349">
        <f>SOD_7TNS_ONE_1!J349+($R$8*$S$1)</f>
        <v>22.750535960000001</v>
      </c>
      <c r="K349">
        <f>SOD_7TNS_ONE_1!K349+($R$9*$S$1)</f>
        <v>24.98532033</v>
      </c>
      <c r="L349">
        <f>SOD_7TNS_ONE_1!L349+($R$10*$S$1)</f>
        <v>27.476408240000001</v>
      </c>
      <c r="M349">
        <f>SOD_7TNS_ONE_1!M349+($R$11*$S$1)</f>
        <v>29.964260820000003</v>
      </c>
      <c r="N349">
        <f>SOD_7TNS_ONE_1!N349+($R$12*$S$1)</f>
        <v>32.431438679999999</v>
      </c>
      <c r="O349">
        <f>SOD_7TNS_ONE_1!O349+($R$13*$S$1)</f>
        <v>34.895610570000002</v>
      </c>
      <c r="P349">
        <f>SOD_7TNS_ONE_1!P349+($R$14*$S$1)</f>
        <v>37.36029267</v>
      </c>
      <c r="Q349">
        <f>SOD_7TNS_ONE_1!Q349+($R$15*$S$1)</f>
        <v>37.841373949999998</v>
      </c>
    </row>
    <row r="350" spans="1:17">
      <c r="A350">
        <v>2.46481371</v>
      </c>
      <c r="B350">
        <v>2.5445854699999999</v>
      </c>
      <c r="C350">
        <f>SOD_7TNS_ONE_1!C350+($R$1*$S$1)</f>
        <v>5.0378992599999997</v>
      </c>
      <c r="D350">
        <f>SOD_7TNS_ONE_1!D350+($R$2*$S$1)</f>
        <v>7.5476021800000002</v>
      </c>
      <c r="E350">
        <f>SOD_7TNS_ONE_1!E350+($R$3*$S$1)</f>
        <v>10.0338707</v>
      </c>
      <c r="F350">
        <f>SOD_7TNS_ONE_1!F350+($R$4*$S$1)</f>
        <v>12.51640081</v>
      </c>
      <c r="G350">
        <f>SOD_7TNS_ONE_1!G350+($R$5*$S$1)</f>
        <v>15.012377499999999</v>
      </c>
      <c r="H350">
        <f>SOD_7TNS_ONE_1!H350+($R$6*$S$1)</f>
        <v>17.509689569999999</v>
      </c>
      <c r="I350">
        <f>SOD_7TNS_ONE_1!I350+($R$7*$S$1)</f>
        <v>20.01525354</v>
      </c>
      <c r="J350">
        <f>SOD_7TNS_ONE_1!J350+($R$8*$S$1)</f>
        <v>22.75170207</v>
      </c>
      <c r="K350">
        <f>SOD_7TNS_ONE_1!K350+($R$9*$S$1)</f>
        <v>24.988323210000001</v>
      </c>
      <c r="L350">
        <f>SOD_7TNS_ONE_1!L350+($R$10*$S$1)</f>
        <v>27.47813034</v>
      </c>
      <c r="M350">
        <f>SOD_7TNS_ONE_1!M350+($R$11*$S$1)</f>
        <v>29.965522530000005</v>
      </c>
      <c r="N350">
        <f>SOD_7TNS_ONE_1!N350+($R$12*$S$1)</f>
        <v>32.43080544</v>
      </c>
      <c r="O350">
        <f>SOD_7TNS_ONE_1!O350+($R$13*$S$1)</f>
        <v>34.894263029999998</v>
      </c>
      <c r="P350">
        <f>SOD_7TNS_ONE_1!P350+($R$14*$S$1)</f>
        <v>37.35933661</v>
      </c>
      <c r="Q350">
        <f>SOD_7TNS_ONE_1!Q350+($R$15*$S$1)</f>
        <v>37.841089009999997</v>
      </c>
    </row>
    <row r="351" spans="1:17">
      <c r="A351">
        <v>2.4662923800000001</v>
      </c>
      <c r="B351">
        <v>2.5452127500000001</v>
      </c>
      <c r="C351">
        <f>SOD_7TNS_ONE_1!C351+($R$1*$S$1)</f>
        <v>5.0264172600000006</v>
      </c>
      <c r="D351">
        <f>SOD_7TNS_ONE_1!D351+($R$2*$S$1)</f>
        <v>7.5385377400000007</v>
      </c>
      <c r="E351">
        <f>SOD_7TNS_ONE_1!E351+($R$3*$S$1)</f>
        <v>10.02778649</v>
      </c>
      <c r="F351">
        <f>SOD_7TNS_ONE_1!F351+($R$4*$S$1)</f>
        <v>12.51543307</v>
      </c>
      <c r="G351">
        <f>SOD_7TNS_ONE_1!G351+($R$5*$S$1)</f>
        <v>15.01317596</v>
      </c>
      <c r="H351">
        <f>SOD_7TNS_ONE_1!H351+($R$6*$S$1)</f>
        <v>17.512392760000001</v>
      </c>
      <c r="I351">
        <f>SOD_7TNS_ONE_1!I351+($R$7*$S$1)</f>
        <v>20.015662429999999</v>
      </c>
      <c r="J351">
        <f>SOD_7TNS_ONE_1!J351+($R$8*$S$1)</f>
        <v>22.75316286</v>
      </c>
      <c r="K351">
        <f>SOD_7TNS_ONE_1!K351+($R$9*$S$1)</f>
        <v>24.992032999999999</v>
      </c>
      <c r="L351">
        <f>SOD_7TNS_ONE_1!L351+($R$10*$S$1)</f>
        <v>27.480111359999999</v>
      </c>
      <c r="M351">
        <f>SOD_7TNS_ONE_1!M351+($R$11*$S$1)</f>
        <v>29.966717960000004</v>
      </c>
      <c r="N351">
        <f>SOD_7TNS_ONE_1!N351+($R$12*$S$1)</f>
        <v>32.430189849999998</v>
      </c>
      <c r="O351">
        <f>SOD_7TNS_ONE_1!O351+($R$13*$S$1)</f>
        <v>34.892812489999997</v>
      </c>
      <c r="P351">
        <f>SOD_7TNS_ONE_1!P351+($R$14*$S$1)</f>
        <v>37.358403209999999</v>
      </c>
      <c r="Q351">
        <f>SOD_7TNS_ONE_1!Q351+($R$15*$S$1)</f>
        <v>37.840716034000003</v>
      </c>
    </row>
    <row r="352" spans="1:17">
      <c r="A352">
        <v>2.4677724799999998</v>
      </c>
      <c r="B352">
        <v>2.5458281</v>
      </c>
      <c r="C352">
        <f>SOD_7TNS_ONE_1!C352+($R$1*$S$1)</f>
        <v>5.0129363500000004</v>
      </c>
      <c r="D352">
        <f>SOD_7TNS_ONE_1!D352+($R$2*$S$1)</f>
        <v>7.5311315099999998</v>
      </c>
      <c r="E352">
        <f>SOD_7TNS_ONE_1!E352+($R$3*$S$1)</f>
        <v>10.023969170000001</v>
      </c>
      <c r="F352">
        <f>SOD_7TNS_ONE_1!F352+($R$4*$S$1)</f>
        <v>12.516826869999999</v>
      </c>
      <c r="G352">
        <f>SOD_7TNS_ONE_1!G352+($R$5*$S$1)</f>
        <v>15.01543498</v>
      </c>
      <c r="H352">
        <f>SOD_7TNS_ONE_1!H352+($R$6*$S$1)</f>
        <v>17.515037299999999</v>
      </c>
      <c r="I352">
        <f>SOD_7TNS_ONE_1!I352+($R$7*$S$1)</f>
        <v>20.015548939999999</v>
      </c>
      <c r="J352">
        <f>SOD_7TNS_ONE_1!J352+($R$8*$S$1)</f>
        <v>22.754810330000002</v>
      </c>
      <c r="K352">
        <f>SOD_7TNS_ONE_1!K352+($R$9*$S$1)</f>
        <v>24.99629354</v>
      </c>
      <c r="L352">
        <f>SOD_7TNS_ONE_1!L352+($R$10*$S$1)</f>
        <v>27.482104060000001</v>
      </c>
      <c r="M352">
        <f>SOD_7TNS_ONE_1!M352+($R$11*$S$1)</f>
        <v>29.967459920000003</v>
      </c>
      <c r="N352">
        <f>SOD_7TNS_ONE_1!N352+($R$12*$S$1)</f>
        <v>32.429407599999998</v>
      </c>
      <c r="O352">
        <f>SOD_7TNS_ONE_1!O352+($R$13*$S$1)</f>
        <v>34.891231060000003</v>
      </c>
      <c r="P352">
        <f>SOD_7TNS_ONE_1!P352+($R$14*$S$1)</f>
        <v>37.35748529</v>
      </c>
      <c r="Q352">
        <f>SOD_7TNS_ONE_1!Q352+($R$15*$S$1)</f>
        <v>37.840316981000001</v>
      </c>
    </row>
    <row r="353" spans="1:17">
      <c r="A353">
        <v>2.4692533000000001</v>
      </c>
      <c r="B353">
        <v>2.5462715600000001</v>
      </c>
      <c r="C353">
        <f>SOD_7TNS_ONE_1!C353+($R$1*$S$1)</f>
        <v>5.0003063700000006</v>
      </c>
      <c r="D353">
        <f>SOD_7TNS_ONE_1!D353+($R$2*$S$1)</f>
        <v>7.5261495099999998</v>
      </c>
      <c r="E353">
        <f>SOD_7TNS_ONE_1!E353+($R$3*$S$1)</f>
        <v>10.022289750000001</v>
      </c>
      <c r="F353">
        <f>SOD_7TNS_ONE_1!F353+($R$4*$S$1)</f>
        <v>12.51976228</v>
      </c>
      <c r="G353">
        <f>SOD_7TNS_ONE_1!G353+($R$5*$S$1)</f>
        <v>15.01826835</v>
      </c>
      <c r="H353">
        <f>SOD_7TNS_ONE_1!H353+($R$6*$S$1)</f>
        <v>17.517212149999999</v>
      </c>
      <c r="I353">
        <f>SOD_7TNS_ONE_1!I353+($R$7*$S$1)</f>
        <v>20.015429260000001</v>
      </c>
      <c r="J353">
        <f>SOD_7TNS_ONE_1!J353+($R$8*$S$1)</f>
        <v>22.756504540000002</v>
      </c>
      <c r="K353">
        <f>SOD_7TNS_ONE_1!K353+($R$9*$S$1)</f>
        <v>25.000703569999999</v>
      </c>
      <c r="L353">
        <f>SOD_7TNS_ONE_1!L353+($R$10*$S$1)</f>
        <v>27.484149930000001</v>
      </c>
      <c r="M353">
        <f>SOD_7TNS_ONE_1!M353+($R$11*$S$1)</f>
        <v>29.967545990000005</v>
      </c>
      <c r="N353">
        <f>SOD_7TNS_ONE_1!N353+($R$12*$S$1)</f>
        <v>32.428268430000003</v>
      </c>
      <c r="O353">
        <f>SOD_7TNS_ONE_1!O353+($R$13*$S$1)</f>
        <v>34.889603610000002</v>
      </c>
      <c r="P353">
        <f>SOD_7TNS_ONE_1!P353+($R$14*$S$1)</f>
        <v>37.356582160000002</v>
      </c>
      <c r="Q353">
        <f>SOD_7TNS_ONE_1!Q353+($R$15*$S$1)</f>
        <v>37.839860379999998</v>
      </c>
    </row>
    <row r="354" spans="1:17">
      <c r="A354">
        <v>2.47073483</v>
      </c>
      <c r="B354">
        <v>2.54660201</v>
      </c>
      <c r="C354">
        <f>SOD_7TNS_ONE_1!C354+($R$1*$S$1)</f>
        <v>4.9905471800000001</v>
      </c>
      <c r="D354">
        <f>SOD_7TNS_ONE_1!D354+($R$2*$S$1)</f>
        <v>7.5236973799999998</v>
      </c>
      <c r="E354">
        <f>SOD_7TNS_ONE_1!E354+($R$3*$S$1)</f>
        <v>10.022351260000001</v>
      </c>
      <c r="F354">
        <f>SOD_7TNS_ONE_1!F354+($R$4*$S$1)</f>
        <v>12.52346373</v>
      </c>
      <c r="G354">
        <f>SOD_7TNS_ONE_1!G354+($R$5*$S$1)</f>
        <v>15.020936729999999</v>
      </c>
      <c r="H354">
        <f>SOD_7TNS_ONE_1!H354+($R$6*$S$1)</f>
        <v>17.51892161</v>
      </c>
      <c r="I354">
        <f>SOD_7TNS_ONE_1!I354+($R$7*$S$1)</f>
        <v>20.015705820000001</v>
      </c>
      <c r="J354">
        <f>SOD_7TNS_ONE_1!J354+($R$8*$S$1)</f>
        <v>22.758390429999999</v>
      </c>
      <c r="K354">
        <f>SOD_7TNS_ONE_1!K354+($R$9*$S$1)</f>
        <v>25.004686830000001</v>
      </c>
      <c r="L354">
        <f>SOD_7TNS_ONE_1!L354+($R$10*$S$1)</f>
        <v>27.486384149999999</v>
      </c>
      <c r="M354">
        <f>SOD_7TNS_ONE_1!M354+($R$11*$S$1)</f>
        <v>29.967190980000005</v>
      </c>
      <c r="N354">
        <f>SOD_7TNS_ONE_1!N354+($R$12*$S$1)</f>
        <v>32.426785709999997</v>
      </c>
      <c r="O354">
        <f>SOD_7TNS_ONE_1!O354+($R$13*$S$1)</f>
        <v>34.888047700000001</v>
      </c>
      <c r="P354">
        <f>SOD_7TNS_ONE_1!P354+($R$14*$S$1)</f>
        <v>37.355689290000001</v>
      </c>
      <c r="Q354">
        <f>SOD_7TNS_ONE_1!Q354+($R$15*$S$1)</f>
        <v>37.839266747000003</v>
      </c>
    </row>
    <row r="355" spans="1:17">
      <c r="A355">
        <v>2.4722173199999999</v>
      </c>
      <c r="B355">
        <v>2.5467572199999999</v>
      </c>
      <c r="C355">
        <f>SOD_7TNS_ONE_1!C355+($R$1*$S$1)</f>
        <v>4.9845085099999995</v>
      </c>
      <c r="D355">
        <f>SOD_7TNS_ONE_1!D355+($R$2*$S$1)</f>
        <v>7.5234434600000002</v>
      </c>
      <c r="E355">
        <f>SOD_7TNS_ONE_1!E355+($R$3*$S$1)</f>
        <v>10.023678780000001</v>
      </c>
      <c r="F355">
        <f>SOD_7TNS_ONE_1!F355+($R$4*$S$1)</f>
        <v>12.52694464</v>
      </c>
      <c r="G355">
        <f>SOD_7TNS_ONE_1!G355+($R$5*$S$1)</f>
        <v>15.023060319999999</v>
      </c>
      <c r="H355">
        <f>SOD_7TNS_ONE_1!H355+($R$6*$S$1)</f>
        <v>17.520366429999999</v>
      </c>
      <c r="I355">
        <f>SOD_7TNS_ONE_1!I355+($R$7*$S$1)</f>
        <v>20.016497610000002</v>
      </c>
      <c r="J355">
        <f>SOD_7TNS_ONE_1!J355+($R$8*$S$1)</f>
        <v>22.76082826</v>
      </c>
      <c r="K355">
        <f>SOD_7TNS_ONE_1!K355+($R$9*$S$1)</f>
        <v>25.00758338</v>
      </c>
      <c r="L355">
        <f>SOD_7TNS_ONE_1!L355+($R$10*$S$1)</f>
        <v>27.48868203</v>
      </c>
      <c r="M355">
        <f>SOD_7TNS_ONE_1!M355+($R$11*$S$1)</f>
        <v>29.966758730000002</v>
      </c>
      <c r="N355">
        <f>SOD_7TNS_ONE_1!N355+($R$12*$S$1)</f>
        <v>32.425181389999999</v>
      </c>
      <c r="O355">
        <f>SOD_7TNS_ONE_1!O355+($R$13*$S$1)</f>
        <v>34.886616709999998</v>
      </c>
      <c r="P355">
        <f>SOD_7TNS_ONE_1!P355+($R$14*$S$1)</f>
        <v>37.35479832</v>
      </c>
      <c r="Q355">
        <f>SOD_7TNS_ONE_1!Q355+($R$15*$S$1)</f>
        <v>37.838496982999999</v>
      </c>
    </row>
    <row r="356" spans="1:17">
      <c r="A356">
        <v>2.47370052</v>
      </c>
      <c r="B356">
        <v>2.5462169600000002</v>
      </c>
      <c r="C356">
        <f>SOD_7TNS_ONE_1!C356+($R$1*$S$1)</f>
        <v>4.9821195600000001</v>
      </c>
      <c r="D356">
        <f>SOD_7TNS_ONE_1!D356+($R$2*$S$1)</f>
        <v>7.5248315300000002</v>
      </c>
      <c r="E356">
        <f>SOD_7TNS_ONE_1!E356+($R$3*$S$1)</f>
        <v>10.025862930000001</v>
      </c>
      <c r="F356">
        <f>SOD_7TNS_ONE_1!F356+($R$4*$S$1)</f>
        <v>12.529483320000001</v>
      </c>
      <c r="G356">
        <f>SOD_7TNS_ONE_1!G356+($R$5*$S$1)</f>
        <v>15.024745939999999</v>
      </c>
      <c r="H356">
        <f>SOD_7TNS_ONE_1!H356+($R$6*$S$1)</f>
        <v>17.521774050000001</v>
      </c>
      <c r="I356">
        <f>SOD_7TNS_ONE_1!I356+($R$7*$S$1)</f>
        <v>20.017799849999999</v>
      </c>
      <c r="J356">
        <f>SOD_7TNS_ONE_1!J356+($R$8*$S$1)</f>
        <v>22.76390576</v>
      </c>
      <c r="K356">
        <f>SOD_7TNS_ONE_1!K356+($R$9*$S$1)</f>
        <v>25.009278770000002</v>
      </c>
      <c r="L356">
        <f>SOD_7TNS_ONE_1!L356+($R$10*$S$1)</f>
        <v>27.49062228</v>
      </c>
      <c r="M356">
        <f>SOD_7TNS_ONE_1!M356+($R$11*$S$1)</f>
        <v>29.966351750000005</v>
      </c>
      <c r="N356">
        <f>SOD_7TNS_ONE_1!N356+($R$12*$S$1)</f>
        <v>32.423617360000001</v>
      </c>
      <c r="O356">
        <f>SOD_7TNS_ONE_1!O356+($R$13*$S$1)</f>
        <v>34.885297059999999</v>
      </c>
      <c r="P356">
        <f>SOD_7TNS_ONE_1!P356+($R$14*$S$1)</f>
        <v>37.353901149999999</v>
      </c>
      <c r="Q356">
        <f>SOD_7TNS_ONE_1!Q356+($R$15*$S$1)</f>
        <v>37.837623686000001</v>
      </c>
    </row>
    <row r="357" spans="1:17">
      <c r="A357">
        <v>2.4751846799999999</v>
      </c>
      <c r="B357">
        <v>2.54400206</v>
      </c>
      <c r="C357">
        <f>SOD_7TNS_ONE_1!C357+($R$1*$S$1)</f>
        <v>4.98273587</v>
      </c>
      <c r="D357">
        <f>SOD_7TNS_ONE_1!D357+($R$2*$S$1)</f>
        <v>7.5273277800000002</v>
      </c>
      <c r="E357">
        <f>SOD_7TNS_ONE_1!E357+($R$3*$S$1)</f>
        <v>10.02835584</v>
      </c>
      <c r="F357">
        <f>SOD_7TNS_ONE_1!F357+($R$4*$S$1)</f>
        <v>12.53093028</v>
      </c>
      <c r="G357">
        <f>SOD_7TNS_ONE_1!G357+($R$5*$S$1)</f>
        <v>15.02634621</v>
      </c>
      <c r="H357">
        <f>SOD_7TNS_ONE_1!H357+($R$6*$S$1)</f>
        <v>17.523258689999999</v>
      </c>
      <c r="I357">
        <f>SOD_7TNS_ONE_1!I357+($R$7*$S$1)</f>
        <v>20.019618749999999</v>
      </c>
      <c r="J357">
        <f>SOD_7TNS_ONE_1!J357+($R$8*$S$1)</f>
        <v>22.76746559</v>
      </c>
      <c r="K357">
        <f>SOD_7TNS_ONE_1!K357+($R$9*$S$1)</f>
        <v>25.010313750000002</v>
      </c>
      <c r="L357">
        <f>SOD_7TNS_ONE_1!L357+($R$10*$S$1)</f>
        <v>27.491613860000001</v>
      </c>
      <c r="M357">
        <f>SOD_7TNS_ONE_1!M357+($R$11*$S$1)</f>
        <v>29.965699910000005</v>
      </c>
      <c r="N357">
        <f>SOD_7TNS_ONE_1!N357+($R$12*$S$1)</f>
        <v>32.422108170000001</v>
      </c>
      <c r="O357">
        <f>SOD_7TNS_ONE_1!O357+($R$13*$S$1)</f>
        <v>34.884044410000001</v>
      </c>
      <c r="P357">
        <f>SOD_7TNS_ONE_1!P357+($R$14*$S$1)</f>
        <v>37.352979419999997</v>
      </c>
      <c r="Q357">
        <f>SOD_7TNS_ONE_1!Q357+($R$15*$S$1)</f>
        <v>37.836766005000001</v>
      </c>
    </row>
    <row r="358" spans="1:17">
      <c r="A358">
        <v>2.4766700300000002</v>
      </c>
      <c r="B358">
        <v>2.5391290199999998</v>
      </c>
      <c r="C358">
        <f>SOD_7TNS_ONE_1!C358+($R$1*$S$1)</f>
        <v>4.9854166499999994</v>
      </c>
      <c r="D358">
        <f>SOD_7TNS_ONE_1!D358+($R$2*$S$1)</f>
        <v>7.5302383900000001</v>
      </c>
      <c r="E358">
        <f>SOD_7TNS_ONE_1!E358+($R$3*$S$1)</f>
        <v>10.03076553</v>
      </c>
      <c r="F358">
        <f>SOD_7TNS_ONE_1!F358+($R$4*$S$1)</f>
        <v>12.53162837</v>
      </c>
      <c r="G358">
        <f>SOD_7TNS_ONE_1!G358+($R$5*$S$1)</f>
        <v>15.028105500000001</v>
      </c>
      <c r="H358">
        <f>SOD_7TNS_ONE_1!H358+($R$6*$S$1)</f>
        <v>17.524832960000001</v>
      </c>
      <c r="I358">
        <f>SOD_7TNS_ONE_1!I358+($R$7*$S$1)</f>
        <v>20.02191281</v>
      </c>
      <c r="J358">
        <f>SOD_7TNS_ONE_1!J358+($R$8*$S$1)</f>
        <v>22.771030190000001</v>
      </c>
      <c r="K358">
        <f>SOD_7TNS_ONE_1!K358+($R$9*$S$1)</f>
        <v>25.01127911</v>
      </c>
      <c r="L358">
        <f>SOD_7TNS_ONE_1!L358+($R$10*$S$1)</f>
        <v>27.491567849999999</v>
      </c>
      <c r="M358">
        <f>SOD_7TNS_ONE_1!M358+($R$11*$S$1)</f>
        <v>29.964342590000005</v>
      </c>
      <c r="N358">
        <f>SOD_7TNS_ONE_1!N358+($R$12*$S$1)</f>
        <v>32.420506000000003</v>
      </c>
      <c r="O358">
        <f>SOD_7TNS_ONE_1!O358+($R$13*$S$1)</f>
        <v>34.882838249999999</v>
      </c>
      <c r="P358">
        <f>SOD_7TNS_ONE_1!P358+($R$14*$S$1)</f>
        <v>37.352028609999998</v>
      </c>
      <c r="Q358">
        <f>SOD_7TNS_ONE_1!Q358+($R$15*$S$1)</f>
        <v>37.836016059000002</v>
      </c>
    </row>
    <row r="359" spans="1:17">
      <c r="A359">
        <v>2.4781558499999998</v>
      </c>
      <c r="B359">
        <v>2.5317780999999999</v>
      </c>
      <c r="C359">
        <f>SOD_7TNS_ONE_1!C359+($R$1*$S$1)</f>
        <v>4.9892945300000004</v>
      </c>
      <c r="D359">
        <f>SOD_7TNS_ONE_1!D359+($R$2*$S$1)</f>
        <v>7.5329666099999999</v>
      </c>
      <c r="E359">
        <f>SOD_7TNS_ONE_1!E359+($R$3*$S$1)</f>
        <v>10.032956840000001</v>
      </c>
      <c r="F359">
        <f>SOD_7TNS_ONE_1!F359+($R$4*$S$1)</f>
        <v>12.532003400000001</v>
      </c>
      <c r="G359">
        <f>SOD_7TNS_ONE_1!G359+($R$5*$S$1)</f>
        <v>15.03009653</v>
      </c>
      <c r="H359">
        <f>SOD_7TNS_ONE_1!H359+($R$6*$S$1)</f>
        <v>17.526615379999999</v>
      </c>
      <c r="I359">
        <f>SOD_7TNS_ONE_1!I359+($R$7*$S$1)</f>
        <v>20.024415489999999</v>
      </c>
      <c r="J359">
        <f>SOD_7TNS_ONE_1!J359+($R$8*$S$1)</f>
        <v>22.77430034</v>
      </c>
      <c r="K359">
        <f>SOD_7TNS_ONE_1!K359+($R$9*$S$1)</f>
        <v>25.012228489999998</v>
      </c>
      <c r="L359">
        <f>SOD_7TNS_ONE_1!L359+($R$10*$S$1)</f>
        <v>27.49115419</v>
      </c>
      <c r="M359">
        <f>SOD_7TNS_ONE_1!M359+($R$11*$S$1)</f>
        <v>29.962177750000002</v>
      </c>
      <c r="N359">
        <f>SOD_7TNS_ONE_1!N359+($R$12*$S$1)</f>
        <v>32.41871381</v>
      </c>
      <c r="O359">
        <f>SOD_7TNS_ONE_1!O359+($R$13*$S$1)</f>
        <v>34.881700279999997</v>
      </c>
      <c r="P359">
        <f>SOD_7TNS_ONE_1!P359+($R$14*$S$1)</f>
        <v>37.351058960000003</v>
      </c>
      <c r="Q359">
        <f>SOD_7TNS_ONE_1!Q359+($R$15*$S$1)</f>
        <v>37.835413813999999</v>
      </c>
    </row>
    <row r="360" spans="1:17">
      <c r="A360">
        <v>2.4796428700000002</v>
      </c>
      <c r="B360">
        <v>2.5233600100000002</v>
      </c>
      <c r="C360">
        <f>SOD_7TNS_ONE_1!C360+($R$1*$S$1)</f>
        <v>4.9933054400000003</v>
      </c>
      <c r="D360">
        <f>SOD_7TNS_ONE_1!D360+($R$2*$S$1)</f>
        <v>7.53520989</v>
      </c>
      <c r="E360">
        <f>SOD_7TNS_ONE_1!E360+($R$3*$S$1)</f>
        <v>10.034962419999999</v>
      </c>
      <c r="F360">
        <f>SOD_7TNS_ONE_1!F360+($R$4*$S$1)</f>
        <v>12.53230572</v>
      </c>
      <c r="G360">
        <f>SOD_7TNS_ONE_1!G360+($R$5*$S$1)</f>
        <v>15.03228498</v>
      </c>
      <c r="H360">
        <f>SOD_7TNS_ONE_1!H360+($R$6*$S$1)</f>
        <v>17.52888823</v>
      </c>
      <c r="I360">
        <f>SOD_7TNS_ONE_1!I360+($R$7*$S$1)</f>
        <v>20.026800869999999</v>
      </c>
      <c r="J360">
        <f>SOD_7TNS_ONE_1!J360+($R$8*$S$1)</f>
        <v>22.777416710000001</v>
      </c>
      <c r="K360">
        <f>SOD_7TNS_ONE_1!K360+($R$9*$S$1)</f>
        <v>25.012598990000001</v>
      </c>
      <c r="L360">
        <f>SOD_7TNS_ONE_1!L360+($R$10*$S$1)</f>
        <v>27.491039990000001</v>
      </c>
      <c r="M360">
        <f>SOD_7TNS_ONE_1!M360+($R$11*$S$1)</f>
        <v>29.959603790000003</v>
      </c>
      <c r="N360">
        <f>SOD_7TNS_ONE_1!N360+($R$12*$S$1)</f>
        <v>32.416810990000002</v>
      </c>
      <c r="O360">
        <f>SOD_7TNS_ONE_1!O360+($R$13*$S$1)</f>
        <v>34.880652900000001</v>
      </c>
      <c r="P360">
        <f>SOD_7TNS_ONE_1!P360+($R$14*$S$1)</f>
        <v>37.350086449999999</v>
      </c>
      <c r="Q360">
        <f>SOD_7TNS_ONE_1!Q360+($R$15*$S$1)</f>
        <v>37.834955065999999</v>
      </c>
    </row>
    <row r="361" spans="1:17">
      <c r="A361">
        <v>2.4811303599999999</v>
      </c>
      <c r="B361">
        <v>2.5155951999999999</v>
      </c>
      <c r="C361">
        <f>SOD_7TNS_ONE_1!C361+($R$1*$S$1)</f>
        <v>4.9966647599999998</v>
      </c>
      <c r="D361">
        <f>SOD_7TNS_ONE_1!D361+($R$2*$S$1)</f>
        <v>7.53702307</v>
      </c>
      <c r="E361">
        <f>SOD_7TNS_ONE_1!E361+($R$3*$S$1)</f>
        <v>10.036820649999999</v>
      </c>
      <c r="F361">
        <f>SOD_7TNS_ONE_1!F361+($R$4*$S$1)</f>
        <v>12.53258014</v>
      </c>
      <c r="G361">
        <f>SOD_7TNS_ONE_1!G361+($R$5*$S$1)</f>
        <v>15.03479314</v>
      </c>
      <c r="H361">
        <f>SOD_7TNS_ONE_1!H361+($R$6*$S$1)</f>
        <v>17.53171635</v>
      </c>
      <c r="I361">
        <f>SOD_7TNS_ONE_1!I361+($R$7*$S$1)</f>
        <v>20.028716800000002</v>
      </c>
      <c r="J361">
        <f>SOD_7TNS_ONE_1!J361+($R$8*$S$1)</f>
        <v>22.780517580000001</v>
      </c>
      <c r="K361">
        <f>SOD_7TNS_ONE_1!K361+($R$9*$S$1)</f>
        <v>25.011855839999999</v>
      </c>
      <c r="L361">
        <f>SOD_7TNS_ONE_1!L361+($R$10*$S$1)</f>
        <v>27.491224769999999</v>
      </c>
      <c r="M361">
        <f>SOD_7TNS_ONE_1!M361+($R$11*$S$1)</f>
        <v>29.957136150000004</v>
      </c>
      <c r="N361">
        <f>SOD_7TNS_ONE_1!N361+($R$12*$S$1)</f>
        <v>32.414980890000002</v>
      </c>
      <c r="O361">
        <f>SOD_7TNS_ONE_1!O361+($R$13*$S$1)</f>
        <v>34.879696369999998</v>
      </c>
      <c r="P361">
        <f>SOD_7TNS_ONE_1!P361+($R$14*$S$1)</f>
        <v>37.349125149999999</v>
      </c>
      <c r="Q361">
        <f>SOD_7TNS_ONE_1!Q361+($R$15*$S$1)</f>
        <v>37.834613502000003</v>
      </c>
    </row>
    <row r="362" spans="1:17">
      <c r="A362">
        <v>2.4826190499999998</v>
      </c>
      <c r="B362">
        <v>2.5097143700000002</v>
      </c>
      <c r="C362">
        <f>SOD_7TNS_ONE_1!C362+($R$1*$S$1)</f>
        <v>4.9991304900000006</v>
      </c>
      <c r="D362">
        <f>SOD_7TNS_ONE_1!D362+($R$2*$S$1)</f>
        <v>7.5386169000000001</v>
      </c>
      <c r="E362">
        <f>SOD_7TNS_ONE_1!E362+($R$3*$S$1)</f>
        <v>10.03848195</v>
      </c>
      <c r="F362">
        <f>SOD_7TNS_ONE_1!F362+($R$4*$S$1)</f>
        <v>12.53280902</v>
      </c>
      <c r="G362">
        <f>SOD_7TNS_ONE_1!G362+($R$5*$S$1)</f>
        <v>15.038016559999999</v>
      </c>
      <c r="H362">
        <f>SOD_7TNS_ONE_1!H362+($R$6*$S$1)</f>
        <v>17.534995080000002</v>
      </c>
      <c r="I362">
        <f>SOD_7TNS_ONE_1!I362+($R$7*$S$1)</f>
        <v>20.030171160000002</v>
      </c>
      <c r="J362">
        <f>SOD_7TNS_ONE_1!J362+($R$8*$S$1)</f>
        <v>22.783202169999999</v>
      </c>
      <c r="K362">
        <f>SOD_7TNS_ONE_1!K362+($R$9*$S$1)</f>
        <v>25.01031351</v>
      </c>
      <c r="L362">
        <f>SOD_7TNS_ONE_1!L362+($R$10*$S$1)</f>
        <v>27.490984439999998</v>
      </c>
      <c r="M362">
        <f>SOD_7TNS_ONE_1!M362+($R$11*$S$1)</f>
        <v>29.954928640000002</v>
      </c>
      <c r="N362">
        <f>SOD_7TNS_ONE_1!N362+($R$12*$S$1)</f>
        <v>32.413336520000001</v>
      </c>
      <c r="O362">
        <f>SOD_7TNS_ONE_1!O362+($R$13*$S$1)</f>
        <v>34.878813739999998</v>
      </c>
      <c r="P362">
        <f>SOD_7TNS_ONE_1!P362+($R$14*$S$1)</f>
        <v>37.348189349999998</v>
      </c>
      <c r="Q362">
        <f>SOD_7TNS_ONE_1!Q362+($R$15*$S$1)</f>
        <v>37.834358215000002</v>
      </c>
    </row>
    <row r="363" spans="1:17">
      <c r="A363">
        <v>2.4841089200000002</v>
      </c>
      <c r="B363">
        <v>2.5062153299999999</v>
      </c>
      <c r="C363">
        <f>SOD_7TNS_ONE_1!C363+($R$1*$S$1)</f>
        <v>5.0010099399999994</v>
      </c>
      <c r="D363">
        <f>SOD_7TNS_ONE_1!D363+($R$2*$S$1)</f>
        <v>7.5402266999999998</v>
      </c>
      <c r="E363">
        <f>SOD_7TNS_ONE_1!E363+($R$3*$S$1)</f>
        <v>10.03985262</v>
      </c>
      <c r="F363">
        <f>SOD_7TNS_ONE_1!F363+($R$4*$S$1)</f>
        <v>12.53323507</v>
      </c>
      <c r="G363">
        <f>SOD_7TNS_ONE_1!G363+($R$5*$S$1)</f>
        <v>15.041993380000001</v>
      </c>
      <c r="H363">
        <f>SOD_7TNS_ONE_1!H363+($R$6*$S$1)</f>
        <v>17.538366079999999</v>
      </c>
      <c r="I363">
        <f>SOD_7TNS_ONE_1!I363+($R$7*$S$1)</f>
        <v>20.031567809999999</v>
      </c>
      <c r="J363">
        <f>SOD_7TNS_ONE_1!J363+($R$8*$S$1)</f>
        <v>22.78462124</v>
      </c>
      <c r="K363">
        <f>SOD_7TNS_ONE_1!K363+($R$9*$S$1)</f>
        <v>25.00896049</v>
      </c>
      <c r="L363">
        <f>SOD_7TNS_ONE_1!L363+($R$10*$S$1)</f>
        <v>27.48944831</v>
      </c>
      <c r="M363">
        <f>SOD_7TNS_ONE_1!M363+($R$11*$S$1)</f>
        <v>29.952780960000005</v>
      </c>
      <c r="N363">
        <f>SOD_7TNS_ONE_1!N363+($R$12*$S$1)</f>
        <v>32.411877390000001</v>
      </c>
      <c r="O363">
        <f>SOD_7TNS_ONE_1!O363+($R$13*$S$1)</f>
        <v>34.877976889999999</v>
      </c>
      <c r="P363">
        <f>SOD_7TNS_ONE_1!P363+($R$14*$S$1)</f>
        <v>37.347279790000002</v>
      </c>
      <c r="Q363">
        <f>SOD_7TNS_ONE_1!Q363+($R$15*$S$1)</f>
        <v>37.834163398000001</v>
      </c>
    </row>
    <row r="364" spans="1:17">
      <c r="A364">
        <v>2.4855990399999999</v>
      </c>
      <c r="B364">
        <v>2.5050263400000001</v>
      </c>
      <c r="C364">
        <f>SOD_7TNS_ONE_1!C364+($R$1*$S$1)</f>
        <v>5.00278592</v>
      </c>
      <c r="D364">
        <f>SOD_7TNS_ONE_1!D364+($R$2*$S$1)</f>
        <v>7.5420229399999998</v>
      </c>
      <c r="E364">
        <f>SOD_7TNS_ONE_1!E364+($R$3*$S$1)</f>
        <v>10.040978190000001</v>
      </c>
      <c r="F364">
        <f>SOD_7TNS_ONE_1!F364+($R$4*$S$1)</f>
        <v>12.534043069999999</v>
      </c>
      <c r="G364">
        <f>SOD_7TNS_ONE_1!G364+($R$5*$S$1)</f>
        <v>15.046574119999999</v>
      </c>
      <c r="H364">
        <f>SOD_7TNS_ONE_1!H364+($R$6*$S$1)</f>
        <v>17.54143071</v>
      </c>
      <c r="I364">
        <f>SOD_7TNS_ONE_1!I364+($R$7*$S$1)</f>
        <v>20.03314924</v>
      </c>
      <c r="J364">
        <f>SOD_7TNS_ONE_1!J364+($R$8*$S$1)</f>
        <v>22.783940789999999</v>
      </c>
      <c r="K364">
        <f>SOD_7TNS_ONE_1!K364+($R$9*$S$1)</f>
        <v>25.008449079999998</v>
      </c>
      <c r="L364">
        <f>SOD_7TNS_ONE_1!L364+($R$10*$S$1)</f>
        <v>27.48660898</v>
      </c>
      <c r="M364">
        <f>SOD_7TNS_ONE_1!M364+($R$11*$S$1)</f>
        <v>29.950400590000005</v>
      </c>
      <c r="N364">
        <f>SOD_7TNS_ONE_1!N364+($R$12*$S$1)</f>
        <v>32.410515789999998</v>
      </c>
      <c r="O364">
        <f>SOD_7TNS_ONE_1!O364+($R$13*$S$1)</f>
        <v>34.877181290000003</v>
      </c>
      <c r="P364">
        <f>SOD_7TNS_ONE_1!P364+($R$14*$S$1)</f>
        <v>37.34639859</v>
      </c>
      <c r="Q364">
        <f>SOD_7TNS_ONE_1!Q364+($R$15*$S$1)</f>
        <v>37.834009618000003</v>
      </c>
    </row>
    <row r="365" spans="1:17">
      <c r="A365">
        <v>2.4870908300000001</v>
      </c>
      <c r="B365">
        <v>2.5056920100000002</v>
      </c>
      <c r="C365">
        <f>SOD_7TNS_ONE_1!C365+($R$1*$S$1)</f>
        <v>5.0048518199999998</v>
      </c>
      <c r="D365">
        <f>SOD_7TNS_ONE_1!D365+($R$2*$S$1)</f>
        <v>7.5440843100000006</v>
      </c>
      <c r="E365">
        <f>SOD_7TNS_ONE_1!E365+($R$3*$S$1)</f>
        <v>10.042261119999999</v>
      </c>
      <c r="F365">
        <f>SOD_7TNS_ONE_1!F365+($R$4*$S$1)</f>
        <v>12.53532195</v>
      </c>
      <c r="G365">
        <f>SOD_7TNS_ONE_1!G365+($R$5*$S$1)</f>
        <v>15.05127811</v>
      </c>
      <c r="H365">
        <f>SOD_7TNS_ONE_1!H365+($R$6*$S$1)</f>
        <v>17.544220450000001</v>
      </c>
      <c r="I365">
        <f>SOD_7TNS_ONE_1!I365+($R$7*$S$1)</f>
        <v>20.03467083</v>
      </c>
      <c r="J365">
        <f>SOD_7TNS_ONE_1!J365+($R$8*$S$1)</f>
        <v>22.781417130000001</v>
      </c>
      <c r="K365">
        <f>SOD_7TNS_ONE_1!K365+($R$9*$S$1)</f>
        <v>25.0084765</v>
      </c>
      <c r="L365">
        <f>SOD_7TNS_ONE_1!L365+($R$10*$S$1)</f>
        <v>27.483154540000001</v>
      </c>
      <c r="M365">
        <f>SOD_7TNS_ONE_1!M365+($R$11*$S$1)</f>
        <v>29.947746520000003</v>
      </c>
      <c r="N365">
        <f>SOD_7TNS_ONE_1!N365+($R$12*$S$1)</f>
        <v>32.409193520000002</v>
      </c>
      <c r="O365">
        <f>SOD_7TNS_ONE_1!O365+($R$13*$S$1)</f>
        <v>34.876405480000003</v>
      </c>
      <c r="P365">
        <f>SOD_7TNS_ONE_1!P365+($R$14*$S$1)</f>
        <v>37.345537899999997</v>
      </c>
      <c r="Q365">
        <f>SOD_7TNS_ONE_1!Q365+($R$15*$S$1)</f>
        <v>37.833892493999997</v>
      </c>
    </row>
    <row r="366" spans="1:17">
      <c r="A366">
        <v>2.4885830900000001</v>
      </c>
      <c r="B366">
        <v>2.5075588199999999</v>
      </c>
      <c r="C366">
        <f>SOD_7TNS_ONE_1!C366+($R$1*$S$1)</f>
        <v>5.0074372299999999</v>
      </c>
      <c r="D366">
        <f>SOD_7TNS_ONE_1!D366+($R$2*$S$1)</f>
        <v>7.54647779</v>
      </c>
      <c r="E366">
        <f>SOD_7TNS_ONE_1!E366+($R$3*$S$1)</f>
        <v>10.04402614</v>
      </c>
      <c r="F366">
        <f>SOD_7TNS_ONE_1!F366+($R$4*$S$1)</f>
        <v>12.53699613</v>
      </c>
      <c r="G366">
        <f>SOD_7TNS_ONE_1!G366+($R$5*$S$1)</f>
        <v>15.05565786</v>
      </c>
      <c r="H366">
        <f>SOD_7TNS_ONE_1!H366+($R$6*$S$1)</f>
        <v>17.546905039999999</v>
      </c>
      <c r="I366">
        <f>SOD_7TNS_ONE_1!I366+($R$7*$S$1)</f>
        <v>20.035536050000001</v>
      </c>
      <c r="J366">
        <f>SOD_7TNS_ONE_1!J366+($R$8*$S$1)</f>
        <v>22.778402570000001</v>
      </c>
      <c r="K366">
        <f>SOD_7TNS_ONE_1!K366+($R$9*$S$1)</f>
        <v>25.00798464</v>
      </c>
      <c r="L366">
        <f>SOD_7TNS_ONE_1!L366+($R$10*$S$1)</f>
        <v>27.479732509999998</v>
      </c>
      <c r="M366">
        <f>SOD_7TNS_ONE_1!M366+($R$11*$S$1)</f>
        <v>29.945151330000002</v>
      </c>
      <c r="N366">
        <f>SOD_7TNS_ONE_1!N366+($R$12*$S$1)</f>
        <v>32.407942300000002</v>
      </c>
      <c r="O366">
        <f>SOD_7TNS_ONE_1!O366+($R$13*$S$1)</f>
        <v>34.875622989999997</v>
      </c>
      <c r="P366">
        <f>SOD_7TNS_ONE_1!P366+($R$14*$S$1)</f>
        <v>37.344686750000001</v>
      </c>
      <c r="Q366">
        <f>SOD_7TNS_ONE_1!Q366+($R$15*$S$1)</f>
        <v>37.833809166999998</v>
      </c>
    </row>
    <row r="367" spans="1:17">
      <c r="A367">
        <v>2.4900758299999999</v>
      </c>
      <c r="B367">
        <v>2.5099847300000002</v>
      </c>
      <c r="C367">
        <f>SOD_7TNS_ONE_1!C367+($R$1*$S$1)</f>
        <v>5.01057124</v>
      </c>
      <c r="D367">
        <f>SOD_7TNS_ONE_1!D367+($R$2*$S$1)</f>
        <v>7.5492882699999999</v>
      </c>
      <c r="E367">
        <f>SOD_7TNS_ONE_1!E367+($R$3*$S$1)</f>
        <v>10.04642892</v>
      </c>
      <c r="F367">
        <f>SOD_7TNS_ONE_1!F367+($R$4*$S$1)</f>
        <v>12.538782359999999</v>
      </c>
      <c r="G367">
        <f>SOD_7TNS_ONE_1!G367+($R$5*$S$1)</f>
        <v>15.059813500000001</v>
      </c>
      <c r="H367">
        <f>SOD_7TNS_ONE_1!H367+($R$6*$S$1)</f>
        <v>17.54929757</v>
      </c>
      <c r="I367">
        <f>SOD_7TNS_ONE_1!I367+($R$7*$S$1)</f>
        <v>20.035351509999998</v>
      </c>
      <c r="J367">
        <f>SOD_7TNS_ONE_1!J367+($R$8*$S$1)</f>
        <v>22.775989289999998</v>
      </c>
      <c r="K367">
        <f>SOD_7TNS_ONE_1!K367+($R$9*$S$1)</f>
        <v>25.006160019999999</v>
      </c>
      <c r="L367">
        <f>SOD_7TNS_ONE_1!L367+($R$10*$S$1)</f>
        <v>27.476293089999999</v>
      </c>
      <c r="M367">
        <f>SOD_7TNS_ONE_1!M367+($R$11*$S$1)</f>
        <v>29.942874910000004</v>
      </c>
      <c r="N367">
        <f>SOD_7TNS_ONE_1!N367+($R$12*$S$1)</f>
        <v>32.406815289999997</v>
      </c>
      <c r="O367">
        <f>SOD_7TNS_ONE_1!O367+($R$13*$S$1)</f>
        <v>34.874774219999999</v>
      </c>
      <c r="P367">
        <f>SOD_7TNS_ONE_1!P367+($R$14*$S$1)</f>
        <v>37.343838210000001</v>
      </c>
      <c r="Q367">
        <f>SOD_7TNS_ONE_1!Q367+($R$15*$S$1)</f>
        <v>37.833762854</v>
      </c>
    </row>
    <row r="368" spans="1:17">
      <c r="A368">
        <v>2.4915699999999998</v>
      </c>
      <c r="B368">
        <v>2.5122387399999999</v>
      </c>
      <c r="C368">
        <f>SOD_7TNS_ONE_1!C368+($R$1*$S$1)</f>
        <v>5.0143015399999999</v>
      </c>
      <c r="D368">
        <f>SOD_7TNS_ONE_1!D368+($R$2*$S$1)</f>
        <v>7.5522751800000005</v>
      </c>
      <c r="E368">
        <f>SOD_7TNS_ONE_1!E368+($R$3*$S$1)</f>
        <v>10.049313550000001</v>
      </c>
      <c r="F368">
        <f>SOD_7TNS_ONE_1!F368+($R$4*$S$1)</f>
        <v>12.54062963</v>
      </c>
      <c r="G368">
        <f>SOD_7TNS_ONE_1!G368+($R$5*$S$1)</f>
        <v>15.06392121</v>
      </c>
      <c r="H368">
        <f>SOD_7TNS_ONE_1!H368+($R$6*$S$1)</f>
        <v>17.550925490000001</v>
      </c>
      <c r="I368">
        <f>SOD_7TNS_ONE_1!I368+($R$7*$S$1)</f>
        <v>20.034591670000001</v>
      </c>
      <c r="J368">
        <f>SOD_7TNS_ONE_1!J368+($R$8*$S$1)</f>
        <v>22.774313929999998</v>
      </c>
      <c r="K368">
        <f>SOD_7TNS_ONE_1!K368+($R$9*$S$1)</f>
        <v>25.003263950000001</v>
      </c>
      <c r="L368">
        <f>SOD_7TNS_ONE_1!L368+($R$10*$S$1)</f>
        <v>27.47227049</v>
      </c>
      <c r="M368">
        <f>SOD_7TNS_ONE_1!M368+($R$11*$S$1)</f>
        <v>29.940936330000003</v>
      </c>
      <c r="N368">
        <f>SOD_7TNS_ONE_1!N368+($R$12*$S$1)</f>
        <v>32.40582156</v>
      </c>
      <c r="O368">
        <f>SOD_7TNS_ONE_1!O368+($R$13*$S$1)</f>
        <v>34.873796220000003</v>
      </c>
      <c r="P368">
        <f>SOD_7TNS_ONE_1!P368+($R$14*$S$1)</f>
        <v>37.342977759999997</v>
      </c>
      <c r="Q368">
        <f>SOD_7TNS_ONE_1!Q368+($R$15*$S$1)</f>
        <v>37.833768188999997</v>
      </c>
    </row>
    <row r="369" spans="1:17">
      <c r="A369">
        <v>2.4930648799999999</v>
      </c>
      <c r="B369">
        <v>2.5137603300000002</v>
      </c>
      <c r="C369">
        <f>SOD_7TNS_ONE_1!C369+($R$1*$S$1)</f>
        <v>5.0186452900000003</v>
      </c>
      <c r="D369">
        <f>SOD_7TNS_ONE_1!D369+($R$2*$S$1)</f>
        <v>7.5551593300000004</v>
      </c>
      <c r="E369">
        <f>SOD_7TNS_ONE_1!E369+($R$3*$S$1)</f>
        <v>10.05227447</v>
      </c>
      <c r="F369">
        <f>SOD_7TNS_ONE_1!F369+($R$4*$S$1)</f>
        <v>12.542727230000001</v>
      </c>
      <c r="G369">
        <f>SOD_7TNS_ONE_1!G369+($R$5*$S$1)</f>
        <v>15.06768632</v>
      </c>
      <c r="H369">
        <f>SOD_7TNS_ONE_1!H369+($R$6*$S$1)</f>
        <v>17.551155810000001</v>
      </c>
      <c r="I369">
        <f>SOD_7TNS_ONE_1!I369+($R$7*$S$1)</f>
        <v>20.034197089999999</v>
      </c>
      <c r="J369">
        <f>SOD_7TNS_ONE_1!J369+($R$8*$S$1)</f>
        <v>22.77255654</v>
      </c>
      <c r="K369">
        <f>SOD_7TNS_ONE_1!K369+($R$9*$S$1)</f>
        <v>25.000064129999998</v>
      </c>
      <c r="L369">
        <f>SOD_7TNS_ONE_1!L369+($R$10*$S$1)</f>
        <v>27.467270849999998</v>
      </c>
      <c r="M369">
        <f>SOD_7TNS_ONE_1!M369+($R$11*$S$1)</f>
        <v>29.939133640000005</v>
      </c>
      <c r="N369">
        <f>SOD_7TNS_ONE_1!N369+($R$12*$S$1)</f>
        <v>32.404912949999996</v>
      </c>
      <c r="O369">
        <f>SOD_7TNS_ONE_1!O369+($R$13*$S$1)</f>
        <v>34.872653720000002</v>
      </c>
      <c r="P369">
        <f>SOD_7TNS_ONE_1!P369+($R$14*$S$1)</f>
        <v>37.342098710000002</v>
      </c>
      <c r="Q369">
        <f>SOD_7TNS_ONE_1!Q369+($R$15*$S$1)</f>
        <v>37.833841741000001</v>
      </c>
    </row>
    <row r="370" spans="1:17">
      <c r="A370">
        <v>2.4945609599999998</v>
      </c>
      <c r="B370">
        <v>2.5144660499999998</v>
      </c>
      <c r="C370">
        <f>SOD_7TNS_ONE_1!C370+($R$1*$S$1)</f>
        <v>5.0231587900000001</v>
      </c>
      <c r="D370">
        <f>SOD_7TNS_ONE_1!D370+($R$2*$S$1)</f>
        <v>7.5575299299999994</v>
      </c>
      <c r="E370">
        <f>SOD_7TNS_ONE_1!E370+($R$3*$S$1)</f>
        <v>10.055107120000001</v>
      </c>
      <c r="F370">
        <f>SOD_7TNS_ONE_1!F370+($R$4*$S$1)</f>
        <v>12.54498744</v>
      </c>
      <c r="G370">
        <f>SOD_7TNS_ONE_1!G370+($R$5*$S$1)</f>
        <v>15.07038736</v>
      </c>
      <c r="H370">
        <f>SOD_7TNS_ONE_1!H370+($R$6*$S$1)</f>
        <v>17.55001283</v>
      </c>
      <c r="I370">
        <f>SOD_7TNS_ONE_1!I370+($R$7*$S$1)</f>
        <v>20.034535649999999</v>
      </c>
      <c r="J370">
        <f>SOD_7TNS_ONE_1!J370+($R$8*$S$1)</f>
        <v>22.769922019999999</v>
      </c>
      <c r="K370">
        <f>SOD_7TNS_ONE_1!K370+($R$9*$S$1)</f>
        <v>24.99677157</v>
      </c>
      <c r="L370">
        <f>SOD_7TNS_ONE_1!L370+($R$10*$S$1)</f>
        <v>27.46160746</v>
      </c>
      <c r="M370">
        <f>SOD_7TNS_ONE_1!M370+($R$11*$S$1)</f>
        <v>29.937276120000003</v>
      </c>
      <c r="N370">
        <f>SOD_7TNS_ONE_1!N370+($R$12*$S$1)</f>
        <v>32.404019830000003</v>
      </c>
      <c r="O370">
        <f>SOD_7TNS_ONE_1!O370+($R$13*$S$1)</f>
        <v>34.87141037</v>
      </c>
      <c r="P370">
        <f>SOD_7TNS_ONE_1!P370+($R$14*$S$1)</f>
        <v>37.341204169999997</v>
      </c>
      <c r="Q370">
        <f>SOD_7TNS_ONE_1!Q370+($R$15*$S$1)</f>
        <v>37.834016114000001</v>
      </c>
    </row>
    <row r="371" spans="1:17">
      <c r="A371">
        <v>2.49605751</v>
      </c>
      <c r="B371">
        <v>2.5147571599999998</v>
      </c>
      <c r="C371">
        <f>SOD_7TNS_ONE_1!C371+($R$1*$S$1)</f>
        <v>5.0274329199999999</v>
      </c>
      <c r="D371">
        <f>SOD_7TNS_ONE_1!D371+($R$2*$S$1)</f>
        <v>7.5591206599999996</v>
      </c>
      <c r="E371">
        <f>SOD_7TNS_ONE_1!E371+($R$3*$S$1)</f>
        <v>10.057754039999999</v>
      </c>
      <c r="F371">
        <f>SOD_7TNS_ONE_1!F371+($R$4*$S$1)</f>
        <v>12.54700708</v>
      </c>
      <c r="G371">
        <f>SOD_7TNS_ONE_1!G371+($R$5*$S$1)</f>
        <v>15.071143150000001</v>
      </c>
      <c r="H371">
        <f>SOD_7TNS_ONE_1!H371+($R$6*$S$1)</f>
        <v>17.548596620000001</v>
      </c>
      <c r="I371">
        <f>SOD_7TNS_ONE_1!I371+($R$7*$S$1)</f>
        <v>20.035055159999999</v>
      </c>
      <c r="J371">
        <f>SOD_7TNS_ONE_1!J371+($R$8*$S$1)</f>
        <v>22.766556980000001</v>
      </c>
      <c r="K371">
        <f>SOD_7TNS_ONE_1!K371+($R$9*$S$1)</f>
        <v>24.99285102</v>
      </c>
      <c r="L371">
        <f>SOD_7TNS_ONE_1!L371+($R$10*$S$1)</f>
        <v>27.45617867</v>
      </c>
      <c r="M371">
        <f>SOD_7TNS_ONE_1!M371+($R$11*$S$1)</f>
        <v>29.935415980000002</v>
      </c>
      <c r="N371">
        <f>SOD_7TNS_ONE_1!N371+($R$12*$S$1)</f>
        <v>32.403097869999996</v>
      </c>
      <c r="O371">
        <f>SOD_7TNS_ONE_1!O371+($R$13*$S$1)</f>
        <v>34.870140309999996</v>
      </c>
      <c r="P371">
        <f>SOD_7TNS_ONE_1!P371+($R$14*$S$1)</f>
        <v>37.34030104</v>
      </c>
      <c r="Q371">
        <f>SOD_7TNS_ONE_1!Q371+($R$15*$S$1)</f>
        <v>37.83431375</v>
      </c>
    </row>
    <row r="372" spans="1:17">
      <c r="A372">
        <v>2.4975552599999999</v>
      </c>
      <c r="B372">
        <v>2.5150468300000002</v>
      </c>
      <c r="C372">
        <f>SOD_7TNS_ONE_1!C372+($R$1*$S$1)</f>
        <v>5.03085542</v>
      </c>
      <c r="D372">
        <f>SOD_7TNS_ONE_1!D372+($R$2*$S$1)</f>
        <v>7.5601573000000002</v>
      </c>
      <c r="E372">
        <f>SOD_7TNS_ONE_1!E372+($R$3*$S$1)</f>
        <v>10.05990005</v>
      </c>
      <c r="F372">
        <f>SOD_7TNS_ONE_1!F372+($R$4*$S$1)</f>
        <v>12.54807329</v>
      </c>
      <c r="G372">
        <f>SOD_7TNS_ONE_1!G372+($R$5*$S$1)</f>
        <v>15.07011724</v>
      </c>
      <c r="H372">
        <f>SOD_7TNS_ONE_1!H372+($R$6*$S$1)</f>
        <v>17.54792166</v>
      </c>
      <c r="I372">
        <f>SOD_7TNS_ONE_1!I372+($R$7*$S$1)</f>
        <v>20.034674410000001</v>
      </c>
      <c r="J372">
        <f>SOD_7TNS_ONE_1!J372+($R$8*$S$1)</f>
        <v>22.763121130000002</v>
      </c>
      <c r="K372">
        <f>SOD_7TNS_ONE_1!K372+($R$9*$S$1)</f>
        <v>24.987525460000001</v>
      </c>
      <c r="L372">
        <f>SOD_7TNS_ONE_1!L372+($R$10*$S$1)</f>
        <v>27.451567650000001</v>
      </c>
      <c r="M372">
        <f>SOD_7TNS_ONE_1!M372+($R$11*$S$1)</f>
        <v>29.933740620000002</v>
      </c>
      <c r="N372">
        <f>SOD_7TNS_ONE_1!N372+($R$12*$S$1)</f>
        <v>32.402182340000003</v>
      </c>
      <c r="O372">
        <f>SOD_7TNS_ONE_1!O372+($R$13*$S$1)</f>
        <v>34.868923430000002</v>
      </c>
      <c r="P372">
        <f>SOD_7TNS_ONE_1!P372+($R$14*$S$1)</f>
        <v>37.339401479999999</v>
      </c>
      <c r="Q372">
        <f>SOD_7TNS_ONE_1!Q372+($R$15*$S$1)</f>
        <v>37.83475104</v>
      </c>
    </row>
    <row r="373" spans="1:17">
      <c r="A373">
        <v>2.49905372</v>
      </c>
      <c r="B373">
        <v>2.5155658700000001</v>
      </c>
      <c r="C373">
        <f>SOD_7TNS_ONE_1!C373+($R$1*$S$1)</f>
        <v>5.0332994499999995</v>
      </c>
      <c r="D373">
        <f>SOD_7TNS_ONE_1!D373+($R$2*$S$1)</f>
        <v>7.5608885299999997</v>
      </c>
      <c r="E373">
        <f>SOD_7TNS_ONE_1!E373+($R$3*$S$1)</f>
        <v>10.0610497</v>
      </c>
      <c r="F373">
        <f>SOD_7TNS_ONE_1!F373+($R$4*$S$1)</f>
        <v>12.54776597</v>
      </c>
      <c r="G373">
        <f>SOD_7TNS_ONE_1!G373+($R$5*$S$1)</f>
        <v>15.06864858</v>
      </c>
      <c r="H373">
        <f>SOD_7TNS_ONE_1!H373+($R$6*$S$1)</f>
        <v>17.548058510000001</v>
      </c>
      <c r="I373">
        <f>SOD_7TNS_ONE_1!I373+($R$7*$S$1)</f>
        <v>20.032823319999999</v>
      </c>
      <c r="J373">
        <f>SOD_7TNS_ONE_1!J373+($R$8*$S$1)</f>
        <v>22.759866710000001</v>
      </c>
      <c r="K373">
        <f>SOD_7TNS_ONE_1!K373+($R$9*$S$1)</f>
        <v>24.98058915</v>
      </c>
      <c r="L373">
        <f>SOD_7TNS_ONE_1!L373+($R$10*$S$1)</f>
        <v>27.447865489999998</v>
      </c>
      <c r="M373">
        <f>SOD_7TNS_ONE_1!M373+($R$11*$S$1)</f>
        <v>29.932365180000005</v>
      </c>
      <c r="N373">
        <f>SOD_7TNS_ONE_1!N373+($R$12*$S$1)</f>
        <v>32.401279209999998</v>
      </c>
      <c r="O373">
        <f>SOD_7TNS_ONE_1!O373+($R$13*$S$1)</f>
        <v>34.86780667</v>
      </c>
      <c r="P373">
        <f>SOD_7TNS_ONE_1!P373+($R$14*$S$1)</f>
        <v>37.338517189999997</v>
      </c>
      <c r="Q373">
        <f>SOD_7TNS_ONE_1!Q373+($R$15*$S$1)</f>
        <v>37.835313022000001</v>
      </c>
    </row>
    <row r="374" spans="1:17">
      <c r="A374">
        <v>2.5005531300000001</v>
      </c>
      <c r="B374">
        <v>2.5163059200000002</v>
      </c>
      <c r="C374">
        <f>SOD_7TNS_ONE_1!C374+($R$1*$S$1)</f>
        <v>5.0352353999999995</v>
      </c>
      <c r="D374">
        <f>SOD_7TNS_ONE_1!D374+($R$2*$S$1)</f>
        <v>7.5612223099999998</v>
      </c>
      <c r="E374">
        <f>SOD_7TNS_ONE_1!E374+($R$3*$S$1)</f>
        <v>10.060555219999999</v>
      </c>
      <c r="F374">
        <f>SOD_7TNS_ONE_1!F374+($R$4*$S$1)</f>
        <v>12.546735999999999</v>
      </c>
      <c r="G374">
        <f>SOD_7TNS_ONE_1!G374+($R$5*$S$1)</f>
        <v>15.067934749999999</v>
      </c>
      <c r="H374">
        <f>SOD_7TNS_ONE_1!H374+($R$6*$S$1)</f>
        <v>17.548063519999999</v>
      </c>
      <c r="I374">
        <f>SOD_7TNS_ONE_1!I374+($R$7*$S$1)</f>
        <v>20.02995992</v>
      </c>
      <c r="J374">
        <f>SOD_7TNS_ONE_1!J374+($R$8*$S$1)</f>
        <v>22.756366010000001</v>
      </c>
      <c r="K374">
        <f>SOD_7TNS_ONE_1!K374+($R$9*$S$1)</f>
        <v>24.972993850000002</v>
      </c>
      <c r="L374">
        <f>SOD_7TNS_ONE_1!L374+($R$10*$S$1)</f>
        <v>27.444753890000001</v>
      </c>
      <c r="M374">
        <f>SOD_7TNS_ONE_1!M374+($R$11*$S$1)</f>
        <v>29.931233640000002</v>
      </c>
      <c r="N374">
        <f>SOD_7TNS_ONE_1!N374+($R$12*$S$1)</f>
        <v>32.400325299999999</v>
      </c>
      <c r="O374">
        <f>SOD_7TNS_ONE_1!O374+($R$13*$S$1)</f>
        <v>34.866805550000002</v>
      </c>
      <c r="P374">
        <f>SOD_7TNS_ONE_1!P374+($R$14*$S$1)</f>
        <v>37.3376503</v>
      </c>
      <c r="Q374">
        <f>SOD_7TNS_ONE_1!Q374+($R$15*$S$1)</f>
        <v>37.835950255</v>
      </c>
    </row>
    <row r="375" spans="1:17">
      <c r="A375">
        <v>2.5020532599999998</v>
      </c>
      <c r="B375">
        <v>2.5171592199999999</v>
      </c>
      <c r="C375">
        <f>SOD_7TNS_ONE_1!C375+($R$1*$S$1)</f>
        <v>5.0369606000000005</v>
      </c>
      <c r="D375">
        <f>SOD_7TNS_ONE_1!D375+($R$2*$S$1)</f>
        <v>7.5608315499999996</v>
      </c>
      <c r="E375">
        <f>SOD_7TNS_ONE_1!E375+($R$3*$S$1)</f>
        <v>10.05825353</v>
      </c>
      <c r="F375">
        <f>SOD_7TNS_ONE_1!F375+($R$4*$S$1)</f>
        <v>12.54607511</v>
      </c>
      <c r="G375">
        <f>SOD_7TNS_ONE_1!G375+($R$5*$S$1)</f>
        <v>15.06795883</v>
      </c>
      <c r="H375">
        <f>SOD_7TNS_ONE_1!H375+($R$6*$S$1)</f>
        <v>17.546740289999999</v>
      </c>
      <c r="I375">
        <f>SOD_7TNS_ONE_1!I375+($R$7*$S$1)</f>
        <v>20.026775839999999</v>
      </c>
      <c r="J375">
        <f>SOD_7TNS_ONE_1!J375+($R$8*$S$1)</f>
        <v>22.7516973</v>
      </c>
      <c r="K375">
        <f>SOD_7TNS_ONE_1!K375+($R$9*$S$1)</f>
        <v>24.965931650000002</v>
      </c>
      <c r="L375">
        <f>SOD_7TNS_ONE_1!L375+($R$10*$S$1)</f>
        <v>27.44198561</v>
      </c>
      <c r="M375">
        <f>SOD_7TNS_ONE_1!M375+($R$11*$S$1)</f>
        <v>29.930157420000004</v>
      </c>
      <c r="N375">
        <f>SOD_7TNS_ONE_1!N375+($R$12*$S$1)</f>
        <v>32.399194000000001</v>
      </c>
      <c r="O375">
        <f>SOD_7TNS_ONE_1!O375+($R$13*$S$1)</f>
        <v>34.865912440000002</v>
      </c>
      <c r="P375">
        <f>SOD_7TNS_ONE_1!P375+($R$14*$S$1)</f>
        <v>37.33680511</v>
      </c>
      <c r="Q375">
        <f>SOD_7TNS_ONE_1!Q375+($R$15*$S$1)</f>
        <v>37.836580366</v>
      </c>
    </row>
    <row r="376" spans="1:17">
      <c r="A376">
        <v>2.5035545799999999</v>
      </c>
      <c r="B376">
        <v>2.5182402100000001</v>
      </c>
      <c r="C376">
        <f>SOD_7TNS_ONE_1!C376+($R$1*$S$1)</f>
        <v>5.0381810700000003</v>
      </c>
      <c r="D376">
        <f>SOD_7TNS_ONE_1!D376+($R$2*$S$1)</f>
        <v>7.5593388099999999</v>
      </c>
      <c r="E376">
        <f>SOD_7TNS_ONE_1!E376+($R$3*$S$1)</f>
        <v>10.05509138</v>
      </c>
      <c r="F376">
        <f>SOD_7TNS_ONE_1!F376+($R$4*$S$1)</f>
        <v>12.54629111</v>
      </c>
      <c r="G376">
        <f>SOD_7TNS_ONE_1!G376+($R$5*$S$1)</f>
        <v>15.06753206</v>
      </c>
      <c r="H376">
        <f>SOD_7TNS_ONE_1!H376+($R$6*$S$1)</f>
        <v>17.543885710000001</v>
      </c>
      <c r="I376">
        <f>SOD_7TNS_ONE_1!I376+($R$7*$S$1)</f>
        <v>20.023518320000001</v>
      </c>
      <c r="J376">
        <f>SOD_7TNS_ONE_1!J376+($R$8*$S$1)</f>
        <v>22.745490069999999</v>
      </c>
      <c r="K376">
        <f>SOD_7TNS_ONE_1!K376+($R$9*$S$1)</f>
        <v>24.95993996</v>
      </c>
      <c r="L376">
        <f>SOD_7TNS_ONE_1!L376+($R$10*$S$1)</f>
        <v>27.43962359</v>
      </c>
      <c r="M376">
        <f>SOD_7TNS_ONE_1!M376+($R$11*$S$1)</f>
        <v>29.929046150000005</v>
      </c>
      <c r="N376">
        <f>SOD_7TNS_ONE_1!N376+($R$12*$S$1)</f>
        <v>32.397804499999999</v>
      </c>
      <c r="O376">
        <f>SOD_7TNS_ONE_1!O376+($R$13*$S$1)</f>
        <v>34.865102049999997</v>
      </c>
      <c r="P376">
        <f>SOD_7TNS_ONE_1!P376+($R$14*$S$1)</f>
        <v>37.335982799999996</v>
      </c>
      <c r="Q376">
        <f>SOD_7TNS_ONE_1!Q376+($R$15*$S$1)</f>
        <v>37.837092577999996</v>
      </c>
    </row>
    <row r="377" spans="1:17">
      <c r="A377">
        <v>2.50505662</v>
      </c>
      <c r="B377">
        <v>2.5197241300000002</v>
      </c>
      <c r="C377">
        <f>SOD_7TNS_ONE_1!C377+($R$1*$S$1)</f>
        <v>5.0381767699999997</v>
      </c>
      <c r="D377">
        <f>SOD_7TNS_ONE_1!D377+($R$2*$S$1)</f>
        <v>7.5571303400000005</v>
      </c>
      <c r="E377">
        <f>SOD_7TNS_ONE_1!E377+($R$3*$S$1)</f>
        <v>10.05234265</v>
      </c>
      <c r="F377">
        <f>SOD_7TNS_ONE_1!F377+($R$4*$S$1)</f>
        <v>12.54684782</v>
      </c>
      <c r="G377">
        <f>SOD_7TNS_ONE_1!G377+($R$5*$S$1)</f>
        <v>15.065325980000001</v>
      </c>
      <c r="H377">
        <f>SOD_7TNS_ONE_1!H377+($R$6*$S$1)</f>
        <v>17.54021358</v>
      </c>
      <c r="I377">
        <f>SOD_7TNS_ONE_1!I377+($R$7*$S$1)</f>
        <v>20.019742969999999</v>
      </c>
      <c r="J377">
        <f>SOD_7TNS_ONE_1!J377+($R$8*$S$1)</f>
        <v>22.738617900000001</v>
      </c>
      <c r="K377">
        <f>SOD_7TNS_ONE_1!K377+($R$9*$S$1)</f>
        <v>24.954999690000001</v>
      </c>
      <c r="L377">
        <f>SOD_7TNS_ONE_1!L377+($R$10*$S$1)</f>
        <v>27.437851909999999</v>
      </c>
      <c r="M377">
        <f>SOD_7TNS_ONE_1!M377+($R$11*$S$1)</f>
        <v>29.927884340000002</v>
      </c>
      <c r="N377">
        <f>SOD_7TNS_ONE_1!N377+($R$12*$S$1)</f>
        <v>32.396189929999998</v>
      </c>
      <c r="O377">
        <f>SOD_7TNS_ONE_1!O377+($R$13*$S$1)</f>
        <v>34.864343400000003</v>
      </c>
      <c r="P377">
        <f>SOD_7TNS_ONE_1!P377+($R$14*$S$1)</f>
        <v>37.335175749999998</v>
      </c>
      <c r="Q377">
        <f>SOD_7TNS_ONE_1!Q377+($R$15*$S$1)</f>
        <v>37.837368130999998</v>
      </c>
    </row>
    <row r="378" spans="1:17">
      <c r="A378">
        <v>2.5065600899999998</v>
      </c>
      <c r="B378">
        <v>2.5215291999999998</v>
      </c>
      <c r="C378">
        <f>SOD_7TNS_ONE_1!C378+($R$1*$S$1)</f>
        <v>5.0364046099999999</v>
      </c>
      <c r="D378">
        <f>SOD_7TNS_ONE_1!D378+($R$2*$S$1)</f>
        <v>7.55523729</v>
      </c>
      <c r="E378">
        <f>SOD_7TNS_ONE_1!E378+($R$3*$S$1)</f>
        <v>10.0506289</v>
      </c>
      <c r="F378">
        <f>SOD_7TNS_ONE_1!F378+($R$4*$S$1)</f>
        <v>12.54658341</v>
      </c>
      <c r="G378">
        <f>SOD_7TNS_ONE_1!G378+($R$5*$S$1)</f>
        <v>15.0613451</v>
      </c>
      <c r="H378">
        <f>SOD_7TNS_ONE_1!H378+($R$6*$S$1)</f>
        <v>17.536342860000001</v>
      </c>
      <c r="I378">
        <f>SOD_7TNS_ONE_1!I378+($R$7*$S$1)</f>
        <v>20.014764790000001</v>
      </c>
      <c r="J378">
        <f>SOD_7TNS_ONE_1!J378+($R$8*$S$1)</f>
        <v>22.732152460000002</v>
      </c>
      <c r="K378">
        <f>SOD_7TNS_ONE_1!K378+($R$9*$S$1)</f>
        <v>24.950692419999999</v>
      </c>
      <c r="L378">
        <f>SOD_7TNS_ONE_1!L378+($R$10*$S$1)</f>
        <v>27.436676500000001</v>
      </c>
      <c r="M378">
        <f>SOD_7TNS_ONE_1!M378+($R$11*$S$1)</f>
        <v>29.926747800000005</v>
      </c>
      <c r="N378">
        <f>SOD_7TNS_ONE_1!N378+($R$12*$S$1)</f>
        <v>32.39449716</v>
      </c>
      <c r="O378">
        <f>SOD_7TNS_ONE_1!O378+($R$13*$S$1)</f>
        <v>34.863596919999999</v>
      </c>
      <c r="P378">
        <f>SOD_7TNS_ONE_1!P378+($R$14*$S$1)</f>
        <v>37.334373239999998</v>
      </c>
      <c r="Q378">
        <f>SOD_7TNS_ONE_1!Q378+($R$15*$S$1)</f>
        <v>37.837327242000001</v>
      </c>
    </row>
    <row r="379" spans="1:17">
      <c r="A379">
        <v>2.5080640299999999</v>
      </c>
      <c r="B379">
        <v>2.5235619499999999</v>
      </c>
      <c r="C379">
        <f>SOD_7TNS_ONE_1!C379+($R$1*$S$1)</f>
        <v>5.03366661</v>
      </c>
      <c r="D379">
        <f>SOD_7TNS_ONE_1!D379+($R$2*$S$1)</f>
        <v>7.5544052100000005</v>
      </c>
      <c r="E379">
        <f>SOD_7TNS_ONE_1!E379+($R$3*$S$1)</f>
        <v>10.049551960000001</v>
      </c>
      <c r="F379">
        <f>SOD_7TNS_ONE_1!F379+($R$4*$S$1)</f>
        <v>12.544832469999999</v>
      </c>
      <c r="G379">
        <f>SOD_7TNS_ONE_1!G379+($R$5*$S$1)</f>
        <v>15.056585070000001</v>
      </c>
      <c r="H379">
        <f>SOD_7TNS_ONE_1!H379+($R$6*$S$1)</f>
        <v>17.532112359999999</v>
      </c>
      <c r="I379">
        <f>SOD_7TNS_ONE_1!I379+($R$7*$S$1)</f>
        <v>20.00876594</v>
      </c>
      <c r="J379">
        <f>SOD_7TNS_ONE_1!J379+($R$8*$S$1)</f>
        <v>22.726765629999999</v>
      </c>
      <c r="K379">
        <f>SOD_7TNS_ONE_1!K379+($R$9*$S$1)</f>
        <v>24.946883440000001</v>
      </c>
      <c r="L379">
        <f>SOD_7TNS_ONE_1!L379+($R$10*$S$1)</f>
        <v>27.43591881</v>
      </c>
      <c r="M379">
        <f>SOD_7TNS_ONE_1!M379+($R$11*$S$1)</f>
        <v>29.925560710000003</v>
      </c>
      <c r="N379">
        <f>SOD_7TNS_ONE_1!N379+($R$12*$S$1)</f>
        <v>32.392892359999998</v>
      </c>
      <c r="O379">
        <f>SOD_7TNS_ONE_1!O379+($R$13*$S$1)</f>
        <v>34.862831120000003</v>
      </c>
      <c r="P379">
        <f>SOD_7TNS_ONE_1!P379+($R$14*$S$1)</f>
        <v>37.333556649999998</v>
      </c>
      <c r="Q379">
        <f>SOD_7TNS_ONE_1!Q379+($R$15*$S$1)</f>
        <v>37.837010145000001</v>
      </c>
    </row>
    <row r="380" spans="1:17">
      <c r="A380">
        <v>2.5095689299999999</v>
      </c>
      <c r="B380">
        <v>2.52552295</v>
      </c>
      <c r="C380">
        <f>SOD_7TNS_ONE_1!C380+($R$1*$S$1)</f>
        <v>5.0314633799999999</v>
      </c>
      <c r="D380">
        <f>SOD_7TNS_ONE_1!D380+($R$2*$S$1)</f>
        <v>7.5544710199999994</v>
      </c>
      <c r="E380">
        <f>SOD_7TNS_ONE_1!E380+($R$3*$S$1)</f>
        <v>10.048173670000001</v>
      </c>
      <c r="F380">
        <f>SOD_7TNS_ONE_1!F380+($R$4*$S$1)</f>
        <v>12.54197812</v>
      </c>
      <c r="G380">
        <f>SOD_7TNS_ONE_1!G380+($R$5*$S$1)</f>
        <v>15.051780219999999</v>
      </c>
      <c r="H380">
        <f>SOD_7TNS_ONE_1!H380+($R$6*$S$1)</f>
        <v>17.526700259999998</v>
      </c>
      <c r="I380">
        <f>SOD_7TNS_ONE_1!I380+($R$7*$S$1)</f>
        <v>20.002586130000001</v>
      </c>
      <c r="J380">
        <f>SOD_7TNS_ONE_1!J380+($R$8*$S$1)</f>
        <v>22.722487690000001</v>
      </c>
      <c r="K380">
        <f>SOD_7TNS_ONE_1!K380+($R$9*$S$1)</f>
        <v>24.943825480000001</v>
      </c>
      <c r="L380">
        <f>SOD_7TNS_ONE_1!L380+($R$10*$S$1)</f>
        <v>27.43527675</v>
      </c>
      <c r="M380">
        <f>SOD_7TNS_ONE_1!M380+($R$11*$S$1)</f>
        <v>29.924103740000003</v>
      </c>
      <c r="N380">
        <f>SOD_7TNS_ONE_1!N380+($R$12*$S$1)</f>
        <v>32.391481640000002</v>
      </c>
      <c r="O380">
        <f>SOD_7TNS_ONE_1!O380+($R$13*$S$1)</f>
        <v>34.862024779999999</v>
      </c>
      <c r="P380">
        <f>SOD_7TNS_ONE_1!P380+($R$14*$S$1)</f>
        <v>37.33270168</v>
      </c>
      <c r="Q380">
        <f>SOD_7TNS_ONE_1!Q380+($R$15*$S$1)</f>
        <v>37.836556821999999</v>
      </c>
    </row>
    <row r="381" spans="1:17">
      <c r="A381">
        <v>2.5110745400000001</v>
      </c>
      <c r="B381">
        <v>2.5273139499999999</v>
      </c>
      <c r="C381">
        <f>SOD_7TNS_ONE_1!C381+($R$1*$S$1)</f>
        <v>5.0306637300000006</v>
      </c>
      <c r="D381">
        <f>SOD_7TNS_ONE_1!D381+($R$2*$S$1)</f>
        <v>7.5544817399999999</v>
      </c>
      <c r="E381">
        <f>SOD_7TNS_ONE_1!E381+($R$3*$S$1)</f>
        <v>10.0460124</v>
      </c>
      <c r="F381">
        <f>SOD_7TNS_ONE_1!F381+($R$4*$S$1)</f>
        <v>12.5387795</v>
      </c>
      <c r="G381">
        <f>SOD_7TNS_ONE_1!G381+($R$5*$S$1)</f>
        <v>15.04660821</v>
      </c>
      <c r="H381">
        <f>SOD_7TNS_ONE_1!H381+($R$6*$S$1)</f>
        <v>17.519673350000001</v>
      </c>
      <c r="I381">
        <f>SOD_7TNS_ONE_1!I381+($R$7*$S$1)</f>
        <v>19.997044089999999</v>
      </c>
      <c r="J381">
        <f>SOD_7TNS_ONE_1!J381+($R$8*$S$1)</f>
        <v>22.718877790000001</v>
      </c>
      <c r="K381">
        <f>SOD_7TNS_ONE_1!K381+($R$9*$S$1)</f>
        <v>24.94180012</v>
      </c>
      <c r="L381">
        <f>SOD_7TNS_ONE_1!L381+($R$10*$S$1)</f>
        <v>27.43462968</v>
      </c>
      <c r="M381">
        <f>SOD_7TNS_ONE_1!M381+($R$11*$S$1)</f>
        <v>29.922100070000003</v>
      </c>
      <c r="N381">
        <f>SOD_7TNS_ONE_1!N381+($R$12*$S$1)</f>
        <v>32.390313859999999</v>
      </c>
      <c r="O381">
        <f>SOD_7TNS_ONE_1!O381+($R$13*$S$1)</f>
        <v>34.861176970000002</v>
      </c>
      <c r="P381">
        <f>SOD_7TNS_ONE_1!P381+($R$14*$S$1)</f>
        <v>37.331790920000003</v>
      </c>
      <c r="Q381">
        <f>SOD_7TNS_ONE_1!Q381+($R$15*$S$1)</f>
        <v>37.836091429</v>
      </c>
    </row>
    <row r="382" spans="1:17">
      <c r="A382">
        <v>2.5125811100000002</v>
      </c>
      <c r="B382">
        <v>2.5290660900000002</v>
      </c>
      <c r="C382">
        <f>SOD_7TNS_ONE_1!C382+($R$1*$S$1)</f>
        <v>5.0307755499999995</v>
      </c>
      <c r="D382">
        <f>SOD_7TNS_ONE_1!D382+($R$2*$S$1)</f>
        <v>7.5535171000000005</v>
      </c>
      <c r="E382">
        <f>SOD_7TNS_ONE_1!E382+($R$3*$S$1)</f>
        <v>10.0433495</v>
      </c>
      <c r="F382">
        <f>SOD_7TNS_ONE_1!F382+($R$4*$S$1)</f>
        <v>12.535449270000001</v>
      </c>
      <c r="G382">
        <f>SOD_7TNS_ONE_1!G382+($R$5*$S$1)</f>
        <v>15.03999305</v>
      </c>
      <c r="H382">
        <f>SOD_7TNS_ONE_1!H382+($R$6*$S$1)</f>
        <v>17.511599060000002</v>
      </c>
      <c r="I382">
        <f>SOD_7TNS_ONE_1!I382+($R$7*$S$1)</f>
        <v>19.99240017</v>
      </c>
      <c r="J382">
        <f>SOD_7TNS_ONE_1!J382+($R$8*$S$1)</f>
        <v>22.71579075</v>
      </c>
      <c r="K382">
        <f>SOD_7TNS_ONE_1!K382+($R$9*$S$1)</f>
        <v>24.940954210000001</v>
      </c>
      <c r="L382">
        <f>SOD_7TNS_ONE_1!L382+($R$10*$S$1)</f>
        <v>27.434126620000001</v>
      </c>
      <c r="M382">
        <f>SOD_7TNS_ONE_1!M382+($R$11*$S$1)</f>
        <v>29.919577840000002</v>
      </c>
      <c r="N382">
        <f>SOD_7TNS_ONE_1!N382+($R$12*$S$1)</f>
        <v>32.38938022</v>
      </c>
      <c r="O382">
        <f>SOD_7TNS_ONE_1!O382+($R$13*$S$1)</f>
        <v>34.860315079999999</v>
      </c>
      <c r="P382">
        <f>SOD_7TNS_ONE_1!P382+($R$14*$S$1)</f>
        <v>37.330828429999997</v>
      </c>
      <c r="Q382">
        <f>SOD_7TNS_ONE_1!Q382+($R$15*$S$1)</f>
        <v>37.835656761999999</v>
      </c>
    </row>
    <row r="383" spans="1:17">
      <c r="A383">
        <v>2.51408839</v>
      </c>
      <c r="B383">
        <v>2.5307187999999998</v>
      </c>
      <c r="C383">
        <f>SOD_7TNS_ONE_1!C383+($R$1*$S$1)</f>
        <v>5.0303959799999998</v>
      </c>
      <c r="D383">
        <f>SOD_7TNS_ONE_1!D383+($R$2*$S$1)</f>
        <v>7.5515441899999995</v>
      </c>
      <c r="E383">
        <f>SOD_7TNS_ONE_1!E383+($R$3*$S$1)</f>
        <v>10.0406239</v>
      </c>
      <c r="F383">
        <f>SOD_7TNS_ONE_1!F383+($R$4*$S$1)</f>
        <v>12.53153753</v>
      </c>
      <c r="G383">
        <f>SOD_7TNS_ONE_1!G383+($R$5*$S$1)</f>
        <v>15.031461719999999</v>
      </c>
      <c r="H383">
        <f>SOD_7TNS_ONE_1!H383+($R$6*$S$1)</f>
        <v>17.503736499999999</v>
      </c>
      <c r="I383">
        <f>SOD_7TNS_ONE_1!I383+($R$7*$S$1)</f>
        <v>19.98836064</v>
      </c>
      <c r="J383">
        <f>SOD_7TNS_ONE_1!J383+($R$8*$S$1)</f>
        <v>22.713373659999998</v>
      </c>
      <c r="K383">
        <f>SOD_7TNS_ONE_1!K383+($R$9*$S$1)</f>
        <v>24.941140409999999</v>
      </c>
      <c r="L383">
        <f>SOD_7TNS_ONE_1!L383+($R$10*$S$1)</f>
        <v>27.43364429</v>
      </c>
      <c r="M383">
        <f>SOD_7TNS_ONE_1!M383+($R$11*$S$1)</f>
        <v>29.916816000000004</v>
      </c>
      <c r="N383">
        <f>SOD_7TNS_ONE_1!N383+($R$12*$S$1)</f>
        <v>32.388637779999996</v>
      </c>
      <c r="O383">
        <f>SOD_7TNS_ONE_1!O383+($R$13*$S$1)</f>
        <v>34.859476569999998</v>
      </c>
      <c r="P383">
        <f>SOD_7TNS_ONE_1!P383+($R$14*$S$1)</f>
        <v>37.329840419999996</v>
      </c>
      <c r="Q383">
        <f>SOD_7TNS_ONE_1!Q383+($R$15*$S$1)</f>
        <v>37.835216164999999</v>
      </c>
    </row>
    <row r="384" spans="1:17">
      <c r="A384">
        <v>2.51559687</v>
      </c>
      <c r="B384">
        <v>2.5317060900000001</v>
      </c>
      <c r="C384">
        <f>SOD_7TNS_ONE_1!C384+($R$1*$S$1)</f>
        <v>5.0285346500000001</v>
      </c>
      <c r="D384">
        <f>SOD_7TNS_ONE_1!D384+($R$2*$S$1)</f>
        <v>7.5490174300000001</v>
      </c>
      <c r="E384">
        <f>SOD_7TNS_ONE_1!E384+($R$3*$S$1)</f>
        <v>10.03773522</v>
      </c>
      <c r="F384">
        <f>SOD_7TNS_ONE_1!F384+($R$4*$S$1)</f>
        <v>12.526528840000001</v>
      </c>
      <c r="G384">
        <f>SOD_7TNS_ONE_1!G384+($R$5*$S$1)</f>
        <v>15.02179933</v>
      </c>
      <c r="H384">
        <f>SOD_7TNS_ONE_1!H384+($R$6*$S$1)</f>
        <v>17.497005940000001</v>
      </c>
      <c r="I384">
        <f>SOD_7TNS_ONE_1!I384+($R$7*$S$1)</f>
        <v>19.984462260000001</v>
      </c>
      <c r="J384">
        <f>SOD_7TNS_ONE_1!J384+($R$8*$S$1)</f>
        <v>22.711824889999999</v>
      </c>
      <c r="K384">
        <f>SOD_7TNS_ONE_1!K384+($R$9*$S$1)</f>
        <v>24.942143680000001</v>
      </c>
      <c r="L384">
        <f>SOD_7TNS_ONE_1!L384+($R$10*$S$1)</f>
        <v>27.432912590000001</v>
      </c>
      <c r="M384">
        <f>SOD_7TNS_ONE_1!M384+($R$11*$S$1)</f>
        <v>29.914176460000004</v>
      </c>
      <c r="N384">
        <f>SOD_7TNS_ONE_1!N384+($R$12*$S$1)</f>
        <v>32.388010739999999</v>
      </c>
      <c r="O384">
        <f>SOD_7TNS_ONE_1!O384+($R$13*$S$1)</f>
        <v>34.858694309999997</v>
      </c>
      <c r="P384">
        <f>SOD_7TNS_ONE_1!P384+($R$14*$S$1)</f>
        <v>37.328855990000001</v>
      </c>
      <c r="Q384">
        <f>SOD_7TNS_ONE_1!Q384+($R$15*$S$1)</f>
        <v>37.834712326999998</v>
      </c>
    </row>
    <row r="385" spans="1:17">
      <c r="A385">
        <v>2.51710653</v>
      </c>
      <c r="B385">
        <v>2.5311439</v>
      </c>
      <c r="C385">
        <f>SOD_7TNS_ONE_1!C385+($R$1*$S$1)</f>
        <v>5.0254452199999999</v>
      </c>
      <c r="D385">
        <f>SOD_7TNS_ONE_1!D385+($R$2*$S$1)</f>
        <v>7.5462093399999999</v>
      </c>
      <c r="E385">
        <f>SOD_7TNS_ONE_1!E385+($R$3*$S$1)</f>
        <v>10.03402829</v>
      </c>
      <c r="F385">
        <f>SOD_7TNS_ONE_1!F385+($R$4*$S$1)</f>
        <v>12.520495180000001</v>
      </c>
      <c r="G385">
        <f>SOD_7TNS_ONE_1!G385+($R$5*$S$1)</f>
        <v>15.012526510000001</v>
      </c>
      <c r="H385">
        <f>SOD_7TNS_ONE_1!H385+($R$6*$S$1)</f>
        <v>17.491679189999999</v>
      </c>
      <c r="I385">
        <f>SOD_7TNS_ONE_1!I385+($R$7*$S$1)</f>
        <v>19.980792999999998</v>
      </c>
      <c r="J385">
        <f>SOD_7TNS_ONE_1!J385+($R$8*$S$1)</f>
        <v>22.711143970000002</v>
      </c>
      <c r="K385">
        <f>SOD_7TNS_ONE_1!K385+($R$9*$S$1)</f>
        <v>24.943758729999999</v>
      </c>
      <c r="L385">
        <f>SOD_7TNS_ONE_1!L385+($R$10*$S$1)</f>
        <v>27.431363820000001</v>
      </c>
      <c r="M385">
        <f>SOD_7TNS_ONE_1!M385+($R$11*$S$1)</f>
        <v>29.911947730000005</v>
      </c>
      <c r="N385">
        <f>SOD_7TNS_ONE_1!N385+($R$12*$S$1)</f>
        <v>32.387422800000003</v>
      </c>
      <c r="O385">
        <f>SOD_7TNS_ONE_1!O385+($R$13*$S$1)</f>
        <v>34.857998610000003</v>
      </c>
      <c r="P385">
        <f>SOD_7TNS_ONE_1!P385+($R$14*$S$1)</f>
        <v>37.327893500000002</v>
      </c>
      <c r="Q385">
        <f>SOD_7TNS_ONE_1!Q385+($R$15*$S$1)</f>
        <v>37.834151714999997</v>
      </c>
    </row>
    <row r="386" spans="1:17">
      <c r="A386">
        <v>2.5186166800000001</v>
      </c>
      <c r="B386">
        <v>2.5285210600000001</v>
      </c>
      <c r="C386">
        <f>SOD_7TNS_ONE_1!C386+($R$1*$S$1)</f>
        <v>5.0219230699999997</v>
      </c>
      <c r="D386">
        <f>SOD_7TNS_ONE_1!D386+($R$2*$S$1)</f>
        <v>7.54269576</v>
      </c>
      <c r="E386">
        <f>SOD_7TNS_ONE_1!E386+($R$3*$S$1)</f>
        <v>10.02898169</v>
      </c>
      <c r="F386">
        <f>SOD_7TNS_ONE_1!F386+($R$4*$S$1)</f>
        <v>12.514350650000001</v>
      </c>
      <c r="G386">
        <f>SOD_7TNS_ONE_1!G386+($R$5*$S$1)</f>
        <v>15.004693749999999</v>
      </c>
      <c r="H386">
        <f>SOD_7TNS_ONE_1!H386+($R$6*$S$1)</f>
        <v>17.487403390000001</v>
      </c>
      <c r="I386">
        <f>SOD_7TNS_ONE_1!I386+($R$7*$S$1)</f>
        <v>19.97780538</v>
      </c>
      <c r="J386">
        <f>SOD_7TNS_ONE_1!J386+($R$8*$S$1)</f>
        <v>22.711092709999999</v>
      </c>
      <c r="K386">
        <f>SOD_7TNS_ONE_1!K386+($R$9*$S$1)</f>
        <v>24.94566464</v>
      </c>
      <c r="L386">
        <f>SOD_7TNS_ONE_1!L386+($R$10*$S$1)</f>
        <v>27.428480629999999</v>
      </c>
      <c r="M386">
        <f>SOD_7TNS_ONE_1!M386+($R$11*$S$1)</f>
        <v>29.910251140000003</v>
      </c>
      <c r="N386">
        <f>SOD_7TNS_ONE_1!N386+($R$12*$S$1)</f>
        <v>32.386803149999999</v>
      </c>
      <c r="O386">
        <f>SOD_7TNS_ONE_1!O386+($R$13*$S$1)</f>
        <v>34.85740638</v>
      </c>
      <c r="P386">
        <f>SOD_7TNS_ONE_1!P386+($R$14*$S$1)</f>
        <v>37.326956510000002</v>
      </c>
      <c r="Q386">
        <f>SOD_7TNS_ONE_1!Q386+($R$15*$S$1)</f>
        <v>37.833619118000001</v>
      </c>
    </row>
    <row r="387" spans="1:17">
      <c r="A387">
        <v>2.5201280100000001</v>
      </c>
      <c r="B387">
        <v>2.52439094</v>
      </c>
      <c r="C387">
        <f>SOD_7TNS_ONE_1!C387+($R$1*$S$1)</f>
        <v>5.0180880999999999</v>
      </c>
      <c r="D387">
        <f>SOD_7TNS_ONE_1!D387+($R$2*$S$1)</f>
        <v>7.53788137</v>
      </c>
      <c r="E387">
        <f>SOD_7TNS_ONE_1!E387+($R$3*$S$1)</f>
        <v>10.022799729999999</v>
      </c>
      <c r="F387">
        <f>SOD_7TNS_ONE_1!F387+($R$4*$S$1)</f>
        <v>12.50894785</v>
      </c>
      <c r="G387">
        <f>SOD_7TNS_ONE_1!G387+($R$5*$S$1)</f>
        <v>14.99856067</v>
      </c>
      <c r="H387">
        <f>SOD_7TNS_ONE_1!H387+($R$6*$S$1)</f>
        <v>17.48388052</v>
      </c>
      <c r="I387">
        <f>SOD_7TNS_ONE_1!I387+($R$7*$S$1)</f>
        <v>19.975851299999999</v>
      </c>
      <c r="J387">
        <f>SOD_7TNS_ONE_1!J387+($R$8*$S$1)</f>
        <v>22.711420539999999</v>
      </c>
      <c r="K387">
        <f>SOD_7TNS_ONE_1!K387+($R$9*$S$1)</f>
        <v>24.947300909999999</v>
      </c>
      <c r="L387">
        <f>SOD_7TNS_ONE_1!L387+($R$10*$S$1)</f>
        <v>27.424486399999999</v>
      </c>
      <c r="M387">
        <f>SOD_7TNS_ONE_1!M387+($R$11*$S$1)</f>
        <v>29.909081700000005</v>
      </c>
      <c r="N387">
        <f>SOD_7TNS_ONE_1!N387+($R$12*$S$1)</f>
        <v>32.386085270000002</v>
      </c>
      <c r="O387">
        <f>SOD_7TNS_ONE_1!O387+($R$13*$S$1)</f>
        <v>34.856918329999999</v>
      </c>
      <c r="P387">
        <f>SOD_7TNS_ONE_1!P387+($R$14*$S$1)</f>
        <v>37.32604456</v>
      </c>
      <c r="Q387">
        <f>SOD_7TNS_ONE_1!Q387+($R$15*$S$1)</f>
        <v>37.833216518</v>
      </c>
    </row>
    <row r="388" spans="1:17">
      <c r="A388">
        <v>2.5216400600000002</v>
      </c>
      <c r="B388">
        <v>2.52010369</v>
      </c>
      <c r="C388">
        <f>SOD_7TNS_ONE_1!C388+($R$1*$S$1)</f>
        <v>5.0132362800000001</v>
      </c>
      <c r="D388">
        <f>SOD_7TNS_ONE_1!D388+($R$2*$S$1)</f>
        <v>7.5315382500000005</v>
      </c>
      <c r="E388">
        <f>SOD_7TNS_ONE_1!E388+($R$3*$S$1)</f>
        <v>10.01646996</v>
      </c>
      <c r="F388">
        <f>SOD_7TNS_ONE_1!F388+($R$4*$S$1)</f>
        <v>12.504564999999999</v>
      </c>
      <c r="G388">
        <f>SOD_7TNS_ONE_1!G388+($R$5*$S$1)</f>
        <v>14.993677850000001</v>
      </c>
      <c r="H388">
        <f>SOD_7TNS_ONE_1!H388+($R$6*$S$1)</f>
        <v>17.481110569999998</v>
      </c>
      <c r="I388">
        <f>SOD_7TNS_ONE_1!I388+($R$7*$S$1)</f>
        <v>19.975016589999999</v>
      </c>
      <c r="J388">
        <f>SOD_7TNS_ONE_1!J388+($R$8*$S$1)</f>
        <v>22.711960550000001</v>
      </c>
      <c r="K388">
        <f>SOD_7TNS_ONE_1!K388+($R$9*$S$1)</f>
        <v>24.947774169999999</v>
      </c>
      <c r="L388">
        <f>SOD_7TNS_ONE_1!L388+($R$10*$S$1)</f>
        <v>27.420003649999998</v>
      </c>
      <c r="M388">
        <f>SOD_7TNS_ONE_1!M388+($R$11*$S$1)</f>
        <v>29.908349040000004</v>
      </c>
      <c r="N388">
        <f>SOD_7TNS_ONE_1!N388+($R$12*$S$1)</f>
        <v>32.385246520000003</v>
      </c>
      <c r="O388">
        <f>SOD_7TNS_ONE_1!O388+($R$13*$S$1)</f>
        <v>34.856508490000003</v>
      </c>
      <c r="P388">
        <f>SOD_7TNS_ONE_1!P388+($R$14*$S$1)</f>
        <v>37.325149060000001</v>
      </c>
      <c r="Q388">
        <f>SOD_7TNS_ONE_1!Q388+($R$15*$S$1)</f>
        <v>37.833024143999999</v>
      </c>
    </row>
    <row r="389" spans="1:17">
      <c r="A389">
        <v>2.5231528299999999</v>
      </c>
      <c r="B389">
        <v>2.5166959800000002</v>
      </c>
      <c r="C389">
        <f>SOD_7TNS_ONE_1!C389+($R$1*$S$1)</f>
        <v>5.0065767799999996</v>
      </c>
      <c r="D389">
        <f>SOD_7TNS_ONE_1!D389+($R$2*$S$1)</f>
        <v>7.5244719999999994</v>
      </c>
      <c r="E389">
        <f>SOD_7TNS_ONE_1!E389+($R$3*$S$1)</f>
        <v>10.01089215</v>
      </c>
      <c r="F389">
        <f>SOD_7TNS_ONE_1!F389+($R$4*$S$1)</f>
        <v>12.500789879999999</v>
      </c>
      <c r="G389">
        <f>SOD_7TNS_ONE_1!G389+($R$5*$S$1)</f>
        <v>14.989725589999999</v>
      </c>
      <c r="H389">
        <f>SOD_7TNS_ONE_1!H389+($R$6*$S$1)</f>
        <v>17.479175089999998</v>
      </c>
      <c r="I389">
        <f>SOD_7TNS_ONE_1!I389+($R$7*$S$1)</f>
        <v>19.97515297</v>
      </c>
      <c r="J389">
        <f>SOD_7TNS_ONE_1!J389+($R$8*$S$1)</f>
        <v>22.712651010000002</v>
      </c>
      <c r="K389">
        <f>SOD_7TNS_ONE_1!K389+($R$9*$S$1)</f>
        <v>24.945949079999998</v>
      </c>
      <c r="L389">
        <f>SOD_7TNS_ONE_1!L389+($R$10*$S$1)</f>
        <v>27.41577101</v>
      </c>
      <c r="M389">
        <f>SOD_7TNS_ONE_1!M389+($R$11*$S$1)</f>
        <v>29.907908920000004</v>
      </c>
      <c r="N389">
        <f>SOD_7TNS_ONE_1!N389+($R$12*$S$1)</f>
        <v>32.384340520000002</v>
      </c>
      <c r="O389">
        <f>SOD_7TNS_ONE_1!O389+($R$13*$S$1)</f>
        <v>34.856123920000002</v>
      </c>
      <c r="P389">
        <f>SOD_7TNS_ONE_1!P389+($R$14*$S$1)</f>
        <v>37.324268580000002</v>
      </c>
      <c r="Q389">
        <f>SOD_7TNS_ONE_1!Q389+($R$15*$S$1)</f>
        <v>37.833085001000001</v>
      </c>
    </row>
    <row r="390" spans="1:17">
      <c r="A390">
        <v>2.5246667899999999</v>
      </c>
      <c r="B390">
        <v>2.5142779399999999</v>
      </c>
      <c r="C390">
        <f>SOD_7TNS_ONE_1!C390+($R$1*$S$1)</f>
        <v>4.9980804899999995</v>
      </c>
      <c r="D390">
        <f>SOD_7TNS_ONE_1!D390+($R$2*$S$1)</f>
        <v>7.5177836400000002</v>
      </c>
      <c r="E390">
        <f>SOD_7TNS_ONE_1!E390+($R$3*$S$1)</f>
        <v>10.00645113</v>
      </c>
      <c r="F390">
        <f>SOD_7TNS_ONE_1!F390+($R$4*$S$1)</f>
        <v>12.497196670000001</v>
      </c>
      <c r="G390">
        <f>SOD_7TNS_ONE_1!G390+($R$5*$S$1)</f>
        <v>14.986721989999999</v>
      </c>
      <c r="H390">
        <f>SOD_7TNS_ONE_1!H390+($R$6*$S$1)</f>
        <v>17.47803497</v>
      </c>
      <c r="I390">
        <f>SOD_7TNS_ONE_1!I390+($R$7*$S$1)</f>
        <v>19.97598267</v>
      </c>
      <c r="J390">
        <f>SOD_7TNS_ONE_1!J390+($R$8*$S$1)</f>
        <v>22.713148830000002</v>
      </c>
      <c r="K390">
        <f>SOD_7TNS_ONE_1!K390+($R$9*$S$1)</f>
        <v>24.941487309999999</v>
      </c>
      <c r="L390">
        <f>SOD_7TNS_ONE_1!L390+($R$10*$S$1)</f>
        <v>27.412286040000001</v>
      </c>
      <c r="M390">
        <f>SOD_7TNS_ONE_1!M390+($R$11*$S$1)</f>
        <v>29.907601120000002</v>
      </c>
      <c r="N390">
        <f>SOD_7TNS_ONE_1!N390+($R$12*$S$1)</f>
        <v>32.383455040000001</v>
      </c>
      <c r="O390">
        <f>SOD_7TNS_ONE_1!O390+($R$13*$S$1)</f>
        <v>34.855680229999997</v>
      </c>
      <c r="P390">
        <f>SOD_7TNS_ONE_1!P390+($R$14*$S$1)</f>
        <v>37.323397640000003</v>
      </c>
      <c r="Q390">
        <f>SOD_7TNS_ONE_1!Q390+($R$15*$S$1)</f>
        <v>37.833407729999998</v>
      </c>
    </row>
    <row r="391" spans="1:17">
      <c r="A391">
        <v>2.5261817</v>
      </c>
      <c r="B391">
        <v>2.51230288</v>
      </c>
      <c r="C391">
        <f>SOD_7TNS_ONE_1!C391+($R$1*$S$1)</f>
        <v>4.9890356100000002</v>
      </c>
      <c r="D391">
        <f>SOD_7TNS_ONE_1!D391+($R$2*$S$1)</f>
        <v>7.5121304999999996</v>
      </c>
      <c r="E391">
        <f>SOD_7TNS_ONE_1!E391+($R$3*$S$1)</f>
        <v>10.00294328</v>
      </c>
      <c r="F391">
        <f>SOD_7TNS_ONE_1!F391+($R$4*$S$1)</f>
        <v>12.493833070000001</v>
      </c>
      <c r="G391">
        <f>SOD_7TNS_ONE_1!G391+($R$5*$S$1)</f>
        <v>14.98476481</v>
      </c>
      <c r="H391">
        <f>SOD_7TNS_ONE_1!H391+($R$6*$S$1)</f>
        <v>17.477515700000001</v>
      </c>
      <c r="I391">
        <f>SOD_7TNS_ONE_1!I391+($R$7*$S$1)</f>
        <v>19.977344039999998</v>
      </c>
      <c r="J391">
        <f>SOD_7TNS_ONE_1!J391+($R$8*$S$1)</f>
        <v>22.71274781</v>
      </c>
      <c r="K391">
        <f>SOD_7TNS_ONE_1!K391+($R$9*$S$1)</f>
        <v>24.93508649</v>
      </c>
      <c r="L391">
        <f>SOD_7TNS_ONE_1!L391+($R$10*$S$1)</f>
        <v>27.409808640000001</v>
      </c>
      <c r="M391">
        <f>SOD_7TNS_ONE_1!M391+($R$11*$S$1)</f>
        <v>29.907243970000003</v>
      </c>
      <c r="N391">
        <f>SOD_7TNS_ONE_1!N391+($R$12*$S$1)</f>
        <v>32.382675650000003</v>
      </c>
      <c r="O391">
        <f>SOD_7TNS_ONE_1!O391+($R$13*$S$1)</f>
        <v>34.855081800000001</v>
      </c>
      <c r="P391">
        <f>SOD_7TNS_ONE_1!P391+($R$14*$S$1)</f>
        <v>37.322527890000003</v>
      </c>
      <c r="Q391">
        <f>SOD_7TNS_ONE_1!Q391+($R$15*$S$1)</f>
        <v>37.833961606000003</v>
      </c>
    </row>
    <row r="392" spans="1:17">
      <c r="A392">
        <v>2.5276973200000001</v>
      </c>
      <c r="B392">
        <v>2.51026273</v>
      </c>
      <c r="C392">
        <f>SOD_7TNS_ONE_1!C392+($R$1*$S$1)</f>
        <v>4.9807841800000006</v>
      </c>
      <c r="D392">
        <f>SOD_7TNS_ONE_1!D392+($R$2*$S$1)</f>
        <v>7.5076279600000007</v>
      </c>
      <c r="E392">
        <f>SOD_7TNS_ONE_1!E392+($R$3*$S$1)</f>
        <v>10.000084879999999</v>
      </c>
      <c r="F392">
        <f>SOD_7TNS_ONE_1!F392+($R$4*$S$1)</f>
        <v>12.491137739999999</v>
      </c>
      <c r="G392">
        <f>SOD_7TNS_ONE_1!G392+($R$5*$S$1)</f>
        <v>14.98380017</v>
      </c>
      <c r="H392">
        <f>SOD_7TNS_ONE_1!H392+($R$6*$S$1)</f>
        <v>17.477257729999998</v>
      </c>
      <c r="I392">
        <f>SOD_7TNS_ONE_1!I392+($R$7*$S$1)</f>
        <v>19.978975300000002</v>
      </c>
      <c r="J392">
        <f>SOD_7TNS_ONE_1!J392+($R$8*$S$1)</f>
        <v>22.710599420000001</v>
      </c>
      <c r="K392">
        <f>SOD_7TNS_ONE_1!K392+($R$9*$S$1)</f>
        <v>24.92817307</v>
      </c>
      <c r="L392">
        <f>SOD_7TNS_ONE_1!L392+($R$10*$S$1)</f>
        <v>27.408349040000001</v>
      </c>
      <c r="M392">
        <f>SOD_7TNS_ONE_1!M392+($R$11*$S$1)</f>
        <v>29.906709910000004</v>
      </c>
      <c r="N392">
        <f>SOD_7TNS_ONE_1!N392+($R$12*$S$1)</f>
        <v>32.382080080000001</v>
      </c>
      <c r="O392">
        <f>SOD_7TNS_ONE_1!O392+($R$13*$S$1)</f>
        <v>34.854247090000001</v>
      </c>
      <c r="P392">
        <f>SOD_7TNS_ONE_1!P392+($R$14*$S$1)</f>
        <v>37.321647409999997</v>
      </c>
      <c r="Q392">
        <f>SOD_7TNS_ONE_1!Q392+($R$15*$S$1)</f>
        <v>37.834691763000002</v>
      </c>
    </row>
    <row r="393" spans="1:17">
      <c r="A393">
        <v>2.5292139100000002</v>
      </c>
      <c r="B393">
        <v>2.5081749000000002</v>
      </c>
      <c r="C393">
        <f>SOD_7TNS_ONE_1!C393+($R$1*$S$1)</f>
        <v>4.9739308399999995</v>
      </c>
      <c r="D393">
        <f>SOD_7TNS_ONE_1!D393+($R$2*$S$1)</f>
        <v>7.5038943299999996</v>
      </c>
      <c r="E393">
        <f>SOD_7TNS_ONE_1!E393+($R$3*$S$1)</f>
        <v>9.9977982000000001</v>
      </c>
      <c r="F393">
        <f>SOD_7TNS_ONE_1!F393+($R$4*$S$1)</f>
        <v>12.489385840000001</v>
      </c>
      <c r="G393">
        <f>SOD_7TNS_ONE_1!G393+($R$5*$S$1)</f>
        <v>14.983623980000001</v>
      </c>
      <c r="H393">
        <f>SOD_7TNS_ONE_1!H393+($R$6*$S$1)</f>
        <v>17.47715616</v>
      </c>
      <c r="I393">
        <f>SOD_7TNS_ONE_1!I393+($R$7*$S$1)</f>
        <v>19.980226039999998</v>
      </c>
      <c r="J393">
        <f>SOD_7TNS_ONE_1!J393+($R$8*$S$1)</f>
        <v>22.70631337</v>
      </c>
      <c r="K393">
        <f>SOD_7TNS_ONE_1!K393+($R$9*$S$1)</f>
        <v>24.921830180000001</v>
      </c>
      <c r="L393">
        <f>SOD_7TNS_ONE_1!L393+($R$10*$S$1)</f>
        <v>27.407732729999999</v>
      </c>
      <c r="M393">
        <f>SOD_7TNS_ONE_1!M393+($R$11*$S$1)</f>
        <v>29.905907870000004</v>
      </c>
      <c r="N393">
        <f>SOD_7TNS_ONE_1!N393+($R$12*$S$1)</f>
        <v>32.38170195</v>
      </c>
      <c r="O393">
        <f>SOD_7TNS_ONE_1!O393+($R$13*$S$1)</f>
        <v>34.853188279999998</v>
      </c>
      <c r="P393">
        <f>SOD_7TNS_ONE_1!P393+($R$14*$S$1)</f>
        <v>37.320754530000002</v>
      </c>
      <c r="Q393">
        <f>SOD_7TNS_ONE_1!Q393+($R$15*$S$1)</f>
        <v>37.835484475000001</v>
      </c>
    </row>
    <row r="394" spans="1:17">
      <c r="A394">
        <v>2.5307314399999998</v>
      </c>
      <c r="B394">
        <v>2.5063114199999998</v>
      </c>
      <c r="C394">
        <f>SOD_7TNS_ONE_1!C394+($R$1*$S$1)</f>
        <v>4.9683635200000005</v>
      </c>
      <c r="D394">
        <f>SOD_7TNS_ONE_1!D394+($R$2*$S$1)</f>
        <v>7.5007557899999995</v>
      </c>
      <c r="E394">
        <f>SOD_7TNS_ONE_1!E394+($R$3*$S$1)</f>
        <v>9.9961628900000008</v>
      </c>
      <c r="F394">
        <f>SOD_7TNS_ONE_1!F394+($R$4*$S$1)</f>
        <v>12.48860097</v>
      </c>
      <c r="G394">
        <f>SOD_7TNS_ONE_1!G394+($R$5*$S$1)</f>
        <v>14.98382211</v>
      </c>
      <c r="H394">
        <f>SOD_7TNS_ONE_1!H394+($R$6*$S$1)</f>
        <v>17.47732401</v>
      </c>
      <c r="I394">
        <f>SOD_7TNS_ONE_1!I394+($R$7*$S$1)</f>
        <v>19.980163810000001</v>
      </c>
      <c r="J394">
        <f>SOD_7TNS_ONE_1!J394+($R$8*$S$1)</f>
        <v>22.700341940000001</v>
      </c>
      <c r="K394">
        <f>SOD_7TNS_ONE_1!K394+($R$9*$S$1)</f>
        <v>24.916754480000002</v>
      </c>
      <c r="L394">
        <f>SOD_7TNS_ONE_1!L394+($R$10*$S$1)</f>
        <v>27.407683850000002</v>
      </c>
      <c r="M394">
        <f>SOD_7TNS_ONE_1!M394+($R$11*$S$1)</f>
        <v>29.904918670000004</v>
      </c>
      <c r="N394">
        <f>SOD_7TNS_ONE_1!N394+($R$12*$S$1)</f>
        <v>32.381547929999996</v>
      </c>
      <c r="O394">
        <f>SOD_7TNS_ONE_1!O394+($R$13*$S$1)</f>
        <v>34.852009770000002</v>
      </c>
      <c r="P394">
        <f>SOD_7TNS_ONE_1!P394+($R$14*$S$1)</f>
        <v>37.319852349999998</v>
      </c>
      <c r="Q394">
        <f>SOD_7TNS_ONE_1!Q394+($R$15*$S$1)</f>
        <v>37.836218238000001</v>
      </c>
    </row>
    <row r="395" spans="1:17">
      <c r="A395">
        <v>2.5322499299999999</v>
      </c>
      <c r="B395">
        <v>2.50463557</v>
      </c>
      <c r="C395">
        <f>SOD_7TNS_ONE_1!C395+($R$1*$S$1)</f>
        <v>4.9634926300000002</v>
      </c>
      <c r="D395">
        <f>SOD_7TNS_ONE_1!D395+($R$2*$S$1)</f>
        <v>7.4982988800000001</v>
      </c>
      <c r="E395">
        <f>SOD_7TNS_ONE_1!E395+($R$3*$S$1)</f>
        <v>9.9951241</v>
      </c>
      <c r="F395">
        <f>SOD_7TNS_ONE_1!F395+($R$4*$S$1)</f>
        <v>12.488458870000001</v>
      </c>
      <c r="G395">
        <f>SOD_7TNS_ONE_1!G395+($R$5*$S$1)</f>
        <v>14.984303950000001</v>
      </c>
      <c r="H395">
        <f>SOD_7TNS_ONE_1!H395+($R$6*$S$1)</f>
        <v>17.477633000000001</v>
      </c>
      <c r="I395">
        <f>SOD_7TNS_ONE_1!I395+($R$7*$S$1)</f>
        <v>19.97778654</v>
      </c>
      <c r="J395">
        <f>SOD_7TNS_ONE_1!J395+($R$8*$S$1)</f>
        <v>22.69393182</v>
      </c>
      <c r="K395">
        <f>SOD_7TNS_ONE_1!K395+($R$9*$S$1)</f>
        <v>24.913138629999999</v>
      </c>
      <c r="L395">
        <f>SOD_7TNS_ONE_1!L395+($R$10*$S$1)</f>
        <v>27.40790153</v>
      </c>
      <c r="M395">
        <f>SOD_7TNS_ONE_1!M395+($R$11*$S$1)</f>
        <v>29.903950690000002</v>
      </c>
      <c r="N395">
        <f>SOD_7TNS_ONE_1!N395+($R$12*$S$1)</f>
        <v>32.381583450000001</v>
      </c>
      <c r="O395">
        <f>SOD_7TNS_ONE_1!O395+($R$13*$S$1)</f>
        <v>34.85081959</v>
      </c>
      <c r="P395">
        <f>SOD_7TNS_ONE_1!P395+($R$14*$S$1)</f>
        <v>37.318956610000001</v>
      </c>
      <c r="Q395">
        <f>SOD_7TNS_ONE_1!Q395+($R$15*$S$1)</f>
        <v>37.836759090000001</v>
      </c>
    </row>
    <row r="396" spans="1:17">
      <c r="A396">
        <v>2.5337693699999999</v>
      </c>
      <c r="B396">
        <v>2.50272417</v>
      </c>
      <c r="C396">
        <f>SOD_7TNS_ONE_1!C396+($R$1*$S$1)</f>
        <v>4.9592535499999997</v>
      </c>
      <c r="D396">
        <f>SOD_7TNS_ONE_1!D396+($R$2*$S$1)</f>
        <v>7.4965889499999996</v>
      </c>
      <c r="E396">
        <f>SOD_7TNS_ONE_1!E396+($R$3*$S$1)</f>
        <v>9.9945325900000004</v>
      </c>
      <c r="F396">
        <f>SOD_7TNS_ONE_1!F396+($R$4*$S$1)</f>
        <v>12.48863673</v>
      </c>
      <c r="G396">
        <f>SOD_7TNS_ONE_1!G396+($R$5*$S$1)</f>
        <v>14.985067839999999</v>
      </c>
      <c r="H396">
        <f>SOD_7TNS_ONE_1!H396+($R$6*$S$1)</f>
        <v>17.477616789999999</v>
      </c>
      <c r="I396">
        <f>SOD_7TNS_ONE_1!I396+($R$7*$S$1)</f>
        <v>19.972949499999999</v>
      </c>
      <c r="J396">
        <f>SOD_7TNS_ONE_1!J396+($R$8*$S$1)</f>
        <v>22.68809843</v>
      </c>
      <c r="K396">
        <f>SOD_7TNS_ONE_1!K396+($R$9*$S$1)</f>
        <v>24.910893439999999</v>
      </c>
      <c r="L396">
        <f>SOD_7TNS_ONE_1!L396+($R$10*$S$1)</f>
        <v>27.408079390000001</v>
      </c>
      <c r="M396">
        <f>SOD_7TNS_ONE_1!M396+($R$11*$S$1)</f>
        <v>29.903224470000005</v>
      </c>
      <c r="N396">
        <f>SOD_7TNS_ONE_1!N396+($R$12*$S$1)</f>
        <v>32.381711010000004</v>
      </c>
      <c r="O396">
        <f>SOD_7TNS_ONE_1!O396+($R$13*$S$1)</f>
        <v>34.84969306</v>
      </c>
      <c r="P396">
        <f>SOD_7TNS_ONE_1!P396+($R$14*$S$1)</f>
        <v>37.318090920000003</v>
      </c>
      <c r="Q396">
        <f>SOD_7TNS_ONE_1!Q396+($R$15*$S$1)</f>
        <v>37.837002486000003</v>
      </c>
    </row>
    <row r="397" spans="1:17">
      <c r="A397">
        <v>2.53528953</v>
      </c>
      <c r="B397">
        <v>2.5001318499999998</v>
      </c>
      <c r="C397">
        <f>SOD_7TNS_ONE_1!C397+($R$1*$S$1)</f>
        <v>4.9559781599999999</v>
      </c>
      <c r="D397">
        <f>SOD_7TNS_ONE_1!D397+($R$2*$S$1)</f>
        <v>7.4956514799999994</v>
      </c>
      <c r="E397">
        <f>SOD_7TNS_ONE_1!E397+($R$3*$S$1)</f>
        <v>9.9940731500000002</v>
      </c>
      <c r="F397">
        <f>SOD_7TNS_ONE_1!F397+($R$4*$S$1)</f>
        <v>12.489158870000001</v>
      </c>
      <c r="G397">
        <f>SOD_7TNS_ONE_1!G397+($R$5*$S$1)</f>
        <v>14.985851759999999</v>
      </c>
      <c r="H397">
        <f>SOD_7TNS_ONE_1!H397+($R$6*$S$1)</f>
        <v>17.476417059999999</v>
      </c>
      <c r="I397">
        <f>SOD_7TNS_ONE_1!I397+($R$7*$S$1)</f>
        <v>19.966430429999999</v>
      </c>
      <c r="J397">
        <f>SOD_7TNS_ONE_1!J397+($R$8*$S$1)</f>
        <v>22.68356442</v>
      </c>
      <c r="K397">
        <f>SOD_7TNS_ONE_1!K397+($R$9*$S$1)</f>
        <v>24.909729720000001</v>
      </c>
      <c r="L397">
        <f>SOD_7TNS_ONE_1!L397+($R$10*$S$1)</f>
        <v>27.40795898</v>
      </c>
      <c r="M397">
        <f>SOD_7TNS_ONE_1!M397+($R$11*$S$1)</f>
        <v>29.902883770000003</v>
      </c>
      <c r="N397">
        <f>SOD_7TNS_ONE_1!N397+($R$12*$S$1)</f>
        <v>32.381794210000002</v>
      </c>
      <c r="O397">
        <f>SOD_7TNS_ONE_1!O397+($R$13*$S$1)</f>
        <v>34.848632569999999</v>
      </c>
      <c r="P397">
        <f>SOD_7TNS_ONE_1!P397+($R$14*$S$1)</f>
        <v>37.317263130000001</v>
      </c>
      <c r="Q397">
        <f>SOD_7TNS_ONE_1!Q397+($R$15*$S$1)</f>
        <v>37.836969703000001</v>
      </c>
    </row>
    <row r="398" spans="1:17">
      <c r="A398">
        <v>2.5368106400000001</v>
      </c>
      <c r="B398">
        <v>2.49678969</v>
      </c>
      <c r="C398">
        <f>SOD_7TNS_ONE_1!C398+($R$1*$S$1)</f>
        <v>4.9538986700000001</v>
      </c>
      <c r="D398">
        <f>SOD_7TNS_ONE_1!D398+($R$2*$S$1)</f>
        <v>7.49529552</v>
      </c>
      <c r="E398">
        <f>SOD_7TNS_ONE_1!E398+($R$3*$S$1)</f>
        <v>9.9935567399999989</v>
      </c>
      <c r="F398">
        <f>SOD_7TNS_ONE_1!F398+($R$4*$S$1)</f>
        <v>12.489943499999999</v>
      </c>
      <c r="G398">
        <f>SOD_7TNS_ONE_1!G398+($R$5*$S$1)</f>
        <v>14.98600388</v>
      </c>
      <c r="H398">
        <f>SOD_7TNS_ONE_1!H398+($R$6*$S$1)</f>
        <v>17.473400349999999</v>
      </c>
      <c r="I398">
        <f>SOD_7TNS_ONE_1!I398+($R$7*$S$1)</f>
        <v>19.95957422</v>
      </c>
      <c r="J398">
        <f>SOD_7TNS_ONE_1!J398+($R$8*$S$1)</f>
        <v>22.680465940000001</v>
      </c>
      <c r="K398">
        <f>SOD_7TNS_ONE_1!K398+($R$9*$S$1)</f>
        <v>24.909309629999999</v>
      </c>
      <c r="L398">
        <f>SOD_7TNS_ONE_1!L398+($R$10*$S$1)</f>
        <v>27.407453539999999</v>
      </c>
      <c r="M398">
        <f>SOD_7TNS_ONE_1!M398+($R$11*$S$1)</f>
        <v>29.903029200000002</v>
      </c>
      <c r="N398">
        <f>SOD_7TNS_ONE_1!N398+($R$12*$S$1)</f>
        <v>32.381635899999999</v>
      </c>
      <c r="O398">
        <f>SOD_7TNS_ONE_1!O398+($R$13*$S$1)</f>
        <v>34.847608090000001</v>
      </c>
      <c r="P398">
        <f>SOD_7TNS_ONE_1!P398+($R$14*$S$1)</f>
        <v>37.316489930000003</v>
      </c>
      <c r="Q398">
        <f>SOD_7TNS_ONE_1!Q398+($R$15*$S$1)</f>
        <v>37.836795539000001</v>
      </c>
    </row>
    <row r="399" spans="1:17">
      <c r="A399">
        <v>2.5383324599999999</v>
      </c>
      <c r="B399">
        <v>2.49325252</v>
      </c>
      <c r="C399">
        <f>SOD_7TNS_ONE_1!C399+($R$1*$S$1)</f>
        <v>4.9531199899999994</v>
      </c>
      <c r="D399">
        <f>SOD_7TNS_ONE_1!D399+($R$2*$S$1)</f>
        <v>7.4952654800000005</v>
      </c>
      <c r="E399">
        <f>SOD_7TNS_ONE_1!E399+($R$3*$S$1)</f>
        <v>9.99314547</v>
      </c>
      <c r="F399">
        <f>SOD_7TNS_ONE_1!F399+($R$4*$S$1)</f>
        <v>12.49055529</v>
      </c>
      <c r="G399">
        <f>SOD_7TNS_ONE_1!G399+($R$5*$S$1)</f>
        <v>14.984485149999999</v>
      </c>
      <c r="H399">
        <f>SOD_7TNS_ONE_1!H399+($R$6*$S$1)</f>
        <v>17.468578820000001</v>
      </c>
      <c r="I399">
        <f>SOD_7TNS_ONE_1!I399+($R$7*$S$1)</f>
        <v>19.95338082</v>
      </c>
      <c r="J399">
        <f>SOD_7TNS_ONE_1!J399+($R$8*$S$1)</f>
        <v>22.678674700000002</v>
      </c>
      <c r="K399">
        <f>SOD_7TNS_ONE_1!K399+($R$9*$S$1)</f>
        <v>24.909336570000001</v>
      </c>
      <c r="L399">
        <f>SOD_7TNS_ONE_1!L399+($R$10*$S$1)</f>
        <v>27.4066844</v>
      </c>
      <c r="M399">
        <f>SOD_7TNS_ONE_1!M399+($R$11*$S$1)</f>
        <v>29.903655770000004</v>
      </c>
      <c r="N399">
        <f>SOD_7TNS_ONE_1!N399+($R$12*$S$1)</f>
        <v>32.381047250000002</v>
      </c>
      <c r="O399">
        <f>SOD_7TNS_ONE_1!O399+($R$13*$S$1)</f>
        <v>34.846600770000002</v>
      </c>
      <c r="P399">
        <f>SOD_7TNS_ONE_1!P399+($R$14*$S$1)</f>
        <v>37.31577635</v>
      </c>
      <c r="Q399">
        <f>SOD_7TNS_ONE_1!Q399+($R$15*$S$1)</f>
        <v>37.836600154999999</v>
      </c>
    </row>
    <row r="400" spans="1:17">
      <c r="A400">
        <v>2.5398557199999998</v>
      </c>
      <c r="B400">
        <v>2.4900467399999999</v>
      </c>
      <c r="C400">
        <f>SOD_7TNS_ONE_1!C400+($R$1*$S$1)</f>
        <v>4.9533958400000007</v>
      </c>
      <c r="D400">
        <f>SOD_7TNS_ONE_1!D400+($R$2*$S$1)</f>
        <v>7.4955713700000004</v>
      </c>
      <c r="E400">
        <f>SOD_7TNS_ONE_1!E400+($R$3*$S$1)</f>
        <v>9.9928863000000003</v>
      </c>
      <c r="F400">
        <f>SOD_7TNS_ONE_1!F400+($R$4*$S$1)</f>
        <v>12.4900465</v>
      </c>
      <c r="G400">
        <f>SOD_7TNS_ONE_1!G400+($R$5*$S$1)</f>
        <v>14.980655670000001</v>
      </c>
      <c r="H400">
        <f>SOD_7TNS_ONE_1!H400+($R$6*$S$1)</f>
        <v>17.46284223</v>
      </c>
      <c r="I400">
        <f>SOD_7TNS_ONE_1!I400+($R$7*$S$1)</f>
        <v>19.948533770000001</v>
      </c>
      <c r="J400">
        <f>SOD_7TNS_ONE_1!J400+($R$8*$S$1)</f>
        <v>22.677902700000001</v>
      </c>
      <c r="K400">
        <f>SOD_7TNS_ONE_1!K400+($R$9*$S$1)</f>
        <v>24.909575220000001</v>
      </c>
      <c r="L400">
        <f>SOD_7TNS_ONE_1!L400+($R$10*$S$1)</f>
        <v>27.405924079999998</v>
      </c>
      <c r="M400">
        <f>SOD_7TNS_ONE_1!M400+($R$11*$S$1)</f>
        <v>29.904693600000002</v>
      </c>
      <c r="N400">
        <f>SOD_7TNS_ONE_1!N400+($R$12*$S$1)</f>
        <v>32.379975080000001</v>
      </c>
      <c r="O400">
        <f>SOD_7TNS_ONE_1!O400+($R$13*$S$1)</f>
        <v>34.845612529999997</v>
      </c>
      <c r="P400">
        <f>SOD_7TNS_ONE_1!P400+($R$14*$S$1)</f>
        <v>37.315121650000002</v>
      </c>
      <c r="Q400">
        <f>SOD_7TNS_ONE_1!Q400+($R$15*$S$1)</f>
        <v>37.836395650999997</v>
      </c>
    </row>
    <row r="401" spans="1:17">
      <c r="A401">
        <v>2.5413796899999999</v>
      </c>
      <c r="B401">
        <v>2.4872560500000001</v>
      </c>
      <c r="C401">
        <f>SOD_7TNS_ONE_1!C401+($R$1*$S$1)</f>
        <v>4.9544000600000002</v>
      </c>
      <c r="D401">
        <f>SOD_7TNS_ONE_1!D401+($R$2*$S$1)</f>
        <v>7.4962158199999998</v>
      </c>
      <c r="E401">
        <f>SOD_7TNS_ONE_1!E401+($R$3*$S$1)</f>
        <v>9.99254131</v>
      </c>
      <c r="F401">
        <f>SOD_7TNS_ONE_1!F401+($R$4*$S$1)</f>
        <v>12.487432</v>
      </c>
      <c r="G401">
        <f>SOD_7TNS_ONE_1!G401+($R$5*$S$1)</f>
        <v>14.97472501</v>
      </c>
      <c r="H401">
        <f>SOD_7TNS_ONE_1!H401+($R$6*$S$1)</f>
        <v>17.457291359999999</v>
      </c>
      <c r="I401">
        <f>SOD_7TNS_ONE_1!I401+($R$7*$S$1)</f>
        <v>19.94517136</v>
      </c>
      <c r="J401">
        <f>SOD_7TNS_ONE_1!J401+($R$8*$S$1)</f>
        <v>22.67775559</v>
      </c>
      <c r="K401">
        <f>SOD_7TNS_ONE_1!K401+($R$9*$S$1)</f>
        <v>24.9098568</v>
      </c>
      <c r="L401">
        <f>SOD_7TNS_ONE_1!L401+($R$10*$S$1)</f>
        <v>27.405492070000001</v>
      </c>
      <c r="M401">
        <f>SOD_7TNS_ONE_1!M401+($R$11*$S$1)</f>
        <v>29.905978920000003</v>
      </c>
      <c r="N401">
        <f>SOD_7TNS_ONE_1!N401+($R$12*$S$1)</f>
        <v>32.378562930000001</v>
      </c>
      <c r="O401">
        <f>SOD_7TNS_ONE_1!O401+($R$13*$S$1)</f>
        <v>34.844642640000004</v>
      </c>
      <c r="P401">
        <f>SOD_7TNS_ONE_1!P401+($R$14*$S$1)</f>
        <v>37.314508680000003</v>
      </c>
      <c r="Q401">
        <f>SOD_7TNS_ONE_1!Q401+($R$15*$S$1)</f>
        <v>37.836085707000002</v>
      </c>
    </row>
    <row r="402" spans="1:17">
      <c r="A402">
        <v>2.54290438</v>
      </c>
      <c r="B402">
        <v>2.48456645</v>
      </c>
      <c r="C402">
        <f>SOD_7TNS_ONE_1!C402+($R$1*$S$1)</f>
        <v>4.9560754300000003</v>
      </c>
      <c r="D402">
        <f>SOD_7TNS_ONE_1!D402+($R$2*$S$1)</f>
        <v>7.4969265499999995</v>
      </c>
      <c r="E402">
        <f>SOD_7TNS_ONE_1!E402+($R$3*$S$1)</f>
        <v>9.9914531699999998</v>
      </c>
      <c r="F402">
        <f>SOD_7TNS_ONE_1!F402+($R$4*$S$1)</f>
        <v>12.4822886</v>
      </c>
      <c r="G402">
        <f>SOD_7TNS_ONE_1!G402+($R$5*$S$1)</f>
        <v>14.96788478</v>
      </c>
      <c r="H402">
        <f>SOD_7TNS_ONE_1!H402+($R$6*$S$1)</f>
        <v>17.452624799999999</v>
      </c>
      <c r="I402">
        <f>SOD_7TNS_ONE_1!I402+($R$7*$S$1)</f>
        <v>19.943180080000001</v>
      </c>
      <c r="J402">
        <f>SOD_7TNS_ONE_1!J402+($R$8*$S$1)</f>
        <v>22.677876949999998</v>
      </c>
      <c r="K402">
        <f>SOD_7TNS_ONE_1!K402+($R$9*$S$1)</f>
        <v>24.910066839999999</v>
      </c>
      <c r="L402">
        <f>SOD_7TNS_ONE_1!L402+($R$10*$S$1)</f>
        <v>27.405704979999999</v>
      </c>
      <c r="M402">
        <f>SOD_7TNS_ONE_1!M402+($R$11*$S$1)</f>
        <v>29.907211780000004</v>
      </c>
      <c r="N402">
        <f>SOD_7TNS_ONE_1!N402+($R$12*$S$1)</f>
        <v>32.377069470000002</v>
      </c>
      <c r="O402">
        <f>SOD_7TNS_ONE_1!O402+($R$13*$S$1)</f>
        <v>34.84369659</v>
      </c>
      <c r="P402">
        <f>SOD_7TNS_ONE_1!P402+($R$14*$S$1)</f>
        <v>37.313905720000001</v>
      </c>
      <c r="Q402">
        <f>SOD_7TNS_ONE_1!Q402+($R$15*$S$1)</f>
        <v>37.835531830999997</v>
      </c>
    </row>
    <row r="403" spans="1:17">
      <c r="A403">
        <v>2.5444302599999999</v>
      </c>
      <c r="B403">
        <v>2.4815449699999999</v>
      </c>
      <c r="C403">
        <f>SOD_7TNS_ONE_1!C403+($R$1*$S$1)</f>
        <v>4.95816064</v>
      </c>
      <c r="D403">
        <f>SOD_7TNS_ONE_1!D403+($R$2*$S$1)</f>
        <v>7.4970827099999999</v>
      </c>
      <c r="E403">
        <f>SOD_7TNS_ONE_1!E403+($R$3*$S$1)</f>
        <v>9.9889831499999993</v>
      </c>
      <c r="F403">
        <f>SOD_7TNS_ONE_1!F403+($R$4*$S$1)</f>
        <v>12.47552419</v>
      </c>
      <c r="G403">
        <f>SOD_7TNS_ONE_1!G403+($R$5*$S$1)</f>
        <v>14.96147633</v>
      </c>
      <c r="H403">
        <f>SOD_7TNS_ONE_1!H403+($R$6*$S$1)</f>
        <v>17.449281689999999</v>
      </c>
      <c r="I403">
        <f>SOD_7TNS_ONE_1!I403+($R$7*$S$1)</f>
        <v>19.942220689999999</v>
      </c>
      <c r="J403">
        <f>SOD_7TNS_ONE_1!J403+($R$8*$S$1)</f>
        <v>22.67796087</v>
      </c>
      <c r="K403">
        <f>SOD_7TNS_ONE_1!K403+($R$9*$S$1)</f>
        <v>24.910308360000002</v>
      </c>
      <c r="L403">
        <f>SOD_7TNS_ONE_1!L403+($R$10*$S$1)</f>
        <v>27.406849860000001</v>
      </c>
      <c r="M403">
        <f>SOD_7TNS_ONE_1!M403+($R$11*$S$1)</f>
        <v>29.908022880000004</v>
      </c>
      <c r="N403">
        <f>SOD_7TNS_ONE_1!N403+($R$12*$S$1)</f>
        <v>32.375649209999999</v>
      </c>
      <c r="O403">
        <f>SOD_7TNS_ONE_1!O403+($R$13*$S$1)</f>
        <v>34.84275126</v>
      </c>
      <c r="P403">
        <f>SOD_7TNS_ONE_1!P403+($R$14*$S$1)</f>
        <v>37.313262940000001</v>
      </c>
      <c r="Q403">
        <f>SOD_7TNS_ONE_1!Q403+($R$15*$S$1)</f>
        <v>37.834693729999998</v>
      </c>
    </row>
    <row r="404" spans="1:17">
      <c r="A404">
        <v>2.5459570899999999</v>
      </c>
      <c r="B404">
        <v>2.4783379999999999</v>
      </c>
      <c r="C404">
        <f>SOD_7TNS_ONE_1!C404+($R$1*$S$1)</f>
        <v>4.9600248300000001</v>
      </c>
      <c r="D404">
        <f>SOD_7TNS_ONE_1!D404+($R$2*$S$1)</f>
        <v>7.4957752200000005</v>
      </c>
      <c r="E404">
        <f>SOD_7TNS_ONE_1!E404+($R$3*$S$1)</f>
        <v>9.9849090599999997</v>
      </c>
      <c r="F404">
        <f>SOD_7TNS_ONE_1!F404+($R$4*$S$1)</f>
        <v>12.46836495</v>
      </c>
      <c r="G404">
        <f>SOD_7TNS_ONE_1!G404+($R$5*$S$1)</f>
        <v>14.95627236</v>
      </c>
      <c r="H404">
        <f>SOD_7TNS_ONE_1!H404+($R$6*$S$1)</f>
        <v>17.447366479999999</v>
      </c>
      <c r="I404">
        <f>SOD_7TNS_ONE_1!I404+($R$7*$S$1)</f>
        <v>19.941962239999999</v>
      </c>
      <c r="J404">
        <f>SOD_7TNS_ONE_1!J404+($R$8*$S$1)</f>
        <v>22.67777061</v>
      </c>
      <c r="K404">
        <f>SOD_7TNS_ONE_1!K404+($R$9*$S$1)</f>
        <v>24.910734179999999</v>
      </c>
      <c r="L404">
        <f>SOD_7TNS_ONE_1!L404+($R$10*$S$1)</f>
        <v>27.409017559999999</v>
      </c>
      <c r="M404">
        <f>SOD_7TNS_ONE_1!M404+($R$11*$S$1)</f>
        <v>29.907970670000005</v>
      </c>
      <c r="N404">
        <f>SOD_7TNS_ONE_1!N404+($R$12*$S$1)</f>
        <v>32.3743391</v>
      </c>
      <c r="O404">
        <f>SOD_7TNS_ONE_1!O404+($R$13*$S$1)</f>
        <v>34.841795920000003</v>
      </c>
      <c r="P404">
        <f>SOD_7TNS_ONE_1!P404+($R$14*$S$1)</f>
        <v>37.312520980000002</v>
      </c>
      <c r="Q404">
        <f>SOD_7TNS_ONE_1!Q404+($R$15*$S$1)</f>
        <v>37.833690673</v>
      </c>
    </row>
    <row r="405" spans="1:17">
      <c r="A405">
        <v>2.54748464</v>
      </c>
      <c r="B405">
        <v>2.4755332499999998</v>
      </c>
      <c r="C405">
        <f>SOD_7TNS_ONE_1!C405+($R$1*$S$1)</f>
        <v>4.9604668600000004</v>
      </c>
      <c r="D405">
        <f>SOD_7TNS_ONE_1!D405+($R$2*$S$1)</f>
        <v>7.4925150899999995</v>
      </c>
      <c r="E405">
        <f>SOD_7TNS_ONE_1!E405+($R$3*$S$1)</f>
        <v>9.9798927299999995</v>
      </c>
      <c r="F405">
        <f>SOD_7TNS_ONE_1!F405+($R$4*$S$1)</f>
        <v>12.4619956</v>
      </c>
      <c r="G405">
        <f>SOD_7TNS_ONE_1!G405+($R$5*$S$1)</f>
        <v>14.95268774</v>
      </c>
      <c r="H405">
        <f>SOD_7TNS_ONE_1!H405+($R$6*$S$1)</f>
        <v>17.446663139999998</v>
      </c>
      <c r="I405">
        <f>SOD_7TNS_ONE_1!I405+($R$7*$S$1)</f>
        <v>19.94210172</v>
      </c>
      <c r="J405">
        <f>SOD_7TNS_ONE_1!J405+($R$8*$S$1)</f>
        <v>22.677286389999999</v>
      </c>
      <c r="K405">
        <f>SOD_7TNS_ONE_1!K405+($R$9*$S$1)</f>
        <v>24.911667819999998</v>
      </c>
      <c r="L405">
        <f>SOD_7TNS_ONE_1!L405+($R$10*$S$1)</f>
        <v>27.412100080000002</v>
      </c>
      <c r="M405">
        <f>SOD_7TNS_ONE_1!M405+($R$11*$S$1)</f>
        <v>29.906817440000005</v>
      </c>
      <c r="N405">
        <f>SOD_7TNS_ONE_1!N405+($R$12*$S$1)</f>
        <v>32.373086929999999</v>
      </c>
      <c r="O405">
        <f>SOD_7TNS_ONE_1!O405+($R$13*$S$1)</f>
        <v>34.840818169999999</v>
      </c>
      <c r="P405">
        <f>SOD_7TNS_ONE_1!P405+($R$14*$S$1)</f>
        <v>37.31163025</v>
      </c>
      <c r="Q405">
        <f>SOD_7TNS_ONE_1!Q405+($R$15*$S$1)</f>
        <v>37.832693278999997</v>
      </c>
    </row>
    <row r="406" spans="1:17">
      <c r="A406">
        <v>2.54901314</v>
      </c>
      <c r="B406">
        <v>2.4736533199999999</v>
      </c>
      <c r="C406">
        <f>SOD_7TNS_ONE_1!C406+($R$1*$S$1)</f>
        <v>4.9581542000000001</v>
      </c>
      <c r="D406">
        <f>SOD_7TNS_ONE_1!D406+($R$2*$S$1)</f>
        <v>7.4875612299999998</v>
      </c>
      <c r="E406">
        <f>SOD_7TNS_ONE_1!E406+($R$3*$S$1)</f>
        <v>9.9748904700000001</v>
      </c>
      <c r="F406">
        <f>SOD_7TNS_ONE_1!F406+($R$4*$S$1)</f>
        <v>12.45701408</v>
      </c>
      <c r="G406">
        <f>SOD_7TNS_ONE_1!G406+($R$5*$S$1)</f>
        <v>14.950742480000001</v>
      </c>
      <c r="H406">
        <f>SOD_7TNS_ONE_1!H406+($R$6*$S$1)</f>
        <v>17.44682336</v>
      </c>
      <c r="I406">
        <f>SOD_7TNS_ONE_1!I406+($R$7*$S$1)</f>
        <v>19.942388300000001</v>
      </c>
      <c r="J406">
        <f>SOD_7TNS_ONE_1!J406+($R$8*$S$1)</f>
        <v>22.676794770000001</v>
      </c>
      <c r="K406">
        <f>SOD_7TNS_ONE_1!K406+($R$9*$S$1)</f>
        <v>24.913565869999999</v>
      </c>
      <c r="L406">
        <f>SOD_7TNS_ONE_1!L406+($R$10*$S$1)</f>
        <v>27.41571712</v>
      </c>
      <c r="M406">
        <f>SOD_7TNS_ONE_1!M406+($R$11*$S$1)</f>
        <v>29.904785390000004</v>
      </c>
      <c r="N406">
        <f>SOD_7TNS_ONE_1!N406+($R$12*$S$1)</f>
        <v>32.371838089999997</v>
      </c>
      <c r="O406">
        <f>SOD_7TNS_ONE_1!O406+($R$13*$S$1)</f>
        <v>34.839863299999998</v>
      </c>
      <c r="P406">
        <f>SOD_7TNS_ONE_1!P406+($R$14*$S$1)</f>
        <v>37.310587169999998</v>
      </c>
      <c r="Q406">
        <f>SOD_7TNS_ONE_1!Q406+($R$15*$S$1)</f>
        <v>37.831816404999998</v>
      </c>
    </row>
    <row r="407" spans="1:17">
      <c r="A407">
        <v>2.5505425900000001</v>
      </c>
      <c r="B407">
        <v>2.4730162600000001</v>
      </c>
      <c r="C407">
        <f>SOD_7TNS_ONE_1!C407+($R$1*$S$1)</f>
        <v>4.9527177800000004</v>
      </c>
      <c r="D407">
        <f>SOD_7TNS_ONE_1!D407+($R$2*$S$1)</f>
        <v>7.4818687399999995</v>
      </c>
      <c r="E407">
        <f>SOD_7TNS_ONE_1!E407+($R$3*$S$1)</f>
        <v>9.9705891599999994</v>
      </c>
      <c r="F407">
        <f>SOD_7TNS_ONE_1!F407+($R$4*$S$1)</f>
        <v>12.45366836</v>
      </c>
      <c r="G407">
        <f>SOD_7TNS_ONE_1!G407+($R$5*$S$1)</f>
        <v>14.95012236</v>
      </c>
      <c r="H407">
        <f>SOD_7TNS_ONE_1!H407+($R$6*$S$1)</f>
        <v>17.447433230000001</v>
      </c>
      <c r="I407">
        <f>SOD_7TNS_ONE_1!I407+($R$7*$S$1)</f>
        <v>19.942624089999999</v>
      </c>
      <c r="J407">
        <f>SOD_7TNS_ONE_1!J407+($R$8*$S$1)</f>
        <v>22.676675799999998</v>
      </c>
      <c r="K407">
        <f>SOD_7TNS_ONE_1!K407+($R$9*$S$1)</f>
        <v>24.91679478</v>
      </c>
      <c r="L407">
        <f>SOD_7TNS_ONE_1!L407+($R$10*$S$1)</f>
        <v>27.41919184</v>
      </c>
      <c r="M407">
        <f>SOD_7TNS_ONE_1!M407+($R$11*$S$1)</f>
        <v>29.902387860000005</v>
      </c>
      <c r="N407">
        <f>SOD_7TNS_ONE_1!N407+($R$12*$S$1)</f>
        <v>32.370593069999998</v>
      </c>
      <c r="O407">
        <f>SOD_7TNS_ONE_1!O407+($R$13*$S$1)</f>
        <v>34.838994499999998</v>
      </c>
      <c r="P407">
        <f>SOD_7TNS_ONE_1!P407+($R$14*$S$1)</f>
        <v>37.309454199999998</v>
      </c>
      <c r="Q407">
        <f>SOD_7TNS_ONE_1!Q407+($R$15*$S$1)</f>
        <v>37.831088989999998</v>
      </c>
    </row>
    <row r="408" spans="1:17">
      <c r="A408">
        <v>2.5520727600000002</v>
      </c>
      <c r="B408">
        <v>2.47356606</v>
      </c>
      <c r="C408">
        <f>SOD_7TNS_ONE_1!C408+($R$1*$S$1)</f>
        <v>4.9449591599999998</v>
      </c>
      <c r="D408">
        <f>SOD_7TNS_ONE_1!D408+($R$2*$S$1)</f>
        <v>7.4764637900000004</v>
      </c>
      <c r="E408">
        <f>SOD_7TNS_ONE_1!E408+($R$3*$S$1)</f>
        <v>9.9674220099999999</v>
      </c>
      <c r="F408">
        <f>SOD_7TNS_ONE_1!F408+($R$4*$S$1)</f>
        <v>12.451864239999999</v>
      </c>
      <c r="G408">
        <f>SOD_7TNS_ONE_1!G408+($R$5*$S$1)</f>
        <v>14.9503963</v>
      </c>
      <c r="H408">
        <f>SOD_7TNS_ONE_1!H408+($R$6*$S$1)</f>
        <v>17.448120360000001</v>
      </c>
      <c r="I408">
        <f>SOD_7TNS_ONE_1!I408+($R$7*$S$1)</f>
        <v>19.942730900000001</v>
      </c>
      <c r="J408">
        <f>SOD_7TNS_ONE_1!J408+($R$8*$S$1)</f>
        <v>22.677445169999999</v>
      </c>
      <c r="K408">
        <f>SOD_7TNS_ONE_1!K408+($R$9*$S$1)</f>
        <v>24.921494249999999</v>
      </c>
      <c r="L408">
        <f>SOD_7TNS_ONE_1!L408+($R$10*$S$1)</f>
        <v>27.42173004</v>
      </c>
      <c r="M408">
        <f>SOD_7TNS_ONE_1!M408+($R$11*$S$1)</f>
        <v>29.900121450000004</v>
      </c>
      <c r="N408">
        <f>SOD_7TNS_ONE_1!N408+($R$12*$S$1)</f>
        <v>32.369417910000003</v>
      </c>
      <c r="O408">
        <f>SOD_7TNS_ONE_1!O408+($R$13*$S$1)</f>
        <v>34.83824706</v>
      </c>
      <c r="P408">
        <f>SOD_7TNS_ONE_1!P408+($R$14*$S$1)</f>
        <v>37.308317180000003</v>
      </c>
      <c r="Q408">
        <f>SOD_7TNS_ONE_1!Q408+($R$15*$S$1)</f>
        <v>37.830489217999997</v>
      </c>
    </row>
    <row r="409" spans="1:17">
      <c r="A409">
        <v>2.5536038900000002</v>
      </c>
      <c r="B409">
        <v>2.4750671400000002</v>
      </c>
      <c r="C409">
        <f>SOD_7TNS_ONE_1!C409+($R$1*$S$1)</f>
        <v>4.9364750399999995</v>
      </c>
      <c r="D409">
        <f>SOD_7TNS_ONE_1!D409+($R$2*$S$1)</f>
        <v>7.4719800900000006</v>
      </c>
      <c r="E409">
        <f>SOD_7TNS_ONE_1!E409+($R$3*$S$1)</f>
        <v>9.9655380200000003</v>
      </c>
      <c r="F409">
        <f>SOD_7TNS_ONE_1!F409+($R$4*$S$1)</f>
        <v>12.45123482</v>
      </c>
      <c r="G409">
        <f>SOD_7TNS_ONE_1!G409+($R$5*$S$1)</f>
        <v>14.951087709999999</v>
      </c>
      <c r="H409">
        <f>SOD_7TNS_ONE_1!H409+($R$6*$S$1)</f>
        <v>17.44855046</v>
      </c>
      <c r="I409">
        <f>SOD_7TNS_ONE_1!I409+($R$7*$S$1)</f>
        <v>19.942753549999999</v>
      </c>
      <c r="J409">
        <f>SOD_7TNS_ONE_1!J409+($R$8*$S$1)</f>
        <v>22.679565910000001</v>
      </c>
      <c r="K409">
        <f>SOD_7TNS_ONE_1!K409+($R$9*$S$1)</f>
        <v>24.92734385</v>
      </c>
      <c r="L409">
        <f>SOD_7TNS_ONE_1!L409+($R$10*$S$1)</f>
        <v>27.422473189999998</v>
      </c>
      <c r="M409">
        <f>SOD_7TNS_ONE_1!M409+($R$11*$S$1)</f>
        <v>29.898147340000005</v>
      </c>
      <c r="N409">
        <f>SOD_7TNS_ONE_1!N409+($R$12*$S$1)</f>
        <v>32.368322130000003</v>
      </c>
      <c r="O409">
        <f>SOD_7TNS_ONE_1!O409+($R$13*$S$1)</f>
        <v>34.837655069999997</v>
      </c>
      <c r="P409">
        <f>SOD_7TNS_ONE_1!P409+($R$14*$S$1)</f>
        <v>37.307245729999998</v>
      </c>
      <c r="Q409">
        <f>SOD_7TNS_ONE_1!Q409+($R$15*$S$1)</f>
        <v>37.829971254</v>
      </c>
    </row>
    <row r="410" spans="1:17">
      <c r="A410">
        <v>2.5551362000000002</v>
      </c>
      <c r="B410">
        <v>2.4772975399999999</v>
      </c>
      <c r="C410">
        <f>SOD_7TNS_ONE_1!C410+($R$1*$S$1)</f>
        <v>4.9287753099999998</v>
      </c>
      <c r="D410">
        <f>SOD_7TNS_ONE_1!D410+($R$2*$S$1)</f>
        <v>7.4687933900000001</v>
      </c>
      <c r="E410">
        <f>SOD_7TNS_ONE_1!E410+($R$3*$S$1)</f>
        <v>9.9648134699999993</v>
      </c>
      <c r="F410">
        <f>SOD_7TNS_ONE_1!F410+($R$4*$S$1)</f>
        <v>12.451394560000001</v>
      </c>
      <c r="G410">
        <f>SOD_7TNS_ONE_1!G410+($R$5*$S$1)</f>
        <v>14.951769110000001</v>
      </c>
      <c r="H410">
        <f>SOD_7TNS_ONE_1!H410+($R$6*$S$1)</f>
        <v>17.448523040000001</v>
      </c>
      <c r="I410">
        <f>SOD_7TNS_ONE_1!I410+($R$7*$S$1)</f>
        <v>19.94286919</v>
      </c>
      <c r="J410">
        <f>SOD_7TNS_ONE_1!J410+($R$8*$S$1)</f>
        <v>22.683373450000001</v>
      </c>
      <c r="K410">
        <f>SOD_7TNS_ONE_1!K410+($R$9*$S$1)</f>
        <v>24.933574440000001</v>
      </c>
      <c r="L410">
        <f>SOD_7TNS_ONE_1!L410+($R$10*$S$1)</f>
        <v>27.421115879999999</v>
      </c>
      <c r="M410">
        <f>SOD_7TNS_ONE_1!M410+($R$11*$S$1)</f>
        <v>29.896398780000006</v>
      </c>
      <c r="N410">
        <f>SOD_7TNS_ONE_1!N410+($R$12*$S$1)</f>
        <v>32.367302420000001</v>
      </c>
      <c r="O410">
        <f>SOD_7TNS_ONE_1!O410+($R$13*$S$1)</f>
        <v>34.83723998</v>
      </c>
      <c r="P410">
        <f>SOD_7TNS_ONE_1!P410+($R$14*$S$1)</f>
        <v>37.306268930000002</v>
      </c>
      <c r="Q410">
        <f>SOD_7TNS_ONE_1!Q410+($R$15*$S$1)</f>
        <v>37.829515934</v>
      </c>
    </row>
    <row r="411" spans="1:17">
      <c r="A411">
        <v>2.5566689999999999</v>
      </c>
      <c r="B411">
        <v>2.4797961700000002</v>
      </c>
      <c r="C411">
        <f>SOD_7TNS_ONE_1!C411+($R$1*$S$1)</f>
        <v>4.9226646399999998</v>
      </c>
      <c r="D411">
        <f>SOD_7TNS_ONE_1!D411+($R$2*$S$1)</f>
        <v>7.4669640099999999</v>
      </c>
      <c r="E411">
        <f>SOD_7TNS_ONE_1!E411+($R$3*$S$1)</f>
        <v>9.9649307700000005</v>
      </c>
      <c r="F411">
        <f>SOD_7TNS_ONE_1!F411+($R$4*$S$1)</f>
        <v>12.45196056</v>
      </c>
      <c r="G411">
        <f>SOD_7TNS_ONE_1!G411+($R$5*$S$1)</f>
        <v>14.952079529999999</v>
      </c>
      <c r="H411">
        <f>SOD_7TNS_ONE_1!H411+($R$6*$S$1)</f>
        <v>17.448084120000001</v>
      </c>
      <c r="I411">
        <f>SOD_7TNS_ONE_1!I411+($R$7*$S$1)</f>
        <v>19.943441870000001</v>
      </c>
      <c r="J411">
        <f>SOD_7TNS_ONE_1!J411+($R$8*$S$1)</f>
        <v>22.688892599999999</v>
      </c>
      <c r="K411">
        <f>SOD_7TNS_ONE_1!K411+($R$9*$S$1)</f>
        <v>24.939052579999998</v>
      </c>
      <c r="L411">
        <f>SOD_7TNS_ONE_1!L411+($R$10*$S$1)</f>
        <v>27.418296810000001</v>
      </c>
      <c r="M411">
        <f>SOD_7TNS_ONE_1!M411+($R$11*$S$1)</f>
        <v>29.894729610000002</v>
      </c>
      <c r="N411">
        <f>SOD_7TNS_ONE_1!N411+($R$12*$S$1)</f>
        <v>32.366294150000002</v>
      </c>
      <c r="O411">
        <f>SOD_7TNS_ONE_1!O411+($R$13*$S$1)</f>
        <v>34.8369894</v>
      </c>
      <c r="P411">
        <f>SOD_7TNS_ONE_1!P411+($R$14*$S$1)</f>
        <v>37.305406329999997</v>
      </c>
      <c r="Q411">
        <f>SOD_7TNS_ONE_1!Q411+($R$15*$S$1)</f>
        <v>37.829124331000003</v>
      </c>
    </row>
    <row r="412" spans="1:17">
      <c r="A412">
        <v>2.5582032200000002</v>
      </c>
      <c r="B412">
        <v>2.4818337000000001</v>
      </c>
      <c r="C412">
        <f>SOD_7TNS_ONE_1!C412+($R$1*$S$1)</f>
        <v>4.9185018500000002</v>
      </c>
      <c r="D412">
        <f>SOD_7TNS_ONE_1!D412+($R$2*$S$1)</f>
        <v>7.4662656799999993</v>
      </c>
      <c r="E412">
        <f>SOD_7TNS_ONE_1!E412+($R$3*$S$1)</f>
        <v>9.9655156100000006</v>
      </c>
      <c r="F412">
        <f>SOD_7TNS_ONE_1!F412+($R$4*$S$1)</f>
        <v>12.452614069999999</v>
      </c>
      <c r="G412">
        <f>SOD_7TNS_ONE_1!G412+($R$5*$S$1)</f>
        <v>14.9518559</v>
      </c>
      <c r="H412">
        <f>SOD_7TNS_ONE_1!H412+($R$6*$S$1)</f>
        <v>17.447461839999999</v>
      </c>
      <c r="I412">
        <f>SOD_7TNS_ONE_1!I412+($R$7*$S$1)</f>
        <v>19.944982530000001</v>
      </c>
      <c r="J412">
        <f>SOD_7TNS_ONE_1!J412+($R$8*$S$1)</f>
        <v>22.695709470000001</v>
      </c>
      <c r="K412">
        <f>SOD_7TNS_ONE_1!K412+($R$9*$S$1)</f>
        <v>24.942423340000001</v>
      </c>
      <c r="L412">
        <f>SOD_7TNS_ONE_1!L412+($R$10*$S$1)</f>
        <v>27.415014509999999</v>
      </c>
      <c r="M412">
        <f>SOD_7TNS_ONE_1!M412+($R$11*$S$1)</f>
        <v>29.893118620000003</v>
      </c>
      <c r="N412">
        <f>SOD_7TNS_ONE_1!N412+($R$12*$S$1)</f>
        <v>32.365287070000001</v>
      </c>
      <c r="O412">
        <f>SOD_7TNS_ONE_1!O412+($R$13*$S$1)</f>
        <v>34.836870910000002</v>
      </c>
      <c r="P412">
        <f>SOD_7TNS_ONE_1!P412+($R$14*$S$1)</f>
        <v>37.30464911</v>
      </c>
      <c r="Q412">
        <f>SOD_7TNS_ONE_1!Q412+($R$15*$S$1)</f>
        <v>37.828797250999997</v>
      </c>
    </row>
    <row r="413" spans="1:17">
      <c r="A413">
        <v>2.5597384000000001</v>
      </c>
      <c r="B413">
        <v>2.48227954</v>
      </c>
      <c r="C413">
        <f>SOD_7TNS_ONE_1!C413+($R$1*$S$1)</f>
        <v>4.9162268600000001</v>
      </c>
      <c r="D413">
        <f>SOD_7TNS_ONE_1!D413+($R$2*$S$1)</f>
        <v>7.4663853600000003</v>
      </c>
      <c r="E413">
        <f>SOD_7TNS_ONE_1!E413+($R$3*$S$1)</f>
        <v>9.9662001099999991</v>
      </c>
      <c r="F413">
        <f>SOD_7TNS_ONE_1!F413+($R$4*$S$1)</f>
        <v>12.45307875</v>
      </c>
      <c r="G413">
        <f>SOD_7TNS_ONE_1!G413+($R$5*$S$1)</f>
        <v>14.951270579999999</v>
      </c>
      <c r="H413">
        <f>SOD_7TNS_ONE_1!H413+($R$6*$S$1)</f>
        <v>17.447029829999998</v>
      </c>
      <c r="I413">
        <f>SOD_7TNS_ONE_1!I413+($R$7*$S$1)</f>
        <v>19.947876690000001</v>
      </c>
      <c r="J413">
        <f>SOD_7TNS_ONE_1!J413+($R$8*$S$1)</f>
        <v>22.702981950000002</v>
      </c>
      <c r="K413">
        <f>SOD_7TNS_ONE_1!K413+($R$9*$S$1)</f>
        <v>24.942563530000001</v>
      </c>
      <c r="L413">
        <f>SOD_7TNS_ONE_1!L413+($R$10*$S$1)</f>
        <v>27.411902430000001</v>
      </c>
      <c r="M413">
        <f>SOD_7TNS_ONE_1!M413+($R$11*$S$1)</f>
        <v>29.891635180000005</v>
      </c>
      <c r="N413">
        <f>SOD_7TNS_ONE_1!N413+($R$12*$S$1)</f>
        <v>32.364341019999998</v>
      </c>
      <c r="O413">
        <f>SOD_7TNS_ONE_1!O413+($R$13*$S$1)</f>
        <v>34.836805339999998</v>
      </c>
      <c r="P413">
        <f>SOD_7TNS_ONE_1!P413+($R$14*$S$1)</f>
        <v>37.303979159999997</v>
      </c>
      <c r="Q413">
        <f>SOD_7TNS_ONE_1!Q413+($R$15*$S$1)</f>
        <v>37.828524917000003</v>
      </c>
    </row>
    <row r="414" spans="1:17">
      <c r="A414">
        <v>2.5612738099999999</v>
      </c>
      <c r="B414">
        <v>2.4800159900000001</v>
      </c>
      <c r="C414">
        <f>SOD_7TNS_ONE_1!C414+($R$1*$S$1)</f>
        <v>4.91543961</v>
      </c>
      <c r="D414">
        <f>SOD_7TNS_ONE_1!D414+($R$2*$S$1)</f>
        <v>7.4669928599999995</v>
      </c>
      <c r="E414">
        <f>SOD_7TNS_ONE_1!E414+($R$3*$S$1)</f>
        <v>9.96665621</v>
      </c>
      <c r="F414">
        <f>SOD_7TNS_ONE_1!F414+($R$4*$S$1)</f>
        <v>12.45323396</v>
      </c>
      <c r="G414">
        <f>SOD_7TNS_ONE_1!G414+($R$5*$S$1)</f>
        <v>14.9506917</v>
      </c>
      <c r="H414">
        <f>SOD_7TNS_ONE_1!H414+($R$6*$S$1)</f>
        <v>17.447350499999999</v>
      </c>
      <c r="I414">
        <f>SOD_7TNS_ONE_1!I414+($R$7*$S$1)</f>
        <v>19.952192310000001</v>
      </c>
      <c r="J414">
        <f>SOD_7TNS_ONE_1!J414+($R$8*$S$1)</f>
        <v>22.709438089999999</v>
      </c>
      <c r="K414">
        <f>SOD_7TNS_ONE_1!K414+($R$9*$S$1)</f>
        <v>24.939715620000001</v>
      </c>
      <c r="L414">
        <f>SOD_7TNS_ONE_1!L414+($R$10*$S$1)</f>
        <v>27.409230709999999</v>
      </c>
      <c r="M414">
        <f>SOD_7TNS_ONE_1!M414+($R$11*$S$1)</f>
        <v>29.890390160000003</v>
      </c>
      <c r="N414">
        <f>SOD_7TNS_ONE_1!N414+($R$12*$S$1)</f>
        <v>32.363531109999997</v>
      </c>
      <c r="O414">
        <f>SOD_7TNS_ONE_1!O414+($R$13*$S$1)</f>
        <v>34.836661579999998</v>
      </c>
      <c r="P414">
        <f>SOD_7TNS_ONE_1!P414+($R$14*$S$1)</f>
        <v>37.303366179999998</v>
      </c>
      <c r="Q414">
        <f>SOD_7TNS_ONE_1!Q414+($R$15*$S$1)</f>
        <v>37.828301281000002</v>
      </c>
    </row>
    <row r="415" spans="1:17">
      <c r="A415">
        <v>2.5628109000000001</v>
      </c>
      <c r="B415">
        <v>2.47481704</v>
      </c>
      <c r="C415">
        <f>SOD_7TNS_ONE_1!C415+($R$1*$S$1)</f>
        <v>4.9156904199999998</v>
      </c>
      <c r="D415">
        <f>SOD_7TNS_ONE_1!D415+($R$2*$S$1)</f>
        <v>7.4678015699999998</v>
      </c>
      <c r="E415">
        <f>SOD_7TNS_ONE_1!E415+($R$3*$S$1)</f>
        <v>9.9666454800000004</v>
      </c>
      <c r="F415">
        <f>SOD_7TNS_ONE_1!F415+($R$4*$S$1)</f>
        <v>12.45315003</v>
      </c>
      <c r="G415">
        <f>SOD_7TNS_ONE_1!G415+($R$5*$S$1)</f>
        <v>14.95061684</v>
      </c>
      <c r="H415">
        <f>SOD_7TNS_ONE_1!H415+($R$6*$S$1)</f>
        <v>17.44899607</v>
      </c>
      <c r="I415">
        <f>SOD_7TNS_ONE_1!I415+($R$7*$S$1)</f>
        <v>19.957562920000001</v>
      </c>
      <c r="J415">
        <f>SOD_7TNS_ONE_1!J415+($R$8*$S$1)</f>
        <v>22.713630909999999</v>
      </c>
      <c r="K415">
        <f>SOD_7TNS_ONE_1!K415+($R$9*$S$1)</f>
        <v>24.935184960000001</v>
      </c>
      <c r="L415">
        <f>SOD_7TNS_ONE_1!L415+($R$10*$S$1)</f>
        <v>27.40675044</v>
      </c>
      <c r="M415">
        <f>SOD_7TNS_ONE_1!M415+($R$11*$S$1)</f>
        <v>29.889328000000003</v>
      </c>
      <c r="N415">
        <f>SOD_7TNS_ONE_1!N415+($R$12*$S$1)</f>
        <v>32.362933869999999</v>
      </c>
      <c r="O415">
        <f>SOD_7TNS_ONE_1!O415+($R$13*$S$1)</f>
        <v>34.836281540000002</v>
      </c>
      <c r="P415">
        <f>SOD_7TNS_ONE_1!P415+($R$14*$S$1)</f>
        <v>37.302760360000001</v>
      </c>
      <c r="Q415">
        <f>SOD_7TNS_ONE_1!Q415+($R$15*$S$1)</f>
        <v>37.828108757999999</v>
      </c>
    </row>
    <row r="416" spans="1:17">
      <c r="A416">
        <v>2.5643484600000002</v>
      </c>
      <c r="B416">
        <v>2.4675335899999999</v>
      </c>
      <c r="C416">
        <f>SOD_7TNS_ONE_1!C416+($R$1*$S$1)</f>
        <v>4.9165518299999995</v>
      </c>
      <c r="D416">
        <f>SOD_7TNS_ONE_1!D416+($R$2*$S$1)</f>
        <v>7.4685432899999995</v>
      </c>
      <c r="E416">
        <f>SOD_7TNS_ONE_1!E416+($R$3*$S$1)</f>
        <v>9.9661848499999994</v>
      </c>
      <c r="F416">
        <f>SOD_7TNS_ONE_1!F416+($R$4*$S$1)</f>
        <v>12.45302749</v>
      </c>
      <c r="G416">
        <f>SOD_7TNS_ONE_1!G416+($R$5*$S$1)</f>
        <v>14.9516654</v>
      </c>
      <c r="H416">
        <f>SOD_7TNS_ONE_1!H416+($R$6*$S$1)</f>
        <v>17.45226336</v>
      </c>
      <c r="I416">
        <f>SOD_7TNS_ONE_1!I416+($R$7*$S$1)</f>
        <v>19.96321726</v>
      </c>
      <c r="J416">
        <f>SOD_7TNS_ONE_1!J416+($R$8*$S$1)</f>
        <v>22.714335200000001</v>
      </c>
      <c r="K416">
        <f>SOD_7TNS_ONE_1!K416+($R$9*$S$1)</f>
        <v>24.930489779999998</v>
      </c>
      <c r="L416">
        <f>SOD_7TNS_ONE_1!L416+($R$10*$S$1)</f>
        <v>27.404201749999999</v>
      </c>
      <c r="M416">
        <f>SOD_7TNS_ONE_1!M416+($R$11*$S$1)</f>
        <v>29.888363360000003</v>
      </c>
      <c r="N416">
        <f>SOD_7TNS_ONE_1!N416+($R$12*$S$1)</f>
        <v>32.362611059999999</v>
      </c>
      <c r="O416">
        <f>SOD_7TNS_ONE_1!O416+($R$13*$S$1)</f>
        <v>34.835517410000001</v>
      </c>
      <c r="P416">
        <f>SOD_7TNS_ONE_1!P416+($R$14*$S$1)</f>
        <v>37.302104229999998</v>
      </c>
      <c r="Q416">
        <f>SOD_7TNS_ONE_1!Q416+($R$15*$S$1)</f>
        <v>37.827941686000003</v>
      </c>
    </row>
    <row r="417" spans="1:17">
      <c r="A417">
        <v>2.5658872100000001</v>
      </c>
      <c r="B417">
        <v>2.4598257499999998</v>
      </c>
      <c r="C417">
        <f>SOD_7TNS_ONE_1!C417+($R$1*$S$1)</f>
        <v>4.91766858</v>
      </c>
      <c r="D417">
        <f>SOD_7TNS_ONE_1!D417+($R$2*$S$1)</f>
        <v>7.4690263300000002</v>
      </c>
      <c r="E417">
        <f>SOD_7TNS_ONE_1!E417+($R$3*$S$1)</f>
        <v>9.9655034499999999</v>
      </c>
      <c r="F417">
        <f>SOD_7TNS_ONE_1!F417+($R$4*$S$1)</f>
        <v>12.453330040000001</v>
      </c>
      <c r="G417">
        <f>SOD_7TNS_ONE_1!G417+($R$5*$S$1)</f>
        <v>14.95436883</v>
      </c>
      <c r="H417">
        <f>SOD_7TNS_ONE_1!H417+($R$6*$S$1)</f>
        <v>17.457111359999999</v>
      </c>
      <c r="I417">
        <f>SOD_7TNS_ONE_1!I417+($R$7*$S$1)</f>
        <v>19.967998739999999</v>
      </c>
      <c r="J417">
        <f>SOD_7TNS_ONE_1!J417+($R$8*$S$1)</f>
        <v>22.71156263</v>
      </c>
      <c r="K417">
        <f>SOD_7TNS_ONE_1!K417+($R$9*$S$1)</f>
        <v>24.926444289999999</v>
      </c>
      <c r="L417">
        <f>SOD_7TNS_ONE_1!L417+($R$10*$S$1)</f>
        <v>27.401614670000001</v>
      </c>
      <c r="M417">
        <f>SOD_7TNS_ONE_1!M417+($R$11*$S$1)</f>
        <v>29.887351990000003</v>
      </c>
      <c r="N417">
        <f>SOD_7TNS_ONE_1!N417+($R$12*$S$1)</f>
        <v>32.362592219999996</v>
      </c>
      <c r="O417">
        <f>SOD_7TNS_ONE_1!O417+($R$13*$S$1)</f>
        <v>34.834348439999999</v>
      </c>
      <c r="P417">
        <f>SOD_7TNS_ONE_1!P417+($R$14*$S$1)</f>
        <v>37.301338909999998</v>
      </c>
      <c r="Q417">
        <f>SOD_7TNS_ONE_1!Q417+($R$15*$S$1)</f>
        <v>37.827802300000002</v>
      </c>
    </row>
    <row r="418" spans="1:17">
      <c r="A418">
        <v>2.5674266800000001</v>
      </c>
      <c r="B418">
        <v>2.4528899200000001</v>
      </c>
      <c r="C418">
        <f>SOD_7TNS_ONE_1!C418+($R$1*$S$1)</f>
        <v>4.9187245399999995</v>
      </c>
      <c r="D418">
        <f>SOD_7TNS_ONE_1!D418+($R$2*$S$1)</f>
        <v>7.4691843999999996</v>
      </c>
      <c r="E418">
        <f>SOD_7TNS_ONE_1!E418+($R$3*$S$1)</f>
        <v>9.9649748799999998</v>
      </c>
      <c r="F418">
        <f>SOD_7TNS_ONE_1!F418+($R$4*$S$1)</f>
        <v>12.454748630000001</v>
      </c>
      <c r="G418">
        <f>SOD_7TNS_ONE_1!G418+($R$5*$S$1)</f>
        <v>14.95894122</v>
      </c>
      <c r="H418">
        <f>SOD_7TNS_ONE_1!H418+($R$6*$S$1)</f>
        <v>17.46294451</v>
      </c>
      <c r="I418">
        <f>SOD_7TNS_ONE_1!I418+($R$7*$S$1)</f>
        <v>19.970654490000001</v>
      </c>
      <c r="J418">
        <f>SOD_7TNS_ONE_1!J418+($R$8*$S$1)</f>
        <v>22.70673442</v>
      </c>
      <c r="K418">
        <f>SOD_7TNS_ONE_1!K418+($R$9*$S$1)</f>
        <v>24.923063759999998</v>
      </c>
      <c r="L418">
        <f>SOD_7TNS_ONE_1!L418+($R$10*$S$1)</f>
        <v>27.399118420000001</v>
      </c>
      <c r="M418">
        <f>SOD_7TNS_ONE_1!M418+($R$11*$S$1)</f>
        <v>29.886362550000005</v>
      </c>
      <c r="N418">
        <f>SOD_7TNS_ONE_1!N418+($R$12*$S$1)</f>
        <v>32.362878080000002</v>
      </c>
      <c r="O418">
        <f>SOD_7TNS_ONE_1!O418+($R$13*$S$1)</f>
        <v>34.832914350000003</v>
      </c>
      <c r="P418">
        <f>SOD_7TNS_ONE_1!P418+($R$14*$S$1)</f>
        <v>37.300433640000001</v>
      </c>
      <c r="Q418">
        <f>SOD_7TNS_ONE_1!Q418+($R$15*$S$1)</f>
        <v>37.827696592000002</v>
      </c>
    </row>
    <row r="419" spans="1:17">
      <c r="A419">
        <v>2.5689673399999999</v>
      </c>
      <c r="B419">
        <v>2.44738722</v>
      </c>
      <c r="C419">
        <f>SOD_7TNS_ONE_1!C419+($R$1*$S$1)</f>
        <v>4.9194996399999997</v>
      </c>
      <c r="D419">
        <f>SOD_7TNS_ONE_1!D419+($R$2*$S$1)</f>
        <v>7.4690797299999998</v>
      </c>
      <c r="E419">
        <f>SOD_7TNS_ONE_1!E419+($R$3*$S$1)</f>
        <v>9.9651405799999999</v>
      </c>
      <c r="F419">
        <f>SOD_7TNS_ONE_1!F419+($R$4*$S$1)</f>
        <v>12.457773449999999</v>
      </c>
      <c r="G419">
        <f>SOD_7TNS_ONE_1!G419+($R$5*$S$1)</f>
        <v>14.96520305</v>
      </c>
      <c r="H419">
        <f>SOD_7TNS_ONE_1!H419+($R$6*$S$1)</f>
        <v>17.468778369999999</v>
      </c>
      <c r="I419">
        <f>SOD_7TNS_ONE_1!I419+($R$7*$S$1)</f>
        <v>19.97032523</v>
      </c>
      <c r="J419">
        <f>SOD_7TNS_ONE_1!J419+($R$8*$S$1)</f>
        <v>22.70157313</v>
      </c>
      <c r="K419">
        <f>SOD_7TNS_ONE_1!K419+($R$9*$S$1)</f>
        <v>24.919946670000002</v>
      </c>
      <c r="L419">
        <f>SOD_7TNS_ONE_1!L419+($R$10*$S$1)</f>
        <v>27.39689302</v>
      </c>
      <c r="M419">
        <f>SOD_7TNS_ONE_1!M419+($R$11*$S$1)</f>
        <v>29.885615830000003</v>
      </c>
      <c r="N419">
        <f>SOD_7TNS_ONE_1!N419+($R$12*$S$1)</f>
        <v>32.363443140000001</v>
      </c>
      <c r="O419">
        <f>SOD_7TNS_ONE_1!O419+($R$13*$S$1)</f>
        <v>34.83145356</v>
      </c>
      <c r="P419">
        <f>SOD_7TNS_ONE_1!P419+($R$14*$S$1)</f>
        <v>37.299419880000002</v>
      </c>
      <c r="Q419">
        <f>SOD_7TNS_ONE_1!Q419+($R$15*$S$1)</f>
        <v>37.827633380999998</v>
      </c>
    </row>
    <row r="420" spans="1:17">
      <c r="A420">
        <v>2.5705082400000001</v>
      </c>
      <c r="B420">
        <v>2.4434902699999999</v>
      </c>
      <c r="C420">
        <f>SOD_7TNS_ONE_1!C420+($R$1*$S$1)</f>
        <v>4.9200322600000002</v>
      </c>
      <c r="D420">
        <f>SOD_7TNS_ONE_1!D420+($R$2*$S$1)</f>
        <v>7.4690329999999996</v>
      </c>
      <c r="E420">
        <f>SOD_7TNS_ONE_1!E420+($R$3*$S$1)</f>
        <v>9.9666345100000004</v>
      </c>
      <c r="F420">
        <f>SOD_7TNS_ONE_1!F420+($R$4*$S$1)</f>
        <v>12.46252894</v>
      </c>
      <c r="G420">
        <f>SOD_7TNS_ONE_1!G420+($R$5*$S$1)</f>
        <v>14.97236586</v>
      </c>
      <c r="H420">
        <f>SOD_7TNS_ONE_1!H420+($R$6*$S$1)</f>
        <v>17.473343610000001</v>
      </c>
      <c r="I420">
        <f>SOD_7TNS_ONE_1!I420+($R$7*$S$1)</f>
        <v>19.967385289999999</v>
      </c>
      <c r="J420">
        <f>SOD_7TNS_ONE_1!J420+($R$8*$S$1)</f>
        <v>22.697014330000002</v>
      </c>
      <c r="K420">
        <f>SOD_7TNS_ONE_1!K420+($R$9*$S$1)</f>
        <v>24.916788579999999</v>
      </c>
      <c r="L420">
        <f>SOD_7TNS_ONE_1!L420+($R$10*$S$1)</f>
        <v>27.394894839999999</v>
      </c>
      <c r="M420">
        <f>SOD_7TNS_ONE_1!M420+($R$11*$S$1)</f>
        <v>29.885293010000005</v>
      </c>
      <c r="N420">
        <f>SOD_7TNS_ONE_1!N420+($R$12*$S$1)</f>
        <v>32.364173890000004</v>
      </c>
      <c r="O420">
        <f>SOD_7TNS_ONE_1!O420+($R$13*$S$1)</f>
        <v>34.830156330000001</v>
      </c>
      <c r="P420">
        <f>SOD_7TNS_ONE_1!P420+($R$14*$S$1)</f>
        <v>37.298365830000002</v>
      </c>
      <c r="Q420">
        <f>SOD_7TNS_ONE_1!Q420+($R$15*$S$1)</f>
        <v>37.827625333999997</v>
      </c>
    </row>
    <row r="421" spans="1:17">
      <c r="A421">
        <v>2.5720508099999999</v>
      </c>
      <c r="B421">
        <v>2.4410381299999999</v>
      </c>
      <c r="C421">
        <f>SOD_7TNS_ONE_1!C421+($R$1*$S$1)</f>
        <v>4.9204275600000003</v>
      </c>
      <c r="D421">
        <f>SOD_7TNS_ONE_1!D421+($R$2*$S$1)</f>
        <v>7.4697172599999995</v>
      </c>
      <c r="E421">
        <f>SOD_7TNS_ONE_1!E421+($R$3*$S$1)</f>
        <v>9.9698116799999994</v>
      </c>
      <c r="F421">
        <f>SOD_7TNS_ONE_1!F421+($R$4*$S$1)</f>
        <v>12.468672510000001</v>
      </c>
      <c r="G421">
        <f>SOD_7TNS_ONE_1!G421+($R$5*$S$1)</f>
        <v>14.9792285</v>
      </c>
      <c r="H421">
        <f>SOD_7TNS_ONE_1!H421+($R$6*$S$1)</f>
        <v>17.47536182</v>
      </c>
      <c r="I421">
        <f>SOD_7TNS_ONE_1!I421+($R$7*$S$1)</f>
        <v>19.96324706</v>
      </c>
      <c r="J421">
        <f>SOD_7TNS_ONE_1!J421+($R$8*$S$1)</f>
        <v>22.69304752</v>
      </c>
      <c r="K421">
        <f>SOD_7TNS_ONE_1!K421+($R$9*$S$1)</f>
        <v>24.913678650000001</v>
      </c>
      <c r="L421">
        <f>SOD_7TNS_ONE_1!L421+($R$10*$S$1)</f>
        <v>27.39301562</v>
      </c>
      <c r="M421">
        <f>SOD_7TNS_ONE_1!M421+($R$11*$S$1)</f>
        <v>29.885523320000004</v>
      </c>
      <c r="N421">
        <f>SOD_7TNS_ONE_1!N421+($R$12*$S$1)</f>
        <v>32.364858390000002</v>
      </c>
      <c r="O421">
        <f>SOD_7TNS_ONE_1!O421+($R$13*$S$1)</f>
        <v>34.829137559999999</v>
      </c>
      <c r="P421">
        <f>SOD_7TNS_ONE_1!P421+($R$14*$S$1)</f>
        <v>37.297323470000002</v>
      </c>
      <c r="Q421">
        <f>SOD_7TNS_ONE_1!Q421+($R$15*$S$1)</f>
        <v>37.827673136999998</v>
      </c>
    </row>
    <row r="422" spans="1:17">
      <c r="A422">
        <v>2.5735940899999998</v>
      </c>
      <c r="B422">
        <v>2.4397017999999999</v>
      </c>
      <c r="C422">
        <f>SOD_7TNS_ONE_1!C422+($R$1*$S$1)</f>
        <v>4.9212441400000007</v>
      </c>
      <c r="D422">
        <f>SOD_7TNS_ONE_1!D422+($R$2*$S$1)</f>
        <v>7.4717428699999999</v>
      </c>
      <c r="E422">
        <f>SOD_7TNS_ONE_1!E422+($R$3*$S$1)</f>
        <v>9.9747154699999996</v>
      </c>
      <c r="F422">
        <f>SOD_7TNS_ONE_1!F422+($R$4*$S$1)</f>
        <v>12.475260260000001</v>
      </c>
      <c r="G422">
        <f>SOD_7TNS_ONE_1!G422+($R$5*$S$1)</f>
        <v>14.98430705</v>
      </c>
      <c r="H422">
        <f>SOD_7TNS_ONE_1!H422+($R$6*$S$1)</f>
        <v>17.47432113</v>
      </c>
      <c r="I422">
        <f>SOD_7TNS_ONE_1!I422+($R$7*$S$1)</f>
        <v>19.959156749999998</v>
      </c>
      <c r="J422">
        <f>SOD_7TNS_ONE_1!J422+($R$8*$S$1)</f>
        <v>22.689159870000001</v>
      </c>
      <c r="K422">
        <f>SOD_7TNS_ONE_1!K422+($R$9*$S$1)</f>
        <v>24.910759930000001</v>
      </c>
      <c r="L422">
        <f>SOD_7TNS_ONE_1!L422+($R$10*$S$1)</f>
        <v>27.391259429999998</v>
      </c>
      <c r="M422">
        <f>SOD_7TNS_ONE_1!M422+($R$11*$S$1)</f>
        <v>29.886363510000002</v>
      </c>
      <c r="N422">
        <f>SOD_7TNS_ONE_1!N422+($R$12*$S$1)</f>
        <v>32.365205289999999</v>
      </c>
      <c r="O422">
        <f>SOD_7TNS_ONE_1!O422+($R$13*$S$1)</f>
        <v>34.828443999999998</v>
      </c>
      <c r="P422">
        <f>SOD_7TNS_ONE_1!P422+($R$14*$S$1)</f>
        <v>37.296313759999997</v>
      </c>
      <c r="Q422">
        <f>SOD_7TNS_ONE_1!Q422+($R$15*$S$1)</f>
        <v>37.827782034999998</v>
      </c>
    </row>
    <row r="423" spans="1:17">
      <c r="A423">
        <v>2.5751380899999998</v>
      </c>
      <c r="B423">
        <v>2.4391605900000002</v>
      </c>
      <c r="C423">
        <f>SOD_7TNS_ONE_1!C423+($R$1*$S$1)</f>
        <v>4.9233891999999999</v>
      </c>
      <c r="D423">
        <f>SOD_7TNS_ONE_1!D423+($R$2*$S$1)</f>
        <v>7.4754459899999999</v>
      </c>
      <c r="E423">
        <f>SOD_7TNS_ONE_1!E423+($R$3*$S$1)</f>
        <v>9.9808344800000004</v>
      </c>
      <c r="F423">
        <f>SOD_7TNS_ONE_1!F423+($R$4*$S$1)</f>
        <v>12.481034989999999</v>
      </c>
      <c r="G423">
        <f>SOD_7TNS_ONE_1!G423+($R$5*$S$1)</f>
        <v>14.98617673</v>
      </c>
      <c r="H423">
        <f>SOD_7TNS_ONE_1!H423+($R$6*$S$1)</f>
        <v>17.47115135</v>
      </c>
      <c r="I423">
        <f>SOD_7TNS_ONE_1!I423+($R$7*$S$1)</f>
        <v>19.955715659999999</v>
      </c>
      <c r="J423">
        <f>SOD_7TNS_ONE_1!J423+($R$8*$S$1)</f>
        <v>22.68498683</v>
      </c>
      <c r="K423">
        <f>SOD_7TNS_ONE_1!K423+($R$9*$S$1)</f>
        <v>24.908038850000001</v>
      </c>
      <c r="L423">
        <f>SOD_7TNS_ONE_1!L423+($R$10*$S$1)</f>
        <v>27.389671329999999</v>
      </c>
      <c r="M423">
        <f>SOD_7TNS_ONE_1!M423+($R$11*$S$1)</f>
        <v>29.887803320000003</v>
      </c>
      <c r="N423">
        <f>SOD_7TNS_ONE_1!N423+($R$12*$S$1)</f>
        <v>32.364893909999999</v>
      </c>
      <c r="O423">
        <f>SOD_7TNS_ONE_1!O423+($R$13*$S$1)</f>
        <v>34.828069210000002</v>
      </c>
      <c r="P423">
        <f>SOD_7TNS_ONE_1!P423+($R$14*$S$1)</f>
        <v>37.295321459999997</v>
      </c>
      <c r="Q423">
        <f>SOD_7TNS_ONE_1!Q423+($R$15*$S$1)</f>
        <v>37.827943951000002</v>
      </c>
    </row>
    <row r="424" spans="1:17">
      <c r="A424">
        <v>2.5766830399999998</v>
      </c>
      <c r="B424">
        <v>2.4391441299999999</v>
      </c>
      <c r="C424">
        <f>SOD_7TNS_ONE_1!C424+($R$1*$S$1)</f>
        <v>4.9275722499999999</v>
      </c>
      <c r="D424">
        <f>SOD_7TNS_ONE_1!D424+($R$2*$S$1)</f>
        <v>7.4807057399999994</v>
      </c>
      <c r="E424">
        <f>SOD_7TNS_ONE_1!E424+($R$3*$S$1)</f>
        <v>9.9872078900000005</v>
      </c>
      <c r="F424">
        <f>SOD_7TNS_ONE_1!F424+($R$4*$S$1)</f>
        <v>12.484536890000001</v>
      </c>
      <c r="G424">
        <f>SOD_7TNS_ONE_1!G424+($R$5*$S$1)</f>
        <v>14.984460349999999</v>
      </c>
      <c r="H424">
        <f>SOD_7TNS_ONE_1!H424+($R$6*$S$1)</f>
        <v>17.467223409999999</v>
      </c>
      <c r="I424">
        <f>SOD_7TNS_ONE_1!I424+($R$7*$S$1)</f>
        <v>19.952909229999999</v>
      </c>
      <c r="J424">
        <f>SOD_7TNS_ONE_1!J424+($R$8*$S$1)</f>
        <v>22.680814980000001</v>
      </c>
      <c r="K424">
        <f>SOD_7TNS_ONE_1!K424+($R$9*$S$1)</f>
        <v>24.905526399999999</v>
      </c>
      <c r="L424">
        <f>SOD_7TNS_ONE_1!L424+($R$10*$S$1)</f>
        <v>27.388548610000001</v>
      </c>
      <c r="M424">
        <f>SOD_7TNS_ONE_1!M424+($R$11*$S$1)</f>
        <v>29.889785530000005</v>
      </c>
      <c r="N424">
        <f>SOD_7TNS_ONE_1!N424+($R$12*$S$1)</f>
        <v>32.363762860000001</v>
      </c>
      <c r="O424">
        <f>SOD_7TNS_ONE_1!O424+($R$13*$S$1)</f>
        <v>34.82796931</v>
      </c>
      <c r="P424">
        <f>SOD_7TNS_ONE_1!P424+($R$14*$S$1)</f>
        <v>37.294322729999998</v>
      </c>
      <c r="Q424">
        <f>SOD_7TNS_ONE_1!Q424+($R$15*$S$1)</f>
        <v>37.828139305000001</v>
      </c>
    </row>
    <row r="425" spans="1:17">
      <c r="A425">
        <v>2.5782289500000002</v>
      </c>
      <c r="B425">
        <v>2.4394483600000001</v>
      </c>
      <c r="C425">
        <f>SOD_7TNS_ONE_1!C425+($R$1*$S$1)</f>
        <v>4.9340410200000004</v>
      </c>
      <c r="D425">
        <f>SOD_7TNS_ONE_1!D425+($R$2*$S$1)</f>
        <v>7.4868271399999999</v>
      </c>
      <c r="E425">
        <f>SOD_7TNS_ONE_1!E425+($R$3*$S$1)</f>
        <v>9.9925908999999997</v>
      </c>
      <c r="F425">
        <f>SOD_7TNS_ONE_1!F425+($R$4*$S$1)</f>
        <v>12.48472881</v>
      </c>
      <c r="G425">
        <f>SOD_7TNS_ONE_1!G425+($R$5*$S$1)</f>
        <v>14.98041821</v>
      </c>
      <c r="H425">
        <f>SOD_7TNS_ONE_1!H425+($R$6*$S$1)</f>
        <v>17.46352744</v>
      </c>
      <c r="I425">
        <f>SOD_7TNS_ONE_1!I425+($R$7*$S$1)</f>
        <v>19.950314760000001</v>
      </c>
      <c r="J425">
        <f>SOD_7TNS_ONE_1!J425+($R$8*$S$1)</f>
        <v>22.67697167</v>
      </c>
      <c r="K425">
        <f>SOD_7TNS_ONE_1!K425+($R$9*$S$1)</f>
        <v>24.90300465</v>
      </c>
      <c r="L425">
        <f>SOD_7TNS_ONE_1!L425+($R$10*$S$1)</f>
        <v>27.388229850000002</v>
      </c>
      <c r="M425">
        <f>SOD_7TNS_ONE_1!M425+($R$11*$S$1)</f>
        <v>29.892176630000002</v>
      </c>
      <c r="N425">
        <f>SOD_7TNS_ONE_1!N425+($R$12*$S$1)</f>
        <v>32.361977099999997</v>
      </c>
      <c r="O425">
        <f>SOD_7TNS_ONE_1!O425+($R$13*$S$1)</f>
        <v>34.828046800000003</v>
      </c>
      <c r="P425">
        <f>SOD_7TNS_ONE_1!P425+($R$14*$S$1)</f>
        <v>37.293315890000002</v>
      </c>
      <c r="Q425">
        <f>SOD_7TNS_ONE_1!Q425+($R$15*$S$1)</f>
        <v>37.828338115999998</v>
      </c>
    </row>
    <row r="426" spans="1:17">
      <c r="A426">
        <v>2.57977605</v>
      </c>
      <c r="B426">
        <v>2.43991947</v>
      </c>
      <c r="C426">
        <f>SOD_7TNS_ONE_1!C426+($R$1*$S$1)</f>
        <v>4.9423997399999999</v>
      </c>
      <c r="D426">
        <f>SOD_7TNS_ONE_1!D426+($R$2*$S$1)</f>
        <v>7.4926974800000004</v>
      </c>
      <c r="E426">
        <f>SOD_7TNS_ONE_1!E426+($R$3*$S$1)</f>
        <v>9.9956188200000007</v>
      </c>
      <c r="F426">
        <f>SOD_7TNS_ONE_1!F426+($R$4*$S$1)</f>
        <v>12.482055900000001</v>
      </c>
      <c r="G426">
        <f>SOD_7TNS_ONE_1!G426+($R$5*$S$1)</f>
        <v>14.975704910000001</v>
      </c>
      <c r="H426">
        <f>SOD_7TNS_ONE_1!H426+($R$6*$S$1)</f>
        <v>17.460376019999998</v>
      </c>
      <c r="I426">
        <f>SOD_7TNS_ONE_1!I426+($R$7*$S$1)</f>
        <v>19.947853569999999</v>
      </c>
      <c r="J426">
        <f>SOD_7TNS_ONE_1!J426+($R$8*$S$1)</f>
        <v>22.673621180000001</v>
      </c>
      <c r="K426">
        <f>SOD_7TNS_ONE_1!K426+($R$9*$S$1)</f>
        <v>24.900471209999999</v>
      </c>
      <c r="L426">
        <f>SOD_7TNS_ONE_1!L426+($R$10*$S$1)</f>
        <v>27.388911489999998</v>
      </c>
      <c r="M426">
        <f>SOD_7TNS_ONE_1!M426+($R$11*$S$1)</f>
        <v>29.894598480000003</v>
      </c>
      <c r="N426">
        <f>SOD_7TNS_ONE_1!N426+($R$12*$S$1)</f>
        <v>32.359987969999999</v>
      </c>
      <c r="O426">
        <f>SOD_7TNS_ONE_1!O426+($R$13*$S$1)</f>
        <v>34.828141449999997</v>
      </c>
      <c r="P426">
        <f>SOD_7TNS_ONE_1!P426+($R$14*$S$1)</f>
        <v>37.29231858</v>
      </c>
      <c r="Q426">
        <f>SOD_7TNS_ONE_1!Q426+($R$15*$S$1)</f>
        <v>37.828506052000002</v>
      </c>
    </row>
    <row r="427" spans="1:17">
      <c r="A427">
        <v>2.5813240999999998</v>
      </c>
      <c r="B427">
        <v>2.4404668799999998</v>
      </c>
      <c r="C427">
        <f>SOD_7TNS_ONE_1!C427+($R$1*$S$1)</f>
        <v>4.9514575000000001</v>
      </c>
      <c r="D427">
        <f>SOD_7TNS_ONE_1!D427+($R$2*$S$1)</f>
        <v>7.4969620700000004</v>
      </c>
      <c r="E427">
        <f>SOD_7TNS_ONE_1!E427+($R$3*$S$1)</f>
        <v>9.9954683800000002</v>
      </c>
      <c r="F427">
        <f>SOD_7TNS_ONE_1!F427+($R$4*$S$1)</f>
        <v>12.477952479999999</v>
      </c>
      <c r="G427">
        <f>SOD_7TNS_ONE_1!G427+($R$5*$S$1)</f>
        <v>14.97141933</v>
      </c>
      <c r="H427">
        <f>SOD_7TNS_ONE_1!H427+($R$6*$S$1)</f>
        <v>17.457460399999999</v>
      </c>
      <c r="I427">
        <f>SOD_7TNS_ONE_1!I427+($R$7*$S$1)</f>
        <v>19.945481780000001</v>
      </c>
      <c r="J427">
        <f>SOD_7TNS_ONE_1!J427+($R$8*$S$1)</f>
        <v>22.67067003</v>
      </c>
      <c r="K427">
        <f>SOD_7TNS_ONE_1!K427+($R$9*$S$1)</f>
        <v>24.898203370000001</v>
      </c>
      <c r="L427">
        <f>SOD_7TNS_ONE_1!L427+($R$10*$S$1)</f>
        <v>27.390755410000001</v>
      </c>
      <c r="M427">
        <f>SOD_7TNS_ONE_1!M427+($R$11*$S$1)</f>
        <v>29.896483660000005</v>
      </c>
      <c r="N427">
        <f>SOD_7TNS_ONE_1!N427+($R$12*$S$1)</f>
        <v>32.35821104</v>
      </c>
      <c r="O427">
        <f>SOD_7TNS_ONE_1!O427+($R$13*$S$1)</f>
        <v>34.82805037</v>
      </c>
      <c r="P427">
        <f>SOD_7TNS_ONE_1!P427+($R$14*$S$1)</f>
        <v>37.291353459999996</v>
      </c>
      <c r="Q427">
        <f>SOD_7TNS_ONE_1!Q427+($R$15*$S$1)</f>
        <v>37.828613549000004</v>
      </c>
    </row>
    <row r="428" spans="1:17">
      <c r="A428">
        <v>2.58287311</v>
      </c>
      <c r="B428">
        <v>2.4411792800000001</v>
      </c>
      <c r="C428">
        <f>SOD_7TNS_ONE_1!C428+($R$1*$S$1)</f>
        <v>4.9595570599999999</v>
      </c>
      <c r="D428">
        <f>SOD_7TNS_ONE_1!D428+($R$2*$S$1)</f>
        <v>7.4983627799999999</v>
      </c>
      <c r="E428">
        <f>SOD_7TNS_ONE_1!E428+($R$3*$S$1)</f>
        <v>9.9927582699999995</v>
      </c>
      <c r="F428">
        <f>SOD_7TNS_ONE_1!F428+($R$4*$S$1)</f>
        <v>12.47377753</v>
      </c>
      <c r="G428">
        <f>SOD_7TNS_ONE_1!G428+($R$5*$S$1)</f>
        <v>14.967834</v>
      </c>
      <c r="H428">
        <f>SOD_7TNS_ONE_1!H428+($R$6*$S$1)</f>
        <v>17.454408409999999</v>
      </c>
      <c r="I428">
        <f>SOD_7TNS_ONE_1!I428+($R$7*$S$1)</f>
        <v>19.94325757</v>
      </c>
      <c r="J428">
        <f>SOD_7TNS_ONE_1!J428+($R$8*$S$1)</f>
        <v>22.667829749999999</v>
      </c>
      <c r="K428">
        <f>SOD_7TNS_ONE_1!K428+($R$9*$S$1)</f>
        <v>24.896604060000001</v>
      </c>
      <c r="L428">
        <f>SOD_7TNS_ONE_1!L428+($R$10*$S$1)</f>
        <v>27.393816709999999</v>
      </c>
      <c r="M428">
        <f>SOD_7TNS_ONE_1!M428+($R$11*$S$1)</f>
        <v>29.897133110000002</v>
      </c>
      <c r="N428">
        <f>SOD_7TNS_ONE_1!N428+($R$12*$S$1)</f>
        <v>32.35690761</v>
      </c>
      <c r="O428">
        <f>SOD_7TNS_ONE_1!O428+($R$13*$S$1)</f>
        <v>34.827556610000002</v>
      </c>
      <c r="P428">
        <f>SOD_7TNS_ONE_1!P428+($R$14*$S$1)</f>
        <v>37.290418619999997</v>
      </c>
      <c r="Q428">
        <f>SOD_7TNS_ONE_1!Q428+($R$15*$S$1)</f>
        <v>37.828652769000001</v>
      </c>
    </row>
    <row r="429" spans="1:17">
      <c r="A429">
        <v>2.58442259</v>
      </c>
      <c r="B429">
        <v>2.4421877900000002</v>
      </c>
      <c r="C429">
        <f>SOD_7TNS_ONE_1!C429+($R$1*$S$1)</f>
        <v>4.9647340799999995</v>
      </c>
      <c r="D429">
        <f>SOD_7TNS_ONE_1!D429+($R$2*$S$1)</f>
        <v>7.4968097199999999</v>
      </c>
      <c r="E429">
        <f>SOD_7TNS_ONE_1!E429+($R$3*$S$1)</f>
        <v>9.988884689999999</v>
      </c>
      <c r="F429">
        <f>SOD_7TNS_ONE_1!F429+($R$4*$S$1)</f>
        <v>12.470187190000001</v>
      </c>
      <c r="G429">
        <f>SOD_7TNS_ONE_1!G429+($R$5*$S$1)</f>
        <v>14.96451235</v>
      </c>
      <c r="H429">
        <f>SOD_7TNS_ONE_1!H429+($R$6*$S$1)</f>
        <v>17.451153519999998</v>
      </c>
      <c r="I429">
        <f>SOD_7TNS_ONE_1!I429+($R$7*$S$1)</f>
        <v>19.941116569999998</v>
      </c>
      <c r="J429">
        <f>SOD_7TNS_ONE_1!J429+($R$8*$S$1)</f>
        <v>22.665089129999998</v>
      </c>
      <c r="K429">
        <f>SOD_7TNS_ONE_1!K429+($R$9*$S$1)</f>
        <v>24.895626069999999</v>
      </c>
      <c r="L429">
        <f>SOD_7TNS_ONE_1!L429+($R$10*$S$1)</f>
        <v>27.397985219999999</v>
      </c>
      <c r="M429">
        <f>SOD_7TNS_ONE_1!M429+($R$11*$S$1)</f>
        <v>29.895997520000002</v>
      </c>
      <c r="N429">
        <f>SOD_7TNS_ONE_1!N429+($R$12*$S$1)</f>
        <v>32.356178999999997</v>
      </c>
      <c r="O429">
        <f>SOD_7TNS_ONE_1!O429+($R$13*$S$1)</f>
        <v>34.826526399999999</v>
      </c>
      <c r="P429">
        <f>SOD_7TNS_ONE_1!P429+($R$14*$S$1)</f>
        <v>37.289495709999997</v>
      </c>
      <c r="Q429">
        <f>SOD_7TNS_ONE_1!Q429+($R$15*$S$1)</f>
        <v>37.828656434999999</v>
      </c>
    </row>
    <row r="430" spans="1:17">
      <c r="A430">
        <v>2.5859732599999998</v>
      </c>
      <c r="B430">
        <v>2.4439070200000002</v>
      </c>
      <c r="C430">
        <f>SOD_7TNS_ONE_1!C430+($R$1*$S$1)</f>
        <v>4.96550417</v>
      </c>
      <c r="D430">
        <f>SOD_7TNS_ONE_1!D430+($R$2*$S$1)</f>
        <v>7.4934120200000001</v>
      </c>
      <c r="E430">
        <f>SOD_7TNS_ONE_1!E430+($R$3*$S$1)</f>
        <v>9.9850244500000009</v>
      </c>
      <c r="F430">
        <f>SOD_7TNS_ONE_1!F430+($R$4*$S$1)</f>
        <v>12.467060329999999</v>
      </c>
      <c r="G430">
        <f>SOD_7TNS_ONE_1!G430+($R$5*$S$1)</f>
        <v>14.961090800000001</v>
      </c>
      <c r="H430">
        <f>SOD_7TNS_ONE_1!H430+($R$6*$S$1)</f>
        <v>17.447812320000001</v>
      </c>
      <c r="I430">
        <f>SOD_7TNS_ONE_1!I430+($R$7*$S$1)</f>
        <v>19.938890929999999</v>
      </c>
      <c r="J430">
        <f>SOD_7TNS_ONE_1!J430+($R$8*$S$1)</f>
        <v>22.662651780000001</v>
      </c>
      <c r="K430">
        <f>SOD_7TNS_ONE_1!K430+($R$9*$S$1)</f>
        <v>24.895568610000002</v>
      </c>
      <c r="L430">
        <f>SOD_7TNS_ONE_1!L430+($R$10*$S$1)</f>
        <v>27.402920250000001</v>
      </c>
      <c r="M430">
        <f>SOD_7TNS_ONE_1!M430+($R$11*$S$1)</f>
        <v>29.893279790000005</v>
      </c>
      <c r="N430">
        <f>SOD_7TNS_ONE_1!N430+($R$12*$S$1)</f>
        <v>32.356027599999997</v>
      </c>
      <c r="O430">
        <f>SOD_7TNS_ONE_1!O430+($R$13*$S$1)</f>
        <v>34.825056080000003</v>
      </c>
      <c r="P430">
        <f>SOD_7TNS_ONE_1!P430+($R$14*$S$1)</f>
        <v>37.288560150000002</v>
      </c>
      <c r="Q430">
        <f>SOD_7TNS_ONE_1!Q430+($R$15*$S$1)</f>
        <v>37.828649163000001</v>
      </c>
    </row>
    <row r="431" spans="1:17">
      <c r="A431">
        <v>2.5875248900000001</v>
      </c>
      <c r="B431">
        <v>2.4469356499999999</v>
      </c>
      <c r="C431">
        <f>SOD_7TNS_ONE_1!C431+($R$1*$S$1)</f>
        <v>4.9622938599999999</v>
      </c>
      <c r="D431">
        <f>SOD_7TNS_ONE_1!D431+($R$2*$S$1)</f>
        <v>7.4895515399999999</v>
      </c>
      <c r="E431">
        <f>SOD_7TNS_ONE_1!E431+($R$3*$S$1)</f>
        <v>9.9816339000000003</v>
      </c>
      <c r="F431">
        <f>SOD_7TNS_ONE_1!F431+($R$4*$S$1)</f>
        <v>12.464074610000001</v>
      </c>
      <c r="G431">
        <f>SOD_7TNS_ONE_1!G431+($R$5*$S$1)</f>
        <v>14.957553149999999</v>
      </c>
      <c r="H431">
        <f>SOD_7TNS_ONE_1!H431+($R$6*$S$1)</f>
        <v>17.44448543</v>
      </c>
      <c r="I431">
        <f>SOD_7TNS_ONE_1!I431+($R$7*$S$1)</f>
        <v>19.936357019999999</v>
      </c>
      <c r="J431">
        <f>SOD_7TNS_ONE_1!J431+($R$8*$S$1)</f>
        <v>22.660877469999999</v>
      </c>
      <c r="K431">
        <f>SOD_7TNS_ONE_1!K431+($R$9*$S$1)</f>
        <v>24.896401170000001</v>
      </c>
      <c r="L431">
        <f>SOD_7TNS_ONE_1!L431+($R$10*$S$1)</f>
        <v>27.407867670000002</v>
      </c>
      <c r="M431">
        <f>SOD_7TNS_ONE_1!M431+($R$11*$S$1)</f>
        <v>29.889806030000003</v>
      </c>
      <c r="N431">
        <f>SOD_7TNS_ONE_1!N431+($R$12*$S$1)</f>
        <v>32.356388809999999</v>
      </c>
      <c r="O431">
        <f>SOD_7TNS_ONE_1!O431+($R$13*$S$1)</f>
        <v>34.82339692</v>
      </c>
      <c r="P431">
        <f>SOD_7TNS_ONE_1!P431+($R$14*$S$1)</f>
        <v>37.287596229999998</v>
      </c>
      <c r="Q431">
        <f>SOD_7TNS_ONE_1!Q431+($R$15*$S$1)</f>
        <v>37.828622400999997</v>
      </c>
    </row>
    <row r="432" spans="1:17">
      <c r="A432">
        <v>2.58907723</v>
      </c>
      <c r="B432">
        <v>2.4517099899999999</v>
      </c>
      <c r="C432">
        <f>SOD_7TNS_ONE_1!C432+($R$1*$S$1)</f>
        <v>4.9569907200000003</v>
      </c>
      <c r="D432">
        <f>SOD_7TNS_ONE_1!D432+($R$2*$S$1)</f>
        <v>7.4860622899999996</v>
      </c>
      <c r="E432">
        <f>SOD_7TNS_ONE_1!E432+($R$3*$S$1)</f>
        <v>9.9784367100000004</v>
      </c>
      <c r="F432">
        <f>SOD_7TNS_ONE_1!F432+($R$4*$S$1)</f>
        <v>12.46090865</v>
      </c>
      <c r="G432">
        <f>SOD_7TNS_ONE_1!G432+($R$5*$S$1)</f>
        <v>14.954077959999999</v>
      </c>
      <c r="H432">
        <f>SOD_7TNS_ONE_1!H432+($R$6*$S$1)</f>
        <v>17.441252710000001</v>
      </c>
      <c r="I432">
        <f>SOD_7TNS_ONE_1!I432+($R$7*$S$1)</f>
        <v>19.93369865</v>
      </c>
      <c r="J432">
        <f>SOD_7TNS_ONE_1!J432+($R$8*$S$1)</f>
        <v>22.660030129999999</v>
      </c>
      <c r="K432">
        <f>SOD_7TNS_ONE_1!K432+($R$9*$S$1)</f>
        <v>24.898123980000001</v>
      </c>
      <c r="L432">
        <f>SOD_7TNS_ONE_1!L432+($R$10*$S$1)</f>
        <v>27.411781789999999</v>
      </c>
      <c r="M432">
        <f>SOD_7TNS_ONE_1!M432+($R$11*$S$1)</f>
        <v>29.886612180000004</v>
      </c>
      <c r="N432">
        <f>SOD_7TNS_ONE_1!N432+($R$12*$S$1)</f>
        <v>32.357138399999997</v>
      </c>
      <c r="O432">
        <f>SOD_7TNS_ONE_1!O432+($R$13*$S$1)</f>
        <v>34.821771140000003</v>
      </c>
      <c r="P432">
        <f>SOD_7TNS_ONE_1!P432+($R$14*$S$1)</f>
        <v>37.286613700000004</v>
      </c>
      <c r="Q432">
        <f>SOD_7TNS_ONE_1!Q432+($R$15*$S$1)</f>
        <v>37.828532754999998</v>
      </c>
    </row>
    <row r="433" spans="1:17">
      <c r="A433">
        <v>2.5906307700000002</v>
      </c>
      <c r="B433">
        <v>2.4583525700000002</v>
      </c>
      <c r="C433">
        <f>SOD_7TNS_ONE_1!C433+($R$1*$S$1)</f>
        <v>4.95150852</v>
      </c>
      <c r="D433">
        <f>SOD_7TNS_ONE_1!D433+($R$2*$S$1)</f>
        <v>7.4830658400000001</v>
      </c>
      <c r="E433">
        <f>SOD_7TNS_ONE_1!E433+($R$3*$S$1)</f>
        <v>9.9750683299999992</v>
      </c>
      <c r="F433">
        <f>SOD_7TNS_ONE_1!F433+($R$4*$S$1)</f>
        <v>12.45772433</v>
      </c>
      <c r="G433">
        <f>SOD_7TNS_ONE_1!G433+($R$5*$S$1)</f>
        <v>14.950762749999999</v>
      </c>
      <c r="H433">
        <f>SOD_7TNS_ONE_1!H433+($R$6*$S$1)</f>
        <v>17.43807769</v>
      </c>
      <c r="I433">
        <f>SOD_7TNS_ONE_1!I433+($R$7*$S$1)</f>
        <v>19.93126225</v>
      </c>
      <c r="J433">
        <f>SOD_7TNS_ONE_1!J433+($R$8*$S$1)</f>
        <v>22.660345320000001</v>
      </c>
      <c r="K433">
        <f>SOD_7TNS_ONE_1!K433+($R$9*$S$1)</f>
        <v>24.900740859999999</v>
      </c>
      <c r="L433">
        <f>SOD_7TNS_ONE_1!L433+($R$10*$S$1)</f>
        <v>27.413463830000001</v>
      </c>
      <c r="M433">
        <f>SOD_7TNS_ONE_1!M433+($R$11*$S$1)</f>
        <v>29.884396790000004</v>
      </c>
      <c r="N433">
        <f>SOD_7TNS_ONE_1!N433+($R$12*$S$1)</f>
        <v>32.358033659999997</v>
      </c>
      <c r="O433">
        <f>SOD_7TNS_ONE_1!O433+($R$13*$S$1)</f>
        <v>34.820289850000002</v>
      </c>
      <c r="P433">
        <f>SOD_7TNS_ONE_1!P433+($R$14*$S$1)</f>
        <v>37.285632370000002</v>
      </c>
      <c r="Q433">
        <f>SOD_7TNS_ONE_1!Q433+($R$15*$S$1)</f>
        <v>37.828316688999998</v>
      </c>
    </row>
    <row r="434" spans="1:17">
      <c r="A434">
        <v>2.5921850200000001</v>
      </c>
      <c r="B434">
        <v>2.4663643799999999</v>
      </c>
      <c r="C434">
        <f>SOD_7TNS_ONE_1!C434+($R$1*$S$1)</f>
        <v>4.9468297999999997</v>
      </c>
      <c r="D434">
        <f>SOD_7TNS_ONE_1!D434+($R$2*$S$1)</f>
        <v>7.4801566600000005</v>
      </c>
      <c r="E434">
        <f>SOD_7TNS_ONE_1!E434+($R$3*$S$1)</f>
        <v>9.9712886800000007</v>
      </c>
      <c r="F434">
        <f>SOD_7TNS_ONE_1!F434+($R$4*$S$1)</f>
        <v>12.45464325</v>
      </c>
      <c r="G434">
        <f>SOD_7TNS_ONE_1!G434+($R$5*$S$1)</f>
        <v>14.94754028</v>
      </c>
      <c r="H434">
        <f>SOD_7TNS_ONE_1!H434+($R$6*$S$1)</f>
        <v>17.435063360000001</v>
      </c>
      <c r="I434">
        <f>SOD_7TNS_ONE_1!I434+($R$7*$S$1)</f>
        <v>19.929448600000001</v>
      </c>
      <c r="J434">
        <f>SOD_7TNS_ONE_1!J434+($R$8*$S$1)</f>
        <v>22.661557200000001</v>
      </c>
      <c r="K434">
        <f>SOD_7TNS_ONE_1!K434+($R$9*$S$1)</f>
        <v>24.903978819999999</v>
      </c>
      <c r="L434">
        <f>SOD_7TNS_ONE_1!L434+($R$10*$S$1)</f>
        <v>27.412216189999999</v>
      </c>
      <c r="M434">
        <f>SOD_7TNS_ONE_1!M434+($R$11*$S$1)</f>
        <v>29.883455280000003</v>
      </c>
      <c r="N434">
        <f>SOD_7TNS_ONE_1!N434+($R$12*$S$1)</f>
        <v>32.358702180000002</v>
      </c>
      <c r="O434">
        <f>SOD_7TNS_ONE_1!O434+($R$13*$S$1)</f>
        <v>34.818945409999998</v>
      </c>
      <c r="P434">
        <f>SOD_7TNS_ONE_1!P434+($R$14*$S$1)</f>
        <v>37.284667730000002</v>
      </c>
      <c r="Q434">
        <f>SOD_7TNS_ONE_1!Q434+($R$15*$S$1)</f>
        <v>37.827938080000003</v>
      </c>
    </row>
    <row r="435" spans="1:17">
      <c r="A435">
        <v>2.5937404599999998</v>
      </c>
      <c r="B435">
        <v>2.4746809000000001</v>
      </c>
      <c r="C435">
        <f>SOD_7TNS_ONE_1!C435+($R$1*$S$1)</f>
        <v>4.94287586</v>
      </c>
      <c r="D435">
        <f>SOD_7TNS_ONE_1!D435+($R$2*$S$1)</f>
        <v>7.4769542199999997</v>
      </c>
      <c r="E435">
        <f>SOD_7TNS_ONE_1!E435+($R$3*$S$1)</f>
        <v>9.9673233000000003</v>
      </c>
      <c r="F435">
        <f>SOD_7TNS_ONE_1!F435+($R$4*$S$1)</f>
        <v>12.45169544</v>
      </c>
      <c r="G435">
        <f>SOD_7TNS_ONE_1!G435+($R$5*$S$1)</f>
        <v>14.94440436</v>
      </c>
      <c r="H435">
        <f>SOD_7TNS_ONE_1!H435+($R$6*$S$1)</f>
        <v>17.432373519999999</v>
      </c>
      <c r="I435">
        <f>SOD_7TNS_ONE_1!I435+($R$7*$S$1)</f>
        <v>19.928614379999999</v>
      </c>
      <c r="J435">
        <f>SOD_7TNS_ONE_1!J435+($R$8*$S$1)</f>
        <v>22.663801190000001</v>
      </c>
      <c r="K435">
        <f>SOD_7TNS_ONE_1!K435+($R$9*$S$1)</f>
        <v>24.90725827</v>
      </c>
      <c r="L435">
        <f>SOD_7TNS_ONE_1!L435+($R$10*$S$1)</f>
        <v>27.408584359999999</v>
      </c>
      <c r="M435">
        <f>SOD_7TNS_ONE_1!M435+($R$11*$S$1)</f>
        <v>29.883771660000004</v>
      </c>
      <c r="N435">
        <f>SOD_7TNS_ONE_1!N435+($R$12*$S$1)</f>
        <v>32.358696219999999</v>
      </c>
      <c r="O435">
        <f>SOD_7TNS_ONE_1!O435+($R$13*$S$1)</f>
        <v>34.817679169999998</v>
      </c>
      <c r="P435">
        <f>SOD_7TNS_ONE_1!P435+($R$14*$S$1)</f>
        <v>37.283723119999998</v>
      </c>
      <c r="Q435">
        <f>SOD_7TNS_ONE_1!Q435+($R$15*$S$1)</f>
        <v>37.827436059999997</v>
      </c>
    </row>
    <row r="436" spans="1:17">
      <c r="A436">
        <v>2.5952968599999999</v>
      </c>
      <c r="B436">
        <v>2.4818072299999998</v>
      </c>
      <c r="C436">
        <f>SOD_7TNS_ONE_1!C436+($R$1*$S$1)</f>
        <v>4.9391946799999999</v>
      </c>
      <c r="D436">
        <f>SOD_7TNS_ONE_1!D436+($R$2*$S$1)</f>
        <v>7.4734494700000003</v>
      </c>
      <c r="E436">
        <f>SOD_7TNS_ONE_1!E436+($R$3*$S$1)</f>
        <v>9.9633746099999989</v>
      </c>
      <c r="F436">
        <f>SOD_7TNS_ONE_1!F436+($R$4*$S$1)</f>
        <v>12.44878173</v>
      </c>
      <c r="G436">
        <f>SOD_7TNS_ONE_1!G436+($R$5*$S$1)</f>
        <v>14.94127488</v>
      </c>
      <c r="H436">
        <f>SOD_7TNS_ONE_1!H436+($R$6*$S$1)</f>
        <v>17.430327420000001</v>
      </c>
      <c r="I436">
        <f>SOD_7TNS_ONE_1!I436+($R$7*$S$1)</f>
        <v>19.929066899999999</v>
      </c>
      <c r="J436">
        <f>SOD_7TNS_ONE_1!J436+($R$8*$S$1)</f>
        <v>22.66697598</v>
      </c>
      <c r="K436">
        <f>SOD_7TNS_ONE_1!K436+($R$9*$S$1)</f>
        <v>24.909620289999999</v>
      </c>
      <c r="L436">
        <f>SOD_7TNS_ONE_1!L436+($R$10*$S$1)</f>
        <v>27.40412521</v>
      </c>
      <c r="M436">
        <f>SOD_7TNS_ONE_1!M436+($R$11*$S$1)</f>
        <v>29.885232930000004</v>
      </c>
      <c r="N436">
        <f>SOD_7TNS_ONE_1!N436+($R$12*$S$1)</f>
        <v>32.357626439999997</v>
      </c>
      <c r="O436">
        <f>SOD_7TNS_ONE_1!O436+($R$13*$S$1)</f>
        <v>34.816457990000004</v>
      </c>
      <c r="P436">
        <f>SOD_7TNS_ONE_1!P436+($R$14*$S$1)</f>
        <v>37.282801149999997</v>
      </c>
      <c r="Q436">
        <f>SOD_7TNS_ONE_1!Q436+($R$15*$S$1)</f>
        <v>37.826897412999998</v>
      </c>
    </row>
    <row r="437" spans="1:17">
      <c r="A437">
        <v>2.5968539700000002</v>
      </c>
      <c r="B437">
        <v>2.4860324899999999</v>
      </c>
      <c r="C437">
        <f>SOD_7TNS_ONE_1!C437+($R$1*$S$1)</f>
        <v>4.9352405099999999</v>
      </c>
      <c r="D437">
        <f>SOD_7TNS_ONE_1!D437+($R$2*$S$1)</f>
        <v>7.4697453999999999</v>
      </c>
      <c r="E437">
        <f>SOD_7TNS_ONE_1!E437+($R$3*$S$1)</f>
        <v>9.9596164199999997</v>
      </c>
      <c r="F437">
        <f>SOD_7TNS_ONE_1!F437+($R$4*$S$1)</f>
        <v>12.44586086</v>
      </c>
      <c r="G437">
        <f>SOD_7TNS_ONE_1!G437+($R$5*$S$1)</f>
        <v>14.938464400000001</v>
      </c>
      <c r="H437">
        <f>SOD_7TNS_ONE_1!H437+($R$6*$S$1)</f>
        <v>17.429215670000001</v>
      </c>
      <c r="I437">
        <f>SOD_7TNS_ONE_1!I437+($R$7*$S$1)</f>
        <v>19.930821659999999</v>
      </c>
      <c r="J437">
        <f>SOD_7TNS_ONE_1!J437+($R$8*$S$1)</f>
        <v>22.670786379999999</v>
      </c>
      <c r="K437">
        <f>SOD_7TNS_ONE_1!K437+($R$9*$S$1)</f>
        <v>24.910061840000001</v>
      </c>
      <c r="L437">
        <f>SOD_7TNS_ONE_1!L437+($R$10*$S$1)</f>
        <v>27.400159840000001</v>
      </c>
      <c r="M437">
        <f>SOD_7TNS_ONE_1!M437+($R$11*$S$1)</f>
        <v>29.887606140000003</v>
      </c>
      <c r="N437">
        <f>SOD_7TNS_ONE_1!N437+($R$12*$S$1)</f>
        <v>32.355496410000001</v>
      </c>
      <c r="O437">
        <f>SOD_7TNS_ONE_1!O437+($R$13*$S$1)</f>
        <v>34.815310959999998</v>
      </c>
      <c r="P437">
        <f>SOD_7TNS_ONE_1!P437+($R$14*$S$1)</f>
        <v>37.281899449999997</v>
      </c>
      <c r="Q437">
        <f>SOD_7TNS_ONE_1!Q437+($R$15*$S$1)</f>
        <v>37.826414913000001</v>
      </c>
    </row>
    <row r="438" spans="1:17">
      <c r="A438">
        <v>2.5984118</v>
      </c>
      <c r="B438">
        <v>2.4861168899999999</v>
      </c>
      <c r="C438">
        <f>SOD_7TNS_ONE_1!C438+($R$1*$S$1)</f>
        <v>4.9311249300000002</v>
      </c>
      <c r="D438">
        <f>SOD_7TNS_ONE_1!D438+($R$2*$S$1)</f>
        <v>7.4659802900000001</v>
      </c>
      <c r="E438">
        <f>SOD_7TNS_ONE_1!E438+($R$3*$S$1)</f>
        <v>9.9560895000000009</v>
      </c>
      <c r="F438">
        <f>SOD_7TNS_ONE_1!F438+($R$4*$S$1)</f>
        <v>12.442976</v>
      </c>
      <c r="G438">
        <f>SOD_7TNS_ONE_1!G438+($R$5*$S$1)</f>
        <v>14.93645334</v>
      </c>
      <c r="H438">
        <f>SOD_7TNS_ONE_1!H438+($R$6*$S$1)</f>
        <v>17.429398299999999</v>
      </c>
      <c r="I438">
        <f>SOD_7TNS_ONE_1!I438+($R$7*$S$1)</f>
        <v>19.933953519999999</v>
      </c>
      <c r="J438">
        <f>SOD_7TNS_ONE_1!J438+($R$8*$S$1)</f>
        <v>22.674588199999999</v>
      </c>
      <c r="K438">
        <f>SOD_7TNS_ONE_1!K438+($R$9*$S$1)</f>
        <v>24.908267739999999</v>
      </c>
      <c r="L438">
        <f>SOD_7TNS_ONE_1!L438+($R$10*$S$1)</f>
        <v>27.397736070000001</v>
      </c>
      <c r="M438">
        <f>SOD_7TNS_ONE_1!M438+($R$11*$S$1)</f>
        <v>29.890452150000005</v>
      </c>
      <c r="N438">
        <f>SOD_7TNS_ONE_1!N438+($R$12*$S$1)</f>
        <v>32.35275841</v>
      </c>
      <c r="O438">
        <f>SOD_7TNS_ONE_1!O438+($R$13*$S$1)</f>
        <v>34.814268349999999</v>
      </c>
      <c r="P438">
        <f>SOD_7TNS_ONE_1!P438+($R$14*$S$1)</f>
        <v>37.28101444</v>
      </c>
      <c r="Q438">
        <f>SOD_7TNS_ONE_1!Q438+($R$15*$S$1)</f>
        <v>37.826033830999997</v>
      </c>
    </row>
    <row r="439" spans="1:17">
      <c r="A439">
        <v>2.5999708199999998</v>
      </c>
      <c r="B439">
        <v>2.4825303600000002</v>
      </c>
      <c r="C439">
        <f>SOD_7TNS_ONE_1!C439+($R$1*$S$1)</f>
        <v>4.9269568899999996</v>
      </c>
      <c r="D439">
        <f>SOD_7TNS_ONE_1!D439+($R$2*$S$1)</f>
        <v>7.4622957699999999</v>
      </c>
      <c r="E439">
        <f>SOD_7TNS_ONE_1!E439+($R$3*$S$1)</f>
        <v>9.9528670300000002</v>
      </c>
      <c r="F439">
        <f>SOD_7TNS_ONE_1!F439+($R$4*$S$1)</f>
        <v>12.44044757</v>
      </c>
      <c r="G439">
        <f>SOD_7TNS_ONE_1!G439+($R$5*$S$1)</f>
        <v>14.9356451</v>
      </c>
      <c r="H439">
        <f>SOD_7TNS_ONE_1!H439+($R$6*$S$1)</f>
        <v>17.430996180000001</v>
      </c>
      <c r="I439">
        <f>SOD_7TNS_ONE_1!I439+($R$7*$S$1)</f>
        <v>19.938287729999999</v>
      </c>
      <c r="J439">
        <f>SOD_7TNS_ONE_1!J439+($R$8*$S$1)</f>
        <v>22.677429910000001</v>
      </c>
      <c r="K439">
        <f>SOD_7TNS_ONE_1!K439+($R$9*$S$1)</f>
        <v>24.904991150000001</v>
      </c>
      <c r="L439">
        <f>SOD_7TNS_ONE_1!L439+($R$10*$S$1)</f>
        <v>27.39734936</v>
      </c>
      <c r="M439">
        <f>SOD_7TNS_ONE_1!M439+($R$11*$S$1)</f>
        <v>29.893064020000004</v>
      </c>
      <c r="N439">
        <f>SOD_7TNS_ONE_1!N439+($R$12*$S$1)</f>
        <v>32.349935530000003</v>
      </c>
      <c r="O439">
        <f>SOD_7TNS_ONE_1!O439+($R$13*$S$1)</f>
        <v>34.813315869999997</v>
      </c>
      <c r="P439">
        <f>SOD_7TNS_ONE_1!P439+($R$14*$S$1)</f>
        <v>37.280152800000003</v>
      </c>
      <c r="Q439">
        <f>SOD_7TNS_ONE_1!Q439+($R$15*$S$1)</f>
        <v>37.825770437999999</v>
      </c>
    </row>
    <row r="440" spans="1:17">
      <c r="A440">
        <v>2.60153079</v>
      </c>
      <c r="B440">
        <v>2.4771041899999999</v>
      </c>
      <c r="C440">
        <f>SOD_7TNS_ONE_1!C440+($R$1*$S$1)</f>
        <v>4.9228277199999999</v>
      </c>
      <c r="D440">
        <f>SOD_7TNS_ONE_1!D440+($R$2*$S$1)</f>
        <v>7.4588584899999999</v>
      </c>
      <c r="E440">
        <f>SOD_7TNS_ONE_1!E440+($R$3*$S$1)</f>
        <v>9.950013160000001</v>
      </c>
      <c r="F440">
        <f>SOD_7TNS_ONE_1!F440+($R$4*$S$1)</f>
        <v>12.43864655</v>
      </c>
      <c r="G440">
        <f>SOD_7TNS_ONE_1!G440+($R$5*$S$1)</f>
        <v>14.936454529999999</v>
      </c>
      <c r="H440">
        <f>SOD_7TNS_ONE_1!H440+($R$6*$S$1)</f>
        <v>17.434196230000001</v>
      </c>
      <c r="I440">
        <f>SOD_7TNS_ONE_1!I440+($R$7*$S$1)</f>
        <v>19.943276409999999</v>
      </c>
      <c r="J440">
        <f>SOD_7TNS_ONE_1!J440+($R$8*$S$1)</f>
        <v>22.678328279999999</v>
      </c>
      <c r="K440">
        <f>SOD_7TNS_ONE_1!K440+($R$9*$S$1)</f>
        <v>24.901482819999998</v>
      </c>
      <c r="L440">
        <f>SOD_7TNS_ONE_1!L440+($R$10*$S$1)</f>
        <v>27.399061920000001</v>
      </c>
      <c r="M440">
        <f>SOD_7TNS_ONE_1!M440+($R$11*$S$1)</f>
        <v>29.894520280000002</v>
      </c>
      <c r="N440">
        <f>SOD_7TNS_ONE_1!N440+($R$12*$S$1)</f>
        <v>32.347377299999998</v>
      </c>
      <c r="O440">
        <f>SOD_7TNS_ONE_1!O440+($R$13*$S$1)</f>
        <v>34.812395330000001</v>
      </c>
      <c r="P440">
        <f>SOD_7TNS_ONE_1!P440+($R$14*$S$1)</f>
        <v>37.279311659999998</v>
      </c>
      <c r="Q440">
        <f>SOD_7TNS_ONE_1!Q440+($R$15*$S$1)</f>
        <v>37.825619369999998</v>
      </c>
    </row>
    <row r="441" spans="1:17">
      <c r="A441">
        <v>2.6030917200000001</v>
      </c>
      <c r="B441">
        <v>2.4716799300000001</v>
      </c>
      <c r="C441">
        <f>SOD_7TNS_ONE_1!C441+($R$1*$S$1)</f>
        <v>4.9187123800000006</v>
      </c>
      <c r="D441">
        <f>SOD_7TNS_ONE_1!D441+($R$2*$S$1)</f>
        <v>7.4556949100000001</v>
      </c>
      <c r="E441">
        <f>SOD_7TNS_ONE_1!E441+($R$3*$S$1)</f>
        <v>9.9477417500000005</v>
      </c>
      <c r="F441">
        <f>SOD_7TNS_ONE_1!F441+($R$4*$S$1)</f>
        <v>12.437964920000001</v>
      </c>
      <c r="G441">
        <f>SOD_7TNS_ONE_1!G441+($R$5*$S$1)</f>
        <v>14.93893385</v>
      </c>
      <c r="H441">
        <f>SOD_7TNS_ONE_1!H441+($R$6*$S$1)</f>
        <v>17.438967229999999</v>
      </c>
      <c r="I441">
        <f>SOD_7TNS_ONE_1!I441+($R$7*$S$1)</f>
        <v>19.94796491</v>
      </c>
      <c r="J441">
        <f>SOD_7TNS_ONE_1!J441+($R$8*$S$1)</f>
        <v>22.676898720000001</v>
      </c>
      <c r="K441">
        <f>SOD_7TNS_ONE_1!K441+($R$9*$S$1)</f>
        <v>24.898984670000001</v>
      </c>
      <c r="L441">
        <f>SOD_7TNS_ONE_1!L441+($R$10*$S$1)</f>
        <v>27.402791019999999</v>
      </c>
      <c r="M441">
        <f>SOD_7TNS_ONE_1!M441+($R$11*$S$1)</f>
        <v>29.893878700000002</v>
      </c>
      <c r="N441">
        <f>SOD_7TNS_ONE_1!N441+($R$12*$S$1)</f>
        <v>32.345179799999997</v>
      </c>
      <c r="O441">
        <f>SOD_7TNS_ONE_1!O441+($R$13*$S$1)</f>
        <v>34.811426400000002</v>
      </c>
      <c r="P441">
        <f>SOD_7TNS_ONE_1!P441+($R$14*$S$1)</f>
        <v>37.278491260000003</v>
      </c>
      <c r="Q441">
        <f>SOD_7TNS_ONE_1!Q441+($R$15*$S$1)</f>
        <v>37.825563371000001</v>
      </c>
    </row>
    <row r="442" spans="1:17">
      <c r="A442">
        <v>2.6046538400000001</v>
      </c>
      <c r="B442">
        <v>2.4671087300000001</v>
      </c>
      <c r="C442">
        <f>SOD_7TNS_ONE_1!C442+($R$1*$S$1)</f>
        <v>4.9146435300000002</v>
      </c>
      <c r="D442">
        <f>SOD_7TNS_ONE_1!D442+($R$2*$S$1)</f>
        <v>7.45295811</v>
      </c>
      <c r="E442">
        <f>SOD_7TNS_ONE_1!E442+($R$3*$S$1)</f>
        <v>9.9462354200000007</v>
      </c>
      <c r="F442">
        <f>SOD_7TNS_ONE_1!F442+($R$4*$S$1)</f>
        <v>12.438636540000001</v>
      </c>
      <c r="G442">
        <f>SOD_7TNS_ONE_1!G442+($R$5*$S$1)</f>
        <v>14.943216319999999</v>
      </c>
      <c r="H442">
        <f>SOD_7TNS_ONE_1!H442+($R$6*$S$1)</f>
        <v>17.444939609999999</v>
      </c>
      <c r="I442">
        <f>SOD_7TNS_ONE_1!I442+($R$7*$S$1)</f>
        <v>19.951078889999998</v>
      </c>
      <c r="J442">
        <f>SOD_7TNS_ONE_1!J442+($R$8*$S$1)</f>
        <v>22.673947569999999</v>
      </c>
      <c r="K442">
        <f>SOD_7TNS_ONE_1!K442+($R$9*$S$1)</f>
        <v>24.898203850000002</v>
      </c>
      <c r="L442">
        <f>SOD_7TNS_ONE_1!L442+($R$10*$S$1)</f>
        <v>27.408104179999999</v>
      </c>
      <c r="M442">
        <f>SOD_7TNS_ONE_1!M442+($R$11*$S$1)</f>
        <v>29.890816690000005</v>
      </c>
      <c r="N442">
        <f>SOD_7TNS_ONE_1!N442+($R$12*$S$1)</f>
        <v>32.343254569999999</v>
      </c>
      <c r="O442">
        <f>SOD_7TNS_ONE_1!O442+($R$13*$S$1)</f>
        <v>34.810359720000001</v>
      </c>
      <c r="P442">
        <f>SOD_7TNS_ONE_1!P442+($R$14*$S$1)</f>
        <v>37.277680869999998</v>
      </c>
      <c r="Q442">
        <f>SOD_7TNS_ONE_1!Q442+($R$15*$S$1)</f>
        <v>37.825590013999999</v>
      </c>
    </row>
    <row r="443" spans="1:17">
      <c r="A443">
        <v>2.6062166699999998</v>
      </c>
      <c r="B443">
        <v>2.4632744799999999</v>
      </c>
      <c r="C443">
        <f>SOD_7TNS_ONE_1!C443+($R$1*$S$1)</f>
        <v>4.9106662300000004</v>
      </c>
      <c r="D443">
        <f>SOD_7TNS_ONE_1!D443+($R$2*$S$1)</f>
        <v>7.4508087600000001</v>
      </c>
      <c r="E443">
        <f>SOD_7TNS_ONE_1!E443+($R$3*$S$1)</f>
        <v>9.9457244899999999</v>
      </c>
      <c r="F443">
        <f>SOD_7TNS_ONE_1!F443+($R$4*$S$1)</f>
        <v>12.440911530000001</v>
      </c>
      <c r="G443">
        <f>SOD_7TNS_ONE_1!G443+($R$5*$S$1)</f>
        <v>14.94919372</v>
      </c>
      <c r="H443">
        <f>SOD_7TNS_ONE_1!H443+($R$6*$S$1)</f>
        <v>17.451294900000001</v>
      </c>
      <c r="I443">
        <f>SOD_7TNS_ONE_1!I443+($R$7*$S$1)</f>
        <v>19.951511140000001</v>
      </c>
      <c r="J443">
        <f>SOD_7TNS_ONE_1!J443+($R$8*$S$1)</f>
        <v>22.670872450000001</v>
      </c>
      <c r="K443">
        <f>SOD_7TNS_ONE_1!K443+($R$9*$S$1)</f>
        <v>24.89972448</v>
      </c>
      <c r="L443">
        <f>SOD_7TNS_ONE_1!L443+($R$10*$S$1)</f>
        <v>27.414088960000001</v>
      </c>
      <c r="M443">
        <f>SOD_7TNS_ONE_1!M443+($R$11*$S$1)</f>
        <v>29.886061670000004</v>
      </c>
      <c r="N443">
        <f>SOD_7TNS_ONE_1!N443+($R$12*$S$1)</f>
        <v>32.341498850000001</v>
      </c>
      <c r="O443">
        <f>SOD_7TNS_ONE_1!O443+($R$13*$S$1)</f>
        <v>34.809220549999999</v>
      </c>
      <c r="P443">
        <f>SOD_7TNS_ONE_1!P443+($R$14*$S$1)</f>
        <v>37.27687263</v>
      </c>
      <c r="Q443">
        <f>SOD_7TNS_ONE_1!Q443+($R$15*$S$1)</f>
        <v>37.825680732999999</v>
      </c>
    </row>
    <row r="444" spans="1:17">
      <c r="A444">
        <v>2.60778022</v>
      </c>
      <c r="B444">
        <v>2.45965648</v>
      </c>
      <c r="C444">
        <f>SOD_7TNS_ONE_1!C444+($R$1*$S$1)</f>
        <v>4.9071121199999999</v>
      </c>
      <c r="D444">
        <f>SOD_7TNS_ONE_1!D444+($R$2*$S$1)</f>
        <v>7.4494009000000005</v>
      </c>
      <c r="E444">
        <f>SOD_7TNS_ONE_1!E444+($R$3*$S$1)</f>
        <v>9.9462451899999991</v>
      </c>
      <c r="F444">
        <f>SOD_7TNS_ONE_1!F444+($R$4*$S$1)</f>
        <v>12.44486833</v>
      </c>
      <c r="G444">
        <f>SOD_7TNS_ONE_1!G444+($R$5*$S$1)</f>
        <v>14.95635629</v>
      </c>
      <c r="H444">
        <f>SOD_7TNS_ONE_1!H444+($R$6*$S$1)</f>
        <v>17.45678186</v>
      </c>
      <c r="I444">
        <f>SOD_7TNS_ONE_1!I444+($R$7*$S$1)</f>
        <v>19.949127439999998</v>
      </c>
      <c r="J444">
        <f>SOD_7TNS_ONE_1!J444+($R$8*$S$1)</f>
        <v>22.66886663</v>
      </c>
      <c r="K444">
        <f>SOD_7TNS_ONE_1!K444+($R$9*$S$1)</f>
        <v>24.90370965</v>
      </c>
      <c r="L444">
        <f>SOD_7TNS_ONE_1!L444+($R$10*$S$1)</f>
        <v>27.419322730000001</v>
      </c>
      <c r="M444">
        <f>SOD_7TNS_ONE_1!M444+($R$11*$S$1)</f>
        <v>29.880831720000003</v>
      </c>
      <c r="N444">
        <f>SOD_7TNS_ONE_1!N444+($R$12*$S$1)</f>
        <v>32.339900729999997</v>
      </c>
      <c r="O444">
        <f>SOD_7TNS_ONE_1!O444+($R$13*$S$1)</f>
        <v>34.808067319999999</v>
      </c>
      <c r="P444">
        <f>SOD_7TNS_ONE_1!P444+($R$14*$S$1)</f>
        <v>37.27605629</v>
      </c>
      <c r="Q444">
        <f>SOD_7TNS_ONE_1!Q444+($R$15*$S$1)</f>
        <v>37.825825422999998</v>
      </c>
    </row>
    <row r="445" spans="1:17">
      <c r="A445">
        <v>2.6093447200000002</v>
      </c>
      <c r="B445">
        <v>2.4559512099999998</v>
      </c>
      <c r="C445">
        <f>SOD_7TNS_ONE_1!C445+($R$1*$S$1)</f>
        <v>4.9043424099999999</v>
      </c>
      <c r="D445">
        <f>SOD_7TNS_ONE_1!D445+($R$2*$S$1)</f>
        <v>7.4490125200000001</v>
      </c>
      <c r="E445">
        <f>SOD_7TNS_ONE_1!E445+($R$3*$S$1)</f>
        <v>9.9479446399999993</v>
      </c>
      <c r="F445">
        <f>SOD_7TNS_ONE_1!F445+($R$4*$S$1)</f>
        <v>12.45032692</v>
      </c>
      <c r="G445">
        <f>SOD_7TNS_ONE_1!G445+($R$5*$S$1)</f>
        <v>14.963653560000001</v>
      </c>
      <c r="H445">
        <f>SOD_7TNS_ONE_1!H445+($R$6*$S$1)</f>
        <v>17.45997405</v>
      </c>
      <c r="I445">
        <f>SOD_7TNS_ONE_1!I445+($R$7*$S$1)</f>
        <v>19.945055480000001</v>
      </c>
      <c r="J445">
        <f>SOD_7TNS_ONE_1!J445+($R$8*$S$1)</f>
        <v>22.66869402</v>
      </c>
      <c r="K445">
        <f>SOD_7TNS_ONE_1!K445+($R$9*$S$1)</f>
        <v>24.90997934</v>
      </c>
      <c r="L445">
        <f>SOD_7TNS_ONE_1!L445+($R$10*$S$1)</f>
        <v>27.422032120000001</v>
      </c>
      <c r="M445">
        <f>SOD_7TNS_ONE_1!M445+($R$11*$S$1)</f>
        <v>29.876029250000002</v>
      </c>
      <c r="N445">
        <f>SOD_7TNS_ONE_1!N445+($R$12*$S$1)</f>
        <v>32.338492870000003</v>
      </c>
      <c r="O445">
        <f>SOD_7TNS_ONE_1!O445+($R$13*$S$1)</f>
        <v>34.806958909999999</v>
      </c>
      <c r="P445">
        <f>SOD_7TNS_ONE_1!P445+($R$14*$S$1)</f>
        <v>37.275229449999998</v>
      </c>
      <c r="Q445">
        <f>SOD_7TNS_ONE_1!Q445+($R$15*$S$1)</f>
        <v>37.826022952999999</v>
      </c>
    </row>
    <row r="446" spans="1:17">
      <c r="A446">
        <v>2.6109104200000002</v>
      </c>
      <c r="B446">
        <v>2.4522855300000002</v>
      </c>
      <c r="C446">
        <f>SOD_7TNS_ONE_1!C446+($R$1*$S$1)</f>
        <v>4.9027438199999995</v>
      </c>
      <c r="D446">
        <f>SOD_7TNS_ONE_1!D446+($R$2*$S$1)</f>
        <v>7.4497230099999996</v>
      </c>
      <c r="E446">
        <f>SOD_7TNS_ONE_1!E446+($R$3*$S$1)</f>
        <v>9.9508621700000006</v>
      </c>
      <c r="F446">
        <f>SOD_7TNS_ONE_1!F446+($R$4*$S$1)</f>
        <v>12.4566648</v>
      </c>
      <c r="G446">
        <f>SOD_7TNS_ONE_1!G446+($R$5*$S$1)</f>
        <v>14.96963644</v>
      </c>
      <c r="H446">
        <f>SOD_7TNS_ONE_1!H446+($R$6*$S$1)</f>
        <v>17.459898710000001</v>
      </c>
      <c r="I446">
        <f>SOD_7TNS_ONE_1!I446+($R$7*$S$1)</f>
        <v>19.940816399999999</v>
      </c>
      <c r="J446">
        <f>SOD_7TNS_ONE_1!J446+($R$8*$S$1)</f>
        <v>22.670708659999999</v>
      </c>
      <c r="K446">
        <f>SOD_7TNS_ONE_1!K446+($R$9*$S$1)</f>
        <v>24.91777325</v>
      </c>
      <c r="L446">
        <f>SOD_7TNS_ONE_1!L446+($R$10*$S$1)</f>
        <v>27.420649050000002</v>
      </c>
      <c r="M446">
        <f>SOD_7TNS_ONE_1!M446+($R$11*$S$1)</f>
        <v>29.872010470000003</v>
      </c>
      <c r="N446">
        <f>SOD_7TNS_ONE_1!N446+($R$12*$S$1)</f>
        <v>32.337272169999999</v>
      </c>
      <c r="O446">
        <f>SOD_7TNS_ONE_1!O446+($R$13*$S$1)</f>
        <v>34.805914399999999</v>
      </c>
      <c r="P446">
        <f>SOD_7TNS_ONE_1!P446+($R$14*$S$1)</f>
        <v>37.274397129999997</v>
      </c>
      <c r="Q446">
        <f>SOD_7TNS_ONE_1!Q446+($R$15*$S$1)</f>
        <v>37.826276511000003</v>
      </c>
    </row>
    <row r="447" spans="1:17">
      <c r="A447">
        <v>2.6124770599999998</v>
      </c>
      <c r="B447">
        <v>2.4488766200000001</v>
      </c>
      <c r="C447">
        <f>SOD_7TNS_ONE_1!C447+($R$1*$S$1)</f>
        <v>4.9024431699999997</v>
      </c>
      <c r="D447">
        <f>SOD_7TNS_ONE_1!D447+($R$2*$S$1)</f>
        <v>7.45172787</v>
      </c>
      <c r="E447">
        <f>SOD_7TNS_ONE_1!E447+($R$3*$S$1)</f>
        <v>9.9548945399999997</v>
      </c>
      <c r="F447">
        <f>SOD_7TNS_ONE_1!F447+($R$4*$S$1)</f>
        <v>12.46275973</v>
      </c>
      <c r="G447">
        <f>SOD_7TNS_ONE_1!G447+($R$5*$S$1)</f>
        <v>14.97260022</v>
      </c>
      <c r="H447">
        <f>SOD_7TNS_ONE_1!H447+($R$6*$S$1)</f>
        <v>17.457021950000001</v>
      </c>
      <c r="I447">
        <f>SOD_7TNS_ONE_1!I447+($R$7*$S$1)</f>
        <v>19.93766093</v>
      </c>
      <c r="J447">
        <f>SOD_7TNS_ONE_1!J447+($R$8*$S$1)</f>
        <v>22.674990649999998</v>
      </c>
      <c r="K447">
        <f>SOD_7TNS_ONE_1!K447+($R$9*$S$1)</f>
        <v>24.92580104</v>
      </c>
      <c r="L447">
        <f>SOD_7TNS_ONE_1!L447+($R$10*$S$1)</f>
        <v>27.415071489999999</v>
      </c>
      <c r="M447">
        <f>SOD_7TNS_ONE_1!M447+($R$11*$S$1)</f>
        <v>29.868669990000004</v>
      </c>
      <c r="N447">
        <f>SOD_7TNS_ONE_1!N447+($R$12*$S$1)</f>
        <v>32.336180210000002</v>
      </c>
      <c r="O447">
        <f>SOD_7TNS_ONE_1!O447+($R$13*$S$1)</f>
        <v>34.804967640000001</v>
      </c>
      <c r="P447">
        <f>SOD_7TNS_ONE_1!P447+($R$14*$S$1)</f>
        <v>37.27357078</v>
      </c>
      <c r="Q447">
        <f>SOD_7TNS_ONE_1!Q447+($R$15*$S$1)</f>
        <v>37.826594978999999</v>
      </c>
    </row>
    <row r="448" spans="1:17">
      <c r="A448">
        <v>2.6140446700000002</v>
      </c>
      <c r="B448">
        <v>2.44569993</v>
      </c>
      <c r="C448">
        <f>SOD_7TNS_ONE_1!C448+($R$1*$S$1)</f>
        <v>4.9037056000000003</v>
      </c>
      <c r="D448">
        <f>SOD_7TNS_ONE_1!D448+($R$2*$S$1)</f>
        <v>7.4550557099999999</v>
      </c>
      <c r="E448">
        <f>SOD_7TNS_ONE_1!E448+($R$3*$S$1)</f>
        <v>9.9595871000000002</v>
      </c>
      <c r="F448">
        <f>SOD_7TNS_ONE_1!F448+($R$4*$S$1)</f>
        <v>12.467195269999999</v>
      </c>
      <c r="G448">
        <f>SOD_7TNS_ONE_1!G448+($R$5*$S$1)</f>
        <v>14.97162294</v>
      </c>
      <c r="H448">
        <f>SOD_7TNS_ONE_1!H448+($R$6*$S$1)</f>
        <v>17.452846049999998</v>
      </c>
      <c r="I448">
        <f>SOD_7TNS_ONE_1!I448+($R$7*$S$1)</f>
        <v>19.936568980000001</v>
      </c>
      <c r="J448">
        <f>SOD_7TNS_ONE_1!J448+($R$8*$S$1)</f>
        <v>22.681223629999998</v>
      </c>
      <c r="K448">
        <f>SOD_7TNS_ONE_1!K448+($R$9*$S$1)</f>
        <v>24.932157520000001</v>
      </c>
      <c r="L448">
        <f>SOD_7TNS_ONE_1!L448+($R$10*$S$1)</f>
        <v>27.406941889999999</v>
      </c>
      <c r="M448">
        <f>SOD_7TNS_ONE_1!M448+($R$11*$S$1)</f>
        <v>29.865719560000002</v>
      </c>
      <c r="N448">
        <f>SOD_7TNS_ONE_1!N448+($R$12*$S$1)</f>
        <v>32.335112809999998</v>
      </c>
      <c r="O448">
        <f>SOD_7TNS_ONE_1!O448+($R$13*$S$1)</f>
        <v>34.804115529999997</v>
      </c>
      <c r="P448">
        <f>SOD_7TNS_ONE_1!P448+($R$14*$S$1)</f>
        <v>37.272783519999997</v>
      </c>
      <c r="Q448">
        <f>SOD_7TNS_ONE_1!Q448+($R$15*$S$1)</f>
        <v>37.826987981999999</v>
      </c>
    </row>
    <row r="449" spans="1:17">
      <c r="A449">
        <v>2.6156129799999999</v>
      </c>
      <c r="B449">
        <v>2.44248033</v>
      </c>
      <c r="C449">
        <f>SOD_7TNS_ONE_1!C449+($R$1*$S$1)</f>
        <v>4.9066453000000001</v>
      </c>
      <c r="D449">
        <f>SOD_7TNS_ONE_1!D449+($R$2*$S$1)</f>
        <v>7.4594256899999998</v>
      </c>
      <c r="E449">
        <f>SOD_7TNS_ONE_1!E449+($R$3*$S$1)</f>
        <v>9.9641087099999996</v>
      </c>
      <c r="F449">
        <f>SOD_7TNS_ONE_1!F449+($R$4*$S$1)</f>
        <v>12.468583110000001</v>
      </c>
      <c r="G449">
        <f>SOD_7TNS_ONE_1!G449+($R$5*$S$1)</f>
        <v>14.96755838</v>
      </c>
      <c r="H449">
        <f>SOD_7TNS_ONE_1!H449+($R$6*$S$1)</f>
        <v>17.448858019999999</v>
      </c>
      <c r="I449">
        <f>SOD_7TNS_ONE_1!I449+($R$7*$S$1)</f>
        <v>19.938111070000001</v>
      </c>
      <c r="J449">
        <f>SOD_7TNS_ONE_1!J449+($R$8*$S$1)</f>
        <v>22.68888879</v>
      </c>
      <c r="K449">
        <f>SOD_7TNS_ONE_1!K449+($R$9*$S$1)</f>
        <v>24.93472362</v>
      </c>
      <c r="L449">
        <f>SOD_7TNS_ONE_1!L449+($R$10*$S$1)</f>
        <v>27.398328540000001</v>
      </c>
      <c r="M449">
        <f>SOD_7TNS_ONE_1!M449+($R$11*$S$1)</f>
        <v>29.863045450000005</v>
      </c>
      <c r="N449">
        <f>SOD_7TNS_ONE_1!N449+($R$12*$S$1)</f>
        <v>32.33396888</v>
      </c>
      <c r="O449">
        <f>SOD_7TNS_ONE_1!O449+($R$13*$S$1)</f>
        <v>34.803361420000002</v>
      </c>
      <c r="P449">
        <f>SOD_7TNS_ONE_1!P449+($R$14*$S$1)</f>
        <v>37.272072080000001</v>
      </c>
      <c r="Q449">
        <f>SOD_7TNS_ONE_1!Q449+($R$15*$S$1)</f>
        <v>37.827440887999998</v>
      </c>
    </row>
    <row r="450" spans="1:17">
      <c r="A450">
        <v>2.6171822499999999</v>
      </c>
      <c r="B450">
        <v>2.4389238400000002</v>
      </c>
      <c r="C450">
        <f>SOD_7TNS_ONE_1!C450+($R$1*$S$1)</f>
        <v>4.9112315199999994</v>
      </c>
      <c r="D450">
        <f>SOD_7TNS_ONE_1!D450+($R$2*$S$1)</f>
        <v>7.4641656899999997</v>
      </c>
      <c r="E450">
        <f>SOD_7TNS_ONE_1!E450+($R$3*$S$1)</f>
        <v>9.9674034099999993</v>
      </c>
      <c r="F450">
        <f>SOD_7TNS_ONE_1!F450+($R$4*$S$1)</f>
        <v>12.46670651</v>
      </c>
      <c r="G450">
        <f>SOD_7TNS_ONE_1!G450+($R$5*$S$1)</f>
        <v>14.96236968</v>
      </c>
      <c r="H450">
        <f>SOD_7TNS_ONE_1!H450+($R$6*$S$1)</f>
        <v>17.446301460000001</v>
      </c>
      <c r="I450">
        <f>SOD_7TNS_ONE_1!I450+($R$7*$S$1)</f>
        <v>19.94227266</v>
      </c>
      <c r="J450">
        <f>SOD_7TNS_ONE_1!J450+($R$8*$S$1)</f>
        <v>22.696704149999999</v>
      </c>
      <c r="K450">
        <f>SOD_7TNS_ONE_1!K450+($R$9*$S$1)</f>
        <v>24.93215275</v>
      </c>
      <c r="L450">
        <f>SOD_7TNS_ONE_1!L450+($R$10*$S$1)</f>
        <v>27.390624760000001</v>
      </c>
      <c r="M450">
        <f>SOD_7TNS_ONE_1!M450+($R$11*$S$1)</f>
        <v>29.860699890000003</v>
      </c>
      <c r="N450">
        <f>SOD_7TNS_ONE_1!N450+($R$12*$S$1)</f>
        <v>32.33274007</v>
      </c>
      <c r="O450">
        <f>SOD_7TNS_ONE_1!O450+($R$13*$S$1)</f>
        <v>34.8027041</v>
      </c>
      <c r="P450">
        <f>SOD_7TNS_ONE_1!P450+($R$14*$S$1)</f>
        <v>37.271459100000001</v>
      </c>
      <c r="Q450">
        <f>SOD_7TNS_ONE_1!Q450+($R$15*$S$1)</f>
        <v>37.827883542000002</v>
      </c>
    </row>
    <row r="451" spans="1:17">
      <c r="A451">
        <v>2.6187527199999998</v>
      </c>
      <c r="B451">
        <v>2.4350018499999999</v>
      </c>
      <c r="C451">
        <f>SOD_7TNS_ONE_1!C451+($R$1*$S$1)</f>
        <v>4.9169962399999996</v>
      </c>
      <c r="D451">
        <f>SOD_7TNS_ONE_1!D451+($R$2*$S$1)</f>
        <v>7.4682896099999994</v>
      </c>
      <c r="E451">
        <f>SOD_7TNS_ONE_1!E451+($R$3*$S$1)</f>
        <v>9.9684972799999993</v>
      </c>
      <c r="F451">
        <f>SOD_7TNS_ONE_1!F451+($R$4*$S$1)</f>
        <v>12.462773800000001</v>
      </c>
      <c r="G451">
        <f>SOD_7TNS_ONE_1!G451+($R$5*$S$1)</f>
        <v>14.9578712</v>
      </c>
      <c r="H451">
        <f>SOD_7TNS_ONE_1!H451+($R$6*$S$1)</f>
        <v>17.44601917</v>
      </c>
      <c r="I451">
        <f>SOD_7TNS_ONE_1!I451+($R$7*$S$1)</f>
        <v>19.948858019999999</v>
      </c>
      <c r="J451">
        <f>SOD_7TNS_ONE_1!J451+($R$8*$S$1)</f>
        <v>22.702715640000001</v>
      </c>
      <c r="K451">
        <f>SOD_7TNS_ONE_1!K451+($R$9*$S$1)</f>
        <v>24.925199030000002</v>
      </c>
      <c r="L451">
        <f>SOD_7TNS_ONE_1!L451+($R$10*$S$1)</f>
        <v>27.384273289999999</v>
      </c>
      <c r="M451">
        <f>SOD_7TNS_ONE_1!M451+($R$11*$S$1)</f>
        <v>29.858734370000004</v>
      </c>
      <c r="N451">
        <f>SOD_7TNS_ONE_1!N451+($R$12*$S$1)</f>
        <v>32.331489320000003</v>
      </c>
      <c r="O451">
        <f>SOD_7TNS_ONE_1!O451+($R$13*$S$1)</f>
        <v>34.802125449999998</v>
      </c>
      <c r="P451">
        <f>SOD_7TNS_ONE_1!P451+($R$14*$S$1)</f>
        <v>37.270946739999999</v>
      </c>
      <c r="Q451">
        <f>SOD_7TNS_ONE_1!Q451+($R$15*$S$1)</f>
        <v>37.828205167999997</v>
      </c>
    </row>
    <row r="452" spans="1:17">
      <c r="A452">
        <v>2.6203238999999998</v>
      </c>
      <c r="B452">
        <v>2.4311215900000001</v>
      </c>
      <c r="C452">
        <f>SOD_7TNS_ONE_1!C452+($R$1*$S$1)</f>
        <v>4.9229440699999998</v>
      </c>
      <c r="D452">
        <f>SOD_7TNS_ONE_1!D452+($R$2*$S$1)</f>
        <v>7.4706084700000002</v>
      </c>
      <c r="E452">
        <f>SOD_7TNS_ONE_1!E452+($R$3*$S$1)</f>
        <v>9.9673654999999997</v>
      </c>
      <c r="F452">
        <f>SOD_7TNS_ONE_1!F452+($R$4*$S$1)</f>
        <v>12.45834303</v>
      </c>
      <c r="G452">
        <f>SOD_7TNS_ONE_1!G452+($R$5*$S$1)</f>
        <v>14.955424069999999</v>
      </c>
      <c r="H452">
        <f>SOD_7TNS_ONE_1!H452+($R$6*$S$1)</f>
        <v>17.44817638</v>
      </c>
      <c r="I452">
        <f>SOD_7TNS_ONE_1!I452+($R$7*$S$1)</f>
        <v>19.956991200000001</v>
      </c>
      <c r="J452">
        <f>SOD_7TNS_ONE_1!J452+($R$8*$S$1)</f>
        <v>22.7046876</v>
      </c>
      <c r="K452">
        <f>SOD_7TNS_ONE_1!K452+($R$9*$S$1)</f>
        <v>24.916137460000002</v>
      </c>
      <c r="L452">
        <f>SOD_7TNS_ONE_1!L452+($R$10*$S$1)</f>
        <v>27.379080299999998</v>
      </c>
      <c r="M452">
        <f>SOD_7TNS_ONE_1!M452+($R$11*$S$1)</f>
        <v>29.857079740000003</v>
      </c>
      <c r="N452">
        <f>SOD_7TNS_ONE_1!N452+($R$12*$S$1)</f>
        <v>32.33027697</v>
      </c>
      <c r="O452">
        <f>SOD_7TNS_ONE_1!O452+($R$13*$S$1)</f>
        <v>34.801593539999999</v>
      </c>
      <c r="P452">
        <f>SOD_7TNS_ONE_1!P452+($R$14*$S$1)</f>
        <v>37.270506140000002</v>
      </c>
      <c r="Q452">
        <f>SOD_7TNS_ONE_1!Q452+($R$15*$S$1)</f>
        <v>37.828264206999997</v>
      </c>
    </row>
    <row r="453" spans="1:17">
      <c r="A453">
        <v>2.6218960299999998</v>
      </c>
      <c r="B453">
        <v>2.4277169700000001</v>
      </c>
      <c r="C453">
        <f>SOD_7TNS_ONE_1!C453+($R$1*$S$1)</f>
        <v>4.9277129199999994</v>
      </c>
      <c r="D453">
        <f>SOD_7TNS_ONE_1!D453+($R$2*$S$1)</f>
        <v>7.4704937899999999</v>
      </c>
      <c r="E453">
        <f>SOD_7TNS_ONE_1!E453+($R$3*$S$1)</f>
        <v>9.9649429299999994</v>
      </c>
      <c r="F453">
        <f>SOD_7TNS_ONE_1!F453+($R$4*$S$1)</f>
        <v>12.45486498</v>
      </c>
      <c r="G453">
        <f>SOD_7TNS_ONE_1!G453+($R$5*$S$1)</f>
        <v>14.955808640000001</v>
      </c>
      <c r="H453">
        <f>SOD_7TNS_ONE_1!H453+($R$6*$S$1)</f>
        <v>17.452897310000001</v>
      </c>
      <c r="I453">
        <f>SOD_7TNS_ONE_1!I453+($R$7*$S$1)</f>
        <v>19.965089320000001</v>
      </c>
      <c r="J453">
        <f>SOD_7TNS_ONE_1!J453+($R$8*$S$1)</f>
        <v>22.70095444</v>
      </c>
      <c r="K453">
        <f>SOD_7TNS_ONE_1!K453+($R$9*$S$1)</f>
        <v>24.907098050000002</v>
      </c>
      <c r="L453">
        <f>SOD_7TNS_ONE_1!L453+($R$10*$S$1)</f>
        <v>27.37473679</v>
      </c>
      <c r="M453">
        <f>SOD_7TNS_ONE_1!M453+($R$11*$S$1)</f>
        <v>29.855563400000005</v>
      </c>
      <c r="N453">
        <f>SOD_7TNS_ONE_1!N453+($R$12*$S$1)</f>
        <v>32.329150920000004</v>
      </c>
      <c r="O453">
        <f>SOD_7TNS_ONE_1!O453+($R$13*$S$1)</f>
        <v>34.801059479999999</v>
      </c>
      <c r="P453">
        <f>SOD_7TNS_ONE_1!P453+($R$14*$S$1)</f>
        <v>37.270071029999997</v>
      </c>
      <c r="Q453">
        <f>SOD_7TNS_ONE_1!Q453+($R$15*$S$1)</f>
        <v>37.827938228999997</v>
      </c>
    </row>
    <row r="454" spans="1:17">
      <c r="A454">
        <v>2.6234693500000001</v>
      </c>
      <c r="B454">
        <v>2.4250333300000002</v>
      </c>
      <c r="C454">
        <f>SOD_7TNS_ONE_1!C454+($R$1*$S$1)</f>
        <v>4.9298327000000004</v>
      </c>
      <c r="D454">
        <f>SOD_7TNS_ONE_1!D454+($R$2*$S$1)</f>
        <v>7.4683976200000002</v>
      </c>
      <c r="E454">
        <f>SOD_7TNS_ONE_1!E454+($R$3*$S$1)</f>
        <v>9.9622957700000008</v>
      </c>
      <c r="F454">
        <f>SOD_7TNS_ONE_1!F454+($R$4*$S$1)</f>
        <v>12.45337176</v>
      </c>
      <c r="G454">
        <f>SOD_7TNS_ONE_1!G454+($R$5*$S$1)</f>
        <v>14.95902705</v>
      </c>
      <c r="H454">
        <f>SOD_7TNS_ONE_1!H454+($R$6*$S$1)</f>
        <v>17.459799289999999</v>
      </c>
      <c r="I454">
        <f>SOD_7TNS_ONE_1!I454+($R$7*$S$1)</f>
        <v>19.971129179999998</v>
      </c>
      <c r="J454">
        <f>SOD_7TNS_ONE_1!J454+($R$8*$S$1)</f>
        <v>22.692141289999999</v>
      </c>
      <c r="K454">
        <f>SOD_7TNS_ONE_1!K454+($R$9*$S$1)</f>
        <v>24.899254320000001</v>
      </c>
      <c r="L454">
        <f>SOD_7TNS_ONE_1!L454+($R$10*$S$1)</f>
        <v>27.37115073</v>
      </c>
      <c r="M454">
        <f>SOD_7TNS_ONE_1!M454+($R$11*$S$1)</f>
        <v>29.853987930000002</v>
      </c>
      <c r="N454">
        <f>SOD_7TNS_ONE_1!N454+($R$12*$S$1)</f>
        <v>32.328125</v>
      </c>
      <c r="O454">
        <f>SOD_7TNS_ONE_1!O454+($R$13*$S$1)</f>
        <v>34.800466059999998</v>
      </c>
      <c r="P454">
        <f>SOD_7TNS_ONE_1!P454+($R$14*$S$1)</f>
        <v>37.269559860000001</v>
      </c>
      <c r="Q454">
        <f>SOD_7TNS_ONE_1!Q454+($R$15*$S$1)</f>
        <v>37.827251613000001</v>
      </c>
    </row>
    <row r="455" spans="1:17">
      <c r="A455">
        <v>2.6250433900000001</v>
      </c>
      <c r="B455">
        <v>2.4233283999999999</v>
      </c>
      <c r="C455">
        <f>SOD_7TNS_ONE_1!C455+($R$1*$S$1)</f>
        <v>4.9288542299999998</v>
      </c>
      <c r="D455">
        <f>SOD_7TNS_ONE_1!D455+($R$2*$S$1)</f>
        <v>7.4653544400000005</v>
      </c>
      <c r="E455">
        <f>SOD_7TNS_ONE_1!E455+($R$3*$S$1)</f>
        <v>9.9604089299999998</v>
      </c>
      <c r="F455">
        <f>SOD_7TNS_ONE_1!F455+($R$4*$S$1)</f>
        <v>12.454533099999999</v>
      </c>
      <c r="G455">
        <f>SOD_7TNS_ONE_1!G455+($R$5*$S$1)</f>
        <v>14.965087410000001</v>
      </c>
      <c r="H455">
        <f>SOD_7TNS_ONE_1!H455+($R$6*$S$1)</f>
        <v>17.46774697</v>
      </c>
      <c r="I455">
        <f>SOD_7TNS_ONE_1!I455+($R$7*$S$1)</f>
        <v>19.972848419999998</v>
      </c>
      <c r="J455">
        <f>SOD_7TNS_ONE_1!J455+($R$8*$S$1)</f>
        <v>22.680772779999998</v>
      </c>
      <c r="K455">
        <f>SOD_7TNS_ONE_1!K455+($R$9*$S$1)</f>
        <v>24.89283752</v>
      </c>
      <c r="L455">
        <f>SOD_7TNS_ONE_1!L455+($R$10*$S$1)</f>
        <v>27.368434669999999</v>
      </c>
      <c r="M455">
        <f>SOD_7TNS_ONE_1!M455+($R$11*$S$1)</f>
        <v>29.852283480000004</v>
      </c>
      <c r="N455">
        <f>SOD_7TNS_ONE_1!N455+($R$12*$S$1)</f>
        <v>32.327192779999997</v>
      </c>
      <c r="O455">
        <f>SOD_7TNS_ONE_1!O455+($R$13*$S$1)</f>
        <v>34.799782989999997</v>
      </c>
      <c r="P455">
        <f>SOD_7TNS_ONE_1!P455+($R$14*$S$1)</f>
        <v>37.268874410000002</v>
      </c>
      <c r="Q455">
        <f>SOD_7TNS_ONE_1!Q455+($R$15*$S$1)</f>
        <v>37.826355397999997</v>
      </c>
    </row>
    <row r="456" spans="1:17">
      <c r="A456">
        <v>2.62661839</v>
      </c>
      <c r="B456">
        <v>2.4223175000000001</v>
      </c>
      <c r="C456">
        <f>SOD_7TNS_ONE_1!C456+($R$1*$S$1)</f>
        <v>4.9257326099999998</v>
      </c>
      <c r="D456">
        <f>SOD_7TNS_ONE_1!D456+($R$2*$S$1)</f>
        <v>7.4623560900000001</v>
      </c>
      <c r="E456">
        <f>SOD_7TNS_ONE_1!E456+($R$3*$S$1)</f>
        <v>9.9599554499999989</v>
      </c>
      <c r="F456">
        <f>SOD_7TNS_ONE_1!F456+($R$4*$S$1)</f>
        <v>12.45841098</v>
      </c>
      <c r="G456">
        <f>SOD_7TNS_ONE_1!G456+($R$5*$S$1)</f>
        <v>14.973429680000001</v>
      </c>
      <c r="H456">
        <f>SOD_7TNS_ONE_1!H456+($R$6*$S$1)</f>
        <v>17.47490788</v>
      </c>
      <c r="I456">
        <f>SOD_7TNS_ONE_1!I456+($R$7*$S$1)</f>
        <v>19.96916199</v>
      </c>
      <c r="J456">
        <f>SOD_7TNS_ONE_1!J456+($R$8*$S$1)</f>
        <v>22.669484140000002</v>
      </c>
      <c r="K456">
        <f>SOD_7TNS_ONE_1!K456+($R$9*$S$1)</f>
        <v>24.887478590000001</v>
      </c>
      <c r="L456">
        <f>SOD_7TNS_ONE_1!L456+($R$10*$S$1)</f>
        <v>27.366548299999998</v>
      </c>
      <c r="M456">
        <f>SOD_7TNS_ONE_1!M456+($R$11*$S$1)</f>
        <v>29.850552800000003</v>
      </c>
      <c r="N456">
        <f>SOD_7TNS_ONE_1!N456+($R$12*$S$1)</f>
        <v>32.32635999</v>
      </c>
      <c r="O456">
        <f>SOD_7TNS_ONE_1!O456+($R$13*$S$1)</f>
        <v>34.799021240000002</v>
      </c>
      <c r="P456">
        <f>SOD_7TNS_ONE_1!P456+($R$14*$S$1)</f>
        <v>37.267940760000002</v>
      </c>
      <c r="Q456">
        <f>SOD_7TNS_ONE_1!Q456+($R$15*$S$1)</f>
        <v>37.825440258</v>
      </c>
    </row>
    <row r="457" spans="1:17">
      <c r="A457">
        <v>2.6281943299999999</v>
      </c>
      <c r="B457">
        <v>2.4221050700000002</v>
      </c>
      <c r="C457">
        <f>SOD_7TNS_ONE_1!C457+($R$1*$S$1)</f>
        <v>4.9219460499999999</v>
      </c>
      <c r="D457">
        <f>SOD_7TNS_ONE_1!D457+($R$2*$S$1)</f>
        <v>7.46040583</v>
      </c>
      <c r="E457">
        <f>SOD_7TNS_ONE_1!E457+($R$3*$S$1)</f>
        <v>9.961355919999999</v>
      </c>
      <c r="F457">
        <f>SOD_7TNS_ONE_1!F457+($R$4*$S$1)</f>
        <v>12.46492171</v>
      </c>
      <c r="G457">
        <f>SOD_7TNS_ONE_1!G457+($R$5*$S$1)</f>
        <v>14.982649800000001</v>
      </c>
      <c r="H457">
        <f>SOD_7TNS_ONE_1!H457+($R$6*$S$1)</f>
        <v>17.47886252</v>
      </c>
      <c r="I457">
        <f>SOD_7TNS_ONE_1!I457+($R$7*$S$1)</f>
        <v>19.96125674</v>
      </c>
      <c r="J457">
        <f>SOD_7TNS_ONE_1!J457+($R$8*$S$1)</f>
        <v>22.659849170000001</v>
      </c>
      <c r="K457">
        <f>SOD_7TNS_ONE_1!K457+($R$9*$S$1)</f>
        <v>24.882983679999999</v>
      </c>
      <c r="L457">
        <f>SOD_7TNS_ONE_1!L457+($R$10*$S$1)</f>
        <v>27.365213869999998</v>
      </c>
      <c r="M457">
        <f>SOD_7TNS_ONE_1!M457+($R$11*$S$1)</f>
        <v>29.848928210000004</v>
      </c>
      <c r="N457">
        <f>SOD_7TNS_ONE_1!N457+($R$12*$S$1)</f>
        <v>32.325635669999997</v>
      </c>
      <c r="O457">
        <f>SOD_7TNS_ONE_1!O457+($R$13*$S$1)</f>
        <v>34.798222539999998</v>
      </c>
      <c r="P457">
        <f>SOD_7TNS_ONE_1!P457+($R$14*$S$1)</f>
        <v>37.266772269999997</v>
      </c>
      <c r="Q457">
        <f>SOD_7TNS_ONE_1!Q457+($R$15*$S$1)</f>
        <v>37.824632018999999</v>
      </c>
    </row>
    <row r="458" spans="1:17">
      <c r="A458">
        <v>2.6297712299999998</v>
      </c>
      <c r="B458">
        <v>2.42274952</v>
      </c>
      <c r="C458">
        <f>SOD_7TNS_ONE_1!C458+($R$1*$S$1)</f>
        <v>4.9188935800000007</v>
      </c>
      <c r="D458">
        <f>SOD_7TNS_ONE_1!D458+($R$2*$S$1)</f>
        <v>7.4602942500000005</v>
      </c>
      <c r="E458">
        <f>SOD_7TNS_ONE_1!E458+($R$3*$S$1)</f>
        <v>9.9646291700000003</v>
      </c>
      <c r="F458">
        <f>SOD_7TNS_ONE_1!F458+($R$4*$S$1)</f>
        <v>12.473214860000001</v>
      </c>
      <c r="G458">
        <f>SOD_7TNS_ONE_1!G458+($R$5*$S$1)</f>
        <v>14.99058986</v>
      </c>
      <c r="H458">
        <f>SOD_7TNS_ONE_1!H458+($R$6*$S$1)</f>
        <v>17.47743487</v>
      </c>
      <c r="I458">
        <f>SOD_7TNS_ONE_1!I458+($R$7*$S$1)</f>
        <v>19.951537609999999</v>
      </c>
      <c r="J458">
        <f>SOD_7TNS_ONE_1!J458+($R$8*$S$1)</f>
        <v>22.652304650000001</v>
      </c>
      <c r="K458">
        <f>SOD_7TNS_ONE_1!K458+($R$9*$S$1)</f>
        <v>24.879513029999998</v>
      </c>
      <c r="L458">
        <f>SOD_7TNS_ONE_1!L458+($R$10*$S$1)</f>
        <v>27.36397243</v>
      </c>
      <c r="M458">
        <f>SOD_7TNS_ONE_1!M458+($R$11*$S$1)</f>
        <v>29.847482680000002</v>
      </c>
      <c r="N458">
        <f>SOD_7TNS_ONE_1!N458+($R$12*$S$1)</f>
        <v>32.325021980000002</v>
      </c>
      <c r="O458">
        <f>SOD_7TNS_ONE_1!O458+($R$13*$S$1)</f>
        <v>34.797467470000001</v>
      </c>
      <c r="P458">
        <f>SOD_7TNS_ONE_1!P458+($R$14*$S$1)</f>
        <v>37.26548219</v>
      </c>
      <c r="Q458">
        <f>SOD_7TNS_ONE_1!Q458+($R$15*$S$1)</f>
        <v>37.823987901000002</v>
      </c>
    </row>
    <row r="459" spans="1:17">
      <c r="A459">
        <v>2.6313490900000001</v>
      </c>
      <c r="B459">
        <v>2.42415023</v>
      </c>
      <c r="C459">
        <f>SOD_7TNS_ONE_1!C459+($R$1*$S$1)</f>
        <v>4.9178020999999994</v>
      </c>
      <c r="D459">
        <f>SOD_7TNS_ONE_1!D459+($R$2*$S$1)</f>
        <v>7.4622883800000004</v>
      </c>
      <c r="E459">
        <f>SOD_7TNS_ONE_1!E459+($R$3*$S$1)</f>
        <v>9.96974874</v>
      </c>
      <c r="F459">
        <f>SOD_7TNS_ONE_1!F459+($R$4*$S$1)</f>
        <v>12.481706620000001</v>
      </c>
      <c r="G459">
        <f>SOD_7TNS_ONE_1!G459+($R$5*$S$1)</f>
        <v>14.99445558</v>
      </c>
      <c r="H459">
        <f>SOD_7TNS_ONE_1!H459+($R$6*$S$1)</f>
        <v>17.47038555</v>
      </c>
      <c r="I459">
        <f>SOD_7TNS_ONE_1!I459+($R$7*$S$1)</f>
        <v>19.942010159999999</v>
      </c>
      <c r="J459">
        <f>SOD_7TNS_ONE_1!J459+($R$8*$S$1)</f>
        <v>22.646540640000001</v>
      </c>
      <c r="K459">
        <f>SOD_7TNS_ONE_1!K459+($R$9*$S$1)</f>
        <v>24.877241609999999</v>
      </c>
      <c r="L459">
        <f>SOD_7TNS_ONE_1!L459+($R$10*$S$1)</f>
        <v>27.36239672</v>
      </c>
      <c r="M459">
        <f>SOD_7TNS_ONE_1!M459+($R$11*$S$1)</f>
        <v>29.846225020000002</v>
      </c>
      <c r="N459">
        <f>SOD_7TNS_ONE_1!N459+($R$12*$S$1)</f>
        <v>32.324513439999997</v>
      </c>
      <c r="O459">
        <f>SOD_7TNS_ONE_1!O459+($R$13*$S$1)</f>
        <v>34.796879769999997</v>
      </c>
      <c r="P459">
        <f>SOD_7TNS_ONE_1!P459+($R$14*$S$1)</f>
        <v>37.264203549999998</v>
      </c>
      <c r="Q459">
        <f>SOD_7TNS_ONE_1!Q459+($R$15*$S$1)</f>
        <v>37.823500127000003</v>
      </c>
    </row>
    <row r="460" spans="1:17">
      <c r="A460">
        <v>2.63292766</v>
      </c>
      <c r="B460">
        <v>2.4259166699999999</v>
      </c>
      <c r="C460">
        <f>SOD_7TNS_ONE_1!C460+($R$1*$S$1)</f>
        <v>4.9195973899999998</v>
      </c>
      <c r="D460">
        <f>SOD_7TNS_ONE_1!D460+($R$2*$S$1)</f>
        <v>7.4665496299999994</v>
      </c>
      <c r="E460">
        <f>SOD_7TNS_ONE_1!E460+($R$3*$S$1)</f>
        <v>9.9760217699999991</v>
      </c>
      <c r="F460">
        <f>SOD_7TNS_ONE_1!F460+($R$4*$S$1)</f>
        <v>12.488055940000001</v>
      </c>
      <c r="G460">
        <f>SOD_7TNS_ONE_1!G460+($R$5*$S$1)</f>
        <v>14.991957429999999</v>
      </c>
      <c r="H460">
        <f>SOD_7TNS_ONE_1!H460+($R$6*$S$1)</f>
        <v>17.459802629999999</v>
      </c>
      <c r="I460">
        <f>SOD_7TNS_ONE_1!I460+($R$7*$S$1)</f>
        <v>19.933694119999998</v>
      </c>
      <c r="J460">
        <f>SOD_7TNS_ONE_1!J460+($R$8*$S$1)</f>
        <v>22.64216566</v>
      </c>
      <c r="K460">
        <f>SOD_7TNS_ONE_1!K460+($R$9*$S$1)</f>
        <v>24.875968220000001</v>
      </c>
      <c r="L460">
        <f>SOD_7TNS_ONE_1!L460+($R$10*$S$1)</f>
        <v>27.360403059999999</v>
      </c>
      <c r="M460">
        <f>SOD_7TNS_ONE_1!M460+($R$11*$S$1)</f>
        <v>29.845095400000005</v>
      </c>
      <c r="N460">
        <f>SOD_7TNS_ONE_1!N460+($R$12*$S$1)</f>
        <v>32.324070450000001</v>
      </c>
      <c r="O460">
        <f>SOD_7TNS_ONE_1!O460+($R$13*$S$1)</f>
        <v>34.796602010000001</v>
      </c>
      <c r="P460">
        <f>SOD_7TNS_ONE_1!P460+($R$14*$S$1)</f>
        <v>37.2630403</v>
      </c>
      <c r="Q460">
        <f>SOD_7TNS_ONE_1!Q460+($R$15*$S$1)</f>
        <v>37.823148607999997</v>
      </c>
    </row>
    <row r="461" spans="1:17">
      <c r="A461">
        <v>2.6345078900000001</v>
      </c>
      <c r="B461">
        <v>2.4274566200000001</v>
      </c>
      <c r="C461">
        <f>SOD_7TNS_ONE_1!C461+($R$1*$S$1)</f>
        <v>4.9244892599999996</v>
      </c>
      <c r="D461">
        <f>SOD_7TNS_ONE_1!D461+($R$2*$S$1)</f>
        <v>7.4726483799999999</v>
      </c>
      <c r="E461">
        <f>SOD_7TNS_ONE_1!E461+($R$3*$S$1)</f>
        <v>9.9820835599999995</v>
      </c>
      <c r="F461">
        <f>SOD_7TNS_ONE_1!F461+($R$4*$S$1)</f>
        <v>12.48971081</v>
      </c>
      <c r="G461">
        <f>SOD_7TNS_ONE_1!G461+($R$5*$S$1)</f>
        <v>14.98317838</v>
      </c>
      <c r="H461">
        <f>SOD_7TNS_ONE_1!H461+($R$6*$S$1)</f>
        <v>17.44835329</v>
      </c>
      <c r="I461">
        <f>SOD_7TNS_ONE_1!I461+($R$7*$S$1)</f>
        <v>19.92668939</v>
      </c>
      <c r="J461">
        <f>SOD_7TNS_ONE_1!J461+($R$8*$S$1)</f>
        <v>22.639036180000002</v>
      </c>
      <c r="K461">
        <f>SOD_7TNS_ONE_1!K461+($R$9*$S$1)</f>
        <v>24.875212189999999</v>
      </c>
      <c r="L461">
        <f>SOD_7TNS_ONE_1!L461+($R$10*$S$1)</f>
        <v>27.35817552</v>
      </c>
      <c r="M461">
        <f>SOD_7TNS_ONE_1!M461+($R$11*$S$1)</f>
        <v>29.844049450000004</v>
      </c>
      <c r="N461">
        <f>SOD_7TNS_ONE_1!N461+($R$12*$S$1)</f>
        <v>32.323632959999998</v>
      </c>
      <c r="O461">
        <f>SOD_7TNS_ONE_1!O461+($R$13*$S$1)</f>
        <v>34.796724560000001</v>
      </c>
      <c r="P461">
        <f>SOD_7TNS_ONE_1!P461+($R$14*$S$1)</f>
        <v>37.262048239999999</v>
      </c>
      <c r="Q461">
        <f>SOD_7TNS_ONE_1!Q461+($R$15*$S$1)</f>
        <v>37.822891116000001</v>
      </c>
    </row>
    <row r="462" spans="1:17">
      <c r="A462">
        <v>2.63608837</v>
      </c>
      <c r="B462">
        <v>2.42805552</v>
      </c>
      <c r="C462">
        <f>SOD_7TNS_ONE_1!C462+($R$1*$S$1)</f>
        <v>4.9324793800000002</v>
      </c>
      <c r="D462">
        <f>SOD_7TNS_ONE_1!D462+($R$2*$S$1)</f>
        <v>7.4795332000000005</v>
      </c>
      <c r="E462">
        <f>SOD_7TNS_ONE_1!E462+($R$3*$S$1)</f>
        <v>9.9859161400000005</v>
      </c>
      <c r="F462">
        <f>SOD_7TNS_ONE_1!F462+($R$4*$S$1)</f>
        <v>12.48536468</v>
      </c>
      <c r="G462">
        <f>SOD_7TNS_ONE_1!G462+($R$5*$S$1)</f>
        <v>14.970788240000001</v>
      </c>
      <c r="H462">
        <f>SOD_7TNS_ONE_1!H462+($R$6*$S$1)</f>
        <v>17.4379344</v>
      </c>
      <c r="I462">
        <f>SOD_7TNS_ONE_1!I462+($R$7*$S$1)</f>
        <v>19.920668599999999</v>
      </c>
      <c r="J462">
        <f>SOD_7TNS_ONE_1!J462+($R$8*$S$1)</f>
        <v>22.637012240000001</v>
      </c>
      <c r="K462">
        <f>SOD_7TNS_ONE_1!K462+($R$9*$S$1)</f>
        <v>24.874268050000001</v>
      </c>
      <c r="L462">
        <f>SOD_7TNS_ONE_1!L462+($R$10*$S$1)</f>
        <v>27.355957979999999</v>
      </c>
      <c r="M462">
        <f>SOD_7TNS_ONE_1!M462+($R$11*$S$1)</f>
        <v>29.843094590000003</v>
      </c>
      <c r="N462">
        <f>SOD_7TNS_ONE_1!N462+($R$12*$S$1)</f>
        <v>32.323147540000001</v>
      </c>
      <c r="O462">
        <f>SOD_7TNS_ONE_1!O462+($R$13*$S$1)</f>
        <v>34.797258849999999</v>
      </c>
      <c r="P462">
        <f>SOD_7TNS_ONE_1!P462+($R$14*$S$1)</f>
        <v>37.261247869999998</v>
      </c>
      <c r="Q462">
        <f>SOD_7TNS_ONE_1!Q462+($R$15*$S$1)</f>
        <v>37.822695195999998</v>
      </c>
    </row>
    <row r="463" spans="1:17">
      <c r="A463">
        <v>2.63767028</v>
      </c>
      <c r="B463">
        <v>2.4274883300000001</v>
      </c>
      <c r="C463">
        <f>SOD_7TNS_ONE_1!C463+($R$1*$S$1)</f>
        <v>4.94264627</v>
      </c>
      <c r="D463">
        <f>SOD_7TNS_ONE_1!D463+($R$2*$S$1)</f>
        <v>7.4854237999999995</v>
      </c>
      <c r="E463">
        <f>SOD_7TNS_ONE_1!E463+($R$3*$S$1)</f>
        <v>9.9854142699999997</v>
      </c>
      <c r="F463">
        <f>SOD_7TNS_ONE_1!F463+($R$4*$S$1)</f>
        <v>12.47620869</v>
      </c>
      <c r="G463">
        <f>SOD_7TNS_ONE_1!G463+($R$5*$S$1)</f>
        <v>14.957886219999999</v>
      </c>
      <c r="H463">
        <f>SOD_7TNS_ONE_1!H463+($R$6*$S$1)</f>
        <v>17.429337019999998</v>
      </c>
      <c r="I463">
        <f>SOD_7TNS_ONE_1!I463+($R$7*$S$1)</f>
        <v>19.915566680000001</v>
      </c>
      <c r="J463">
        <f>SOD_7TNS_ONE_1!J463+($R$8*$S$1)</f>
        <v>22.635853770000001</v>
      </c>
      <c r="K463">
        <f>SOD_7TNS_ONE_1!K463+($R$9*$S$1)</f>
        <v>24.872671369999999</v>
      </c>
      <c r="L463">
        <f>SOD_7TNS_ONE_1!L463+($R$10*$S$1)</f>
        <v>27.353943109999999</v>
      </c>
      <c r="M463">
        <f>SOD_7TNS_ONE_1!M463+($R$11*$S$1)</f>
        <v>29.842265610000005</v>
      </c>
      <c r="N463">
        <f>SOD_7TNS_ONE_1!N463+($R$12*$S$1)</f>
        <v>32.322594879999997</v>
      </c>
      <c r="O463">
        <f>SOD_7TNS_ONE_1!O463+($R$13*$S$1)</f>
        <v>34.798090700000003</v>
      </c>
      <c r="P463">
        <f>SOD_7TNS_ONE_1!P463+($R$14*$S$1)</f>
        <v>37.260638</v>
      </c>
      <c r="Q463">
        <f>SOD_7TNS_ONE_1!Q463+($R$15*$S$1)</f>
        <v>37.822537214</v>
      </c>
    </row>
    <row r="464" spans="1:17">
      <c r="A464">
        <v>2.6392526599999999</v>
      </c>
      <c r="B464">
        <v>2.4261870399999999</v>
      </c>
      <c r="C464">
        <f>SOD_7TNS_ONE_1!C464+($R$1*$S$1)</f>
        <v>4.9532232299999999</v>
      </c>
      <c r="D464">
        <f>SOD_7TNS_ONE_1!D464+($R$2*$S$1)</f>
        <v>7.4881930400000005</v>
      </c>
      <c r="E464">
        <f>SOD_7TNS_ONE_1!E464+($R$3*$S$1)</f>
        <v>9.9797766199999991</v>
      </c>
      <c r="F464">
        <f>SOD_7TNS_ONE_1!F464+($R$4*$S$1)</f>
        <v>12.464874739999999</v>
      </c>
      <c r="G464">
        <f>SOD_7TNS_ONE_1!G464+($R$5*$S$1)</f>
        <v>14.94651651</v>
      </c>
      <c r="H464">
        <f>SOD_7TNS_ONE_1!H464+($R$6*$S$1)</f>
        <v>17.422531599999999</v>
      </c>
      <c r="I464">
        <f>SOD_7TNS_ONE_1!I464+($R$7*$S$1)</f>
        <v>19.911569360000001</v>
      </c>
      <c r="J464">
        <f>SOD_7TNS_ONE_1!J464+($R$8*$S$1)</f>
        <v>22.63507676</v>
      </c>
      <c r="K464">
        <f>SOD_7TNS_ONE_1!K464+($R$9*$S$1)</f>
        <v>24.87051177</v>
      </c>
      <c r="L464">
        <f>SOD_7TNS_ONE_1!L464+($R$10*$S$1)</f>
        <v>27.35240507</v>
      </c>
      <c r="M464">
        <f>SOD_7TNS_ONE_1!M464+($R$11*$S$1)</f>
        <v>29.841566320000005</v>
      </c>
      <c r="N464">
        <f>SOD_7TNS_ONE_1!N464+($R$12*$S$1)</f>
        <v>32.321989299999998</v>
      </c>
      <c r="O464">
        <f>SOD_7TNS_ONE_1!O464+($R$13*$S$1)</f>
        <v>34.798982619999997</v>
      </c>
      <c r="P464">
        <f>SOD_7TNS_ONE_1!P464+($R$14*$S$1)</f>
        <v>37.260184289999998</v>
      </c>
      <c r="Q464">
        <f>SOD_7TNS_ONE_1!Q464+($R$15*$S$1)</f>
        <v>37.822401315</v>
      </c>
    </row>
    <row r="465" spans="1:17">
      <c r="A465">
        <v>2.6408364799999999</v>
      </c>
      <c r="B465">
        <v>2.4248509399999998</v>
      </c>
      <c r="C465">
        <f>SOD_7TNS_ONE_1!C465+($R$1*$S$1)</f>
        <v>4.9614794299999998</v>
      </c>
      <c r="D465">
        <f>SOD_7TNS_ONE_1!D465+($R$2*$S$1)</f>
        <v>7.4862251299999993</v>
      </c>
      <c r="E465">
        <f>SOD_7TNS_ONE_1!E465+($R$3*$S$1)</f>
        <v>9.9703538399999996</v>
      </c>
      <c r="F465">
        <f>SOD_7TNS_ONE_1!F465+($R$4*$S$1)</f>
        <v>12.45360208</v>
      </c>
      <c r="G465">
        <f>SOD_7TNS_ONE_1!G465+($R$5*$S$1)</f>
        <v>14.937406299999999</v>
      </c>
      <c r="H465">
        <f>SOD_7TNS_ONE_1!H465+($R$6*$S$1)</f>
        <v>17.417234180000001</v>
      </c>
      <c r="I465">
        <f>SOD_7TNS_ONE_1!I465+($R$7*$S$1)</f>
        <v>19.90884995</v>
      </c>
      <c r="J465">
        <f>SOD_7TNS_ONE_1!J465+($R$8*$S$1)</f>
        <v>22.634046080000001</v>
      </c>
      <c r="K465">
        <f>SOD_7TNS_ONE_1!K465+($R$9*$S$1)</f>
        <v>24.86813021</v>
      </c>
      <c r="L465">
        <f>SOD_7TNS_ONE_1!L465+($R$10*$S$1)</f>
        <v>27.351375579999999</v>
      </c>
      <c r="M465">
        <f>SOD_7TNS_ONE_1!M465+($R$11*$S$1)</f>
        <v>29.840979340000004</v>
      </c>
      <c r="N465">
        <f>SOD_7TNS_ONE_1!N465+($R$12*$S$1)</f>
        <v>32.321386340000004</v>
      </c>
      <c r="O465">
        <f>SOD_7TNS_ONE_1!O465+($R$13*$S$1)</f>
        <v>34.799601080000002</v>
      </c>
      <c r="P465">
        <f>SOD_7TNS_ONE_1!P465+($R$14*$S$1)</f>
        <v>37.259837390000001</v>
      </c>
      <c r="Q465">
        <f>SOD_7TNS_ONE_1!Q465+($R$15*$S$1)</f>
        <v>37.822277993</v>
      </c>
    </row>
    <row r="466" spans="1:17">
      <c r="A466">
        <v>2.6424207700000002</v>
      </c>
      <c r="B466">
        <v>2.4241688300000002</v>
      </c>
      <c r="C466">
        <f>SOD_7TNS_ONE_1!C466+($R$1*$S$1)</f>
        <v>4.9643943300000002</v>
      </c>
      <c r="D466">
        <f>SOD_7TNS_ONE_1!D466+($R$2*$S$1)</f>
        <v>7.4797697099999993</v>
      </c>
      <c r="E466">
        <f>SOD_7TNS_ONE_1!E466+($R$3*$S$1)</f>
        <v>9.959574700000001</v>
      </c>
      <c r="F466">
        <f>SOD_7TNS_ONE_1!F466+($R$4*$S$1)</f>
        <v>12.4436295</v>
      </c>
      <c r="G466">
        <f>SOD_7TNS_ONE_1!G466+($R$5*$S$1)</f>
        <v>14.93033981</v>
      </c>
      <c r="H466">
        <f>SOD_7TNS_ONE_1!H466+($R$6*$S$1)</f>
        <v>17.413348200000001</v>
      </c>
      <c r="I466">
        <f>SOD_7TNS_ONE_1!I466+($R$7*$S$1)</f>
        <v>19.90723062</v>
      </c>
      <c r="J466">
        <f>SOD_7TNS_ONE_1!J466+($R$8*$S$1)</f>
        <v>22.63239527</v>
      </c>
      <c r="K466">
        <f>SOD_7TNS_ONE_1!K466+($R$9*$S$1)</f>
        <v>24.865899800000001</v>
      </c>
      <c r="L466">
        <f>SOD_7TNS_ONE_1!L466+($R$10*$S$1)</f>
        <v>27.350952630000002</v>
      </c>
      <c r="M466">
        <f>SOD_7TNS_ONE_1!M466+($R$11*$S$1)</f>
        <v>29.840435980000002</v>
      </c>
      <c r="N466">
        <f>SOD_7TNS_ONE_1!N466+($R$12*$S$1)</f>
        <v>32.32091045</v>
      </c>
      <c r="O466">
        <f>SOD_7TNS_ONE_1!O466+($R$13*$S$1)</f>
        <v>34.799570559999999</v>
      </c>
      <c r="P466">
        <f>SOD_7TNS_ONE_1!P466+($R$14*$S$1)</f>
        <v>37.259510040000002</v>
      </c>
      <c r="Q466">
        <f>SOD_7TNS_ONE_1!Q466+($R$15*$S$1)</f>
        <v>37.82216537</v>
      </c>
    </row>
    <row r="467" spans="1:17">
      <c r="A467">
        <v>2.6440057800000001</v>
      </c>
      <c r="B467">
        <v>2.4247694000000002</v>
      </c>
      <c r="C467">
        <f>SOD_7TNS_ONE_1!C467+($R$1*$S$1)</f>
        <v>4.9602251099999997</v>
      </c>
      <c r="D467">
        <f>SOD_7TNS_ONE_1!D467+($R$2*$S$1)</f>
        <v>7.4707393599999996</v>
      </c>
      <c r="E467">
        <f>SOD_7TNS_ONE_1!E467+($R$3*$S$1)</f>
        <v>9.9494006600000002</v>
      </c>
      <c r="F467">
        <f>SOD_7TNS_ONE_1!F467+($R$4*$S$1)</f>
        <v>12.435215469999999</v>
      </c>
      <c r="G467">
        <f>SOD_7TNS_ONE_1!G467+($R$5*$S$1)</f>
        <v>14.92492771</v>
      </c>
      <c r="H467">
        <f>SOD_7TNS_ONE_1!H467+($R$6*$S$1)</f>
        <v>17.410959720000001</v>
      </c>
      <c r="I467">
        <f>SOD_7TNS_ONE_1!I467+($R$7*$S$1)</f>
        <v>19.906201119999999</v>
      </c>
      <c r="J467">
        <f>SOD_7TNS_ONE_1!J467+($R$8*$S$1)</f>
        <v>22.630228039999999</v>
      </c>
      <c r="K467">
        <f>SOD_7TNS_ONE_1!K467+($R$9*$S$1)</f>
        <v>24.864178899999999</v>
      </c>
      <c r="L467">
        <f>SOD_7TNS_ONE_1!L467+($R$10*$S$1)</f>
        <v>27.351214649999999</v>
      </c>
      <c r="M467">
        <f>SOD_7TNS_ONE_1!M467+($R$11*$S$1)</f>
        <v>29.839885710000004</v>
      </c>
      <c r="N467">
        <f>SOD_7TNS_ONE_1!N467+($R$12*$S$1)</f>
        <v>32.320736889999999</v>
      </c>
      <c r="O467">
        <f>SOD_7TNS_ONE_1!O467+($R$13*$S$1)</f>
        <v>34.798577790000003</v>
      </c>
      <c r="P467">
        <f>SOD_7TNS_ONE_1!P467+($R$14*$S$1)</f>
        <v>37.259098049999999</v>
      </c>
      <c r="Q467">
        <f>SOD_7TNS_ONE_1!Q467+($R$15*$S$1)</f>
        <v>37.822064161</v>
      </c>
    </row>
    <row r="468" spans="1:17">
      <c r="A468">
        <v>2.6455922100000002</v>
      </c>
      <c r="B468">
        <v>2.4271512</v>
      </c>
      <c r="C468">
        <f>SOD_7TNS_ONE_1!C468+($R$1*$S$1)</f>
        <v>4.9501182999999997</v>
      </c>
      <c r="D468">
        <f>SOD_7TNS_ONE_1!D468+($R$2*$S$1)</f>
        <v>7.4611768700000001</v>
      </c>
      <c r="E468">
        <f>SOD_7TNS_ONE_1!E468+($R$3*$S$1)</f>
        <v>9.9408757699999999</v>
      </c>
      <c r="F468">
        <f>SOD_7TNS_ONE_1!F468+($R$4*$S$1)</f>
        <v>12.4281106</v>
      </c>
      <c r="G468">
        <f>SOD_7TNS_ONE_1!G468+($R$5*$S$1)</f>
        <v>14.92103887</v>
      </c>
      <c r="H468">
        <f>SOD_7TNS_ONE_1!H468+($R$6*$S$1)</f>
        <v>17.409910920000002</v>
      </c>
      <c r="I468">
        <f>SOD_7TNS_ONE_1!I468+($R$7*$S$1)</f>
        <v>19.905072690000001</v>
      </c>
      <c r="J468">
        <f>SOD_7TNS_ONE_1!J468+($R$8*$S$1)</f>
        <v>22.627923970000001</v>
      </c>
      <c r="K468">
        <f>SOD_7TNS_ONE_1!K468+($R$9*$S$1)</f>
        <v>24.863235</v>
      </c>
      <c r="L468">
        <f>SOD_7TNS_ONE_1!L468+($R$10*$S$1)</f>
        <v>27.352153300000001</v>
      </c>
      <c r="M468">
        <f>SOD_7TNS_ONE_1!M468+($R$11*$S$1)</f>
        <v>29.839346170000002</v>
      </c>
      <c r="N468">
        <f>SOD_7TNS_ONE_1!N468+($R$12*$S$1)</f>
        <v>32.321028470000002</v>
      </c>
      <c r="O468">
        <f>SOD_7TNS_ONE_1!O468+($R$13*$S$1)</f>
        <v>34.796622990000003</v>
      </c>
      <c r="P468">
        <f>SOD_7TNS_ONE_1!P468+($R$14*$S$1)</f>
        <v>37.258486509999997</v>
      </c>
      <c r="Q468">
        <f>SOD_7TNS_ONE_1!Q468+($R$15*$S$1)</f>
        <v>37.821981966000003</v>
      </c>
    </row>
    <row r="469" spans="1:17">
      <c r="A469">
        <v>2.6471795999999999</v>
      </c>
      <c r="B469">
        <v>2.4314415500000002</v>
      </c>
      <c r="C469">
        <f>SOD_7TNS_ONE_1!C469+($R$1*$S$1)</f>
        <v>4.9371297399999996</v>
      </c>
      <c r="D469">
        <f>SOD_7TNS_ONE_1!D469+($R$2*$S$1)</f>
        <v>7.4524247599999995</v>
      </c>
      <c r="E469">
        <f>SOD_7TNS_ONE_1!E469+($R$3*$S$1)</f>
        <v>9.9342307999999999</v>
      </c>
      <c r="F469">
        <f>SOD_7TNS_ONE_1!F469+($R$4*$S$1)</f>
        <v>12.42223454</v>
      </c>
      <c r="G469">
        <f>SOD_7TNS_ONE_1!G469+($R$5*$S$1)</f>
        <v>14.918738600000001</v>
      </c>
      <c r="H469">
        <f>SOD_7TNS_ONE_1!H469+($R$6*$S$1)</f>
        <v>17.409745220000001</v>
      </c>
      <c r="I469">
        <f>SOD_7TNS_ONE_1!I469+($R$7*$S$1)</f>
        <v>19.903495069999998</v>
      </c>
      <c r="J469">
        <f>SOD_7TNS_ONE_1!J469+($R$8*$S$1)</f>
        <v>22.625839469999999</v>
      </c>
      <c r="K469">
        <f>SOD_7TNS_ONE_1!K469+($R$9*$S$1)</f>
        <v>24.863404039999999</v>
      </c>
      <c r="L469">
        <f>SOD_7TNS_ONE_1!L469+($R$10*$S$1)</f>
        <v>27.35366011</v>
      </c>
      <c r="M469">
        <f>SOD_7TNS_ONE_1!M469+($R$11*$S$1)</f>
        <v>29.838902470000004</v>
      </c>
      <c r="N469">
        <f>SOD_7TNS_ONE_1!N469+($R$12*$S$1)</f>
        <v>32.321858169999999</v>
      </c>
      <c r="O469">
        <f>SOD_7TNS_ONE_1!O469+($R$13*$S$1)</f>
        <v>34.794103620000001</v>
      </c>
      <c r="P469">
        <f>SOD_7TNS_ONE_1!P469+($R$14*$S$1)</f>
        <v>37.257575269999997</v>
      </c>
      <c r="Q469">
        <f>SOD_7TNS_ONE_1!Q469+($R$15*$S$1)</f>
        <v>37.821931481</v>
      </c>
    </row>
    <row r="470" spans="1:17">
      <c r="A470">
        <v>2.6487684200000001</v>
      </c>
      <c r="B470">
        <v>2.4376254099999999</v>
      </c>
      <c r="C470">
        <f>SOD_7TNS_ONE_1!C470+($R$1*$S$1)</f>
        <v>4.9240236300000007</v>
      </c>
      <c r="D470">
        <f>SOD_7TNS_ONE_1!D470+($R$2*$S$1)</f>
        <v>7.4450442799999994</v>
      </c>
      <c r="E470">
        <f>SOD_7TNS_ONE_1!E470+($R$3*$S$1)</f>
        <v>9.9292562000000011</v>
      </c>
      <c r="F470">
        <f>SOD_7TNS_ONE_1!F470+($R$4*$S$1)</f>
        <v>12.41773725</v>
      </c>
      <c r="G470">
        <f>SOD_7TNS_ONE_1!G470+($R$5*$S$1)</f>
        <v>14.917791129999999</v>
      </c>
      <c r="H470">
        <f>SOD_7TNS_ONE_1!H470+($R$6*$S$1)</f>
        <v>17.40967178</v>
      </c>
      <c r="I470">
        <f>SOD_7TNS_ONE_1!I470+($R$7*$S$1)</f>
        <v>19.90154266</v>
      </c>
      <c r="J470">
        <f>SOD_7TNS_ONE_1!J470+($R$8*$S$1)</f>
        <v>22.624242540000001</v>
      </c>
      <c r="K470">
        <f>SOD_7TNS_ONE_1!K470+($R$9*$S$1)</f>
        <v>24.86473823</v>
      </c>
      <c r="L470">
        <f>SOD_7TNS_ONE_1!L470+($R$10*$S$1)</f>
        <v>27.35554862</v>
      </c>
      <c r="M470">
        <f>SOD_7TNS_ONE_1!M470+($R$11*$S$1)</f>
        <v>29.838698150000003</v>
      </c>
      <c r="N470">
        <f>SOD_7TNS_ONE_1!N470+($R$12*$S$1)</f>
        <v>32.32315183</v>
      </c>
      <c r="O470">
        <f>SOD_7TNS_ONE_1!O470+($R$13*$S$1)</f>
        <v>34.791552539999998</v>
      </c>
      <c r="P470">
        <f>SOD_7TNS_ONE_1!P470+($R$14*$S$1)</f>
        <v>37.256350990000001</v>
      </c>
      <c r="Q470">
        <f>SOD_7TNS_ONE_1!Q470+($R$15*$S$1)</f>
        <v>37.821929722999997</v>
      </c>
    </row>
    <row r="471" spans="1:17">
      <c r="A471">
        <v>2.6503574799999998</v>
      </c>
      <c r="B471">
        <v>2.44506311</v>
      </c>
      <c r="C471">
        <f>SOD_7TNS_ONE_1!C471+($R$1*$S$1)</f>
        <v>4.9124257599999996</v>
      </c>
      <c r="D471">
        <f>SOD_7TNS_ONE_1!D471+($R$2*$S$1)</f>
        <v>7.4390318400000002</v>
      </c>
      <c r="E471">
        <f>SOD_7TNS_ONE_1!E471+($R$3*$S$1)</f>
        <v>9.925786500000001</v>
      </c>
      <c r="F471">
        <f>SOD_7TNS_ONE_1!F471+($R$4*$S$1)</f>
        <v>12.414747</v>
      </c>
      <c r="G471">
        <f>SOD_7TNS_ONE_1!G471+($R$5*$S$1)</f>
        <v>14.91761756</v>
      </c>
      <c r="H471">
        <f>SOD_7TNS_ONE_1!H471+($R$6*$S$1)</f>
        <v>17.409009220000002</v>
      </c>
      <c r="I471">
        <f>SOD_7TNS_ONE_1!I471+($R$7*$S$1)</f>
        <v>19.899455549999999</v>
      </c>
      <c r="J471">
        <f>SOD_7TNS_ONE_1!J471+($R$8*$S$1)</f>
        <v>22.62330317</v>
      </c>
      <c r="K471">
        <f>SOD_7TNS_ONE_1!K471+($R$9*$S$1)</f>
        <v>24.867320299999999</v>
      </c>
      <c r="L471">
        <f>SOD_7TNS_ONE_1!L471+($R$10*$S$1)</f>
        <v>27.357441659999999</v>
      </c>
      <c r="M471">
        <f>SOD_7TNS_ONE_1!M471+($R$11*$S$1)</f>
        <v>29.838885310000002</v>
      </c>
      <c r="N471">
        <f>SOD_7TNS_ONE_1!N471+($R$12*$S$1)</f>
        <v>32.324669120000003</v>
      </c>
      <c r="O471">
        <f>SOD_7TNS_ONE_1!O471+($R$13*$S$1)</f>
        <v>34.789381980000002</v>
      </c>
      <c r="P471">
        <f>SOD_7TNS_ONE_1!P471+($R$14*$S$1)</f>
        <v>37.254918580000002</v>
      </c>
      <c r="Q471">
        <f>SOD_7TNS_ONE_1!Q471+($R$15*$S$1)</f>
        <v>37.821997850999999</v>
      </c>
    </row>
    <row r="472" spans="1:17">
      <c r="A472">
        <v>2.6519477400000002</v>
      </c>
      <c r="B472">
        <v>2.4525566099999998</v>
      </c>
      <c r="C472">
        <f>SOD_7TNS_ONE_1!C472+($R$1*$S$1)</f>
        <v>4.9028043700000001</v>
      </c>
      <c r="D472">
        <f>SOD_7TNS_ONE_1!D472+($R$2*$S$1)</f>
        <v>7.43430138</v>
      </c>
      <c r="E472">
        <f>SOD_7TNS_ONE_1!E472+($R$3*$S$1)</f>
        <v>9.9237289400000002</v>
      </c>
      <c r="F472">
        <f>SOD_7TNS_ONE_1!F472+($R$4*$S$1)</f>
        <v>12.41308737</v>
      </c>
      <c r="G472">
        <f>SOD_7TNS_ONE_1!G472+($R$5*$S$1)</f>
        <v>14.91731572</v>
      </c>
      <c r="H472">
        <f>SOD_7TNS_ONE_1!H472+($R$6*$S$1)</f>
        <v>17.40751457</v>
      </c>
      <c r="I472">
        <f>SOD_7TNS_ONE_1!I472+($R$7*$S$1)</f>
        <v>19.897520780000001</v>
      </c>
      <c r="J472">
        <f>SOD_7TNS_ONE_1!J472+($R$8*$S$1)</f>
        <v>22.623086690000001</v>
      </c>
      <c r="K472">
        <f>SOD_7TNS_ONE_1!K472+($R$9*$S$1)</f>
        <v>24.87097168</v>
      </c>
      <c r="L472">
        <f>SOD_7TNS_ONE_1!L472+($R$10*$S$1)</f>
        <v>27.358946799999998</v>
      </c>
      <c r="M472">
        <f>SOD_7TNS_ONE_1!M472+($R$11*$S$1)</f>
        <v>29.839662310000005</v>
      </c>
      <c r="N472">
        <f>SOD_7TNS_ONE_1!N472+($R$12*$S$1)</f>
        <v>32.326005700000003</v>
      </c>
      <c r="O472">
        <f>SOD_7TNS_ONE_1!O472+($R$13*$S$1)</f>
        <v>34.78781438</v>
      </c>
      <c r="P472">
        <f>SOD_7TNS_ONE_1!P472+($R$14*$S$1)</f>
        <v>37.253431560000003</v>
      </c>
      <c r="Q472">
        <f>SOD_7TNS_ONE_1!Q472+($R$15*$S$1)</f>
        <v>37.822160959000001</v>
      </c>
    </row>
    <row r="473" spans="1:17">
      <c r="A473">
        <v>2.6535391800000001</v>
      </c>
      <c r="B473">
        <v>2.4582045099999998</v>
      </c>
      <c r="C473">
        <f>SOD_7TNS_ONE_1!C473+($R$1*$S$1)</f>
        <v>4.8949692200000001</v>
      </c>
      <c r="D473">
        <f>SOD_7TNS_ONE_1!D473+($R$2*$S$1)</f>
        <v>7.43091583</v>
      </c>
      <c r="E473">
        <f>SOD_7TNS_ONE_1!E473+($R$3*$S$1)</f>
        <v>9.9229128400000004</v>
      </c>
      <c r="F473">
        <f>SOD_7TNS_ONE_1!F473+($R$4*$S$1)</f>
        <v>12.412189959999999</v>
      </c>
      <c r="G473">
        <f>SOD_7TNS_ONE_1!G473+($R$5*$S$1)</f>
        <v>14.91618109</v>
      </c>
      <c r="H473">
        <f>SOD_7TNS_ONE_1!H473+($R$6*$S$1)</f>
        <v>17.405345919999998</v>
      </c>
      <c r="I473">
        <f>SOD_7TNS_ONE_1!I473+($R$7*$S$1)</f>
        <v>19.896055699999998</v>
      </c>
      <c r="J473">
        <f>SOD_7TNS_ONE_1!J473+($R$8*$S$1)</f>
        <v>22.6236465</v>
      </c>
      <c r="K473">
        <f>SOD_7TNS_ONE_1!K473+($R$9*$S$1)</f>
        <v>24.87522864</v>
      </c>
      <c r="L473">
        <f>SOD_7TNS_ONE_1!L473+($R$10*$S$1)</f>
        <v>27.35982752</v>
      </c>
      <c r="M473">
        <f>SOD_7TNS_ONE_1!M473+($R$11*$S$1)</f>
        <v>29.841197250000004</v>
      </c>
      <c r="N473">
        <f>SOD_7TNS_ONE_1!N473+($R$12*$S$1)</f>
        <v>32.32665849</v>
      </c>
      <c r="O473">
        <f>SOD_7TNS_ONE_1!O473+($R$13*$S$1)</f>
        <v>34.786934379999998</v>
      </c>
      <c r="P473">
        <f>SOD_7TNS_ONE_1!P473+($R$14*$S$1)</f>
        <v>37.252007720000002</v>
      </c>
      <c r="Q473">
        <f>SOD_7TNS_ONE_1!Q473+($R$15*$S$1)</f>
        <v>37.822442471999999</v>
      </c>
    </row>
    <row r="474" spans="1:17">
      <c r="A474">
        <v>2.6551308599999999</v>
      </c>
      <c r="B474">
        <v>2.45990968</v>
      </c>
      <c r="C474">
        <f>SOD_7TNS_ONE_1!C474+($R$1*$S$1)</f>
        <v>4.8888130200000006</v>
      </c>
      <c r="D474">
        <f>SOD_7TNS_ONE_1!D474+($R$2*$S$1)</f>
        <v>7.4289865499999994</v>
      </c>
      <c r="E474">
        <f>SOD_7TNS_ONE_1!E474+($R$3*$S$1)</f>
        <v>9.9229690999999995</v>
      </c>
      <c r="F474">
        <f>SOD_7TNS_ONE_1!F474+($R$4*$S$1)</f>
        <v>12.411403419999999</v>
      </c>
      <c r="G474">
        <f>SOD_7TNS_ONE_1!G474+($R$5*$S$1)</f>
        <v>14.91411471</v>
      </c>
      <c r="H474">
        <f>SOD_7TNS_ONE_1!H474+($R$6*$S$1)</f>
        <v>17.40276957</v>
      </c>
      <c r="I474">
        <f>SOD_7TNS_ONE_1!I474+($R$7*$S$1)</f>
        <v>19.895327569999999</v>
      </c>
      <c r="J474">
        <f>SOD_7TNS_ONE_1!J474+($R$8*$S$1)</f>
        <v>22.62514067</v>
      </c>
      <c r="K474">
        <f>SOD_7TNS_ONE_1!K474+($R$9*$S$1)</f>
        <v>24.879306549999999</v>
      </c>
      <c r="L474">
        <f>SOD_7TNS_ONE_1!L474+($R$10*$S$1)</f>
        <v>27.35996914</v>
      </c>
      <c r="M474">
        <f>SOD_7TNS_ONE_1!M474+($R$11*$S$1)</f>
        <v>29.843599800000003</v>
      </c>
      <c r="N474">
        <f>SOD_7TNS_ONE_1!N474+($R$12*$S$1)</f>
        <v>32.326121810000004</v>
      </c>
      <c r="O474">
        <f>SOD_7TNS_ONE_1!O474+($R$13*$S$1)</f>
        <v>34.786729809999997</v>
      </c>
      <c r="P474">
        <f>SOD_7TNS_ONE_1!P474+($R$14*$S$1)</f>
        <v>37.250708099999997</v>
      </c>
      <c r="Q474">
        <f>SOD_7TNS_ONE_1!Q474+($R$15*$S$1)</f>
        <v>37.822854221</v>
      </c>
    </row>
    <row r="475" spans="1:17">
      <c r="A475">
        <v>2.6567242100000001</v>
      </c>
      <c r="B475">
        <v>2.4564790699999999</v>
      </c>
      <c r="C475">
        <f>SOD_7TNS_ONE_1!C475+($R$1*$S$1)</f>
        <v>4.8844771399999996</v>
      </c>
      <c r="D475">
        <f>SOD_7TNS_ONE_1!D475+($R$2*$S$1)</f>
        <v>7.4283409100000002</v>
      </c>
      <c r="E475">
        <f>SOD_7TNS_ONE_1!E475+($R$3*$S$1)</f>
        <v>9.9232606899999993</v>
      </c>
      <c r="F475">
        <f>SOD_7TNS_ONE_1!F475+($R$4*$S$1)</f>
        <v>12.410284519999999</v>
      </c>
      <c r="G475">
        <f>SOD_7TNS_ONE_1!G475+($R$5*$S$1)</f>
        <v>14.91144705</v>
      </c>
      <c r="H475">
        <f>SOD_7TNS_ONE_1!H475+($R$6*$S$1)</f>
        <v>17.40019655</v>
      </c>
      <c r="I475">
        <f>SOD_7TNS_ONE_1!I475+($R$7*$S$1)</f>
        <v>19.89550543</v>
      </c>
      <c r="J475">
        <f>SOD_7TNS_ONE_1!J475+($R$8*$S$1)</f>
        <v>22.627429719999999</v>
      </c>
      <c r="K475">
        <f>SOD_7TNS_ONE_1!K475+($R$9*$S$1)</f>
        <v>24.882345910000002</v>
      </c>
      <c r="L475">
        <f>SOD_7TNS_ONE_1!L475+($R$10*$S$1)</f>
        <v>27.35948539</v>
      </c>
      <c r="M475">
        <f>SOD_7TNS_ONE_1!M475+($R$11*$S$1)</f>
        <v>29.846810100000003</v>
      </c>
      <c r="N475">
        <f>SOD_7TNS_ONE_1!N475+($R$12*$S$1)</f>
        <v>32.32418466</v>
      </c>
      <c r="O475">
        <f>SOD_7TNS_ONE_1!O475+($R$13*$S$1)</f>
        <v>34.787087919999998</v>
      </c>
      <c r="P475">
        <f>SOD_7TNS_ONE_1!P475+($R$14*$S$1)</f>
        <v>37.249553919999997</v>
      </c>
      <c r="Q475">
        <f>SOD_7TNS_ONE_1!Q475+($R$15*$S$1)</f>
        <v>37.823383092999997</v>
      </c>
    </row>
    <row r="476" spans="1:17">
      <c r="A476">
        <v>2.6583180400000002</v>
      </c>
      <c r="B476">
        <v>2.4487786300000001</v>
      </c>
      <c r="C476">
        <f>SOD_7TNS_ONE_1!C476+($R$1*$S$1)</f>
        <v>4.8820612400000005</v>
      </c>
      <c r="D476">
        <f>SOD_7TNS_ONE_1!D476+($R$2*$S$1)</f>
        <v>7.4285175799999994</v>
      </c>
      <c r="E476">
        <f>SOD_7TNS_ONE_1!E476+($R$3*$S$1)</f>
        <v>9.9231560200000004</v>
      </c>
      <c r="F476">
        <f>SOD_7TNS_ONE_1!F476+($R$4*$S$1)</f>
        <v>12.408804659999999</v>
      </c>
      <c r="G476">
        <f>SOD_7TNS_ONE_1!G476+($R$5*$S$1)</f>
        <v>14.908575299999999</v>
      </c>
      <c r="H476">
        <f>SOD_7TNS_ONE_1!H476+($R$6*$S$1)</f>
        <v>17.398140430000002</v>
      </c>
      <c r="I476">
        <f>SOD_7TNS_ONE_1!I476+($R$7*$S$1)</f>
        <v>19.896728750000001</v>
      </c>
      <c r="J476">
        <f>SOD_7TNS_ONE_1!J476+($R$8*$S$1)</f>
        <v>22.630089519999999</v>
      </c>
      <c r="K476">
        <f>SOD_7TNS_ONE_1!K476+($R$9*$S$1)</f>
        <v>24.88375139</v>
      </c>
      <c r="L476">
        <f>SOD_7TNS_ONE_1!L476+($R$10*$S$1)</f>
        <v>27.359051229999999</v>
      </c>
      <c r="M476">
        <f>SOD_7TNS_ONE_1!M476+($R$11*$S$1)</f>
        <v>29.850503440000004</v>
      </c>
      <c r="N476">
        <f>SOD_7TNS_ONE_1!N476+($R$12*$S$1)</f>
        <v>32.32125139</v>
      </c>
      <c r="O476">
        <f>SOD_7TNS_ONE_1!O476+($R$13*$S$1)</f>
        <v>34.787837740000001</v>
      </c>
      <c r="P476">
        <f>SOD_7TNS_ONE_1!P476+($R$14*$S$1)</f>
        <v>37.248533729999998</v>
      </c>
      <c r="Q476">
        <f>SOD_7TNS_ONE_1!Q476+($R$15*$S$1)</f>
        <v>37.823979317999999</v>
      </c>
    </row>
    <row r="477" spans="1:17">
      <c r="A477">
        <v>2.6599130600000001</v>
      </c>
      <c r="B477">
        <v>2.43903399</v>
      </c>
      <c r="C477">
        <f>SOD_7TNS_ONE_1!C477+($R$1*$S$1)</f>
        <v>4.8812823299999994</v>
      </c>
      <c r="D477">
        <f>SOD_7TNS_ONE_1!D477+($R$2*$S$1)</f>
        <v>7.4287550400000004</v>
      </c>
      <c r="E477">
        <f>SOD_7TNS_ONE_1!E477+($R$3*$S$1)</f>
        <v>9.9223105900000004</v>
      </c>
      <c r="F477">
        <f>SOD_7TNS_ONE_1!F477+($R$4*$S$1)</f>
        <v>12.407064909999999</v>
      </c>
      <c r="G477">
        <f>SOD_7TNS_ONE_1!G477+($R$5*$S$1)</f>
        <v>14.905926470000001</v>
      </c>
      <c r="H477">
        <f>SOD_7TNS_ONE_1!H477+($R$6*$S$1)</f>
        <v>17.397003649999998</v>
      </c>
      <c r="I477">
        <f>SOD_7TNS_ONE_1!I477+($R$7*$S$1)</f>
        <v>19.899184940000001</v>
      </c>
      <c r="J477">
        <f>SOD_7TNS_ONE_1!J477+($R$8*$S$1)</f>
        <v>22.63255453</v>
      </c>
      <c r="K477">
        <f>SOD_7TNS_ONE_1!K477+($R$9*$S$1)</f>
        <v>24.883536100000001</v>
      </c>
      <c r="L477">
        <f>SOD_7TNS_ONE_1!L477+($R$10*$S$1)</f>
        <v>27.35970807</v>
      </c>
      <c r="M477">
        <f>SOD_7TNS_ONE_1!M477+($R$11*$S$1)</f>
        <v>29.854039430000004</v>
      </c>
      <c r="N477">
        <f>SOD_7TNS_ONE_1!N477+($R$12*$S$1)</f>
        <v>32.318023680000003</v>
      </c>
      <c r="O477">
        <f>SOD_7TNS_ONE_1!O477+($R$13*$S$1)</f>
        <v>34.788698429999997</v>
      </c>
      <c r="P477">
        <f>SOD_7TNS_ONE_1!P477+($R$14*$S$1)</f>
        <v>37.247621299999999</v>
      </c>
      <c r="Q477">
        <f>SOD_7TNS_ONE_1!Q477+($R$15*$S$1)</f>
        <v>37.824559331000003</v>
      </c>
    </row>
    <row r="478" spans="1:17">
      <c r="A478">
        <v>2.6615088</v>
      </c>
      <c r="B478">
        <v>2.4292473800000001</v>
      </c>
      <c r="C478">
        <f>SOD_7TNS_ONE_1!C478+($R$1*$S$1)</f>
        <v>4.8813550499999998</v>
      </c>
      <c r="D478">
        <f>SOD_7TNS_ONE_1!D478+($R$2*$S$1)</f>
        <v>7.4284632199999994</v>
      </c>
      <c r="E478">
        <f>SOD_7TNS_ONE_1!E478+($R$3*$S$1)</f>
        <v>9.9207618199999992</v>
      </c>
      <c r="F478">
        <f>SOD_7TNS_ONE_1!F478+($R$4*$S$1)</f>
        <v>12.405312540000001</v>
      </c>
      <c r="G478">
        <f>SOD_7TNS_ONE_1!G478+($R$5*$S$1)</f>
        <v>14.903913259999999</v>
      </c>
      <c r="H478">
        <f>SOD_7TNS_ONE_1!H478+($R$6*$S$1)</f>
        <v>17.397081140000001</v>
      </c>
      <c r="I478">
        <f>SOD_7TNS_ONE_1!I478+($R$7*$S$1)</f>
        <v>19.902655119999999</v>
      </c>
      <c r="J478">
        <f>SOD_7TNS_ONE_1!J478+($R$8*$S$1)</f>
        <v>22.634123559999999</v>
      </c>
      <c r="K478">
        <f>SOD_7TNS_ONE_1!K478+($R$9*$S$1)</f>
        <v>24.882086749999999</v>
      </c>
      <c r="L478">
        <f>SOD_7TNS_ONE_1!L478+($R$10*$S$1)</f>
        <v>27.36243176</v>
      </c>
      <c r="M478">
        <f>SOD_7TNS_ONE_1!M478+($R$11*$S$1)</f>
        <v>29.856559510000004</v>
      </c>
      <c r="N478">
        <f>SOD_7TNS_ONE_1!N478+($R$12*$S$1)</f>
        <v>32.315160040000002</v>
      </c>
      <c r="O478">
        <f>SOD_7TNS_ONE_1!O478+($R$13*$S$1)</f>
        <v>34.789336919999997</v>
      </c>
      <c r="P478">
        <f>SOD_7TNS_ONE_1!P478+($R$14*$S$1)</f>
        <v>37.246798519999999</v>
      </c>
      <c r="Q478">
        <f>SOD_7TNS_ONE_1!Q478+($R$15*$S$1)</f>
        <v>37.825021624999998</v>
      </c>
    </row>
    <row r="479" spans="1:17">
      <c r="A479">
        <v>2.6631059600000002</v>
      </c>
      <c r="B479">
        <v>2.4205510600000002</v>
      </c>
      <c r="C479">
        <f>SOD_7TNS_ONE_1!C479+($R$1*$S$1)</f>
        <v>4.8813531399999999</v>
      </c>
      <c r="D479">
        <f>SOD_7TNS_ONE_1!D479+($R$2*$S$1)</f>
        <v>7.4274408799999998</v>
      </c>
      <c r="E479">
        <f>SOD_7TNS_ONE_1!E479+($R$3*$S$1)</f>
        <v>9.9186780500000005</v>
      </c>
      <c r="F479">
        <f>SOD_7TNS_ONE_1!F479+($R$4*$S$1)</f>
        <v>12.40394092</v>
      </c>
      <c r="G479">
        <f>SOD_7TNS_ONE_1!G479+($R$5*$S$1)</f>
        <v>14.90275359</v>
      </c>
      <c r="H479">
        <f>SOD_7TNS_ONE_1!H479+($R$6*$S$1)</f>
        <v>17.398720740000002</v>
      </c>
      <c r="I479">
        <f>SOD_7TNS_ONE_1!I479+($R$7*$S$1)</f>
        <v>19.906855820000001</v>
      </c>
      <c r="J479">
        <f>SOD_7TNS_ONE_1!J479+($R$8*$S$1)</f>
        <v>22.63442397</v>
      </c>
      <c r="K479">
        <f>SOD_7TNS_ONE_1!K479+($R$9*$S$1)</f>
        <v>24.880291700000001</v>
      </c>
      <c r="L479">
        <f>SOD_7TNS_ONE_1!L479+($R$10*$S$1)</f>
        <v>27.367683410000001</v>
      </c>
      <c r="M479">
        <f>SOD_7TNS_ONE_1!M479+($R$11*$S$1)</f>
        <v>29.857091190000002</v>
      </c>
      <c r="N479">
        <f>SOD_7TNS_ONE_1!N479+($R$12*$S$1)</f>
        <v>32.313085559999998</v>
      </c>
      <c r="O479">
        <f>SOD_7TNS_ONE_1!O479+($R$13*$S$1)</f>
        <v>34.789383170000001</v>
      </c>
      <c r="P479">
        <f>SOD_7TNS_ONE_1!P479+($R$14*$S$1)</f>
        <v>37.246034379999998</v>
      </c>
      <c r="Q479">
        <f>SOD_7TNS_ONE_1!Q479+($R$15*$S$1)</f>
        <v>37.825239359999998</v>
      </c>
    </row>
    <row r="480" spans="1:17">
      <c r="A480">
        <v>2.6647040799999999</v>
      </c>
      <c r="B480">
        <v>2.4132430600000001</v>
      </c>
      <c r="C480">
        <f>SOD_7TNS_ONE_1!C480+($R$1*$S$1)</f>
        <v>4.8806321600000002</v>
      </c>
      <c r="D480">
        <f>SOD_7TNS_ONE_1!D480+($R$2*$S$1)</f>
        <v>7.4257304699999995</v>
      </c>
      <c r="E480">
        <f>SOD_7TNS_ONE_1!E480+($R$3*$S$1)</f>
        <v>9.9163780199999998</v>
      </c>
      <c r="F480">
        <f>SOD_7TNS_ONE_1!F480+($R$4*$S$1)</f>
        <v>12.40330982</v>
      </c>
      <c r="G480">
        <f>SOD_7TNS_ONE_1!G480+($R$5*$S$1)</f>
        <v>14.902823210000001</v>
      </c>
      <c r="H480">
        <f>SOD_7TNS_ONE_1!H480+($R$6*$S$1)</f>
        <v>17.40187573</v>
      </c>
      <c r="I480">
        <f>SOD_7TNS_ONE_1!I480+($R$7*$S$1)</f>
        <v>19.911206480000001</v>
      </c>
      <c r="J480">
        <f>SOD_7TNS_ONE_1!J480+($R$8*$S$1)</f>
        <v>22.63377857</v>
      </c>
      <c r="K480">
        <f>SOD_7TNS_ONE_1!K480+($R$9*$S$1)</f>
        <v>24.879804369999999</v>
      </c>
      <c r="L480">
        <f>SOD_7TNS_ONE_1!L480+($R$10*$S$1)</f>
        <v>27.375246520000001</v>
      </c>
      <c r="M480">
        <f>SOD_7TNS_ONE_1!M480+($R$11*$S$1)</f>
        <v>29.855008130000002</v>
      </c>
      <c r="N480">
        <f>SOD_7TNS_ONE_1!N480+($R$12*$S$1)</f>
        <v>32.311996700000002</v>
      </c>
      <c r="O480">
        <f>SOD_7TNS_ONE_1!O480+($R$13*$S$1)</f>
        <v>34.788498879999999</v>
      </c>
      <c r="P480">
        <f>SOD_7TNS_ONE_1!P480+($R$14*$S$1)</f>
        <v>37.24530077</v>
      </c>
      <c r="Q480">
        <f>SOD_7TNS_ONE_1!Q480+($R$15*$S$1)</f>
        <v>37.825156092999997</v>
      </c>
    </row>
    <row r="481" spans="1:17">
      <c r="A481">
        <v>2.6663026799999998</v>
      </c>
      <c r="B481">
        <v>2.4071123600000002</v>
      </c>
      <c r="C481">
        <f>SOD_7TNS_ONE_1!C481+($R$1*$S$1)</f>
        <v>4.8791301300000001</v>
      </c>
      <c r="D481">
        <f>SOD_7TNS_ONE_1!D481+($R$2*$S$1)</f>
        <v>7.4235537100000002</v>
      </c>
      <c r="E481">
        <f>SOD_7TNS_ONE_1!E481+($R$3*$S$1)</f>
        <v>9.9143533700000006</v>
      </c>
      <c r="F481">
        <f>SOD_7TNS_ONE_1!F481+($R$4*$S$1)</f>
        <v>12.403678660000001</v>
      </c>
      <c r="G481">
        <f>SOD_7TNS_ONE_1!G481+($R$5*$S$1)</f>
        <v>14.904331450000001</v>
      </c>
      <c r="H481">
        <f>SOD_7TNS_ONE_1!H481+($R$6*$S$1)</f>
        <v>17.406367540000002</v>
      </c>
      <c r="I481">
        <f>SOD_7TNS_ONE_1!I481+($R$7*$S$1)</f>
        <v>19.91490984</v>
      </c>
      <c r="J481">
        <f>SOD_7TNS_ONE_1!J481+($R$8*$S$1)</f>
        <v>22.63279915</v>
      </c>
      <c r="K481">
        <f>SOD_7TNS_ONE_1!K481+($R$9*$S$1)</f>
        <v>24.882564540000001</v>
      </c>
      <c r="L481">
        <f>SOD_7TNS_ONE_1!L481+($R$10*$S$1)</f>
        <v>27.384051079999999</v>
      </c>
      <c r="M481">
        <f>SOD_7TNS_ONE_1!M481+($R$11*$S$1)</f>
        <v>29.850631000000003</v>
      </c>
      <c r="N481">
        <f>SOD_7TNS_ONE_1!N481+($R$12*$S$1)</f>
        <v>32.311939479999999</v>
      </c>
      <c r="O481">
        <f>SOD_7TNS_ONE_1!O481+($R$13*$S$1)</f>
        <v>34.786588430000002</v>
      </c>
      <c r="P481">
        <f>SOD_7TNS_ONE_1!P481+($R$14*$S$1)</f>
        <v>37.244570260000003</v>
      </c>
      <c r="Q481">
        <f>SOD_7TNS_ONE_1!Q481+($R$15*$S$1)</f>
        <v>37.824832976000003</v>
      </c>
    </row>
    <row r="482" spans="1:17">
      <c r="A482">
        <v>2.6679022300000002</v>
      </c>
      <c r="B482">
        <v>2.4020330900000002</v>
      </c>
      <c r="C482">
        <f>SOD_7TNS_ONE_1!C482+($R$1*$S$1)</f>
        <v>4.8770296599999998</v>
      </c>
      <c r="D482">
        <f>SOD_7TNS_ONE_1!D482+($R$2*$S$1)</f>
        <v>7.4214148499999997</v>
      </c>
      <c r="E482">
        <f>SOD_7TNS_ONE_1!E482+($R$3*$S$1)</f>
        <v>9.9130647199999995</v>
      </c>
      <c r="F482">
        <f>SOD_7TNS_ONE_1!F482+($R$4*$S$1)</f>
        <v>12.4053731</v>
      </c>
      <c r="G482">
        <f>SOD_7TNS_ONE_1!G482+($R$5*$S$1)</f>
        <v>14.90724921</v>
      </c>
      <c r="H482">
        <f>SOD_7TNS_ONE_1!H482+($R$6*$S$1)</f>
        <v>17.41173053</v>
      </c>
      <c r="I482">
        <f>SOD_7TNS_ONE_1!I482+($R$7*$S$1)</f>
        <v>19.917302129999999</v>
      </c>
      <c r="J482">
        <f>SOD_7TNS_ONE_1!J482+($R$8*$S$1)</f>
        <v>22.632388590000001</v>
      </c>
      <c r="K482">
        <f>SOD_7TNS_ONE_1!K482+($R$9*$S$1)</f>
        <v>24.889919039999999</v>
      </c>
      <c r="L482">
        <f>SOD_7TNS_ONE_1!L482+($R$10*$S$1)</f>
        <v>27.392357350000001</v>
      </c>
      <c r="M482">
        <f>SOD_7TNS_ONE_1!M482+($R$11*$S$1)</f>
        <v>29.845259430000002</v>
      </c>
      <c r="N482">
        <f>SOD_7TNS_ONE_1!N482+($R$12*$S$1)</f>
        <v>32.312816380000001</v>
      </c>
      <c r="O482">
        <f>SOD_7TNS_ONE_1!O482+($R$13*$S$1)</f>
        <v>34.783978939999997</v>
      </c>
      <c r="P482">
        <f>SOD_7TNS_ONE_1!P482+($R$14*$S$1)</f>
        <v>37.243805649999999</v>
      </c>
      <c r="Q482">
        <f>SOD_7TNS_ONE_1!Q482+($R$15*$S$1)</f>
        <v>37.824407129999997</v>
      </c>
    </row>
    <row r="483" spans="1:17">
      <c r="A483">
        <v>2.6695034500000001</v>
      </c>
      <c r="B483">
        <v>2.3980724800000002</v>
      </c>
      <c r="C483">
        <f>SOD_7TNS_ONE_1!C483+($R$1*$S$1)</f>
        <v>4.8747060300000005</v>
      </c>
      <c r="D483">
        <f>SOD_7TNS_ONE_1!D483+($R$2*$S$1)</f>
        <v>7.4199824300000001</v>
      </c>
      <c r="E483">
        <f>SOD_7TNS_ONE_1!E483+($R$3*$S$1)</f>
        <v>9.9128429899999997</v>
      </c>
      <c r="F483">
        <f>SOD_7TNS_ONE_1!F483+($R$4*$S$1)</f>
        <v>12.40850449</v>
      </c>
      <c r="G483">
        <f>SOD_7TNS_ONE_1!G483+($R$5*$S$1)</f>
        <v>14.911357880000001</v>
      </c>
      <c r="H483">
        <f>SOD_7TNS_ONE_1!H483+($R$6*$S$1)</f>
        <v>17.41711068</v>
      </c>
      <c r="I483">
        <f>SOD_7TNS_ONE_1!I483+($R$7*$S$1)</f>
        <v>19.918041710000001</v>
      </c>
      <c r="J483">
        <f>SOD_7TNS_ONE_1!J483+($R$8*$S$1)</f>
        <v>22.63383842</v>
      </c>
      <c r="K483">
        <f>SOD_7TNS_ONE_1!K483+($R$9*$S$1)</f>
        <v>24.90212154</v>
      </c>
      <c r="L483">
        <f>SOD_7TNS_ONE_1!L483+($R$10*$S$1)</f>
        <v>27.397949929999999</v>
      </c>
      <c r="M483">
        <f>SOD_7TNS_ONE_1!M483+($R$11*$S$1)</f>
        <v>29.840202330000004</v>
      </c>
      <c r="N483">
        <f>SOD_7TNS_ONE_1!N483+($R$12*$S$1)</f>
        <v>32.314412359999999</v>
      </c>
      <c r="O483">
        <f>SOD_7TNS_ONE_1!O483+($R$13*$S$1)</f>
        <v>34.781143900000004</v>
      </c>
      <c r="P483">
        <f>SOD_7TNS_ONE_1!P483+($R$14*$S$1)</f>
        <v>37.24298787</v>
      </c>
      <c r="Q483">
        <f>SOD_7TNS_ONE_1!Q483+($R$15*$S$1)</f>
        <v>37.823986024</v>
      </c>
    </row>
    <row r="484" spans="1:17">
      <c r="A484">
        <v>2.6711049099999999</v>
      </c>
      <c r="B484">
        <v>2.3953289999999998</v>
      </c>
      <c r="C484">
        <f>SOD_7TNS_ONE_1!C484+($R$1*$S$1)</f>
        <v>4.8727800800000001</v>
      </c>
      <c r="D484">
        <f>SOD_7TNS_ONE_1!D484+($R$2*$S$1)</f>
        <v>7.4197480699999998</v>
      </c>
      <c r="E484">
        <f>SOD_7TNS_ONE_1!E484+($R$3*$S$1)</f>
        <v>9.9140393699999994</v>
      </c>
      <c r="F484">
        <f>SOD_7TNS_ONE_1!F484+($R$4*$S$1)</f>
        <v>12.412927870000001</v>
      </c>
      <c r="G484">
        <f>SOD_7TNS_ONE_1!G484+($R$5*$S$1)</f>
        <v>14.91606331</v>
      </c>
      <c r="H484">
        <f>SOD_7TNS_ONE_1!H484+($R$6*$S$1)</f>
        <v>17.42157602</v>
      </c>
      <c r="I484">
        <f>SOD_7TNS_ONE_1!I484+($R$7*$S$1)</f>
        <v>19.917000059999999</v>
      </c>
      <c r="J484">
        <f>SOD_7TNS_ONE_1!J484+($R$8*$S$1)</f>
        <v>22.63854766</v>
      </c>
      <c r="K484">
        <f>SOD_7TNS_ONE_1!K484+($R$9*$S$1)</f>
        <v>24.91802788</v>
      </c>
      <c r="L484">
        <f>SOD_7TNS_ONE_1!L484+($R$10*$S$1)</f>
        <v>27.398607250000001</v>
      </c>
      <c r="M484">
        <f>SOD_7TNS_ONE_1!M484+($R$11*$S$1)</f>
        <v>29.836421730000005</v>
      </c>
      <c r="N484">
        <f>SOD_7TNS_ONE_1!N484+($R$12*$S$1)</f>
        <v>32.316358090000001</v>
      </c>
      <c r="O484">
        <f>SOD_7TNS_ONE_1!O484+($R$13*$S$1)</f>
        <v>34.778481249999999</v>
      </c>
      <c r="P484">
        <f>SOD_7TNS_ONE_1!P484+($R$14*$S$1)</f>
        <v>37.242117399999998</v>
      </c>
      <c r="Q484">
        <f>SOD_7TNS_ONE_1!Q484+($R$15*$S$1)</f>
        <v>37.823609709999999</v>
      </c>
    </row>
    <row r="485" spans="1:17">
      <c r="A485">
        <v>2.6727075600000001</v>
      </c>
      <c r="B485">
        <v>2.3936791400000001</v>
      </c>
      <c r="C485">
        <f>SOD_7TNS_ONE_1!C485+($R$1*$S$1)</f>
        <v>4.8719174899999995</v>
      </c>
      <c r="D485">
        <f>SOD_7TNS_ONE_1!D485+($R$2*$S$1)</f>
        <v>7.4212028999999999</v>
      </c>
      <c r="E485">
        <f>SOD_7TNS_ONE_1!E485+($R$3*$S$1)</f>
        <v>9.9167137099999998</v>
      </c>
      <c r="F485">
        <f>SOD_7TNS_ONE_1!F485+($R$4*$S$1)</f>
        <v>12.418421030000001</v>
      </c>
      <c r="G485">
        <f>SOD_7TNS_ONE_1!G485+($R$5*$S$1)</f>
        <v>14.92044306</v>
      </c>
      <c r="H485">
        <f>SOD_7TNS_ONE_1!H485+($R$6*$S$1)</f>
        <v>17.424375529999999</v>
      </c>
      <c r="I485">
        <f>SOD_7TNS_ONE_1!I485+($R$7*$S$1)</f>
        <v>19.914870740000001</v>
      </c>
      <c r="J485">
        <f>SOD_7TNS_ONE_1!J485+($R$8*$S$1)</f>
        <v>22.647526259999999</v>
      </c>
      <c r="K485">
        <f>SOD_7TNS_ONE_1!K485+($R$9*$S$1)</f>
        <v>24.93498516</v>
      </c>
      <c r="L485">
        <f>SOD_7TNS_ONE_1!L485+($R$10*$S$1)</f>
        <v>27.393369199999999</v>
      </c>
      <c r="M485">
        <f>SOD_7TNS_ONE_1!M485+($R$11*$S$1)</f>
        <v>29.834431170000002</v>
      </c>
      <c r="N485">
        <f>SOD_7TNS_ONE_1!N485+($R$12*$S$1)</f>
        <v>32.318145749999999</v>
      </c>
      <c r="O485">
        <f>SOD_7TNS_ONE_1!O485+($R$13*$S$1)</f>
        <v>34.776202439999999</v>
      </c>
      <c r="P485">
        <f>SOD_7TNS_ONE_1!P485+($R$14*$S$1)</f>
        <v>37.241215940000004</v>
      </c>
      <c r="Q485">
        <f>SOD_7TNS_ONE_1!Q485+($R$15*$S$1)</f>
        <v>37.823247015</v>
      </c>
    </row>
    <row r="486" spans="1:17">
      <c r="A486">
        <v>2.6743109199999999</v>
      </c>
      <c r="B486">
        <v>2.3928120100000001</v>
      </c>
      <c r="C486">
        <f>SOD_7TNS_ONE_1!C486+($R$1*$S$1)</f>
        <v>4.8725535899999999</v>
      </c>
      <c r="D486">
        <f>SOD_7TNS_ONE_1!D486+($R$2*$S$1)</f>
        <v>7.4245073799999997</v>
      </c>
      <c r="E486">
        <f>SOD_7TNS_ONE_1!E486+($R$3*$S$1)</f>
        <v>9.9206643099999994</v>
      </c>
      <c r="F486">
        <f>SOD_7TNS_ONE_1!F486+($R$4*$S$1)</f>
        <v>12.42439628</v>
      </c>
      <c r="G486">
        <f>SOD_7TNS_ONE_1!G486+($R$5*$S$1)</f>
        <v>14.92368913</v>
      </c>
      <c r="H486">
        <f>SOD_7TNS_ONE_1!H486+($R$6*$S$1)</f>
        <v>17.424993520000001</v>
      </c>
      <c r="I486">
        <f>SOD_7TNS_ONE_1!I486+($R$7*$S$1)</f>
        <v>19.913353440000002</v>
      </c>
      <c r="J486">
        <f>SOD_7TNS_ONE_1!J486+($R$8*$S$1)</f>
        <v>22.660977599999999</v>
      </c>
      <c r="K486">
        <f>SOD_7TNS_ONE_1!K486+($R$9*$S$1)</f>
        <v>24.94941592</v>
      </c>
      <c r="L486">
        <f>SOD_7TNS_ONE_1!L486+($R$10*$S$1)</f>
        <v>27.383714439999999</v>
      </c>
      <c r="M486">
        <f>SOD_7TNS_ONE_1!M486+($R$11*$S$1)</f>
        <v>29.834401850000003</v>
      </c>
      <c r="N486">
        <f>SOD_7TNS_ONE_1!N486+($R$12*$S$1)</f>
        <v>32.319197180000003</v>
      </c>
      <c r="O486">
        <f>SOD_7TNS_ONE_1!O486+($R$13*$S$1)</f>
        <v>34.774367089999998</v>
      </c>
      <c r="P486">
        <f>SOD_7TNS_ONE_1!P486+($R$14*$S$1)</f>
        <v>37.24030733</v>
      </c>
      <c r="Q486">
        <f>SOD_7TNS_ONE_1!Q486+($R$15*$S$1)</f>
        <v>37.822831004999998</v>
      </c>
    </row>
    <row r="487" spans="1:17">
      <c r="A487">
        <v>2.67591548</v>
      </c>
      <c r="B487">
        <v>2.3922123900000001</v>
      </c>
      <c r="C487">
        <f>SOD_7TNS_ONE_1!C487+($R$1*$S$1)</f>
        <v>4.8752319800000006</v>
      </c>
      <c r="D487">
        <f>SOD_7TNS_ONE_1!D487+($R$2*$S$1)</f>
        <v>7.4295177500000005</v>
      </c>
      <c r="E487">
        <f>SOD_7TNS_ONE_1!E487+($R$3*$S$1)</f>
        <v>9.92549539</v>
      </c>
      <c r="F487">
        <f>SOD_7TNS_ONE_1!F487+($R$4*$S$1)</f>
        <v>12.42990565</v>
      </c>
      <c r="G487">
        <f>SOD_7TNS_ONE_1!G487+($R$5*$S$1)</f>
        <v>14.925376419999999</v>
      </c>
      <c r="H487">
        <f>SOD_7TNS_ONE_1!H487+($R$6*$S$1)</f>
        <v>17.423488620000001</v>
      </c>
      <c r="I487">
        <f>SOD_7TNS_ONE_1!I487+($R$7*$S$1)</f>
        <v>19.914341450000002</v>
      </c>
      <c r="J487">
        <f>SOD_7TNS_ONE_1!J487+($R$8*$S$1)</f>
        <v>22.677842139999999</v>
      </c>
      <c r="K487">
        <f>SOD_7TNS_ONE_1!K487+($R$9*$S$1)</f>
        <v>24.957185750000001</v>
      </c>
      <c r="L487">
        <f>SOD_7TNS_ONE_1!L487+($R$10*$S$1)</f>
        <v>27.37259388</v>
      </c>
      <c r="M487">
        <f>SOD_7TNS_ONE_1!M487+($R$11*$S$1)</f>
        <v>29.836287500000005</v>
      </c>
      <c r="N487">
        <f>SOD_7TNS_ONE_1!N487+($R$12*$S$1)</f>
        <v>32.318897720000002</v>
      </c>
      <c r="O487">
        <f>SOD_7TNS_ONE_1!O487+($R$13*$S$1)</f>
        <v>34.772934910000004</v>
      </c>
      <c r="P487">
        <f>SOD_7TNS_ONE_1!P487+($R$14*$S$1)</f>
        <v>37.239413020000001</v>
      </c>
      <c r="Q487">
        <f>SOD_7TNS_ONE_1!Q487+($R$15*$S$1)</f>
        <v>37.822314143</v>
      </c>
    </row>
    <row r="488" spans="1:17">
      <c r="A488">
        <v>2.67752123</v>
      </c>
      <c r="B488">
        <v>2.3915960799999998</v>
      </c>
      <c r="C488">
        <f>SOD_7TNS_ONE_1!C488+($R$1*$S$1)</f>
        <v>4.8801076400000003</v>
      </c>
      <c r="D488">
        <f>SOD_7TNS_ONE_1!D488+($R$2*$S$1)</f>
        <v>7.4359190499999999</v>
      </c>
      <c r="E488">
        <f>SOD_7TNS_ONE_1!E488+($R$3*$S$1)</f>
        <v>9.9304614099999995</v>
      </c>
      <c r="F488">
        <f>SOD_7TNS_ONE_1!F488+($R$4*$S$1)</f>
        <v>12.43405557</v>
      </c>
      <c r="G488">
        <f>SOD_7TNS_ONE_1!G488+($R$5*$S$1)</f>
        <v>14.925437930000001</v>
      </c>
      <c r="H488">
        <f>SOD_7TNS_ONE_1!H488+($R$6*$S$1)</f>
        <v>17.421154980000001</v>
      </c>
      <c r="I488">
        <f>SOD_7TNS_ONE_1!I488+($R$7*$S$1)</f>
        <v>19.919115779999998</v>
      </c>
      <c r="J488">
        <f>SOD_7TNS_ONE_1!J488+($R$8*$S$1)</f>
        <v>22.69573617</v>
      </c>
      <c r="K488">
        <f>SOD_7TNS_ONE_1!K488+($R$9*$S$1)</f>
        <v>24.954755070000001</v>
      </c>
      <c r="L488">
        <f>SOD_7TNS_ONE_1!L488+($R$10*$S$1)</f>
        <v>27.362875219999999</v>
      </c>
      <c r="M488">
        <f>SOD_7TNS_ONE_1!M488+($R$11*$S$1)</f>
        <v>29.839770080000005</v>
      </c>
      <c r="N488">
        <f>SOD_7TNS_ONE_1!N488+($R$12*$S$1)</f>
        <v>32.316937449999998</v>
      </c>
      <c r="O488">
        <f>SOD_7TNS_ONE_1!O488+($R$13*$S$1)</f>
        <v>34.77184939</v>
      </c>
      <c r="P488">
        <f>SOD_7TNS_ONE_1!P488+($R$14*$S$1)</f>
        <v>37.238556860000003</v>
      </c>
      <c r="Q488">
        <f>SOD_7TNS_ONE_1!Q488+($R$15*$S$1)</f>
        <v>37.821724713000002</v>
      </c>
    </row>
    <row r="489" spans="1:17">
      <c r="A489">
        <v>2.6791276900000001</v>
      </c>
      <c r="B489">
        <v>2.3909494900000001</v>
      </c>
      <c r="C489">
        <f>SOD_7TNS_ONE_1!C489+($R$1*$S$1)</f>
        <v>4.8869199800000001</v>
      </c>
      <c r="D489">
        <f>SOD_7TNS_ONE_1!D489+($R$2*$S$1)</f>
        <v>7.4429962600000001</v>
      </c>
      <c r="E489">
        <f>SOD_7TNS_ONE_1!E489+($R$3*$S$1)</f>
        <v>9.9346144199999991</v>
      </c>
      <c r="F489">
        <f>SOD_7TNS_ONE_1!F489+($R$4*$S$1)</f>
        <v>12.43601584</v>
      </c>
      <c r="G489">
        <f>SOD_7TNS_ONE_1!G489+($R$5*$S$1)</f>
        <v>14.924382210000001</v>
      </c>
      <c r="H489">
        <f>SOD_7TNS_ONE_1!H489+($R$6*$S$1)</f>
        <v>17.420247549999999</v>
      </c>
      <c r="I489">
        <f>SOD_7TNS_ONE_1!I489+($R$7*$S$1)</f>
        <v>19.92791939</v>
      </c>
      <c r="J489">
        <f>SOD_7TNS_ONE_1!J489+($R$8*$S$1)</f>
        <v>22.711250069999998</v>
      </c>
      <c r="K489">
        <f>SOD_7TNS_ONE_1!K489+($R$9*$S$1)</f>
        <v>24.94201112</v>
      </c>
      <c r="L489">
        <f>SOD_7TNS_ONE_1!L489+($R$10*$S$1)</f>
        <v>27.356316570000001</v>
      </c>
      <c r="M489">
        <f>SOD_7TNS_ONE_1!M489+($R$11*$S$1)</f>
        <v>29.844268800000002</v>
      </c>
      <c r="N489">
        <f>SOD_7TNS_ONE_1!N489+($R$12*$S$1)</f>
        <v>32.313576939999997</v>
      </c>
      <c r="O489">
        <f>SOD_7TNS_ONE_1!O489+($R$13*$S$1)</f>
        <v>34.771037579999998</v>
      </c>
      <c r="P489">
        <f>SOD_7TNS_ONE_1!P489+($R$14*$S$1)</f>
        <v>37.237760309999999</v>
      </c>
      <c r="Q489">
        <f>SOD_7TNS_ONE_1!Q489+($R$15*$S$1)</f>
        <v>37.821130097000001</v>
      </c>
    </row>
    <row r="490" spans="1:17">
      <c r="A490">
        <v>2.68073535</v>
      </c>
      <c r="B490">
        <v>2.3903431899999998</v>
      </c>
      <c r="C490">
        <f>SOD_7TNS_ONE_1!C490+($R$1*$S$1)</f>
        <v>4.89515805</v>
      </c>
      <c r="D490">
        <f>SOD_7TNS_ONE_1!D490+($R$2*$S$1)</f>
        <v>7.4496369399999995</v>
      </c>
      <c r="E490">
        <f>SOD_7TNS_ONE_1!E490+($R$3*$S$1)</f>
        <v>9.9373066399999992</v>
      </c>
      <c r="F490">
        <f>SOD_7TNS_ONE_1!F490+($R$4*$S$1)</f>
        <v>12.43523049</v>
      </c>
      <c r="G490">
        <f>SOD_7TNS_ONE_1!G490+($R$5*$S$1)</f>
        <v>14.923754219999999</v>
      </c>
      <c r="H490">
        <f>SOD_7TNS_ONE_1!H490+($R$6*$S$1)</f>
        <v>17.422888990000001</v>
      </c>
      <c r="I490">
        <f>SOD_7TNS_ONE_1!I490+($R$7*$S$1)</f>
        <v>19.939674619999998</v>
      </c>
      <c r="J490">
        <f>SOD_7TNS_ONE_1!J490+($R$8*$S$1)</f>
        <v>22.72024536</v>
      </c>
      <c r="K490">
        <f>SOD_7TNS_ONE_1!K490+($R$9*$S$1)</f>
        <v>24.923001769999999</v>
      </c>
      <c r="L490">
        <f>SOD_7TNS_ONE_1!L490+($R$10*$S$1)</f>
        <v>27.353737590000001</v>
      </c>
      <c r="M490">
        <f>SOD_7TNS_ONE_1!M490+($R$11*$S$1)</f>
        <v>29.848882910000004</v>
      </c>
      <c r="N490">
        <f>SOD_7TNS_ONE_1!N490+($R$12*$S$1)</f>
        <v>32.309560300000001</v>
      </c>
      <c r="O490">
        <f>SOD_7TNS_ONE_1!O490+($R$13*$S$1)</f>
        <v>34.770421030000001</v>
      </c>
      <c r="P490">
        <f>SOD_7TNS_ONE_1!P490+($R$14*$S$1)</f>
        <v>37.23703313</v>
      </c>
      <c r="Q490">
        <f>SOD_7TNS_ONE_1!Q490+($R$15*$S$1)</f>
        <v>37.820596217999999</v>
      </c>
    </row>
    <row r="491" spans="1:17">
      <c r="A491">
        <v>2.68234372</v>
      </c>
      <c r="B491">
        <v>2.38991117</v>
      </c>
      <c r="C491">
        <f>SOD_7TNS_ONE_1!C491+($R$1*$S$1)</f>
        <v>4.9037487500000001</v>
      </c>
      <c r="D491">
        <f>SOD_7TNS_ONE_1!D491+($R$2*$S$1)</f>
        <v>7.4547166800000007</v>
      </c>
      <c r="E491">
        <f>SOD_7TNS_ONE_1!E491+($R$3*$S$1)</f>
        <v>9.9380819799999998</v>
      </c>
      <c r="F491">
        <f>SOD_7TNS_ONE_1!F491+($R$4*$S$1)</f>
        <v>12.4322722</v>
      </c>
      <c r="G491">
        <f>SOD_7TNS_ONE_1!G491+($R$5*$S$1)</f>
        <v>14.92575622</v>
      </c>
      <c r="H491">
        <f>SOD_7TNS_ONE_1!H491+($R$6*$S$1)</f>
        <v>17.430180310000001</v>
      </c>
      <c r="I491">
        <f>SOD_7TNS_ONE_1!I491+($R$7*$S$1)</f>
        <v>19.952139379999998</v>
      </c>
      <c r="J491">
        <f>SOD_7TNS_ONE_1!J491+($R$8*$S$1)</f>
        <v>22.719052309999999</v>
      </c>
      <c r="K491">
        <f>SOD_7TNS_ONE_1!K491+($R$9*$S$1)</f>
        <v>24.90317559</v>
      </c>
      <c r="L491">
        <f>SOD_7TNS_ONE_1!L491+($R$10*$S$1)</f>
        <v>27.355272769999999</v>
      </c>
      <c r="M491">
        <f>SOD_7TNS_ONE_1!M491+($R$11*$S$1)</f>
        <v>29.852487560000004</v>
      </c>
      <c r="N491">
        <f>SOD_7TNS_ONE_1!N491+($R$12*$S$1)</f>
        <v>32.305618760000002</v>
      </c>
      <c r="O491">
        <f>SOD_7TNS_ONE_1!O491+($R$13*$S$1)</f>
        <v>34.769920829999997</v>
      </c>
      <c r="P491">
        <f>SOD_7TNS_ONE_1!P491+($R$14*$S$1)</f>
        <v>37.236373899999997</v>
      </c>
      <c r="Q491">
        <f>SOD_7TNS_ONE_1!Q491+($R$15*$S$1)</f>
        <v>37.820151060999997</v>
      </c>
    </row>
    <row r="492" spans="1:17">
      <c r="A492">
        <v>2.68395305</v>
      </c>
      <c r="B492">
        <v>2.3898422699999999</v>
      </c>
      <c r="C492">
        <f>SOD_7TNS_ONE_1!C492+($R$1*$S$1)</f>
        <v>4.9112114899999995</v>
      </c>
      <c r="D492">
        <f>SOD_7TNS_ONE_1!D492+($R$2*$S$1)</f>
        <v>7.4573321300000002</v>
      </c>
      <c r="E492">
        <f>SOD_7TNS_ONE_1!E492+($R$3*$S$1)</f>
        <v>9.93689775</v>
      </c>
      <c r="F492">
        <f>SOD_7TNS_ONE_1!F492+($R$4*$S$1)</f>
        <v>12.429072380000001</v>
      </c>
      <c r="G492">
        <f>SOD_7TNS_ONE_1!G492+($R$5*$S$1)</f>
        <v>14.93232942</v>
      </c>
      <c r="H492">
        <f>SOD_7TNS_ONE_1!H492+($R$6*$S$1)</f>
        <v>17.44181442</v>
      </c>
      <c r="I492">
        <f>SOD_7TNS_ONE_1!I492+($R$7*$S$1)</f>
        <v>19.96229005</v>
      </c>
      <c r="J492">
        <f>SOD_7TNS_ONE_1!J492+($R$8*$S$1)</f>
        <v>22.707077030000001</v>
      </c>
      <c r="K492">
        <f>SOD_7TNS_ONE_1!K492+($R$9*$S$1)</f>
        <v>24.886684890000002</v>
      </c>
      <c r="L492">
        <f>SOD_7TNS_ONE_1!L492+($R$10*$S$1)</f>
        <v>27.360500099999999</v>
      </c>
      <c r="M492">
        <f>SOD_7TNS_ONE_1!M492+($R$11*$S$1)</f>
        <v>29.853839160000003</v>
      </c>
      <c r="N492">
        <f>SOD_7TNS_ONE_1!N492+($R$12*$S$1)</f>
        <v>32.302221299999999</v>
      </c>
      <c r="O492">
        <f>SOD_7TNS_ONE_1!O492+($R$13*$S$1)</f>
        <v>34.769440889999998</v>
      </c>
      <c r="P492">
        <f>SOD_7TNS_ONE_1!P492+($R$14*$S$1)</f>
        <v>37.235767359999997</v>
      </c>
      <c r="Q492">
        <f>SOD_7TNS_ONE_1!Q492+($R$15*$S$1)</f>
        <v>37.819796175</v>
      </c>
    </row>
    <row r="493" spans="1:17">
      <c r="A493">
        <v>2.6855635599999998</v>
      </c>
      <c r="B493">
        <v>2.3903265</v>
      </c>
      <c r="C493">
        <f>SOD_7TNS_ONE_1!C493+($R$1*$S$1)</f>
        <v>4.91632581</v>
      </c>
      <c r="D493">
        <f>SOD_7TNS_ONE_1!D493+($R$2*$S$1)</f>
        <v>7.4568264499999994</v>
      </c>
      <c r="E493">
        <f>SOD_7TNS_ONE_1!E493+($R$3*$S$1)</f>
        <v>9.9346303900000006</v>
      </c>
      <c r="F493">
        <f>SOD_7TNS_ONE_1!F493+($R$4*$S$1)</f>
        <v>12.42792416</v>
      </c>
      <c r="G493">
        <f>SOD_7TNS_ONE_1!G493+($R$5*$S$1)</f>
        <v>14.94428205</v>
      </c>
      <c r="H493">
        <f>SOD_7TNS_ONE_1!H493+($R$6*$S$1)</f>
        <v>17.45600271</v>
      </c>
      <c r="I493">
        <f>SOD_7TNS_ONE_1!I493+($R$7*$S$1)</f>
        <v>19.966647860000002</v>
      </c>
      <c r="J493">
        <f>SOD_7TNS_ONE_1!J493+($R$8*$S$1)</f>
        <v>22.688042880000001</v>
      </c>
      <c r="K493">
        <f>SOD_7TNS_ONE_1!K493+($R$9*$S$1)</f>
        <v>24.87592721</v>
      </c>
      <c r="L493">
        <f>SOD_7TNS_ONE_1!L493+($R$10*$S$1)</f>
        <v>27.368531470000001</v>
      </c>
      <c r="M493">
        <f>SOD_7TNS_ONE_1!M493+($R$11*$S$1)</f>
        <v>29.851912260000002</v>
      </c>
      <c r="N493">
        <f>SOD_7TNS_ONE_1!N493+($R$12*$S$1)</f>
        <v>32.299555060000003</v>
      </c>
      <c r="O493">
        <f>SOD_7TNS_ONE_1!O493+($R$13*$S$1)</f>
        <v>34.76887894</v>
      </c>
      <c r="P493">
        <f>SOD_7TNS_ONE_1!P493+($R$14*$S$1)</f>
        <v>37.235176320000001</v>
      </c>
      <c r="Q493">
        <f>SOD_7TNS_ONE_1!Q493+($R$15*$S$1)</f>
        <v>37.819517255000001</v>
      </c>
    </row>
    <row r="494" spans="1:17">
      <c r="A494">
        <v>2.6871748000000002</v>
      </c>
      <c r="B494">
        <v>2.3914599399999998</v>
      </c>
      <c r="C494">
        <f>SOD_7TNS_ONE_1!C494+($R$1*$S$1)</f>
        <v>4.9182722600000002</v>
      </c>
      <c r="D494">
        <f>SOD_7TNS_ONE_1!D494+($R$2*$S$1)</f>
        <v>7.4534757100000002</v>
      </c>
      <c r="E494">
        <f>SOD_7TNS_ONE_1!E494+($R$3*$S$1)</f>
        <v>9.933168890000001</v>
      </c>
      <c r="F494">
        <f>SOD_7TNS_ONE_1!F494+($R$4*$S$1)</f>
        <v>12.430506940000001</v>
      </c>
      <c r="G494">
        <f>SOD_7TNS_ONE_1!G494+($R$5*$S$1)</f>
        <v>14.9608922</v>
      </c>
      <c r="H494">
        <f>SOD_7TNS_ONE_1!H494+($R$6*$S$1)</f>
        <v>17.469778059999999</v>
      </c>
      <c r="I494">
        <f>SOD_7TNS_ONE_1!I494+($R$7*$S$1)</f>
        <v>19.962751869999998</v>
      </c>
      <c r="J494">
        <f>SOD_7TNS_ONE_1!J494+($R$8*$S$1)</f>
        <v>22.66742086</v>
      </c>
      <c r="K494">
        <f>SOD_7TNS_ONE_1!K494+($R$9*$S$1)</f>
        <v>24.8715601</v>
      </c>
      <c r="L494">
        <f>SOD_7TNS_ONE_1!L494+($R$10*$S$1)</f>
        <v>27.377838610000001</v>
      </c>
      <c r="M494">
        <f>SOD_7TNS_ONE_1!M494+($R$11*$S$1)</f>
        <v>29.846884490000004</v>
      </c>
      <c r="N494">
        <f>SOD_7TNS_ONE_1!N494+($R$12*$S$1)</f>
        <v>32.297610519999999</v>
      </c>
      <c r="O494">
        <f>SOD_7TNS_ONE_1!O494+($R$13*$S$1)</f>
        <v>34.768144130000003</v>
      </c>
      <c r="P494">
        <f>SOD_7TNS_ONE_1!P494+($R$14*$S$1)</f>
        <v>37.234553810000001</v>
      </c>
      <c r="Q494">
        <f>SOD_7TNS_ONE_1!Q494+($R$15*$S$1)</f>
        <v>37.819295435999997</v>
      </c>
    </row>
    <row r="495" spans="1:17">
      <c r="A495">
        <v>2.68878722</v>
      </c>
      <c r="B495">
        <v>2.3935966500000001</v>
      </c>
      <c r="C495">
        <f>SOD_7TNS_ONE_1!C495+($R$1*$S$1)</f>
        <v>4.9166819999999998</v>
      </c>
      <c r="D495">
        <f>SOD_7TNS_ONE_1!D495+($R$2*$S$1)</f>
        <v>7.4491195700000006</v>
      </c>
      <c r="E495">
        <f>SOD_7TNS_ONE_1!E495+($R$3*$S$1)</f>
        <v>9.9345352600000005</v>
      </c>
      <c r="F495">
        <f>SOD_7TNS_ONE_1!F495+($R$4*$S$1)</f>
        <v>12.437281370000001</v>
      </c>
      <c r="G495">
        <f>SOD_7TNS_ONE_1!G495+($R$5*$S$1)</f>
        <v>14.9797864</v>
      </c>
      <c r="H495">
        <f>SOD_7TNS_ONE_1!H495+($R$6*$S$1)</f>
        <v>17.479343889999999</v>
      </c>
      <c r="I495">
        <f>SOD_7TNS_ONE_1!I495+($R$7*$S$1)</f>
        <v>19.951242919999999</v>
      </c>
      <c r="J495">
        <f>SOD_7TNS_ONE_1!J495+($R$8*$S$1)</f>
        <v>22.649684430000001</v>
      </c>
      <c r="K495">
        <f>SOD_7TNS_ONE_1!K495+($R$9*$S$1)</f>
        <v>24.873216630000002</v>
      </c>
      <c r="L495">
        <f>SOD_7TNS_ONE_1!L495+($R$10*$S$1)</f>
        <v>27.386538980000001</v>
      </c>
      <c r="M495">
        <f>SOD_7TNS_ONE_1!M495+($R$11*$S$1)</f>
        <v>29.840002780000003</v>
      </c>
      <c r="N495">
        <f>SOD_7TNS_ONE_1!N495+($R$12*$S$1)</f>
        <v>32.296304939999999</v>
      </c>
      <c r="O495">
        <f>SOD_7TNS_ONE_1!O495+($R$13*$S$1)</f>
        <v>34.767238140000003</v>
      </c>
      <c r="P495">
        <f>SOD_7TNS_ONE_1!P495+($R$14*$S$1)</f>
        <v>37.233836889999999</v>
      </c>
      <c r="Q495">
        <f>SOD_7TNS_ONE_1!Q495+($R$15*$S$1)</f>
        <v>37.819118142000001</v>
      </c>
    </row>
    <row r="496" spans="1:17">
      <c r="A496">
        <v>2.6904003599999999</v>
      </c>
      <c r="B496">
        <v>2.39682913</v>
      </c>
      <c r="C496">
        <f>SOD_7TNS_ONE_1!C496+($R$1*$S$1)</f>
        <v>4.9125714299999999</v>
      </c>
      <c r="D496">
        <f>SOD_7TNS_ONE_1!D496+($R$2*$S$1)</f>
        <v>7.4464364100000004</v>
      </c>
      <c r="E496">
        <f>SOD_7TNS_ONE_1!E496+($R$3*$S$1)</f>
        <v>9.9399871799999993</v>
      </c>
      <c r="F496">
        <f>SOD_7TNS_ONE_1!F496+($R$4*$S$1)</f>
        <v>12.447343829999999</v>
      </c>
      <c r="G496">
        <f>SOD_7TNS_ONE_1!G496+($R$5*$S$1)</f>
        <v>14.99731326</v>
      </c>
      <c r="H496">
        <f>SOD_7TNS_ONE_1!H496+($R$6*$S$1)</f>
        <v>17.480975870000002</v>
      </c>
      <c r="I496">
        <f>SOD_7TNS_ONE_1!I496+($R$7*$S$1)</f>
        <v>19.935790780000001</v>
      </c>
      <c r="J496">
        <f>SOD_7TNS_ONE_1!J496+($R$8*$S$1)</f>
        <v>22.63736153</v>
      </c>
      <c r="K496">
        <f>SOD_7TNS_ONE_1!K496+($R$9*$S$1)</f>
        <v>24.879824639999999</v>
      </c>
      <c r="L496">
        <f>SOD_7TNS_ONE_1!L496+($R$10*$S$1)</f>
        <v>27.392542120000002</v>
      </c>
      <c r="M496">
        <f>SOD_7TNS_ONE_1!M496+($R$11*$S$1)</f>
        <v>29.832850460000003</v>
      </c>
      <c r="N496">
        <f>SOD_7TNS_ONE_1!N496+($R$12*$S$1)</f>
        <v>32.295526269999996</v>
      </c>
      <c r="O496">
        <f>SOD_7TNS_ONE_1!O496+($R$13*$S$1)</f>
        <v>34.766212940000003</v>
      </c>
      <c r="P496">
        <f>SOD_7TNS_ONE_1!P496+($R$14*$S$1)</f>
        <v>37.23297668</v>
      </c>
      <c r="Q496">
        <f>SOD_7TNS_ONE_1!Q496+($R$15*$S$1)</f>
        <v>37.818979083999999</v>
      </c>
    </row>
    <row r="497" spans="1:17">
      <c r="A497">
        <v>2.6920146900000002</v>
      </c>
      <c r="B497">
        <v>2.40097213</v>
      </c>
      <c r="C497">
        <f>SOD_7TNS_ONE_1!C497+($R$1*$S$1)</f>
        <v>4.9086687599999994</v>
      </c>
      <c r="D497">
        <f>SOD_7TNS_ONE_1!D497+($R$2*$S$1)</f>
        <v>7.4476580600000002</v>
      </c>
      <c r="E497">
        <f>SOD_7TNS_ONE_1!E497+($R$3*$S$1)</f>
        <v>9.9495873499999998</v>
      </c>
      <c r="F497">
        <f>SOD_7TNS_ONE_1!F497+($R$4*$S$1)</f>
        <v>12.458582639999999</v>
      </c>
      <c r="G497">
        <f>SOD_7TNS_ONE_1!G497+($R$5*$S$1)</f>
        <v>15.00876021</v>
      </c>
      <c r="H497">
        <f>SOD_7TNS_ONE_1!H497+($R$6*$S$1)</f>
        <v>17.47299576</v>
      </c>
      <c r="I497">
        <f>SOD_7TNS_ONE_1!I497+($R$7*$S$1)</f>
        <v>19.920658110000002</v>
      </c>
      <c r="J497">
        <f>SOD_7TNS_ONE_1!J497+($R$8*$S$1)</f>
        <v>22.631282089999999</v>
      </c>
      <c r="K497">
        <f>SOD_7TNS_ONE_1!K497+($R$9*$S$1)</f>
        <v>24.889665130000001</v>
      </c>
      <c r="L497">
        <f>SOD_7TNS_ONE_1!L497+($R$10*$S$1)</f>
        <v>27.393710609999999</v>
      </c>
      <c r="M497">
        <f>SOD_7TNS_ONE_1!M497+($R$11*$S$1)</f>
        <v>29.826561930000004</v>
      </c>
      <c r="N497">
        <f>SOD_7TNS_ONE_1!N497+($R$12*$S$1)</f>
        <v>32.295126680000003</v>
      </c>
      <c r="O497">
        <f>SOD_7TNS_ONE_1!O497+($R$13*$S$1)</f>
        <v>34.765138149999999</v>
      </c>
      <c r="P497">
        <f>SOD_7TNS_ONE_1!P497+($R$14*$S$1)</f>
        <v>37.231953859999997</v>
      </c>
      <c r="Q497">
        <f>SOD_7TNS_ONE_1!Q497+($R$15*$S$1)</f>
        <v>37.818878054999999</v>
      </c>
    </row>
    <row r="498" spans="1:17">
      <c r="A498">
        <v>2.6936299799999999</v>
      </c>
      <c r="B498">
        <v>2.4055156700000002</v>
      </c>
      <c r="C498">
        <f>SOD_7TNS_ONE_1!C498+($R$1*$S$1)</f>
        <v>4.9083666800000003</v>
      </c>
      <c r="D498">
        <f>SOD_7TNS_ONE_1!D498+($R$2*$S$1)</f>
        <v>7.4537344000000001</v>
      </c>
      <c r="E498">
        <f>SOD_7TNS_ONE_1!E498+($R$3*$S$1)</f>
        <v>9.9620664100000003</v>
      </c>
      <c r="F498">
        <f>SOD_7TNS_ONE_1!F498+($R$4*$S$1)</f>
        <v>12.467969419999999</v>
      </c>
      <c r="G498">
        <f>SOD_7TNS_ONE_1!G498+($R$5*$S$1)</f>
        <v>15.00978327</v>
      </c>
      <c r="H498">
        <f>SOD_7TNS_ONE_1!H498+($R$6*$S$1)</f>
        <v>17.457727429999998</v>
      </c>
      <c r="I498">
        <f>SOD_7TNS_ONE_1!I498+($R$7*$S$1)</f>
        <v>19.908971309999998</v>
      </c>
      <c r="J498">
        <f>SOD_7TNS_ONE_1!J498+($R$8*$S$1)</f>
        <v>22.631261590000001</v>
      </c>
      <c r="K498">
        <f>SOD_7TNS_ONE_1!K498+($R$9*$S$1)</f>
        <v>24.900485750000001</v>
      </c>
      <c r="L498">
        <f>SOD_7TNS_ONE_1!L498+($R$10*$S$1)</f>
        <v>27.38876295</v>
      </c>
      <c r="M498">
        <f>SOD_7TNS_ONE_1!M498+($R$11*$S$1)</f>
        <v>29.821685080000002</v>
      </c>
      <c r="N498">
        <f>SOD_7TNS_ONE_1!N498+($R$12*$S$1)</f>
        <v>32.294955970000004</v>
      </c>
      <c r="O498">
        <f>SOD_7TNS_ONE_1!O498+($R$13*$S$1)</f>
        <v>34.764087199999999</v>
      </c>
      <c r="P498">
        <f>SOD_7TNS_ONE_1!P498+($R$14*$S$1)</f>
        <v>37.230819230000002</v>
      </c>
      <c r="Q498">
        <f>SOD_7TNS_ONE_1!Q498+($R$15*$S$1)</f>
        <v>37.818820328000001</v>
      </c>
    </row>
    <row r="499" spans="1:17">
      <c r="A499">
        <v>2.6952459800000002</v>
      </c>
      <c r="B499">
        <v>2.4096066999999999</v>
      </c>
      <c r="C499">
        <f>SOD_7TNS_ONE_1!C499+($R$1*$S$1)</f>
        <v>4.9140546299999999</v>
      </c>
      <c r="D499">
        <f>SOD_7TNS_ONE_1!D499+($R$2*$S$1)</f>
        <v>7.4640512499999998</v>
      </c>
      <c r="E499">
        <f>SOD_7TNS_ONE_1!E499+($R$3*$S$1)</f>
        <v>9.9749858400000004</v>
      </c>
      <c r="F499">
        <f>SOD_7TNS_ONE_1!F499+($R$4*$S$1)</f>
        <v>12.472095490000001</v>
      </c>
      <c r="G499">
        <f>SOD_7TNS_ONE_1!G499+($R$5*$S$1)</f>
        <v>14.99883771</v>
      </c>
      <c r="H499">
        <f>SOD_7TNS_ONE_1!H499+($R$6*$S$1)</f>
        <v>17.439955470000001</v>
      </c>
      <c r="I499">
        <f>SOD_7TNS_ONE_1!I499+($R$7*$S$1)</f>
        <v>19.902319429999999</v>
      </c>
      <c r="J499">
        <f>SOD_7TNS_ONE_1!J499+($R$8*$S$1)</f>
        <v>22.636358980000001</v>
      </c>
      <c r="K499">
        <f>SOD_7TNS_ONE_1!K499+($R$9*$S$1)</f>
        <v>24.909705639999999</v>
      </c>
      <c r="L499">
        <f>SOD_7TNS_ONE_1!L499+($R$10*$S$1)</f>
        <v>27.378590110000001</v>
      </c>
      <c r="M499">
        <f>SOD_7TNS_ONE_1!M499+($R$11*$S$1)</f>
        <v>29.818291900000006</v>
      </c>
      <c r="N499">
        <f>SOD_7TNS_ONE_1!N499+($R$12*$S$1)</f>
        <v>32.294835570000004</v>
      </c>
      <c r="O499">
        <f>SOD_7TNS_ONE_1!O499+($R$13*$S$1)</f>
        <v>34.763144969999999</v>
      </c>
      <c r="P499">
        <f>SOD_7TNS_ONE_1!P499+($R$14*$S$1)</f>
        <v>37.229650020000001</v>
      </c>
      <c r="Q499">
        <f>SOD_7TNS_ONE_1!Q499+($R$15*$S$1)</f>
        <v>37.818816423000001</v>
      </c>
    </row>
    <row r="500" spans="1:17">
      <c r="A500">
        <v>2.6968629399999999</v>
      </c>
      <c r="B500">
        <v>2.4123172799999999</v>
      </c>
      <c r="C500">
        <f>SOD_7TNS_ONE_1!C500+($R$1*$S$1)</f>
        <v>4.9263610799999995</v>
      </c>
      <c r="D500">
        <f>SOD_7TNS_ONE_1!D500+($R$2*$S$1)</f>
        <v>7.4765765700000006</v>
      </c>
      <c r="E500">
        <f>SOD_7TNS_ONE_1!E500+($R$3*$S$1)</f>
        <v>9.985078810000001</v>
      </c>
      <c r="F500">
        <f>SOD_7TNS_ONE_1!F500+($R$4*$S$1)</f>
        <v>12.4684515</v>
      </c>
      <c r="G500">
        <f>SOD_7TNS_ONE_1!G500+($R$5*$S$1)</f>
        <v>14.97930264</v>
      </c>
      <c r="H500">
        <f>SOD_7TNS_ONE_1!H500+($R$6*$S$1)</f>
        <v>17.424142840000002</v>
      </c>
      <c r="I500">
        <f>SOD_7TNS_ONE_1!I500+($R$7*$S$1)</f>
        <v>19.901175259999999</v>
      </c>
      <c r="J500">
        <f>SOD_7TNS_ONE_1!J500+($R$8*$S$1)</f>
        <v>22.645073889999999</v>
      </c>
      <c r="K500">
        <f>SOD_7TNS_ONE_1!K500+($R$9*$S$1)</f>
        <v>24.91469669</v>
      </c>
      <c r="L500">
        <f>SOD_7TNS_ONE_1!L500+($R$10*$S$1)</f>
        <v>27.365985389999999</v>
      </c>
      <c r="M500">
        <f>SOD_7TNS_ONE_1!M500+($R$11*$S$1)</f>
        <v>29.816245790000004</v>
      </c>
      <c r="N500">
        <f>SOD_7TNS_ONE_1!N500+($R$12*$S$1)</f>
        <v>32.294565200000001</v>
      </c>
      <c r="O500">
        <f>SOD_7TNS_ONE_1!O500+($R$13*$S$1)</f>
        <v>34.762385129999998</v>
      </c>
      <c r="P500">
        <f>SOD_7TNS_ONE_1!P500+($R$14*$S$1)</f>
        <v>37.22850966</v>
      </c>
      <c r="Q500">
        <f>SOD_7TNS_ONE_1!Q500+($R$15*$S$1)</f>
        <v>37.8188788</v>
      </c>
    </row>
    <row r="501" spans="1:17">
      <c r="A501">
        <v>2.6984815599999998</v>
      </c>
      <c r="B501">
        <v>2.41308832</v>
      </c>
      <c r="C501">
        <f>SOD_7TNS_ONE_1!C501+($R$1*$S$1)</f>
        <v>4.9438419299999996</v>
      </c>
      <c r="D501">
        <f>SOD_7TNS_ONE_1!D501+($R$2*$S$1)</f>
        <v>7.4882829199999996</v>
      </c>
      <c r="E501">
        <f>SOD_7TNS_ONE_1!E501+($R$3*$S$1)</f>
        <v>9.9887900399999996</v>
      </c>
      <c r="F501">
        <f>SOD_7TNS_ONE_1!F501+($R$4*$S$1)</f>
        <v>12.45755982</v>
      </c>
      <c r="G501">
        <f>SOD_7TNS_ONE_1!G501+($R$5*$S$1)</f>
        <v>14.95716929</v>
      </c>
      <c r="H501">
        <f>SOD_7TNS_ONE_1!H501+($R$6*$S$1)</f>
        <v>17.41310859</v>
      </c>
      <c r="I501">
        <f>SOD_7TNS_ONE_1!I501+($R$7*$S$1)</f>
        <v>19.905079360000002</v>
      </c>
      <c r="J501">
        <f>SOD_7TNS_ONE_1!J501+($R$8*$S$1)</f>
        <v>22.655344249999999</v>
      </c>
      <c r="K501">
        <f>SOD_7TNS_ONE_1!K501+($R$9*$S$1)</f>
        <v>24.913149830000002</v>
      </c>
      <c r="L501">
        <f>SOD_7TNS_ONE_1!L501+($R$10*$S$1)</f>
        <v>27.353540420000002</v>
      </c>
      <c r="M501">
        <f>SOD_7TNS_ONE_1!M501+($R$11*$S$1)</f>
        <v>29.815285440000004</v>
      </c>
      <c r="N501">
        <f>SOD_7TNS_ONE_1!N501+($R$12*$S$1)</f>
        <v>32.293973919999999</v>
      </c>
      <c r="O501">
        <f>SOD_7TNS_ONE_1!O501+($R$13*$S$1)</f>
        <v>34.761852500000003</v>
      </c>
      <c r="P501">
        <f>SOD_7TNS_ONE_1!P501+($R$14*$S$1)</f>
        <v>37.227438210000003</v>
      </c>
      <c r="Q501">
        <f>SOD_7TNS_ONE_1!Q501+($R$15*$S$1)</f>
        <v>37.819023579000003</v>
      </c>
    </row>
    <row r="502" spans="1:17">
      <c r="A502">
        <v>2.7001006599999999</v>
      </c>
      <c r="B502">
        <v>2.4120237800000002</v>
      </c>
      <c r="C502">
        <f>SOD_7TNS_ONE_1!C502+($R$1*$S$1)</f>
        <v>4.9631738700000003</v>
      </c>
      <c r="D502">
        <f>SOD_7TNS_ONE_1!D502+($R$2*$S$1)</f>
        <v>7.4953761100000005</v>
      </c>
      <c r="E502">
        <f>SOD_7TNS_ONE_1!E502+($R$3*$S$1)</f>
        <v>9.9838325999999995</v>
      </c>
      <c r="F502">
        <f>SOD_7TNS_ONE_1!F502+($R$4*$S$1)</f>
        <v>12.442898270000001</v>
      </c>
      <c r="G502">
        <f>SOD_7TNS_ONE_1!G502+($R$5*$S$1)</f>
        <v>14.937750100000001</v>
      </c>
      <c r="H502">
        <f>SOD_7TNS_ONE_1!H502+($R$6*$S$1)</f>
        <v>17.408197879999999</v>
      </c>
      <c r="I502">
        <f>SOD_7TNS_ONE_1!I502+($R$7*$S$1)</f>
        <v>19.91295075</v>
      </c>
      <c r="J502">
        <f>SOD_7TNS_ONE_1!J502+($R$8*$S$1)</f>
        <v>22.664725780000001</v>
      </c>
      <c r="K502">
        <f>SOD_7TNS_ONE_1!K502+($R$9*$S$1)</f>
        <v>24.904474499999999</v>
      </c>
      <c r="L502">
        <f>SOD_7TNS_ONE_1!L502+($R$10*$S$1)</f>
        <v>27.342960359999999</v>
      </c>
      <c r="M502">
        <f>SOD_7TNS_ONE_1!M502+($R$11*$S$1)</f>
        <v>29.815150980000002</v>
      </c>
      <c r="N502">
        <f>SOD_7TNS_ONE_1!N502+($R$12*$S$1)</f>
        <v>32.293006179999999</v>
      </c>
      <c r="O502">
        <f>SOD_7TNS_ONE_1!O502+($R$13*$S$1)</f>
        <v>34.761542560000002</v>
      </c>
      <c r="P502">
        <f>SOD_7TNS_ONE_1!P502+($R$14*$S$1)</f>
        <v>37.226448769999998</v>
      </c>
      <c r="Q502">
        <f>SOD_7TNS_ONE_1!Q502+($R$15*$S$1)</f>
        <v>37.81924051</v>
      </c>
    </row>
    <row r="503" spans="1:17">
      <c r="A503">
        <v>2.70172071</v>
      </c>
      <c r="B503">
        <v>2.4096004999999998</v>
      </c>
      <c r="C503">
        <f>SOD_7TNS_ONE_1!C503+($R$1*$S$1)</f>
        <v>4.9796535999999998</v>
      </c>
      <c r="D503">
        <f>SOD_7TNS_ONE_1!D503+($R$2*$S$1)</f>
        <v>7.4945955299999998</v>
      </c>
      <c r="E503">
        <f>SOD_7TNS_ONE_1!E503+($R$3*$S$1)</f>
        <v>9.9713227700000004</v>
      </c>
      <c r="F503">
        <f>SOD_7TNS_ONE_1!F503+($R$4*$S$1)</f>
        <v>12.42857766</v>
      </c>
      <c r="G503">
        <f>SOD_7TNS_ONE_1!G503+($R$5*$S$1)</f>
        <v>14.924253459999999</v>
      </c>
      <c r="H503">
        <f>SOD_7TNS_ONE_1!H503+($R$6*$S$1)</f>
        <v>17.409426450000002</v>
      </c>
      <c r="I503">
        <f>SOD_7TNS_ONE_1!I503+($R$7*$S$1)</f>
        <v>19.923096659999999</v>
      </c>
      <c r="J503">
        <f>SOD_7TNS_ONE_1!J503+($R$8*$S$1)</f>
        <v>22.670607090000001</v>
      </c>
      <c r="K503">
        <f>SOD_7TNS_ONE_1!K503+($R$9*$S$1)</f>
        <v>24.890823600000001</v>
      </c>
      <c r="L503">
        <f>SOD_7TNS_ONE_1!L503+($R$10*$S$1)</f>
        <v>27.334997179999998</v>
      </c>
      <c r="M503">
        <f>SOD_7TNS_ONE_1!M503+($R$11*$S$1)</f>
        <v>29.815494300000005</v>
      </c>
      <c r="N503">
        <f>SOD_7TNS_ONE_1!N503+($R$12*$S$1)</f>
        <v>32.291776179999999</v>
      </c>
      <c r="O503">
        <f>SOD_7TNS_ONE_1!O503+($R$13*$S$1)</f>
        <v>34.761404990000003</v>
      </c>
      <c r="P503">
        <f>SOD_7TNS_ONE_1!P503+($R$14*$S$1)</f>
        <v>37.22554779</v>
      </c>
      <c r="Q503">
        <f>SOD_7TNS_ONE_1!Q503+($R$15*$S$1)</f>
        <v>37.819521307999999</v>
      </c>
    </row>
    <row r="504" spans="1:17">
      <c r="A504">
        <v>2.7033412499999998</v>
      </c>
      <c r="B504">
        <v>2.40683794</v>
      </c>
      <c r="C504">
        <f>SOD_7TNS_ONE_1!C504+($R$1*$S$1)</f>
        <v>4.9879436500000001</v>
      </c>
      <c r="D504">
        <f>SOD_7TNS_ONE_1!D504+($R$2*$S$1)</f>
        <v>7.4852194799999996</v>
      </c>
      <c r="E504">
        <f>SOD_7TNS_ONE_1!E504+($R$3*$S$1)</f>
        <v>9.9552271399999999</v>
      </c>
      <c r="F504">
        <f>SOD_7TNS_ONE_1!F504+($R$4*$S$1)</f>
        <v>12.4176147</v>
      </c>
      <c r="G504">
        <f>SOD_7TNS_ONE_1!G504+($R$5*$S$1)</f>
        <v>14.91810083</v>
      </c>
      <c r="H504">
        <f>SOD_7TNS_ONE_1!H504+($R$6*$S$1)</f>
        <v>17.415996310000001</v>
      </c>
      <c r="I504">
        <f>SOD_7TNS_ONE_1!I504+($R$7*$S$1)</f>
        <v>19.933282609999999</v>
      </c>
      <c r="J504">
        <f>SOD_7TNS_ONE_1!J504+($R$8*$S$1)</f>
        <v>22.670600889999999</v>
      </c>
      <c r="K504">
        <f>SOD_7TNS_ONE_1!K504+($R$9*$S$1)</f>
        <v>24.87550259</v>
      </c>
      <c r="L504">
        <f>SOD_7TNS_ONE_1!L504+($R$10*$S$1)</f>
        <v>27.329688310000002</v>
      </c>
      <c r="M504">
        <f>SOD_7TNS_ONE_1!M504+($R$11*$S$1)</f>
        <v>29.815953250000003</v>
      </c>
      <c r="N504">
        <f>SOD_7TNS_ONE_1!N504+($R$12*$S$1)</f>
        <v>32.290443660000001</v>
      </c>
      <c r="O504">
        <f>SOD_7TNS_ONE_1!O504+($R$13*$S$1)</f>
        <v>34.761333700000002</v>
      </c>
      <c r="P504">
        <f>SOD_7TNS_ONE_1!P504+($R$14*$S$1)</f>
        <v>37.224727389999998</v>
      </c>
      <c r="Q504">
        <f>SOD_7TNS_ONE_1!Q504+($R$15*$S$1)</f>
        <v>37.819831252</v>
      </c>
    </row>
    <row r="505" spans="1:17">
      <c r="A505">
        <v>2.7049634500000002</v>
      </c>
      <c r="B505">
        <v>2.40542626</v>
      </c>
      <c r="C505">
        <f>SOD_7TNS_ONE_1!C505+($R$1*$S$1)</f>
        <v>4.9838662100000004</v>
      </c>
      <c r="D505">
        <f>SOD_7TNS_ONE_1!D505+($R$2*$S$1)</f>
        <v>7.4701576200000002</v>
      </c>
      <c r="E505">
        <f>SOD_7TNS_ONE_1!E505+($R$3*$S$1)</f>
        <v>9.9397847699999993</v>
      </c>
      <c r="F505">
        <f>SOD_7TNS_ONE_1!F505+($R$4*$S$1)</f>
        <v>12.411713840000001</v>
      </c>
      <c r="G505">
        <f>SOD_7TNS_ONE_1!G505+($R$5*$S$1)</f>
        <v>14.91919994</v>
      </c>
      <c r="H505">
        <f>SOD_7TNS_ONE_1!H505+($R$6*$S$1)</f>
        <v>17.426434520000001</v>
      </c>
      <c r="I505">
        <f>SOD_7TNS_ONE_1!I505+($R$7*$S$1)</f>
        <v>19.941164969999999</v>
      </c>
      <c r="J505">
        <f>SOD_7TNS_ONE_1!J505+($R$8*$S$1)</f>
        <v>22.663677929999999</v>
      </c>
      <c r="K505">
        <f>SOD_7TNS_ONE_1!K505+($R$9*$S$1)</f>
        <v>24.861378670000001</v>
      </c>
      <c r="L505">
        <f>SOD_7TNS_ONE_1!L505+($R$10*$S$1)</f>
        <v>27.326730730000001</v>
      </c>
      <c r="M505">
        <f>SOD_7TNS_ONE_1!M505+($R$11*$S$1)</f>
        <v>29.816132780000004</v>
      </c>
      <c r="N505">
        <f>SOD_7TNS_ONE_1!N505+($R$12*$S$1)</f>
        <v>32.289142609999999</v>
      </c>
      <c r="O505">
        <f>SOD_7TNS_ONE_1!O505+($R$13*$S$1)</f>
        <v>34.761175870000002</v>
      </c>
      <c r="P505">
        <f>SOD_7TNS_ONE_1!P505+($R$14*$S$1)</f>
        <v>37.223973989999998</v>
      </c>
      <c r="Q505">
        <f>SOD_7TNS_ONE_1!Q505+($R$15*$S$1)</f>
        <v>37.820121884000002</v>
      </c>
    </row>
    <row r="506" spans="1:17">
      <c r="A506">
        <v>2.7065863600000002</v>
      </c>
      <c r="B506">
        <v>2.40729046</v>
      </c>
      <c r="C506">
        <f>SOD_7TNS_ONE_1!C506+($R$1*$S$1)</f>
        <v>4.9677510300000005</v>
      </c>
      <c r="D506">
        <f>SOD_7TNS_ONE_1!D506+($R$2*$S$1)</f>
        <v>7.4539124999999995</v>
      </c>
      <c r="E506">
        <f>SOD_7TNS_ONE_1!E506+($R$3*$S$1)</f>
        <v>9.927955390000001</v>
      </c>
      <c r="F506">
        <f>SOD_7TNS_ONE_1!F506+($R$4*$S$1)</f>
        <v>12.411272289999999</v>
      </c>
      <c r="G506">
        <f>SOD_7TNS_ONE_1!G506+($R$5*$S$1)</f>
        <v>14.926577330000001</v>
      </c>
      <c r="H506">
        <f>SOD_7TNS_ONE_1!H506+($R$6*$S$1)</f>
        <v>17.43849754</v>
      </c>
      <c r="I506">
        <f>SOD_7TNS_ONE_1!I506+($R$7*$S$1)</f>
        <v>19.944472789999999</v>
      </c>
      <c r="J506">
        <f>SOD_7TNS_ONE_1!J506+($R$8*$S$1)</f>
        <v>22.651609180000001</v>
      </c>
      <c r="K506">
        <f>SOD_7TNS_ONE_1!K506+($R$9*$S$1)</f>
        <v>24.849872829999999</v>
      </c>
      <c r="L506">
        <f>SOD_7TNS_ONE_1!L506+($R$10*$S$1)</f>
        <v>27.325791840000001</v>
      </c>
      <c r="M506">
        <f>SOD_7TNS_ONE_1!M506+($R$11*$S$1)</f>
        <v>29.815680740000005</v>
      </c>
      <c r="N506">
        <f>SOD_7TNS_ONE_1!N506+($R$12*$S$1)</f>
        <v>32.287981270000003</v>
      </c>
      <c r="O506">
        <f>SOD_7TNS_ONE_1!O506+($R$13*$S$1)</f>
        <v>34.760771750000004</v>
      </c>
      <c r="P506">
        <f>SOD_7TNS_ONE_1!P506+($R$14*$S$1)</f>
        <v>37.223273519999999</v>
      </c>
      <c r="Q506">
        <f>SOD_7TNS_ONE_1!Q506+($R$15*$S$1)</f>
        <v>37.820336789000002</v>
      </c>
    </row>
    <row r="507" spans="1:17">
      <c r="A507">
        <v>2.70821047</v>
      </c>
      <c r="B507">
        <v>2.4136686300000001</v>
      </c>
      <c r="C507">
        <f>SOD_7TNS_ONE_1!C507+($R$1*$S$1)</f>
        <v>4.9447939400000003</v>
      </c>
      <c r="D507">
        <f>SOD_7TNS_ONE_1!D507+($R$2*$S$1)</f>
        <v>7.4402353799999998</v>
      </c>
      <c r="E507">
        <f>SOD_7TNS_ONE_1!E507+($R$3*$S$1)</f>
        <v>9.9212653599999996</v>
      </c>
      <c r="F507">
        <f>SOD_7TNS_ONE_1!F507+($R$4*$S$1)</f>
        <v>12.41583943</v>
      </c>
      <c r="G507">
        <f>SOD_7TNS_ONE_1!G507+($R$5*$S$1)</f>
        <v>14.93849301</v>
      </c>
      <c r="H507">
        <f>SOD_7TNS_ONE_1!H507+($R$6*$S$1)</f>
        <v>17.449564460000001</v>
      </c>
      <c r="I507">
        <f>SOD_7TNS_ONE_1!I507+($R$7*$S$1)</f>
        <v>19.941219090000001</v>
      </c>
      <c r="J507">
        <f>SOD_7TNS_ONE_1!J507+($R$8*$S$1)</f>
        <v>22.637660029999999</v>
      </c>
      <c r="K507">
        <f>SOD_7TNS_ONE_1!K507+($R$9*$S$1)</f>
        <v>24.841397050000001</v>
      </c>
      <c r="L507">
        <f>SOD_7TNS_ONE_1!L507+($R$10*$S$1)</f>
        <v>27.32644105</v>
      </c>
      <c r="M507">
        <f>SOD_7TNS_ONE_1!M507+($R$11*$S$1)</f>
        <v>29.814428810000003</v>
      </c>
      <c r="N507">
        <f>SOD_7TNS_ONE_1!N507+($R$12*$S$1)</f>
        <v>32.287042139999997</v>
      </c>
      <c r="O507">
        <f>SOD_7TNS_ONE_1!O507+($R$13*$S$1)</f>
        <v>34.759966370000001</v>
      </c>
      <c r="P507">
        <f>SOD_7TNS_ONE_1!P507+($R$14*$S$1)</f>
        <v>37.222602369999997</v>
      </c>
      <c r="Q507">
        <f>SOD_7TNS_ONE_1!Q507+($R$15*$S$1)</f>
        <v>37.820428102999998</v>
      </c>
    </row>
    <row r="508" spans="1:17">
      <c r="A508">
        <v>2.7098355299999999</v>
      </c>
      <c r="B508">
        <v>2.42471886</v>
      </c>
      <c r="C508">
        <f>SOD_7TNS_ONE_1!C508+($R$1*$S$1)</f>
        <v>4.9214813700000004</v>
      </c>
      <c r="D508">
        <f>SOD_7TNS_ONE_1!D508+($R$2*$S$1)</f>
        <v>7.4313182800000002</v>
      </c>
      <c r="E508">
        <f>SOD_7TNS_ONE_1!E508+($R$3*$S$1)</f>
        <v>9.9199483399999995</v>
      </c>
      <c r="F508">
        <f>SOD_7TNS_ONE_1!F508+($R$4*$S$1)</f>
        <v>12.424326900000001</v>
      </c>
      <c r="G508">
        <f>SOD_7TNS_ONE_1!G508+($R$5*$S$1)</f>
        <v>14.9523654</v>
      </c>
      <c r="H508">
        <f>SOD_7TNS_ONE_1!H508+($R$6*$S$1)</f>
        <v>17.45709085</v>
      </c>
      <c r="I508">
        <f>SOD_7TNS_ONE_1!I508+($R$7*$S$1)</f>
        <v>19.931413890000002</v>
      </c>
      <c r="J508">
        <f>SOD_7TNS_ONE_1!J508+($R$8*$S$1)</f>
        <v>22.624571799999998</v>
      </c>
      <c r="K508">
        <f>SOD_7TNS_ONE_1!K508+($R$9*$S$1)</f>
        <v>24.835735079999999</v>
      </c>
      <c r="L508">
        <f>SOD_7TNS_ONE_1!L508+($R$10*$S$1)</f>
        <v>27.32821345</v>
      </c>
      <c r="M508">
        <f>SOD_7TNS_ONE_1!M508+($R$11*$S$1)</f>
        <v>29.812597990000004</v>
      </c>
      <c r="N508">
        <f>SOD_7TNS_ONE_1!N508+($R$12*$S$1)</f>
        <v>32.286357639999999</v>
      </c>
      <c r="O508">
        <f>SOD_7TNS_ONE_1!O508+($R$13*$S$1)</f>
        <v>34.758704190000003</v>
      </c>
      <c r="P508">
        <f>SOD_7TNS_ONE_1!P508+($R$14*$S$1)</f>
        <v>37.221929070000002</v>
      </c>
      <c r="Q508">
        <f>SOD_7TNS_ONE_1!Q508+($R$15*$S$1)</f>
        <v>37.820395439999999</v>
      </c>
    </row>
    <row r="509" spans="1:17">
      <c r="A509">
        <v>2.7114610699999999</v>
      </c>
      <c r="B509">
        <v>2.4392220999999998</v>
      </c>
      <c r="C509">
        <f>SOD_7TNS_ONE_1!C509+($R$1*$S$1)</f>
        <v>4.9026799200000006</v>
      </c>
      <c r="D509">
        <f>SOD_7TNS_ONE_1!D509+($R$2*$S$1)</f>
        <v>7.4280092700000004</v>
      </c>
      <c r="E509">
        <f>SOD_7TNS_ONE_1!E509+($R$3*$S$1)</f>
        <v>9.9234545199999999</v>
      </c>
      <c r="F509">
        <f>SOD_7TNS_ONE_1!F509+($R$4*$S$1)</f>
        <v>12.434901</v>
      </c>
      <c r="G509">
        <f>SOD_7TNS_ONE_1!G509+($R$5*$S$1)</f>
        <v>14.96514726</v>
      </c>
      <c r="H509">
        <f>SOD_7TNS_ONE_1!H509+($R$6*$S$1)</f>
        <v>17.458422420000002</v>
      </c>
      <c r="I509">
        <f>SOD_7TNS_ONE_1!I509+($R$7*$S$1)</f>
        <v>19.917562719999999</v>
      </c>
      <c r="J509">
        <f>SOD_7TNS_ONE_1!J509+($R$8*$S$1)</f>
        <v>22.613748789999999</v>
      </c>
      <c r="K509">
        <f>SOD_7TNS_ONE_1!K509+($R$9*$S$1)</f>
        <v>24.832515480000001</v>
      </c>
      <c r="L509">
        <f>SOD_7TNS_ONE_1!L509+($R$10*$S$1)</f>
        <v>27.330445529999999</v>
      </c>
      <c r="M509">
        <f>SOD_7TNS_ONE_1!M509+($R$11*$S$1)</f>
        <v>29.810611720000004</v>
      </c>
      <c r="N509">
        <f>SOD_7TNS_ONE_1!N509+($R$12*$S$1)</f>
        <v>32.28594184</v>
      </c>
      <c r="O509">
        <f>SOD_7TNS_ONE_1!O509+($R$13*$S$1)</f>
        <v>34.757106069999999</v>
      </c>
      <c r="P509">
        <f>SOD_7TNS_ONE_1!P509+($R$14*$S$1)</f>
        <v>37.22122049</v>
      </c>
      <c r="Q509">
        <f>SOD_7TNS_ONE_1!Q509+($R$15*$S$1)</f>
        <v>37.820315897</v>
      </c>
    </row>
    <row r="510" spans="1:17">
      <c r="A510">
        <v>2.7130880400000001</v>
      </c>
      <c r="B510">
        <v>2.4546451600000001</v>
      </c>
      <c r="C510">
        <f>SOD_7TNS_ONE_1!C510+($R$1*$S$1)</f>
        <v>4.8911111399999996</v>
      </c>
      <c r="D510">
        <f>SOD_7TNS_ONE_1!D510+($R$2*$S$1)</f>
        <v>7.4300372600000006</v>
      </c>
      <c r="E510">
        <f>SOD_7TNS_ONE_1!E510+($R$3*$S$1)</f>
        <v>9.9306483300000004</v>
      </c>
      <c r="F510">
        <f>SOD_7TNS_ONE_1!F510+($R$4*$S$1)</f>
        <v>12.445262189999999</v>
      </c>
      <c r="G510">
        <f>SOD_7TNS_ONE_1!G510+($R$5*$S$1)</f>
        <v>14.973713399999999</v>
      </c>
      <c r="H510">
        <f>SOD_7TNS_ONE_1!H510+($R$6*$S$1)</f>
        <v>17.45202398</v>
      </c>
      <c r="I510">
        <f>SOD_7TNS_ONE_1!I510+($R$7*$S$1)</f>
        <v>19.902821540000001</v>
      </c>
      <c r="J510">
        <f>SOD_7TNS_ONE_1!J510+($R$8*$S$1)</f>
        <v>22.605671170000001</v>
      </c>
      <c r="K510">
        <f>SOD_7TNS_ONE_1!K510+($R$9*$S$1)</f>
        <v>24.83141255</v>
      </c>
      <c r="L510">
        <f>SOD_7TNS_ONE_1!L510+($R$10*$S$1)</f>
        <v>27.332406760000001</v>
      </c>
      <c r="M510">
        <f>SOD_7TNS_ONE_1!M510+($R$11*$S$1)</f>
        <v>29.808821440000003</v>
      </c>
      <c r="N510">
        <f>SOD_7TNS_ONE_1!N510+($R$12*$S$1)</f>
        <v>32.285770650000003</v>
      </c>
      <c r="O510">
        <f>SOD_7TNS_ONE_1!O510+($R$13*$S$1)</f>
        <v>34.755390640000002</v>
      </c>
      <c r="P510">
        <f>SOD_7TNS_ONE_1!P510+($R$14*$S$1)</f>
        <v>37.220446590000002</v>
      </c>
      <c r="Q510">
        <f>SOD_7TNS_ONE_1!Q510+($R$15*$S$1)</f>
        <v>37.820243626999996</v>
      </c>
    </row>
    <row r="511" spans="1:17">
      <c r="A511">
        <v>2.7147157200000001</v>
      </c>
      <c r="B511">
        <v>2.4674785099999998</v>
      </c>
      <c r="C511">
        <f>SOD_7TNS_ONE_1!C511+($R$1*$S$1)</f>
        <v>4.8874311400000003</v>
      </c>
      <c r="D511">
        <f>SOD_7TNS_ONE_1!D511+($R$2*$S$1)</f>
        <v>7.4363942099999996</v>
      </c>
      <c r="E511">
        <f>SOD_7TNS_ONE_1!E511+($R$3*$S$1)</f>
        <v>9.939791679999999</v>
      </c>
      <c r="F511">
        <f>SOD_7TNS_ONE_1!F511+($R$4*$S$1)</f>
        <v>12.453116420000001</v>
      </c>
      <c r="G511">
        <f>SOD_7TNS_ONE_1!G511+($R$5*$S$1)</f>
        <v>14.97498012</v>
      </c>
      <c r="H511">
        <f>SOD_7TNS_ONE_1!H511+($R$6*$S$1)</f>
        <v>17.43916535</v>
      </c>
      <c r="I511">
        <f>SOD_7TNS_ONE_1!I511+($R$7*$S$1)</f>
        <v>19.889520650000001</v>
      </c>
      <c r="J511">
        <f>SOD_7TNS_ONE_1!J511+($R$8*$S$1)</f>
        <v>22.599937440000001</v>
      </c>
      <c r="K511">
        <f>SOD_7TNS_ONE_1!K511+($R$9*$S$1)</f>
        <v>24.83215976</v>
      </c>
      <c r="L511">
        <f>SOD_7TNS_ONE_1!L511+($R$10*$S$1)</f>
        <v>27.333356139999999</v>
      </c>
      <c r="M511">
        <f>SOD_7TNS_ONE_1!M511+($R$11*$S$1)</f>
        <v>29.807429790000004</v>
      </c>
      <c r="N511">
        <f>SOD_7TNS_ONE_1!N511+($R$12*$S$1)</f>
        <v>32.285751580000003</v>
      </c>
      <c r="O511">
        <f>SOD_7TNS_ONE_1!O511+($R$13*$S$1)</f>
        <v>34.753749849999998</v>
      </c>
      <c r="P511">
        <f>SOD_7TNS_ONE_1!P511+($R$14*$S$1)</f>
        <v>37.219594960000002</v>
      </c>
      <c r="Q511">
        <f>SOD_7TNS_ONE_1!Q511+($R$15*$S$1)</f>
        <v>37.820202946999999</v>
      </c>
    </row>
    <row r="512" spans="1:17">
      <c r="A512">
        <v>2.7163448300000002</v>
      </c>
      <c r="B512">
        <v>2.4737749099999999</v>
      </c>
      <c r="C512">
        <f>SOD_7TNS_ONE_1!C512+($R$1*$S$1)</f>
        <v>4.89098978</v>
      </c>
      <c r="D512">
        <f>SOD_7TNS_ONE_1!D512+($R$2*$S$1)</f>
        <v>7.4454762900000002</v>
      </c>
      <c r="E512">
        <f>SOD_7TNS_ONE_1!E512+($R$3*$S$1)</f>
        <v>9.9487733800000004</v>
      </c>
      <c r="F512">
        <f>SOD_7TNS_ONE_1!F512+($R$4*$S$1)</f>
        <v>12.45621276</v>
      </c>
      <c r="G512">
        <f>SOD_7TNS_ONE_1!G512+($R$5*$S$1)</f>
        <v>14.967262980000001</v>
      </c>
      <c r="H512">
        <f>SOD_7TNS_ONE_1!H512+($R$6*$S$1)</f>
        <v>17.42317224</v>
      </c>
      <c r="I512">
        <f>SOD_7TNS_ONE_1!I512+($R$7*$S$1)</f>
        <v>19.879065279999999</v>
      </c>
      <c r="J512">
        <f>SOD_7TNS_ONE_1!J512+($R$8*$S$1)</f>
        <v>22.596123930000001</v>
      </c>
      <c r="K512">
        <f>SOD_7TNS_ONE_1!K512+($R$9*$S$1)</f>
        <v>24.834275959999999</v>
      </c>
      <c r="L512">
        <f>SOD_7TNS_ONE_1!L512+($R$10*$S$1)</f>
        <v>27.332972760000001</v>
      </c>
      <c r="M512">
        <f>SOD_7TNS_ONE_1!M512+($R$11*$S$1)</f>
        <v>29.806490420000003</v>
      </c>
      <c r="N512">
        <f>SOD_7TNS_ONE_1!N512+($R$12*$S$1)</f>
        <v>32.285728689999999</v>
      </c>
      <c r="O512">
        <f>SOD_7TNS_ONE_1!O512+($R$13*$S$1)</f>
        <v>34.752295019999998</v>
      </c>
      <c r="P512">
        <f>SOD_7TNS_ONE_1!P512+($R$14*$S$1)</f>
        <v>37.21869779</v>
      </c>
      <c r="Q512">
        <f>SOD_7TNS_ONE_1!Q512+($R$15*$S$1)</f>
        <v>37.820161581000001</v>
      </c>
    </row>
    <row r="513" spans="1:17">
      <c r="A513">
        <v>2.7179749000000002</v>
      </c>
      <c r="B513">
        <v>2.47026777</v>
      </c>
      <c r="C513">
        <f>SOD_7TNS_ONE_1!C513+($R$1*$S$1)</f>
        <v>4.9002549599999998</v>
      </c>
      <c r="D513">
        <f>SOD_7TNS_ONE_1!D513+($R$2*$S$1)</f>
        <v>7.4551134100000001</v>
      </c>
      <c r="E513">
        <f>SOD_7TNS_ONE_1!E513+($R$3*$S$1)</f>
        <v>9.9555396999999992</v>
      </c>
      <c r="F513">
        <f>SOD_7TNS_ONE_1!F513+($R$4*$S$1)</f>
        <v>12.452749969999999</v>
      </c>
      <c r="G513">
        <f>SOD_7TNS_ONE_1!G513+($R$5*$S$1)</f>
        <v>14.95235038</v>
      </c>
      <c r="H513">
        <f>SOD_7TNS_ONE_1!H513+($R$6*$S$1)</f>
        <v>17.40723419</v>
      </c>
      <c r="I513">
        <f>SOD_7TNS_ONE_1!I513+($R$7*$S$1)</f>
        <v>19.871787550000001</v>
      </c>
      <c r="J513">
        <f>SOD_7TNS_ONE_1!J513+($R$8*$S$1)</f>
        <v>22.593960760000002</v>
      </c>
      <c r="K513">
        <f>SOD_7TNS_ONE_1!K513+($R$9*$S$1)</f>
        <v>24.83710456</v>
      </c>
      <c r="L513">
        <f>SOD_7TNS_ONE_1!L513+($R$10*$S$1)</f>
        <v>27.33143067</v>
      </c>
      <c r="M513">
        <f>SOD_7TNS_ONE_1!M513+($R$11*$S$1)</f>
        <v>29.805989980000003</v>
      </c>
      <c r="N513">
        <f>SOD_7TNS_ONE_1!N513+($R$12*$S$1)</f>
        <v>32.285491229999998</v>
      </c>
      <c r="O513">
        <f>SOD_7TNS_ONE_1!O513+($R$13*$S$1)</f>
        <v>34.751086950000001</v>
      </c>
      <c r="P513">
        <f>SOD_7TNS_ONE_1!P513+($R$14*$S$1)</f>
        <v>37.217783449999999</v>
      </c>
      <c r="Q513">
        <f>SOD_7TNS_ONE_1!Q513+($R$15*$S$1)</f>
        <v>37.820046632999997</v>
      </c>
    </row>
    <row r="514" spans="1:17">
      <c r="A514">
        <v>2.71960545</v>
      </c>
      <c r="B514">
        <v>2.4572415400000001</v>
      </c>
      <c r="C514">
        <f>SOD_7TNS_ONE_1!C514+($R$1*$S$1)</f>
        <v>4.9128019799999993</v>
      </c>
      <c r="D514">
        <f>SOD_7TNS_ONE_1!D514+($R$2*$S$1)</f>
        <v>7.4630696800000003</v>
      </c>
      <c r="E514">
        <f>SOD_7TNS_ONE_1!E514+($R$3*$S$1)</f>
        <v>9.9580521599999994</v>
      </c>
      <c r="F514">
        <f>SOD_7TNS_ONE_1!F514+($R$4*$S$1)</f>
        <v>12.44271636</v>
      </c>
      <c r="G514">
        <f>SOD_7TNS_ONE_1!G514+($R$5*$S$1)</f>
        <v>14.93423486</v>
      </c>
      <c r="H514">
        <f>SOD_7TNS_ONE_1!H514+($R$6*$S$1)</f>
        <v>17.393591879999999</v>
      </c>
      <c r="I514">
        <f>SOD_7TNS_ONE_1!I514+($R$7*$S$1)</f>
        <v>19.867554429999998</v>
      </c>
      <c r="J514">
        <f>SOD_7TNS_ONE_1!J514+($R$8*$S$1)</f>
        <v>22.59324956</v>
      </c>
      <c r="K514">
        <f>SOD_7TNS_ONE_1!K514+($R$9*$S$1)</f>
        <v>24.83976603</v>
      </c>
      <c r="L514">
        <f>SOD_7TNS_ONE_1!L514+($R$10*$S$1)</f>
        <v>27.329085110000001</v>
      </c>
      <c r="M514">
        <f>SOD_7TNS_ONE_1!M514+($R$11*$S$1)</f>
        <v>29.805904390000002</v>
      </c>
      <c r="N514">
        <f>SOD_7TNS_ONE_1!N514+($R$12*$S$1)</f>
        <v>32.28481627</v>
      </c>
      <c r="O514">
        <f>SOD_7TNS_ONE_1!O514+($R$13*$S$1)</f>
        <v>34.75013852</v>
      </c>
      <c r="P514">
        <f>SOD_7TNS_ONE_1!P514+($R$14*$S$1)</f>
        <v>37.216878889999997</v>
      </c>
      <c r="Q514">
        <f>SOD_7TNS_ONE_1!Q514+($R$15*$S$1)</f>
        <v>37.819778114999998</v>
      </c>
    </row>
    <row r="515" spans="1:17">
      <c r="A515">
        <v>2.7212369399999998</v>
      </c>
      <c r="B515">
        <v>2.43868113</v>
      </c>
      <c r="C515">
        <f>SOD_7TNS_ONE_1!C515+($R$1*$S$1)</f>
        <v>4.92561245</v>
      </c>
      <c r="D515">
        <f>SOD_7TNS_ONE_1!D515+($R$2*$S$1)</f>
        <v>7.4673562000000002</v>
      </c>
      <c r="E515">
        <f>SOD_7TNS_ONE_1!E515+($R$3*$S$1)</f>
        <v>9.9548103799999996</v>
      </c>
      <c r="F515">
        <f>SOD_7TNS_ONE_1!F515+($R$4*$S$1)</f>
        <v>12.42861366</v>
      </c>
      <c r="G515">
        <f>SOD_7TNS_ONE_1!G515+($R$5*$S$1)</f>
        <v>14.916523460000001</v>
      </c>
      <c r="H515">
        <f>SOD_7TNS_ONE_1!H515+($R$6*$S$1)</f>
        <v>17.383092399999999</v>
      </c>
      <c r="I515">
        <f>SOD_7TNS_ONE_1!I515+($R$7*$S$1)</f>
        <v>19.86608171</v>
      </c>
      <c r="J515">
        <f>SOD_7TNS_ONE_1!J515+($R$8*$S$1)</f>
        <v>22.593617200000001</v>
      </c>
      <c r="K515">
        <f>SOD_7TNS_ONE_1!K515+($R$9*$S$1)</f>
        <v>24.84143233</v>
      </c>
      <c r="L515">
        <f>SOD_7TNS_ONE_1!L515+($R$10*$S$1)</f>
        <v>27.326349969999999</v>
      </c>
      <c r="M515">
        <f>SOD_7TNS_ONE_1!M515+($R$11*$S$1)</f>
        <v>29.806236740000003</v>
      </c>
      <c r="N515">
        <f>SOD_7TNS_ONE_1!N515+($R$12*$S$1)</f>
        <v>32.28354788</v>
      </c>
      <c r="O515">
        <f>SOD_7TNS_ONE_1!O515+($R$13*$S$1)</f>
        <v>34.749442100000003</v>
      </c>
      <c r="P515">
        <f>SOD_7TNS_ONE_1!P515+($R$14*$S$1)</f>
        <v>37.216001750000004</v>
      </c>
      <c r="Q515">
        <f>SOD_7TNS_ONE_1!Q515+($R$15*$S$1)</f>
        <v>37.819334239</v>
      </c>
    </row>
    <row r="516" spans="1:17">
      <c r="A516">
        <v>2.7228698699999998</v>
      </c>
      <c r="B516">
        <v>2.41949272</v>
      </c>
      <c r="C516">
        <f>SOD_7TNS_ONE_1!C516+($R$1*$S$1)</f>
        <v>4.9357223499999998</v>
      </c>
      <c r="D516">
        <f>SOD_7TNS_ONE_1!D516+($R$2*$S$1)</f>
        <v>7.4661531399999994</v>
      </c>
      <c r="E516">
        <f>SOD_7TNS_ONE_1!E516+($R$3*$S$1)</f>
        <v>9.9460983299999999</v>
      </c>
      <c r="F516">
        <f>SOD_7TNS_ONE_1!F516+($R$4*$S$1)</f>
        <v>12.413597579999999</v>
      </c>
      <c r="G516">
        <f>SOD_7TNS_ONE_1!G516+($R$5*$S$1)</f>
        <v>14.901622530000001</v>
      </c>
      <c r="H516">
        <f>SOD_7TNS_ONE_1!H516+($R$6*$S$1)</f>
        <v>17.375801320000001</v>
      </c>
      <c r="I516">
        <f>SOD_7TNS_ONE_1!I516+($R$7*$S$1)</f>
        <v>19.866993669999999</v>
      </c>
      <c r="J516">
        <f>SOD_7TNS_ONE_1!J516+($R$8*$S$1)</f>
        <v>22.594521520000001</v>
      </c>
      <c r="K516">
        <f>SOD_7TNS_ONE_1!K516+($R$9*$S$1)</f>
        <v>24.841670749999999</v>
      </c>
      <c r="L516">
        <f>SOD_7TNS_ONE_1!L516+($R$10*$S$1)</f>
        <v>27.323734999999999</v>
      </c>
      <c r="M516">
        <f>SOD_7TNS_ONE_1!M516+($R$11*$S$1)</f>
        <v>29.806916950000005</v>
      </c>
      <c r="N516">
        <f>SOD_7TNS_ONE_1!N516+($R$12*$S$1)</f>
        <v>32.281762119999996</v>
      </c>
      <c r="O516">
        <f>SOD_7TNS_ONE_1!O516+($R$13*$S$1)</f>
        <v>34.748969549999998</v>
      </c>
      <c r="P516">
        <f>SOD_7TNS_ONE_1!P516+($R$14*$S$1)</f>
        <v>37.215159419999999</v>
      </c>
      <c r="Q516">
        <f>SOD_7TNS_ONE_1!Q516+($R$15*$S$1)</f>
        <v>37.818778156999997</v>
      </c>
    </row>
    <row r="517" spans="1:17">
      <c r="A517">
        <v>2.7245035199999998</v>
      </c>
      <c r="B517">
        <v>2.4033281799999999</v>
      </c>
      <c r="C517">
        <f>SOD_7TNS_ONE_1!C517+($R$1*$S$1)</f>
        <v>4.9402923599999999</v>
      </c>
      <c r="D517">
        <f>SOD_7TNS_ONE_1!D517+($R$2*$S$1)</f>
        <v>7.4587590700000002</v>
      </c>
      <c r="E517">
        <f>SOD_7TNS_ONE_1!E517+($R$3*$S$1)</f>
        <v>9.9342718100000003</v>
      </c>
      <c r="F517">
        <f>SOD_7TNS_ONE_1!F517+($R$4*$S$1)</f>
        <v>12.400001290000001</v>
      </c>
      <c r="G517">
        <f>SOD_7TNS_ONE_1!G517+($R$5*$S$1)</f>
        <v>14.890281680000001</v>
      </c>
      <c r="H517">
        <f>SOD_7TNS_ONE_1!H517+($R$6*$S$1)</f>
        <v>17.371466399999999</v>
      </c>
      <c r="I517">
        <f>SOD_7TNS_ONE_1!I517+($R$7*$S$1)</f>
        <v>19.86983609</v>
      </c>
      <c r="J517">
        <f>SOD_7TNS_ONE_1!J517+($R$8*$S$1)</f>
        <v>22.595180989999999</v>
      </c>
      <c r="K517">
        <f>SOD_7TNS_ONE_1!K517+($R$9*$S$1)</f>
        <v>24.840537310000002</v>
      </c>
      <c r="L517">
        <f>SOD_7TNS_ONE_1!L517+($R$10*$S$1)</f>
        <v>27.321763520000001</v>
      </c>
      <c r="M517">
        <f>SOD_7TNS_ONE_1!M517+($R$11*$S$1)</f>
        <v>29.807720660000005</v>
      </c>
      <c r="N517">
        <f>SOD_7TNS_ONE_1!N517+($R$12*$S$1)</f>
        <v>32.279719350000001</v>
      </c>
      <c r="O517">
        <f>SOD_7TNS_ONE_1!O517+($R$13*$S$1)</f>
        <v>34.748667480000002</v>
      </c>
      <c r="P517">
        <f>SOD_7TNS_ONE_1!P517+($R$14*$S$1)</f>
        <v>37.214358330000003</v>
      </c>
      <c r="Q517">
        <f>SOD_7TNS_ONE_1!Q517+($R$15*$S$1)</f>
        <v>37.818206220999997</v>
      </c>
    </row>
    <row r="518" spans="1:17">
      <c r="A518">
        <v>2.7261381099999999</v>
      </c>
      <c r="B518">
        <v>2.3921015300000001</v>
      </c>
      <c r="C518">
        <f>SOD_7TNS_ONE_1!C518+($R$1*$S$1)</f>
        <v>4.9369668999999998</v>
      </c>
      <c r="D518">
        <f>SOD_7TNS_ONE_1!D518+($R$2*$S$1)</f>
        <v>7.4468214499999998</v>
      </c>
      <c r="E518">
        <f>SOD_7TNS_ONE_1!E518+($R$3*$S$1)</f>
        <v>9.9218916899999989</v>
      </c>
      <c r="F518">
        <f>SOD_7TNS_ONE_1!F518+($R$4*$S$1)</f>
        <v>12.38931751</v>
      </c>
      <c r="G518">
        <f>SOD_7TNS_ONE_1!G518+($R$5*$S$1)</f>
        <v>14.88236451</v>
      </c>
      <c r="H518">
        <f>SOD_7TNS_ONE_1!H518+($R$6*$S$1)</f>
        <v>17.369772430000001</v>
      </c>
      <c r="I518">
        <f>SOD_7TNS_ONE_1!I518+($R$7*$S$1)</f>
        <v>19.873956920000001</v>
      </c>
      <c r="J518">
        <f>SOD_7TNS_ONE_1!J518+($R$8*$S$1)</f>
        <v>22.594890589999999</v>
      </c>
      <c r="K518">
        <f>SOD_7TNS_ONE_1!K518+($R$9*$S$1)</f>
        <v>24.838175060000001</v>
      </c>
      <c r="L518">
        <f>SOD_7TNS_ONE_1!L518+($R$10*$S$1)</f>
        <v>27.32077765</v>
      </c>
      <c r="M518">
        <f>SOD_7TNS_ONE_1!M518+($R$11*$S$1)</f>
        <v>29.808273320000005</v>
      </c>
      <c r="N518">
        <f>SOD_7TNS_ONE_1!N518+($R$12*$S$1)</f>
        <v>32.277690649999997</v>
      </c>
      <c r="O518">
        <f>SOD_7TNS_ONE_1!O518+($R$13*$S$1)</f>
        <v>34.748458390000003</v>
      </c>
      <c r="P518">
        <f>SOD_7TNS_ONE_1!P518+($R$14*$S$1)</f>
        <v>37.213601590000003</v>
      </c>
      <c r="Q518">
        <f>SOD_7TNS_ONE_1!Q518+($R$15*$S$1)</f>
        <v>37.817692399000002</v>
      </c>
    </row>
    <row r="519" spans="1:17">
      <c r="A519">
        <v>2.7277741400000002</v>
      </c>
      <c r="B519">
        <v>2.3861966099999998</v>
      </c>
      <c r="C519">
        <f>SOD_7TNS_ONE_1!C519+($R$1*$S$1)</f>
        <v>4.9254226699999997</v>
      </c>
      <c r="D519">
        <f>SOD_7TNS_ONE_1!D519+($R$2*$S$1)</f>
        <v>7.4331421899999999</v>
      </c>
      <c r="E519">
        <f>SOD_7TNS_ONE_1!E519+($R$3*$S$1)</f>
        <v>9.9109251500000006</v>
      </c>
      <c r="F519">
        <f>SOD_7TNS_ONE_1!F519+($R$4*$S$1)</f>
        <v>12.38197327</v>
      </c>
      <c r="G519">
        <f>SOD_7TNS_ONE_1!G519+($R$5*$S$1)</f>
        <v>14.87745619</v>
      </c>
      <c r="H519">
        <f>SOD_7TNS_ONE_1!H519+($R$6*$S$1)</f>
        <v>17.370435709999999</v>
      </c>
      <c r="I519">
        <f>SOD_7TNS_ONE_1!I519+($R$7*$S$1)</f>
        <v>19.878540749999999</v>
      </c>
      <c r="J519">
        <f>SOD_7TNS_ONE_1!J519+($R$8*$S$1)</f>
        <v>22.59341598</v>
      </c>
      <c r="K519">
        <f>SOD_7TNS_ONE_1!K519+($R$9*$S$1)</f>
        <v>24.835026259999999</v>
      </c>
      <c r="L519">
        <f>SOD_7TNS_ONE_1!L519+($R$10*$S$1)</f>
        <v>27.32091045</v>
      </c>
      <c r="M519">
        <f>SOD_7TNS_ONE_1!M519+($R$11*$S$1)</f>
        <v>29.808115010000002</v>
      </c>
      <c r="N519">
        <f>SOD_7TNS_ONE_1!N519+($R$12*$S$1)</f>
        <v>32.275867699999999</v>
      </c>
      <c r="O519">
        <f>SOD_7TNS_ONE_1!O519+($R$13*$S$1)</f>
        <v>34.748229739999999</v>
      </c>
      <c r="P519">
        <f>SOD_7TNS_ONE_1!P519+($R$14*$S$1)</f>
        <v>37.212894439999999</v>
      </c>
      <c r="Q519">
        <f>SOD_7TNS_ONE_1!Q519+($R$15*$S$1)</f>
        <v>37.817271233</v>
      </c>
    </row>
    <row r="520" spans="1:17">
      <c r="A520">
        <v>2.7294106500000002</v>
      </c>
      <c r="B520">
        <v>2.38507676</v>
      </c>
      <c r="C520">
        <f>SOD_7TNS_ONE_1!C520+($R$1*$S$1)</f>
        <v>4.9085483600000002</v>
      </c>
      <c r="D520">
        <f>SOD_7TNS_ONE_1!D520+($R$2*$S$1)</f>
        <v>7.4200465700000002</v>
      </c>
      <c r="E520">
        <f>SOD_7TNS_ONE_1!E520+($R$3*$S$1)</f>
        <v>9.9021215399999996</v>
      </c>
      <c r="F520">
        <f>SOD_7TNS_ONE_1!F520+($R$4*$S$1)</f>
        <v>12.377944469999999</v>
      </c>
      <c r="G520">
        <f>SOD_7TNS_ONE_1!G520+($R$5*$S$1)</f>
        <v>14.875177620000001</v>
      </c>
      <c r="H520">
        <f>SOD_7TNS_ONE_1!H520+($R$6*$S$1)</f>
        <v>17.373063559999999</v>
      </c>
      <c r="I520">
        <f>SOD_7TNS_ONE_1!I520+($R$7*$S$1)</f>
        <v>19.882495160000001</v>
      </c>
      <c r="J520">
        <f>SOD_7TNS_ONE_1!J520+($R$8*$S$1)</f>
        <v>22.591020579999999</v>
      </c>
      <c r="K520">
        <f>SOD_7TNS_ONE_1!K520+($R$9*$S$1)</f>
        <v>24.832019809999998</v>
      </c>
      <c r="L520">
        <f>SOD_7TNS_ONE_1!L520+($R$10*$S$1)</f>
        <v>27.322058200000001</v>
      </c>
      <c r="M520">
        <f>SOD_7TNS_ONE_1!M520+($R$11*$S$1)</f>
        <v>29.806802750000003</v>
      </c>
      <c r="N520">
        <f>SOD_7TNS_ONE_1!N520+($R$12*$S$1)</f>
        <v>32.274353500000004</v>
      </c>
      <c r="O520">
        <f>SOD_7TNS_ONE_1!O520+($R$13*$S$1)</f>
        <v>34.747887370000001</v>
      </c>
      <c r="P520">
        <f>SOD_7TNS_ONE_1!P520+($R$14*$S$1)</f>
        <v>37.212234260000002</v>
      </c>
      <c r="Q520">
        <f>SOD_7TNS_ONE_1!Q520+($R$15*$S$1)</f>
        <v>37.816944927000002</v>
      </c>
    </row>
    <row r="521" spans="1:17">
      <c r="A521">
        <v>2.73104835</v>
      </c>
      <c r="B521">
        <v>2.3876814799999999</v>
      </c>
      <c r="C521">
        <f>SOD_7TNS_ONE_1!C521+($R$1*$S$1)</f>
        <v>4.8901095400000001</v>
      </c>
      <c r="D521">
        <f>SOD_7TNS_ONE_1!D521+($R$2*$S$1)</f>
        <v>7.4090802700000005</v>
      </c>
      <c r="E521">
        <f>SOD_7TNS_ONE_1!E521+($R$3*$S$1)</f>
        <v>9.8955698000000005</v>
      </c>
      <c r="F521">
        <f>SOD_7TNS_ONE_1!F521+($R$4*$S$1)</f>
        <v>12.376995089999999</v>
      </c>
      <c r="G521">
        <f>SOD_7TNS_ONE_1!G521+($R$5*$S$1)</f>
        <v>14.87520599</v>
      </c>
      <c r="H521">
        <f>SOD_7TNS_ONE_1!H521+($R$6*$S$1)</f>
        <v>17.376967189999998</v>
      </c>
      <c r="I521">
        <f>SOD_7TNS_ONE_1!I521+($R$7*$S$1)</f>
        <v>19.884935859999999</v>
      </c>
      <c r="J521">
        <f>SOD_7TNS_ONE_1!J521+($R$8*$S$1)</f>
        <v>22.58804774</v>
      </c>
      <c r="K521">
        <f>SOD_7TNS_ONE_1!K521+($R$9*$S$1)</f>
        <v>24.830061199999999</v>
      </c>
      <c r="L521">
        <f>SOD_7TNS_ONE_1!L521+($R$10*$S$1)</f>
        <v>27.323819879999999</v>
      </c>
      <c r="M521">
        <f>SOD_7TNS_ONE_1!M521+($R$11*$S$1)</f>
        <v>29.804313660000005</v>
      </c>
      <c r="N521">
        <f>SOD_7TNS_ONE_1!N521+($R$12*$S$1)</f>
        <v>32.27317858</v>
      </c>
      <c r="O521">
        <f>SOD_7TNS_ONE_1!O521+($R$13*$S$1)</f>
        <v>34.747305150000003</v>
      </c>
      <c r="P521">
        <f>SOD_7TNS_ONE_1!P521+($R$14*$S$1)</f>
        <v>37.211598870000003</v>
      </c>
      <c r="Q521">
        <f>SOD_7TNS_ONE_1!Q521+($R$15*$S$1)</f>
        <v>37.816698223000003</v>
      </c>
    </row>
    <row r="522" spans="1:17">
      <c r="A522">
        <v>2.7326869999999999</v>
      </c>
      <c r="B522">
        <v>2.3925292499999999</v>
      </c>
      <c r="C522">
        <f>SOD_7TNS_ONE_1!C522+($R$1*$S$1)</f>
        <v>4.8732998399999996</v>
      </c>
      <c r="D522">
        <f>SOD_7TNS_ONE_1!D522+($R$2*$S$1)</f>
        <v>7.4007909299999994</v>
      </c>
      <c r="E522">
        <f>SOD_7TNS_ONE_1!E522+($R$3*$S$1)</f>
        <v>9.8910543900000008</v>
      </c>
      <c r="F522">
        <f>SOD_7TNS_ONE_1!F522+($R$4*$S$1)</f>
        <v>12.378802540000001</v>
      </c>
      <c r="G522">
        <f>SOD_7TNS_ONE_1!G522+($R$5*$S$1)</f>
        <v>14.877111429999999</v>
      </c>
      <c r="H522">
        <f>SOD_7TNS_ONE_1!H522+($R$6*$S$1)</f>
        <v>17.381153349999998</v>
      </c>
      <c r="I522">
        <f>SOD_7TNS_ONE_1!I522+($R$7*$S$1)</f>
        <v>19.885575060000001</v>
      </c>
      <c r="J522">
        <f>SOD_7TNS_ONE_1!J522+($R$8*$S$1)</f>
        <v>22.584977389999999</v>
      </c>
      <c r="K522">
        <f>SOD_7TNS_ONE_1!K522+($R$9*$S$1)</f>
        <v>24.829716919999999</v>
      </c>
      <c r="L522">
        <f>SOD_7TNS_ONE_1!L522+($R$10*$S$1)</f>
        <v>27.325570339999999</v>
      </c>
      <c r="M522">
        <f>SOD_7TNS_ONE_1!M522+($R$11*$S$1)</f>
        <v>29.801102880000002</v>
      </c>
      <c r="N522">
        <f>SOD_7TNS_ONE_1!N522+($R$12*$S$1)</f>
        <v>32.272340540000002</v>
      </c>
      <c r="O522">
        <f>SOD_7TNS_ONE_1!O522+($R$13*$S$1)</f>
        <v>34.74644232</v>
      </c>
      <c r="P522">
        <f>SOD_7TNS_ONE_1!P522+($R$14*$S$1)</f>
        <v>37.210950850000003</v>
      </c>
      <c r="Q522">
        <f>SOD_7TNS_ONE_1!Q522+($R$15*$S$1)</f>
        <v>37.816513567999998</v>
      </c>
    </row>
    <row r="523" spans="1:17">
      <c r="A523">
        <v>2.7343266000000002</v>
      </c>
      <c r="B523">
        <v>2.39791417</v>
      </c>
      <c r="C523">
        <f>SOD_7TNS_ONE_1!C523+($R$1*$S$1)</f>
        <v>4.8596487000000002</v>
      </c>
      <c r="D523">
        <f>SOD_7TNS_ONE_1!D523+($R$2*$S$1)</f>
        <v>7.3952059700000001</v>
      </c>
      <c r="E523">
        <f>SOD_7TNS_ONE_1!E523+($R$3*$S$1)</f>
        <v>9.888403180000001</v>
      </c>
      <c r="F523">
        <f>SOD_7TNS_ONE_1!F523+($R$4*$S$1)</f>
        <v>12.38286924</v>
      </c>
      <c r="G523">
        <f>SOD_7TNS_ONE_1!G523+($R$5*$S$1)</f>
        <v>14.88013458</v>
      </c>
      <c r="H523">
        <f>SOD_7TNS_ONE_1!H523+($R$6*$S$1)</f>
        <v>17.384478810000001</v>
      </c>
      <c r="I523">
        <f>SOD_7TNS_ONE_1!I523+($R$7*$S$1)</f>
        <v>19.88451791</v>
      </c>
      <c r="J523">
        <f>SOD_7TNS_ONE_1!J523+($R$8*$S$1)</f>
        <v>22.582336900000001</v>
      </c>
      <c r="K523">
        <f>SOD_7TNS_ONE_1!K523+($R$9*$S$1)</f>
        <v>24.831128839999998</v>
      </c>
      <c r="L523">
        <f>SOD_7TNS_ONE_1!L523+($R$10*$S$1)</f>
        <v>27.326591010000001</v>
      </c>
      <c r="M523">
        <f>SOD_7TNS_ONE_1!M523+($R$11*$S$1)</f>
        <v>29.797767160000003</v>
      </c>
      <c r="N523">
        <f>SOD_7TNS_ONE_1!N523+($R$12*$S$1)</f>
        <v>32.271812439999998</v>
      </c>
      <c r="O523">
        <f>SOD_7TNS_ONE_1!O523+($R$13*$S$1)</f>
        <v>34.745385650000003</v>
      </c>
      <c r="P523">
        <f>SOD_7TNS_ONE_1!P523+($R$14*$S$1)</f>
        <v>37.210244889999998</v>
      </c>
      <c r="Q523">
        <f>SOD_7TNS_ONE_1!Q523+($R$15*$S$1)</f>
        <v>37.816380232999997</v>
      </c>
    </row>
    <row r="524" spans="1:17">
      <c r="A524">
        <v>2.7359673999999998</v>
      </c>
      <c r="B524">
        <v>2.4021944999999998</v>
      </c>
      <c r="C524">
        <f>SOD_7TNS_ONE_1!C524+($R$1*$S$1)</f>
        <v>4.8497169000000007</v>
      </c>
      <c r="D524">
        <f>SOD_7TNS_ONE_1!D524+($R$2*$S$1)</f>
        <v>7.3922080999999995</v>
      </c>
      <c r="E524">
        <f>SOD_7TNS_ONE_1!E524+($R$3*$S$1)</f>
        <v>9.887628320000001</v>
      </c>
      <c r="F524">
        <f>SOD_7TNS_ONE_1!F524+($R$4*$S$1)</f>
        <v>12.388533349999999</v>
      </c>
      <c r="G524">
        <f>SOD_7TNS_ONE_1!G524+($R$5*$S$1)</f>
        <v>14.88322902</v>
      </c>
      <c r="H524">
        <f>SOD_7TNS_ONE_1!H524+($R$6*$S$1)</f>
        <v>17.386123659999999</v>
      </c>
      <c r="I524">
        <f>SOD_7TNS_ONE_1!I524+($R$7*$S$1)</f>
        <v>19.881928680000001</v>
      </c>
      <c r="J524">
        <f>SOD_7TNS_ONE_1!J524+($R$8*$S$1)</f>
        <v>22.580621000000001</v>
      </c>
      <c r="K524">
        <f>SOD_7TNS_ONE_1!K524+($R$9*$S$1)</f>
        <v>24.833915229999999</v>
      </c>
      <c r="L524">
        <f>SOD_7TNS_ONE_1!L524+($R$10*$S$1)</f>
        <v>27.326132770000001</v>
      </c>
      <c r="M524">
        <f>SOD_7TNS_ONE_1!M524+($R$11*$S$1)</f>
        <v>29.794770480000004</v>
      </c>
      <c r="N524">
        <f>SOD_7TNS_ONE_1!N524+($R$12*$S$1)</f>
        <v>32.271538970000002</v>
      </c>
      <c r="O524">
        <f>SOD_7TNS_ONE_1!O524+($R$13*$S$1)</f>
        <v>34.744263650000001</v>
      </c>
      <c r="P524">
        <f>SOD_7TNS_ONE_1!P524+($R$14*$S$1)</f>
        <v>37.209430220000002</v>
      </c>
      <c r="Q524">
        <f>SOD_7TNS_ONE_1!Q524+($R$15*$S$1)</f>
        <v>37.816296338999997</v>
      </c>
    </row>
    <row r="525" spans="1:17">
      <c r="A525">
        <v>2.7376089100000001</v>
      </c>
      <c r="B525">
        <v>2.4038734399999999</v>
      </c>
      <c r="C525">
        <f>SOD_7TNS_ONE_1!C525+($R$1*$S$1)</f>
        <v>4.8433942800000001</v>
      </c>
      <c r="D525">
        <f>SOD_7TNS_ONE_1!D525+($R$2*$S$1)</f>
        <v>7.39165926</v>
      </c>
      <c r="E525">
        <f>SOD_7TNS_ONE_1!E525+($R$3*$S$1)</f>
        <v>9.8886127500000001</v>
      </c>
      <c r="F525">
        <f>SOD_7TNS_ONE_1!F525+($R$4*$S$1)</f>
        <v>12.39476252</v>
      </c>
      <c r="G525">
        <f>SOD_7TNS_ONE_1!G525+($R$5*$S$1)</f>
        <v>14.885263200000001</v>
      </c>
      <c r="H525">
        <f>SOD_7TNS_ONE_1!H525+($R$6*$S$1)</f>
        <v>17.385860919999999</v>
      </c>
      <c r="I525">
        <f>SOD_7TNS_ONE_1!I525+($R$7*$S$1)</f>
        <v>19.87841487</v>
      </c>
      <c r="J525">
        <f>SOD_7TNS_ONE_1!J525+($R$8*$S$1)</f>
        <v>22.580103640000001</v>
      </c>
      <c r="K525">
        <f>SOD_7TNS_ONE_1!K525+($R$9*$S$1)</f>
        <v>24.83724308</v>
      </c>
      <c r="L525">
        <f>SOD_7TNS_ONE_1!L525+($R$10*$S$1)</f>
        <v>27.323624370000001</v>
      </c>
      <c r="M525">
        <f>SOD_7TNS_ONE_1!M525+($R$11*$S$1)</f>
        <v>29.792364600000003</v>
      </c>
      <c r="N525">
        <f>SOD_7TNS_ONE_1!N525+($R$12*$S$1)</f>
        <v>32.271438840000002</v>
      </c>
      <c r="O525">
        <f>SOD_7TNS_ONE_1!O525+($R$13*$S$1)</f>
        <v>34.743178610000001</v>
      </c>
      <c r="P525">
        <f>SOD_7TNS_ONE_1!P525+($R$14*$S$1)</f>
        <v>37.208493470000001</v>
      </c>
      <c r="Q525">
        <f>SOD_7TNS_ONE_1!Q525+($R$15*$S$1)</f>
        <v>37.816268741999998</v>
      </c>
    </row>
    <row r="526" spans="1:17">
      <c r="A526">
        <v>2.7392513799999998</v>
      </c>
      <c r="B526">
        <v>2.4017009699999998</v>
      </c>
      <c r="C526">
        <f>SOD_7TNS_ONE_1!C526+($R$1*$S$1)</f>
        <v>4.8404421800000001</v>
      </c>
      <c r="D526">
        <f>SOD_7TNS_ONE_1!D526+($R$2*$S$1)</f>
        <v>7.3934168800000002</v>
      </c>
      <c r="E526">
        <f>SOD_7TNS_ONE_1!E526+($R$3*$S$1)</f>
        <v>9.8909714199999996</v>
      </c>
      <c r="F526">
        <f>SOD_7TNS_ONE_1!F526+($R$4*$S$1)</f>
        <v>12.40028906</v>
      </c>
      <c r="G526">
        <f>SOD_7TNS_ONE_1!G526+($R$5*$S$1)</f>
        <v>14.88557649</v>
      </c>
      <c r="H526">
        <f>SOD_7TNS_ONE_1!H526+($R$6*$S$1)</f>
        <v>17.383628850000001</v>
      </c>
      <c r="I526">
        <f>SOD_7TNS_ONE_1!I526+($R$7*$S$1)</f>
        <v>19.87495947</v>
      </c>
      <c r="J526">
        <f>SOD_7TNS_ONE_1!J526+($R$8*$S$1)</f>
        <v>22.580826999999999</v>
      </c>
      <c r="K526">
        <f>SOD_7TNS_ONE_1!K526+($R$9*$S$1)</f>
        <v>24.840083119999999</v>
      </c>
      <c r="L526">
        <f>SOD_7TNS_ONE_1!L526+($R$10*$S$1)</f>
        <v>27.319301129999999</v>
      </c>
      <c r="M526">
        <f>SOD_7TNS_ONE_1!M526+($R$11*$S$1)</f>
        <v>29.790622470000002</v>
      </c>
      <c r="N526">
        <f>SOD_7TNS_ONE_1!N526+($R$12*$S$1)</f>
        <v>32.27140069</v>
      </c>
      <c r="O526">
        <f>SOD_7TNS_ONE_1!O526+($R$13*$S$1)</f>
        <v>34.742197750000003</v>
      </c>
      <c r="P526">
        <f>SOD_7TNS_ONE_1!P526+($R$14*$S$1)</f>
        <v>37.207468030000001</v>
      </c>
      <c r="Q526">
        <f>SOD_7TNS_ONE_1!Q526+($R$15*$S$1)</f>
        <v>37.81631574</v>
      </c>
    </row>
    <row r="527" spans="1:17">
      <c r="A527">
        <v>2.74089479</v>
      </c>
      <c r="B527">
        <v>2.3956110499999999</v>
      </c>
      <c r="C527">
        <f>SOD_7TNS_ONE_1!C527+($R$1*$S$1)</f>
        <v>4.8406345799999997</v>
      </c>
      <c r="D527">
        <f>SOD_7TNS_ONE_1!D527+($R$2*$S$1)</f>
        <v>7.3971300099999997</v>
      </c>
      <c r="E527">
        <f>SOD_7TNS_ONE_1!E527+($R$3*$S$1)</f>
        <v>9.8939759699999996</v>
      </c>
      <c r="F527">
        <f>SOD_7TNS_ONE_1!F527+($R$4*$S$1)</f>
        <v>12.40401196</v>
      </c>
      <c r="G527">
        <f>SOD_7TNS_ONE_1!G527+($R$5*$S$1)</f>
        <v>14.88414407</v>
      </c>
      <c r="H527">
        <f>SOD_7TNS_ONE_1!H527+($R$6*$S$1)</f>
        <v>17.379730940000002</v>
      </c>
      <c r="I527">
        <f>SOD_7TNS_ONE_1!I527+($R$7*$S$1)</f>
        <v>19.87245274</v>
      </c>
      <c r="J527">
        <f>SOD_7TNS_ONE_1!J527+($R$8*$S$1)</f>
        <v>22.5825417</v>
      </c>
      <c r="K527">
        <f>SOD_7TNS_ONE_1!K527+($R$9*$S$1)</f>
        <v>24.84135079</v>
      </c>
      <c r="L527">
        <f>SOD_7TNS_ONE_1!L527+($R$10*$S$1)</f>
        <v>27.314042329999999</v>
      </c>
      <c r="M527">
        <f>SOD_7TNS_ONE_1!M527+($R$11*$S$1)</f>
        <v>29.789530280000005</v>
      </c>
      <c r="N527">
        <f>SOD_7TNS_ONE_1!N527+($R$12*$S$1)</f>
        <v>32.271288630000001</v>
      </c>
      <c r="O527">
        <f>SOD_7TNS_ONE_1!O527+($R$13*$S$1)</f>
        <v>34.741363759999999</v>
      </c>
      <c r="P527">
        <f>SOD_7TNS_ONE_1!P527+($R$14*$S$1)</f>
        <v>37.206409690000001</v>
      </c>
      <c r="Q527">
        <f>SOD_7TNS_ONE_1!Q527+($R$15*$S$1)</f>
        <v>37.816468209</v>
      </c>
    </row>
    <row r="528" spans="1:17">
      <c r="A528">
        <v>2.74253941</v>
      </c>
      <c r="B528">
        <v>2.3869457199999999</v>
      </c>
      <c r="C528">
        <f>SOD_7TNS_ONE_1!C528+($R$1*$S$1)</f>
        <v>4.8436856299999995</v>
      </c>
      <c r="D528">
        <f>SOD_7TNS_ONE_1!D528+($R$2*$S$1)</f>
        <v>7.4021503900000001</v>
      </c>
      <c r="E528">
        <f>SOD_7TNS_ONE_1!E528+($R$3*$S$1)</f>
        <v>9.8966391100000006</v>
      </c>
      <c r="F528">
        <f>SOD_7TNS_ONE_1!F528+($R$4*$S$1)</f>
        <v>12.40553761</v>
      </c>
      <c r="G528">
        <f>SOD_7TNS_ONE_1!G528+($R$5*$S$1)</f>
        <v>14.881118539999999</v>
      </c>
      <c r="H528">
        <f>SOD_7TNS_ONE_1!H528+($R$6*$S$1)</f>
        <v>17.375108959999999</v>
      </c>
      <c r="I528">
        <f>SOD_7TNS_ONE_1!I528+($R$7*$S$1)</f>
        <v>19.87137985</v>
      </c>
      <c r="J528">
        <f>SOD_7TNS_ONE_1!J528+($R$8*$S$1)</f>
        <v>22.584719660000001</v>
      </c>
      <c r="K528">
        <f>SOD_7TNS_ONE_1!K528+($R$9*$S$1)</f>
        <v>24.839991569999999</v>
      </c>
      <c r="L528">
        <f>SOD_7TNS_ONE_1!L528+($R$10*$S$1)</f>
        <v>27.308782820000001</v>
      </c>
      <c r="M528">
        <f>SOD_7TNS_ONE_1!M528+($R$11*$S$1)</f>
        <v>29.789025070000005</v>
      </c>
      <c r="N528">
        <f>SOD_7TNS_ONE_1!N528+($R$12*$S$1)</f>
        <v>32.270964620000001</v>
      </c>
      <c r="O528">
        <f>SOD_7TNS_ONE_1!O528+($R$13*$S$1)</f>
        <v>34.740689279999998</v>
      </c>
      <c r="P528">
        <f>SOD_7TNS_ONE_1!P528+($R$14*$S$1)</f>
        <v>37.205365180000001</v>
      </c>
      <c r="Q528">
        <f>SOD_7TNS_ONE_1!Q528+($R$15*$S$1)</f>
        <v>37.816759734999998</v>
      </c>
    </row>
    <row r="529" spans="1:17">
      <c r="A529">
        <v>2.7441847300000002</v>
      </c>
      <c r="B529">
        <v>2.37770438</v>
      </c>
      <c r="C529">
        <f>SOD_7TNS_ONE_1!C529+($R$1*$S$1)</f>
        <v>4.8490109399999994</v>
      </c>
      <c r="D529">
        <f>SOD_7TNS_ONE_1!D529+($R$2*$S$1)</f>
        <v>7.40745187</v>
      </c>
      <c r="E529">
        <f>SOD_7TNS_ONE_1!E529+($R$3*$S$1)</f>
        <v>9.8981034799999996</v>
      </c>
      <c r="F529">
        <f>SOD_7TNS_ONE_1!F529+($R$4*$S$1)</f>
        <v>12.40483594</v>
      </c>
      <c r="G529">
        <f>SOD_7TNS_ONE_1!G529+($R$5*$S$1)</f>
        <v>14.876963140000001</v>
      </c>
      <c r="H529">
        <f>SOD_7TNS_ONE_1!H529+($R$6*$S$1)</f>
        <v>17.370972630000001</v>
      </c>
      <c r="I529">
        <f>SOD_7TNS_ONE_1!I529+($R$7*$S$1)</f>
        <v>19.871885779999999</v>
      </c>
      <c r="J529">
        <f>SOD_7TNS_ONE_1!J529+($R$8*$S$1)</f>
        <v>22.586647030000002</v>
      </c>
      <c r="K529">
        <f>SOD_7TNS_ONE_1!K529+($R$9*$S$1)</f>
        <v>24.835613009999999</v>
      </c>
      <c r="L529">
        <f>SOD_7TNS_ONE_1!L529+($R$10*$S$1)</f>
        <v>27.30419564</v>
      </c>
      <c r="M529">
        <f>SOD_7TNS_ONE_1!M529+($R$11*$S$1)</f>
        <v>29.789007190000003</v>
      </c>
      <c r="N529">
        <f>SOD_7TNS_ONE_1!N529+($R$12*$S$1)</f>
        <v>32.270332340000003</v>
      </c>
      <c r="O529">
        <f>SOD_7TNS_ONE_1!O529+($R$13*$S$1)</f>
        <v>34.740188840000002</v>
      </c>
      <c r="P529">
        <f>SOD_7TNS_ONE_1!P529+($R$14*$S$1)</f>
        <v>37.204369069999998</v>
      </c>
      <c r="Q529">
        <f>SOD_7TNS_ONE_1!Q529+($R$15*$S$1)</f>
        <v>37.817227035999998</v>
      </c>
    </row>
    <row r="530" spans="1:17">
      <c r="A530">
        <v>2.74583149</v>
      </c>
      <c r="B530">
        <v>2.36935377</v>
      </c>
      <c r="C530">
        <f>SOD_7TNS_ONE_1!C530+($R$1*$S$1)</f>
        <v>4.8556334999999997</v>
      </c>
      <c r="D530">
        <f>SOD_7TNS_ONE_1!D530+($R$2*$S$1)</f>
        <v>7.4118702399999998</v>
      </c>
      <c r="E530">
        <f>SOD_7TNS_ONE_1!E530+($R$3*$S$1)</f>
        <v>9.8980052500000006</v>
      </c>
      <c r="F530">
        <f>SOD_7TNS_ONE_1!F530+($R$4*$S$1)</f>
        <v>12.402051929999999</v>
      </c>
      <c r="G530">
        <f>SOD_7TNS_ONE_1!G530+($R$5*$S$1)</f>
        <v>14.872631309999999</v>
      </c>
      <c r="H530">
        <f>SOD_7TNS_ONE_1!H530+($R$6*$S$1)</f>
        <v>17.368243459999999</v>
      </c>
      <c r="I530">
        <f>SOD_7TNS_ONE_1!I530+($R$7*$S$1)</f>
        <v>19.873624320000001</v>
      </c>
      <c r="J530">
        <f>SOD_7TNS_ONE_1!J530+($R$8*$S$1)</f>
        <v>22.58757877</v>
      </c>
      <c r="K530">
        <f>SOD_7TNS_ONE_1!K530+($R$9*$S$1)</f>
        <v>24.82906032</v>
      </c>
      <c r="L530">
        <f>SOD_7TNS_ONE_1!L530+($R$10*$S$1)</f>
        <v>27.300681829999998</v>
      </c>
      <c r="M530">
        <f>SOD_7TNS_ONE_1!M530+($R$11*$S$1)</f>
        <v>29.789339300000002</v>
      </c>
      <c r="N530">
        <f>SOD_7TNS_ONE_1!N530+($R$12*$S$1)</f>
        <v>32.269448519999997</v>
      </c>
      <c r="O530">
        <f>SOD_7TNS_ONE_1!O530+($R$13*$S$1)</f>
        <v>34.739876989999999</v>
      </c>
      <c r="P530">
        <f>SOD_7TNS_ONE_1!P530+($R$14*$S$1)</f>
        <v>37.20344162</v>
      </c>
      <c r="Q530">
        <f>SOD_7TNS_ONE_1!Q530+($R$15*$S$1)</f>
        <v>37.817886293000001</v>
      </c>
    </row>
    <row r="531" spans="1:17">
      <c r="A531">
        <v>2.74747896</v>
      </c>
      <c r="B531">
        <v>2.3626439600000002</v>
      </c>
      <c r="C531">
        <f>SOD_7TNS_ONE_1!C531+($R$1*$S$1)</f>
        <v>4.86214089</v>
      </c>
      <c r="D531">
        <f>SOD_7TNS_ONE_1!D531+($R$2*$S$1)</f>
        <v>7.4145634200000003</v>
      </c>
      <c r="E531">
        <f>SOD_7TNS_ONE_1!E531+($R$3*$S$1)</f>
        <v>9.8962223500000004</v>
      </c>
      <c r="F531">
        <f>SOD_7TNS_ONE_1!F531+($R$4*$S$1)</f>
        <v>12.39782119</v>
      </c>
      <c r="G531">
        <f>SOD_7TNS_ONE_1!G531+($R$5*$S$1)</f>
        <v>14.86918163</v>
      </c>
      <c r="H531">
        <f>SOD_7TNS_ONE_1!H531+($R$6*$S$1)</f>
        <v>17.367281439999999</v>
      </c>
      <c r="I531">
        <f>SOD_7TNS_ONE_1!I531+($R$7*$S$1)</f>
        <v>19.875798459999999</v>
      </c>
      <c r="J531">
        <f>SOD_7TNS_ONE_1!J531+($R$8*$S$1)</f>
        <v>22.586751939999999</v>
      </c>
      <c r="K531">
        <f>SOD_7TNS_ONE_1!K531+($R$9*$S$1)</f>
        <v>24.821725610000001</v>
      </c>
      <c r="L531">
        <f>SOD_7TNS_ONE_1!L531+($R$10*$S$1)</f>
        <v>27.29844499</v>
      </c>
      <c r="M531">
        <f>SOD_7TNS_ONE_1!M531+($R$11*$S$1)</f>
        <v>29.789830210000005</v>
      </c>
      <c r="N531">
        <f>SOD_7TNS_ONE_1!N531+($R$12*$S$1)</f>
        <v>32.268460509999997</v>
      </c>
      <c r="O531">
        <f>SOD_7TNS_ONE_1!O531+($R$13*$S$1)</f>
        <v>34.739730829999999</v>
      </c>
      <c r="P531">
        <f>SOD_7TNS_ONE_1!P531+($R$14*$S$1)</f>
        <v>37.202587370000003</v>
      </c>
      <c r="Q531">
        <f>SOD_7TNS_ONE_1!Q531+($R$15*$S$1)</f>
        <v>37.818713217999999</v>
      </c>
    </row>
    <row r="532" spans="1:17">
      <c r="A532">
        <v>2.7491273899999999</v>
      </c>
      <c r="B532">
        <v>2.3577477899999999</v>
      </c>
      <c r="C532">
        <f>SOD_7TNS_ONE_1!C532+($R$1*$S$1)</f>
        <v>4.8671257499999996</v>
      </c>
      <c r="D532">
        <f>SOD_7TNS_ONE_1!D532+($R$2*$S$1)</f>
        <v>7.4150941399999999</v>
      </c>
      <c r="E532">
        <f>SOD_7TNS_ONE_1!E532+($R$3*$S$1)</f>
        <v>9.8928704300000003</v>
      </c>
      <c r="F532">
        <f>SOD_7TNS_ONE_1!F532+($R$4*$S$1)</f>
        <v>12.393309589999999</v>
      </c>
      <c r="G532">
        <f>SOD_7TNS_ONE_1!G532+($R$5*$S$1)</f>
        <v>14.86737037</v>
      </c>
      <c r="H532">
        <f>SOD_7TNS_ONE_1!H532+($R$6*$S$1)</f>
        <v>17.3678782</v>
      </c>
      <c r="I532">
        <f>SOD_7TNS_ONE_1!I532+($R$7*$S$1)</f>
        <v>19.877440450000002</v>
      </c>
      <c r="J532">
        <f>SOD_7TNS_ONE_1!J532+($R$8*$S$1)</f>
        <v>22.583815340000001</v>
      </c>
      <c r="K532">
        <f>SOD_7TNS_ONE_1!K532+($R$9*$S$1)</f>
        <v>24.81490707</v>
      </c>
      <c r="L532">
        <f>SOD_7TNS_ONE_1!L532+($R$10*$S$1)</f>
        <v>27.297528270000001</v>
      </c>
      <c r="M532">
        <f>SOD_7TNS_ONE_1!M532+($R$11*$S$1)</f>
        <v>29.790252690000003</v>
      </c>
      <c r="N532">
        <f>SOD_7TNS_ONE_1!N532+($R$12*$S$1)</f>
        <v>32.267497059999997</v>
      </c>
      <c r="O532">
        <f>SOD_7TNS_ONE_1!O532+($R$13*$S$1)</f>
        <v>34.739673609999997</v>
      </c>
      <c r="P532">
        <f>SOD_7TNS_ONE_1!P532+($R$14*$S$1)</f>
        <v>37.201814890000001</v>
      </c>
      <c r="Q532">
        <f>SOD_7TNS_ONE_1!Q532+($R$15*$S$1)</f>
        <v>37.819626659000001</v>
      </c>
    </row>
    <row r="533" spans="1:17">
      <c r="A533">
        <v>2.7507767699999999</v>
      </c>
      <c r="B533">
        <v>2.3545293799999998</v>
      </c>
      <c r="C533">
        <f>SOD_7TNS_ONE_1!C533+($R$1*$S$1)</f>
        <v>4.86976838</v>
      </c>
      <c r="D533">
        <f>SOD_7TNS_ONE_1!D533+($R$2*$S$1)</f>
        <v>7.4131569900000001</v>
      </c>
      <c r="E533">
        <f>SOD_7TNS_ONE_1!E533+($R$3*$S$1)</f>
        <v>9.88857651</v>
      </c>
      <c r="F533">
        <f>SOD_7TNS_ONE_1!F533+($R$4*$S$1)</f>
        <v>12.38951015</v>
      </c>
      <c r="G533">
        <f>SOD_7TNS_ONE_1!G533+($R$5*$S$1)</f>
        <v>14.86742711</v>
      </c>
      <c r="H533">
        <f>SOD_7TNS_ONE_1!H533+($R$6*$S$1)</f>
        <v>17.369321580000001</v>
      </c>
      <c r="I533">
        <f>SOD_7TNS_ONE_1!I533+($R$7*$S$1)</f>
        <v>19.87749243</v>
      </c>
      <c r="J533">
        <f>SOD_7TNS_ONE_1!J533+($R$8*$S$1)</f>
        <v>22.5792532</v>
      </c>
      <c r="K533">
        <f>SOD_7TNS_ONE_1!K533+($R$9*$S$1)</f>
        <v>24.809474229999999</v>
      </c>
      <c r="L533">
        <f>SOD_7TNS_ONE_1!L533+($R$10*$S$1)</f>
        <v>27.29786897</v>
      </c>
      <c r="M533">
        <f>SOD_7TNS_ONE_1!M533+($R$11*$S$1)</f>
        <v>29.790361880000003</v>
      </c>
      <c r="N533">
        <f>SOD_7TNS_ONE_1!N533+($R$12*$S$1)</f>
        <v>32.266642570000002</v>
      </c>
      <c r="O533">
        <f>SOD_7TNS_ONE_1!O533+($R$13*$S$1)</f>
        <v>34.739569189999997</v>
      </c>
      <c r="P533">
        <f>SOD_7TNS_ONE_1!P533+($R$14*$S$1)</f>
        <v>37.201120619999998</v>
      </c>
      <c r="Q533">
        <f>SOD_7TNS_ONE_1!Q533+($R$15*$S$1)</f>
        <v>37.820490837000001</v>
      </c>
    </row>
    <row r="534" spans="1:17">
      <c r="A534">
        <v>2.7524273400000001</v>
      </c>
      <c r="B534">
        <v>2.35289788</v>
      </c>
      <c r="C534">
        <f>SOD_7TNS_ONE_1!C534+($R$1*$S$1)</f>
        <v>4.86965132</v>
      </c>
      <c r="D534">
        <f>SOD_7TNS_ONE_1!D534+($R$2*$S$1)</f>
        <v>7.4090690600000002</v>
      </c>
      <c r="E534">
        <f>SOD_7TNS_ONE_1!E534+($R$3*$S$1)</f>
        <v>9.8843996500000006</v>
      </c>
      <c r="F534">
        <f>SOD_7TNS_ONE_1!F534+($R$4*$S$1)</f>
        <v>12.38704467</v>
      </c>
      <c r="G534">
        <f>SOD_7TNS_ONE_1!G534+($R$5*$S$1)</f>
        <v>14.86905217</v>
      </c>
      <c r="H534">
        <f>SOD_7TNS_ONE_1!H534+($R$6*$S$1)</f>
        <v>17.37072277</v>
      </c>
      <c r="I534">
        <f>SOD_7TNS_ONE_1!I534+($R$7*$S$1)</f>
        <v>19.874976629999999</v>
      </c>
      <c r="J534">
        <f>SOD_7TNS_ONE_1!J534+($R$8*$S$1)</f>
        <v>22.574070450000001</v>
      </c>
      <c r="K534">
        <f>SOD_7TNS_ONE_1!K534+($R$9*$S$1)</f>
        <v>24.80595636</v>
      </c>
      <c r="L534">
        <f>SOD_7TNS_ONE_1!L534+($R$10*$S$1)</f>
        <v>27.29929447</v>
      </c>
      <c r="M534">
        <f>SOD_7TNS_ONE_1!M534+($R$11*$S$1)</f>
        <v>29.789979700000004</v>
      </c>
      <c r="N534">
        <f>SOD_7TNS_ONE_1!N534+($R$12*$S$1)</f>
        <v>32.26594901</v>
      </c>
      <c r="O534">
        <f>SOD_7TNS_ONE_1!O534+($R$13*$S$1)</f>
        <v>34.73924375</v>
      </c>
      <c r="P534">
        <f>SOD_7TNS_ONE_1!P534+($R$14*$S$1)</f>
        <v>37.200495959999998</v>
      </c>
      <c r="Q534">
        <f>SOD_7TNS_ONE_1!Q534+($R$15*$S$1)</f>
        <v>37.821128844999997</v>
      </c>
    </row>
    <row r="535" spans="1:17">
      <c r="A535">
        <v>2.75407863</v>
      </c>
      <c r="B535">
        <v>2.3528492499999998</v>
      </c>
      <c r="C535">
        <f>SOD_7TNS_ONE_1!C535+($R$1*$S$1)</f>
        <v>4.86663055</v>
      </c>
      <c r="D535">
        <f>SOD_7TNS_ONE_1!D535+($R$2*$S$1)</f>
        <v>7.4040470100000002</v>
      </c>
      <c r="E535">
        <f>SOD_7TNS_ONE_1!E535+($R$3*$S$1)</f>
        <v>9.8811869600000009</v>
      </c>
      <c r="F535">
        <f>SOD_7TNS_ONE_1!F535+($R$4*$S$1)</f>
        <v>12.386123659999999</v>
      </c>
      <c r="G535">
        <f>SOD_7TNS_ONE_1!G535+($R$5*$S$1)</f>
        <v>14.871463779999999</v>
      </c>
      <c r="H535">
        <f>SOD_7TNS_ONE_1!H535+($R$6*$S$1)</f>
        <v>17.371278050000001</v>
      </c>
      <c r="I535">
        <f>SOD_7TNS_ONE_1!I535+($R$7*$S$1)</f>
        <v>19.869705679999999</v>
      </c>
      <c r="J535">
        <f>SOD_7TNS_ONE_1!J535+($R$8*$S$1)</f>
        <v>22.569215060000001</v>
      </c>
      <c r="K535">
        <f>SOD_7TNS_ONE_1!K535+($R$9*$S$1)</f>
        <v>24.804605720000001</v>
      </c>
      <c r="L535">
        <f>SOD_7TNS_ONE_1!L535+($R$10*$S$1)</f>
        <v>27.301483390000001</v>
      </c>
      <c r="M535">
        <f>SOD_7TNS_ONE_1!M535+($R$11*$S$1)</f>
        <v>29.789140940000003</v>
      </c>
      <c r="N535">
        <f>SOD_7TNS_ONE_1!N535+($R$12*$S$1)</f>
        <v>32.265432830000002</v>
      </c>
      <c r="O535">
        <f>SOD_7TNS_ONE_1!O535+($R$13*$S$1)</f>
        <v>34.738515139999997</v>
      </c>
      <c r="P535">
        <f>SOD_7TNS_ONE_1!P535+($R$14*$S$1)</f>
        <v>37.199918510000003</v>
      </c>
      <c r="Q535">
        <f>SOD_7TNS_ONE_1!Q535+($R$15*$S$1)</f>
        <v>37.821352988000001</v>
      </c>
    </row>
    <row r="536" spans="1:17">
      <c r="A536">
        <v>2.7557308699999998</v>
      </c>
      <c r="B536">
        <v>2.3543221999999999</v>
      </c>
      <c r="C536">
        <f>SOD_7TNS_ONE_1!C536+($R$1*$S$1)</f>
        <v>4.8613848700000002</v>
      </c>
      <c r="D536">
        <f>SOD_7TNS_ONE_1!D536+($R$2*$S$1)</f>
        <v>7.3994858299999997</v>
      </c>
      <c r="E536">
        <f>SOD_7TNS_ONE_1!E536+($R$3*$S$1)</f>
        <v>9.87936616</v>
      </c>
      <c r="F536">
        <f>SOD_7TNS_ONE_1!F536+($R$4*$S$1)</f>
        <v>12.38646936</v>
      </c>
      <c r="G536">
        <f>SOD_7TNS_ONE_1!G536+($R$5*$S$1)</f>
        <v>14.87371278</v>
      </c>
      <c r="H536">
        <f>SOD_7TNS_ONE_1!H536+($R$6*$S$1)</f>
        <v>17.370219710000001</v>
      </c>
      <c r="I536">
        <f>SOD_7TNS_ONE_1!I536+($R$7*$S$1)</f>
        <v>19.86262202</v>
      </c>
      <c r="J536">
        <f>SOD_7TNS_ONE_1!J536+($R$8*$S$1)</f>
        <v>22.56537342</v>
      </c>
      <c r="K536">
        <f>SOD_7TNS_ONE_1!K536+($R$9*$S$1)</f>
        <v>24.80548859</v>
      </c>
      <c r="L536">
        <f>SOD_7TNS_ONE_1!L536+($R$10*$S$1)</f>
        <v>27.303994660000001</v>
      </c>
      <c r="M536">
        <f>SOD_7TNS_ONE_1!M536+($R$11*$S$1)</f>
        <v>29.788115740000002</v>
      </c>
      <c r="N536">
        <f>SOD_7TNS_ONE_1!N536+($R$12*$S$1)</f>
        <v>32.26512074</v>
      </c>
      <c r="O536">
        <f>SOD_7TNS_ONE_1!O536+($R$13*$S$1)</f>
        <v>34.737310649999998</v>
      </c>
      <c r="P536">
        <f>SOD_7TNS_ONE_1!P536+($R$14*$S$1)</f>
        <v>37.199355599999997</v>
      </c>
      <c r="Q536">
        <f>SOD_7TNS_ONE_1!Q536+($R$15*$S$1)</f>
        <v>37.821061104999998</v>
      </c>
    </row>
    <row r="537" spans="1:17">
      <c r="A537">
        <v>2.7573847800000002</v>
      </c>
      <c r="B537">
        <v>2.3570129899999999</v>
      </c>
      <c r="C537">
        <f>SOD_7TNS_ONE_1!C537+($R$1*$S$1)</f>
        <v>4.8555452799999994</v>
      </c>
      <c r="D537">
        <f>SOD_7TNS_ONE_1!D537+($R$2*$S$1)</f>
        <v>7.3963601600000004</v>
      </c>
      <c r="E537">
        <f>SOD_7TNS_ONE_1!E537+($R$3*$S$1)</f>
        <v>9.8788468800000011</v>
      </c>
      <c r="F537">
        <f>SOD_7TNS_ONE_1!F537+($R$4*$S$1)</f>
        <v>12.387325049999999</v>
      </c>
      <c r="G537">
        <f>SOD_7TNS_ONE_1!G537+($R$5*$S$1)</f>
        <v>14.8748877</v>
      </c>
      <c r="H537">
        <f>SOD_7TNS_ONE_1!H537+($R$6*$S$1)</f>
        <v>17.3670063</v>
      </c>
      <c r="I537">
        <f>SOD_7TNS_ONE_1!I537+($R$7*$S$1)</f>
        <v>19.855065580000002</v>
      </c>
      <c r="J537">
        <f>SOD_7TNS_ONE_1!J537+($R$8*$S$1)</f>
        <v>22.562924859999999</v>
      </c>
      <c r="K537">
        <f>SOD_7TNS_ONE_1!K537+($R$9*$S$1)</f>
        <v>24.808470960000001</v>
      </c>
      <c r="L537">
        <f>SOD_7TNS_ONE_1!L537+($R$10*$S$1)</f>
        <v>27.306247710000001</v>
      </c>
      <c r="M537">
        <f>SOD_7TNS_ONE_1!M537+($R$11*$S$1)</f>
        <v>29.787185430000005</v>
      </c>
      <c r="N537">
        <f>SOD_7TNS_ONE_1!N537+($R$12*$S$1)</f>
        <v>32.265045399999998</v>
      </c>
      <c r="O537">
        <f>SOD_7TNS_ONE_1!O537+($R$13*$S$1)</f>
        <v>34.735749009999999</v>
      </c>
      <c r="P537">
        <f>SOD_7TNS_ONE_1!P537+($R$14*$S$1)</f>
        <v>37.198767189999998</v>
      </c>
      <c r="Q537">
        <f>SOD_7TNS_ONE_1!Q537+($R$15*$S$1)</f>
        <v>37.820354700000003</v>
      </c>
    </row>
    <row r="538" spans="1:17">
      <c r="A538">
        <v>2.7590391599999999</v>
      </c>
      <c r="B538">
        <v>2.3603417900000001</v>
      </c>
      <c r="C538">
        <f>SOD_7TNS_ONE_1!C538+($R$1*$S$1)</f>
        <v>4.8506805899999996</v>
      </c>
      <c r="D538">
        <f>SOD_7TNS_ONE_1!D538+($R$2*$S$1)</f>
        <v>7.3949770899999994</v>
      </c>
      <c r="E538">
        <f>SOD_7TNS_ONE_1!E538+($R$3*$S$1)</f>
        <v>9.879132030000001</v>
      </c>
      <c r="F538">
        <f>SOD_7TNS_ONE_1!F538+($R$4*$S$1)</f>
        <v>12.38780594</v>
      </c>
      <c r="G538">
        <f>SOD_7TNS_ONE_1!G538+($R$5*$S$1)</f>
        <v>14.87408209</v>
      </c>
      <c r="H538">
        <f>SOD_7TNS_ONE_1!H538+($R$6*$S$1)</f>
        <v>17.361879829999999</v>
      </c>
      <c r="I538">
        <f>SOD_7TNS_ONE_1!I538+($R$7*$S$1)</f>
        <v>19.84818769</v>
      </c>
      <c r="J538">
        <f>SOD_7TNS_ONE_1!J538+($R$8*$S$1)</f>
        <v>22.562117820000001</v>
      </c>
      <c r="K538">
        <f>SOD_7TNS_ONE_1!K538+($R$9*$S$1)</f>
        <v>24.813151359999999</v>
      </c>
      <c r="L538">
        <f>SOD_7TNS_ONE_1!L538+($R$10*$S$1)</f>
        <v>27.30762339</v>
      </c>
      <c r="M538">
        <f>SOD_7TNS_ONE_1!M538+($R$11*$S$1)</f>
        <v>29.786517620000005</v>
      </c>
      <c r="N538">
        <f>SOD_7TNS_ONE_1!N538+($R$12*$S$1)</f>
        <v>32.265223499999998</v>
      </c>
      <c r="O538">
        <f>SOD_7TNS_ONE_1!O538+($R$13*$S$1)</f>
        <v>34.734056469999999</v>
      </c>
      <c r="P538">
        <f>SOD_7TNS_ONE_1!P538+($R$14*$S$1)</f>
        <v>37.198110339999999</v>
      </c>
      <c r="Q538">
        <f>SOD_7TNS_ONE_1!Q538+($R$15*$S$1)</f>
        <v>37.819466382000002</v>
      </c>
    </row>
    <row r="539" spans="1:17">
      <c r="A539">
        <v>2.7606945000000001</v>
      </c>
      <c r="B539">
        <v>2.3634421799999998</v>
      </c>
      <c r="C539">
        <f>SOD_7TNS_ONE_1!C539+($R$1*$S$1)</f>
        <v>4.8477919099999998</v>
      </c>
      <c r="D539">
        <f>SOD_7TNS_ONE_1!D539+($R$2*$S$1)</f>
        <v>7.3950142900000007</v>
      </c>
      <c r="E539">
        <f>SOD_7TNS_ONE_1!E539+($R$3*$S$1)</f>
        <v>9.8795285200000009</v>
      </c>
      <c r="F539">
        <f>SOD_7TNS_ONE_1!F539+($R$4*$S$1)</f>
        <v>12.386975290000001</v>
      </c>
      <c r="G539">
        <f>SOD_7TNS_ONE_1!G539+($R$5*$S$1)</f>
        <v>14.87074685</v>
      </c>
      <c r="H539">
        <f>SOD_7TNS_ONE_1!H539+($R$6*$S$1)</f>
        <v>17.355742450000001</v>
      </c>
      <c r="I539">
        <f>SOD_7TNS_ONE_1!I539+($R$7*$S$1)</f>
        <v>19.842663760000001</v>
      </c>
      <c r="J539">
        <f>SOD_7TNS_ONE_1!J539+($R$8*$S$1)</f>
        <v>22.56304574</v>
      </c>
      <c r="K539">
        <f>SOD_7TNS_ONE_1!K539+($R$9*$S$1)</f>
        <v>24.818833829999999</v>
      </c>
      <c r="L539">
        <f>SOD_7TNS_ONE_1!L539+($R$10*$S$1)</f>
        <v>27.307693239999999</v>
      </c>
      <c r="M539">
        <f>SOD_7TNS_ONE_1!M539+($R$11*$S$1)</f>
        <v>29.786145450000003</v>
      </c>
      <c r="N539">
        <f>SOD_7TNS_ONE_1!N539+($R$12*$S$1)</f>
        <v>32.265613559999998</v>
      </c>
      <c r="O539">
        <f>SOD_7TNS_ONE_1!O539+($R$13*$S$1)</f>
        <v>34.732411380000002</v>
      </c>
      <c r="P539">
        <f>SOD_7TNS_ONE_1!P539+($R$14*$S$1)</f>
        <v>37.197359319999997</v>
      </c>
      <c r="Q539">
        <f>SOD_7TNS_ONE_1!Q539+($R$15*$S$1)</f>
        <v>37.818605900000001</v>
      </c>
    </row>
    <row r="540" spans="1:17">
      <c r="A540">
        <v>2.76235104</v>
      </c>
      <c r="B540">
        <v>2.3655166599999999</v>
      </c>
      <c r="C540">
        <f>SOD_7TNS_ONE_1!C540+($R$1*$S$1)</f>
        <v>4.8471012099999999</v>
      </c>
      <c r="D540">
        <f>SOD_7TNS_ONE_1!D540+($R$2*$S$1)</f>
        <v>7.39567876</v>
      </c>
      <c r="E540">
        <f>SOD_7TNS_ONE_1!E540+($R$3*$S$1)</f>
        <v>9.8794713000000005</v>
      </c>
      <c r="F540">
        <f>SOD_7TNS_ONE_1!F540+($R$4*$S$1)</f>
        <v>12.38392711</v>
      </c>
      <c r="G540">
        <f>SOD_7TNS_ONE_1!G540+($R$5*$S$1)</f>
        <v>14.86527824</v>
      </c>
      <c r="H540">
        <f>SOD_7TNS_ONE_1!H540+($R$6*$S$1)</f>
        <v>17.349593160000001</v>
      </c>
      <c r="I540">
        <f>SOD_7TNS_ONE_1!I540+($R$7*$S$1)</f>
        <v>19.83893561</v>
      </c>
      <c r="J540">
        <f>SOD_7TNS_ONE_1!J540+($R$8*$S$1)</f>
        <v>22.56563306</v>
      </c>
      <c r="K540">
        <f>SOD_7TNS_ONE_1!K540+($R$9*$S$1)</f>
        <v>24.824548719999999</v>
      </c>
      <c r="L540">
        <f>SOD_7TNS_ONE_1!L540+($R$10*$S$1)</f>
        <v>27.306587220000001</v>
      </c>
      <c r="M540">
        <f>SOD_7TNS_ONE_1!M540+($R$11*$S$1)</f>
        <v>29.786014320000003</v>
      </c>
      <c r="N540">
        <f>SOD_7TNS_ONE_1!N540+($R$12*$S$1)</f>
        <v>32.266019819999997</v>
      </c>
      <c r="O540">
        <f>SOD_7TNS_ONE_1!O540+($R$13*$S$1)</f>
        <v>34.730941059999999</v>
      </c>
      <c r="P540">
        <f>SOD_7TNS_ONE_1!P540+($R$14*$S$1)</f>
        <v>37.196529630000001</v>
      </c>
      <c r="Q540">
        <f>SOD_7TNS_ONE_1!Q540+($R$15*$S$1)</f>
        <v>37.817882597000001</v>
      </c>
    </row>
    <row r="541" spans="1:17">
      <c r="A541">
        <v>2.7640082800000001</v>
      </c>
      <c r="B541">
        <v>2.3662302500000001</v>
      </c>
      <c r="C541">
        <f>SOD_7TNS_ONE_1!C541+($R$1*$S$1)</f>
        <v>4.8480706199999997</v>
      </c>
      <c r="D541">
        <f>SOD_7TNS_ONE_1!D541+($R$2*$S$1)</f>
        <v>7.3961157800000006</v>
      </c>
      <c r="E541">
        <f>SOD_7TNS_ONE_1!E541+($R$3*$S$1)</f>
        <v>9.8785002199999994</v>
      </c>
      <c r="F541">
        <f>SOD_7TNS_ONE_1!F541+($R$4*$S$1)</f>
        <v>12.37845373</v>
      </c>
      <c r="G541">
        <f>SOD_7TNS_ONE_1!G541+($R$5*$S$1)</f>
        <v>14.85878205</v>
      </c>
      <c r="H541">
        <f>SOD_7TNS_ONE_1!H541+($R$6*$S$1)</f>
        <v>17.344130750000001</v>
      </c>
      <c r="I541">
        <f>SOD_7TNS_ONE_1!I541+($R$7*$S$1)</f>
        <v>19.83719778</v>
      </c>
      <c r="J541">
        <f>SOD_7TNS_ONE_1!J541+($R$8*$S$1)</f>
        <v>22.569575069999999</v>
      </c>
      <c r="K541">
        <f>SOD_7TNS_ONE_1!K541+($R$9*$S$1)</f>
        <v>24.829106809999999</v>
      </c>
      <c r="L541">
        <f>SOD_7TNS_ONE_1!L541+($R$10*$S$1)</f>
        <v>27.304829359999999</v>
      </c>
      <c r="M541">
        <f>SOD_7TNS_ONE_1!M541+($R$11*$S$1)</f>
        <v>29.786063910000003</v>
      </c>
      <c r="N541">
        <f>SOD_7TNS_ONE_1!N541+($R$12*$S$1)</f>
        <v>32.266169310000002</v>
      </c>
      <c r="O541">
        <f>SOD_7TNS_ONE_1!O541+($R$13*$S$1)</f>
        <v>34.729714389999998</v>
      </c>
      <c r="P541">
        <f>SOD_7TNS_ONE_1!P541+($R$14*$S$1)</f>
        <v>37.195666789999997</v>
      </c>
      <c r="Q541">
        <f>SOD_7TNS_ONE_1!Q541+($R$15*$S$1)</f>
        <v>37.817306637999998</v>
      </c>
    </row>
    <row r="542" spans="1:17">
      <c r="A542">
        <v>2.76566672</v>
      </c>
      <c r="B542">
        <v>2.3655903299999999</v>
      </c>
      <c r="C542">
        <f>SOD_7TNS_ONE_1!C542+($R$1*$S$1)</f>
        <v>4.8496530099999999</v>
      </c>
      <c r="D542">
        <f>SOD_7TNS_ONE_1!D542+($R$2*$S$1)</f>
        <v>7.3956253499999995</v>
      </c>
      <c r="E542">
        <f>SOD_7TNS_ONE_1!E542+($R$3*$S$1)</f>
        <v>9.8762233300000002</v>
      </c>
      <c r="F542">
        <f>SOD_7TNS_ONE_1!F542+($R$4*$S$1)</f>
        <v>12.371350290000001</v>
      </c>
      <c r="G542">
        <f>SOD_7TNS_ONE_1!G542+($R$5*$S$1)</f>
        <v>14.852438209999999</v>
      </c>
      <c r="H542">
        <f>SOD_7TNS_ONE_1!H542+($R$6*$S$1)</f>
        <v>17.339949369999999</v>
      </c>
      <c r="I542">
        <f>SOD_7TNS_ONE_1!I542+($R$7*$S$1)</f>
        <v>19.837457659999998</v>
      </c>
      <c r="J542">
        <f>SOD_7TNS_ONE_1!J542+($R$8*$S$1)</f>
        <v>22.574299809999999</v>
      </c>
      <c r="K542">
        <f>SOD_7TNS_ONE_1!K542+($R$9*$S$1)</f>
        <v>24.83134961</v>
      </c>
      <c r="L542">
        <f>SOD_7TNS_ONE_1!L542+($R$10*$S$1)</f>
        <v>27.3029294</v>
      </c>
      <c r="M542">
        <f>SOD_7TNS_ONE_1!M542+($R$11*$S$1)</f>
        <v>29.786358360000005</v>
      </c>
      <c r="N542">
        <f>SOD_7TNS_ONE_1!N542+($R$12*$S$1)</f>
        <v>32.26573372</v>
      </c>
      <c r="O542">
        <f>SOD_7TNS_ONE_1!O542+($R$13*$S$1)</f>
        <v>34.728754520000003</v>
      </c>
      <c r="P542">
        <f>SOD_7TNS_ONE_1!P542+($R$14*$S$1)</f>
        <v>37.194810150000002</v>
      </c>
      <c r="Q542">
        <f>SOD_7TNS_ONE_1!Q542+($R$15*$S$1)</f>
        <v>37.816823034999999</v>
      </c>
    </row>
    <row r="543" spans="1:17">
      <c r="A543">
        <v>2.7673261199999999</v>
      </c>
      <c r="B543">
        <v>2.3636012100000001</v>
      </c>
      <c r="C543">
        <f>SOD_7TNS_ONE_1!C543+($R$1*$S$1)</f>
        <v>4.8507163499999999</v>
      </c>
      <c r="D543">
        <f>SOD_7TNS_ONE_1!D543+($R$2*$S$1)</f>
        <v>7.3935458700000005</v>
      </c>
      <c r="E543">
        <f>SOD_7TNS_ONE_1!E543+($R$3*$S$1)</f>
        <v>9.8726503799999996</v>
      </c>
      <c r="F543">
        <f>SOD_7TNS_ONE_1!F543+($R$4*$S$1)</f>
        <v>12.36381459</v>
      </c>
      <c r="G543">
        <f>SOD_7TNS_ONE_1!G543+($R$5*$S$1)</f>
        <v>14.84704041</v>
      </c>
      <c r="H543">
        <f>SOD_7TNS_ONE_1!H543+($R$6*$S$1)</f>
        <v>17.337477920000001</v>
      </c>
      <c r="I543">
        <f>SOD_7TNS_ONE_1!I543+($R$7*$S$1)</f>
        <v>19.83953094</v>
      </c>
      <c r="J543">
        <f>SOD_7TNS_ONE_1!J543+($R$8*$S$1)</f>
        <v>22.57897329</v>
      </c>
      <c r="K543">
        <f>SOD_7TNS_ONE_1!K543+($R$9*$S$1)</f>
        <v>24.83091903</v>
      </c>
      <c r="L543">
        <f>SOD_7TNS_ONE_1!L543+($R$10*$S$1)</f>
        <v>27.30128908</v>
      </c>
      <c r="M543">
        <f>SOD_7TNS_ONE_1!M543+($R$11*$S$1)</f>
        <v>29.787009950000005</v>
      </c>
      <c r="N543">
        <f>SOD_7TNS_ONE_1!N543+($R$12*$S$1)</f>
        <v>32.264482979999997</v>
      </c>
      <c r="O543">
        <f>SOD_7TNS_ONE_1!O543+($R$13*$S$1)</f>
        <v>34.728065970000003</v>
      </c>
      <c r="P543">
        <f>SOD_7TNS_ONE_1!P543+($R$14*$S$1)</f>
        <v>37.193967819999997</v>
      </c>
      <c r="Q543">
        <f>SOD_7TNS_ONE_1!Q543+($R$15*$S$1)</f>
        <v>37.816362470000001</v>
      </c>
    </row>
    <row r="544" spans="1:17">
      <c r="A544">
        <v>2.7689864599999998</v>
      </c>
      <c r="B544">
        <v>2.3607091900000001</v>
      </c>
      <c r="C544">
        <f>SOD_7TNS_ONE_1!C544+($R$1*$S$1)</f>
        <v>4.8502237800000003</v>
      </c>
      <c r="D544">
        <f>SOD_7TNS_ONE_1!D544+($R$2*$S$1)</f>
        <v>7.3895392399999995</v>
      </c>
      <c r="E544">
        <f>SOD_7TNS_ONE_1!E544+($R$3*$S$1)</f>
        <v>9.868268969999999</v>
      </c>
      <c r="F544">
        <f>SOD_7TNS_ONE_1!F544+($R$4*$S$1)</f>
        <v>12.35683489</v>
      </c>
      <c r="G544">
        <f>SOD_7TNS_ONE_1!G544+($R$5*$S$1)</f>
        <v>14.843227389999999</v>
      </c>
      <c r="H544">
        <f>SOD_7TNS_ONE_1!H544+($R$6*$S$1)</f>
        <v>17.336947200000001</v>
      </c>
      <c r="I544">
        <f>SOD_7TNS_ONE_1!I544+($R$7*$S$1)</f>
        <v>19.843059060000002</v>
      </c>
      <c r="J544">
        <f>SOD_7TNS_ONE_1!J544+($R$8*$S$1)</f>
        <v>22.582567690000001</v>
      </c>
      <c r="K544">
        <f>SOD_7TNS_ONE_1!K544+($R$9*$S$1)</f>
        <v>24.82858658</v>
      </c>
      <c r="L544">
        <f>SOD_7TNS_ONE_1!L544+($R$10*$S$1)</f>
        <v>27.30025053</v>
      </c>
      <c r="M544">
        <f>SOD_7TNS_ONE_1!M544+($R$11*$S$1)</f>
        <v>29.788030620000004</v>
      </c>
      <c r="N544">
        <f>SOD_7TNS_ONE_1!N544+($R$12*$S$1)</f>
        <v>32.262515309999998</v>
      </c>
      <c r="O544">
        <f>SOD_7TNS_ONE_1!O544+($R$13*$S$1)</f>
        <v>34.727640870000002</v>
      </c>
      <c r="P544">
        <f>SOD_7TNS_ONE_1!P544+($R$14*$S$1)</f>
        <v>37.193142649999999</v>
      </c>
      <c r="Q544">
        <f>SOD_7TNS_ONE_1!Q544+($R$15*$S$1)</f>
        <v>37.815898597</v>
      </c>
    </row>
    <row r="545" spans="1:17">
      <c r="A545">
        <v>2.770648</v>
      </c>
      <c r="B545">
        <v>2.3575723200000001</v>
      </c>
      <c r="C545">
        <f>SOD_7TNS_ONE_1!C545+($R$1*$S$1)</f>
        <v>4.8472023000000002</v>
      </c>
      <c r="D545">
        <f>SOD_7TNS_ONE_1!D545+($R$2*$S$1)</f>
        <v>7.3840134099999997</v>
      </c>
      <c r="E545">
        <f>SOD_7TNS_ONE_1!E545+($R$3*$S$1)</f>
        <v>9.8637101700000009</v>
      </c>
      <c r="F545">
        <f>SOD_7TNS_ONE_1!F545+($R$4*$S$1)</f>
        <v>12.35103679</v>
      </c>
      <c r="G545">
        <f>SOD_7TNS_ONE_1!G545+($R$5*$S$1)</f>
        <v>14.8414185</v>
      </c>
      <c r="H545">
        <f>SOD_7TNS_ONE_1!H545+($R$6*$S$1)</f>
        <v>17.33837771</v>
      </c>
      <c r="I545">
        <f>SOD_7TNS_ONE_1!I545+($R$7*$S$1)</f>
        <v>19.847432609999998</v>
      </c>
      <c r="J545">
        <f>SOD_7TNS_ONE_1!J545+($R$8*$S$1)</f>
        <v>22.584058760000001</v>
      </c>
      <c r="K545">
        <f>SOD_7TNS_ONE_1!K545+($R$9*$S$1)</f>
        <v>24.825524810000001</v>
      </c>
      <c r="L545">
        <f>SOD_7TNS_ONE_1!L545+($R$10*$S$1)</f>
        <v>27.300038100000002</v>
      </c>
      <c r="M545">
        <f>SOD_7TNS_ONE_1!M545+($R$11*$S$1)</f>
        <v>29.789255620000002</v>
      </c>
      <c r="N545">
        <f>SOD_7TNS_ONE_1!N545+($R$12*$S$1)</f>
        <v>32.260162119999997</v>
      </c>
      <c r="O545">
        <f>SOD_7TNS_ONE_1!O545+($R$13*$S$1)</f>
        <v>34.727437019999996</v>
      </c>
      <c r="P545">
        <f>SOD_7TNS_ONE_1!P545+($R$14*$S$1)</f>
        <v>37.192318200000003</v>
      </c>
      <c r="Q545">
        <f>SOD_7TNS_ONE_1!Q545+($R$15*$S$1)</f>
        <v>37.815457909999999</v>
      </c>
    </row>
    <row r="546" spans="1:17">
      <c r="A546">
        <v>2.7723105000000001</v>
      </c>
      <c r="B546">
        <v>2.35484362</v>
      </c>
      <c r="C546">
        <f>SOD_7TNS_ONE_1!C546+($R$1*$S$1)</f>
        <v>4.8413715399999999</v>
      </c>
      <c r="D546">
        <f>SOD_7TNS_ONE_1!D546+($R$2*$S$1)</f>
        <v>7.37781954</v>
      </c>
      <c r="E546">
        <f>SOD_7TNS_ONE_1!E546+($R$3*$S$1)</f>
        <v>9.8594968299999994</v>
      </c>
      <c r="F546">
        <f>SOD_7TNS_ONE_1!F546+($R$4*$S$1)</f>
        <v>12.34690118</v>
      </c>
      <c r="G546">
        <f>SOD_7TNS_ONE_1!G546+($R$5*$S$1)</f>
        <v>14.841822390000001</v>
      </c>
      <c r="H546">
        <f>SOD_7TNS_ONE_1!H546+($R$6*$S$1)</f>
        <v>17.341593270000001</v>
      </c>
      <c r="I546">
        <f>SOD_7TNS_ONE_1!I546+($R$7*$S$1)</f>
        <v>19.851839779999999</v>
      </c>
      <c r="J546">
        <f>SOD_7TNS_ONE_1!J546+($R$8*$S$1)</f>
        <v>22.583047390000001</v>
      </c>
      <c r="K546">
        <f>SOD_7TNS_ONE_1!K546+($R$9*$S$1)</f>
        <v>24.82270956</v>
      </c>
      <c r="L546">
        <f>SOD_7TNS_ONE_1!L546+($R$10*$S$1)</f>
        <v>27.300812960000002</v>
      </c>
      <c r="M546">
        <f>SOD_7TNS_ONE_1!M546+($R$11*$S$1)</f>
        <v>29.790217400000003</v>
      </c>
      <c r="N546">
        <f>SOD_7TNS_ONE_1!N546+($R$12*$S$1)</f>
        <v>32.257796999999997</v>
      </c>
      <c r="O546">
        <f>SOD_7TNS_ONE_1!O546+($R$13*$S$1)</f>
        <v>34.727411029999999</v>
      </c>
      <c r="P546">
        <f>SOD_7TNS_ONE_1!P546+($R$14*$S$1)</f>
        <v>37.191482069999999</v>
      </c>
      <c r="Q546">
        <f>SOD_7TNS_ONE_1!Q546+($R$15*$S$1)</f>
        <v>37.815083860999998</v>
      </c>
    </row>
    <row r="547" spans="1:17">
      <c r="A547">
        <v>2.7739737</v>
      </c>
      <c r="B547">
        <v>2.3529377</v>
      </c>
      <c r="C547">
        <f>SOD_7TNS_ONE_1!C547+($R$1*$S$1)</f>
        <v>4.8335793000000002</v>
      </c>
      <c r="D547">
        <f>SOD_7TNS_ONE_1!D547+($R$2*$S$1)</f>
        <v>7.3717885000000001</v>
      </c>
      <c r="E547">
        <f>SOD_7TNS_ONE_1!E547+($R$3*$S$1)</f>
        <v>9.8560400000000001</v>
      </c>
      <c r="F547">
        <f>SOD_7TNS_ONE_1!F547+($R$4*$S$1)</f>
        <v>12.34464693</v>
      </c>
      <c r="G547">
        <f>SOD_7TNS_ONE_1!G547+($R$5*$S$1)</f>
        <v>14.844421629999999</v>
      </c>
      <c r="H547">
        <f>SOD_7TNS_ONE_1!H547+($R$6*$S$1)</f>
        <v>17.3461237</v>
      </c>
      <c r="I547">
        <f>SOD_7TNS_ONE_1!I547+($R$7*$S$1)</f>
        <v>19.85530829</v>
      </c>
      <c r="J547">
        <f>SOD_7TNS_ONE_1!J547+($R$8*$S$1)</f>
        <v>22.58020067</v>
      </c>
      <c r="K547">
        <f>SOD_7TNS_ONE_1!K547+($R$9*$S$1)</f>
        <v>24.820571900000001</v>
      </c>
      <c r="L547">
        <f>SOD_7TNS_ONE_1!L547+($R$10*$S$1)</f>
        <v>27.302722930000002</v>
      </c>
      <c r="M547">
        <f>SOD_7TNS_ONE_1!M547+($R$11*$S$1)</f>
        <v>29.790316820000005</v>
      </c>
      <c r="N547">
        <f>SOD_7TNS_ONE_1!N547+($R$12*$S$1)</f>
        <v>32.255682950000001</v>
      </c>
      <c r="O547">
        <f>SOD_7TNS_ONE_1!O547+($R$13*$S$1)</f>
        <v>34.727432489999998</v>
      </c>
      <c r="P547">
        <f>SOD_7TNS_ONE_1!P547+($R$14*$S$1)</f>
        <v>37.190638300000003</v>
      </c>
      <c r="Q547">
        <f>SOD_7TNS_ONE_1!Q547+($R$15*$S$1)</f>
        <v>37.814813137000002</v>
      </c>
    </row>
    <row r="548" spans="1:17">
      <c r="A548">
        <v>2.7756381000000001</v>
      </c>
      <c r="B548">
        <v>2.3520774800000002</v>
      </c>
      <c r="C548">
        <f>SOD_7TNS_ONE_1!C548+($R$1*$S$1)</f>
        <v>4.8251843499999998</v>
      </c>
      <c r="D548">
        <f>SOD_7TNS_ONE_1!D548+($R$2*$S$1)</f>
        <v>7.3665032400000001</v>
      </c>
      <c r="E548">
        <f>SOD_7TNS_ONE_1!E548+($R$3*$S$1)</f>
        <v>9.8537640599999996</v>
      </c>
      <c r="F548">
        <f>SOD_7TNS_ONE_1!F548+($R$4*$S$1)</f>
        <v>12.344317910000001</v>
      </c>
      <c r="G548">
        <f>SOD_7TNS_ONE_1!G548+($R$5*$S$1)</f>
        <v>14.84894753</v>
      </c>
      <c r="H548">
        <f>SOD_7TNS_ONE_1!H548+($R$6*$S$1)</f>
        <v>17.351241349999999</v>
      </c>
      <c r="I548">
        <f>SOD_7TNS_ONE_1!I548+($R$7*$S$1)</f>
        <v>19.85693908</v>
      </c>
      <c r="J548">
        <f>SOD_7TNS_ONE_1!J548+($R$8*$S$1)</f>
        <v>22.576735020000001</v>
      </c>
      <c r="K548">
        <f>SOD_7TNS_ONE_1!K548+($R$9*$S$1)</f>
        <v>24.819348569999999</v>
      </c>
      <c r="L548">
        <f>SOD_7TNS_ONE_1!L548+($R$10*$S$1)</f>
        <v>27.305800439999999</v>
      </c>
      <c r="M548">
        <f>SOD_7TNS_ONE_1!M548+($R$11*$S$1)</f>
        <v>29.789001460000005</v>
      </c>
      <c r="N548">
        <f>SOD_7TNS_ONE_1!N548+($R$12*$S$1)</f>
        <v>32.253974200000002</v>
      </c>
      <c r="O548">
        <f>SOD_7TNS_ONE_1!O548+($R$13*$S$1)</f>
        <v>34.72736716</v>
      </c>
      <c r="P548">
        <f>SOD_7TNS_ONE_1!P548+($R$14*$S$1)</f>
        <v>37.189816950000001</v>
      </c>
      <c r="Q548">
        <f>SOD_7TNS_ONE_1!Q548+($R$15*$S$1)</f>
        <v>37.814666836999997</v>
      </c>
    </row>
    <row r="549" spans="1:17">
      <c r="A549">
        <v>2.7773037</v>
      </c>
      <c r="B549">
        <v>2.3521552099999998</v>
      </c>
      <c r="C549">
        <f>SOD_7TNS_ONE_1!C549+($R$1*$S$1)</f>
        <v>4.8173518199999998</v>
      </c>
      <c r="D549">
        <f>SOD_7TNS_ONE_1!D549+($R$2*$S$1)</f>
        <v>7.3625025700000002</v>
      </c>
      <c r="E549">
        <f>SOD_7TNS_ONE_1!E549+($R$3*$S$1)</f>
        <v>9.8529436600000011</v>
      </c>
      <c r="F549">
        <f>SOD_7TNS_ONE_1!F549+($R$4*$S$1)</f>
        <v>12.345785380000001</v>
      </c>
      <c r="G549">
        <f>SOD_7TNS_ONE_1!G549+($R$5*$S$1)</f>
        <v>14.85476923</v>
      </c>
      <c r="H549">
        <f>SOD_7TNS_ONE_1!H549+($R$6*$S$1)</f>
        <v>17.355985159999999</v>
      </c>
      <c r="I549">
        <f>SOD_7TNS_ONE_1!I549+($R$7*$S$1)</f>
        <v>19.856519460000001</v>
      </c>
      <c r="J549">
        <f>SOD_7TNS_ONE_1!J549+($R$8*$S$1)</f>
        <v>22.57363153</v>
      </c>
      <c r="K549">
        <f>SOD_7TNS_ONE_1!K549+($R$9*$S$1)</f>
        <v>24.819011209999999</v>
      </c>
      <c r="L549">
        <f>SOD_7TNS_ONE_1!L549+($R$10*$S$1)</f>
        <v>27.309610129999999</v>
      </c>
      <c r="M549">
        <f>SOD_7TNS_ONE_1!M549+($R$11*$S$1)</f>
        <v>29.786225800000004</v>
      </c>
      <c r="N549">
        <f>SOD_7TNS_ONE_1!N549+($R$12*$S$1)</f>
        <v>32.25274014</v>
      </c>
      <c r="O549">
        <f>SOD_7TNS_ONE_1!O549+($R$13*$S$1)</f>
        <v>34.727052929999999</v>
      </c>
      <c r="P549">
        <f>SOD_7TNS_ONE_1!P549+($R$14*$S$1)</f>
        <v>37.189040900000002</v>
      </c>
      <c r="Q549">
        <f>SOD_7TNS_ONE_1!Q549+($R$15*$S$1)</f>
        <v>37.814667016000001</v>
      </c>
    </row>
    <row r="550" spans="1:17">
      <c r="A550">
        <v>2.7789700000000002</v>
      </c>
      <c r="B550">
        <v>2.3527090500000001</v>
      </c>
      <c r="C550">
        <f>SOD_7TNS_ONE_1!C550+($R$1*$S$1)</f>
        <v>4.8108820899999998</v>
      </c>
      <c r="D550">
        <f>SOD_7TNS_ONE_1!D550+($R$2*$S$1)</f>
        <v>7.3601877699999996</v>
      </c>
      <c r="E550">
        <f>SOD_7TNS_ONE_1!E550+($R$3*$S$1)</f>
        <v>9.8536863300000004</v>
      </c>
      <c r="F550">
        <f>SOD_7TNS_ONE_1!F550+($R$4*$S$1)</f>
        <v>12.34874439</v>
      </c>
      <c r="G550">
        <f>SOD_7TNS_ONE_1!G550+($R$5*$S$1)</f>
        <v>14.860930440000001</v>
      </c>
      <c r="H550">
        <f>SOD_7TNS_ONE_1!H550+($R$6*$S$1)</f>
        <v>17.359235290000001</v>
      </c>
      <c r="I550">
        <f>SOD_7TNS_ONE_1!I550+($R$7*$S$1)</f>
        <v>19.85463262</v>
      </c>
      <c r="J550">
        <f>SOD_7TNS_ONE_1!J550+($R$8*$S$1)</f>
        <v>22.571488379999998</v>
      </c>
      <c r="K550">
        <f>SOD_7TNS_ONE_1!K550+($R$9*$S$1)</f>
        <v>24.819603440000002</v>
      </c>
      <c r="L550">
        <f>SOD_7TNS_ONE_1!L550+($R$10*$S$1)</f>
        <v>27.31354928</v>
      </c>
      <c r="M550">
        <f>SOD_7TNS_ONE_1!M550+($R$11*$S$1)</f>
        <v>29.782561540000003</v>
      </c>
      <c r="N550">
        <f>SOD_7TNS_ONE_1!N550+($R$12*$S$1)</f>
        <v>32.252004149999998</v>
      </c>
      <c r="O550">
        <f>SOD_7TNS_ONE_1!O550+($R$13*$S$1)</f>
        <v>34.726387500000001</v>
      </c>
      <c r="P550">
        <f>SOD_7TNS_ONE_1!P550+($R$14*$S$1)</f>
        <v>37.188311820000003</v>
      </c>
      <c r="Q550">
        <f>SOD_7TNS_ONE_1!Q550+($R$15*$S$1)</f>
        <v>37.814827143999999</v>
      </c>
    </row>
    <row r="551" spans="1:17">
      <c r="A551">
        <v>2.7806372600000002</v>
      </c>
      <c r="B551">
        <v>2.3530552400000002</v>
      </c>
      <c r="C551">
        <f>SOD_7TNS_ONE_1!C551+($R$1*$S$1)</f>
        <v>4.8064794499999994</v>
      </c>
      <c r="D551">
        <f>SOD_7TNS_ONE_1!D551+($R$2*$S$1)</f>
        <v>7.3597607600000003</v>
      </c>
      <c r="E551">
        <f>SOD_7TNS_ONE_1!E551+($R$3*$S$1)</f>
        <v>9.8559372399999994</v>
      </c>
      <c r="F551">
        <f>SOD_7TNS_ONE_1!F551+($R$4*$S$1)</f>
        <v>12.35268688</v>
      </c>
      <c r="G551">
        <f>SOD_7TNS_ONE_1!G551+($R$5*$S$1)</f>
        <v>14.86621046</v>
      </c>
      <c r="H551">
        <f>SOD_7TNS_ONE_1!H551+($R$6*$S$1)</f>
        <v>17.360188480000001</v>
      </c>
      <c r="I551">
        <f>SOD_7TNS_ONE_1!I551+($R$7*$S$1)</f>
        <v>19.852060789999999</v>
      </c>
      <c r="J551">
        <f>SOD_7TNS_ONE_1!J551+($R$8*$S$1)</f>
        <v>22.570639369999999</v>
      </c>
      <c r="K551">
        <f>SOD_7TNS_ONE_1!K551+($R$9*$S$1)</f>
        <v>24.82139754</v>
      </c>
      <c r="L551">
        <f>SOD_7TNS_ONE_1!L551+($R$10*$S$1)</f>
        <v>27.316546200000001</v>
      </c>
      <c r="M551">
        <f>SOD_7TNS_ONE_1!M551+($R$11*$S$1)</f>
        <v>29.778717990000004</v>
      </c>
      <c r="N551">
        <f>SOD_7TNS_ONE_1!N551+($R$12*$S$1)</f>
        <v>32.251744029999998</v>
      </c>
      <c r="O551">
        <f>SOD_7TNS_ONE_1!O551+($R$13*$S$1)</f>
        <v>34.725412849999998</v>
      </c>
      <c r="P551">
        <f>SOD_7TNS_ONE_1!P551+($R$14*$S$1)</f>
        <v>37.187607999999997</v>
      </c>
      <c r="Q551">
        <f>SOD_7TNS_ONE_1!Q551+($R$15*$S$1)</f>
        <v>37.815165192000002</v>
      </c>
    </row>
    <row r="552" spans="1:17">
      <c r="A552">
        <v>2.7823057200000001</v>
      </c>
      <c r="B552">
        <v>2.3524186600000001</v>
      </c>
      <c r="C552">
        <f>SOD_7TNS_ONE_1!C552+($R$1*$S$1)</f>
        <v>4.80454063</v>
      </c>
      <c r="D552">
        <f>SOD_7TNS_ONE_1!D552+($R$2*$S$1)</f>
        <v>7.3612129700000004</v>
      </c>
      <c r="E552">
        <f>SOD_7TNS_ONE_1!E552+($R$3*$S$1)</f>
        <v>9.8594005100000004</v>
      </c>
      <c r="F552">
        <f>SOD_7TNS_ONE_1!F552+($R$4*$S$1)</f>
        <v>12.35693264</v>
      </c>
      <c r="G552">
        <f>SOD_7TNS_ONE_1!G552+($R$5*$S$1)</f>
        <v>14.86926508</v>
      </c>
      <c r="H552">
        <f>SOD_7TNS_ONE_1!H552+($R$6*$S$1)</f>
        <v>17.358995910000001</v>
      </c>
      <c r="I552">
        <f>SOD_7TNS_ONE_1!I552+($R$7*$S$1)</f>
        <v>19.849402430000001</v>
      </c>
      <c r="J552">
        <f>SOD_7TNS_ONE_1!J552+($R$8*$S$1)</f>
        <v>22.571051600000001</v>
      </c>
      <c r="K552">
        <f>SOD_7TNS_ONE_1!K552+($R$9*$S$1)</f>
        <v>24.824507709999999</v>
      </c>
      <c r="L552">
        <f>SOD_7TNS_ONE_1!L552+($R$10*$S$1)</f>
        <v>27.317395690000001</v>
      </c>
      <c r="M552">
        <f>SOD_7TNS_ONE_1!M552+($R$11*$S$1)</f>
        <v>29.775298120000002</v>
      </c>
      <c r="N552">
        <f>SOD_7TNS_ONE_1!N552+($R$12*$S$1)</f>
        <v>32.251949549999999</v>
      </c>
      <c r="O552">
        <f>SOD_7TNS_ONE_1!O552+($R$13*$S$1)</f>
        <v>34.724278210000001</v>
      </c>
      <c r="P552">
        <f>SOD_7TNS_ONE_1!P552+($R$14*$S$1)</f>
        <v>37.186887980000002</v>
      </c>
      <c r="Q552">
        <f>SOD_7TNS_ONE_1!Q552+($R$15*$S$1)</f>
        <v>37.815684617000002</v>
      </c>
    </row>
    <row r="553" spans="1:17">
      <c r="A553">
        <v>2.78397512</v>
      </c>
      <c r="B553">
        <v>2.3500146900000001</v>
      </c>
      <c r="C553">
        <f>SOD_7TNS_ONE_1!C553+($R$1*$S$1)</f>
        <v>4.8052477800000002</v>
      </c>
      <c r="D553">
        <f>SOD_7TNS_ONE_1!D553+($R$2*$S$1)</f>
        <v>7.3643403099999993</v>
      </c>
      <c r="E553">
        <f>SOD_7TNS_ONE_1!E553+($R$3*$S$1)</f>
        <v>9.863543270000001</v>
      </c>
      <c r="F553">
        <f>SOD_7TNS_ONE_1!F553+($R$4*$S$1)</f>
        <v>12.36061525</v>
      </c>
      <c r="G553">
        <f>SOD_7TNS_ONE_1!G553+($R$5*$S$1)</f>
        <v>14.86927485</v>
      </c>
      <c r="H553">
        <f>SOD_7TNS_ONE_1!H553+($R$6*$S$1)</f>
        <v>17.356421470000001</v>
      </c>
      <c r="I553">
        <f>SOD_7TNS_ONE_1!I553+($R$7*$S$1)</f>
        <v>19.847149850000001</v>
      </c>
      <c r="J553">
        <f>SOD_7TNS_ONE_1!J553+($R$8*$S$1)</f>
        <v>22.572803019999998</v>
      </c>
      <c r="K553">
        <f>SOD_7TNS_ONE_1!K553+($R$9*$S$1)</f>
        <v>24.82849002</v>
      </c>
      <c r="L553">
        <f>SOD_7TNS_ONE_1!L553+($R$10*$S$1)</f>
        <v>27.315220589999999</v>
      </c>
      <c r="M553">
        <f>SOD_7TNS_ONE_1!M553+($R$11*$S$1)</f>
        <v>29.772637130000003</v>
      </c>
      <c r="N553">
        <f>SOD_7TNS_ONE_1!N553+($R$12*$S$1)</f>
        <v>32.252485039999996</v>
      </c>
      <c r="O553">
        <f>SOD_7TNS_ONE_1!O553+($R$13*$S$1)</f>
        <v>34.723125699999997</v>
      </c>
      <c r="P553">
        <f>SOD_7TNS_ONE_1!P553+($R$14*$S$1)</f>
        <v>37.186105730000001</v>
      </c>
      <c r="Q553">
        <f>SOD_7TNS_ONE_1!Q553+($R$15*$S$1)</f>
        <v>37.81636408</v>
      </c>
    </row>
    <row r="554" spans="1:17">
      <c r="A554">
        <v>2.7856454799999999</v>
      </c>
      <c r="B554">
        <v>2.3455975100000002</v>
      </c>
      <c r="C554">
        <f>SOD_7TNS_ONE_1!C554+($R$1*$S$1)</f>
        <v>4.80850387</v>
      </c>
      <c r="D554">
        <f>SOD_7TNS_ONE_1!D554+($R$2*$S$1)</f>
        <v>7.3686804800000001</v>
      </c>
      <c r="E554">
        <f>SOD_7TNS_ONE_1!E554+($R$3*$S$1)</f>
        <v>9.867639539999999</v>
      </c>
      <c r="F554">
        <f>SOD_7TNS_ONE_1!F554+($R$4*$S$1)</f>
        <v>12.36290121</v>
      </c>
      <c r="G554">
        <f>SOD_7TNS_ONE_1!G554+($R$5*$S$1)</f>
        <v>14.86670256</v>
      </c>
      <c r="H554">
        <f>SOD_7TNS_ONE_1!H554+($R$6*$S$1)</f>
        <v>17.353246689999999</v>
      </c>
      <c r="I554">
        <f>SOD_7TNS_ONE_1!I554+($R$7*$S$1)</f>
        <v>19.845772499999999</v>
      </c>
      <c r="J554">
        <f>SOD_7TNS_ONE_1!J554+($R$8*$S$1)</f>
        <v>22.576049090000001</v>
      </c>
      <c r="K554">
        <f>SOD_7TNS_ONE_1!K554+($R$9*$S$1)</f>
        <v>24.832369570000001</v>
      </c>
      <c r="L554">
        <f>SOD_7TNS_ONE_1!L554+($R$10*$S$1)</f>
        <v>27.310286519999998</v>
      </c>
      <c r="M554">
        <f>SOD_7TNS_ONE_1!M554+($R$11*$S$1)</f>
        <v>29.770875220000004</v>
      </c>
      <c r="N554">
        <f>SOD_7TNS_ONE_1!N554+($R$12*$S$1)</f>
        <v>32.253175970000001</v>
      </c>
      <c r="O554">
        <f>SOD_7TNS_ONE_1!O554+($R$13*$S$1)</f>
        <v>34.72203708</v>
      </c>
      <c r="P554">
        <f>SOD_7TNS_ONE_1!P554+($R$14*$S$1)</f>
        <v>37.185238120000001</v>
      </c>
      <c r="Q554">
        <f>SOD_7TNS_ONE_1!Q554+($R$15*$S$1)</f>
        <v>37.817134082000003</v>
      </c>
    </row>
    <row r="555" spans="1:17">
      <c r="A555">
        <v>2.7873168000000001</v>
      </c>
      <c r="B555">
        <v>2.3397834300000002</v>
      </c>
      <c r="C555">
        <f>SOD_7TNS_ONE_1!C555+($R$1*$S$1)</f>
        <v>4.8138921300000002</v>
      </c>
      <c r="D555">
        <f>SOD_7TNS_ONE_1!D555+($R$2*$S$1)</f>
        <v>7.3735363500000002</v>
      </c>
      <c r="E555">
        <f>SOD_7TNS_ONE_1!E555+($R$3*$S$1)</f>
        <v>9.8707914399999996</v>
      </c>
      <c r="F555">
        <f>SOD_7TNS_ONE_1!F555+($R$4*$S$1)</f>
        <v>12.36348581</v>
      </c>
      <c r="G555">
        <f>SOD_7TNS_ONE_1!G555+($R$5*$S$1)</f>
        <v>14.862731699999999</v>
      </c>
      <c r="H555">
        <f>SOD_7TNS_ONE_1!H555+($R$6*$S$1)</f>
        <v>17.350243330000001</v>
      </c>
      <c r="I555">
        <f>SOD_7TNS_ONE_1!I555+($R$7*$S$1)</f>
        <v>19.845412020000001</v>
      </c>
      <c r="J555">
        <f>SOD_7TNS_ONE_1!J555+($R$8*$S$1)</f>
        <v>22.580747599999999</v>
      </c>
      <c r="K555">
        <f>SOD_7TNS_ONE_1!K555+($R$9*$S$1)</f>
        <v>24.834557060000002</v>
      </c>
      <c r="L555">
        <f>SOD_7TNS_ONE_1!L555+($R$10*$S$1)</f>
        <v>27.30381393</v>
      </c>
      <c r="M555">
        <f>SOD_7TNS_ONE_1!M555+($R$11*$S$1)</f>
        <v>29.770046710000003</v>
      </c>
      <c r="N555">
        <f>SOD_7TNS_ONE_1!N555+($R$12*$S$1)</f>
        <v>32.253790860000002</v>
      </c>
      <c r="O555">
        <f>SOD_7TNS_ONE_1!O555+($R$13*$S$1)</f>
        <v>34.721029999999999</v>
      </c>
      <c r="P555">
        <f>SOD_7TNS_ONE_1!P555+($R$14*$S$1)</f>
        <v>37.184302809999998</v>
      </c>
      <c r="Q555">
        <f>SOD_7TNS_ONE_1!Q555+($R$15*$S$1)</f>
        <v>37.817887276</v>
      </c>
    </row>
    <row r="556" spans="1:17">
      <c r="A556">
        <v>2.78898907</v>
      </c>
      <c r="B556">
        <v>2.3336110099999998</v>
      </c>
      <c r="C556">
        <f>SOD_7TNS_ONE_1!C556+($R$1*$S$1)</f>
        <v>4.8206472399999996</v>
      </c>
      <c r="D556">
        <f>SOD_7TNS_ONE_1!D556+($R$2*$S$1)</f>
        <v>7.3780055000000004</v>
      </c>
      <c r="E556">
        <f>SOD_7TNS_ONE_1!E556+($R$3*$S$1)</f>
        <v>9.8722086000000004</v>
      </c>
      <c r="F556">
        <f>SOD_7TNS_ONE_1!F556+($R$4*$S$1)</f>
        <v>12.362720729999999</v>
      </c>
      <c r="G556">
        <f>SOD_7TNS_ONE_1!G556+($R$5*$S$1)</f>
        <v>14.85847497</v>
      </c>
      <c r="H556">
        <f>SOD_7TNS_ONE_1!H556+($R$6*$S$1)</f>
        <v>17.348120210000001</v>
      </c>
      <c r="I556">
        <f>SOD_7TNS_ONE_1!I556+($R$7*$S$1)</f>
        <v>19.8462894</v>
      </c>
      <c r="J556">
        <f>SOD_7TNS_ONE_1!J556+($R$8*$S$1)</f>
        <v>22.586310390000001</v>
      </c>
      <c r="K556">
        <f>SOD_7TNS_ONE_1!K556+($R$9*$S$1)</f>
        <v>24.833673480000002</v>
      </c>
      <c r="L556">
        <f>SOD_7TNS_ONE_1!L556+($R$10*$S$1)</f>
        <v>27.297161580000001</v>
      </c>
      <c r="M556">
        <f>SOD_7TNS_ONE_1!M556+($R$11*$S$1)</f>
        <v>29.770131590000005</v>
      </c>
      <c r="N556">
        <f>SOD_7TNS_ONE_1!N556+($R$12*$S$1)</f>
        <v>32.25404692</v>
      </c>
      <c r="O556">
        <f>SOD_7TNS_ONE_1!O556+($R$13*$S$1)</f>
        <v>34.720086100000003</v>
      </c>
      <c r="P556">
        <f>SOD_7TNS_ONE_1!P556+($R$14*$S$1)</f>
        <v>37.183333160000004</v>
      </c>
      <c r="Q556">
        <f>SOD_7TNS_ONE_1!Q556+($R$15*$S$1)</f>
        <v>37.818481296000002</v>
      </c>
    </row>
    <row r="557" spans="1:17">
      <c r="A557">
        <v>2.7906625300000001</v>
      </c>
      <c r="B557">
        <v>2.3279619199999999</v>
      </c>
      <c r="C557">
        <f>SOD_7TNS_ONE_1!C557+($R$1*$S$1)</f>
        <v>4.8276934599999999</v>
      </c>
      <c r="D557">
        <f>SOD_7TNS_ONE_1!D557+($R$2*$S$1)</f>
        <v>7.3810872999999999</v>
      </c>
      <c r="E557">
        <f>SOD_7TNS_ONE_1!E557+($R$3*$S$1)</f>
        <v>9.8718121100000005</v>
      </c>
      <c r="F557">
        <f>SOD_7TNS_ONE_1!F557+($R$4*$S$1)</f>
        <v>12.361106400000001</v>
      </c>
      <c r="G557">
        <f>SOD_7TNS_ONE_1!G557+($R$5*$S$1)</f>
        <v>14.854855779999999</v>
      </c>
      <c r="H557">
        <f>SOD_7TNS_ONE_1!H557+($R$6*$S$1)</f>
        <v>17.34737659</v>
      </c>
      <c r="I557">
        <f>SOD_7TNS_ONE_1!I557+($R$7*$S$1)</f>
        <v>19.84859157</v>
      </c>
      <c r="J557">
        <f>SOD_7TNS_ONE_1!J557+($R$8*$S$1)</f>
        <v>22.591604709999999</v>
      </c>
      <c r="K557">
        <f>SOD_7TNS_ONE_1!K557+($R$9*$S$1)</f>
        <v>24.828919890000002</v>
      </c>
      <c r="L557">
        <f>SOD_7TNS_ONE_1!L557+($R$10*$S$1)</f>
        <v>27.291255469999999</v>
      </c>
      <c r="M557">
        <f>SOD_7TNS_ONE_1!M557+($R$11*$S$1)</f>
        <v>29.771025900000005</v>
      </c>
      <c r="N557">
        <f>SOD_7TNS_ONE_1!N557+($R$12*$S$1)</f>
        <v>32.253701210000003</v>
      </c>
      <c r="O557">
        <f>SOD_7TNS_ONE_1!O557+($R$13*$S$1)</f>
        <v>34.7191689</v>
      </c>
      <c r="P557">
        <f>SOD_7TNS_ONE_1!P557+($R$14*$S$1)</f>
        <v>37.182356830000003</v>
      </c>
      <c r="Q557">
        <f>SOD_7TNS_ONE_1!Q557+($R$15*$S$1)</f>
        <v>37.818768173000002</v>
      </c>
    </row>
    <row r="558" spans="1:17">
      <c r="A558">
        <v>2.7923369400000002</v>
      </c>
      <c r="B558">
        <v>2.3234000199999998</v>
      </c>
      <c r="C558">
        <f>SOD_7TNS_ONE_1!C558+($R$1*$S$1)</f>
        <v>4.8336594100000001</v>
      </c>
      <c r="D558">
        <f>SOD_7TNS_ONE_1!D558+($R$2*$S$1)</f>
        <v>7.3821804499999999</v>
      </c>
      <c r="E558">
        <f>SOD_7TNS_ONE_1!E558+($R$3*$S$1)</f>
        <v>9.8701517600000006</v>
      </c>
      <c r="F558">
        <f>SOD_7TNS_ONE_1!F558+($R$4*$S$1)</f>
        <v>12.3590579</v>
      </c>
      <c r="G558">
        <f>SOD_7TNS_ONE_1!G558+($R$5*$S$1)</f>
        <v>14.852556229999999</v>
      </c>
      <c r="H558">
        <f>SOD_7TNS_ONE_1!H558+($R$6*$S$1)</f>
        <v>17.348381279999998</v>
      </c>
      <c r="I558">
        <f>SOD_7TNS_ONE_1!I558+($R$7*$S$1)</f>
        <v>19.852174519999998</v>
      </c>
      <c r="J558">
        <f>SOD_7TNS_ONE_1!J558+($R$8*$S$1)</f>
        <v>22.595066070000001</v>
      </c>
      <c r="K558">
        <f>SOD_7TNS_ONE_1!K558+($R$9*$S$1)</f>
        <v>24.821209670000002</v>
      </c>
      <c r="L558">
        <f>SOD_7TNS_ONE_1!L558+($R$10*$S$1)</f>
        <v>27.286756279999999</v>
      </c>
      <c r="M558">
        <f>SOD_7TNS_ONE_1!M558+($R$11*$S$1)</f>
        <v>29.772617820000004</v>
      </c>
      <c r="N558">
        <f>SOD_7TNS_ONE_1!N558+($R$12*$S$1)</f>
        <v>32.252737519999997</v>
      </c>
      <c r="O558">
        <f>SOD_7TNS_ONE_1!O558+($R$13*$S$1)</f>
        <v>34.718285080000001</v>
      </c>
      <c r="P558">
        <f>SOD_7TNS_ONE_1!P558+($R$14*$S$1)</f>
        <v>37.181392189999997</v>
      </c>
      <c r="Q558">
        <f>SOD_7TNS_ONE_1!Q558+($R$15*$S$1)</f>
        <v>37.818677037999997</v>
      </c>
    </row>
    <row r="559" spans="1:17">
      <c r="A559">
        <v>2.7940123099999998</v>
      </c>
      <c r="B559">
        <v>2.3203365800000002</v>
      </c>
      <c r="C559">
        <f>SOD_7TNS_ONE_1!C559+($R$1*$S$1)</f>
        <v>4.8371922999999999</v>
      </c>
      <c r="D559">
        <f>SOD_7TNS_ONE_1!D559+($R$2*$S$1)</f>
        <v>7.38154793</v>
      </c>
      <c r="E559">
        <f>SOD_7TNS_ONE_1!E559+($R$3*$S$1)</f>
        <v>9.8679001300000007</v>
      </c>
      <c r="F559">
        <f>SOD_7TNS_ONE_1!F559+($R$4*$S$1)</f>
        <v>12.357207299999999</v>
      </c>
      <c r="G559">
        <f>SOD_7TNS_ONE_1!G559+($R$5*$S$1)</f>
        <v>14.85191584</v>
      </c>
      <c r="H559">
        <f>SOD_7TNS_ONE_1!H559+($R$6*$S$1)</f>
        <v>17.35132432</v>
      </c>
      <c r="I559">
        <f>SOD_7TNS_ONE_1!I559+($R$7*$S$1)</f>
        <v>19.85639763</v>
      </c>
      <c r="J559">
        <f>SOD_7TNS_ONE_1!J559+($R$8*$S$1)</f>
        <v>22.595001459999999</v>
      </c>
      <c r="K559">
        <f>SOD_7TNS_ONE_1!K559+($R$9*$S$1)</f>
        <v>24.812322850000001</v>
      </c>
      <c r="L559">
        <f>SOD_7TNS_ONE_1!L559+($R$10*$S$1)</f>
        <v>27.284020420000001</v>
      </c>
      <c r="M559">
        <f>SOD_7TNS_ONE_1!M559+($R$11*$S$1)</f>
        <v>29.774593350000004</v>
      </c>
      <c r="N559">
        <f>SOD_7TNS_ONE_1!N559+($R$12*$S$1)</f>
        <v>32.251398559999998</v>
      </c>
      <c r="O559">
        <f>SOD_7TNS_ONE_1!O559+($R$13*$S$1)</f>
        <v>34.717489960000002</v>
      </c>
      <c r="P559">
        <f>SOD_7TNS_ONE_1!P559+($R$14*$S$1)</f>
        <v>37.180458309999999</v>
      </c>
      <c r="Q559">
        <f>SOD_7TNS_ONE_1!Q559+($R$15*$S$1)</f>
        <v>37.818307429999997</v>
      </c>
    </row>
    <row r="560" spans="1:17">
      <c r="A560">
        <v>2.7956886299999999</v>
      </c>
      <c r="B560">
        <v>2.3189673399999999</v>
      </c>
      <c r="C560">
        <f>SOD_7TNS_ONE_1!C560+($R$1*$S$1)</f>
        <v>4.8378472299999995</v>
      </c>
      <c r="D560">
        <f>SOD_7TNS_ONE_1!D560+($R$2*$S$1)</f>
        <v>7.3797826799999999</v>
      </c>
      <c r="E560">
        <f>SOD_7TNS_ONE_1!E560+($R$3*$S$1)</f>
        <v>9.8657107400000008</v>
      </c>
      <c r="F560">
        <f>SOD_7TNS_ONE_1!F560+($R$4*$S$1)</f>
        <v>12.356028800000001</v>
      </c>
      <c r="G560">
        <f>SOD_7TNS_ONE_1!G560+($R$5*$S$1)</f>
        <v>14.853188039999999</v>
      </c>
      <c r="H560">
        <f>SOD_7TNS_ONE_1!H560+($R$6*$S$1)</f>
        <v>17.35610294</v>
      </c>
      <c r="I560">
        <f>SOD_7TNS_ONE_1!I560+($R$7*$S$1)</f>
        <v>19.860253570000001</v>
      </c>
      <c r="J560">
        <f>SOD_7TNS_ONE_1!J560+($R$8*$S$1)</f>
        <v>22.590384239999999</v>
      </c>
      <c r="K560">
        <f>SOD_7TNS_ONE_1!K560+($R$9*$S$1)</f>
        <v>24.803845169999999</v>
      </c>
      <c r="L560">
        <f>SOD_7TNS_ONE_1!L560+($R$10*$S$1)</f>
        <v>27.283236979999998</v>
      </c>
      <c r="M560">
        <f>SOD_7TNS_ONE_1!M560+($R$11*$S$1)</f>
        <v>29.776493070000004</v>
      </c>
      <c r="N560">
        <f>SOD_7TNS_ONE_1!N560+($R$12*$S$1)</f>
        <v>32.249986409999998</v>
      </c>
      <c r="O560">
        <f>SOD_7TNS_ONE_1!O560+($R$13*$S$1)</f>
        <v>34.716827389999999</v>
      </c>
      <c r="P560">
        <f>SOD_7TNS_ONE_1!P560+($R$14*$S$1)</f>
        <v>37.17956805</v>
      </c>
      <c r="Q560">
        <f>SOD_7TNS_ONE_1!Q560+($R$15*$S$1)</f>
        <v>37.817866445</v>
      </c>
    </row>
    <row r="561" spans="1:17">
      <c r="A561">
        <v>2.7973661399999998</v>
      </c>
      <c r="B561">
        <v>2.31934643</v>
      </c>
      <c r="C561">
        <f>SOD_7TNS_ONE_1!C561+($R$1*$S$1)</f>
        <v>4.8363018000000002</v>
      </c>
      <c r="D561">
        <f>SOD_7TNS_ONE_1!D561+($R$2*$S$1)</f>
        <v>7.37742758</v>
      </c>
      <c r="E561">
        <f>SOD_7TNS_ONE_1!E561+($R$3*$S$1)</f>
        <v>9.8641791300000001</v>
      </c>
      <c r="F561">
        <f>SOD_7TNS_ONE_1!F561+($R$4*$S$1)</f>
        <v>12.355940820000001</v>
      </c>
      <c r="G561">
        <f>SOD_7TNS_ONE_1!G561+($R$5*$S$1)</f>
        <v>14.85650611</v>
      </c>
      <c r="H561">
        <f>SOD_7TNS_ONE_1!H561+($R$6*$S$1)</f>
        <v>17.362050530000001</v>
      </c>
      <c r="I561">
        <f>SOD_7TNS_ONE_1!I561+($R$7*$S$1)</f>
        <v>19.86241102</v>
      </c>
      <c r="J561">
        <f>SOD_7TNS_ONE_1!J561+($R$8*$S$1)</f>
        <v>22.582335229999998</v>
      </c>
      <c r="K561">
        <f>SOD_7TNS_ONE_1!K561+($R$9*$S$1)</f>
        <v>24.796885969999998</v>
      </c>
      <c r="L561">
        <f>SOD_7TNS_ONE_1!L561+($R$10*$S$1)</f>
        <v>27.284426450000002</v>
      </c>
      <c r="M561">
        <f>SOD_7TNS_ONE_1!M561+($R$11*$S$1)</f>
        <v>29.777820350000002</v>
      </c>
      <c r="N561">
        <f>SOD_7TNS_ONE_1!N561+($R$12*$S$1)</f>
        <v>32.24869537</v>
      </c>
      <c r="O561">
        <f>SOD_7TNS_ONE_1!O561+($R$13*$S$1)</f>
        <v>34.716290469999997</v>
      </c>
      <c r="P561">
        <f>SOD_7TNS_ONE_1!P561+($R$14*$S$1)</f>
        <v>37.178727389999999</v>
      </c>
      <c r="Q561">
        <f>SOD_7TNS_ONE_1!Q561+($R$15*$S$1)</f>
        <v>37.817507028999998</v>
      </c>
    </row>
    <row r="562" spans="1:17">
      <c r="A562">
        <v>2.7990443699999998</v>
      </c>
      <c r="B562">
        <v>2.3213827600000001</v>
      </c>
      <c r="C562">
        <f>SOD_7TNS_ONE_1!C562+($R$1*$S$1)</f>
        <v>4.8335678600000005</v>
      </c>
      <c r="D562">
        <f>SOD_7TNS_ONE_1!D562+($R$2*$S$1)</f>
        <v>7.3751618900000002</v>
      </c>
      <c r="E562">
        <f>SOD_7TNS_ONE_1!E562+($R$3*$S$1)</f>
        <v>9.8637590399999997</v>
      </c>
      <c r="F562">
        <f>SOD_7TNS_ONE_1!F562+($R$4*$S$1)</f>
        <v>12.357259040000001</v>
      </c>
      <c r="G562">
        <f>SOD_7TNS_ONE_1!G562+($R$5*$S$1)</f>
        <v>14.86173224</v>
      </c>
      <c r="H562">
        <f>SOD_7TNS_ONE_1!H562+($R$6*$S$1)</f>
        <v>17.368057969999999</v>
      </c>
      <c r="I562">
        <f>SOD_7TNS_ONE_1!I562+($R$7*$S$1)</f>
        <v>19.861520290000001</v>
      </c>
      <c r="J562">
        <f>SOD_7TNS_ONE_1!J562+($R$8*$S$1)</f>
        <v>22.57279372</v>
      </c>
      <c r="K562">
        <f>SOD_7TNS_ONE_1!K562+($R$9*$S$1)</f>
        <v>24.792171240000002</v>
      </c>
      <c r="L562">
        <f>SOD_7TNS_ONE_1!L562+($R$10*$S$1)</f>
        <v>27.28738976</v>
      </c>
      <c r="M562">
        <f>SOD_7TNS_ONE_1!M562+($R$11*$S$1)</f>
        <v>29.778066640000002</v>
      </c>
      <c r="N562">
        <f>SOD_7TNS_ONE_1!N562+($R$12*$S$1)</f>
        <v>32.247573610000003</v>
      </c>
      <c r="O562">
        <f>SOD_7TNS_ONE_1!O562+($R$13*$S$1)</f>
        <v>34.715821030000001</v>
      </c>
      <c r="P562">
        <f>SOD_7TNS_ONE_1!P562+($R$14*$S$1)</f>
        <v>37.177943939999999</v>
      </c>
      <c r="Q562">
        <f>SOD_7TNS_ONE_1!Q562+($R$15*$S$1)</f>
        <v>37.817284553999997</v>
      </c>
    </row>
    <row r="563" spans="1:17">
      <c r="A563">
        <v>2.80072403</v>
      </c>
      <c r="B563">
        <v>2.3247747400000001</v>
      </c>
      <c r="C563">
        <f>SOD_7TNS_ONE_1!C563+($R$1*$S$1)</f>
        <v>4.8304474400000004</v>
      </c>
      <c r="D563">
        <f>SOD_7TNS_ONE_1!D563+($R$2*$S$1)</f>
        <v>7.3736510299999996</v>
      </c>
      <c r="E563">
        <f>SOD_7TNS_ONE_1!E563+($R$3*$S$1)</f>
        <v>9.8648011699999998</v>
      </c>
      <c r="F563">
        <f>SOD_7TNS_ONE_1!F563+($R$4*$S$1)</f>
        <v>12.36017919</v>
      </c>
      <c r="G563">
        <f>SOD_7TNS_ONE_1!G563+($R$5*$S$1)</f>
        <v>14.86813474</v>
      </c>
      <c r="H563">
        <f>SOD_7TNS_ONE_1!H563+($R$6*$S$1)</f>
        <v>17.37268353</v>
      </c>
      <c r="I563">
        <f>SOD_7TNS_ONE_1!I563+($R$7*$S$1)</f>
        <v>19.857281919999998</v>
      </c>
      <c r="J563">
        <f>SOD_7TNS_ONE_1!J563+($R$8*$S$1)</f>
        <v>22.563653949999999</v>
      </c>
      <c r="K563">
        <f>SOD_7TNS_ONE_1!K563+($R$9*$S$1)</f>
        <v>24.790044779999999</v>
      </c>
      <c r="L563">
        <f>SOD_7TNS_ONE_1!L563+($R$10*$S$1)</f>
        <v>27.291836499999999</v>
      </c>
      <c r="M563">
        <f>SOD_7TNS_ONE_1!M563+($R$11*$S$1)</f>
        <v>29.777056690000002</v>
      </c>
      <c r="N563">
        <f>SOD_7TNS_ONE_1!N563+($R$12*$S$1)</f>
        <v>32.246585609999997</v>
      </c>
      <c r="O563">
        <f>SOD_7TNS_ONE_1!O563+($R$13*$S$1)</f>
        <v>34.71531272</v>
      </c>
      <c r="P563">
        <f>SOD_7TNS_ONE_1!P563+($R$14*$S$1)</f>
        <v>37.177220339999998</v>
      </c>
      <c r="Q563">
        <f>SOD_7TNS_ONE_1!Q563+($R$15*$S$1)</f>
        <v>37.817138493000002</v>
      </c>
    </row>
    <row r="564" spans="1:17">
      <c r="A564">
        <v>2.8024046399999998</v>
      </c>
      <c r="B564">
        <v>2.3289966600000001</v>
      </c>
      <c r="C564">
        <f>SOD_7TNS_ONE_1!C564+($R$1*$S$1)</f>
        <v>4.8277955099999996</v>
      </c>
      <c r="D564">
        <f>SOD_7TNS_ONE_1!D564+($R$2*$S$1)</f>
        <v>7.3733277299999997</v>
      </c>
      <c r="E564">
        <f>SOD_7TNS_ONE_1!E564+($R$3*$S$1)</f>
        <v>9.8675074600000006</v>
      </c>
      <c r="F564">
        <f>SOD_7TNS_ONE_1!F564+($R$4*$S$1)</f>
        <v>12.3644824</v>
      </c>
      <c r="G564">
        <f>SOD_7TNS_ONE_1!G564+($R$5*$S$1)</f>
        <v>14.87448382</v>
      </c>
      <c r="H564">
        <f>SOD_7TNS_ONE_1!H564+($R$6*$S$1)</f>
        <v>17.374203919999999</v>
      </c>
      <c r="I564">
        <f>SOD_7TNS_ONE_1!I564+($R$7*$S$1)</f>
        <v>19.850644590000002</v>
      </c>
      <c r="J564">
        <f>SOD_7TNS_ONE_1!J564+($R$8*$S$1)</f>
        <v>22.55619931</v>
      </c>
      <c r="K564">
        <f>SOD_7TNS_ONE_1!K564+($R$9*$S$1)</f>
        <v>24.790713789999998</v>
      </c>
      <c r="L564">
        <f>SOD_7TNS_ONE_1!L564+($R$10*$S$1)</f>
        <v>27.297049049999998</v>
      </c>
      <c r="M564">
        <f>SOD_7TNS_ONE_1!M564+($R$11*$S$1)</f>
        <v>29.775173190000004</v>
      </c>
      <c r="N564">
        <f>SOD_7TNS_ONE_1!N564+($R$12*$S$1)</f>
        <v>32.245632409999999</v>
      </c>
      <c r="O564">
        <f>SOD_7TNS_ONE_1!O564+($R$13*$S$1)</f>
        <v>34.714642759999997</v>
      </c>
      <c r="P564">
        <f>SOD_7TNS_ONE_1!P564+($R$14*$S$1)</f>
        <v>37.176543240000001</v>
      </c>
      <c r="Q564">
        <f>SOD_7TNS_ONE_1!Q564+($R$15*$S$1)</f>
        <v>37.816933124999998</v>
      </c>
    </row>
    <row r="565" spans="1:17">
      <c r="A565">
        <v>2.80408597</v>
      </c>
      <c r="B565">
        <v>2.3333296799999999</v>
      </c>
      <c r="C565">
        <f>SOD_7TNS_ONE_1!C565+($R$1*$S$1)</f>
        <v>4.8262784500000002</v>
      </c>
      <c r="D565">
        <f>SOD_7TNS_ONE_1!D565+($R$2*$S$1)</f>
        <v>7.3745398499999997</v>
      </c>
      <c r="E565">
        <f>SOD_7TNS_ONE_1!E565+($R$3*$S$1)</f>
        <v>9.8718850600000003</v>
      </c>
      <c r="F565">
        <f>SOD_7TNS_ONE_1!F565+($R$4*$S$1)</f>
        <v>12.369461770000001</v>
      </c>
      <c r="G565">
        <f>SOD_7TNS_ONE_1!G565+($R$5*$S$1)</f>
        <v>14.87914634</v>
      </c>
      <c r="H565">
        <f>SOD_7TNS_ONE_1!H565+($R$6*$S$1)</f>
        <v>17.371473309999999</v>
      </c>
      <c r="I565">
        <f>SOD_7TNS_ONE_1!I565+($R$7*$S$1)</f>
        <v>19.843096729999999</v>
      </c>
      <c r="J565">
        <f>SOD_7TNS_ONE_1!J565+($R$8*$S$1)</f>
        <v>22.551132920000001</v>
      </c>
      <c r="K565">
        <f>SOD_7TNS_ONE_1!K565+($R$9*$S$1)</f>
        <v>24.794175859999999</v>
      </c>
      <c r="L565">
        <f>SOD_7TNS_ONE_1!L565+($R$10*$S$1)</f>
        <v>27.30200958</v>
      </c>
      <c r="M565">
        <f>SOD_7TNS_ONE_1!M565+($R$11*$S$1)</f>
        <v>29.773061280000004</v>
      </c>
      <c r="N565">
        <f>SOD_7TNS_ONE_1!N565+($R$12*$S$1)</f>
        <v>32.244686129999998</v>
      </c>
      <c r="O565">
        <f>SOD_7TNS_ONE_1!O565+($R$13*$S$1)</f>
        <v>34.713744400000003</v>
      </c>
      <c r="P565">
        <f>SOD_7TNS_ONE_1!P565+($R$14*$S$1)</f>
        <v>37.17589426</v>
      </c>
      <c r="Q565">
        <f>SOD_7TNS_ONE_1!Q565+($R$15*$S$1)</f>
        <v>37.816525906000003</v>
      </c>
    </row>
    <row r="566" spans="1:17">
      <c r="A566">
        <v>2.8057684900000002</v>
      </c>
      <c r="B566">
        <v>2.3368914099999998</v>
      </c>
      <c r="C566">
        <f>SOD_7TNS_ONE_1!C566+($R$1*$S$1)</f>
        <v>4.8261933300000006</v>
      </c>
      <c r="D566">
        <f>SOD_7TNS_ONE_1!D566+($R$2*$S$1)</f>
        <v>7.3774585699999999</v>
      </c>
      <c r="E566">
        <f>SOD_7TNS_ONE_1!E566+($R$3*$S$1)</f>
        <v>9.8774566700000008</v>
      </c>
      <c r="F566">
        <f>SOD_7TNS_ONE_1!F566+($R$4*$S$1)</f>
        <v>12.37401581</v>
      </c>
      <c r="G566">
        <f>SOD_7TNS_ONE_1!G566+($R$5*$S$1)</f>
        <v>14.88020802</v>
      </c>
      <c r="H566">
        <f>SOD_7TNS_ONE_1!H566+($R$6*$S$1)</f>
        <v>17.36477661</v>
      </c>
      <c r="I566">
        <f>SOD_7TNS_ONE_1!I566+($R$7*$S$1)</f>
        <v>19.835906739999999</v>
      </c>
      <c r="J566">
        <f>SOD_7TNS_ONE_1!J566+($R$8*$S$1)</f>
        <v>22.548771379999998</v>
      </c>
      <c r="K566">
        <f>SOD_7TNS_ONE_1!K566+($R$9*$S$1)</f>
        <v>24.800107239999999</v>
      </c>
      <c r="L566">
        <f>SOD_7TNS_ONE_1!L566+($R$10*$S$1)</f>
        <v>27.30561209</v>
      </c>
      <c r="M566">
        <f>SOD_7TNS_ONE_1!M566+($R$11*$S$1)</f>
        <v>29.771218060000002</v>
      </c>
      <c r="N566">
        <f>SOD_7TNS_ONE_1!N566+($R$12*$S$1)</f>
        <v>32.243824480000001</v>
      </c>
      <c r="O566">
        <f>SOD_7TNS_ONE_1!O566+($R$13*$S$1)</f>
        <v>34.712657450000002</v>
      </c>
      <c r="P566">
        <f>SOD_7TNS_ONE_1!P566+($R$14*$S$1)</f>
        <v>37.175238610000001</v>
      </c>
      <c r="Q566">
        <f>SOD_7TNS_ONE_1!Q566+($R$15*$S$1)</f>
        <v>37.815872997</v>
      </c>
    </row>
    <row r="567" spans="1:17">
      <c r="A567">
        <v>2.8074519599999999</v>
      </c>
      <c r="B567">
        <v>2.3388338100000001</v>
      </c>
      <c r="C567">
        <f>SOD_7TNS_ONE_1!C567+($R$1*$S$1)</f>
        <v>4.8278873000000004</v>
      </c>
      <c r="D567">
        <f>SOD_7TNS_ONE_1!D567+($R$2*$S$1)</f>
        <v>7.3819169999999996</v>
      </c>
      <c r="E567">
        <f>SOD_7TNS_ONE_1!E567+($R$3*$S$1)</f>
        <v>9.8832733600000005</v>
      </c>
      <c r="F567">
        <f>SOD_7TNS_ONE_1!F567+($R$4*$S$1)</f>
        <v>12.376698019999999</v>
      </c>
      <c r="G567">
        <f>SOD_7TNS_ONE_1!G567+($R$5*$S$1)</f>
        <v>14.87657261</v>
      </c>
      <c r="H567">
        <f>SOD_7TNS_ONE_1!H567+($R$6*$S$1)</f>
        <v>17.355793240000001</v>
      </c>
      <c r="I567">
        <f>SOD_7TNS_ONE_1!I567+($R$7*$S$1)</f>
        <v>19.83005738</v>
      </c>
      <c r="J567">
        <f>SOD_7TNS_ONE_1!J567+($R$8*$S$1)</f>
        <v>22.549240349999998</v>
      </c>
      <c r="K567">
        <f>SOD_7TNS_ONE_1!K567+($R$9*$S$1)</f>
        <v>24.807663439999999</v>
      </c>
      <c r="L567">
        <f>SOD_7TNS_ONE_1!L567+($R$10*$S$1)</f>
        <v>27.306808950000001</v>
      </c>
      <c r="M567">
        <f>SOD_7TNS_ONE_1!M567+($R$11*$S$1)</f>
        <v>29.769838570000005</v>
      </c>
      <c r="N567">
        <f>SOD_7TNS_ONE_1!N567+($R$12*$S$1)</f>
        <v>32.243168589999996</v>
      </c>
      <c r="O567">
        <f>SOD_7TNS_ONE_1!O567+($R$13*$S$1)</f>
        <v>34.711467980000002</v>
      </c>
      <c r="P567">
        <f>SOD_7TNS_ONE_1!P567+($R$14*$S$1)</f>
        <v>37.17453527</v>
      </c>
      <c r="Q567">
        <f>SOD_7TNS_ONE_1!Q567+($R$15*$S$1)</f>
        <v>37.815061032999999</v>
      </c>
    </row>
    <row r="568" spans="1:17">
      <c r="A568">
        <v>2.8091361500000001</v>
      </c>
      <c r="B568">
        <v>2.3390016600000001</v>
      </c>
      <c r="C568">
        <f>SOD_7TNS_ONE_1!C568+($R$1*$S$1)</f>
        <v>4.8316111599999996</v>
      </c>
      <c r="D568">
        <f>SOD_7TNS_ONE_1!D568+($R$2*$S$1)</f>
        <v>7.3871917699999994</v>
      </c>
      <c r="E568">
        <f>SOD_7TNS_ONE_1!E568+($R$3*$S$1)</f>
        <v>9.8880512700000001</v>
      </c>
      <c r="F568">
        <f>SOD_7TNS_ONE_1!F568+($R$4*$S$1)</f>
        <v>12.376153949999999</v>
      </c>
      <c r="G568">
        <f>SOD_7TNS_ONE_1!G568+($R$5*$S$1)</f>
        <v>14.86878967</v>
      </c>
      <c r="H568">
        <f>SOD_7TNS_ONE_1!H568+($R$6*$S$1)</f>
        <v>17.346343040000001</v>
      </c>
      <c r="I568">
        <f>SOD_7TNS_ONE_1!I568+($R$7*$S$1)</f>
        <v>19.826298000000001</v>
      </c>
      <c r="J568">
        <f>SOD_7TNS_ONE_1!J568+($R$8*$S$1)</f>
        <v>22.552406550000001</v>
      </c>
      <c r="K568">
        <f>SOD_7TNS_ONE_1!K568+($R$9*$S$1)</f>
        <v>24.815730330000001</v>
      </c>
      <c r="L568">
        <f>SOD_7TNS_ONE_1!L568+($R$10*$S$1)</f>
        <v>27.30540895</v>
      </c>
      <c r="M568">
        <f>SOD_7TNS_ONE_1!M568+($R$11*$S$1)</f>
        <v>29.768806700000003</v>
      </c>
      <c r="N568">
        <f>SOD_7TNS_ONE_1!N568+($R$12*$S$1)</f>
        <v>32.242762800000001</v>
      </c>
      <c r="O568">
        <f>SOD_7TNS_ONE_1!O568+($R$13*$S$1)</f>
        <v>34.710251569999997</v>
      </c>
      <c r="P568">
        <f>SOD_7TNS_ONE_1!P568+($R$14*$S$1)</f>
        <v>37.173745629999999</v>
      </c>
      <c r="Q568">
        <f>SOD_7TNS_ONE_1!Q568+($R$15*$S$1)</f>
        <v>37.814222901999997</v>
      </c>
    </row>
    <row r="569" spans="1:17">
      <c r="A569">
        <v>2.81082177</v>
      </c>
      <c r="B569">
        <v>2.3379862299999998</v>
      </c>
      <c r="C569">
        <f>SOD_7TNS_ONE_1!C569+($R$1*$S$1)</f>
        <v>4.83717036</v>
      </c>
      <c r="D569">
        <f>SOD_7TNS_ONE_1!D569+($R$2*$S$1)</f>
        <v>7.3922126299999995</v>
      </c>
      <c r="E569">
        <f>SOD_7TNS_ONE_1!E569+($R$3*$S$1)</f>
        <v>9.8902111099999992</v>
      </c>
      <c r="F569">
        <f>SOD_7TNS_ONE_1!F569+($R$4*$S$1)</f>
        <v>12.37192082</v>
      </c>
      <c r="G569">
        <f>SOD_7TNS_ONE_1!G569+($R$5*$S$1)</f>
        <v>14.85883093</v>
      </c>
      <c r="H569">
        <f>SOD_7TNS_ONE_1!H569+($R$6*$S$1)</f>
        <v>17.337807420000001</v>
      </c>
      <c r="I569">
        <f>SOD_7TNS_ONE_1!I569+($R$7*$S$1)</f>
        <v>19.82515407</v>
      </c>
      <c r="J569">
        <f>SOD_7TNS_ONE_1!J569+($R$8*$S$1)</f>
        <v>22.557958840000001</v>
      </c>
      <c r="K569">
        <f>SOD_7TNS_ONE_1!K569+($R$9*$S$1)</f>
        <v>24.822601800000001</v>
      </c>
      <c r="L569">
        <f>SOD_7TNS_ONE_1!L569+($R$10*$S$1)</f>
        <v>27.30227399</v>
      </c>
      <c r="M569">
        <f>SOD_7TNS_ONE_1!M569+($R$11*$S$1)</f>
        <v>29.767888310000004</v>
      </c>
      <c r="N569">
        <f>SOD_7TNS_ONE_1!N569+($R$12*$S$1)</f>
        <v>32.242532969999999</v>
      </c>
      <c r="O569">
        <f>SOD_7TNS_ONE_1!O569+($R$13*$S$1)</f>
        <v>34.709064009999999</v>
      </c>
      <c r="P569">
        <f>SOD_7TNS_ONE_1!P569+($R$14*$S$1)</f>
        <v>37.172864910000001</v>
      </c>
      <c r="Q569">
        <f>SOD_7TNS_ONE_1!Q569+($R$15*$S$1)</f>
        <v>37.813457995999997</v>
      </c>
    </row>
    <row r="570" spans="1:17">
      <c r="A570">
        <v>2.8125083399999999</v>
      </c>
      <c r="B570">
        <v>2.3365609599999999</v>
      </c>
      <c r="C570">
        <f>SOD_7TNS_ONE_1!C570+($R$1*$S$1)</f>
        <v>4.8436279300000002</v>
      </c>
      <c r="D570">
        <f>SOD_7TNS_ONE_1!D570+($R$2*$S$1)</f>
        <v>7.3955555000000004</v>
      </c>
      <c r="E570">
        <f>SOD_7TNS_ONE_1!E570+($R$3*$S$1)</f>
        <v>9.8884408500000003</v>
      </c>
      <c r="F570">
        <f>SOD_7TNS_ONE_1!F570+($R$4*$S$1)</f>
        <v>12.36499858</v>
      </c>
      <c r="G570">
        <f>SOD_7TNS_ONE_1!G570+($R$5*$S$1)</f>
        <v>14.84872842</v>
      </c>
      <c r="H570">
        <f>SOD_7TNS_ONE_1!H570+($R$6*$S$1)</f>
        <v>17.33119392</v>
      </c>
      <c r="I570">
        <f>SOD_7TNS_ONE_1!I570+($R$7*$S$1)</f>
        <v>19.82695842</v>
      </c>
      <c r="J570">
        <f>SOD_7TNS_ONE_1!J570+($R$8*$S$1)</f>
        <v>22.565167429999999</v>
      </c>
      <c r="K570">
        <f>SOD_7TNS_ONE_1!K570+($R$9*$S$1)</f>
        <v>24.826461080000001</v>
      </c>
      <c r="L570">
        <f>SOD_7TNS_ONE_1!L570+($R$10*$S$1)</f>
        <v>27.298519849999998</v>
      </c>
      <c r="M570">
        <f>SOD_7TNS_ONE_1!M570+($R$11*$S$1)</f>
        <v>29.766877650000005</v>
      </c>
      <c r="N570">
        <f>SOD_7TNS_ONE_1!N570+($R$12*$S$1)</f>
        <v>32.242299080000002</v>
      </c>
      <c r="O570">
        <f>SOD_7TNS_ONE_1!O570+($R$13*$S$1)</f>
        <v>34.707961320000003</v>
      </c>
      <c r="P570">
        <f>SOD_7TNS_ONE_1!P570+($R$14*$S$1)</f>
        <v>37.171925309999999</v>
      </c>
      <c r="Q570">
        <f>SOD_7TNS_ONE_1!Q570+($R$15*$S$1)</f>
        <v>37.812818557</v>
      </c>
    </row>
    <row r="571" spans="1:17">
      <c r="A571">
        <v>2.8141958699999998</v>
      </c>
      <c r="B571">
        <v>2.3353130800000002</v>
      </c>
      <c r="C571">
        <f>SOD_7TNS_ONE_1!C571+($R$1*$S$1)</f>
        <v>4.8495502500000001</v>
      </c>
      <c r="D571">
        <f>SOD_7TNS_ONE_1!D571+($R$2*$S$1)</f>
        <v>7.3958880899999997</v>
      </c>
      <c r="E571">
        <f>SOD_7TNS_ONE_1!E571+($R$3*$S$1)</f>
        <v>9.8825991200000001</v>
      </c>
      <c r="F571">
        <f>SOD_7TNS_ONE_1!F571+($R$4*$S$1)</f>
        <v>12.356946950000001</v>
      </c>
      <c r="G571">
        <f>SOD_7TNS_ONE_1!G571+($R$5*$S$1)</f>
        <v>14.8399713</v>
      </c>
      <c r="H571">
        <f>SOD_7TNS_ONE_1!H571+($R$6*$S$1)</f>
        <v>17.32718062</v>
      </c>
      <c r="I571">
        <f>SOD_7TNS_ONE_1!I571+($R$7*$S$1)</f>
        <v>19.83165073</v>
      </c>
      <c r="J571">
        <f>SOD_7TNS_ONE_1!J571+($R$8*$S$1)</f>
        <v>22.572861670000002</v>
      </c>
      <c r="K571">
        <f>SOD_7TNS_ONE_1!K571+($R$9*$S$1)</f>
        <v>24.825890059999999</v>
      </c>
      <c r="L571">
        <f>SOD_7TNS_ONE_1!L571+($R$10*$S$1)</f>
        <v>27.294915199999998</v>
      </c>
      <c r="M571">
        <f>SOD_7TNS_ONE_1!M571+($R$11*$S$1)</f>
        <v>29.765870090000004</v>
      </c>
      <c r="N571">
        <f>SOD_7TNS_ONE_1!N571+($R$12*$S$1)</f>
        <v>32.241826060000001</v>
      </c>
      <c r="O571">
        <f>SOD_7TNS_ONE_1!O571+($R$13*$S$1)</f>
        <v>34.70698118</v>
      </c>
      <c r="P571">
        <f>SOD_7TNS_ONE_1!P571+($R$14*$S$1)</f>
        <v>37.170968530000003</v>
      </c>
      <c r="Q571">
        <f>SOD_7TNS_ONE_1!Q571+($R$15*$S$1)</f>
        <v>37.812314153000003</v>
      </c>
    </row>
    <row r="572" spans="1:17">
      <c r="A572">
        <v>2.8158843500000001</v>
      </c>
      <c r="B572">
        <v>2.33450961</v>
      </c>
      <c r="C572">
        <f>SOD_7TNS_ONE_1!C572+($R$1*$S$1)</f>
        <v>4.85296679</v>
      </c>
      <c r="D572">
        <f>SOD_7TNS_ONE_1!D572+($R$2*$S$1)</f>
        <v>7.3922138200000003</v>
      </c>
      <c r="E572">
        <f>SOD_7TNS_ONE_1!E572+($R$3*$S$1)</f>
        <v>9.8741014000000007</v>
      </c>
      <c r="F572">
        <f>SOD_7TNS_ONE_1!F572+($R$4*$S$1)</f>
        <v>12.34910178</v>
      </c>
      <c r="G572">
        <f>SOD_7TNS_ONE_1!G572+($R$5*$S$1)</f>
        <v>14.833549980000001</v>
      </c>
      <c r="H572">
        <f>SOD_7TNS_ONE_1!H572+($R$6*$S$1)</f>
        <v>17.326202630000001</v>
      </c>
      <c r="I572">
        <f>SOD_7TNS_ONE_1!I572+($R$7*$S$1)</f>
        <v>19.838851930000001</v>
      </c>
      <c r="J572">
        <f>SOD_7TNS_ONE_1!J572+($R$8*$S$1)</f>
        <v>22.57945204</v>
      </c>
      <c r="K572">
        <f>SOD_7TNS_ONE_1!K572+($R$9*$S$1)</f>
        <v>24.821301940000001</v>
      </c>
      <c r="L572">
        <f>SOD_7TNS_ONE_1!L572+($R$10*$S$1)</f>
        <v>27.29183102</v>
      </c>
      <c r="M572">
        <f>SOD_7TNS_ONE_1!M572+($R$11*$S$1)</f>
        <v>29.765110970000002</v>
      </c>
      <c r="N572">
        <f>SOD_7TNS_ONE_1!N572+($R$12*$S$1)</f>
        <v>32.240932700000002</v>
      </c>
      <c r="O572">
        <f>SOD_7TNS_ONE_1!O572+($R$13*$S$1)</f>
        <v>34.706147190000003</v>
      </c>
      <c r="P572">
        <f>SOD_7TNS_ONE_1!P572+($R$14*$S$1)</f>
        <v>37.170030359999998</v>
      </c>
      <c r="Q572">
        <f>SOD_7TNS_ONE_1!Q572+($R$15*$S$1)</f>
        <v>37.811929196000001</v>
      </c>
    </row>
    <row r="573" spans="1:17">
      <c r="A573">
        <v>2.81757379</v>
      </c>
      <c r="B573">
        <v>2.33426285</v>
      </c>
      <c r="C573">
        <f>SOD_7TNS_ONE_1!C573+($R$1*$S$1)</f>
        <v>4.8521790500000002</v>
      </c>
      <c r="D573">
        <f>SOD_7TNS_ONE_1!D573+($R$2*$S$1)</f>
        <v>7.3852334000000006</v>
      </c>
      <c r="E573">
        <f>SOD_7TNS_ONE_1!E573+($R$3*$S$1)</f>
        <v>9.8647956800000003</v>
      </c>
      <c r="F573">
        <f>SOD_7TNS_ONE_1!F573+($R$4*$S$1)</f>
        <v>12.34254718</v>
      </c>
      <c r="G573">
        <f>SOD_7TNS_ONE_1!G573+($R$5*$S$1)</f>
        <v>14.83008051</v>
      </c>
      <c r="H573">
        <f>SOD_7TNS_ONE_1!H573+($R$6*$S$1)</f>
        <v>17.32832432</v>
      </c>
      <c r="I573">
        <f>SOD_7TNS_ONE_1!I573+($R$7*$S$1)</f>
        <v>19.847653390000001</v>
      </c>
      <c r="J573">
        <f>SOD_7TNS_ONE_1!J573+($R$8*$S$1)</f>
        <v>22.583297729999998</v>
      </c>
      <c r="K573">
        <f>SOD_7TNS_ONE_1!K573+($R$9*$S$1)</f>
        <v>24.814359660000001</v>
      </c>
      <c r="L573">
        <f>SOD_7TNS_ONE_1!L573+($R$10*$S$1)</f>
        <v>27.289321659999999</v>
      </c>
      <c r="M573">
        <f>SOD_7TNS_ONE_1!M573+($R$11*$S$1)</f>
        <v>29.764768840000002</v>
      </c>
      <c r="N573">
        <f>SOD_7TNS_ONE_1!N573+($R$12*$S$1)</f>
        <v>32.239645719999999</v>
      </c>
      <c r="O573">
        <f>SOD_7TNS_ONE_1!O573+($R$13*$S$1)</f>
        <v>34.70548368</v>
      </c>
      <c r="P573">
        <f>SOD_7TNS_ONE_1!P573+($R$14*$S$1)</f>
        <v>37.16913366</v>
      </c>
      <c r="Q573">
        <f>SOD_7TNS_ONE_1!Q573+($R$15*$S$1)</f>
        <v>37.811638354999999</v>
      </c>
    </row>
    <row r="574" spans="1:17">
      <c r="A574">
        <v>2.8192641699999998</v>
      </c>
      <c r="B574">
        <v>2.3344011299999998</v>
      </c>
      <c r="C574">
        <f>SOD_7TNS_ONE_1!C574+($R$1*$S$1)</f>
        <v>4.8462808099999997</v>
      </c>
      <c r="D574">
        <f>SOD_7TNS_ONE_1!D574+($R$2*$S$1)</f>
        <v>7.3765659299999999</v>
      </c>
      <c r="E574">
        <f>SOD_7TNS_ONE_1!E574+($R$3*$S$1)</f>
        <v>9.8561472899999991</v>
      </c>
      <c r="F574">
        <f>SOD_7TNS_ONE_1!F574+($R$4*$S$1)</f>
        <v>12.338176969999999</v>
      </c>
      <c r="G574">
        <f>SOD_7TNS_ONE_1!G574+($R$5*$S$1)</f>
        <v>14.82992101</v>
      </c>
      <c r="H574">
        <f>SOD_7TNS_ONE_1!H574+($R$6*$S$1)</f>
        <v>17.333439590000001</v>
      </c>
      <c r="I574">
        <f>SOD_7TNS_ONE_1!I574+($R$7*$S$1)</f>
        <v>19.85663104</v>
      </c>
      <c r="J574">
        <f>SOD_7TNS_ONE_1!J574+($R$8*$S$1)</f>
        <v>22.583037140000002</v>
      </c>
      <c r="K574">
        <f>SOD_7TNS_ONE_1!K574+($R$9*$S$1)</f>
        <v>24.806749580000002</v>
      </c>
      <c r="L574">
        <f>SOD_7TNS_ONE_1!L574+($R$10*$S$1)</f>
        <v>27.287182569999999</v>
      </c>
      <c r="M574">
        <f>SOD_7TNS_ONE_1!M574+($R$11*$S$1)</f>
        <v>29.764787910000003</v>
      </c>
      <c r="N574">
        <f>SOD_7TNS_ONE_1!N574+($R$12*$S$1)</f>
        <v>32.238150599999997</v>
      </c>
      <c r="O574">
        <f>SOD_7TNS_ONE_1!O574+($R$13*$S$1)</f>
        <v>34.704999919999999</v>
      </c>
      <c r="P574">
        <f>SOD_7TNS_ONE_1!P574+($R$14*$S$1)</f>
        <v>37.168291570000001</v>
      </c>
      <c r="Q574">
        <f>SOD_7TNS_ONE_1!Q574+($R$15*$S$1)</f>
        <v>37.811414212000003</v>
      </c>
    </row>
    <row r="575" spans="1:17">
      <c r="A575">
        <v>2.82095575</v>
      </c>
      <c r="B575">
        <v>2.33507299</v>
      </c>
      <c r="C575">
        <f>SOD_7TNS_ONE_1!C575+($R$1*$S$1)</f>
        <v>4.8366084100000002</v>
      </c>
      <c r="D575">
        <f>SOD_7TNS_ONE_1!D575+($R$2*$S$1)</f>
        <v>7.36772633</v>
      </c>
      <c r="E575">
        <f>SOD_7TNS_ONE_1!E575+($R$3*$S$1)</f>
        <v>9.8491601899999992</v>
      </c>
      <c r="F575">
        <f>SOD_7TNS_ONE_1!F575+($R$4*$S$1)</f>
        <v>12.33668232</v>
      </c>
      <c r="G575">
        <f>SOD_7TNS_ONE_1!G575+($R$5*$S$1)</f>
        <v>14.83307147</v>
      </c>
      <c r="H575">
        <f>SOD_7TNS_ONE_1!H575+($R$6*$S$1)</f>
        <v>17.3409431</v>
      </c>
      <c r="I575">
        <f>SOD_7TNS_ONE_1!I575+($R$7*$S$1)</f>
        <v>19.863898039999999</v>
      </c>
      <c r="J575">
        <f>SOD_7TNS_ONE_1!J575+($R$8*$S$1)</f>
        <v>22.57893515</v>
      </c>
      <c r="K575">
        <f>SOD_7TNS_ONE_1!K575+($R$9*$S$1)</f>
        <v>24.799590590000001</v>
      </c>
      <c r="L575">
        <f>SOD_7TNS_ONE_1!L575+($R$10*$S$1)</f>
        <v>27.285325050000001</v>
      </c>
      <c r="M575">
        <f>SOD_7TNS_ONE_1!M575+($R$11*$S$1)</f>
        <v>29.764887810000005</v>
      </c>
      <c r="N575">
        <f>SOD_7TNS_ONE_1!N575+($R$12*$S$1)</f>
        <v>32.236629010000001</v>
      </c>
      <c r="O575">
        <f>SOD_7TNS_ONE_1!O575+($R$13*$S$1)</f>
        <v>34.704673049999997</v>
      </c>
      <c r="P575">
        <f>SOD_7TNS_ONE_1!P575+($R$14*$S$1)</f>
        <v>37.167506930000002</v>
      </c>
      <c r="Q575">
        <f>SOD_7TNS_ONE_1!Q575+($R$15*$S$1)</f>
        <v>37.811238080000003</v>
      </c>
    </row>
    <row r="576" spans="1:17">
      <c r="A576">
        <v>2.8226485299999999</v>
      </c>
      <c r="B576">
        <v>2.33664513</v>
      </c>
      <c r="C576">
        <f>SOD_7TNS_ONE_1!C576+($R$1*$S$1)</f>
        <v>4.8253521900000003</v>
      </c>
      <c r="D576">
        <f>SOD_7TNS_ONE_1!D576+($R$2*$S$1)</f>
        <v>7.3598844999999997</v>
      </c>
      <c r="E576">
        <f>SOD_7TNS_ONE_1!E576+($R$3*$S$1)</f>
        <v>9.8444871900000006</v>
      </c>
      <c r="F576">
        <f>SOD_7TNS_ONE_1!F576+($R$4*$S$1)</f>
        <v>12.338374379999999</v>
      </c>
      <c r="G576">
        <f>SOD_7TNS_ONE_1!G576+($R$5*$S$1)</f>
        <v>14.83933139</v>
      </c>
      <c r="H576">
        <f>SOD_7TNS_ONE_1!H576+($R$6*$S$1)</f>
        <v>17.349776030000001</v>
      </c>
      <c r="I576">
        <f>SOD_7TNS_ONE_1!I576+($R$7*$S$1)</f>
        <v>19.867580180000001</v>
      </c>
      <c r="J576">
        <f>SOD_7TNS_ONE_1!J576+($R$8*$S$1)</f>
        <v>22.572697160000001</v>
      </c>
      <c r="K576">
        <f>SOD_7TNS_ONE_1!K576+($R$9*$S$1)</f>
        <v>24.793491599999999</v>
      </c>
      <c r="L576">
        <f>SOD_7TNS_ONE_1!L576+($R$10*$S$1)</f>
        <v>27.284026860000001</v>
      </c>
      <c r="M576">
        <f>SOD_7TNS_ONE_1!M576+($R$11*$S$1)</f>
        <v>29.764611720000005</v>
      </c>
      <c r="N576">
        <f>SOD_7TNS_ONE_1!N576+($R$12*$S$1)</f>
        <v>32.23519349</v>
      </c>
      <c r="O576">
        <f>SOD_7TNS_ONE_1!O576+($R$13*$S$1)</f>
        <v>34.704433440000003</v>
      </c>
      <c r="P576">
        <f>SOD_7TNS_ONE_1!P576+($R$14*$S$1)</f>
        <v>37.166780469999999</v>
      </c>
      <c r="Q576">
        <f>SOD_7TNS_ONE_1!Q576+($R$15*$S$1)</f>
        <v>37.811091453000003</v>
      </c>
    </row>
    <row r="577" spans="1:17">
      <c r="A577">
        <v>2.8243417700000002</v>
      </c>
      <c r="B577">
        <v>2.3393044500000002</v>
      </c>
      <c r="C577">
        <f>SOD_7TNS_ONE_1!C577+($R$1*$S$1)</f>
        <v>4.8144180799999994</v>
      </c>
      <c r="D577">
        <f>SOD_7TNS_ONE_1!D577+($R$2*$S$1)</f>
        <v>7.3539507400000002</v>
      </c>
      <c r="E577">
        <f>SOD_7TNS_ONE_1!E577+($R$3*$S$1)</f>
        <v>9.8425111799999989</v>
      </c>
      <c r="F577">
        <f>SOD_7TNS_ONE_1!F577+($R$4*$S$1)</f>
        <v>12.34332728</v>
      </c>
      <c r="G577">
        <f>SOD_7TNS_ONE_1!G577+($R$5*$S$1)</f>
        <v>14.84796858</v>
      </c>
      <c r="H577">
        <f>SOD_7TNS_ONE_1!H577+($R$6*$S$1)</f>
        <v>17.358367680000001</v>
      </c>
      <c r="I577">
        <f>SOD_7TNS_ONE_1!I577+($R$7*$S$1)</f>
        <v>19.866525169999999</v>
      </c>
      <c r="J577">
        <f>SOD_7TNS_ONE_1!J577+($R$8*$S$1)</f>
        <v>22.565973759999999</v>
      </c>
      <c r="K577">
        <f>SOD_7TNS_ONE_1!K577+($R$9*$S$1)</f>
        <v>24.788624290000001</v>
      </c>
      <c r="L577">
        <f>SOD_7TNS_ONE_1!L577+($R$10*$S$1)</f>
        <v>27.283611059999998</v>
      </c>
      <c r="M577">
        <f>SOD_7TNS_ONE_1!M577+($R$11*$S$1)</f>
        <v>29.763563870000002</v>
      </c>
      <c r="N577">
        <f>SOD_7TNS_ONE_1!N577+($R$12*$S$1)</f>
        <v>32.233909609999998</v>
      </c>
      <c r="O577">
        <f>SOD_7TNS_ONE_1!O577+($R$13*$S$1)</f>
        <v>34.704170470000001</v>
      </c>
      <c r="P577">
        <f>SOD_7TNS_ONE_1!P577+($R$14*$S$1)</f>
        <v>37.166107650000001</v>
      </c>
      <c r="Q577">
        <f>SOD_7TNS_ONE_1!Q577+($R$15*$S$1)</f>
        <v>37.810962498000002</v>
      </c>
    </row>
    <row r="578" spans="1:17">
      <c r="A578">
        <v>2.82603669</v>
      </c>
      <c r="B578">
        <v>2.3426454099999998</v>
      </c>
      <c r="C578">
        <f>SOD_7TNS_ONE_1!C578+($R$1*$S$1)</f>
        <v>4.8052589900000005</v>
      </c>
      <c r="D578">
        <f>SOD_7TNS_ONE_1!D578+($R$2*$S$1)</f>
        <v>7.3505675799999999</v>
      </c>
      <c r="E578">
        <f>SOD_7TNS_ONE_1!E578+($R$3*$S$1)</f>
        <v>9.8433089299999992</v>
      </c>
      <c r="F578">
        <f>SOD_7TNS_ONE_1!F578+($R$4*$S$1)</f>
        <v>12.35115433</v>
      </c>
      <c r="G578">
        <f>SOD_7TNS_ONE_1!G578+($R$5*$S$1)</f>
        <v>14.857666249999999</v>
      </c>
      <c r="H578">
        <f>SOD_7TNS_ONE_1!H578+($R$6*$S$1)</f>
        <v>17.365002870000001</v>
      </c>
      <c r="I578">
        <f>SOD_7TNS_ONE_1!I578+($R$7*$S$1)</f>
        <v>19.861527680000002</v>
      </c>
      <c r="J578">
        <f>SOD_7TNS_ONE_1!J578+($R$8*$S$1)</f>
        <v>22.559931039999999</v>
      </c>
      <c r="K578">
        <f>SOD_7TNS_ONE_1!K578+($R$9*$S$1)</f>
        <v>24.784888510000002</v>
      </c>
      <c r="L578">
        <f>SOD_7TNS_ONE_1!L578+($R$10*$S$1)</f>
        <v>27.28414583</v>
      </c>
      <c r="M578">
        <f>SOD_7TNS_ONE_1!M578+($R$11*$S$1)</f>
        <v>29.761689420000003</v>
      </c>
      <c r="N578">
        <f>SOD_7TNS_ONE_1!N578+($R$12*$S$1)</f>
        <v>32.232785939999999</v>
      </c>
      <c r="O578">
        <f>SOD_7TNS_ONE_1!O578+($R$13*$S$1)</f>
        <v>34.703747270000001</v>
      </c>
      <c r="P578">
        <f>SOD_7TNS_ONE_1!P578+($R$14*$S$1)</f>
        <v>37.16548014</v>
      </c>
      <c r="Q578">
        <f>SOD_7TNS_ONE_1!Q578+($R$15*$S$1)</f>
        <v>37.810845225999998</v>
      </c>
    </row>
    <row r="579" spans="1:17">
      <c r="A579">
        <v>2.82773232</v>
      </c>
      <c r="B579">
        <v>2.3457520000000001</v>
      </c>
      <c r="C579">
        <f>SOD_7TNS_ONE_1!C579+($R$1*$S$1)</f>
        <v>4.7989931099999996</v>
      </c>
      <c r="D579">
        <f>SOD_7TNS_ONE_1!D579+($R$2*$S$1)</f>
        <v>7.35014462</v>
      </c>
      <c r="E579">
        <f>SOD_7TNS_ONE_1!E579+($R$3*$S$1)</f>
        <v>9.84682441</v>
      </c>
      <c r="F579">
        <f>SOD_7TNS_ONE_1!F579+($R$4*$S$1)</f>
        <v>12.36086798</v>
      </c>
      <c r="G579">
        <f>SOD_7TNS_ONE_1!G579+($R$5*$S$1)</f>
        <v>14.866846799999999</v>
      </c>
      <c r="H579">
        <f>SOD_7TNS_ONE_1!H579+($R$6*$S$1)</f>
        <v>17.367877239999999</v>
      </c>
      <c r="I579">
        <f>SOD_7TNS_ONE_1!I579+($R$7*$S$1)</f>
        <v>19.854361529999998</v>
      </c>
      <c r="J579">
        <f>SOD_7TNS_ONE_1!J579+($R$8*$S$1)</f>
        <v>22.554992200000001</v>
      </c>
      <c r="K579">
        <f>SOD_7TNS_ONE_1!K579+($R$9*$S$1)</f>
        <v>24.78218055</v>
      </c>
      <c r="L579">
        <f>SOD_7TNS_ONE_1!L579+($R$10*$S$1)</f>
        <v>27.285395149999999</v>
      </c>
      <c r="M579">
        <f>SOD_7TNS_ONE_1!M579+($R$11*$S$1)</f>
        <v>29.759352680000003</v>
      </c>
      <c r="N579">
        <f>SOD_7TNS_ONE_1!N579+($R$12*$S$1)</f>
        <v>32.231822489999999</v>
      </c>
      <c r="O579">
        <f>SOD_7TNS_ONE_1!O579+($R$13*$S$1)</f>
        <v>34.703032970000002</v>
      </c>
      <c r="P579">
        <f>SOD_7TNS_ONE_1!P579+($R$14*$S$1)</f>
        <v>37.164878369999997</v>
      </c>
      <c r="Q579">
        <f>SOD_7TNS_ONE_1!Q579+($R$15*$S$1)</f>
        <v>37.810736716000001</v>
      </c>
    </row>
    <row r="580" spans="1:17">
      <c r="A580">
        <v>2.82942867</v>
      </c>
      <c r="B580">
        <v>2.3471784599999999</v>
      </c>
      <c r="C580">
        <f>SOD_7TNS_ONE_1!C580+($R$1*$S$1)</f>
        <v>4.7963998300000004</v>
      </c>
      <c r="D580">
        <f>SOD_7TNS_ONE_1!D580+($R$2*$S$1)</f>
        <v>7.3527307500000001</v>
      </c>
      <c r="E580">
        <f>SOD_7TNS_ONE_1!E580+($R$3*$S$1)</f>
        <v>9.8526318100000001</v>
      </c>
      <c r="F580">
        <f>SOD_7TNS_ONE_1!F580+($R$4*$S$1)</f>
        <v>12.37089896</v>
      </c>
      <c r="G580">
        <f>SOD_7TNS_ONE_1!G580+($R$5*$S$1)</f>
        <v>14.873374460000001</v>
      </c>
      <c r="H580">
        <f>SOD_7TNS_ONE_1!H580+($R$6*$S$1)</f>
        <v>17.366590259999999</v>
      </c>
      <c r="I580">
        <f>SOD_7TNS_ONE_1!I580+($R$7*$S$1)</f>
        <v>19.8467226</v>
      </c>
      <c r="J580">
        <f>SOD_7TNS_ONE_1!J580+($R$8*$S$1)</f>
        <v>22.551064490000002</v>
      </c>
      <c r="K580">
        <f>SOD_7TNS_ONE_1!K580+($R$9*$S$1)</f>
        <v>24.78056145</v>
      </c>
      <c r="L580">
        <f>SOD_7TNS_ONE_1!L580+($R$10*$S$1)</f>
        <v>27.286788229999999</v>
      </c>
      <c r="M580">
        <f>SOD_7TNS_ONE_1!M580+($R$11*$S$1)</f>
        <v>29.757018800000004</v>
      </c>
      <c r="N580">
        <f>SOD_7TNS_ONE_1!N580+($R$12*$S$1)</f>
        <v>32.231045719999997</v>
      </c>
      <c r="O580">
        <f>SOD_7TNS_ONE_1!O580+($R$13*$S$1)</f>
        <v>34.701990129999999</v>
      </c>
      <c r="P580">
        <f>SOD_7TNS_ONE_1!P580+($R$14*$S$1)</f>
        <v>37.164285419999999</v>
      </c>
      <c r="Q580">
        <f>SOD_7TNS_ONE_1!Q580+($R$15*$S$1)</f>
        <v>37.810635566999999</v>
      </c>
    </row>
    <row r="581" spans="1:17">
      <c r="A581">
        <v>2.8311264500000002</v>
      </c>
      <c r="B581">
        <v>2.3456854800000002</v>
      </c>
      <c r="C581">
        <f>SOD_7TNS_ONE_1!C581+($R$1*$S$1)</f>
        <v>4.7979507400000001</v>
      </c>
      <c r="D581">
        <f>SOD_7TNS_ONE_1!D581+($R$2*$S$1)</f>
        <v>7.3581631200000004</v>
      </c>
      <c r="E581">
        <f>SOD_7TNS_ONE_1!E581+($R$3*$S$1)</f>
        <v>9.8599181199999997</v>
      </c>
      <c r="F581">
        <f>SOD_7TNS_ONE_1!F581+($R$4*$S$1)</f>
        <v>12.37939167</v>
      </c>
      <c r="G581">
        <f>SOD_7TNS_ONE_1!G581+($R$5*$S$1)</f>
        <v>14.87545776</v>
      </c>
      <c r="H581">
        <f>SOD_7TNS_ONE_1!H581+($R$6*$S$1)</f>
        <v>17.362208840000001</v>
      </c>
      <c r="I581">
        <f>SOD_7TNS_ONE_1!I581+($R$7*$S$1)</f>
        <v>19.839638470000001</v>
      </c>
      <c r="J581">
        <f>SOD_7TNS_ONE_1!J581+($R$8*$S$1)</f>
        <v>22.547762160000001</v>
      </c>
      <c r="K581">
        <f>SOD_7TNS_ONE_1!K581+($R$9*$S$1)</f>
        <v>24.780066730000001</v>
      </c>
      <c r="L581">
        <f>SOD_7TNS_ONE_1!L581+($R$10*$S$1)</f>
        <v>27.287538529999999</v>
      </c>
      <c r="M581">
        <f>SOD_7TNS_ONE_1!M581+($R$11*$S$1)</f>
        <v>29.755001070000002</v>
      </c>
      <c r="N581">
        <f>SOD_7TNS_ONE_1!N581+($R$12*$S$1)</f>
        <v>32.230512859999997</v>
      </c>
      <c r="O581">
        <f>SOD_7TNS_ONE_1!O581+($R$13*$S$1)</f>
        <v>34.700721029999997</v>
      </c>
      <c r="P581">
        <f>SOD_7TNS_ONE_1!P581+($R$14*$S$1)</f>
        <v>37.163676019999997</v>
      </c>
      <c r="Q581">
        <f>SOD_7TNS_ONE_1!Q581+($R$15*$S$1)</f>
        <v>37.810539632999998</v>
      </c>
    </row>
    <row r="582" spans="1:17">
      <c r="A582">
        <v>2.8328251799999999</v>
      </c>
      <c r="B582">
        <v>2.3405931</v>
      </c>
      <c r="C582">
        <f>SOD_7TNS_ONE_1!C582+($R$1*$S$1)</f>
        <v>4.8036200999999998</v>
      </c>
      <c r="D582">
        <f>SOD_7TNS_ONE_1!D582+($R$2*$S$1)</f>
        <v>7.3657641399999996</v>
      </c>
      <c r="E582">
        <f>SOD_7TNS_ONE_1!E582+($R$3*$S$1)</f>
        <v>9.8674254399999999</v>
      </c>
      <c r="F582">
        <f>SOD_7TNS_ONE_1!F582+($R$4*$S$1)</f>
        <v>12.38413811</v>
      </c>
      <c r="G582">
        <f>SOD_7TNS_ONE_1!G582+($R$5*$S$1)</f>
        <v>14.872955080000001</v>
      </c>
      <c r="H582">
        <f>SOD_7TNS_ONE_1!H582+($R$6*$S$1)</f>
        <v>17.356373550000001</v>
      </c>
      <c r="I582">
        <f>SOD_7TNS_ONE_1!I582+($R$7*$S$1)</f>
        <v>19.83368325</v>
      </c>
      <c r="J582">
        <f>SOD_7TNS_ONE_1!J582+($R$8*$S$1)</f>
        <v>22.544924260000002</v>
      </c>
      <c r="K582">
        <f>SOD_7TNS_ONE_1!K582+($R$9*$S$1)</f>
        <v>24.780500889999999</v>
      </c>
      <c r="L582">
        <f>SOD_7TNS_ONE_1!L582+($R$10*$S$1)</f>
        <v>27.286980629999999</v>
      </c>
      <c r="M582">
        <f>SOD_7TNS_ONE_1!M582+($R$11*$S$1)</f>
        <v>29.753418680000003</v>
      </c>
      <c r="N582">
        <f>SOD_7TNS_ONE_1!N582+($R$12*$S$1)</f>
        <v>32.230256799999999</v>
      </c>
      <c r="O582">
        <f>SOD_7TNS_ONE_1!O582+($R$13*$S$1)</f>
        <v>34.699379440000001</v>
      </c>
      <c r="P582">
        <f>SOD_7TNS_ONE_1!P582+($R$14*$S$1)</f>
        <v>37.163032049999998</v>
      </c>
      <c r="Q582">
        <f>SOD_7TNS_ONE_1!Q582+($R$15*$S$1)</f>
        <v>37.810453414999998</v>
      </c>
    </row>
    <row r="583" spans="1:17">
      <c r="A583">
        <v>2.8345248700000001</v>
      </c>
      <c r="B583">
        <v>2.3329315199999998</v>
      </c>
      <c r="C583">
        <f>SOD_7TNS_ONE_1!C583+($R$1*$S$1)</f>
        <v>4.8130011599999998</v>
      </c>
      <c r="D583">
        <f>SOD_7TNS_ONE_1!D583+($R$2*$S$1)</f>
        <v>7.3743553199999994</v>
      </c>
      <c r="E583">
        <f>SOD_7TNS_ONE_1!E583+($R$3*$S$1)</f>
        <v>9.8737339999999989</v>
      </c>
      <c r="F583">
        <f>SOD_7TNS_ONE_1!F583+($R$4*$S$1)</f>
        <v>12.383889440000001</v>
      </c>
      <c r="G583">
        <f>SOD_7TNS_ONE_1!G583+($R$5*$S$1)</f>
        <v>14.867307419999999</v>
      </c>
      <c r="H583">
        <f>SOD_7TNS_ONE_1!H583+($R$6*$S$1)</f>
        <v>17.35022545</v>
      </c>
      <c r="I583">
        <f>SOD_7TNS_ONE_1!I583+($R$7*$S$1)</f>
        <v>19.828936819999999</v>
      </c>
      <c r="J583">
        <f>SOD_7TNS_ONE_1!J583+($R$8*$S$1)</f>
        <v>22.5427599</v>
      </c>
      <c r="K583">
        <f>SOD_7TNS_ONE_1!K583+($R$9*$S$1)</f>
        <v>24.781477209999998</v>
      </c>
      <c r="L583">
        <f>SOD_7TNS_ONE_1!L583+($R$10*$S$1)</f>
        <v>27.28508854</v>
      </c>
      <c r="M583">
        <f>SOD_7TNS_ONE_1!M583+($R$11*$S$1)</f>
        <v>29.752232310000004</v>
      </c>
      <c r="N583">
        <f>SOD_7TNS_ONE_1!N583+($R$12*$S$1)</f>
        <v>32.230217930000002</v>
      </c>
      <c r="O583">
        <f>SOD_7TNS_ONE_1!O583+($R$13*$S$1)</f>
        <v>34.698096040000003</v>
      </c>
      <c r="P583">
        <f>SOD_7TNS_ONE_1!P583+($R$14*$S$1)</f>
        <v>37.162328719999998</v>
      </c>
      <c r="Q583">
        <f>SOD_7TNS_ONE_1!Q583+($R$15*$S$1)</f>
        <v>37.810376912000002</v>
      </c>
    </row>
    <row r="584" spans="1:17">
      <c r="A584">
        <v>2.8362255099999998</v>
      </c>
      <c r="B584">
        <v>2.3243958999999998</v>
      </c>
      <c r="C584">
        <f>SOD_7TNS_ONE_1!C584+($R$1*$S$1)</f>
        <v>4.8249242300000006</v>
      </c>
      <c r="D584">
        <f>SOD_7TNS_ONE_1!D584+($R$2*$S$1)</f>
        <v>7.38248134</v>
      </c>
      <c r="E584">
        <f>SOD_7TNS_ONE_1!E584+($R$3*$S$1)</f>
        <v>9.8771812899999993</v>
      </c>
      <c r="F584">
        <f>SOD_7TNS_ONE_1!F584+($R$4*$S$1)</f>
        <v>12.37943482</v>
      </c>
      <c r="G584">
        <f>SOD_7TNS_ONE_1!G584+($R$5*$S$1)</f>
        <v>14.86046696</v>
      </c>
      <c r="H584">
        <f>SOD_7TNS_ONE_1!H584+($R$6*$S$1)</f>
        <v>17.34449863</v>
      </c>
      <c r="I584">
        <f>SOD_7TNS_ONE_1!I584+($R$7*$S$1)</f>
        <v>19.825284719999999</v>
      </c>
      <c r="J584">
        <f>SOD_7TNS_ONE_1!J584+($R$8*$S$1)</f>
        <v>22.54154205</v>
      </c>
      <c r="K584">
        <f>SOD_7TNS_ONE_1!K584+($R$9*$S$1)</f>
        <v>24.782448769999998</v>
      </c>
      <c r="L584">
        <f>SOD_7TNS_ONE_1!L584+($R$10*$S$1)</f>
        <v>27.282323120000001</v>
      </c>
      <c r="M584">
        <f>SOD_7TNS_ONE_1!M584+($R$11*$S$1)</f>
        <v>29.751391890000004</v>
      </c>
      <c r="N584">
        <f>SOD_7TNS_ONE_1!N584+($R$12*$S$1)</f>
        <v>32.230238909999997</v>
      </c>
      <c r="O584">
        <f>SOD_7TNS_ONE_1!O584+($R$13*$S$1)</f>
        <v>34.696950440000002</v>
      </c>
      <c r="P584">
        <f>SOD_7TNS_ONE_1!P584+($R$14*$S$1)</f>
        <v>37.161567210000001</v>
      </c>
      <c r="Q584">
        <f>SOD_7TNS_ONE_1!Q584+($R$15*$S$1)</f>
        <v>37.810312121999999</v>
      </c>
    </row>
    <row r="585" spans="1:17">
      <c r="A585">
        <v>2.8379275800000001</v>
      </c>
      <c r="B585">
        <v>2.3164587000000001</v>
      </c>
      <c r="C585">
        <f>SOD_7TNS_ONE_1!C585+($R$1*$S$1)</f>
        <v>4.8374929400000006</v>
      </c>
      <c r="D585">
        <f>SOD_7TNS_ONE_1!D585+($R$2*$S$1)</f>
        <v>7.3882281800000005</v>
      </c>
      <c r="E585">
        <f>SOD_7TNS_ONE_1!E585+($R$3*$S$1)</f>
        <v>9.8769745800000006</v>
      </c>
      <c r="F585">
        <f>SOD_7TNS_ONE_1!F585+($R$4*$S$1)</f>
        <v>12.37257743</v>
      </c>
      <c r="G585">
        <f>SOD_7TNS_ONE_1!G585+($R$5*$S$1)</f>
        <v>14.853724960000001</v>
      </c>
      <c r="H585">
        <f>SOD_7TNS_ONE_1!H585+($R$6*$S$1)</f>
        <v>17.33953786</v>
      </c>
      <c r="I585">
        <f>SOD_7TNS_ONE_1!I585+($R$7*$S$1)</f>
        <v>19.822739120000001</v>
      </c>
      <c r="J585">
        <f>SOD_7TNS_ONE_1!J585+($R$8*$S$1)</f>
        <v>22.541235919999998</v>
      </c>
      <c r="K585">
        <f>SOD_7TNS_ONE_1!K585+($R$9*$S$1)</f>
        <v>24.782779220000002</v>
      </c>
      <c r="L585">
        <f>SOD_7TNS_ONE_1!L585+($R$10*$S$1)</f>
        <v>27.27913642</v>
      </c>
      <c r="M585">
        <f>SOD_7TNS_ONE_1!M585+($R$11*$S$1)</f>
        <v>29.750797510000005</v>
      </c>
      <c r="N585">
        <f>SOD_7TNS_ONE_1!N585+($R$12*$S$1)</f>
        <v>32.230088469999998</v>
      </c>
      <c r="O585">
        <f>SOD_7TNS_ONE_1!O585+($R$13*$S$1)</f>
        <v>34.695998670000002</v>
      </c>
      <c r="P585">
        <f>SOD_7TNS_ONE_1!P585+($R$14*$S$1)</f>
        <v>37.160779239999997</v>
      </c>
      <c r="Q585">
        <f>SOD_7TNS_ONE_1!Q585+($R$15*$S$1)</f>
        <v>37.810262233000003</v>
      </c>
    </row>
    <row r="586" spans="1:17">
      <c r="A586">
        <v>2.8396303700000001</v>
      </c>
      <c r="B586">
        <v>2.31019044</v>
      </c>
      <c r="C586">
        <f>SOD_7TNS_ONE_1!C586+($R$1*$S$1)</f>
        <v>4.8484180000000006</v>
      </c>
      <c r="D586">
        <f>SOD_7TNS_ONE_1!D586+($R$2*$S$1)</f>
        <v>7.3900618599999994</v>
      </c>
      <c r="E586">
        <f>SOD_7TNS_ONE_1!E586+($R$3*$S$1)</f>
        <v>9.8738474800000002</v>
      </c>
      <c r="F586">
        <f>SOD_7TNS_ONE_1!F586+($R$4*$S$1)</f>
        <v>12.36503935</v>
      </c>
      <c r="G586">
        <f>SOD_7TNS_ONE_1!G586+($R$5*$S$1)</f>
        <v>14.847796199999999</v>
      </c>
      <c r="H586">
        <f>SOD_7TNS_ONE_1!H586+($R$6*$S$1)</f>
        <v>17.335360999999999</v>
      </c>
      <c r="I586">
        <f>SOD_7TNS_ONE_1!I586+($R$7*$S$1)</f>
        <v>19.821480040000001</v>
      </c>
      <c r="J586">
        <f>SOD_7TNS_ONE_1!J586+($R$8*$S$1)</f>
        <v>22.541610479999999</v>
      </c>
      <c r="K586">
        <f>SOD_7TNS_ONE_1!K586+($R$9*$S$1)</f>
        <v>24.782006259999999</v>
      </c>
      <c r="L586">
        <f>SOD_7TNS_ONE_1!L586+($R$10*$S$1)</f>
        <v>27.27585101</v>
      </c>
      <c r="M586">
        <f>SOD_7TNS_ONE_1!M586+($R$11*$S$1)</f>
        <v>29.750553130000004</v>
      </c>
      <c r="N586">
        <f>SOD_7TNS_ONE_1!N586+($R$12*$S$1)</f>
        <v>32.229503149999999</v>
      </c>
      <c r="O586">
        <f>SOD_7TNS_ONE_1!O586+($R$13*$S$1)</f>
        <v>34.695261959999996</v>
      </c>
      <c r="P586">
        <f>SOD_7TNS_ONE_1!P586+($R$14*$S$1)</f>
        <v>37.160003189999998</v>
      </c>
      <c r="Q586">
        <f>SOD_7TNS_ONE_1!Q586+($R$15*$S$1)</f>
        <v>37.810233920999998</v>
      </c>
    </row>
    <row r="587" spans="1:17">
      <c r="A587">
        <v>2.8413338700000002</v>
      </c>
      <c r="B587">
        <v>2.30631495</v>
      </c>
      <c r="C587">
        <f>SOD_7TNS_ONE_1!C587+($R$1*$S$1)</f>
        <v>4.8549077500000006</v>
      </c>
      <c r="D587">
        <f>SOD_7TNS_ONE_1!D587+($R$2*$S$1)</f>
        <v>7.3879654400000003</v>
      </c>
      <c r="E587">
        <f>SOD_7TNS_ONE_1!E587+($R$3*$S$1)</f>
        <v>9.8690691000000008</v>
      </c>
      <c r="F587">
        <f>SOD_7TNS_ONE_1!F587+($R$4*$S$1)</f>
        <v>12.357887509999999</v>
      </c>
      <c r="G587">
        <f>SOD_7TNS_ONE_1!G587+($R$5*$S$1)</f>
        <v>14.842847819999999</v>
      </c>
      <c r="H587">
        <f>SOD_7TNS_ONE_1!H587+($R$6*$S$1)</f>
        <v>17.331959250000001</v>
      </c>
      <c r="I587">
        <f>SOD_7TNS_ONE_1!I587+($R$7*$S$1)</f>
        <v>19.8214848</v>
      </c>
      <c r="J587">
        <f>SOD_7TNS_ONE_1!J587+($R$8*$S$1)</f>
        <v>22.542122840000001</v>
      </c>
      <c r="K587">
        <f>SOD_7TNS_ONE_1!K587+($R$9*$S$1)</f>
        <v>24.78016233</v>
      </c>
      <c r="L587">
        <f>SOD_7TNS_ONE_1!L587+($R$10*$S$1)</f>
        <v>27.272761110000001</v>
      </c>
      <c r="M587">
        <f>SOD_7TNS_ONE_1!M587+($R$11*$S$1)</f>
        <v>29.750756260000003</v>
      </c>
      <c r="N587">
        <f>SOD_7TNS_ONE_1!N587+($R$12*$S$1)</f>
        <v>32.228321549999997</v>
      </c>
      <c r="O587">
        <f>SOD_7TNS_ONE_1!O587+($R$13*$S$1)</f>
        <v>34.694751019999998</v>
      </c>
      <c r="P587">
        <f>SOD_7TNS_ONE_1!P587+($R$14*$S$1)</f>
        <v>37.159259319999997</v>
      </c>
      <c r="Q587">
        <f>SOD_7TNS_ONE_1!Q587+($R$15*$S$1)</f>
        <v>37.810236840999998</v>
      </c>
    </row>
    <row r="588" spans="1:17">
      <c r="A588">
        <v>2.8430385600000001</v>
      </c>
      <c r="B588">
        <v>2.3053059600000001</v>
      </c>
      <c r="C588">
        <f>SOD_7TNS_ONE_1!C588+($R$1*$S$1)</f>
        <v>4.8551826499999997</v>
      </c>
      <c r="D588">
        <f>SOD_7TNS_ONE_1!D588+($R$2*$S$1)</f>
        <v>7.38310289</v>
      </c>
      <c r="E588">
        <f>SOD_7TNS_ONE_1!E588+($R$3*$S$1)</f>
        <v>9.8637712000000004</v>
      </c>
      <c r="F588">
        <f>SOD_7TNS_ONE_1!F588+($R$4*$S$1)</f>
        <v>12.351726769999999</v>
      </c>
      <c r="G588">
        <f>SOD_7TNS_ONE_1!G588+($R$5*$S$1)</f>
        <v>14.8386972</v>
      </c>
      <c r="H588">
        <f>SOD_7TNS_ONE_1!H588+($R$6*$S$1)</f>
        <v>17.329649209999999</v>
      </c>
      <c r="I588">
        <f>SOD_7TNS_ONE_1!I588+($R$7*$S$1)</f>
        <v>19.822507860000002</v>
      </c>
      <c r="J588">
        <f>SOD_7TNS_ONE_1!J588+($R$8*$S$1)</f>
        <v>22.542107340000001</v>
      </c>
      <c r="K588">
        <f>SOD_7TNS_ONE_1!K588+($R$9*$S$1)</f>
        <v>24.777504440000001</v>
      </c>
      <c r="L588">
        <f>SOD_7TNS_ONE_1!L588+($R$10*$S$1)</f>
        <v>27.270087239999999</v>
      </c>
      <c r="M588">
        <f>SOD_7TNS_ONE_1!M588+($R$11*$S$1)</f>
        <v>29.751371860000003</v>
      </c>
      <c r="N588">
        <f>SOD_7TNS_ONE_1!N588+($R$12*$S$1)</f>
        <v>32.226644039999996</v>
      </c>
      <c r="O588">
        <f>SOD_7TNS_ONE_1!O588+($R$13*$S$1)</f>
        <v>34.694465880000003</v>
      </c>
      <c r="P588">
        <f>SOD_7TNS_ONE_1!P588+($R$14*$S$1)</f>
        <v>37.158551930000002</v>
      </c>
      <c r="Q588">
        <f>SOD_7TNS_ONE_1!Q588+($R$15*$S$1)</f>
        <v>37.810283750000004</v>
      </c>
    </row>
    <row r="589" spans="1:17">
      <c r="A589">
        <v>2.8447446799999998</v>
      </c>
      <c r="B589">
        <v>2.3074522000000002</v>
      </c>
      <c r="C589">
        <f>SOD_7TNS_ONE_1!C589+($R$1*$S$1)</f>
        <v>4.8499562699999998</v>
      </c>
      <c r="D589">
        <f>SOD_7TNS_ONE_1!D589+($R$2*$S$1)</f>
        <v>7.3768999599999994</v>
      </c>
      <c r="E589">
        <f>SOD_7TNS_ONE_1!E589+($R$3*$S$1)</f>
        <v>9.85865188</v>
      </c>
      <c r="F589">
        <f>SOD_7TNS_ONE_1!F589+($R$4*$S$1)</f>
        <v>12.34666395</v>
      </c>
      <c r="G589">
        <f>SOD_7TNS_ONE_1!G589+($R$5*$S$1)</f>
        <v>14.83525515</v>
      </c>
      <c r="H589">
        <f>SOD_7TNS_ONE_1!H589+($R$6*$S$1)</f>
        <v>17.32873416</v>
      </c>
      <c r="I589">
        <f>SOD_7TNS_ONE_1!I589+($R$7*$S$1)</f>
        <v>19.824102879999998</v>
      </c>
      <c r="J589">
        <f>SOD_7TNS_ONE_1!J589+($R$8*$S$1)</f>
        <v>22.54110837</v>
      </c>
      <c r="K589">
        <f>SOD_7TNS_ONE_1!K589+($R$9*$S$1)</f>
        <v>24.77424955</v>
      </c>
      <c r="L589">
        <f>SOD_7TNS_ONE_1!L589+($R$10*$S$1)</f>
        <v>27.268066170000001</v>
      </c>
      <c r="M589">
        <f>SOD_7TNS_ONE_1!M589+($R$11*$S$1)</f>
        <v>29.752165560000002</v>
      </c>
      <c r="N589">
        <f>SOD_7TNS_ONE_1!N589+($R$12*$S$1)</f>
        <v>32.224738600000002</v>
      </c>
      <c r="O589">
        <f>SOD_7TNS_ONE_1!O589+($R$13*$S$1)</f>
        <v>34.694382670000003</v>
      </c>
      <c r="P589">
        <f>SOD_7TNS_ONE_1!P589+($R$14*$S$1)</f>
        <v>37.157866949999999</v>
      </c>
      <c r="Q589">
        <f>SOD_7TNS_ONE_1!Q589+($R$15*$S$1)</f>
        <v>37.810390085000002</v>
      </c>
    </row>
    <row r="590" spans="1:17">
      <c r="A590">
        <v>2.8464517599999999</v>
      </c>
      <c r="B590">
        <v>2.3127233999999999</v>
      </c>
      <c r="C590">
        <f>SOD_7TNS_ONE_1!C590+($R$1*$S$1)</f>
        <v>4.8413481699999998</v>
      </c>
      <c r="D590">
        <f>SOD_7TNS_ONE_1!D590+($R$2*$S$1)</f>
        <v>7.37035632</v>
      </c>
      <c r="E590">
        <f>SOD_7TNS_ONE_1!E590+($R$3*$S$1)</f>
        <v>9.8541038000000007</v>
      </c>
      <c r="F590">
        <f>SOD_7TNS_ONE_1!F590+($R$4*$S$1)</f>
        <v>12.34260201</v>
      </c>
      <c r="G590">
        <f>SOD_7TNS_ONE_1!G590+($R$5*$S$1)</f>
        <v>14.83287024</v>
      </c>
      <c r="H590">
        <f>SOD_7TNS_ONE_1!H590+($R$6*$S$1)</f>
        <v>17.329322099999999</v>
      </c>
      <c r="I590">
        <f>SOD_7TNS_ONE_1!I590+($R$7*$S$1)</f>
        <v>19.82554507</v>
      </c>
      <c r="J590">
        <f>SOD_7TNS_ONE_1!J590+($R$8*$S$1)</f>
        <v>22.539280179999999</v>
      </c>
      <c r="K590">
        <f>SOD_7TNS_ONE_1!K590+($R$9*$S$1)</f>
        <v>24.770728349999999</v>
      </c>
      <c r="L590">
        <f>SOD_7TNS_ONE_1!L590+($R$10*$S$1)</f>
        <v>27.26676917</v>
      </c>
      <c r="M590">
        <f>SOD_7TNS_ONE_1!M590+($R$11*$S$1)</f>
        <v>29.752733470000003</v>
      </c>
      <c r="N590">
        <f>SOD_7TNS_ONE_1!N590+($R$12*$S$1)</f>
        <v>32.222862239999998</v>
      </c>
      <c r="O590">
        <f>SOD_7TNS_ONE_1!O590+($R$13*$S$1)</f>
        <v>34.69444799</v>
      </c>
      <c r="P590">
        <f>SOD_7TNS_ONE_1!P590+($R$14*$S$1)</f>
        <v>37.157185319999996</v>
      </c>
      <c r="Q590">
        <f>SOD_7TNS_ONE_1!Q590+($R$15*$S$1)</f>
        <v>37.810568124</v>
      </c>
    </row>
    <row r="591" spans="1:17">
      <c r="A591">
        <v>2.8481593100000002</v>
      </c>
      <c r="B591">
        <v>2.3207137599999998</v>
      </c>
      <c r="C591">
        <f>SOD_7TNS_ONE_1!C591+($R$1*$S$1)</f>
        <v>4.8315341499999995</v>
      </c>
      <c r="D591">
        <f>SOD_7TNS_ONE_1!D591+($R$2*$S$1)</f>
        <v>7.3641962999999997</v>
      </c>
      <c r="E591">
        <f>SOD_7TNS_ONE_1!E591+($R$3*$S$1)</f>
        <v>9.8501625100000005</v>
      </c>
      <c r="F591">
        <f>SOD_7TNS_ONE_1!F591+($R$4*$S$1)</f>
        <v>12.339627500000001</v>
      </c>
      <c r="G591">
        <f>SOD_7TNS_ONE_1!G591+($R$5*$S$1)</f>
        <v>14.8318727</v>
      </c>
      <c r="H591">
        <f>SOD_7TNS_ONE_1!H591+($R$6*$S$1)</f>
        <v>17.33108902</v>
      </c>
      <c r="I591">
        <f>SOD_7TNS_ONE_1!I591+($R$7*$S$1)</f>
        <v>19.825963260000002</v>
      </c>
      <c r="J591">
        <f>SOD_7TNS_ONE_1!J591+($R$8*$S$1)</f>
        <v>22.537041429999999</v>
      </c>
      <c r="K591">
        <f>SOD_7TNS_ONE_1!K591+($R$9*$S$1)</f>
        <v>24.76748443</v>
      </c>
      <c r="L591">
        <f>SOD_7TNS_ONE_1!L591+($R$10*$S$1)</f>
        <v>27.26647234</v>
      </c>
      <c r="M591">
        <f>SOD_7TNS_ONE_1!M591+($R$11*$S$1)</f>
        <v>29.752565380000004</v>
      </c>
      <c r="N591">
        <f>SOD_7TNS_ONE_1!N591+($R$12*$S$1)</f>
        <v>32.221200699999997</v>
      </c>
      <c r="O591">
        <f>SOD_7TNS_ONE_1!O591+($R$13*$S$1)</f>
        <v>34.694575790000002</v>
      </c>
      <c r="P591">
        <f>SOD_7TNS_ONE_1!P591+($R$14*$S$1)</f>
        <v>37.156495569999997</v>
      </c>
      <c r="Q591">
        <f>SOD_7TNS_ONE_1!Q591+($R$15*$S$1)</f>
        <v>37.810815304999998</v>
      </c>
    </row>
    <row r="592" spans="1:17">
      <c r="A592">
        <v>2.8498682999999998</v>
      </c>
      <c r="B592">
        <v>2.3303894999999999</v>
      </c>
      <c r="C592">
        <f>SOD_7TNS_ONE_1!C592+($R$1*$S$1)</f>
        <v>4.8219385099999998</v>
      </c>
      <c r="D592">
        <f>SOD_7TNS_ONE_1!D592+($R$2*$S$1)</f>
        <v>7.3588256799999998</v>
      </c>
      <c r="E592">
        <f>SOD_7TNS_ONE_1!E592+($R$3*$S$1)</f>
        <v>9.8467717199999996</v>
      </c>
      <c r="F592">
        <f>SOD_7TNS_ONE_1!F592+($R$4*$S$1)</f>
        <v>12.338054420000001</v>
      </c>
      <c r="G592">
        <f>SOD_7TNS_ONE_1!G592+($R$5*$S$1)</f>
        <v>14.832367659999999</v>
      </c>
      <c r="H592">
        <f>SOD_7TNS_ONE_1!H592+($R$6*$S$1)</f>
        <v>17.33342266</v>
      </c>
      <c r="I592">
        <f>SOD_7TNS_ONE_1!I592+($R$7*$S$1)</f>
        <v>19.82497811</v>
      </c>
      <c r="J592">
        <f>SOD_7TNS_ONE_1!J592+($R$8*$S$1)</f>
        <v>22.534712079999998</v>
      </c>
      <c r="K592">
        <f>SOD_7TNS_ONE_1!K592+($R$9*$S$1)</f>
        <v>24.765058759999999</v>
      </c>
      <c r="L592">
        <f>SOD_7TNS_ONE_1!L592+($R$10*$S$1)</f>
        <v>27.267282959999999</v>
      </c>
      <c r="M592">
        <f>SOD_7TNS_ONE_1!M592+($R$11*$S$1)</f>
        <v>29.751257900000002</v>
      </c>
      <c r="N592">
        <f>SOD_7TNS_ONE_1!N592+($R$12*$S$1)</f>
        <v>32.219845290000002</v>
      </c>
      <c r="O592">
        <f>SOD_7TNS_ONE_1!O592+($R$13*$S$1)</f>
        <v>34.694659229999999</v>
      </c>
      <c r="P592">
        <f>SOD_7TNS_ONE_1!P592+($R$14*$S$1)</f>
        <v>37.155816080000001</v>
      </c>
      <c r="Q592">
        <f>SOD_7TNS_ONE_1!Q592+($R$15*$S$1)</f>
        <v>37.811107694999997</v>
      </c>
    </row>
    <row r="593" spans="1:17">
      <c r="A593">
        <v>2.8515784700000002</v>
      </c>
      <c r="B593">
        <v>2.3402466799999999</v>
      </c>
      <c r="C593">
        <f>SOD_7TNS_ONE_1!C593+($R$1*$S$1)</f>
        <v>4.8134493799999998</v>
      </c>
      <c r="D593">
        <f>SOD_7TNS_ONE_1!D593+($R$2*$S$1)</f>
        <v>7.3543469899999998</v>
      </c>
      <c r="E593">
        <f>SOD_7TNS_ONE_1!E593+($R$3*$S$1)</f>
        <v>9.8441157300000004</v>
      </c>
      <c r="F593">
        <f>SOD_7TNS_ONE_1!F593+($R$4*$S$1)</f>
        <v>12.337945700000001</v>
      </c>
      <c r="G593">
        <f>SOD_7TNS_ONE_1!G593+($R$5*$S$1)</f>
        <v>14.8339777</v>
      </c>
      <c r="H593">
        <f>SOD_7TNS_ONE_1!H593+($R$6*$S$1)</f>
        <v>17.335319999999999</v>
      </c>
      <c r="I593">
        <f>SOD_7TNS_ONE_1!I593+($R$7*$S$1)</f>
        <v>19.822711940000001</v>
      </c>
      <c r="J593">
        <f>SOD_7TNS_ONE_1!J593+($R$8*$S$1)</f>
        <v>22.532497639999999</v>
      </c>
      <c r="K593">
        <f>SOD_7TNS_ONE_1!K593+($R$9*$S$1)</f>
        <v>24.76384783</v>
      </c>
      <c r="L593">
        <f>SOD_7TNS_ONE_1!L593+($R$10*$S$1)</f>
        <v>27.268982649999998</v>
      </c>
      <c r="M593">
        <f>SOD_7TNS_ONE_1!M593+($R$11*$S$1)</f>
        <v>29.748836040000004</v>
      </c>
      <c r="N593">
        <f>SOD_7TNS_ONE_1!N593+($R$12*$S$1)</f>
        <v>32.218831780000002</v>
      </c>
      <c r="O593">
        <f>SOD_7TNS_ONE_1!O593+($R$13*$S$1)</f>
        <v>34.694576740000002</v>
      </c>
      <c r="P593">
        <f>SOD_7TNS_ONE_1!P593+($R$14*$S$1)</f>
        <v>37.155186649999997</v>
      </c>
      <c r="Q593">
        <f>SOD_7TNS_ONE_1!Q593+($R$15*$S$1)</f>
        <v>37.811398685</v>
      </c>
    </row>
    <row r="594" spans="1:17">
      <c r="A594">
        <v>2.8532891299999998</v>
      </c>
      <c r="B594">
        <v>2.3481810099999998</v>
      </c>
      <c r="C594">
        <f>SOD_7TNS_ONE_1!C594+($R$1*$S$1)</f>
        <v>4.8063573799999997</v>
      </c>
      <c r="D594">
        <f>SOD_7TNS_ONE_1!D594+($R$2*$S$1)</f>
        <v>7.3508305499999995</v>
      </c>
      <c r="E594">
        <f>SOD_7TNS_ONE_1!E594+($R$3*$S$1)</f>
        <v>9.8425402599999998</v>
      </c>
      <c r="F594">
        <f>SOD_7TNS_ONE_1!F594+($R$4*$S$1)</f>
        <v>12.339164499999999</v>
      </c>
      <c r="G594">
        <f>SOD_7TNS_ONE_1!G594+($R$5*$S$1)</f>
        <v>14.835973259999999</v>
      </c>
      <c r="H594">
        <f>SOD_7TNS_ONE_1!H594+($R$6*$S$1)</f>
        <v>17.33594656</v>
      </c>
      <c r="I594">
        <f>SOD_7TNS_ONE_1!I594+($R$7*$S$1)</f>
        <v>19.819470410000001</v>
      </c>
      <c r="J594">
        <f>SOD_7TNS_ONE_1!J594+($R$8*$S$1)</f>
        <v>22.530563829999998</v>
      </c>
      <c r="K594">
        <f>SOD_7TNS_ONE_1!K594+($R$9*$S$1)</f>
        <v>24.76419568</v>
      </c>
      <c r="L594">
        <f>SOD_7TNS_ONE_1!L594+($R$10*$S$1)</f>
        <v>27.271020409999998</v>
      </c>
      <c r="M594">
        <f>SOD_7TNS_ONE_1!M594+($R$11*$S$1)</f>
        <v>29.745774510000004</v>
      </c>
      <c r="N594">
        <f>SOD_7TNS_ONE_1!N594+($R$12*$S$1)</f>
        <v>32.218164209999998</v>
      </c>
      <c r="O594">
        <f>SOD_7TNS_ONE_1!O594+($R$13*$S$1)</f>
        <v>34.694204810000002</v>
      </c>
      <c r="P594">
        <f>SOD_7TNS_ONE_1!P594+($R$14*$S$1)</f>
        <v>37.154640440000001</v>
      </c>
      <c r="Q594">
        <f>SOD_7TNS_ONE_1!Q594+($R$15*$S$1)</f>
        <v>37.811626732000001</v>
      </c>
    </row>
    <row r="595" spans="1:17">
      <c r="A595">
        <v>2.8550009699999999</v>
      </c>
      <c r="B595">
        <v>2.35191536</v>
      </c>
      <c r="C595">
        <f>SOD_7TNS_ONE_1!C595+($R$1*$S$1)</f>
        <v>4.8006014800000001</v>
      </c>
      <c r="D595">
        <f>SOD_7TNS_ONE_1!D595+($R$2*$S$1)</f>
        <v>7.3485193300000002</v>
      </c>
      <c r="E595">
        <f>SOD_7TNS_ONE_1!E595+($R$3*$S$1)</f>
        <v>9.8422141100000005</v>
      </c>
      <c r="F595">
        <f>SOD_7TNS_ONE_1!F595+($R$4*$S$1)</f>
        <v>12.341200109999999</v>
      </c>
      <c r="G595">
        <f>SOD_7TNS_ONE_1!G595+($R$5*$S$1)</f>
        <v>14.837331299999999</v>
      </c>
      <c r="H595">
        <f>SOD_7TNS_ONE_1!H595+($R$6*$S$1)</f>
        <v>17.335011959999999</v>
      </c>
      <c r="I595">
        <f>SOD_7TNS_ONE_1!I595+($R$7*$S$1)</f>
        <v>19.815516469999999</v>
      </c>
      <c r="J595">
        <f>SOD_7TNS_ONE_1!J595+($R$8*$S$1)</f>
        <v>22.529000279999998</v>
      </c>
      <c r="K595">
        <f>SOD_7TNS_ONE_1!K595+($R$9*$S$1)</f>
        <v>24.766217950000001</v>
      </c>
      <c r="L595">
        <f>SOD_7TNS_ONE_1!L595+($R$10*$S$1)</f>
        <v>27.272570129999998</v>
      </c>
      <c r="M595">
        <f>SOD_7TNS_ONE_1!M595+($R$11*$S$1)</f>
        <v>29.742633580000003</v>
      </c>
      <c r="N595">
        <f>SOD_7TNS_ONE_1!N595+($R$12*$S$1)</f>
        <v>32.217831369999999</v>
      </c>
      <c r="O595">
        <f>SOD_7TNS_ONE_1!O595+($R$13*$S$1)</f>
        <v>34.693522690000002</v>
      </c>
      <c r="P595">
        <f>SOD_7TNS_ONE_1!P595+($R$14*$S$1)</f>
        <v>37.154174089999998</v>
      </c>
      <c r="Q595">
        <f>SOD_7TNS_ONE_1!Q595+($R$15*$S$1)</f>
        <v>37.811718075999998</v>
      </c>
    </row>
    <row r="596" spans="1:17">
      <c r="A596">
        <v>2.8567137699999998</v>
      </c>
      <c r="B596">
        <v>2.3500590300000002</v>
      </c>
      <c r="C596">
        <f>SOD_7TNS_ONE_1!C596+($R$1*$S$1)</f>
        <v>4.7962017100000001</v>
      </c>
      <c r="D596">
        <f>SOD_7TNS_ONE_1!D596+($R$2*$S$1)</f>
        <v>7.3475318000000005</v>
      </c>
      <c r="E596">
        <f>SOD_7TNS_ONE_1!E596+($R$3*$S$1)</f>
        <v>9.8430221099999997</v>
      </c>
      <c r="F596">
        <f>SOD_7TNS_ONE_1!F596+($R$4*$S$1)</f>
        <v>12.34326506</v>
      </c>
      <c r="G596">
        <f>SOD_7TNS_ONE_1!G596+($R$5*$S$1)</f>
        <v>14.837187289999999</v>
      </c>
      <c r="H596">
        <f>SOD_7TNS_ONE_1!H596+($R$6*$S$1)</f>
        <v>17.332732199999999</v>
      </c>
      <c r="I596">
        <f>SOD_7TNS_ONE_1!I596+($R$7*$S$1)</f>
        <v>19.811266180000001</v>
      </c>
      <c r="J596">
        <f>SOD_7TNS_ONE_1!J596+($R$8*$S$1)</f>
        <v>22.527888539999999</v>
      </c>
      <c r="K596">
        <f>SOD_7TNS_ONE_1!K596+($R$9*$S$1)</f>
        <v>24.769561289999999</v>
      </c>
      <c r="L596">
        <f>SOD_7TNS_ONE_1!L596+($R$10*$S$1)</f>
        <v>27.2726872</v>
      </c>
      <c r="M596">
        <f>SOD_7TNS_ONE_1!M596+($R$11*$S$1)</f>
        <v>29.739822860000004</v>
      </c>
      <c r="N596">
        <f>SOD_7TNS_ONE_1!N596+($R$12*$S$1)</f>
        <v>32.21780467</v>
      </c>
      <c r="O596">
        <f>SOD_7TNS_ONE_1!O596+($R$13*$S$1)</f>
        <v>34.69266176</v>
      </c>
      <c r="P596">
        <f>SOD_7TNS_ONE_1!P596+($R$14*$S$1)</f>
        <v>37.153749230000003</v>
      </c>
      <c r="Q596">
        <f>SOD_7TNS_ONE_1!Q596+($R$15*$S$1)</f>
        <v>37.811637998000002</v>
      </c>
    </row>
    <row r="597" spans="1:17">
      <c r="A597">
        <v>2.8584282399999998</v>
      </c>
      <c r="B597">
        <v>2.3434114500000001</v>
      </c>
      <c r="C597">
        <f>SOD_7TNS_ONE_1!C597+($R$1*$S$1)</f>
        <v>4.7934100599999994</v>
      </c>
      <c r="D597">
        <f>SOD_7TNS_ONE_1!D597+($R$2*$S$1)</f>
        <v>7.3478329200000001</v>
      </c>
      <c r="E597">
        <f>SOD_7TNS_ONE_1!E597+($R$3*$S$1)</f>
        <v>9.844589710000001</v>
      </c>
      <c r="F597">
        <f>SOD_7TNS_ONE_1!F597+($R$4*$S$1)</f>
        <v>12.344433779999999</v>
      </c>
      <c r="G597">
        <f>SOD_7TNS_ONE_1!G597+($R$5*$S$1)</f>
        <v>14.835438010000001</v>
      </c>
      <c r="H597">
        <f>SOD_7TNS_ONE_1!H597+($R$6*$S$1)</f>
        <v>17.329307790000001</v>
      </c>
      <c r="I597">
        <f>SOD_7TNS_ONE_1!I597+($R$7*$S$1)</f>
        <v>19.807333230000001</v>
      </c>
      <c r="J597">
        <f>SOD_7TNS_ONE_1!J597+($R$8*$S$1)</f>
        <v>22.527452230000002</v>
      </c>
      <c r="K597">
        <f>SOD_7TNS_ONE_1!K597+($R$9*$S$1)</f>
        <v>24.7736783</v>
      </c>
      <c r="L597">
        <f>SOD_7TNS_ONE_1!L597+($R$10*$S$1)</f>
        <v>27.270788190000001</v>
      </c>
      <c r="M597">
        <f>SOD_7TNS_ONE_1!M597+($R$11*$S$1)</f>
        <v>29.737571480000003</v>
      </c>
      <c r="N597">
        <f>SOD_7TNS_ONE_1!N597+($R$12*$S$1)</f>
        <v>32.218020440000004</v>
      </c>
      <c r="O597">
        <f>SOD_7TNS_ONE_1!O597+($R$13*$S$1)</f>
        <v>34.691796539999999</v>
      </c>
      <c r="P597">
        <f>SOD_7TNS_ONE_1!P597+($R$14*$S$1)</f>
        <v>37.153301480000003</v>
      </c>
      <c r="Q597">
        <f>SOD_7TNS_ONE_1!Q597+($R$15*$S$1)</f>
        <v>37.811425268999997</v>
      </c>
    </row>
    <row r="598" spans="1:17">
      <c r="A598">
        <v>2.86014342</v>
      </c>
      <c r="B598">
        <v>2.3341033499999999</v>
      </c>
      <c r="C598">
        <f>SOD_7TNS_ONE_1!C598+($R$1*$S$1)</f>
        <v>4.79226828</v>
      </c>
      <c r="D598">
        <f>SOD_7TNS_ONE_1!D598+($R$2*$S$1)</f>
        <v>7.34914398</v>
      </c>
      <c r="E598">
        <f>SOD_7TNS_ONE_1!E598+($R$3*$S$1)</f>
        <v>9.8462860600000006</v>
      </c>
      <c r="F598">
        <f>SOD_7TNS_ONE_1!F598+($R$4*$S$1)</f>
        <v>12.34417605</v>
      </c>
      <c r="G598">
        <f>SOD_7TNS_ONE_1!G598+($R$5*$S$1)</f>
        <v>14.832483289999999</v>
      </c>
      <c r="H598">
        <f>SOD_7TNS_ONE_1!H598+($R$6*$S$1)</f>
        <v>17.324933049999999</v>
      </c>
      <c r="I598">
        <f>SOD_7TNS_ONE_1!I598+($R$7*$S$1)</f>
        <v>19.804290529999999</v>
      </c>
      <c r="J598">
        <f>SOD_7TNS_ONE_1!J598+($R$8*$S$1)</f>
        <v>22.527982470000001</v>
      </c>
      <c r="K598">
        <f>SOD_7TNS_ONE_1!K598+($R$9*$S$1)</f>
        <v>24.777639390000001</v>
      </c>
      <c r="L598">
        <f>SOD_7TNS_ONE_1!L598+($R$10*$S$1)</f>
        <v>27.267162079999999</v>
      </c>
      <c r="M598">
        <f>SOD_7TNS_ONE_1!M598+($R$11*$S$1)</f>
        <v>29.735943320000004</v>
      </c>
      <c r="N598">
        <f>SOD_7TNS_ONE_1!N598+($R$12*$S$1)</f>
        <v>32.218386889999998</v>
      </c>
      <c r="O598">
        <f>SOD_7TNS_ONE_1!O598+($R$13*$S$1)</f>
        <v>34.691039320000002</v>
      </c>
      <c r="P598">
        <f>SOD_7TNS_ONE_1!P598+($R$14*$S$1)</f>
        <v>37.152743579999999</v>
      </c>
      <c r="Q598">
        <f>SOD_7TNS_ONE_1!Q598+($R$15*$S$1)</f>
        <v>37.811167926000003</v>
      </c>
    </row>
    <row r="599" spans="1:17">
      <c r="A599">
        <v>2.8618593200000002</v>
      </c>
      <c r="B599">
        <v>2.3242924199999999</v>
      </c>
      <c r="C599">
        <f>SOD_7TNS_ONE_1!C599+($R$1*$S$1)</f>
        <v>4.7926523699999999</v>
      </c>
      <c r="D599">
        <f>SOD_7TNS_ONE_1!D599+($R$2*$S$1)</f>
        <v>7.3509850500000002</v>
      </c>
      <c r="E599">
        <f>SOD_7TNS_ONE_1!E599+($R$3*$S$1)</f>
        <v>9.8473868400000004</v>
      </c>
      <c r="F599">
        <f>SOD_7TNS_ONE_1!F599+($R$4*$S$1)</f>
        <v>12.342577459999999</v>
      </c>
      <c r="G599">
        <f>SOD_7TNS_ONE_1!G599+($R$5*$S$1)</f>
        <v>14.82866716</v>
      </c>
      <c r="H599">
        <f>SOD_7TNS_ONE_1!H599+($R$6*$S$1)</f>
        <v>17.320125340000001</v>
      </c>
      <c r="I599">
        <f>SOD_7TNS_ONE_1!I599+($R$7*$S$1)</f>
        <v>19.802551749999999</v>
      </c>
      <c r="J599">
        <f>SOD_7TNS_ONE_1!J599+($R$8*$S$1)</f>
        <v>22.529618259999999</v>
      </c>
      <c r="K599">
        <f>SOD_7TNS_ONE_1!K599+($R$9*$S$1)</f>
        <v>24.780266999999998</v>
      </c>
      <c r="L599">
        <f>SOD_7TNS_ONE_1!L599+($R$10*$S$1)</f>
        <v>27.262661219999998</v>
      </c>
      <c r="M599">
        <f>SOD_7TNS_ONE_1!M599+($R$11*$S$1)</f>
        <v>29.734941010000004</v>
      </c>
      <c r="N599">
        <f>SOD_7TNS_ONE_1!N599+($R$12*$S$1)</f>
        <v>32.218777660000001</v>
      </c>
      <c r="O599">
        <f>SOD_7TNS_ONE_1!O599+($R$13*$S$1)</f>
        <v>34.690422529999999</v>
      </c>
      <c r="P599">
        <f>SOD_7TNS_ONE_1!P599+($R$14*$S$1)</f>
        <v>37.152037139999997</v>
      </c>
      <c r="Q599">
        <f>SOD_7TNS_ONE_1!Q599+($R$15*$S$1)</f>
        <v>37.810942142999998</v>
      </c>
    </row>
    <row r="600" spans="1:17">
      <c r="A600">
        <v>2.86357617</v>
      </c>
      <c r="B600">
        <v>2.3153317000000002</v>
      </c>
      <c r="C600">
        <f>SOD_7TNS_ONE_1!C600+($R$1*$S$1)</f>
        <v>4.7941412900000007</v>
      </c>
      <c r="D600">
        <f>SOD_7TNS_ONE_1!D600+($R$2*$S$1)</f>
        <v>7.3526577900000003</v>
      </c>
      <c r="E600">
        <f>SOD_7TNS_ONE_1!E600+($R$3*$S$1)</f>
        <v>9.8475220199999995</v>
      </c>
      <c r="F600">
        <f>SOD_7TNS_ONE_1!F600+($R$4*$S$1)</f>
        <v>12.339899540000001</v>
      </c>
      <c r="G600">
        <f>SOD_7TNS_ONE_1!G600+($R$5*$S$1)</f>
        <v>14.824290510000001</v>
      </c>
      <c r="H600">
        <f>SOD_7TNS_ONE_1!H600+($R$6*$S$1)</f>
        <v>17.315546510000001</v>
      </c>
      <c r="I600">
        <f>SOD_7TNS_ONE_1!I600+($R$7*$S$1)</f>
        <v>19.802408929999999</v>
      </c>
      <c r="J600">
        <f>SOD_7TNS_ONE_1!J600+($R$8*$S$1)</f>
        <v>22.532109980000001</v>
      </c>
      <c r="K600">
        <f>SOD_7TNS_ONE_1!K600+($R$9*$S$1)</f>
        <v>24.780436040000001</v>
      </c>
      <c r="L600">
        <f>SOD_7TNS_ONE_1!L600+($R$10*$S$1)</f>
        <v>27.25818443</v>
      </c>
      <c r="M600">
        <f>SOD_7TNS_ONE_1!M600+($R$11*$S$1)</f>
        <v>29.734540700000004</v>
      </c>
      <c r="N600">
        <f>SOD_7TNS_ONE_1!N600+($R$12*$S$1)</f>
        <v>32.219058509999996</v>
      </c>
      <c r="O600">
        <f>SOD_7TNS_ONE_1!O600+($R$13*$S$1)</f>
        <v>34.689884190000001</v>
      </c>
      <c r="P600">
        <f>SOD_7TNS_ONE_1!P600+($R$14*$S$1)</f>
        <v>37.151223899999998</v>
      </c>
      <c r="Q600">
        <f>SOD_7TNS_ONE_1!Q600+($R$15*$S$1)</f>
        <v>37.810779273999998</v>
      </c>
    </row>
    <row r="601" spans="1:17">
      <c r="A601">
        <v>2.8652944599999999</v>
      </c>
      <c r="B601">
        <v>2.30781174</v>
      </c>
      <c r="C601">
        <f>SOD_7TNS_ONE_1!C601+($R$1*$S$1)</f>
        <v>4.7960557900000005</v>
      </c>
      <c r="D601">
        <f>SOD_7TNS_ONE_1!D601+($R$2*$S$1)</f>
        <v>7.3535072800000005</v>
      </c>
      <c r="E601">
        <f>SOD_7TNS_ONE_1!E601+($R$3*$S$1)</f>
        <v>9.846764799999999</v>
      </c>
      <c r="F601">
        <f>SOD_7TNS_ONE_1!F601+($R$4*$S$1)</f>
        <v>12.33626413</v>
      </c>
      <c r="G601">
        <f>SOD_7TNS_ONE_1!G601+($R$5*$S$1)</f>
        <v>14.819831130000001</v>
      </c>
      <c r="H601">
        <f>SOD_7TNS_ONE_1!H601+($R$6*$S$1)</f>
        <v>17.311683420000001</v>
      </c>
      <c r="I601">
        <f>SOD_7TNS_ONE_1!I601+($R$7*$S$1)</f>
        <v>19.80391169</v>
      </c>
      <c r="J601">
        <f>SOD_7TNS_ONE_1!J601+($R$8*$S$1)</f>
        <v>22.534609790000001</v>
      </c>
      <c r="K601">
        <f>SOD_7TNS_ONE_1!K601+($R$9*$S$1)</f>
        <v>24.777815100000002</v>
      </c>
      <c r="L601">
        <f>SOD_7TNS_ONE_1!L601+($R$10*$S$1)</f>
        <v>27.25434542</v>
      </c>
      <c r="M601">
        <f>SOD_7TNS_ONE_1!M601+($R$11*$S$1)</f>
        <v>29.734710220000004</v>
      </c>
      <c r="N601">
        <f>SOD_7TNS_ONE_1!N601+($R$12*$S$1)</f>
        <v>32.219088079999999</v>
      </c>
      <c r="O601">
        <f>SOD_7TNS_ONE_1!O601+($R$13*$S$1)</f>
        <v>34.689320799999997</v>
      </c>
      <c r="P601">
        <f>SOD_7TNS_ONE_1!P601+($R$14*$S$1)</f>
        <v>37.150400640000001</v>
      </c>
      <c r="Q601">
        <f>SOD_7TNS_ONE_1!Q601+($R$15*$S$1)</f>
        <v>37.810661553999999</v>
      </c>
    </row>
    <row r="602" spans="1:17">
      <c r="A602">
        <v>2.8670136899999998</v>
      </c>
      <c r="B602">
        <v>2.3017106100000002</v>
      </c>
      <c r="C602">
        <f>SOD_7TNS_ONE_1!C602+($R$1*$S$1)</f>
        <v>4.7975039499999994</v>
      </c>
      <c r="D602">
        <f>SOD_7TNS_ONE_1!D602+($R$2*$S$1)</f>
        <v>7.3532750599999996</v>
      </c>
      <c r="E602">
        <f>SOD_7TNS_ONE_1!E602+($R$3*$S$1)</f>
        <v>9.8451986300000005</v>
      </c>
      <c r="F602">
        <f>SOD_7TNS_ONE_1!F602+($R$4*$S$1)</f>
        <v>12.33202887</v>
      </c>
      <c r="G602">
        <f>SOD_7TNS_ONE_1!G602+($R$5*$S$1)</f>
        <v>14.81580114</v>
      </c>
      <c r="H602">
        <f>SOD_7TNS_ONE_1!H602+($R$6*$S$1)</f>
        <v>17.30896735</v>
      </c>
      <c r="I602">
        <f>SOD_7TNS_ONE_1!I602+($R$7*$S$1)</f>
        <v>19.806857350000001</v>
      </c>
      <c r="J602">
        <f>SOD_7TNS_ONE_1!J602+($R$8*$S$1)</f>
        <v>22.536178110000002</v>
      </c>
      <c r="K602">
        <f>SOD_7TNS_ONE_1!K602+($R$9*$S$1)</f>
        <v>24.773196939999998</v>
      </c>
      <c r="L602">
        <f>SOD_7TNS_ONE_1!L602+($R$10*$S$1)</f>
        <v>27.25156879</v>
      </c>
      <c r="M602">
        <f>SOD_7TNS_ONE_1!M602+($R$11*$S$1)</f>
        <v>29.735378980000004</v>
      </c>
      <c r="N602">
        <f>SOD_7TNS_ONE_1!N602+($R$12*$S$1)</f>
        <v>32.218800309999999</v>
      </c>
      <c r="O602">
        <f>SOD_7TNS_ONE_1!O602+($R$13*$S$1)</f>
        <v>34.6886425</v>
      </c>
      <c r="P602">
        <f>SOD_7TNS_ONE_1!P602+($R$14*$S$1)</f>
        <v>37.149646279999999</v>
      </c>
      <c r="Q602">
        <f>SOD_7TNS_ONE_1!Q602+($R$15*$S$1)</f>
        <v>37.810551852000003</v>
      </c>
    </row>
    <row r="603" spans="1:17">
      <c r="A603">
        <v>2.8687338800000002</v>
      </c>
      <c r="B603">
        <v>2.29671454</v>
      </c>
      <c r="C603">
        <f>SOD_7TNS_ONE_1!C603+($R$1*$S$1)</f>
        <v>4.7977995900000003</v>
      </c>
      <c r="D603">
        <f>SOD_7TNS_ONE_1!D603+($R$2*$S$1)</f>
        <v>7.3518934199999997</v>
      </c>
      <c r="E603">
        <f>SOD_7TNS_ONE_1!E603+($R$3*$S$1)</f>
        <v>9.84280109</v>
      </c>
      <c r="F603">
        <f>SOD_7TNS_ONE_1!F603+($R$4*$S$1)</f>
        <v>12.32778049</v>
      </c>
      <c r="G603">
        <f>SOD_7TNS_ONE_1!G603+($R$5*$S$1)</f>
        <v>14.81255794</v>
      </c>
      <c r="H603">
        <f>SOD_7TNS_ONE_1!H603+($R$6*$S$1)</f>
        <v>17.307777399999999</v>
      </c>
      <c r="I603">
        <f>SOD_7TNS_ONE_1!I603+($R$7*$S$1)</f>
        <v>19.810635569999999</v>
      </c>
      <c r="J603">
        <f>SOD_7TNS_ONE_1!J603+($R$8*$S$1)</f>
        <v>22.535775900000001</v>
      </c>
      <c r="K603">
        <f>SOD_7TNS_ONE_1!K603+($R$9*$S$1)</f>
        <v>24.76785374</v>
      </c>
      <c r="L603">
        <f>SOD_7TNS_ONE_1!L603+($R$10*$S$1)</f>
        <v>27.250041719999999</v>
      </c>
      <c r="M603">
        <f>SOD_7TNS_ONE_1!M603+($R$11*$S$1)</f>
        <v>29.736417530000004</v>
      </c>
      <c r="N603">
        <f>SOD_7TNS_ONE_1!N603+($R$12*$S$1)</f>
        <v>32.218311790000001</v>
      </c>
      <c r="O603">
        <f>SOD_7TNS_ONE_1!O603+($R$13*$S$1)</f>
        <v>34.687878130000001</v>
      </c>
      <c r="P603">
        <f>SOD_7TNS_ONE_1!P603+($R$14*$S$1)</f>
        <v>37.14898634</v>
      </c>
      <c r="Q603">
        <f>SOD_7TNS_ONE_1!Q603+($R$15*$S$1)</f>
        <v>37.810387224000003</v>
      </c>
    </row>
    <row r="604" spans="1:17">
      <c r="A604">
        <v>2.87045503</v>
      </c>
      <c r="B604">
        <v>2.29259872</v>
      </c>
      <c r="C604">
        <f>SOD_7TNS_ONE_1!C604+($R$1*$S$1)</f>
        <v>4.7967662799999999</v>
      </c>
      <c r="D604">
        <f>SOD_7TNS_ONE_1!D604+($R$2*$S$1)</f>
        <v>7.3492245700000005</v>
      </c>
      <c r="E604">
        <f>SOD_7TNS_ONE_1!E604+($R$3*$S$1)</f>
        <v>9.8397560100000003</v>
      </c>
      <c r="F604">
        <f>SOD_7TNS_ONE_1!F604+($R$4*$S$1)</f>
        <v>12.32406473</v>
      </c>
      <c r="G604">
        <f>SOD_7TNS_ONE_1!G604+($R$5*$S$1)</f>
        <v>14.81043315</v>
      </c>
      <c r="H604">
        <f>SOD_7TNS_ONE_1!H604+($R$6*$S$1)</f>
        <v>17.308311700000001</v>
      </c>
      <c r="I604">
        <f>SOD_7TNS_ONE_1!I604+($R$7*$S$1)</f>
        <v>19.8141377</v>
      </c>
      <c r="J604">
        <f>SOD_7TNS_ONE_1!J604+($R$8*$S$1)</f>
        <v>22.53297997</v>
      </c>
      <c r="K604">
        <f>SOD_7TNS_ONE_1!K604+($R$9*$S$1)</f>
        <v>24.762850520000001</v>
      </c>
      <c r="L604">
        <f>SOD_7TNS_ONE_1!L604+($R$10*$S$1)</f>
        <v>27.249839779999999</v>
      </c>
      <c r="M604">
        <f>SOD_7TNS_ONE_1!M604+($R$11*$S$1)</f>
        <v>29.737639190000003</v>
      </c>
      <c r="N604">
        <f>SOD_7TNS_ONE_1!N604+($R$12*$S$1)</f>
        <v>32.217837809999999</v>
      </c>
      <c r="O604">
        <f>SOD_7TNS_ONE_1!O604+($R$13*$S$1)</f>
        <v>34.687173369999996</v>
      </c>
      <c r="P604">
        <f>SOD_7TNS_ONE_1!P604+($R$14*$S$1)</f>
        <v>37.148382660000003</v>
      </c>
      <c r="Q604">
        <f>SOD_7TNS_ONE_1!Q604+($R$15*$S$1)</f>
        <v>37.810130506999997</v>
      </c>
    </row>
    <row r="605" spans="1:17">
      <c r="A605">
        <v>2.8721773599999998</v>
      </c>
      <c r="B605">
        <v>2.2893443100000002</v>
      </c>
      <c r="C605">
        <f>SOD_7TNS_ONE_1!C605+($R$1*$S$1)</f>
        <v>4.7943790000000002</v>
      </c>
      <c r="D605">
        <f>SOD_7TNS_ONE_1!D605+($R$2*$S$1)</f>
        <v>7.3453962800000001</v>
      </c>
      <c r="E605">
        <f>SOD_7TNS_ONE_1!E605+($R$3*$S$1)</f>
        <v>9.8364274500000004</v>
      </c>
      <c r="F605">
        <f>SOD_7TNS_ONE_1!F605+($R$4*$S$1)</f>
        <v>12.32130527</v>
      </c>
      <c r="G605">
        <f>SOD_7TNS_ONE_1!G605+($R$5*$S$1)</f>
        <v>14.809843539999999</v>
      </c>
      <c r="H605">
        <f>SOD_7TNS_ONE_1!H605+($R$6*$S$1)</f>
        <v>17.310344929999999</v>
      </c>
      <c r="I605">
        <f>SOD_7TNS_ONE_1!I605+($R$7*$S$1)</f>
        <v>19.816233400000002</v>
      </c>
      <c r="J605">
        <f>SOD_7TNS_ONE_1!J605+($R$8*$S$1)</f>
        <v>22.52840853</v>
      </c>
      <c r="K605">
        <f>SOD_7TNS_ONE_1!K605+($R$9*$S$1)</f>
        <v>24.758982660000001</v>
      </c>
      <c r="L605">
        <f>SOD_7TNS_ONE_1!L605+($R$10*$S$1)</f>
        <v>27.250938179999999</v>
      </c>
      <c r="M605">
        <f>SOD_7TNS_ONE_1!M605+($R$11*$S$1)</f>
        <v>29.738798380000002</v>
      </c>
      <c r="N605">
        <f>SOD_7TNS_ONE_1!N605+($R$12*$S$1)</f>
        <v>32.217573399999999</v>
      </c>
      <c r="O605">
        <f>SOD_7TNS_ONE_1!O605+($R$13*$S$1)</f>
        <v>34.686692710000003</v>
      </c>
      <c r="P605">
        <f>SOD_7TNS_ONE_1!P605+($R$14*$S$1)</f>
        <v>37.147764209999998</v>
      </c>
      <c r="Q605">
        <f>SOD_7TNS_ONE_1!Q605+($R$15*$S$1)</f>
        <v>37.809802531999999</v>
      </c>
    </row>
    <row r="606" spans="1:17">
      <c r="A606">
        <v>2.8739006499999999</v>
      </c>
      <c r="B606">
        <v>2.2869489199999999</v>
      </c>
      <c r="C606">
        <f>SOD_7TNS_ONE_1!C606+($R$1*$S$1)</f>
        <v>4.7905695399999999</v>
      </c>
      <c r="D606">
        <f>SOD_7TNS_ONE_1!D606+($R$2*$S$1)</f>
        <v>7.3410103299999996</v>
      </c>
      <c r="E606">
        <f>SOD_7TNS_ONE_1!E606+($R$3*$S$1)</f>
        <v>9.8330814800000006</v>
      </c>
      <c r="F606">
        <f>SOD_7TNS_ONE_1!F606+($R$4*$S$1)</f>
        <v>12.31992984</v>
      </c>
      <c r="G606">
        <f>SOD_7TNS_ONE_1!G606+($R$5*$S$1)</f>
        <v>14.81087685</v>
      </c>
      <c r="H606">
        <f>SOD_7TNS_ONE_1!H606+($R$6*$S$1)</f>
        <v>17.313017129999999</v>
      </c>
      <c r="I606">
        <f>SOD_7TNS_ONE_1!I606+($R$7*$S$1)</f>
        <v>19.8158803</v>
      </c>
      <c r="J606">
        <f>SOD_7TNS_ONE_1!J606+($R$8*$S$1)</f>
        <v>22.523192170000002</v>
      </c>
      <c r="K606">
        <f>SOD_7TNS_ONE_1!K606+($R$9*$S$1)</f>
        <v>24.756806140000002</v>
      </c>
      <c r="L606">
        <f>SOD_7TNS_ONE_1!L606+($R$10*$S$1)</f>
        <v>27.253234620000001</v>
      </c>
      <c r="M606">
        <f>SOD_7TNS_ONE_1!M606+($R$11*$S$1)</f>
        <v>29.739624500000005</v>
      </c>
      <c r="N606">
        <f>SOD_7TNS_ONE_1!N606+($R$12*$S$1)</f>
        <v>32.217532630000001</v>
      </c>
      <c r="O606">
        <f>SOD_7TNS_ONE_1!O606+($R$13*$S$1)</f>
        <v>34.68646622</v>
      </c>
      <c r="P606">
        <f>SOD_7TNS_ONE_1!P606+($R$14*$S$1)</f>
        <v>37.147038940000002</v>
      </c>
      <c r="Q606">
        <f>SOD_7TNS_ONE_1!Q606+($R$15*$S$1)</f>
        <v>37.809454887999998</v>
      </c>
    </row>
    <row r="607" spans="1:17">
      <c r="A607">
        <v>2.8756249</v>
      </c>
      <c r="B607">
        <v>2.28532958</v>
      </c>
      <c r="C607">
        <f>SOD_7TNS_ONE_1!C607+($R$1*$S$1)</f>
        <v>4.78568602</v>
      </c>
      <c r="D607">
        <f>SOD_7TNS_ONE_1!D607+($R$2*$S$1)</f>
        <v>7.3368163099999997</v>
      </c>
      <c r="E607">
        <f>SOD_7TNS_ONE_1!E607+($R$3*$S$1)</f>
        <v>9.8300185199999994</v>
      </c>
      <c r="F607">
        <f>SOD_7TNS_ONE_1!F607+($R$4*$S$1)</f>
        <v>12.32032061</v>
      </c>
      <c r="G607">
        <f>SOD_7TNS_ONE_1!G607+($R$5*$S$1)</f>
        <v>14.8132906</v>
      </c>
      <c r="H607">
        <f>SOD_7TNS_ONE_1!H607+($R$6*$S$1)</f>
        <v>17.315333599999999</v>
      </c>
      <c r="I607">
        <f>SOD_7TNS_ONE_1!I607+($R$7*$S$1)</f>
        <v>19.812947990000001</v>
      </c>
      <c r="J607">
        <f>SOD_7TNS_ONE_1!J607+($R$8*$S$1)</f>
        <v>22.518353220000002</v>
      </c>
      <c r="K607">
        <f>SOD_7TNS_ONE_1!K607+($R$9*$S$1)</f>
        <v>24.75667262</v>
      </c>
      <c r="L607">
        <f>SOD_7TNS_ONE_1!L607+($R$10*$S$1)</f>
        <v>27.256448030000001</v>
      </c>
      <c r="M607">
        <f>SOD_7TNS_ONE_1!M607+($R$11*$S$1)</f>
        <v>29.739929680000003</v>
      </c>
      <c r="N607">
        <f>SOD_7TNS_ONE_1!N607+($R$12*$S$1)</f>
        <v>32.217614410000003</v>
      </c>
      <c r="O607">
        <f>SOD_7TNS_ONE_1!O607+($R$13*$S$1)</f>
        <v>34.686434509999998</v>
      </c>
      <c r="P607">
        <f>SOD_7TNS_ONE_1!P607+($R$14*$S$1)</f>
        <v>37.146157979999998</v>
      </c>
      <c r="Q607">
        <f>SOD_7TNS_ONE_1!Q607+($R$15*$S$1)</f>
        <v>37.809137075999999</v>
      </c>
    </row>
    <row r="608" spans="1:17">
      <c r="A608">
        <v>2.8773505699999999</v>
      </c>
      <c r="B608">
        <v>2.2843461</v>
      </c>
      <c r="C608">
        <f>SOD_7TNS_ONE_1!C608+($R$1*$S$1)</f>
        <v>4.7805981600000003</v>
      </c>
      <c r="D608">
        <f>SOD_7TNS_ONE_1!D608+($R$2*$S$1)</f>
        <v>7.3333954800000001</v>
      </c>
      <c r="E608">
        <f>SOD_7TNS_ONE_1!E608+($R$3*$S$1)</f>
        <v>9.8277134900000007</v>
      </c>
      <c r="F608">
        <f>SOD_7TNS_ONE_1!F608+($R$4*$S$1)</f>
        <v>12.32244992</v>
      </c>
      <c r="G608">
        <f>SOD_7TNS_ONE_1!G608+($R$5*$S$1)</f>
        <v>14.816140649999999</v>
      </c>
      <c r="H608">
        <f>SOD_7TNS_ONE_1!H608+($R$6*$S$1)</f>
        <v>17.31605029</v>
      </c>
      <c r="I608">
        <f>SOD_7TNS_ONE_1!I608+($R$7*$S$1)</f>
        <v>19.8083086</v>
      </c>
      <c r="J608">
        <f>SOD_7TNS_ONE_1!J608+($R$8*$S$1)</f>
        <v>22.51460075</v>
      </c>
      <c r="K608">
        <f>SOD_7TNS_ONE_1!K608+($R$9*$S$1)</f>
        <v>24.758862260000001</v>
      </c>
      <c r="L608">
        <f>SOD_7TNS_ONE_1!L608+($R$10*$S$1)</f>
        <v>27.26016259</v>
      </c>
      <c r="M608">
        <f>SOD_7TNS_ONE_1!M608+($R$11*$S$1)</f>
        <v>29.739820480000002</v>
      </c>
      <c r="N608">
        <f>SOD_7TNS_ONE_1!N608+($R$12*$S$1)</f>
        <v>32.217621559999998</v>
      </c>
      <c r="O608">
        <f>SOD_7TNS_ONE_1!O608+($R$13*$S$1)</f>
        <v>34.686425919999998</v>
      </c>
      <c r="P608">
        <f>SOD_7TNS_ONE_1!P608+($R$14*$S$1)</f>
        <v>37.145165679999998</v>
      </c>
      <c r="Q608">
        <f>SOD_7TNS_ONE_1!Q608+($R$15*$S$1)</f>
        <v>37.808879136999998</v>
      </c>
    </row>
    <row r="609" spans="1:17">
      <c r="A609">
        <v>2.8790769599999999</v>
      </c>
      <c r="B609">
        <v>2.28375459</v>
      </c>
      <c r="C609">
        <f>SOD_7TNS_ONE_1!C609+($R$1*$S$1)</f>
        <v>4.7761747799999998</v>
      </c>
      <c r="D609">
        <f>SOD_7TNS_ONE_1!D609+($R$2*$S$1)</f>
        <v>7.3312254000000001</v>
      </c>
      <c r="E609">
        <f>SOD_7TNS_ONE_1!E609+($R$3*$S$1)</f>
        <v>9.8266525300000005</v>
      </c>
      <c r="F609">
        <f>SOD_7TNS_ONE_1!F609+($R$4*$S$1)</f>
        <v>12.325598960000001</v>
      </c>
      <c r="G609">
        <f>SOD_7TNS_ONE_1!G609+($R$5*$S$1)</f>
        <v>14.818378450000001</v>
      </c>
      <c r="H609">
        <f>SOD_7TNS_ONE_1!H609+($R$6*$S$1)</f>
        <v>17.314367529999998</v>
      </c>
      <c r="I609">
        <f>SOD_7TNS_ONE_1!I609+($R$7*$S$1)</f>
        <v>19.803126810000002</v>
      </c>
      <c r="J609">
        <f>SOD_7TNS_ONE_1!J609+($R$8*$S$1)</f>
        <v>22.512398480000002</v>
      </c>
      <c r="K609">
        <f>SOD_7TNS_ONE_1!K609+($R$9*$S$1)</f>
        <v>24.763410090000001</v>
      </c>
      <c r="L609">
        <f>SOD_7TNS_ONE_1!L609+($R$10*$S$1)</f>
        <v>27.263921740000001</v>
      </c>
      <c r="M609">
        <f>SOD_7TNS_ONE_1!M609+($R$11*$S$1)</f>
        <v>29.739704130000003</v>
      </c>
      <c r="N609">
        <f>SOD_7TNS_ONE_1!N609+($R$12*$S$1)</f>
        <v>32.217341900000001</v>
      </c>
      <c r="O609">
        <f>SOD_7TNS_ONE_1!O609+($R$13*$S$1)</f>
        <v>34.686229939999997</v>
      </c>
      <c r="P609">
        <f>SOD_7TNS_ONE_1!P609+($R$14*$S$1)</f>
        <v>37.144155980000001</v>
      </c>
      <c r="Q609">
        <f>SOD_7TNS_ONE_1!Q609+($R$15*$S$1)</f>
        <v>37.808698386000003</v>
      </c>
    </row>
    <row r="610" spans="1:17">
      <c r="A610">
        <v>2.8808045400000002</v>
      </c>
      <c r="B610">
        <v>2.2832832299999999</v>
      </c>
      <c r="C610">
        <f>SOD_7TNS_ONE_1!C610+($R$1*$S$1)</f>
        <v>4.7731032400000002</v>
      </c>
      <c r="D610">
        <f>SOD_7TNS_ONE_1!D610+($R$2*$S$1)</f>
        <v>7.3307146999999997</v>
      </c>
      <c r="E610">
        <f>SOD_7TNS_ONE_1!E610+($R$3*$S$1)</f>
        <v>9.8269803499999995</v>
      </c>
      <c r="F610">
        <f>SOD_7TNS_ONE_1!F610+($R$4*$S$1)</f>
        <v>12.328828810000001</v>
      </c>
      <c r="G610">
        <f>SOD_7TNS_ONE_1!G610+($R$5*$S$1)</f>
        <v>14.81873727</v>
      </c>
      <c r="H610">
        <f>SOD_7TNS_ONE_1!H610+($R$6*$S$1)</f>
        <v>17.310536620000001</v>
      </c>
      <c r="I610">
        <f>SOD_7TNS_ONE_1!I610+($R$7*$S$1)</f>
        <v>19.7983458</v>
      </c>
      <c r="J610">
        <f>SOD_7TNS_ONE_1!J610+($R$8*$S$1)</f>
        <v>22.51200485</v>
      </c>
      <c r="K610">
        <f>SOD_7TNS_ONE_1!K610+($R$9*$S$1)</f>
        <v>24.770118</v>
      </c>
      <c r="L610">
        <f>SOD_7TNS_ONE_1!L610+($R$10*$S$1)</f>
        <v>27.267224070000001</v>
      </c>
      <c r="M610">
        <f>SOD_7TNS_ONE_1!M610+($R$11*$S$1)</f>
        <v>29.739936830000005</v>
      </c>
      <c r="N610">
        <f>SOD_7TNS_ONE_1!N610+($R$12*$S$1)</f>
        <v>32.216736320000003</v>
      </c>
      <c r="O610">
        <f>SOD_7TNS_ONE_1!O610+($R$13*$S$1)</f>
        <v>34.68571043</v>
      </c>
      <c r="P610">
        <f>SOD_7TNS_ONE_1!P610+($R$14*$S$1)</f>
        <v>37.143201589999997</v>
      </c>
      <c r="Q610">
        <f>SOD_7TNS_ONE_1!Q610+($R$15*$S$1)</f>
        <v>37.808599262999998</v>
      </c>
    </row>
    <row r="611" spans="1:17">
      <c r="A611">
        <v>2.8825325999999998</v>
      </c>
      <c r="B611">
        <v>2.2826535699999999</v>
      </c>
      <c r="C611">
        <f>SOD_7TNS_ONE_1!C611+($R$1*$S$1)</f>
        <v>4.7719016100000005</v>
      </c>
      <c r="D611">
        <f>SOD_7TNS_ONE_1!D611+($R$2*$S$1)</f>
        <v>7.33189154</v>
      </c>
      <c r="E611">
        <f>SOD_7TNS_ONE_1!E611+($R$3*$S$1)</f>
        <v>9.8281865100000001</v>
      </c>
      <c r="F611">
        <f>SOD_7TNS_ONE_1!F611+($R$4*$S$1)</f>
        <v>12.330814119999999</v>
      </c>
      <c r="G611">
        <f>SOD_7TNS_ONE_1!G611+($R$5*$S$1)</f>
        <v>14.81651068</v>
      </c>
      <c r="H611">
        <f>SOD_7TNS_ONE_1!H611+($R$6*$S$1)</f>
        <v>17.30556941</v>
      </c>
      <c r="I611">
        <f>SOD_7TNS_ONE_1!I611+($R$7*$S$1)</f>
        <v>19.794684409999999</v>
      </c>
      <c r="J611">
        <f>SOD_7TNS_ONE_1!J611+($R$8*$S$1)</f>
        <v>22.51362443</v>
      </c>
      <c r="K611">
        <f>SOD_7TNS_ONE_1!K611+($R$9*$S$1)</f>
        <v>24.77842712</v>
      </c>
      <c r="L611">
        <f>SOD_7TNS_ONE_1!L611+($R$10*$S$1)</f>
        <v>27.26953387</v>
      </c>
      <c r="M611">
        <f>SOD_7TNS_ONE_1!M611+($R$11*$S$1)</f>
        <v>29.740710970000002</v>
      </c>
      <c r="N611">
        <f>SOD_7TNS_ONE_1!N611+($R$12*$S$1)</f>
        <v>32.216048000000001</v>
      </c>
      <c r="O611">
        <f>SOD_7TNS_ONE_1!O611+($R$13*$S$1)</f>
        <v>34.684954640000001</v>
      </c>
      <c r="P611">
        <f>SOD_7TNS_ONE_1!P611+($R$14*$S$1)</f>
        <v>37.142332549999999</v>
      </c>
      <c r="Q611">
        <f>SOD_7TNS_ONE_1!Q611+($R$15*$S$1)</f>
        <v>37.808584988</v>
      </c>
    </row>
    <row r="612" spans="1:17">
      <c r="A612">
        <v>2.8842623199999999</v>
      </c>
      <c r="B612">
        <v>2.2818064699999998</v>
      </c>
      <c r="C612">
        <f>SOD_7TNS_ONE_1!C612+($R$1*$S$1)</f>
        <v>4.7729215600000003</v>
      </c>
      <c r="D612">
        <f>SOD_7TNS_ONE_1!D612+($R$2*$S$1)</f>
        <v>7.3344197300000005</v>
      </c>
      <c r="E612">
        <f>SOD_7TNS_ONE_1!E612+($R$3*$S$1)</f>
        <v>9.8295631399999994</v>
      </c>
      <c r="F612">
        <f>SOD_7TNS_ONE_1!F612+($R$4*$S$1)</f>
        <v>12.330355170000001</v>
      </c>
      <c r="G612">
        <f>SOD_7TNS_ONE_1!G612+($R$5*$S$1)</f>
        <v>14.81212068</v>
      </c>
      <c r="H612">
        <f>SOD_7TNS_ONE_1!H612+($R$6*$S$1)</f>
        <v>17.300502779999999</v>
      </c>
      <c r="I612">
        <f>SOD_7TNS_ONE_1!I612+($R$7*$S$1)</f>
        <v>19.79261374</v>
      </c>
      <c r="J612">
        <f>SOD_7TNS_ONE_1!J612+($R$8*$S$1)</f>
        <v>22.517345670000001</v>
      </c>
      <c r="K612">
        <f>SOD_7TNS_ONE_1!K612+($R$9*$S$1)</f>
        <v>24.787397859999999</v>
      </c>
      <c r="L612">
        <f>SOD_7TNS_ONE_1!L612+($R$10*$S$1)</f>
        <v>27.270540950000001</v>
      </c>
      <c r="M612">
        <f>SOD_7TNS_ONE_1!M612+($R$11*$S$1)</f>
        <v>29.741867540000005</v>
      </c>
      <c r="N612">
        <f>SOD_7TNS_ONE_1!N612+($R$12*$S$1)</f>
        <v>32.215631010000003</v>
      </c>
      <c r="O612">
        <f>SOD_7TNS_ONE_1!O612+($R$13*$S$1)</f>
        <v>34.684210059999998</v>
      </c>
      <c r="P612">
        <f>SOD_7TNS_ONE_1!P612+($R$14*$S$1)</f>
        <v>37.14153099</v>
      </c>
      <c r="Q612">
        <f>SOD_7TNS_ONE_1!Q612+($R$15*$S$1)</f>
        <v>37.808662742000003</v>
      </c>
    </row>
    <row r="613" spans="1:17">
      <c r="A613">
        <v>2.8859927700000001</v>
      </c>
      <c r="B613">
        <v>2.28072309</v>
      </c>
      <c r="C613">
        <f>SOD_7TNS_ONE_1!C613+($R$1*$S$1)</f>
        <v>4.7759616400000002</v>
      </c>
      <c r="D613">
        <f>SOD_7TNS_ONE_1!D613+($R$2*$S$1)</f>
        <v>7.3373863699999999</v>
      </c>
      <c r="E613">
        <f>SOD_7TNS_ONE_1!E613+($R$3*$S$1)</f>
        <v>9.8300657299999994</v>
      </c>
      <c r="F613">
        <f>SOD_7TNS_ONE_1!F613+($R$4*$S$1)</f>
        <v>12.327226639999999</v>
      </c>
      <c r="G613">
        <f>SOD_7TNS_ONE_1!G613+($R$5*$S$1)</f>
        <v>14.806709529999999</v>
      </c>
      <c r="H613">
        <f>SOD_7TNS_ONE_1!H613+($R$6*$S$1)</f>
        <v>17.296156879999998</v>
      </c>
      <c r="I613">
        <f>SOD_7TNS_ONE_1!I613+($R$7*$S$1)</f>
        <v>19.79245186</v>
      </c>
      <c r="J613">
        <f>SOD_7TNS_ONE_1!J613+($R$8*$S$1)</f>
        <v>22.523148299999999</v>
      </c>
      <c r="K613">
        <f>SOD_7TNS_ONE_1!K613+($R$9*$S$1)</f>
        <v>24.795836210000001</v>
      </c>
      <c r="L613">
        <f>SOD_7TNS_ONE_1!L613+($R$10*$S$1)</f>
        <v>27.270635370000001</v>
      </c>
      <c r="M613">
        <f>SOD_7TNS_ONE_1!M613+($R$11*$S$1)</f>
        <v>29.743049380000002</v>
      </c>
      <c r="N613">
        <f>SOD_7TNS_ONE_1!N613+($R$12*$S$1)</f>
        <v>32.215661760000003</v>
      </c>
      <c r="O613">
        <f>SOD_7TNS_ONE_1!O613+($R$13*$S$1)</f>
        <v>34.683696269999999</v>
      </c>
      <c r="P613">
        <f>SOD_7TNS_ONE_1!P613+($R$14*$S$1)</f>
        <v>37.14075089</v>
      </c>
      <c r="Q613">
        <f>SOD_7TNS_ONE_1!Q613+($R$15*$S$1)</f>
        <v>37.808841825000002</v>
      </c>
    </row>
    <row r="614" spans="1:17">
      <c r="A614">
        <v>2.8877244000000002</v>
      </c>
      <c r="B614">
        <v>2.2793331100000001</v>
      </c>
      <c r="C614">
        <f>SOD_7TNS_ONE_1!C614+($R$1*$S$1)</f>
        <v>4.7803950300000002</v>
      </c>
      <c r="D614">
        <f>SOD_7TNS_ONE_1!D614+($R$2*$S$1)</f>
        <v>7.3397352700000003</v>
      </c>
      <c r="E614">
        <f>SOD_7TNS_ONE_1!E614+($R$3*$S$1)</f>
        <v>9.8288218999999994</v>
      </c>
      <c r="F614">
        <f>SOD_7TNS_ONE_1!F614+($R$4*$S$1)</f>
        <v>12.322296380000001</v>
      </c>
      <c r="G614">
        <f>SOD_7TNS_ONE_1!G614+($R$5*$S$1)</f>
        <v>14.80137467</v>
      </c>
      <c r="H614">
        <f>SOD_7TNS_ONE_1!H614+($R$6*$S$1)</f>
        <v>17.293117760000001</v>
      </c>
      <c r="I614">
        <f>SOD_7TNS_ONE_1!I614+($R$7*$S$1)</f>
        <v>19.794281720000001</v>
      </c>
      <c r="J614">
        <f>SOD_7TNS_ONE_1!J614+($R$8*$S$1)</f>
        <v>22.530616760000001</v>
      </c>
      <c r="K614">
        <f>SOD_7TNS_ONE_1!K614+($R$9*$S$1)</f>
        <v>24.802421809999998</v>
      </c>
      <c r="L614">
        <f>SOD_7TNS_ONE_1!L614+($R$10*$S$1)</f>
        <v>27.270659209999998</v>
      </c>
      <c r="M614">
        <f>SOD_7TNS_ONE_1!M614+($R$11*$S$1)</f>
        <v>29.743805410000004</v>
      </c>
      <c r="N614">
        <f>SOD_7TNS_ONE_1!N614+($R$12*$S$1)</f>
        <v>32.216100449999999</v>
      </c>
      <c r="O614">
        <f>SOD_7TNS_ONE_1!O614+($R$13*$S$1)</f>
        <v>34.683465720000001</v>
      </c>
      <c r="P614">
        <f>SOD_7TNS_ONE_1!P614+($R$14*$S$1)</f>
        <v>37.139924999999998</v>
      </c>
      <c r="Q614">
        <f>SOD_7TNS_ONE_1!Q614+($R$15*$S$1)</f>
        <v>37.809125751000003</v>
      </c>
    </row>
    <row r="615" spans="1:17">
      <c r="A615">
        <v>2.8894569899999998</v>
      </c>
      <c r="B615">
        <v>2.2777082900000001</v>
      </c>
      <c r="C615">
        <f>SOD_7TNS_ONE_1!C615+($R$1*$S$1)</f>
        <v>4.7848846900000002</v>
      </c>
      <c r="D615">
        <f>SOD_7TNS_ONE_1!D615+($R$2*$S$1)</f>
        <v>7.3402788599999997</v>
      </c>
      <c r="E615">
        <f>SOD_7TNS_ONE_1!E615+($R$3*$S$1)</f>
        <v>9.8257496399999997</v>
      </c>
      <c r="F615">
        <f>SOD_7TNS_ONE_1!F615+($R$4*$S$1)</f>
        <v>12.316751719999999</v>
      </c>
      <c r="G615">
        <f>SOD_7TNS_ONE_1!G615+($R$5*$S$1)</f>
        <v>14.79696727</v>
      </c>
      <c r="H615">
        <f>SOD_7TNS_ONE_1!H615+($R$6*$S$1)</f>
        <v>17.291848179999999</v>
      </c>
      <c r="I615">
        <f>SOD_7TNS_ONE_1!I615+($R$7*$S$1)</f>
        <v>19.798061130000001</v>
      </c>
      <c r="J615">
        <f>SOD_7TNS_ONE_1!J615+($R$8*$S$1)</f>
        <v>22.538977620000001</v>
      </c>
      <c r="K615">
        <f>SOD_7TNS_ONE_1!K615+($R$9*$S$1)</f>
        <v>24.805769210000001</v>
      </c>
      <c r="L615">
        <f>SOD_7TNS_ONE_1!L615+($R$10*$S$1)</f>
        <v>27.271227360000001</v>
      </c>
      <c r="M615">
        <f>SOD_7TNS_ONE_1!M615+($R$11*$S$1)</f>
        <v>29.743895530000003</v>
      </c>
      <c r="N615">
        <f>SOD_7TNS_ONE_1!N615+($R$12*$S$1)</f>
        <v>32.21667171</v>
      </c>
      <c r="O615">
        <f>SOD_7TNS_ONE_1!O615+($R$13*$S$1)</f>
        <v>34.683393960000004</v>
      </c>
      <c r="P615">
        <f>SOD_7TNS_ONE_1!P615+($R$14*$S$1)</f>
        <v>37.139023780000002</v>
      </c>
      <c r="Q615">
        <f>SOD_7TNS_ONE_1!Q615+($R$15*$S$1)</f>
        <v>37.809500008999997</v>
      </c>
    </row>
    <row r="616" spans="1:17">
      <c r="A616">
        <v>2.89119101</v>
      </c>
      <c r="B616">
        <v>2.2761013499999998</v>
      </c>
      <c r="C616">
        <f>SOD_7TNS_ONE_1!C616+($R$1*$S$1)</f>
        <v>4.7879805599999994</v>
      </c>
      <c r="D616">
        <f>SOD_7TNS_ONE_1!D616+($R$2*$S$1)</f>
        <v>7.3384509100000006</v>
      </c>
      <c r="E616">
        <f>SOD_7TNS_ONE_1!E616+($R$3*$S$1)</f>
        <v>9.8215506099999992</v>
      </c>
      <c r="F616">
        <f>SOD_7TNS_ONE_1!F616+($R$4*$S$1)</f>
        <v>12.311574459999999</v>
      </c>
      <c r="G616">
        <f>SOD_7TNS_ONE_1!G616+($R$5*$S$1)</f>
        <v>14.79404974</v>
      </c>
      <c r="H616">
        <f>SOD_7TNS_ONE_1!H616+($R$6*$S$1)</f>
        <v>17.29257011</v>
      </c>
      <c r="I616">
        <f>SOD_7TNS_ONE_1!I616+($R$7*$S$1)</f>
        <v>19.80342722</v>
      </c>
      <c r="J616">
        <f>SOD_7TNS_ONE_1!J616+($R$8*$S$1)</f>
        <v>22.547171590000001</v>
      </c>
      <c r="K616">
        <f>SOD_7TNS_ONE_1!K616+($R$9*$S$1)</f>
        <v>24.805534120000001</v>
      </c>
      <c r="L616">
        <f>SOD_7TNS_ONE_1!L616+($R$10*$S$1)</f>
        <v>27.272455690000001</v>
      </c>
      <c r="M616">
        <f>SOD_7TNS_ONE_1!M616+($R$11*$S$1)</f>
        <v>29.743628030000004</v>
      </c>
      <c r="N616">
        <f>SOD_7TNS_ONE_1!N616+($R$12*$S$1)</f>
        <v>32.216963290000002</v>
      </c>
      <c r="O616">
        <f>SOD_7TNS_ONE_1!O616+($R$13*$S$1)</f>
        <v>34.683240409999996</v>
      </c>
      <c r="P616">
        <f>SOD_7TNS_ONE_1!P616+($R$14*$S$1)</f>
        <v>37.138048410000003</v>
      </c>
      <c r="Q616">
        <f>SOD_7TNS_ONE_1!Q616+($R$15*$S$1)</f>
        <v>37.809928982999999</v>
      </c>
    </row>
    <row r="617" spans="1:17">
      <c r="A617">
        <v>2.8929255</v>
      </c>
      <c r="B617">
        <v>2.27478004</v>
      </c>
      <c r="C617">
        <f>SOD_7TNS_ONE_1!C617+($R$1*$S$1)</f>
        <v>4.7882485399999997</v>
      </c>
      <c r="D617">
        <f>SOD_7TNS_ONE_1!D617+($R$2*$S$1)</f>
        <v>7.3347196600000002</v>
      </c>
      <c r="E617">
        <f>SOD_7TNS_ONE_1!E617+($R$3*$S$1)</f>
        <v>9.8171062500000001</v>
      </c>
      <c r="F617">
        <f>SOD_7TNS_ONE_1!F617+($R$4*$S$1)</f>
        <v>12.30754256</v>
      </c>
      <c r="G617">
        <f>SOD_7TNS_ONE_1!G617+($R$5*$S$1)</f>
        <v>14.79303956</v>
      </c>
      <c r="H617">
        <f>SOD_7TNS_ONE_1!H617+($R$6*$S$1)</f>
        <v>17.295383449999999</v>
      </c>
      <c r="I617">
        <f>SOD_7TNS_ONE_1!I617+($R$7*$S$1)</f>
        <v>19.8097508</v>
      </c>
      <c r="J617">
        <f>SOD_7TNS_ONE_1!J617+($R$8*$S$1)</f>
        <v>22.553918840000001</v>
      </c>
      <c r="K617">
        <f>SOD_7TNS_ONE_1!K617+($R$9*$S$1)</f>
        <v>24.80300403</v>
      </c>
      <c r="L617">
        <f>SOD_7TNS_ONE_1!L617+($R$10*$S$1)</f>
        <v>27.273991349999999</v>
      </c>
      <c r="M617">
        <f>SOD_7TNS_ONE_1!M617+($R$11*$S$1)</f>
        <v>29.743662360000002</v>
      </c>
      <c r="N617">
        <f>SOD_7TNS_ONE_1!N617+($R$12*$S$1)</f>
        <v>32.216583489999998</v>
      </c>
      <c r="O617">
        <f>SOD_7TNS_ONE_1!O617+($R$13*$S$1)</f>
        <v>34.682703259999997</v>
      </c>
      <c r="P617">
        <f>SOD_7TNS_ONE_1!P617+($R$14*$S$1)</f>
        <v>37.137048010000001</v>
      </c>
      <c r="Q617">
        <f>SOD_7TNS_ONE_1!Q617+($R$15*$S$1)</f>
        <v>37.810361356000001</v>
      </c>
    </row>
    <row r="618" spans="1:17">
      <c r="A618">
        <v>2.8946614300000002</v>
      </c>
      <c r="B618">
        <v>2.2739937299999999</v>
      </c>
      <c r="C618">
        <f>SOD_7TNS_ONE_1!C618+($R$1*$S$1)</f>
        <v>4.7853171799999998</v>
      </c>
      <c r="D618">
        <f>SOD_7TNS_ONE_1!D618+($R$2*$S$1)</f>
        <v>7.3300857500000003</v>
      </c>
      <c r="E618">
        <f>SOD_7TNS_ONE_1!E618+($R$3*$S$1)</f>
        <v>9.8131308599999993</v>
      </c>
      <c r="F618">
        <f>SOD_7TNS_ONE_1!F618+($R$4*$S$1)</f>
        <v>12.30517817</v>
      </c>
      <c r="G618">
        <f>SOD_7TNS_ONE_1!G618+($R$5*$S$1)</f>
        <v>14.794148679999999</v>
      </c>
      <c r="H618">
        <f>SOD_7TNS_ONE_1!H618+($R$6*$S$1)</f>
        <v>17.300102949999999</v>
      </c>
      <c r="I618">
        <f>SOD_7TNS_ONE_1!I618+($R$7*$S$1)</f>
        <v>19.816265819999998</v>
      </c>
      <c r="J618">
        <f>SOD_7TNS_ONE_1!J618+($R$8*$S$1)</f>
        <v>22.55787158</v>
      </c>
      <c r="K618">
        <f>SOD_7TNS_ONE_1!K618+($R$9*$S$1)</f>
        <v>24.800071240000001</v>
      </c>
      <c r="L618">
        <f>SOD_7TNS_ONE_1!L618+($R$10*$S$1)</f>
        <v>27.275161740000001</v>
      </c>
      <c r="M618">
        <f>SOD_7TNS_ONE_1!M618+($R$11*$S$1)</f>
        <v>29.744520660000003</v>
      </c>
      <c r="N618">
        <f>SOD_7TNS_ONE_1!N618+($R$12*$S$1)</f>
        <v>32.215502260000001</v>
      </c>
      <c r="O618">
        <f>SOD_7TNS_ONE_1!O618+($R$13*$S$1)</f>
        <v>34.681597709999998</v>
      </c>
      <c r="P618">
        <f>SOD_7TNS_ONE_1!P618+($R$14*$S$1)</f>
        <v>37.136056420000003</v>
      </c>
      <c r="Q618">
        <f>SOD_7TNS_ONE_1!Q618+($R$15*$S$1)</f>
        <v>37.810736626000001</v>
      </c>
    </row>
    <row r="619" spans="1:17">
      <c r="A619">
        <v>2.8963983099999999</v>
      </c>
      <c r="B619">
        <v>2.2741053099999999</v>
      </c>
      <c r="C619">
        <f>SOD_7TNS_ONE_1!C619+($R$1*$S$1)</f>
        <v>4.7801168000000001</v>
      </c>
      <c r="D619">
        <f>SOD_7TNS_ONE_1!D619+($R$2*$S$1)</f>
        <v>7.32547617</v>
      </c>
      <c r="E619">
        <f>SOD_7TNS_ONE_1!E619+($R$3*$S$1)</f>
        <v>9.8102033100000003</v>
      </c>
      <c r="F619">
        <f>SOD_7TNS_ONE_1!F619+($R$4*$S$1)</f>
        <v>12.30481243</v>
      </c>
      <c r="G619">
        <f>SOD_7TNS_ONE_1!G619+($R$5*$S$1)</f>
        <v>14.79750967</v>
      </c>
      <c r="H619">
        <f>SOD_7TNS_ONE_1!H619+($R$6*$S$1)</f>
        <v>17.306260819999999</v>
      </c>
      <c r="I619">
        <f>SOD_7TNS_ONE_1!I619+($R$7*$S$1)</f>
        <v>19.822234869999999</v>
      </c>
      <c r="J619">
        <f>SOD_7TNS_ONE_1!J619+($R$8*$S$1)</f>
        <v>22.558590649999999</v>
      </c>
      <c r="K619">
        <f>SOD_7TNS_ONE_1!K619+($R$9*$S$1)</f>
        <v>24.797951940000001</v>
      </c>
      <c r="L619">
        <f>SOD_7TNS_ONE_1!L619+($R$10*$S$1)</f>
        <v>27.275209189999998</v>
      </c>
      <c r="M619">
        <f>SOD_7TNS_ONE_1!M619+($R$11*$S$1)</f>
        <v>29.746200800000004</v>
      </c>
      <c r="N619">
        <f>SOD_7TNS_ONE_1!N619+($R$12*$S$1)</f>
        <v>32.214127300000001</v>
      </c>
      <c r="O619">
        <f>SOD_7TNS_ONE_1!O619+($R$13*$S$1)</f>
        <v>34.680038209999999</v>
      </c>
      <c r="P619">
        <f>SOD_7TNS_ONE_1!P619+($R$14*$S$1)</f>
        <v>37.135097979999998</v>
      </c>
      <c r="Q619">
        <f>SOD_7TNS_ONE_1!Q619+($R$15*$S$1)</f>
        <v>37.811004847</v>
      </c>
    </row>
    <row r="620" spans="1:17">
      <c r="A620">
        <v>2.8981359000000002</v>
      </c>
      <c r="B620">
        <v>2.2753441300000001</v>
      </c>
      <c r="C620">
        <f>SOD_7TNS_ONE_1!C620+($R$1*$S$1)</f>
        <v>4.77405071</v>
      </c>
      <c r="D620">
        <f>SOD_7TNS_ONE_1!D620+($R$2*$S$1)</f>
        <v>7.3216621899999996</v>
      </c>
      <c r="E620">
        <f>SOD_7TNS_ONE_1!E620+($R$3*$S$1)</f>
        <v>9.8087306000000005</v>
      </c>
      <c r="F620">
        <f>SOD_7TNS_ONE_1!F620+($R$4*$S$1)</f>
        <v>12.306567189999999</v>
      </c>
      <c r="G620">
        <f>SOD_7TNS_ONE_1!G620+($R$5*$S$1)</f>
        <v>14.802967069999999</v>
      </c>
      <c r="H620">
        <f>SOD_7TNS_ONE_1!H620+($R$6*$S$1)</f>
        <v>17.313171629999999</v>
      </c>
      <c r="I620">
        <f>SOD_7TNS_ONE_1!I620+($R$7*$S$1)</f>
        <v>19.826831339999998</v>
      </c>
      <c r="J620">
        <f>SOD_7TNS_ONE_1!J620+($R$8*$S$1)</f>
        <v>22.557241439999999</v>
      </c>
      <c r="K620">
        <f>SOD_7TNS_ONE_1!K620+($R$9*$S$1)</f>
        <v>24.796834950000001</v>
      </c>
      <c r="L620">
        <f>SOD_7TNS_ONE_1!L620+($R$10*$S$1)</f>
        <v>27.273941279999999</v>
      </c>
      <c r="M620">
        <f>SOD_7TNS_ONE_1!M620+($R$11*$S$1)</f>
        <v>29.748272660000005</v>
      </c>
      <c r="N620">
        <f>SOD_7TNS_ONE_1!N620+($R$12*$S$1)</f>
        <v>32.212948799999999</v>
      </c>
      <c r="O620">
        <f>SOD_7TNS_ONE_1!O620+($R$13*$S$1)</f>
        <v>34.678328039999997</v>
      </c>
      <c r="P620">
        <f>SOD_7TNS_ONE_1!P620+($R$14*$S$1)</f>
        <v>37.134191270000002</v>
      </c>
      <c r="Q620">
        <f>SOD_7TNS_ONE_1!Q620+($R$15*$S$1)</f>
        <v>37.811182289999998</v>
      </c>
    </row>
    <row r="621" spans="1:17">
      <c r="A621">
        <v>2.89987445</v>
      </c>
      <c r="B621">
        <v>2.2776768199999999</v>
      </c>
      <c r="C621">
        <f>SOD_7TNS_ONE_1!C621+($R$1*$S$1)</f>
        <v>4.7683179400000002</v>
      </c>
      <c r="D621">
        <f>SOD_7TNS_ONE_1!D621+($R$2*$S$1)</f>
        <v>7.3192637000000005</v>
      </c>
      <c r="E621">
        <f>SOD_7TNS_ONE_1!E621+($R$3*$S$1)</f>
        <v>9.8090171799999997</v>
      </c>
      <c r="F621">
        <f>SOD_7TNS_ONE_1!F621+($R$4*$S$1)</f>
        <v>12.310269590000001</v>
      </c>
      <c r="G621">
        <f>SOD_7TNS_ONE_1!G621+($R$5*$S$1)</f>
        <v>14.81006479</v>
      </c>
      <c r="H621">
        <f>SOD_7TNS_ONE_1!H621+($R$6*$S$1)</f>
        <v>17.320050000000002</v>
      </c>
      <c r="I621">
        <f>SOD_7TNS_ONE_1!I621+($R$7*$S$1)</f>
        <v>19.8292644</v>
      </c>
      <c r="J621">
        <f>SOD_7TNS_ONE_1!J621+($R$8*$S$1)</f>
        <v>22.555676219999999</v>
      </c>
      <c r="K621">
        <f>SOD_7TNS_ONE_1!K621+($R$9*$S$1)</f>
        <v>24.79629564</v>
      </c>
      <c r="L621">
        <f>SOD_7TNS_ONE_1!L621+($R$10*$S$1)</f>
        <v>27.272197009999999</v>
      </c>
      <c r="M621">
        <f>SOD_7TNS_ONE_1!M621+($R$11*$S$1)</f>
        <v>29.749930620000004</v>
      </c>
      <c r="N621">
        <f>SOD_7TNS_ONE_1!N621+($R$12*$S$1)</f>
        <v>32.212232110000002</v>
      </c>
      <c r="O621">
        <f>SOD_7TNS_ONE_1!O621+($R$13*$S$1)</f>
        <v>34.676738020000002</v>
      </c>
      <c r="P621">
        <f>SOD_7TNS_ONE_1!P621+($R$14*$S$1)</f>
        <v>37.133351089999998</v>
      </c>
      <c r="Q621">
        <f>SOD_7TNS_ONE_1!Q621+($R$15*$S$1)</f>
        <v>37.811375707000003</v>
      </c>
    </row>
    <row r="622" spans="1:17">
      <c r="A622">
        <v>2.9016141900000001</v>
      </c>
      <c r="B622">
        <v>2.2807605299999998</v>
      </c>
      <c r="C622">
        <f>SOD_7TNS_ONE_1!C622+($R$1*$S$1)</f>
        <v>4.7639119599999997</v>
      </c>
      <c r="D622">
        <f>SOD_7TNS_ONE_1!D622+($R$2*$S$1)</f>
        <v>7.3187737500000001</v>
      </c>
      <c r="E622">
        <f>SOD_7TNS_ONE_1!E622+($R$3*$S$1)</f>
        <v>9.811198000000001</v>
      </c>
      <c r="F622">
        <f>SOD_7TNS_ONE_1!F622+($R$4*$S$1)</f>
        <v>12.31550002</v>
      </c>
      <c r="G622">
        <f>SOD_7TNS_ONE_1!G622+($R$5*$S$1)</f>
        <v>14.818052290000001</v>
      </c>
      <c r="H622">
        <f>SOD_7TNS_ONE_1!H622+($R$6*$S$1)</f>
        <v>17.326113939999999</v>
      </c>
      <c r="I622">
        <f>SOD_7TNS_ONE_1!I622+($R$7*$S$1)</f>
        <v>19.82963419</v>
      </c>
      <c r="J622">
        <f>SOD_7TNS_ONE_1!J622+($R$8*$S$1)</f>
        <v>22.555175779999999</v>
      </c>
      <c r="K622">
        <f>SOD_7TNS_ONE_1!K622+($R$9*$S$1)</f>
        <v>24.795095440000001</v>
      </c>
      <c r="L622">
        <f>SOD_7TNS_ONE_1!L622+($R$10*$S$1)</f>
        <v>27.271228789999999</v>
      </c>
      <c r="M622">
        <f>SOD_7TNS_ONE_1!M622+($R$11*$S$1)</f>
        <v>29.750279660000004</v>
      </c>
      <c r="N622">
        <f>SOD_7TNS_ONE_1!N622+($R$12*$S$1)</f>
        <v>32.211963420000004</v>
      </c>
      <c r="O622">
        <f>SOD_7TNS_ONE_1!O622+($R$13*$S$1)</f>
        <v>34.67539215</v>
      </c>
      <c r="P622">
        <f>SOD_7TNS_ONE_1!P622+($R$14*$S$1)</f>
        <v>37.132590530000002</v>
      </c>
      <c r="Q622">
        <f>SOD_7TNS_ONE_1!Q622+($R$15*$S$1)</f>
        <v>37.811708957</v>
      </c>
    </row>
    <row r="623" spans="1:17">
      <c r="A623">
        <v>2.9033553599999999</v>
      </c>
      <c r="B623">
        <v>2.2836790100000002</v>
      </c>
      <c r="C623">
        <f>SOD_7TNS_ONE_1!C623+($R$1*$S$1)</f>
        <v>4.76159716</v>
      </c>
      <c r="D623">
        <f>SOD_7TNS_ONE_1!D623+($R$2*$S$1)</f>
        <v>7.32045221</v>
      </c>
      <c r="E623">
        <f>SOD_7TNS_ONE_1!E623+($R$3*$S$1)</f>
        <v>9.8152396700000004</v>
      </c>
      <c r="F623">
        <f>SOD_7TNS_ONE_1!F623+($R$4*$S$1)</f>
        <v>12.321580170000001</v>
      </c>
      <c r="G623">
        <f>SOD_7TNS_ONE_1!G623+($R$5*$S$1)</f>
        <v>14.8260057</v>
      </c>
      <c r="H623">
        <f>SOD_7TNS_ONE_1!H623+($R$6*$S$1)</f>
        <v>17.330440760000002</v>
      </c>
      <c r="I623">
        <f>SOD_7TNS_ONE_1!I623+($R$7*$S$1)</f>
        <v>19.829056260000002</v>
      </c>
      <c r="J623">
        <f>SOD_7TNS_ONE_1!J623+($R$8*$S$1)</f>
        <v>22.55594206</v>
      </c>
      <c r="K623">
        <f>SOD_7TNS_ONE_1!K623+($R$9*$S$1)</f>
        <v>24.792217489999999</v>
      </c>
      <c r="L623">
        <f>SOD_7TNS_ONE_1!L623+($R$10*$S$1)</f>
        <v>27.27183557</v>
      </c>
      <c r="M623">
        <f>SOD_7TNS_ONE_1!M623+($R$11*$S$1)</f>
        <v>29.748944040000005</v>
      </c>
      <c r="N623">
        <f>SOD_7TNS_ONE_1!N623+($R$12*$S$1)</f>
        <v>32.211861849999998</v>
      </c>
      <c r="O623">
        <f>SOD_7TNS_ONE_1!O623+($R$13*$S$1)</f>
        <v>34.67430615</v>
      </c>
      <c r="P623">
        <f>SOD_7TNS_ONE_1!P623+($R$14*$S$1)</f>
        <v>37.131917950000002</v>
      </c>
      <c r="Q623">
        <f>SOD_7TNS_ONE_1!Q623+($R$15*$S$1)</f>
        <v>37.812239736000002</v>
      </c>
    </row>
    <row r="624" spans="1:17">
      <c r="A624">
        <v>2.9050974799999998</v>
      </c>
      <c r="B624">
        <v>2.2854723899999998</v>
      </c>
      <c r="C624">
        <f>SOD_7TNS_ONE_1!C624+($R$1*$S$1)</f>
        <v>4.7619559799999998</v>
      </c>
      <c r="D624">
        <f>SOD_7TNS_ONE_1!D624+($R$2*$S$1)</f>
        <v>7.3243234199999998</v>
      </c>
      <c r="E624">
        <f>SOD_7TNS_ONE_1!E624+($R$3*$S$1)</f>
        <v>9.8208475100000001</v>
      </c>
      <c r="F624">
        <f>SOD_7TNS_ONE_1!F624+($R$4*$S$1)</f>
        <v>12.327768799999999</v>
      </c>
      <c r="G624">
        <f>SOD_7TNS_ONE_1!G624+($R$5*$S$1)</f>
        <v>14.832886219999999</v>
      </c>
      <c r="H624">
        <f>SOD_7TNS_ONE_1!H624+($R$6*$S$1)</f>
        <v>17.332458020000001</v>
      </c>
      <c r="I624">
        <f>SOD_7TNS_ONE_1!I624+($R$7*$S$1)</f>
        <v>19.828727010000001</v>
      </c>
      <c r="J624">
        <f>SOD_7TNS_ONE_1!J624+($R$8*$S$1)</f>
        <v>22.55725121</v>
      </c>
      <c r="K624">
        <f>SOD_7TNS_ONE_1!K624+($R$9*$S$1)</f>
        <v>24.787752149999999</v>
      </c>
      <c r="L624">
        <f>SOD_7TNS_ONE_1!L624+($R$10*$S$1)</f>
        <v>27.274037119999999</v>
      </c>
      <c r="M624">
        <f>SOD_7TNS_ONE_1!M624+($R$11*$S$1)</f>
        <v>29.746510270000002</v>
      </c>
      <c r="N624">
        <f>SOD_7TNS_ONE_1!N624+($R$12*$S$1)</f>
        <v>32.211495399999997</v>
      </c>
      <c r="O624">
        <f>SOD_7TNS_ONE_1!O624+($R$13*$S$1)</f>
        <v>34.673332209999998</v>
      </c>
      <c r="P624">
        <f>SOD_7TNS_ONE_1!P624+($R$14*$S$1)</f>
        <v>37.13135123</v>
      </c>
      <c r="Q624">
        <f>SOD_7TNS_ONE_1!Q624+($R$15*$S$1)</f>
        <v>37.812918633000002</v>
      </c>
    </row>
    <row r="625" spans="1:17">
      <c r="A625">
        <v>2.9068407999999999</v>
      </c>
      <c r="B625">
        <v>2.2851700799999999</v>
      </c>
      <c r="C625">
        <f>SOD_7TNS_ONE_1!C625+($R$1*$S$1)</f>
        <v>4.7652759600000003</v>
      </c>
      <c r="D625">
        <f>SOD_7TNS_ONE_1!D625+($R$2*$S$1)</f>
        <v>7.3301339099999998</v>
      </c>
      <c r="E625">
        <f>SOD_7TNS_ONE_1!E625+($R$3*$S$1)</f>
        <v>9.8274586199999998</v>
      </c>
      <c r="F625">
        <f>SOD_7TNS_ONE_1!F625+($R$4*$S$1)</f>
        <v>12.333470820000001</v>
      </c>
      <c r="G625">
        <f>SOD_7TNS_ONE_1!G625+($R$5*$S$1)</f>
        <v>14.83751702</v>
      </c>
      <c r="H625">
        <f>SOD_7TNS_ONE_1!H625+($R$6*$S$1)</f>
        <v>17.332687849999999</v>
      </c>
      <c r="I625">
        <f>SOD_7TNS_ONE_1!I625+($R$7*$S$1)</f>
        <v>19.829141379999999</v>
      </c>
      <c r="J625">
        <f>SOD_7TNS_ONE_1!J625+($R$8*$S$1)</f>
        <v>22.557730670000002</v>
      </c>
      <c r="K625">
        <f>SOD_7TNS_ONE_1!K625+($R$9*$S$1)</f>
        <v>24.78307676</v>
      </c>
      <c r="L625">
        <f>SOD_7TNS_ONE_1!L625+($R$10*$S$1)</f>
        <v>27.276971339999999</v>
      </c>
      <c r="M625">
        <f>SOD_7TNS_ONE_1!M625+($R$11*$S$1)</f>
        <v>29.744043590000004</v>
      </c>
      <c r="N625">
        <f>SOD_7TNS_ONE_1!N625+($R$12*$S$1)</f>
        <v>32.210482120000002</v>
      </c>
      <c r="O625">
        <f>SOD_7TNS_ONE_1!O625+($R$13*$S$1)</f>
        <v>34.672322030000004</v>
      </c>
      <c r="P625">
        <f>SOD_7TNS_ONE_1!P625+($R$14*$S$1)</f>
        <v>37.130894179999999</v>
      </c>
      <c r="Q625">
        <f>SOD_7TNS_ONE_1!Q625+($R$15*$S$1)</f>
        <v>37.813597381000001</v>
      </c>
    </row>
    <row r="626" spans="1:17">
      <c r="A626">
        <v>2.90858507</v>
      </c>
      <c r="B626">
        <v>2.2825522399999998</v>
      </c>
      <c r="C626">
        <f>SOD_7TNS_ONE_1!C626+($R$1*$S$1)</f>
        <v>4.7715404000000001</v>
      </c>
      <c r="D626">
        <f>SOD_7TNS_ONE_1!D626+($R$2*$S$1)</f>
        <v>7.3372752700000001</v>
      </c>
      <c r="E626">
        <f>SOD_7TNS_ONE_1!E626+($R$3*$S$1)</f>
        <v>9.8343322299999993</v>
      </c>
      <c r="F626">
        <f>SOD_7TNS_ONE_1!F626+($R$4*$S$1)</f>
        <v>12.33801579</v>
      </c>
      <c r="G626">
        <f>SOD_7TNS_ONE_1!G626+($R$5*$S$1)</f>
        <v>14.83930492</v>
      </c>
      <c r="H626">
        <f>SOD_7TNS_ONE_1!H626+($R$6*$S$1)</f>
        <v>17.332384820000001</v>
      </c>
      <c r="I626">
        <f>SOD_7TNS_ONE_1!I626+($R$7*$S$1)</f>
        <v>19.830105070000002</v>
      </c>
      <c r="J626">
        <f>SOD_7TNS_ONE_1!J626+($R$8*$S$1)</f>
        <v>22.556034560000001</v>
      </c>
      <c r="K626">
        <f>SOD_7TNS_ONE_1!K626+($R$9*$S$1)</f>
        <v>24.77975988</v>
      </c>
      <c r="L626">
        <f>SOD_7TNS_ONE_1!L626+($R$10*$S$1)</f>
        <v>27.279407259999999</v>
      </c>
      <c r="M626">
        <f>SOD_7TNS_ONE_1!M626+($R$11*$S$1)</f>
        <v>29.742358680000002</v>
      </c>
      <c r="N626">
        <f>SOD_7TNS_ONE_1!N626+($R$12*$S$1)</f>
        <v>32.208819390000002</v>
      </c>
      <c r="O626">
        <f>SOD_7TNS_ONE_1!O626+($R$13*$S$1)</f>
        <v>34.671158310000003</v>
      </c>
      <c r="P626">
        <f>SOD_7TNS_ONE_1!P626+($R$14*$S$1)</f>
        <v>37.130531550000001</v>
      </c>
      <c r="Q626">
        <f>SOD_7TNS_ONE_1!Q626+($R$15*$S$1)</f>
        <v>37.814056844</v>
      </c>
    </row>
    <row r="627" spans="1:17">
      <c r="A627">
        <v>2.9103300600000002</v>
      </c>
      <c r="B627">
        <v>2.2783386700000001</v>
      </c>
      <c r="C627">
        <f>SOD_7TNS_ONE_1!C627+($R$1*$S$1)</f>
        <v>4.7803309</v>
      </c>
      <c r="D627">
        <f>SOD_7TNS_ONE_1!D627+($R$2*$S$1)</f>
        <v>7.3449168199999999</v>
      </c>
      <c r="E627">
        <f>SOD_7TNS_ONE_1!E627+($R$3*$S$1)</f>
        <v>9.8406889399999997</v>
      </c>
      <c r="F627">
        <f>SOD_7TNS_ONE_1!F627+($R$4*$S$1)</f>
        <v>12.340799090000001</v>
      </c>
      <c r="G627">
        <f>SOD_7TNS_ONE_1!G627+($R$5*$S$1)</f>
        <v>14.83903742</v>
      </c>
      <c r="H627">
        <f>SOD_7TNS_ONE_1!H627+($R$6*$S$1)</f>
        <v>17.33245325</v>
      </c>
      <c r="I627">
        <f>SOD_7TNS_ONE_1!I627+($R$7*$S$1)</f>
        <v>19.830927850000002</v>
      </c>
      <c r="J627">
        <f>SOD_7TNS_ONE_1!J627+($R$8*$S$1)</f>
        <v>22.55192804</v>
      </c>
      <c r="K627">
        <f>SOD_7TNS_ONE_1!K627+($R$9*$S$1)</f>
        <v>24.77863979</v>
      </c>
      <c r="L627">
        <f>SOD_7TNS_ONE_1!L627+($R$10*$S$1)</f>
        <v>27.28013039</v>
      </c>
      <c r="M627">
        <f>SOD_7TNS_ONE_1!M627+($R$11*$S$1)</f>
        <v>29.741686340000005</v>
      </c>
      <c r="N627">
        <f>SOD_7TNS_ONE_1!N627+($R$12*$S$1)</f>
        <v>32.206874130000003</v>
      </c>
      <c r="O627">
        <f>SOD_7TNS_ONE_1!O627+($R$13*$S$1)</f>
        <v>34.669845100000003</v>
      </c>
      <c r="P627">
        <f>SOD_7TNS_ONE_1!P627+($R$14*$S$1)</f>
        <v>37.130221370000001</v>
      </c>
      <c r="Q627">
        <f>SOD_7TNS_ONE_1!Q627+($R$15*$S$1)</f>
        <v>37.814069359999998</v>
      </c>
    </row>
    <row r="628" spans="1:17">
      <c r="A628">
        <v>2.9120762299999998</v>
      </c>
      <c r="B628">
        <v>2.2735865099999999</v>
      </c>
      <c r="C628">
        <f>SOD_7TNS_ONE_1!C628+($R$1*$S$1)</f>
        <v>4.7907607599999995</v>
      </c>
      <c r="D628">
        <f>SOD_7TNS_ONE_1!D628+($R$2*$S$1)</f>
        <v>7.3522221999999999</v>
      </c>
      <c r="E628">
        <f>SOD_7TNS_ONE_1!E628+($R$3*$S$1)</f>
        <v>9.8455846299999994</v>
      </c>
      <c r="F628">
        <f>SOD_7TNS_ONE_1!F628+($R$4*$S$1)</f>
        <v>12.341911079999999</v>
      </c>
      <c r="G628">
        <f>SOD_7TNS_ONE_1!G628+($R$5*$S$1)</f>
        <v>14.83829641</v>
      </c>
      <c r="H628">
        <f>SOD_7TNS_ONE_1!H628+($R$6*$S$1)</f>
        <v>17.3330512</v>
      </c>
      <c r="I628">
        <f>SOD_7TNS_ONE_1!I628+($R$7*$S$1)</f>
        <v>19.830557349999999</v>
      </c>
      <c r="J628">
        <f>SOD_7TNS_ONE_1!J628+($R$8*$S$1)</f>
        <v>22.546896459999999</v>
      </c>
      <c r="K628">
        <f>SOD_7TNS_ONE_1!K628+($R$9*$S$1)</f>
        <v>24.779592990000001</v>
      </c>
      <c r="L628">
        <f>SOD_7TNS_ONE_1!L628+($R$10*$S$1)</f>
        <v>27.279000759999999</v>
      </c>
      <c r="M628">
        <f>SOD_7TNS_ONE_1!M628+($R$11*$S$1)</f>
        <v>29.741647480000005</v>
      </c>
      <c r="N628">
        <f>SOD_7TNS_ONE_1!N628+($R$12*$S$1)</f>
        <v>32.205071689999997</v>
      </c>
      <c r="O628">
        <f>SOD_7TNS_ONE_1!O628+($R$13*$S$1)</f>
        <v>34.668468240000003</v>
      </c>
      <c r="P628">
        <f>SOD_7TNS_ONE_1!P628+($R$14*$S$1)</f>
        <v>37.12989211</v>
      </c>
      <c r="Q628">
        <f>SOD_7TNS_ONE_1!Q628+($R$15*$S$1)</f>
        <v>37.813548386000001</v>
      </c>
    </row>
    <row r="629" spans="1:17">
      <c r="A629">
        <v>2.9138231299999999</v>
      </c>
      <c r="B629">
        <v>2.2691996099999998</v>
      </c>
      <c r="C629">
        <f>SOD_7TNS_ONE_1!C629+($R$1*$S$1)</f>
        <v>4.8016450400000004</v>
      </c>
      <c r="D629">
        <f>SOD_7TNS_ONE_1!D629+($R$2*$S$1)</f>
        <v>7.3583104600000002</v>
      </c>
      <c r="E629">
        <f>SOD_7TNS_ONE_1!E629+($R$3*$S$1)</f>
        <v>9.8482401399999997</v>
      </c>
      <c r="F629">
        <f>SOD_7TNS_ONE_1!F629+($R$4*$S$1)</f>
        <v>12.342322830000001</v>
      </c>
      <c r="G629">
        <f>SOD_7TNS_ONE_1!G629+($R$5*$S$1)</f>
        <v>14.838208910000001</v>
      </c>
      <c r="H629">
        <f>SOD_7TNS_ONE_1!H629+($R$6*$S$1)</f>
        <v>17.333771939999998</v>
      </c>
      <c r="I629">
        <f>SOD_7TNS_ONE_1!I629+($R$7*$S$1)</f>
        <v>19.828291180000001</v>
      </c>
      <c r="J629">
        <f>SOD_7TNS_ONE_1!J629+($R$8*$S$1)</f>
        <v>22.542800190000001</v>
      </c>
      <c r="K629">
        <f>SOD_7TNS_ONE_1!K629+($R$9*$S$1)</f>
        <v>24.781821969999999</v>
      </c>
      <c r="L629">
        <f>SOD_7TNS_ONE_1!L629+($R$10*$S$1)</f>
        <v>27.277169229999998</v>
      </c>
      <c r="M629">
        <f>SOD_7TNS_ONE_1!M629+($R$11*$S$1)</f>
        <v>29.741517310000003</v>
      </c>
      <c r="N629">
        <f>SOD_7TNS_ONE_1!N629+($R$12*$S$1)</f>
        <v>32.203676700000003</v>
      </c>
      <c r="O629">
        <f>SOD_7TNS_ONE_1!O629+($R$13*$S$1)</f>
        <v>34.667101860000002</v>
      </c>
      <c r="P629">
        <f>SOD_7TNS_ONE_1!P629+($R$14*$S$1)</f>
        <v>37.129453179999999</v>
      </c>
      <c r="Q629">
        <f>SOD_7TNS_ONE_1!Q629+($R$15*$S$1)</f>
        <v>37.812641561</v>
      </c>
    </row>
    <row r="630" spans="1:17">
      <c r="A630">
        <v>2.9155716900000002</v>
      </c>
      <c r="B630">
        <v>2.2658782</v>
      </c>
      <c r="C630">
        <f>SOD_7TNS_ONE_1!C630+($R$1*$S$1)</f>
        <v>4.8117573299999998</v>
      </c>
      <c r="D630">
        <f>SOD_7TNS_ONE_1!D630+($R$2*$S$1)</f>
        <v>7.3621637799999995</v>
      </c>
      <c r="E630">
        <f>SOD_7TNS_ONE_1!E630+($R$3*$S$1)</f>
        <v>9.8488118599999996</v>
      </c>
      <c r="F630">
        <f>SOD_7TNS_ONE_1!F630+($R$4*$S$1)</f>
        <v>12.3430202</v>
      </c>
      <c r="G630">
        <f>SOD_7TNS_ONE_1!G630+($R$5*$S$1)</f>
        <v>14.83899856</v>
      </c>
      <c r="H630">
        <f>SOD_7TNS_ONE_1!H630+($R$6*$S$1)</f>
        <v>17.333783390000001</v>
      </c>
      <c r="I630">
        <f>SOD_7TNS_ONE_1!I630+($R$7*$S$1)</f>
        <v>19.82461619</v>
      </c>
      <c r="J630">
        <f>SOD_7TNS_ONE_1!J630+($R$8*$S$1)</f>
        <v>22.54078221</v>
      </c>
      <c r="K630">
        <f>SOD_7TNS_ONE_1!K630+($R$9*$S$1)</f>
        <v>24.78392363</v>
      </c>
      <c r="L630">
        <f>SOD_7TNS_ONE_1!L630+($R$10*$S$1)</f>
        <v>27.2761116</v>
      </c>
      <c r="M630">
        <f>SOD_7TNS_ONE_1!M630+($R$11*$S$1)</f>
        <v>29.740487340000005</v>
      </c>
      <c r="N630">
        <f>SOD_7TNS_ONE_1!N630+($R$12*$S$1)</f>
        <v>32.202644110000001</v>
      </c>
      <c r="O630">
        <f>SOD_7TNS_ONE_1!O630+($R$13*$S$1)</f>
        <v>34.665806060000001</v>
      </c>
      <c r="P630">
        <f>SOD_7TNS_ONE_1!P630+($R$14*$S$1)</f>
        <v>37.128815170000003</v>
      </c>
      <c r="Q630">
        <f>SOD_7TNS_ONE_1!Q630+($R$15*$S$1)</f>
        <v>37.811609924000003</v>
      </c>
    </row>
    <row r="631" spans="1:17">
      <c r="A631">
        <v>2.9173207300000001</v>
      </c>
      <c r="B631">
        <v>2.2641968700000001</v>
      </c>
      <c r="C631">
        <f>SOD_7TNS_ONE_1!C631+($R$1*$S$1)</f>
        <v>4.8197052500000002</v>
      </c>
      <c r="D631">
        <f>SOD_7TNS_ONE_1!D631+($R$2*$S$1)</f>
        <v>7.3633508699999997</v>
      </c>
      <c r="E631">
        <f>SOD_7TNS_ONE_1!E631+($R$3*$S$1)</f>
        <v>9.8483958200000004</v>
      </c>
      <c r="F631">
        <f>SOD_7TNS_ONE_1!F631+($R$4*$S$1)</f>
        <v>12.344281200000001</v>
      </c>
      <c r="G631">
        <f>SOD_7TNS_ONE_1!G631+($R$5*$S$1)</f>
        <v>14.84007931</v>
      </c>
      <c r="H631">
        <f>SOD_7TNS_ONE_1!H631+($R$6*$S$1)</f>
        <v>17.332085849999999</v>
      </c>
      <c r="I631">
        <f>SOD_7TNS_ONE_1!I631+($R$7*$S$1)</f>
        <v>19.821190120000001</v>
      </c>
      <c r="J631">
        <f>SOD_7TNS_ONE_1!J631+($R$8*$S$1)</f>
        <v>22.54093933</v>
      </c>
      <c r="K631">
        <f>SOD_7TNS_ONE_1!K631+($R$9*$S$1)</f>
        <v>24.785150770000001</v>
      </c>
      <c r="L631">
        <f>SOD_7TNS_ONE_1!L631+($R$10*$S$1)</f>
        <v>27.276619669999999</v>
      </c>
      <c r="M631">
        <f>SOD_7TNS_ONE_1!M631+($R$11*$S$1)</f>
        <v>29.738268850000004</v>
      </c>
      <c r="N631">
        <f>SOD_7TNS_ONE_1!N631+($R$12*$S$1)</f>
        <v>32.201824430000002</v>
      </c>
      <c r="O631">
        <f>SOD_7TNS_ONE_1!O631+($R$13*$S$1)</f>
        <v>34.664639710000003</v>
      </c>
      <c r="P631">
        <f>SOD_7TNS_ONE_1!P631+($R$14*$S$1)</f>
        <v>37.127945420000003</v>
      </c>
      <c r="Q631">
        <f>SOD_7TNS_ONE_1!Q631+($R$15*$S$1)</f>
        <v>37.810667723000002</v>
      </c>
    </row>
    <row r="632" spans="1:17">
      <c r="A632">
        <v>2.9190711999999999</v>
      </c>
      <c r="B632">
        <v>2.2645223099999998</v>
      </c>
      <c r="C632">
        <f>SOD_7TNS_ONE_1!C632+($R$1*$S$1)</f>
        <v>4.8240921500000002</v>
      </c>
      <c r="D632">
        <f>SOD_7TNS_ONE_1!D632+($R$2*$S$1)</f>
        <v>7.3626463399999995</v>
      </c>
      <c r="E632">
        <f>SOD_7TNS_ONE_1!E632+($R$3*$S$1)</f>
        <v>9.848108289999999</v>
      </c>
      <c r="F632">
        <f>SOD_7TNS_ONE_1!F632+($R$4*$S$1)</f>
        <v>12.345803979999999</v>
      </c>
      <c r="G632">
        <f>SOD_7TNS_ONE_1!G632+($R$5*$S$1)</f>
        <v>14.8405118</v>
      </c>
      <c r="H632">
        <f>SOD_7TNS_ONE_1!H632+($R$6*$S$1)</f>
        <v>17.328310250000001</v>
      </c>
      <c r="I632">
        <f>SOD_7TNS_ONE_1!I632+($R$7*$S$1)</f>
        <v>19.819522859999999</v>
      </c>
      <c r="J632">
        <f>SOD_7TNS_ONE_1!J632+($R$8*$S$1)</f>
        <v>22.542459730000001</v>
      </c>
      <c r="K632">
        <f>SOD_7TNS_ONE_1!K632+($R$9*$S$1)</f>
        <v>24.785961149999999</v>
      </c>
      <c r="L632">
        <f>SOD_7TNS_ONE_1!L632+($R$10*$S$1)</f>
        <v>27.27853799</v>
      </c>
      <c r="M632">
        <f>SOD_7TNS_ONE_1!M632+($R$11*$S$1)</f>
        <v>29.735392330000003</v>
      </c>
      <c r="N632">
        <f>SOD_7TNS_ONE_1!N632+($R$12*$S$1)</f>
        <v>32.200914619999999</v>
      </c>
      <c r="O632">
        <f>SOD_7TNS_ONE_1!O632+($R$13*$S$1)</f>
        <v>34.663662430000002</v>
      </c>
      <c r="P632">
        <f>SOD_7TNS_ONE_1!P632+($R$14*$S$1)</f>
        <v>37.126902579999999</v>
      </c>
      <c r="Q632">
        <f>SOD_7TNS_ONE_1!Q632+($R$15*$S$1)</f>
        <v>37.809920429999998</v>
      </c>
    </row>
    <row r="633" spans="1:17">
      <c r="A633">
        <v>2.9208228599999999</v>
      </c>
      <c r="B633">
        <v>2.2671914100000001</v>
      </c>
      <c r="C633">
        <f>SOD_7TNS_ONE_1!C633+($R$1*$S$1)</f>
        <v>4.8247139499999996</v>
      </c>
      <c r="D633">
        <f>SOD_7TNS_ONE_1!D633+($R$2*$S$1)</f>
        <v>7.3613214500000002</v>
      </c>
      <c r="E633">
        <f>SOD_7TNS_ONE_1!E633+($R$3*$S$1)</f>
        <v>9.8482883000000001</v>
      </c>
      <c r="F633">
        <f>SOD_7TNS_ONE_1!F633+($R$4*$S$1)</f>
        <v>12.346845630000001</v>
      </c>
      <c r="G633">
        <f>SOD_7TNS_ONE_1!G633+($R$5*$S$1)</f>
        <v>14.838900089999999</v>
      </c>
      <c r="H633">
        <f>SOD_7TNS_ONE_1!H633+($R$6*$S$1)</f>
        <v>17.323634859999999</v>
      </c>
      <c r="I633">
        <f>SOD_7TNS_ONE_1!I633+($R$7*$S$1)</f>
        <v>19.820153000000001</v>
      </c>
      <c r="J633">
        <f>SOD_7TNS_ONE_1!J633+($R$8*$S$1)</f>
        <v>22.544159650000001</v>
      </c>
      <c r="K633">
        <f>SOD_7TNS_ONE_1!K633+($R$9*$S$1)</f>
        <v>24.787724730000001</v>
      </c>
      <c r="L633">
        <f>SOD_7TNS_ONE_1!L633+($R$10*$S$1)</f>
        <v>27.2808423</v>
      </c>
      <c r="M633">
        <f>SOD_7TNS_ONE_1!M633+($R$11*$S$1)</f>
        <v>29.732673650000002</v>
      </c>
      <c r="N633">
        <f>SOD_7TNS_ONE_1!N633+($R$12*$S$1)</f>
        <v>32.199662689999997</v>
      </c>
      <c r="O633">
        <f>SOD_7TNS_ONE_1!O633+($R$13*$S$1)</f>
        <v>34.662928100000002</v>
      </c>
      <c r="P633">
        <f>SOD_7TNS_ONE_1!P633+($R$14*$S$1)</f>
        <v>37.125801799999998</v>
      </c>
      <c r="Q633">
        <f>SOD_7TNS_ONE_1!Q633+($R$15*$S$1)</f>
        <v>37.809364586999997</v>
      </c>
    </row>
    <row r="634" spans="1:17">
      <c r="A634">
        <v>2.92257524</v>
      </c>
      <c r="B634">
        <v>2.2722892799999999</v>
      </c>
      <c r="C634">
        <f>SOD_7TNS_ONE_1!C634+($R$1*$S$1)</f>
        <v>4.82305765</v>
      </c>
      <c r="D634">
        <f>SOD_7TNS_ONE_1!D634+($R$2*$S$1)</f>
        <v>7.3601598700000004</v>
      </c>
      <c r="E634">
        <f>SOD_7TNS_ONE_1!E634+($R$3*$S$1)</f>
        <v>9.8486945600000002</v>
      </c>
      <c r="F634">
        <f>SOD_7TNS_ONE_1!F634+($R$4*$S$1)</f>
        <v>12.34650064</v>
      </c>
      <c r="G634">
        <f>SOD_7TNS_ONE_1!G634+($R$5*$S$1)</f>
        <v>14.835030789999999</v>
      </c>
      <c r="H634">
        <f>SOD_7TNS_ONE_1!H634+($R$6*$S$1)</f>
        <v>17.319869279999999</v>
      </c>
      <c r="I634">
        <f>SOD_7TNS_ONE_1!I634+($R$7*$S$1)</f>
        <v>19.822590590000001</v>
      </c>
      <c r="J634">
        <f>SOD_7TNS_ONE_1!J634+($R$8*$S$1)</f>
        <v>22.545053960000001</v>
      </c>
      <c r="K634">
        <f>SOD_7TNS_ONE_1!K634+($R$9*$S$1)</f>
        <v>24.79146695</v>
      </c>
      <c r="L634">
        <f>SOD_7TNS_ONE_1!L634+($R$10*$S$1)</f>
        <v>27.28200197</v>
      </c>
      <c r="M634">
        <f>SOD_7TNS_ONE_1!M634+($R$11*$S$1)</f>
        <v>29.730665680000005</v>
      </c>
      <c r="N634">
        <f>SOD_7TNS_ONE_1!N634+($R$12*$S$1)</f>
        <v>32.198026179999999</v>
      </c>
      <c r="O634">
        <f>SOD_7TNS_ONE_1!O634+($R$13*$S$1)</f>
        <v>34.662499429999997</v>
      </c>
      <c r="P634">
        <f>SOD_7TNS_ONE_1!P634+($R$14*$S$1)</f>
        <v>37.124729870000003</v>
      </c>
      <c r="Q634">
        <f>SOD_7TNS_ONE_1!Q634+($R$15*$S$1)</f>
        <v>37.80893451</v>
      </c>
    </row>
    <row r="635" spans="1:17">
      <c r="A635">
        <v>2.9243288000000001</v>
      </c>
      <c r="B635">
        <v>2.2796201699999998</v>
      </c>
      <c r="C635">
        <f>SOD_7TNS_ONE_1!C635+($R$1*$S$1)</f>
        <v>4.8210592299999995</v>
      </c>
      <c r="D635">
        <f>SOD_7TNS_ONE_1!D635+($R$2*$S$1)</f>
        <v>7.3592181199999995</v>
      </c>
      <c r="E635">
        <f>SOD_7TNS_ONE_1!E635+($R$3*$S$1)</f>
        <v>9.8485937099999994</v>
      </c>
      <c r="F635">
        <f>SOD_7TNS_ONE_1!F635+($R$4*$S$1)</f>
        <v>12.343941449999999</v>
      </c>
      <c r="G635">
        <f>SOD_7TNS_ONE_1!G635+($R$5*$S$1)</f>
        <v>14.83024979</v>
      </c>
      <c r="H635">
        <f>SOD_7TNS_ONE_1!H635+($R$6*$S$1)</f>
        <v>17.318251849999999</v>
      </c>
      <c r="I635">
        <f>SOD_7TNS_ONE_1!I635+($R$7*$S$1)</f>
        <v>19.825532670000001</v>
      </c>
      <c r="J635">
        <f>SOD_7TNS_ONE_1!J635+($R$8*$S$1)</f>
        <v>22.545539859999998</v>
      </c>
      <c r="K635">
        <f>SOD_7TNS_ONE_1!K635+($R$9*$S$1)</f>
        <v>24.797255280000002</v>
      </c>
      <c r="L635">
        <f>SOD_7TNS_ONE_1!L635+($R$10*$S$1)</f>
        <v>27.280626059999999</v>
      </c>
      <c r="M635">
        <f>SOD_7TNS_ONE_1!M635+($R$11*$S$1)</f>
        <v>29.729543450000005</v>
      </c>
      <c r="N635">
        <f>SOD_7TNS_ONE_1!N635+($R$12*$S$1)</f>
        <v>32.196187019999996</v>
      </c>
      <c r="O635">
        <f>SOD_7TNS_ONE_1!O635+($R$13*$S$1)</f>
        <v>34.662416460000003</v>
      </c>
      <c r="P635">
        <f>SOD_7TNS_ONE_1!P635+($R$14*$S$1)</f>
        <v>37.123736379999997</v>
      </c>
      <c r="Q635">
        <f>SOD_7TNS_ONE_1!Q635+($R$15*$S$1)</f>
        <v>37.808527677999997</v>
      </c>
    </row>
    <row r="636" spans="1:17">
      <c r="A636">
        <v>2.9260835599999999</v>
      </c>
      <c r="B636">
        <v>2.2885837599999999</v>
      </c>
      <c r="C636">
        <f>SOD_7TNS_ONE_1!C636+($R$1*$S$1)</f>
        <v>4.8196268099999999</v>
      </c>
      <c r="D636">
        <f>SOD_7TNS_ONE_1!D636+($R$2*$S$1)</f>
        <v>7.3581106700000003</v>
      </c>
      <c r="E636">
        <f>SOD_7TNS_ONE_1!E636+($R$3*$S$1)</f>
        <v>9.8470892899999996</v>
      </c>
      <c r="F636">
        <f>SOD_7TNS_ONE_1!F636+($R$4*$S$1)</f>
        <v>12.33983231</v>
      </c>
      <c r="G636">
        <f>SOD_7TNS_ONE_1!G636+($R$5*$S$1)</f>
        <v>14.82652283</v>
      </c>
      <c r="H636">
        <f>SOD_7TNS_ONE_1!H636+($R$6*$S$1)</f>
        <v>17.318960189999999</v>
      </c>
      <c r="I636">
        <f>SOD_7TNS_ONE_1!I636+($R$7*$S$1)</f>
        <v>19.827461239999998</v>
      </c>
      <c r="J636">
        <f>SOD_7TNS_ONE_1!J636+($R$8*$S$1)</f>
        <v>22.546840190000001</v>
      </c>
      <c r="K636">
        <f>SOD_7TNS_ONE_1!K636+($R$9*$S$1)</f>
        <v>24.80391097</v>
      </c>
      <c r="L636">
        <f>SOD_7TNS_ONE_1!L636+($R$10*$S$1)</f>
        <v>27.27661324</v>
      </c>
      <c r="M636">
        <f>SOD_7TNS_ONE_1!M636+($R$11*$S$1)</f>
        <v>29.728861090000002</v>
      </c>
      <c r="N636">
        <f>SOD_7TNS_ONE_1!N636+($R$12*$S$1)</f>
        <v>32.194369790000003</v>
      </c>
      <c r="O636">
        <f>SOD_7TNS_ONE_1!O636+($R$13*$S$1)</f>
        <v>34.66269612</v>
      </c>
      <c r="P636">
        <f>SOD_7TNS_ONE_1!P636+($R$14*$S$1)</f>
        <v>37.122828720000001</v>
      </c>
      <c r="Q636">
        <f>SOD_7TNS_ONE_1!Q636+($R$15*$S$1)</f>
        <v>37.808073729</v>
      </c>
    </row>
    <row r="637" spans="1:17">
      <c r="A637">
        <v>2.9278392800000002</v>
      </c>
      <c r="B637">
        <v>2.29817319</v>
      </c>
      <c r="C637">
        <f>SOD_7TNS_ONE_1!C637+($R$1*$S$1)</f>
        <v>4.8187511000000001</v>
      </c>
      <c r="D637">
        <f>SOD_7TNS_ONE_1!D637+($R$2*$S$1)</f>
        <v>7.3562467100000006</v>
      </c>
      <c r="E637">
        <f>SOD_7TNS_ONE_1!E637+($R$3*$S$1)</f>
        <v>9.8434438699999998</v>
      </c>
      <c r="F637">
        <f>SOD_7TNS_ONE_1!F637+($R$4*$S$1)</f>
        <v>12.335979699999999</v>
      </c>
      <c r="G637">
        <f>SOD_7TNS_ONE_1!G637+($R$5*$S$1)</f>
        <v>14.825127119999999</v>
      </c>
      <c r="H637">
        <f>SOD_7TNS_ONE_1!H637+($R$6*$S$1)</f>
        <v>17.321337700000001</v>
      </c>
      <c r="I637">
        <f>SOD_7TNS_ONE_1!I637+($R$7*$S$1)</f>
        <v>19.827584739999999</v>
      </c>
      <c r="J637">
        <f>SOD_7TNS_ONE_1!J637+($R$8*$S$1)</f>
        <v>22.55023718</v>
      </c>
      <c r="K637">
        <f>SOD_7TNS_ONE_1!K637+($R$9*$S$1)</f>
        <v>24.809387449999999</v>
      </c>
      <c r="L637">
        <f>SOD_7TNS_ONE_1!L637+($R$10*$S$1)</f>
        <v>27.27125955</v>
      </c>
      <c r="M637">
        <f>SOD_7TNS_ONE_1!M637+($R$11*$S$1)</f>
        <v>29.728053090000003</v>
      </c>
      <c r="N637">
        <f>SOD_7TNS_ONE_1!N637+($R$12*$S$1)</f>
        <v>32.192715409999998</v>
      </c>
      <c r="O637">
        <f>SOD_7TNS_ONE_1!O637+($R$13*$S$1)</f>
        <v>34.663291219999998</v>
      </c>
      <c r="P637">
        <f>SOD_7TNS_ONE_1!P637+($R$14*$S$1)</f>
        <v>37.12198472</v>
      </c>
      <c r="Q637">
        <f>SOD_7TNS_ONE_1!Q637+($R$15*$S$1)</f>
        <v>37.807571410999998</v>
      </c>
    </row>
    <row r="638" spans="1:17">
      <c r="A638">
        <v>2.9295957100000001</v>
      </c>
      <c r="B638">
        <v>2.3071489299999999</v>
      </c>
      <c r="C638">
        <f>SOD_7TNS_ONE_1!C638+($R$1*$S$1)</f>
        <v>4.8176848900000007</v>
      </c>
      <c r="D638">
        <f>SOD_7TNS_ONE_1!D638+($R$2*$S$1)</f>
        <v>7.3526885499999999</v>
      </c>
      <c r="E638">
        <f>SOD_7TNS_ONE_1!E638+($R$3*$S$1)</f>
        <v>9.8383603100000006</v>
      </c>
      <c r="F638">
        <f>SOD_7TNS_ONE_1!F638+($R$4*$S$1)</f>
        <v>12.333994150000001</v>
      </c>
      <c r="G638">
        <f>SOD_7TNS_ONE_1!G638+($R$5*$S$1)</f>
        <v>14.82620549</v>
      </c>
      <c r="H638">
        <f>SOD_7TNS_ONE_1!H638+($R$6*$S$1)</f>
        <v>17.324003699999999</v>
      </c>
      <c r="I638">
        <f>SOD_7TNS_ONE_1!I638+($R$7*$S$1)</f>
        <v>19.826542849999999</v>
      </c>
      <c r="J638">
        <f>SOD_7TNS_ONE_1!J638+($R$8*$S$1)</f>
        <v>22.555869819999998</v>
      </c>
      <c r="K638">
        <f>SOD_7TNS_ONE_1!K638+($R$9*$S$1)</f>
        <v>24.811199429999999</v>
      </c>
      <c r="L638">
        <f>SOD_7TNS_ONE_1!L638+($R$10*$S$1)</f>
        <v>27.266073469999998</v>
      </c>
      <c r="M638">
        <f>SOD_7TNS_ONE_1!M638+($R$11*$S$1)</f>
        <v>29.726464990000004</v>
      </c>
      <c r="N638">
        <f>SOD_7TNS_ONE_1!N638+($R$12*$S$1)</f>
        <v>32.191305880000002</v>
      </c>
      <c r="O638">
        <f>SOD_7TNS_ONE_1!O638+($R$13*$S$1)</f>
        <v>34.664060120000002</v>
      </c>
      <c r="P638">
        <f>SOD_7TNS_ONE_1!P638+($R$14*$S$1)</f>
        <v>37.121169569999999</v>
      </c>
      <c r="Q638">
        <f>SOD_7TNS_ONE_1!Q638+($R$15*$S$1)</f>
        <v>37.807064861000001</v>
      </c>
    </row>
    <row r="639" spans="1:17">
      <c r="A639">
        <v>2.9313535700000002</v>
      </c>
      <c r="B639">
        <v>2.31404853</v>
      </c>
      <c r="C639">
        <f>SOD_7TNS_ONE_1!C639+($R$1*$S$1)</f>
        <v>4.8153564900000001</v>
      </c>
      <c r="D639">
        <f>SOD_7TNS_ONE_1!D639+($R$2*$S$1)</f>
        <v>7.3475315600000002</v>
      </c>
      <c r="E639">
        <f>SOD_7TNS_ONE_1!E639+($R$3*$S$1)</f>
        <v>9.8334615200000002</v>
      </c>
      <c r="F639">
        <f>SOD_7TNS_ONE_1!F639+($R$4*$S$1)</f>
        <v>12.33448052</v>
      </c>
      <c r="G639">
        <f>SOD_7TNS_ONE_1!G639+($R$5*$S$1)</f>
        <v>14.82891989</v>
      </c>
      <c r="H639">
        <f>SOD_7TNS_ONE_1!H639+($R$6*$S$1)</f>
        <v>17.325719589999999</v>
      </c>
      <c r="I639">
        <f>SOD_7TNS_ONE_1!I639+($R$7*$S$1)</f>
        <v>19.82606268</v>
      </c>
      <c r="J639">
        <f>SOD_7TNS_ONE_1!J639+($R$8*$S$1)</f>
        <v>22.562618260000001</v>
      </c>
      <c r="K639">
        <f>SOD_7TNS_ONE_1!K639+($R$9*$S$1)</f>
        <v>24.807774070000001</v>
      </c>
      <c r="L639">
        <f>SOD_7TNS_ONE_1!L639+($R$10*$S$1)</f>
        <v>27.261961939999999</v>
      </c>
      <c r="M639">
        <f>SOD_7TNS_ONE_1!M639+($R$11*$S$1)</f>
        <v>29.723906520000003</v>
      </c>
      <c r="N639">
        <f>SOD_7TNS_ONE_1!N639+($R$12*$S$1)</f>
        <v>32.190191749999997</v>
      </c>
      <c r="O639">
        <f>SOD_7TNS_ONE_1!O639+($R$13*$S$1)</f>
        <v>34.664772749999997</v>
      </c>
      <c r="P639">
        <f>SOD_7TNS_ONE_1!P639+($R$14*$S$1)</f>
        <v>37.120357040000002</v>
      </c>
      <c r="Q639">
        <f>SOD_7TNS_ONE_1!Q639+($R$15*$S$1)</f>
        <v>37.806600183</v>
      </c>
    </row>
    <row r="640" spans="1:17">
      <c r="A640">
        <v>2.9331123799999999</v>
      </c>
      <c r="B640">
        <v>2.3174488499999999</v>
      </c>
      <c r="C640">
        <f>SOD_7TNS_ONE_1!C640+($R$1*$S$1)</f>
        <v>4.8105204100000005</v>
      </c>
      <c r="D640">
        <f>SOD_7TNS_ONE_1!D640+($R$2*$S$1)</f>
        <v>7.3420922800000001</v>
      </c>
      <c r="E640">
        <f>SOD_7TNS_ONE_1!E640+($R$3*$S$1)</f>
        <v>9.8301479799999996</v>
      </c>
      <c r="F640">
        <f>SOD_7TNS_ONE_1!F640+($R$4*$S$1)</f>
        <v>12.336925749999999</v>
      </c>
      <c r="G640">
        <f>SOD_7TNS_ONE_1!G640+($R$5*$S$1)</f>
        <v>14.831812620000001</v>
      </c>
      <c r="H640">
        <f>SOD_7TNS_ONE_1!H640+($R$6*$S$1)</f>
        <v>17.326197860000001</v>
      </c>
      <c r="I640">
        <f>SOD_7TNS_ONE_1!I640+($R$7*$S$1)</f>
        <v>19.82734919</v>
      </c>
      <c r="J640">
        <f>SOD_7TNS_ONE_1!J640+($R$8*$S$1)</f>
        <v>22.568468809999999</v>
      </c>
      <c r="K640">
        <f>SOD_7TNS_ONE_1!K640+($R$9*$S$1)</f>
        <v>24.799982790000001</v>
      </c>
      <c r="L640">
        <f>SOD_7TNS_ONE_1!L640+($R$10*$S$1)</f>
        <v>27.259190799999999</v>
      </c>
      <c r="M640">
        <f>SOD_7TNS_ONE_1!M640+($R$11*$S$1)</f>
        <v>29.720731970000003</v>
      </c>
      <c r="N640">
        <f>SOD_7TNS_ONE_1!N640+($R$12*$S$1)</f>
        <v>32.18940997</v>
      </c>
      <c r="O640">
        <f>SOD_7TNS_ONE_1!O640+($R$13*$S$1)</f>
        <v>34.665127519999999</v>
      </c>
      <c r="P640">
        <f>SOD_7TNS_ONE_1!P640+($R$14*$S$1)</f>
        <v>37.119545940000002</v>
      </c>
      <c r="Q640">
        <f>SOD_7TNS_ONE_1!Q640+($R$15*$S$1)</f>
        <v>37.806204587000003</v>
      </c>
    </row>
    <row r="641" spans="1:17">
      <c r="A641">
        <v>2.9348723900000002</v>
      </c>
      <c r="B641">
        <v>2.3171765799999999</v>
      </c>
      <c r="C641">
        <f>SOD_7TNS_ONE_1!C641+($R$1*$S$1)</f>
        <v>4.8036930600000005</v>
      </c>
      <c r="D641">
        <f>SOD_7TNS_ONE_1!D641+($R$2*$S$1)</f>
        <v>7.3379149400000001</v>
      </c>
      <c r="E641">
        <f>SOD_7TNS_ONE_1!E641+($R$3*$S$1)</f>
        <v>9.8289842600000004</v>
      </c>
      <c r="F641">
        <f>SOD_7TNS_ONE_1!F641+($R$4*$S$1)</f>
        <v>12.3399632</v>
      </c>
      <c r="G641">
        <f>SOD_7TNS_ONE_1!G641+($R$5*$S$1)</f>
        <v>14.83366346</v>
      </c>
      <c r="H641">
        <f>SOD_7TNS_ONE_1!H641+($R$6*$S$1)</f>
        <v>17.32673192</v>
      </c>
      <c r="I641">
        <f>SOD_7TNS_ONE_1!I641+($R$7*$S$1)</f>
        <v>19.830515380000001</v>
      </c>
      <c r="J641">
        <f>SOD_7TNS_ONE_1!J641+($R$8*$S$1)</f>
        <v>22.57075953</v>
      </c>
      <c r="K641">
        <f>SOD_7TNS_ONE_1!K641+($R$9*$S$1)</f>
        <v>24.790232660000001</v>
      </c>
      <c r="L641">
        <f>SOD_7TNS_ONE_1!L641+($R$10*$S$1)</f>
        <v>27.257472749999998</v>
      </c>
      <c r="M641">
        <f>SOD_7TNS_ONE_1!M641+($R$11*$S$1)</f>
        <v>29.717532630000004</v>
      </c>
      <c r="N641">
        <f>SOD_7TNS_ONE_1!N641+($R$12*$S$1)</f>
        <v>32.189002039999998</v>
      </c>
      <c r="O641">
        <f>SOD_7TNS_ONE_1!O641+($R$13*$S$1)</f>
        <v>34.664821860000004</v>
      </c>
      <c r="P641">
        <f>SOD_7TNS_ONE_1!P641+($R$14*$S$1)</f>
        <v>37.118745089999997</v>
      </c>
      <c r="Q641">
        <f>SOD_7TNS_ONE_1!Q641+($R$15*$S$1)</f>
        <v>37.805881350999996</v>
      </c>
    </row>
    <row r="642" spans="1:17">
      <c r="A642">
        <v>2.9366333500000001</v>
      </c>
      <c r="B642">
        <v>2.3147423300000001</v>
      </c>
      <c r="C642">
        <f>SOD_7TNS_ONE_1!C642+($R$1*$S$1)</f>
        <v>4.79688406</v>
      </c>
      <c r="D642">
        <f>SOD_7TNS_ONE_1!D642+($R$2*$S$1)</f>
        <v>7.3359231899999999</v>
      </c>
      <c r="E642">
        <f>SOD_7TNS_ONE_1!E642+($R$3*$S$1)</f>
        <v>9.8296563599999995</v>
      </c>
      <c r="F642">
        <f>SOD_7TNS_ONE_1!F642+($R$4*$S$1)</f>
        <v>12.34187245</v>
      </c>
      <c r="G642">
        <f>SOD_7TNS_ONE_1!G642+($R$5*$S$1)</f>
        <v>14.83439255</v>
      </c>
      <c r="H642">
        <f>SOD_7TNS_ONE_1!H642+($R$6*$S$1)</f>
        <v>17.328790430000002</v>
      </c>
      <c r="I642">
        <f>SOD_7TNS_ONE_1!I642+($R$7*$S$1)</f>
        <v>19.83459496</v>
      </c>
      <c r="J642">
        <f>SOD_7TNS_ONE_1!J642+($R$8*$S$1)</f>
        <v>22.567704920000001</v>
      </c>
      <c r="K642">
        <f>SOD_7TNS_ONE_1!K642+($R$9*$S$1)</f>
        <v>24.780786039999999</v>
      </c>
      <c r="L642">
        <f>SOD_7TNS_ONE_1!L642+($R$10*$S$1)</f>
        <v>27.25582004</v>
      </c>
      <c r="M642">
        <f>SOD_7TNS_ONE_1!M642+($R$11*$S$1)</f>
        <v>29.714772220000004</v>
      </c>
      <c r="N642">
        <f>SOD_7TNS_ONE_1!N642+($R$12*$S$1)</f>
        <v>32.189066410000002</v>
      </c>
      <c r="O642">
        <f>SOD_7TNS_ONE_1!O642+($R$13*$S$1)</f>
        <v>34.663705110000002</v>
      </c>
      <c r="P642">
        <f>SOD_7TNS_ONE_1!P642+($R$14*$S$1)</f>
        <v>37.11796665</v>
      </c>
      <c r="Q642">
        <f>SOD_7TNS_ONE_1!Q642+($R$15*$S$1)</f>
        <v>37.805626899000004</v>
      </c>
    </row>
    <row r="643" spans="1:17">
      <c r="A643">
        <v>2.9383950200000002</v>
      </c>
      <c r="B643">
        <v>2.31210279</v>
      </c>
      <c r="C643">
        <f>SOD_7TNS_ONE_1!C643+($R$1*$S$1)</f>
        <v>4.7921056699999998</v>
      </c>
      <c r="D643">
        <f>SOD_7TNS_ONE_1!D643+($R$2*$S$1)</f>
        <v>7.3361260900000005</v>
      </c>
      <c r="E643">
        <f>SOD_7TNS_ONE_1!E643+($R$3*$S$1)</f>
        <v>9.8312301600000005</v>
      </c>
      <c r="F643">
        <f>SOD_7TNS_ONE_1!F643+($R$4*$S$1)</f>
        <v>12.34174943</v>
      </c>
      <c r="G643">
        <f>SOD_7TNS_ONE_1!G643+($R$5*$S$1)</f>
        <v>14.835555079999999</v>
      </c>
      <c r="H643">
        <f>SOD_7TNS_ONE_1!H643+($R$6*$S$1)</f>
        <v>17.33294296</v>
      </c>
      <c r="I643">
        <f>SOD_7TNS_ONE_1!I643+($R$7*$S$1)</f>
        <v>19.837896109999999</v>
      </c>
      <c r="J643">
        <f>SOD_7TNS_ONE_1!J643+($R$8*$S$1)</f>
        <v>22.559993030000001</v>
      </c>
      <c r="K643">
        <f>SOD_7TNS_ONE_1!K643+($R$9*$S$1)</f>
        <v>24.772912739999999</v>
      </c>
      <c r="L643">
        <f>SOD_7TNS_ONE_1!L643+($R$10*$S$1)</f>
        <v>27.253480670000002</v>
      </c>
      <c r="M643">
        <f>SOD_7TNS_ONE_1!M643+($R$11*$S$1)</f>
        <v>29.712681530000005</v>
      </c>
      <c r="N643">
        <f>SOD_7TNS_ONE_1!N643+($R$12*$S$1)</f>
        <v>32.189713240000003</v>
      </c>
      <c r="O643">
        <f>SOD_7TNS_ONE_1!O643+($R$13*$S$1)</f>
        <v>34.661958220000002</v>
      </c>
      <c r="P643">
        <f>SOD_7TNS_ONE_1!P643+($R$14*$S$1)</f>
        <v>37.117218260000001</v>
      </c>
      <c r="Q643">
        <f>SOD_7TNS_ONE_1!Q643+($R$15*$S$1)</f>
        <v>37.805424273</v>
      </c>
    </row>
    <row r="644" spans="1:17">
      <c r="A644">
        <v>2.9401581299999999</v>
      </c>
      <c r="B644">
        <v>2.3103768800000002</v>
      </c>
      <c r="C644">
        <f>SOD_7TNS_ONE_1!C644+($R$1*$S$1)</f>
        <v>4.7903473400000003</v>
      </c>
      <c r="D644">
        <f>SOD_7TNS_ONE_1!D644+($R$2*$S$1)</f>
        <v>7.3377757099999998</v>
      </c>
      <c r="E644">
        <f>SOD_7TNS_ONE_1!E644+($R$3*$S$1)</f>
        <v>9.8325896300000011</v>
      </c>
      <c r="F644">
        <f>SOD_7TNS_ONE_1!F644+($R$4*$S$1)</f>
        <v>12.340220690000001</v>
      </c>
      <c r="G644">
        <f>SOD_7TNS_ONE_1!G644+($R$5*$S$1)</f>
        <v>14.838709829999999</v>
      </c>
      <c r="H644">
        <f>SOD_7TNS_ONE_1!H644+($R$6*$S$1)</f>
        <v>17.338743690000001</v>
      </c>
      <c r="I644">
        <f>SOD_7TNS_ONE_1!I644+($R$7*$S$1)</f>
        <v>19.838341239999998</v>
      </c>
      <c r="J644">
        <f>SOD_7TNS_ONE_1!J644+($R$8*$S$1)</f>
        <v>22.55006504</v>
      </c>
      <c r="K644">
        <f>SOD_7TNS_ONE_1!K644+($R$9*$S$1)</f>
        <v>24.766983029999999</v>
      </c>
      <c r="L644">
        <f>SOD_7TNS_ONE_1!L644+($R$10*$S$1)</f>
        <v>27.250236510000001</v>
      </c>
      <c r="M644">
        <f>SOD_7TNS_ONE_1!M644+($R$11*$S$1)</f>
        <v>29.711311580000004</v>
      </c>
      <c r="N644">
        <f>SOD_7TNS_ONE_1!N644+($R$12*$S$1)</f>
        <v>32.190965890000001</v>
      </c>
      <c r="O644">
        <f>SOD_7TNS_ONE_1!O644+($R$13*$S$1)</f>
        <v>34.659939530000003</v>
      </c>
      <c r="P644">
        <f>SOD_7TNS_ONE_1!P644+($R$14*$S$1)</f>
        <v>37.116499189999999</v>
      </c>
      <c r="Q644">
        <f>SOD_7TNS_ONE_1!Q644+($R$15*$S$1)</f>
        <v>37.805258960000003</v>
      </c>
    </row>
    <row r="645" spans="1:17">
      <c r="A645">
        <v>2.94192243</v>
      </c>
      <c r="B645">
        <v>2.3095948700000002</v>
      </c>
      <c r="C645">
        <f>SOD_7TNS_ONE_1!C645+($R$1*$S$1)</f>
        <v>4.7913563300000002</v>
      </c>
      <c r="D645">
        <f>SOD_7TNS_ONE_1!D645+($R$2*$S$1)</f>
        <v>7.3396897299999999</v>
      </c>
      <c r="E645">
        <f>SOD_7TNS_ONE_1!E645+($R$3*$S$1)</f>
        <v>9.8333413600000004</v>
      </c>
      <c r="F645">
        <f>SOD_7TNS_ONE_1!F645+($R$4*$S$1)</f>
        <v>12.339060310000001</v>
      </c>
      <c r="G645">
        <f>SOD_7TNS_ONE_1!G645+($R$5*$S$1)</f>
        <v>14.844290019999999</v>
      </c>
      <c r="H645">
        <f>SOD_7TNS_ONE_1!H645+($R$6*$S$1)</f>
        <v>17.344570879999999</v>
      </c>
      <c r="I645">
        <f>SOD_7TNS_ONE_1!I645+($R$7*$S$1)</f>
        <v>19.83497715</v>
      </c>
      <c r="J645">
        <f>SOD_7TNS_ONE_1!J645+($R$8*$S$1)</f>
        <v>22.540446280000001</v>
      </c>
      <c r="K645">
        <f>SOD_7TNS_ONE_1!K645+($R$9*$S$1)</f>
        <v>24.762665510000001</v>
      </c>
      <c r="L645">
        <f>SOD_7TNS_ONE_1!L645+($R$10*$S$1)</f>
        <v>27.246399879999998</v>
      </c>
      <c r="M645">
        <f>SOD_7TNS_ONE_1!M645+($R$11*$S$1)</f>
        <v>29.710609200000004</v>
      </c>
      <c r="N645">
        <f>SOD_7TNS_ONE_1!N645+($R$12*$S$1)</f>
        <v>32.192680600000003</v>
      </c>
      <c r="O645">
        <f>SOD_7TNS_ONE_1!O645+($R$13*$S$1)</f>
        <v>34.657974240000001</v>
      </c>
      <c r="P645">
        <f>SOD_7TNS_ONE_1!P645+($R$14*$S$1)</f>
        <v>37.115813729999999</v>
      </c>
      <c r="Q645">
        <f>SOD_7TNS_ONE_1!Q645+($R$15*$S$1)</f>
        <v>37.805120438000003</v>
      </c>
    </row>
    <row r="646" spans="1:17">
      <c r="A646">
        <v>2.9436874400000002</v>
      </c>
      <c r="B646">
        <v>2.3090493699999999</v>
      </c>
      <c r="C646">
        <f>SOD_7TNS_ONE_1!C646+($R$1*$S$1)</f>
        <v>4.7939329100000005</v>
      </c>
      <c r="D646">
        <f>SOD_7TNS_ONE_1!D646+($R$2*$S$1)</f>
        <v>7.3409836300000002</v>
      </c>
      <c r="E646">
        <f>SOD_7TNS_ONE_1!E646+($R$3*$S$1)</f>
        <v>9.8341038199999993</v>
      </c>
      <c r="F646">
        <f>SOD_7TNS_ONE_1!F646+($R$4*$S$1)</f>
        <v>12.3395679</v>
      </c>
      <c r="G646">
        <f>SOD_7TNS_ONE_1!G646+($R$5*$S$1)</f>
        <v>14.851541040000001</v>
      </c>
      <c r="H646">
        <f>SOD_7TNS_ONE_1!H646+($R$6*$S$1)</f>
        <v>17.348169800000001</v>
      </c>
      <c r="I646">
        <f>SOD_7TNS_ONE_1!I646+($R$7*$S$1)</f>
        <v>19.828896279999999</v>
      </c>
      <c r="J646">
        <f>SOD_7TNS_ONE_1!J646+($R$8*$S$1)</f>
        <v>22.532561059999999</v>
      </c>
      <c r="K646">
        <f>SOD_7TNS_ONE_1!K646+($R$9*$S$1)</f>
        <v>24.759121659999998</v>
      </c>
      <c r="L646">
        <f>SOD_7TNS_ONE_1!L646+($R$10*$S$1)</f>
        <v>27.2423799</v>
      </c>
      <c r="M646">
        <f>SOD_7TNS_ONE_1!M646+($R$11*$S$1)</f>
        <v>29.710553880000003</v>
      </c>
      <c r="N646">
        <f>SOD_7TNS_ONE_1!N646+($R$12*$S$1)</f>
        <v>32.194515709999997</v>
      </c>
      <c r="O646">
        <f>SOD_7TNS_ONE_1!O646+($R$13*$S$1)</f>
        <v>34.656247139999998</v>
      </c>
      <c r="P646">
        <f>SOD_7TNS_ONE_1!P646+($R$14*$S$1)</f>
        <v>37.115161899999997</v>
      </c>
      <c r="Q646">
        <f>SOD_7TNS_ONE_1!Q646+($R$15*$S$1)</f>
        <v>37.805002809000001</v>
      </c>
    </row>
    <row r="647" spans="1:17">
      <c r="A647">
        <v>2.9454538800000001</v>
      </c>
      <c r="B647">
        <v>2.3073179700000002</v>
      </c>
      <c r="C647">
        <f>SOD_7TNS_ONE_1!C647+($R$1*$S$1)</f>
        <v>4.7964451300000004</v>
      </c>
      <c r="D647">
        <f>SOD_7TNS_ONE_1!D647+($R$2*$S$1)</f>
        <v>7.3417065099999999</v>
      </c>
      <c r="E647">
        <f>SOD_7TNS_ONE_1!E647+($R$3*$S$1)</f>
        <v>9.8361158399999997</v>
      </c>
      <c r="F647">
        <f>SOD_7TNS_ONE_1!F647+($R$4*$S$1)</f>
        <v>12.341962580000001</v>
      </c>
      <c r="G647">
        <f>SOD_7TNS_ONE_1!G647+($R$5*$S$1)</f>
        <v>14.858372689999999</v>
      </c>
      <c r="H647">
        <f>SOD_7TNS_ONE_1!H647+($R$6*$S$1)</f>
        <v>17.347469570000001</v>
      </c>
      <c r="I647">
        <f>SOD_7TNS_ONE_1!I647+($R$7*$S$1)</f>
        <v>19.822014330000002</v>
      </c>
      <c r="J647">
        <f>SOD_7TNS_ONE_1!J647+($R$8*$S$1)</f>
        <v>22.526755810000001</v>
      </c>
      <c r="K647">
        <f>SOD_7TNS_ONE_1!K647+($R$9*$S$1)</f>
        <v>24.75568771</v>
      </c>
      <c r="L647">
        <f>SOD_7TNS_ONE_1!L647+($R$10*$S$1)</f>
        <v>27.238464829999998</v>
      </c>
      <c r="M647">
        <f>SOD_7TNS_ONE_1!M647+($R$11*$S$1)</f>
        <v>29.711246970000005</v>
      </c>
      <c r="N647">
        <f>SOD_7TNS_ONE_1!N647+($R$12*$S$1)</f>
        <v>32.195999380000003</v>
      </c>
      <c r="O647">
        <f>SOD_7TNS_ONE_1!O647+($R$13*$S$1)</f>
        <v>34.654803749999999</v>
      </c>
      <c r="P647">
        <f>SOD_7TNS_ONE_1!P647+($R$14*$S$1)</f>
        <v>37.114543910000002</v>
      </c>
      <c r="Q647">
        <f>SOD_7TNS_ONE_1!Q647+($R$15*$S$1)</f>
        <v>37.804902077000001</v>
      </c>
    </row>
    <row r="648" spans="1:17">
      <c r="A648">
        <v>2.9472212799999999</v>
      </c>
      <c r="B648">
        <v>2.3032309999999998</v>
      </c>
      <c r="C648">
        <f>SOD_7TNS_ONE_1!C648+($R$1*$S$1)</f>
        <v>4.7979807900000004</v>
      </c>
      <c r="D648">
        <f>SOD_7TNS_ONE_1!D648+($R$2*$S$1)</f>
        <v>7.3430354599999994</v>
      </c>
      <c r="E648">
        <f>SOD_7TNS_ONE_1!E648+($R$3*$S$1)</f>
        <v>9.8399887100000001</v>
      </c>
      <c r="F648">
        <f>SOD_7TNS_ONE_1!F648+($R$4*$S$1)</f>
        <v>12.34551978</v>
      </c>
      <c r="G648">
        <f>SOD_7TNS_ONE_1!G648+($R$5*$S$1)</f>
        <v>14.862020019999999</v>
      </c>
      <c r="H648">
        <f>SOD_7TNS_ONE_1!H648+($R$6*$S$1)</f>
        <v>17.342362170000001</v>
      </c>
      <c r="I648">
        <f>SOD_7TNS_ONE_1!I648+($R$7*$S$1)</f>
        <v>19.815909619999999</v>
      </c>
      <c r="J648">
        <f>SOD_7TNS_ONE_1!J648+($R$8*$S$1)</f>
        <v>22.522480250000001</v>
      </c>
      <c r="K648">
        <f>SOD_7TNS_ONE_1!K648+($R$9*$S$1)</f>
        <v>24.751756669999999</v>
      </c>
      <c r="L648">
        <f>SOD_7TNS_ONE_1!L648+($R$10*$S$1)</f>
        <v>27.234937909999999</v>
      </c>
      <c r="M648">
        <f>SOD_7TNS_ONE_1!M648+($R$11*$S$1)</f>
        <v>29.712913990000004</v>
      </c>
      <c r="N648">
        <f>SOD_7TNS_ONE_1!N648+($R$12*$S$1)</f>
        <v>32.196532009999999</v>
      </c>
      <c r="O648">
        <f>SOD_7TNS_ONE_1!O648+($R$13*$S$1)</f>
        <v>34.65359497</v>
      </c>
      <c r="P648">
        <f>SOD_7TNS_ONE_1!P648+($R$14*$S$1)</f>
        <v>37.11397839</v>
      </c>
      <c r="Q648">
        <f>SOD_7TNS_ONE_1!Q648+($R$15*$S$1)</f>
        <v>37.804817557</v>
      </c>
    </row>
    <row r="649" spans="1:17">
      <c r="A649">
        <v>2.9489891500000001</v>
      </c>
      <c r="B649">
        <v>2.2969114799999999</v>
      </c>
      <c r="C649">
        <f>SOD_7TNS_ONE_1!C649+($R$1*$S$1)</f>
        <v>4.79902315</v>
      </c>
      <c r="D649">
        <f>SOD_7TNS_ONE_1!D649+($R$2*$S$1)</f>
        <v>7.3459775399999998</v>
      </c>
      <c r="E649">
        <f>SOD_7TNS_ONE_1!E649+($R$3*$S$1)</f>
        <v>9.84549904</v>
      </c>
      <c r="F649">
        <f>SOD_7TNS_ONE_1!F649+($R$4*$S$1)</f>
        <v>12.34861326</v>
      </c>
      <c r="G649">
        <f>SOD_7TNS_ONE_1!G649+($R$5*$S$1)</f>
        <v>14.86019707</v>
      </c>
      <c r="H649">
        <f>SOD_7TNS_ONE_1!H649+($R$6*$S$1)</f>
        <v>17.334626910000001</v>
      </c>
      <c r="I649">
        <f>SOD_7TNS_ONE_1!I649+($R$7*$S$1)</f>
        <v>19.81130958</v>
      </c>
      <c r="J649">
        <f>SOD_7TNS_ONE_1!J649+($R$8*$S$1)</f>
        <v>22.518671749999999</v>
      </c>
      <c r="K649">
        <f>SOD_7TNS_ONE_1!K649+($R$9*$S$1)</f>
        <v>24.747513529999999</v>
      </c>
      <c r="L649">
        <f>SOD_7TNS_ONE_1!L649+($R$10*$S$1)</f>
        <v>27.23217893</v>
      </c>
      <c r="M649">
        <f>SOD_7TNS_ONE_1!M649+($R$11*$S$1)</f>
        <v>29.715708490000004</v>
      </c>
      <c r="N649">
        <f>SOD_7TNS_ONE_1!N649+($R$12*$S$1)</f>
        <v>32.195699449999999</v>
      </c>
      <c r="O649">
        <f>SOD_7TNS_ONE_1!O649+($R$13*$S$1)</f>
        <v>34.652529719999997</v>
      </c>
      <c r="P649">
        <f>SOD_7TNS_ONE_1!P649+($R$14*$S$1)</f>
        <v>37.113476990000002</v>
      </c>
      <c r="Q649">
        <f>SOD_7TNS_ONE_1!Q649+($R$15*$S$1)</f>
        <v>37.804750323</v>
      </c>
    </row>
    <row r="650" spans="1:17">
      <c r="A650">
        <v>2.9507587000000002</v>
      </c>
      <c r="B650">
        <v>2.2900226099999998</v>
      </c>
      <c r="C650">
        <f>SOD_7TNS_ONE_1!C650+($R$1*$S$1)</f>
        <v>4.8013100600000005</v>
      </c>
      <c r="D650">
        <f>SOD_7TNS_ONE_1!D650+($R$2*$S$1)</f>
        <v>7.3506722500000006</v>
      </c>
      <c r="E650">
        <f>SOD_7TNS_ONE_1!E650+($R$3*$S$1)</f>
        <v>9.8513753400000006</v>
      </c>
      <c r="F650">
        <f>SOD_7TNS_ONE_1!F650+($R$4*$S$1)</f>
        <v>12.34930205</v>
      </c>
      <c r="G650">
        <f>SOD_7TNS_ONE_1!G650+($R$5*$S$1)</f>
        <v>14.853115799999999</v>
      </c>
      <c r="H650">
        <f>SOD_7TNS_ONE_1!H650+($R$6*$S$1)</f>
        <v>17.326507809999999</v>
      </c>
      <c r="I650">
        <f>SOD_7TNS_ONE_1!I650+($R$7*$S$1)</f>
        <v>19.80819941</v>
      </c>
      <c r="J650">
        <f>SOD_7TNS_ONE_1!J650+($R$8*$S$1)</f>
        <v>22.514396189999999</v>
      </c>
      <c r="K650">
        <f>SOD_7TNS_ONE_1!K650+($R$9*$S$1)</f>
        <v>24.742962840000001</v>
      </c>
      <c r="L650">
        <f>SOD_7TNS_ONE_1!L650+($R$10*$S$1)</f>
        <v>27.230545039999999</v>
      </c>
      <c r="M650">
        <f>SOD_7TNS_ONE_1!M650+($R$11*$S$1)</f>
        <v>29.719498400000003</v>
      </c>
      <c r="N650">
        <f>SOD_7TNS_ONE_1!N650+($R$12*$S$1)</f>
        <v>32.193616149999997</v>
      </c>
      <c r="O650">
        <f>SOD_7TNS_ONE_1!O650+($R$13*$S$1)</f>
        <v>34.651524070000001</v>
      </c>
      <c r="P650">
        <f>SOD_7TNS_ONE_1!P650+($R$14*$S$1)</f>
        <v>37.113042829999998</v>
      </c>
      <c r="Q650">
        <f>SOD_7TNS_ONE_1!Q650+($R$15*$S$1)</f>
        <v>37.804706007</v>
      </c>
    </row>
    <row r="651" spans="1:17">
      <c r="A651">
        <v>2.9525291899999999</v>
      </c>
      <c r="B651">
        <v>2.2843236899999999</v>
      </c>
      <c r="C651">
        <f>SOD_7TNS_ONE_1!C651+($R$1*$S$1)</f>
        <v>4.8059551699999998</v>
      </c>
      <c r="D651">
        <f>SOD_7TNS_ONE_1!D651+($R$2*$S$1)</f>
        <v>7.3564803599999999</v>
      </c>
      <c r="E651">
        <f>SOD_7TNS_ONE_1!E651+($R$3*$S$1)</f>
        <v>9.8557317300000005</v>
      </c>
      <c r="F651">
        <f>SOD_7TNS_ONE_1!F651+($R$4*$S$1)</f>
        <v>12.34665775</v>
      </c>
      <c r="G651">
        <f>SOD_7TNS_ONE_1!G651+($R$5*$S$1)</f>
        <v>14.84310889</v>
      </c>
      <c r="H651">
        <f>SOD_7TNS_ONE_1!H651+($R$6*$S$1)</f>
        <v>17.31950402</v>
      </c>
      <c r="I651">
        <f>SOD_7TNS_ONE_1!I651+($R$7*$S$1)</f>
        <v>19.80597496</v>
      </c>
      <c r="J651">
        <f>SOD_7TNS_ONE_1!J651+($R$8*$S$1)</f>
        <v>22.509470459999999</v>
      </c>
      <c r="K651">
        <f>SOD_7TNS_ONE_1!K651+($R$9*$S$1)</f>
        <v>24.73824072</v>
      </c>
      <c r="L651">
        <f>SOD_7TNS_ONE_1!L651+($R$10*$S$1)</f>
        <v>27.230404140000001</v>
      </c>
      <c r="M651">
        <f>SOD_7TNS_ONE_1!M651+($R$11*$S$1)</f>
        <v>29.723773480000006</v>
      </c>
      <c r="N651">
        <f>SOD_7TNS_ONE_1!N651+($R$12*$S$1)</f>
        <v>32.190872910000003</v>
      </c>
      <c r="O651">
        <f>SOD_7TNS_ONE_1!O651+($R$13*$S$1)</f>
        <v>34.650554659999997</v>
      </c>
      <c r="P651">
        <f>SOD_7TNS_ONE_1!P651+($R$14*$S$1)</f>
        <v>37.112668749999997</v>
      </c>
      <c r="Q651">
        <f>SOD_7TNS_ONE_1!Q651+($R$15*$S$1)</f>
        <v>37.804694116</v>
      </c>
    </row>
    <row r="652" spans="1:17">
      <c r="A652">
        <v>2.9543008799999999</v>
      </c>
      <c r="B652">
        <v>2.2807943800000001</v>
      </c>
      <c r="C652">
        <f>SOD_7TNS_ONE_1!C652+($R$1*$S$1)</f>
        <v>4.8130240400000002</v>
      </c>
      <c r="D652">
        <f>SOD_7TNS_ONE_1!D652+($R$2*$S$1)</f>
        <v>7.3618001900000003</v>
      </c>
      <c r="E652">
        <f>SOD_7TNS_ONE_1!E652+($R$3*$S$1)</f>
        <v>9.8565094500000008</v>
      </c>
      <c r="F652">
        <f>SOD_7TNS_ONE_1!F652+($R$4*$S$1)</f>
        <v>12.34160185</v>
      </c>
      <c r="G652">
        <f>SOD_7TNS_ONE_1!G652+($R$5*$S$1)</f>
        <v>14.83289003</v>
      </c>
      <c r="H652">
        <f>SOD_7TNS_ONE_1!H652+($R$6*$S$1)</f>
        <v>17.31423831</v>
      </c>
      <c r="I652">
        <f>SOD_7TNS_ONE_1!I652+($R$7*$S$1)</f>
        <v>19.803607939999999</v>
      </c>
      <c r="J652">
        <f>SOD_7TNS_ONE_1!J652+($R$8*$S$1)</f>
        <v>22.50443435</v>
      </c>
      <c r="K652">
        <f>SOD_7TNS_ONE_1!K652+($R$9*$S$1)</f>
        <v>24.733866689999999</v>
      </c>
      <c r="L652">
        <f>SOD_7TNS_ONE_1!L652+($R$10*$S$1)</f>
        <v>27.232153650000001</v>
      </c>
      <c r="M652">
        <f>SOD_7TNS_ONE_1!M652+($R$11*$S$1)</f>
        <v>29.727667810000003</v>
      </c>
      <c r="N652">
        <f>SOD_7TNS_ONE_1!N652+($R$12*$S$1)</f>
        <v>32.188114880000001</v>
      </c>
      <c r="O652">
        <f>SOD_7TNS_ONE_1!O652+($R$13*$S$1)</f>
        <v>34.649642470000003</v>
      </c>
      <c r="P652">
        <f>SOD_7TNS_ONE_1!P652+($R$14*$S$1)</f>
        <v>37.112312789999997</v>
      </c>
      <c r="Q652">
        <f>SOD_7TNS_ONE_1!Q652+($R$15*$S$1)</f>
        <v>37.804727851999999</v>
      </c>
    </row>
    <row r="653" spans="1:17">
      <c r="A653">
        <v>2.95607328</v>
      </c>
      <c r="B653">
        <v>2.27943015</v>
      </c>
      <c r="C653">
        <f>SOD_7TNS_ONE_1!C653+($R$1*$S$1)</f>
        <v>4.8210859300000006</v>
      </c>
      <c r="D653">
        <f>SOD_7TNS_ONE_1!D653+($R$2*$S$1)</f>
        <v>7.3645901699999996</v>
      </c>
      <c r="E653">
        <f>SOD_7TNS_ONE_1!E653+($R$3*$S$1)</f>
        <v>9.8530149500000004</v>
      </c>
      <c r="F653">
        <f>SOD_7TNS_ONE_1!F653+($R$4*$S$1)</f>
        <v>12.335854770000001</v>
      </c>
      <c r="G653">
        <f>SOD_7TNS_ONE_1!G653+($R$5*$S$1)</f>
        <v>14.824208970000001</v>
      </c>
      <c r="H653">
        <f>SOD_7TNS_ONE_1!H653+($R$6*$S$1)</f>
        <v>17.310651539999999</v>
      </c>
      <c r="I653">
        <f>SOD_7TNS_ONE_1!I653+($R$7*$S$1)</f>
        <v>19.80037785</v>
      </c>
      <c r="J653">
        <f>SOD_7TNS_ONE_1!J653+($R$8*$S$1)</f>
        <v>22.499387980000002</v>
      </c>
      <c r="K653">
        <f>SOD_7TNS_ONE_1!K653+($R$9*$S$1)</f>
        <v>24.73066068</v>
      </c>
      <c r="L653">
        <f>SOD_7TNS_ONE_1!L653+($R$10*$S$1)</f>
        <v>27.236146210000001</v>
      </c>
      <c r="M653">
        <f>SOD_7TNS_ONE_1!M653+($R$11*$S$1)</f>
        <v>29.730113030000005</v>
      </c>
      <c r="N653">
        <f>SOD_7TNS_ONE_1!N653+($R$12*$S$1)</f>
        <v>32.185750720000001</v>
      </c>
      <c r="O653">
        <f>SOD_7TNS_ONE_1!O653+($R$13*$S$1)</f>
        <v>34.648811340000002</v>
      </c>
      <c r="P653">
        <f>SOD_7TNS_ONE_1!P653+($R$14*$S$1)</f>
        <v>37.111932519999996</v>
      </c>
      <c r="Q653">
        <f>SOD_7TNS_ONE_1!Q653+($R$15*$S$1)</f>
        <v>37.804825246</v>
      </c>
    </row>
    <row r="654" spans="1:17">
      <c r="A654">
        <v>2.95784688</v>
      </c>
      <c r="B654">
        <v>2.2794830799999999</v>
      </c>
      <c r="C654">
        <f>SOD_7TNS_ONE_1!C654+($R$1*$S$1)</f>
        <v>4.8278117199999997</v>
      </c>
      <c r="D654">
        <f>SOD_7TNS_ONE_1!D654+($R$2*$S$1)</f>
        <v>7.3633365600000005</v>
      </c>
      <c r="E654">
        <f>SOD_7TNS_ONE_1!E654+($R$3*$S$1)</f>
        <v>9.8465192300000002</v>
      </c>
      <c r="F654">
        <f>SOD_7TNS_ONE_1!F654+($R$4*$S$1)</f>
        <v>12.330801489999999</v>
      </c>
      <c r="G654">
        <f>SOD_7TNS_ONE_1!G654+($R$5*$S$1)</f>
        <v>14.81769156</v>
      </c>
      <c r="H654">
        <f>SOD_7TNS_ONE_1!H654+($R$6*$S$1)</f>
        <v>17.308066610000001</v>
      </c>
      <c r="I654">
        <f>SOD_7TNS_ONE_1!I654+($R$7*$S$1)</f>
        <v>19.79623771</v>
      </c>
      <c r="J654">
        <f>SOD_7TNS_ONE_1!J654+($R$8*$S$1)</f>
        <v>22.49486637</v>
      </c>
      <c r="K654">
        <f>SOD_7TNS_ONE_1!K654+($R$9*$S$1)</f>
        <v>24.729422809999999</v>
      </c>
      <c r="L654">
        <f>SOD_7TNS_ONE_1!L654+($R$10*$S$1)</f>
        <v>27.24239421</v>
      </c>
      <c r="M654">
        <f>SOD_7TNS_ONE_1!M654+($R$11*$S$1)</f>
        <v>29.730099680000002</v>
      </c>
      <c r="N654">
        <f>SOD_7TNS_ONE_1!N654+($R$12*$S$1)</f>
        <v>32.183904650000002</v>
      </c>
      <c r="O654">
        <f>SOD_7TNS_ONE_1!O654+($R$13*$S$1)</f>
        <v>34.648070339999997</v>
      </c>
      <c r="P654">
        <f>SOD_7TNS_ONE_1!P654+($R$14*$S$1)</f>
        <v>37.11147356</v>
      </c>
      <c r="Q654">
        <f>SOD_7TNS_ONE_1!Q654+($R$15*$S$1)</f>
        <v>37.805003345000003</v>
      </c>
    </row>
    <row r="655" spans="1:17">
      <c r="A655">
        <v>2.9596216700000002</v>
      </c>
      <c r="B655">
        <v>2.27984571</v>
      </c>
      <c r="C655">
        <f>SOD_7TNS_ONE_1!C655+($R$1*$S$1)</f>
        <v>4.8303379999999994</v>
      </c>
      <c r="D655">
        <f>SOD_7TNS_ONE_1!D655+($R$2*$S$1)</f>
        <v>7.35836983</v>
      </c>
      <c r="E655">
        <f>SOD_7TNS_ONE_1!E655+($R$3*$S$1)</f>
        <v>9.8389856800000004</v>
      </c>
      <c r="F655">
        <f>SOD_7TNS_ONE_1!F655+($R$4*$S$1)</f>
        <v>12.327099799999999</v>
      </c>
      <c r="G655">
        <f>SOD_7TNS_ONE_1!G655+($R$5*$S$1)</f>
        <v>14.813097239999999</v>
      </c>
      <c r="H655">
        <f>SOD_7TNS_ONE_1!H655+($R$6*$S$1)</f>
        <v>17.30553389</v>
      </c>
      <c r="I655">
        <f>SOD_7TNS_ONE_1!I655+($R$7*$S$1)</f>
        <v>19.791568519999998</v>
      </c>
      <c r="J655">
        <f>SOD_7TNS_ONE_1!J655+($R$8*$S$1)</f>
        <v>22.49130559</v>
      </c>
      <c r="K655">
        <f>SOD_7TNS_ONE_1!K655+($R$9*$S$1)</f>
        <v>24.73084545</v>
      </c>
      <c r="L655">
        <f>SOD_7TNS_ONE_1!L655+($R$10*$S$1)</f>
        <v>27.250335929999999</v>
      </c>
      <c r="M655">
        <f>SOD_7TNS_ONE_1!M655+($R$11*$S$1)</f>
        <v>29.727448700000004</v>
      </c>
      <c r="N655">
        <f>SOD_7TNS_ONE_1!N655+($R$12*$S$1)</f>
        <v>32.182464600000003</v>
      </c>
      <c r="O655">
        <f>SOD_7TNS_ONE_1!O655+($R$13*$S$1)</f>
        <v>34.647431849999997</v>
      </c>
      <c r="P655">
        <f>SOD_7TNS_ONE_1!P655+($R$14*$S$1)</f>
        <v>37.110895159999998</v>
      </c>
      <c r="Q655">
        <f>SOD_7TNS_ONE_1!Q655+($R$15*$S$1)</f>
        <v>37.805270612000001</v>
      </c>
    </row>
    <row r="656" spans="1:17">
      <c r="A656">
        <v>2.96139741</v>
      </c>
      <c r="B656">
        <v>2.2799003099999999</v>
      </c>
      <c r="C656">
        <f>SOD_7TNS_ONE_1!C656+($R$1*$S$1)</f>
        <v>4.8271186400000001</v>
      </c>
      <c r="D656">
        <f>SOD_7TNS_ONE_1!D656+($R$2*$S$1)</f>
        <v>7.3513855899999996</v>
      </c>
      <c r="E656">
        <f>SOD_7TNS_ONE_1!E656+($R$3*$S$1)</f>
        <v>9.8320097900000007</v>
      </c>
      <c r="F656">
        <f>SOD_7TNS_ONE_1!F656+($R$4*$S$1)</f>
        <v>12.32479215</v>
      </c>
      <c r="G656">
        <f>SOD_7TNS_ONE_1!G656+($R$5*$S$1)</f>
        <v>14.809508319999999</v>
      </c>
      <c r="H656">
        <f>SOD_7TNS_ONE_1!H656+($R$6*$S$1)</f>
        <v>17.302487129999999</v>
      </c>
      <c r="I656">
        <f>SOD_7TNS_ONE_1!I656+($R$7*$S$1)</f>
        <v>19.78621364</v>
      </c>
      <c r="J656">
        <f>SOD_7TNS_ONE_1!J656+($R$8*$S$1)</f>
        <v>22.489267829999999</v>
      </c>
      <c r="K656">
        <f>SOD_7TNS_ONE_1!K656+($R$9*$S$1)</f>
        <v>24.73542857</v>
      </c>
      <c r="L656">
        <f>SOD_7TNS_ONE_1!L656+($R$10*$S$1)</f>
        <v>27.258776430000001</v>
      </c>
      <c r="M656">
        <f>SOD_7TNS_ONE_1!M656+($R$11*$S$1)</f>
        <v>29.723104480000003</v>
      </c>
      <c r="N656">
        <f>SOD_7TNS_ONE_1!N656+($R$12*$S$1)</f>
        <v>32.181191679999998</v>
      </c>
      <c r="O656">
        <f>SOD_7TNS_ONE_1!O656+($R$13*$S$1)</f>
        <v>34.646889690000002</v>
      </c>
      <c r="P656">
        <f>SOD_7TNS_ONE_1!P656+($R$14*$S$1)</f>
        <v>37.110225200000002</v>
      </c>
      <c r="Q656">
        <f>SOD_7TNS_ONE_1!Q656+($R$15*$S$1)</f>
        <v>37.805615007999997</v>
      </c>
    </row>
    <row r="657" spans="1:17">
      <c r="A657">
        <v>2.9631743400000001</v>
      </c>
      <c r="B657">
        <v>2.2799062700000001</v>
      </c>
      <c r="C657">
        <f>SOD_7TNS_ONE_1!C657+($R$1*$S$1)</f>
        <v>4.8193206800000006</v>
      </c>
      <c r="D657">
        <f>SOD_7TNS_ONE_1!D657+($R$2*$S$1)</f>
        <v>7.3441488699999997</v>
      </c>
      <c r="E657">
        <f>SOD_7TNS_ONE_1!E657+($R$3*$S$1)</f>
        <v>9.8263835899999989</v>
      </c>
      <c r="F657">
        <f>SOD_7TNS_ONE_1!F657+($R$4*$S$1)</f>
        <v>12.323344949999999</v>
      </c>
      <c r="G657">
        <f>SOD_7TNS_ONE_1!G657+($R$5*$S$1)</f>
        <v>14.80586576</v>
      </c>
      <c r="H657">
        <f>SOD_7TNS_ONE_1!H657+($R$6*$S$1)</f>
        <v>17.298959969999999</v>
      </c>
      <c r="I657">
        <f>SOD_7TNS_ONE_1!I657+($R$7*$S$1)</f>
        <v>19.78065419</v>
      </c>
      <c r="J657">
        <f>SOD_7TNS_ONE_1!J657+($R$8*$S$1)</f>
        <v>22.489347460000001</v>
      </c>
      <c r="K657">
        <f>SOD_7TNS_ONE_1!K657+($R$9*$S$1)</f>
        <v>24.743287800000001</v>
      </c>
      <c r="L657">
        <f>SOD_7TNS_ONE_1!L657+($R$10*$S$1)</f>
        <v>27.265944959999999</v>
      </c>
      <c r="M657">
        <f>SOD_7TNS_ONE_1!M657+($R$11*$S$1)</f>
        <v>29.718376400000004</v>
      </c>
      <c r="N657">
        <f>SOD_7TNS_ONE_1!N657+($R$12*$S$1)</f>
        <v>32.179844860000003</v>
      </c>
      <c r="O657">
        <f>SOD_7TNS_ONE_1!O657+($R$13*$S$1)</f>
        <v>34.646440030000001</v>
      </c>
      <c r="P657">
        <f>SOD_7TNS_ONE_1!P657+($R$14*$S$1)</f>
        <v>37.109556670000003</v>
      </c>
      <c r="Q657">
        <f>SOD_7TNS_ONE_1!Q657+($R$15*$S$1)</f>
        <v>37.805998146999997</v>
      </c>
    </row>
    <row r="658" spans="1:17">
      <c r="A658">
        <v>2.9649522300000002</v>
      </c>
      <c r="B658">
        <v>2.2810149200000001</v>
      </c>
      <c r="C658">
        <f>SOD_7TNS_ONE_1!C658+($R$1*$S$1)</f>
        <v>4.8095262099999996</v>
      </c>
      <c r="D658">
        <f>SOD_7TNS_ONE_1!D658+($R$2*$S$1)</f>
        <v>7.33777714</v>
      </c>
      <c r="E658">
        <f>SOD_7TNS_ONE_1!E658+($R$3*$S$1)</f>
        <v>9.8223414400000006</v>
      </c>
      <c r="F658">
        <f>SOD_7TNS_ONE_1!F658+($R$4*$S$1)</f>
        <v>12.32180333</v>
      </c>
      <c r="G658">
        <f>SOD_7TNS_ONE_1!G658+($R$5*$S$1)</f>
        <v>14.801667930000001</v>
      </c>
      <c r="H658">
        <f>SOD_7TNS_ONE_1!H658+($R$6*$S$1)</f>
        <v>17.294630770000001</v>
      </c>
      <c r="I658">
        <f>SOD_7TNS_ONE_1!I658+($R$7*$S$1)</f>
        <v>19.775585169999999</v>
      </c>
      <c r="J658">
        <f>SOD_7TNS_ONE_1!J658+($R$8*$S$1)</f>
        <v>22.492179870000001</v>
      </c>
      <c r="K658">
        <f>SOD_7TNS_ONE_1!K658+($R$9*$S$1)</f>
        <v>24.753952739999999</v>
      </c>
      <c r="L658">
        <f>SOD_7TNS_ONE_1!L658+($R$10*$S$1)</f>
        <v>27.2698319</v>
      </c>
      <c r="M658">
        <f>SOD_7TNS_ONE_1!M658+($R$11*$S$1)</f>
        <v>29.714248660000003</v>
      </c>
      <c r="N658">
        <f>SOD_7TNS_ONE_1!N658+($R$12*$S$1)</f>
        <v>32.17835212</v>
      </c>
      <c r="O658">
        <f>SOD_7TNS_ONE_1!O658+($R$13*$S$1)</f>
        <v>34.646097419999997</v>
      </c>
      <c r="P658">
        <f>SOD_7TNS_ONE_1!P658+($R$14*$S$1)</f>
        <v>37.10897946</v>
      </c>
      <c r="Q658">
        <f>SOD_7TNS_ONE_1!Q658+($R$15*$S$1)</f>
        <v>37.806356876999999</v>
      </c>
    </row>
    <row r="659" spans="1:17">
      <c r="A659">
        <v>2.9667310699999998</v>
      </c>
      <c r="B659">
        <v>2.2839195700000001</v>
      </c>
      <c r="C659">
        <f>SOD_7TNS_ONE_1!C659+($R$1*$S$1)</f>
        <v>4.8000349999999994</v>
      </c>
      <c r="D659">
        <f>SOD_7TNS_ONE_1!D659+($R$2*$S$1)</f>
        <v>7.3328640499999995</v>
      </c>
      <c r="E659">
        <f>SOD_7TNS_ONE_1!E659+($R$3*$S$1)</f>
        <v>9.8195307300000003</v>
      </c>
      <c r="F659">
        <f>SOD_7TNS_ONE_1!F659+($R$4*$S$1)</f>
        <v>12.31941271</v>
      </c>
      <c r="G659">
        <f>SOD_7TNS_ONE_1!G659+($R$5*$S$1)</f>
        <v>14.797122</v>
      </c>
      <c r="H659">
        <f>SOD_7TNS_ONE_1!H659+($R$6*$S$1)</f>
        <v>17.289544339999999</v>
      </c>
      <c r="I659">
        <f>SOD_7TNS_ONE_1!I659+($R$7*$S$1)</f>
        <v>19.77189636</v>
      </c>
      <c r="J659">
        <f>SOD_7TNS_ONE_1!J659+($R$8*$S$1)</f>
        <v>22.498326779999999</v>
      </c>
      <c r="K659">
        <f>SOD_7TNS_ONE_1!K659+($R$9*$S$1)</f>
        <v>24.766178849999999</v>
      </c>
      <c r="L659">
        <f>SOD_7TNS_ONE_1!L659+($R$10*$S$1)</f>
        <v>27.268886089999999</v>
      </c>
      <c r="M659">
        <f>SOD_7TNS_ONE_1!M659+($R$11*$S$1)</f>
        <v>29.711117740000002</v>
      </c>
      <c r="N659">
        <f>SOD_7TNS_ONE_1!N659+($R$12*$S$1)</f>
        <v>32.176816940000002</v>
      </c>
      <c r="O659">
        <f>SOD_7TNS_ONE_1!O659+($R$13*$S$1)</f>
        <v>34.645910020000002</v>
      </c>
      <c r="P659">
        <f>SOD_7TNS_ONE_1!P659+($R$14*$S$1)</f>
        <v>37.108541969999997</v>
      </c>
      <c r="Q659">
        <f>SOD_7TNS_ONE_1!Q659+($R$15*$S$1)</f>
        <v>37.806607217</v>
      </c>
    </row>
    <row r="660" spans="1:17">
      <c r="A660">
        <v>2.9685113400000001</v>
      </c>
      <c r="B660">
        <v>2.2886076000000002</v>
      </c>
      <c r="C660">
        <f>SOD_7TNS_ONE_1!C660+($R$1*$S$1)</f>
        <v>4.7921474000000002</v>
      </c>
      <c r="D660">
        <f>SOD_7TNS_ONE_1!D660+($R$2*$S$1)</f>
        <v>7.32952285</v>
      </c>
      <c r="E660">
        <f>SOD_7TNS_ONE_1!E660+($R$3*$S$1)</f>
        <v>9.8172361899999991</v>
      </c>
      <c r="F660">
        <f>SOD_7TNS_ONE_1!F660+($R$4*$S$1)</f>
        <v>12.316216470000001</v>
      </c>
      <c r="G660">
        <f>SOD_7TNS_ONE_1!G660+($R$5*$S$1)</f>
        <v>14.792054889999999</v>
      </c>
      <c r="H660">
        <f>SOD_7TNS_ONE_1!H660+($R$6*$S$1)</f>
        <v>17.28409886</v>
      </c>
      <c r="I660">
        <f>SOD_7TNS_ONE_1!I660+($R$7*$S$1)</f>
        <v>19.770456549999999</v>
      </c>
      <c r="J660">
        <f>SOD_7TNS_ONE_1!J660+($R$8*$S$1)</f>
        <v>22.508067610000001</v>
      </c>
      <c r="K660">
        <f>SOD_7TNS_ONE_1!K660+($R$9*$S$1)</f>
        <v>24.777986760000001</v>
      </c>
      <c r="L660">
        <f>SOD_7TNS_ONE_1!L660+($R$10*$S$1)</f>
        <v>27.26340008</v>
      </c>
      <c r="M660">
        <f>SOD_7TNS_ONE_1!M660+($R$11*$S$1)</f>
        <v>29.708864930000004</v>
      </c>
      <c r="N660">
        <f>SOD_7TNS_ONE_1!N660+($R$12*$S$1)</f>
        <v>32.175398110000003</v>
      </c>
      <c r="O660">
        <f>SOD_7TNS_ONE_1!O660+($R$13*$S$1)</f>
        <v>34.645916700000001</v>
      </c>
      <c r="P660">
        <f>SOD_7TNS_ONE_1!P660+($R$14*$S$1)</f>
        <v>37.108226299999998</v>
      </c>
      <c r="Q660">
        <f>SOD_7TNS_ONE_1!Q660+($R$15*$S$1)</f>
        <v>37.806671678999997</v>
      </c>
    </row>
    <row r="661" spans="1:17">
      <c r="A661">
        <v>2.9702923299999999</v>
      </c>
      <c r="B661">
        <v>2.2940142200000002</v>
      </c>
      <c r="C661">
        <f>SOD_7TNS_ONE_1!C661+($R$1*$S$1)</f>
        <v>4.7863712300000003</v>
      </c>
      <c r="D661">
        <f>SOD_7TNS_ONE_1!D661+($R$2*$S$1)</f>
        <v>7.3273491899999996</v>
      </c>
      <c r="E661">
        <f>SOD_7TNS_ONE_1!E661+($R$3*$S$1)</f>
        <v>9.8148503300000005</v>
      </c>
      <c r="F661">
        <f>SOD_7TNS_ONE_1!F661+($R$4*$S$1)</f>
        <v>12.31204176</v>
      </c>
      <c r="G661">
        <f>SOD_7TNS_ONE_1!G661+($R$5*$S$1)</f>
        <v>14.786719080000001</v>
      </c>
      <c r="H661">
        <f>SOD_7TNS_ONE_1!H661+($R$6*$S$1)</f>
        <v>17.279197449999998</v>
      </c>
      <c r="I661">
        <f>SOD_7TNS_ONE_1!I661+($R$7*$S$1)</f>
        <v>19.77195597</v>
      </c>
      <c r="J661">
        <f>SOD_7TNS_ONE_1!J661+($R$8*$S$1)</f>
        <v>22.52105117</v>
      </c>
      <c r="K661">
        <f>SOD_7TNS_ONE_1!K661+($R$9*$S$1)</f>
        <v>24.786776070000002</v>
      </c>
      <c r="L661">
        <f>SOD_7TNS_ONE_1!L661+($R$10*$S$1)</f>
        <v>27.255408289999998</v>
      </c>
      <c r="M661">
        <f>SOD_7TNS_ONE_1!M661+($R$11*$S$1)</f>
        <v>29.707041740000005</v>
      </c>
      <c r="N661">
        <f>SOD_7TNS_ONE_1!N661+($R$12*$S$1)</f>
        <v>32.174190279999998</v>
      </c>
      <c r="O661">
        <f>SOD_7TNS_ONE_1!O661+($R$13*$S$1)</f>
        <v>34.646153689999998</v>
      </c>
      <c r="P661">
        <f>SOD_7TNS_ONE_1!P661+($R$14*$S$1)</f>
        <v>37.107953070000001</v>
      </c>
      <c r="Q661">
        <f>SOD_7TNS_ONE_1!Q661+($R$15*$S$1)</f>
        <v>37.806524723999999</v>
      </c>
    </row>
    <row r="662" spans="1:17">
      <c r="A662">
        <v>2.9720745100000001</v>
      </c>
      <c r="B662">
        <v>2.2983760800000002</v>
      </c>
      <c r="C662">
        <f>SOD_7TNS_ONE_1!C662+($R$1*$S$1)</f>
        <v>4.7824456699999995</v>
      </c>
      <c r="D662">
        <f>SOD_7TNS_ONE_1!D662+($R$2*$S$1)</f>
        <v>7.3256282800000001</v>
      </c>
      <c r="E662">
        <f>SOD_7TNS_ONE_1!E662+($R$3*$S$1)</f>
        <v>9.8122565700000006</v>
      </c>
      <c r="F662">
        <f>SOD_7TNS_ONE_1!F662+($R$4*$S$1)</f>
        <v>12.307065489999999</v>
      </c>
      <c r="G662">
        <f>SOD_7TNS_ONE_1!G662+($R$5*$S$1)</f>
        <v>14.7816093</v>
      </c>
      <c r="H662">
        <f>SOD_7TNS_ONE_1!H662+($R$6*$S$1)</f>
        <v>17.27589536</v>
      </c>
      <c r="I662">
        <f>SOD_7TNS_ONE_1!I662+($R$7*$S$1)</f>
        <v>19.77688217</v>
      </c>
      <c r="J662">
        <f>SOD_7TNS_ONE_1!J662+($R$8*$S$1)</f>
        <v>22.53598642</v>
      </c>
      <c r="K662">
        <f>SOD_7TNS_ONE_1!K662+($R$9*$S$1)</f>
        <v>24.789824249999999</v>
      </c>
      <c r="L662">
        <f>SOD_7TNS_ONE_1!L662+($R$10*$S$1)</f>
        <v>27.247186899999999</v>
      </c>
      <c r="M662">
        <f>SOD_7TNS_ONE_1!M662+($R$11*$S$1)</f>
        <v>29.705104590000005</v>
      </c>
      <c r="N662">
        <f>SOD_7TNS_ONE_1!N662+($R$12*$S$1)</f>
        <v>32.173235179999999</v>
      </c>
      <c r="O662">
        <f>SOD_7TNS_ONE_1!O662+($R$13*$S$1)</f>
        <v>34.646579029999998</v>
      </c>
      <c r="P662">
        <f>SOD_7TNS_ONE_1!P662+($R$14*$S$1)</f>
        <v>37.107601170000002</v>
      </c>
      <c r="Q662">
        <f>SOD_7TNS_ONE_1!Q662+($R$15*$S$1)</f>
        <v>37.806232809999997</v>
      </c>
    </row>
    <row r="663" spans="1:17">
      <c r="A663">
        <v>2.9738576399999999</v>
      </c>
      <c r="B663">
        <v>2.2996358899999998</v>
      </c>
      <c r="C663">
        <f>SOD_7TNS_ONE_1!C663+($R$1*$S$1)</f>
        <v>4.7794714000000003</v>
      </c>
      <c r="D663">
        <f>SOD_7TNS_ONE_1!D663+($R$2*$S$1)</f>
        <v>7.3238182100000007</v>
      </c>
      <c r="E663">
        <f>SOD_7TNS_ONE_1!E663+($R$3*$S$1)</f>
        <v>9.8090896599999997</v>
      </c>
      <c r="F663">
        <f>SOD_7TNS_ONE_1!F663+($R$4*$S$1)</f>
        <v>12.30148578</v>
      </c>
      <c r="G663">
        <f>SOD_7TNS_ONE_1!G663+($R$5*$S$1)</f>
        <v>14.777587650000001</v>
      </c>
      <c r="H663">
        <f>SOD_7TNS_ONE_1!H663+($R$6*$S$1)</f>
        <v>17.275074010000001</v>
      </c>
      <c r="I663">
        <f>SOD_7TNS_ONE_1!I663+($R$7*$S$1)</f>
        <v>19.785297870000001</v>
      </c>
      <c r="J663">
        <f>SOD_7TNS_ONE_1!J663+($R$8*$S$1)</f>
        <v>22.550645589999998</v>
      </c>
      <c r="K663">
        <f>SOD_7TNS_ONE_1!K663+($R$9*$S$1)</f>
        <v>24.785814999999999</v>
      </c>
      <c r="L663">
        <f>SOD_7TNS_ONE_1!L663+($R$10*$S$1)</f>
        <v>27.240238189999999</v>
      </c>
      <c r="M663">
        <f>SOD_7TNS_ONE_1!M663+($R$11*$S$1)</f>
        <v>29.702770710000003</v>
      </c>
      <c r="N663">
        <f>SOD_7TNS_ONE_1!N663+($R$12*$S$1)</f>
        <v>32.172495599999998</v>
      </c>
      <c r="O663">
        <f>SOD_7TNS_ONE_1!O663+($R$13*$S$1)</f>
        <v>34.647101880000001</v>
      </c>
      <c r="P663">
        <f>SOD_7TNS_ONE_1!P663+($R$14*$S$1)</f>
        <v>37.10705042</v>
      </c>
      <c r="Q663">
        <f>SOD_7TNS_ONE_1!Q663+($R$15*$S$1)</f>
        <v>37.805902510999999</v>
      </c>
    </row>
    <row r="664" spans="1:17">
      <c r="A664">
        <v>2.97564173</v>
      </c>
      <c r="B664">
        <v>2.2967011899999998</v>
      </c>
      <c r="C664">
        <f>SOD_7TNS_ONE_1!C664+($R$1*$S$1)</f>
        <v>4.7764658899999999</v>
      </c>
      <c r="D664">
        <f>SOD_7TNS_ONE_1!D664+($R$2*$S$1)</f>
        <v>7.3216025800000004</v>
      </c>
      <c r="E664">
        <f>SOD_7TNS_ONE_1!E664+($R$3*$S$1)</f>
        <v>9.8052549400000011</v>
      </c>
      <c r="F664">
        <f>SOD_7TNS_ONE_1!F664+($R$4*$S$1)</f>
        <v>12.2960577</v>
      </c>
      <c r="G664">
        <f>SOD_7TNS_ONE_1!G664+($R$5*$S$1)</f>
        <v>14.77564287</v>
      </c>
      <c r="H664">
        <f>SOD_7TNS_ONE_1!H664+($R$6*$S$1)</f>
        <v>17.27748132</v>
      </c>
      <c r="I664">
        <f>SOD_7TNS_ONE_1!I664+($R$7*$S$1)</f>
        <v>19.796599860000001</v>
      </c>
      <c r="J664">
        <f>SOD_7TNS_ONE_1!J664+($R$8*$S$1)</f>
        <v>22.562019589999998</v>
      </c>
      <c r="K664">
        <f>SOD_7TNS_ONE_1!K664+($R$9*$S$1)</f>
        <v>24.776263709999998</v>
      </c>
      <c r="L664">
        <f>SOD_7TNS_ONE_1!L664+($R$10*$S$1)</f>
        <v>27.2350843</v>
      </c>
      <c r="M664">
        <f>SOD_7TNS_ONE_1!M664+($R$11*$S$1)</f>
        <v>29.700193880000004</v>
      </c>
      <c r="N664">
        <f>SOD_7TNS_ONE_1!N664+($R$12*$S$1)</f>
        <v>32.171905760000001</v>
      </c>
      <c r="O664">
        <f>SOD_7TNS_ONE_1!O664+($R$13*$S$1)</f>
        <v>34.647564170000003</v>
      </c>
      <c r="P664">
        <f>SOD_7TNS_ONE_1!P664+($R$14*$S$1)</f>
        <v>37.106250520000003</v>
      </c>
      <c r="Q664">
        <f>SOD_7TNS_ONE_1!Q664+($R$15*$S$1)</f>
        <v>37.805618404999997</v>
      </c>
    </row>
    <row r="665" spans="1:17">
      <c r="A665">
        <v>2.9774272399999999</v>
      </c>
      <c r="B665">
        <v>2.2904655900000002</v>
      </c>
      <c r="C665">
        <f>SOD_7TNS_ONE_1!C665+($R$1*$S$1)</f>
        <v>4.7729311000000001</v>
      </c>
      <c r="D665">
        <f>SOD_7TNS_ONE_1!D665+($R$2*$S$1)</f>
        <v>7.3182229999999997</v>
      </c>
      <c r="E665">
        <f>SOD_7TNS_ONE_1!E665+($R$3*$S$1)</f>
        <v>9.8008966399999995</v>
      </c>
      <c r="F665">
        <f>SOD_7TNS_ONE_1!F665+($R$4*$S$1)</f>
        <v>12.29183817</v>
      </c>
      <c r="G665">
        <f>SOD_7TNS_ONE_1!G665+($R$5*$S$1)</f>
        <v>14.776641850000001</v>
      </c>
      <c r="H665">
        <f>SOD_7TNS_ONE_1!H665+($R$6*$S$1)</f>
        <v>17.283579589999999</v>
      </c>
      <c r="I665">
        <f>SOD_7TNS_ONE_1!I665+($R$7*$S$1)</f>
        <v>19.809338090000001</v>
      </c>
      <c r="J665">
        <f>SOD_7TNS_ONE_1!J665+($R$8*$S$1)</f>
        <v>22.566806079999999</v>
      </c>
      <c r="K665">
        <f>SOD_7TNS_ONE_1!K665+($R$9*$S$1)</f>
        <v>24.76421809</v>
      </c>
      <c r="L665">
        <f>SOD_7TNS_ONE_1!L665+($R$10*$S$1)</f>
        <v>27.231424329999999</v>
      </c>
      <c r="M665">
        <f>SOD_7TNS_ONE_1!M665+($R$11*$S$1)</f>
        <v>29.697737930000002</v>
      </c>
      <c r="N665">
        <f>SOD_7TNS_ONE_1!N665+($R$12*$S$1)</f>
        <v>32.171405550000003</v>
      </c>
      <c r="O665">
        <f>SOD_7TNS_ONE_1!O665+($R$13*$S$1)</f>
        <v>34.64778304</v>
      </c>
      <c r="P665">
        <f>SOD_7TNS_ONE_1!P665+($R$14*$S$1)</f>
        <v>37.10527802</v>
      </c>
      <c r="Q665">
        <f>SOD_7TNS_ONE_1!Q665+($R$15*$S$1)</f>
        <v>37.805415541000002</v>
      </c>
    </row>
    <row r="666" spans="1:17">
      <c r="A666">
        <v>2.9792139500000001</v>
      </c>
      <c r="B666">
        <v>2.2828245200000001</v>
      </c>
      <c r="C666">
        <f>SOD_7TNS_ONE_1!C666+($R$1*$S$1)</f>
        <v>4.7687289699999997</v>
      </c>
      <c r="D666">
        <f>SOD_7TNS_ONE_1!D666+($R$2*$S$1)</f>
        <v>7.3135361699999999</v>
      </c>
      <c r="E666">
        <f>SOD_7TNS_ONE_1!E666+($R$3*$S$1)</f>
        <v>9.7966940400000002</v>
      </c>
      <c r="F666">
        <f>SOD_7TNS_ONE_1!F666+($R$4*$S$1)</f>
        <v>12.2897532</v>
      </c>
      <c r="G666">
        <f>SOD_7TNS_ONE_1!G666+($R$5*$S$1)</f>
        <v>14.781331059999999</v>
      </c>
      <c r="H666">
        <f>SOD_7TNS_ONE_1!H666+($R$6*$S$1)</f>
        <v>17.29327631</v>
      </c>
      <c r="I666">
        <f>SOD_7TNS_ONE_1!I666+($R$7*$S$1)</f>
        <v>19.82130313</v>
      </c>
      <c r="J666">
        <f>SOD_7TNS_ONE_1!J666+($R$8*$S$1)</f>
        <v>22.563147310000002</v>
      </c>
      <c r="K666">
        <f>SOD_7TNS_ONE_1!K666+($R$9*$S$1)</f>
        <v>24.752450939999999</v>
      </c>
      <c r="L666">
        <f>SOD_7TNS_ONE_1!L666+($R$10*$S$1)</f>
        <v>27.228528019999999</v>
      </c>
      <c r="M666">
        <f>SOD_7TNS_ONE_1!M666+($R$11*$S$1)</f>
        <v>29.695688250000003</v>
      </c>
      <c r="N666">
        <f>SOD_7TNS_ONE_1!N666+($R$12*$S$1)</f>
        <v>32.171012160000004</v>
      </c>
      <c r="O666">
        <f>SOD_7TNS_ONE_1!O666+($R$13*$S$1)</f>
        <v>34.647613759999999</v>
      </c>
      <c r="P666">
        <f>SOD_7TNS_ONE_1!P666+($R$14*$S$1)</f>
        <v>37.104265929999997</v>
      </c>
      <c r="Q666">
        <f>SOD_7TNS_ONE_1!Q666+($R$15*$S$1)</f>
        <v>37.805283754999998</v>
      </c>
    </row>
    <row r="667" spans="1:17">
      <c r="A667">
        <v>2.9810013799999999</v>
      </c>
      <c r="B667">
        <v>2.2755234199999999</v>
      </c>
      <c r="C667">
        <f>SOD_7TNS_ONE_1!C667+($R$1*$S$1)</f>
        <v>4.7631537900000005</v>
      </c>
      <c r="D667">
        <f>SOD_7TNS_ONE_1!D667+($R$2*$S$1)</f>
        <v>7.30806661</v>
      </c>
      <c r="E667">
        <f>SOD_7TNS_ONE_1!E667+($R$3*$S$1)</f>
        <v>9.7935893499999995</v>
      </c>
      <c r="F667">
        <f>SOD_7TNS_ONE_1!F667+($R$4*$S$1)</f>
        <v>12.2906239</v>
      </c>
      <c r="G667">
        <f>SOD_7TNS_ONE_1!G667+($R$5*$S$1)</f>
        <v>14.790163039999999</v>
      </c>
      <c r="H667">
        <f>SOD_7TNS_ONE_1!H667+($R$6*$S$1)</f>
        <v>17.30560899</v>
      </c>
      <c r="I667">
        <f>SOD_7TNS_ONE_1!I667+($R$7*$S$1)</f>
        <v>19.829700469999999</v>
      </c>
      <c r="J667">
        <f>SOD_7TNS_ONE_1!J667+($R$8*$S$1)</f>
        <v>22.5524621</v>
      </c>
      <c r="K667">
        <f>SOD_7TNS_ONE_1!K667+($R$9*$S$1)</f>
        <v>24.74262118</v>
      </c>
      <c r="L667">
        <f>SOD_7TNS_ONE_1!L667+($R$10*$S$1)</f>
        <v>27.22561717</v>
      </c>
      <c r="M667">
        <f>SOD_7TNS_ONE_1!M667+($R$11*$S$1)</f>
        <v>29.694185260000005</v>
      </c>
      <c r="N667">
        <f>SOD_7TNS_ONE_1!N667+($R$12*$S$1)</f>
        <v>32.170786380000003</v>
      </c>
      <c r="O667">
        <f>SOD_7TNS_ONE_1!O667+($R$13*$S$1)</f>
        <v>34.647119279999998</v>
      </c>
      <c r="P667">
        <f>SOD_7TNS_ONE_1!P667+($R$14*$S$1)</f>
        <v>37.103319409999997</v>
      </c>
      <c r="Q667">
        <f>SOD_7TNS_ONE_1!Q667+($R$15*$S$1)</f>
        <v>37.805181652000002</v>
      </c>
    </row>
    <row r="668" spans="1:17">
      <c r="A668">
        <v>2.9827899900000001</v>
      </c>
      <c r="B668">
        <v>2.2694625899999998</v>
      </c>
      <c r="C668">
        <f>SOD_7TNS_ONE_1!C668+($R$1*$S$1)</f>
        <v>4.7564187000000002</v>
      </c>
      <c r="D668">
        <f>SOD_7TNS_ONE_1!D668+($R$2*$S$1)</f>
        <v>7.3029951999999998</v>
      </c>
      <c r="E668">
        <f>SOD_7TNS_ONE_1!E668+($R$3*$S$1)</f>
        <v>9.7924127599999995</v>
      </c>
      <c r="F668">
        <f>SOD_7TNS_ONE_1!F668+($R$4*$S$1)</f>
        <v>12.2951026</v>
      </c>
      <c r="G668">
        <f>SOD_7TNS_ONE_1!G668+($R$5*$S$1)</f>
        <v>14.80288577</v>
      </c>
      <c r="H668">
        <f>SOD_7TNS_ONE_1!H668+($R$6*$S$1)</f>
        <v>17.318708659999999</v>
      </c>
      <c r="I668">
        <f>SOD_7TNS_ONE_1!I668+($R$7*$S$1)</f>
        <v>19.831828120000001</v>
      </c>
      <c r="J668">
        <f>SOD_7TNS_ONE_1!J668+($R$8*$S$1)</f>
        <v>22.538357260000002</v>
      </c>
      <c r="K668">
        <f>SOD_7TNS_ONE_1!K668+($R$9*$S$1)</f>
        <v>24.735199210000001</v>
      </c>
      <c r="L668">
        <f>SOD_7TNS_ONE_1!L668+($R$10*$S$1)</f>
        <v>27.222398999999999</v>
      </c>
      <c r="M668">
        <f>SOD_7TNS_ONE_1!M668+($R$11*$S$1)</f>
        <v>29.693164110000005</v>
      </c>
      <c r="N668">
        <f>SOD_7TNS_ONE_1!N668+($R$12*$S$1)</f>
        <v>32.170821670000002</v>
      </c>
      <c r="O668">
        <f>SOD_7TNS_ONE_1!O668+($R$13*$S$1)</f>
        <v>34.646581650000002</v>
      </c>
      <c r="P668">
        <f>SOD_7TNS_ONE_1!P668+($R$14*$S$1)</f>
        <v>37.102491380000004</v>
      </c>
      <c r="Q668">
        <f>SOD_7TNS_ONE_1!Q668+($R$15*$S$1)</f>
        <v>37.805045485000001</v>
      </c>
    </row>
    <row r="669" spans="1:17">
      <c r="A669">
        <v>2.9845795599999998</v>
      </c>
      <c r="B669">
        <v>2.2648732699999998</v>
      </c>
      <c r="C669">
        <f>SOD_7TNS_ONE_1!C669+($R$1*$S$1)</f>
        <v>4.7494711899999995</v>
      </c>
      <c r="D669">
        <f>SOD_7TNS_ONE_1!D669+($R$2*$S$1)</f>
        <v>7.2994833000000003</v>
      </c>
      <c r="E669">
        <f>SOD_7TNS_ONE_1!E669+($R$3*$S$1)</f>
        <v>9.79391313</v>
      </c>
      <c r="F669">
        <f>SOD_7TNS_ONE_1!F669+($R$4*$S$1)</f>
        <v>12.30343461</v>
      </c>
      <c r="G669">
        <f>SOD_7TNS_ONE_1!G669+($R$5*$S$1)</f>
        <v>14.81826878</v>
      </c>
      <c r="H669">
        <f>SOD_7TNS_ONE_1!H669+($R$6*$S$1)</f>
        <v>17.329935550000002</v>
      </c>
      <c r="I669">
        <f>SOD_7TNS_ONE_1!I669+($R$7*$S$1)</f>
        <v>19.826939110000001</v>
      </c>
      <c r="J669">
        <f>SOD_7TNS_ONE_1!J669+($R$8*$S$1)</f>
        <v>22.524377579999999</v>
      </c>
      <c r="K669">
        <f>SOD_7TNS_ONE_1!K669+($R$9*$S$1)</f>
        <v>24.729849099999999</v>
      </c>
      <c r="L669">
        <f>SOD_7TNS_ONE_1!L669+($R$10*$S$1)</f>
        <v>27.219151499999999</v>
      </c>
      <c r="M669">
        <f>SOD_7TNS_ONE_1!M669+($R$11*$S$1)</f>
        <v>29.692471980000004</v>
      </c>
      <c r="N669">
        <f>SOD_7TNS_ONE_1!N669+($R$12*$S$1)</f>
        <v>32.171158079999998</v>
      </c>
      <c r="O669">
        <f>SOD_7TNS_ONE_1!O669+($R$13*$S$1)</f>
        <v>34.646314140000001</v>
      </c>
      <c r="P669">
        <f>SOD_7TNS_ONE_1!P669+($R$14*$S$1)</f>
        <v>37.101780890000001</v>
      </c>
      <c r="Q669">
        <f>SOD_7TNS_ONE_1!Q669+($R$15*$S$1)</f>
        <v>37.804828972000003</v>
      </c>
    </row>
    <row r="670" spans="1:17">
      <c r="A670">
        <v>2.9863703300000002</v>
      </c>
      <c r="B670">
        <v>2.26141119</v>
      </c>
      <c r="C670">
        <f>SOD_7TNS_ONE_1!C670+($R$1*$S$1)</f>
        <v>4.7438316299999999</v>
      </c>
      <c r="D670">
        <f>SOD_7TNS_ONE_1!D670+($R$2*$S$1)</f>
        <v>7.29849529</v>
      </c>
      <c r="E670">
        <f>SOD_7TNS_ONE_1!E670+($R$3*$S$1)</f>
        <v>9.7986481199999993</v>
      </c>
      <c r="F670">
        <f>SOD_7TNS_ONE_1!F670+($R$4*$S$1)</f>
        <v>12.31506276</v>
      </c>
      <c r="G670">
        <f>SOD_7TNS_ONE_1!G670+($R$5*$S$1)</f>
        <v>14.834049220000001</v>
      </c>
      <c r="H670">
        <f>SOD_7TNS_ONE_1!H670+($R$6*$S$1)</f>
        <v>17.336176869999999</v>
      </c>
      <c r="I670">
        <f>SOD_7TNS_ONE_1!I670+($R$7*$S$1)</f>
        <v>19.817067860000002</v>
      </c>
      <c r="J670">
        <f>SOD_7TNS_ONE_1!J670+($R$8*$S$1)</f>
        <v>22.51265287</v>
      </c>
      <c r="K670">
        <f>SOD_7TNS_ONE_1!K670+($R$9*$S$1)</f>
        <v>24.725857730000001</v>
      </c>
      <c r="L670">
        <f>SOD_7TNS_ONE_1!L670+($R$10*$S$1)</f>
        <v>27.216310979999999</v>
      </c>
      <c r="M670">
        <f>SOD_7TNS_ONE_1!M670+($R$11*$S$1)</f>
        <v>29.691918370000003</v>
      </c>
      <c r="N670">
        <f>SOD_7TNS_ONE_1!N670+($R$12*$S$1)</f>
        <v>32.17170978</v>
      </c>
      <c r="O670">
        <f>SOD_7TNS_ONE_1!O670+($R$13*$S$1)</f>
        <v>34.646503690000003</v>
      </c>
      <c r="P670">
        <f>SOD_7TNS_ONE_1!P670+($R$14*$S$1)</f>
        <v>37.101157190000002</v>
      </c>
      <c r="Q670">
        <f>SOD_7TNS_ONE_1!Q670+($R$15*$S$1)</f>
        <v>37.804533421999999</v>
      </c>
    </row>
    <row r="671" spans="1:17">
      <c r="A671">
        <v>2.9881620400000002</v>
      </c>
      <c r="B671">
        <v>2.2583129400000002</v>
      </c>
      <c r="C671">
        <f>SOD_7TNS_ONE_1!C671+($R$1*$S$1)</f>
        <v>4.7409055200000001</v>
      </c>
      <c r="D671">
        <f>SOD_7TNS_ONE_1!D671+($R$2*$S$1)</f>
        <v>7.3007319000000006</v>
      </c>
      <c r="E671">
        <f>SOD_7TNS_ONE_1!E671+($R$3*$S$1)</f>
        <v>9.8067705600000004</v>
      </c>
      <c r="F671">
        <f>SOD_7TNS_ONE_1!F671+($R$4*$S$1)</f>
        <v>12.32848549</v>
      </c>
      <c r="G671">
        <f>SOD_7TNS_ONE_1!G671+($R$5*$S$1)</f>
        <v>14.847079990000001</v>
      </c>
      <c r="H671">
        <f>SOD_7TNS_ONE_1!H671+($R$6*$S$1)</f>
        <v>17.33510399</v>
      </c>
      <c r="I671">
        <f>SOD_7TNS_ONE_1!I671+($R$7*$S$1)</f>
        <v>19.805535079999999</v>
      </c>
      <c r="J671">
        <f>SOD_7TNS_ONE_1!J671+($R$8*$S$1)</f>
        <v>22.503799919999999</v>
      </c>
      <c r="K671">
        <f>SOD_7TNS_ONE_1!K671+($R$9*$S$1)</f>
        <v>24.722571370000001</v>
      </c>
      <c r="L671">
        <f>SOD_7TNS_ONE_1!L671+($R$10*$S$1)</f>
        <v>27.214169259999998</v>
      </c>
      <c r="M671">
        <f>SOD_7TNS_ONE_1!M671+($R$11*$S$1)</f>
        <v>29.691434860000005</v>
      </c>
      <c r="N671">
        <f>SOD_7TNS_ONE_1!N671+($R$12*$S$1)</f>
        <v>32.172316789999996</v>
      </c>
      <c r="O671">
        <f>SOD_7TNS_ONE_1!O671+($R$13*$S$1)</f>
        <v>34.647100449999996</v>
      </c>
      <c r="P671">
        <f>SOD_7TNS_ONE_1!P671+($R$14*$S$1)</f>
        <v>37.100572110000002</v>
      </c>
      <c r="Q671">
        <f>SOD_7TNS_ONE_1!Q671+($R$15*$S$1)</f>
        <v>37.804201990000003</v>
      </c>
    </row>
    <row r="672" spans="1:17">
      <c r="A672">
        <v>2.9899551899999999</v>
      </c>
      <c r="B672">
        <v>2.2549176200000001</v>
      </c>
      <c r="C672">
        <f>SOD_7TNS_ONE_1!C672+($R$1*$S$1)</f>
        <v>4.7418487100000002</v>
      </c>
      <c r="D672">
        <f>SOD_7TNS_ONE_1!D672+($R$2*$S$1)</f>
        <v>7.3065142600000001</v>
      </c>
      <c r="E672">
        <f>SOD_7TNS_ONE_1!E672+($R$3*$S$1)</f>
        <v>9.8176548500000003</v>
      </c>
      <c r="F672">
        <f>SOD_7TNS_ONE_1!F672+($R$4*$S$1)</f>
        <v>12.34132123</v>
      </c>
      <c r="G672">
        <f>SOD_7TNS_ONE_1!G672+($R$5*$S$1)</f>
        <v>14.853731870000001</v>
      </c>
      <c r="H672">
        <f>SOD_7TNS_ONE_1!H672+($R$6*$S$1)</f>
        <v>17.327120069999999</v>
      </c>
      <c r="I672">
        <f>SOD_7TNS_ONE_1!I672+($R$7*$S$1)</f>
        <v>19.794943809999999</v>
      </c>
      <c r="J672">
        <f>SOD_7TNS_ONE_1!J672+($R$8*$S$1)</f>
        <v>22.49741101</v>
      </c>
      <c r="K672">
        <f>SOD_7TNS_ONE_1!K672+($R$9*$S$1)</f>
        <v>24.71983767</v>
      </c>
      <c r="L672">
        <f>SOD_7TNS_ONE_1!L672+($R$10*$S$1)</f>
        <v>27.21278238</v>
      </c>
      <c r="M672">
        <f>SOD_7TNS_ONE_1!M672+($R$11*$S$1)</f>
        <v>29.691171410000003</v>
      </c>
      <c r="N672">
        <f>SOD_7TNS_ONE_1!N672+($R$12*$S$1)</f>
        <v>32.172764540000003</v>
      </c>
      <c r="O672">
        <f>SOD_7TNS_ONE_1!O672+($R$13*$S$1)</f>
        <v>34.647856709999999</v>
      </c>
      <c r="P672">
        <f>SOD_7TNS_ONE_1!P672+($R$14*$S$1)</f>
        <v>37.0999999</v>
      </c>
      <c r="Q672">
        <f>SOD_7TNS_ONE_1!Q672+($R$15*$S$1)</f>
        <v>37.803884654999997</v>
      </c>
    </row>
    <row r="673" spans="1:17">
      <c r="A673">
        <v>2.9917490500000001</v>
      </c>
      <c r="B673">
        <v>2.25105333</v>
      </c>
      <c r="C673">
        <f>SOD_7TNS_ONE_1!C673+($R$1*$S$1)</f>
        <v>4.7474312799999998</v>
      </c>
      <c r="D673">
        <f>SOD_7TNS_ONE_1!D673+($R$2*$S$1)</f>
        <v>7.3155219599999999</v>
      </c>
      <c r="E673">
        <f>SOD_7TNS_ONE_1!E673+($R$3*$S$1)</f>
        <v>9.8298127700000002</v>
      </c>
      <c r="F673">
        <f>SOD_7TNS_ONE_1!F673+($R$4*$S$1)</f>
        <v>12.350521090000001</v>
      </c>
      <c r="G673">
        <f>SOD_7TNS_ONE_1!G673+($R$5*$S$1)</f>
        <v>14.85153699</v>
      </c>
      <c r="H673">
        <f>SOD_7TNS_ONE_1!H673+($R$6*$S$1)</f>
        <v>17.31525469</v>
      </c>
      <c r="I673">
        <f>SOD_7TNS_ONE_1!I673+($R$7*$S$1)</f>
        <v>19.786622999999999</v>
      </c>
      <c r="J673">
        <f>SOD_7TNS_ONE_1!J673+($R$8*$S$1)</f>
        <v>22.492517710000001</v>
      </c>
      <c r="K673">
        <f>SOD_7TNS_ONE_1!K673+($R$9*$S$1)</f>
        <v>24.717841629999999</v>
      </c>
      <c r="L673">
        <f>SOD_7TNS_ONE_1!L673+($R$10*$S$1)</f>
        <v>27.212116000000002</v>
      </c>
      <c r="M673">
        <f>SOD_7TNS_ONE_1!M673+($R$11*$S$1)</f>
        <v>29.691306350000005</v>
      </c>
      <c r="N673">
        <f>SOD_7TNS_ONE_1!N673+($R$12*$S$1)</f>
        <v>32.172832489999998</v>
      </c>
      <c r="O673">
        <f>SOD_7TNS_ONE_1!O673+($R$13*$S$1)</f>
        <v>34.648380039999999</v>
      </c>
      <c r="P673">
        <f>SOD_7TNS_ONE_1!P673+($R$14*$S$1)</f>
        <v>37.099486589999998</v>
      </c>
      <c r="Q673">
        <f>SOD_7TNS_ONE_1!Q673+($R$15*$S$1)</f>
        <v>37.803613335000001</v>
      </c>
    </row>
    <row r="674" spans="1:17">
      <c r="A674">
        <v>2.9935438599999999</v>
      </c>
      <c r="B674">
        <v>2.24696374</v>
      </c>
      <c r="C674">
        <f>SOD_7TNS_ONE_1!C674+($R$1*$S$1)</f>
        <v>4.7578511199999998</v>
      </c>
      <c r="D674">
        <f>SOD_7TNS_ONE_1!D674+($R$2*$S$1)</f>
        <v>7.3266467999999998</v>
      </c>
      <c r="E674">
        <f>SOD_7TNS_ONE_1!E674+($R$3*$S$1)</f>
        <v>9.8409750500000008</v>
      </c>
      <c r="F674">
        <f>SOD_7TNS_ONE_1!F674+($R$4*$S$1)</f>
        <v>12.35311675</v>
      </c>
      <c r="G674">
        <f>SOD_7TNS_ONE_1!G674+($R$5*$S$1)</f>
        <v>14.841367480000001</v>
      </c>
      <c r="H674">
        <f>SOD_7TNS_ONE_1!H674+($R$6*$S$1)</f>
        <v>17.3028543</v>
      </c>
      <c r="I674">
        <f>SOD_7TNS_ONE_1!I674+($R$7*$S$1)</f>
        <v>19.780630349999999</v>
      </c>
      <c r="J674">
        <f>SOD_7TNS_ONE_1!J674+($R$8*$S$1)</f>
        <v>22.48824239</v>
      </c>
      <c r="K674">
        <f>SOD_7TNS_ONE_1!K674+($R$9*$S$1)</f>
        <v>24.716782810000002</v>
      </c>
      <c r="L674">
        <f>SOD_7TNS_ONE_1!L674+($R$10*$S$1)</f>
        <v>27.211956740000002</v>
      </c>
      <c r="M674">
        <f>SOD_7TNS_ONE_1!M674+($R$11*$S$1)</f>
        <v>29.691994190000003</v>
      </c>
      <c r="N674">
        <f>SOD_7TNS_ONE_1!N674+($R$12*$S$1)</f>
        <v>32.172477010000001</v>
      </c>
      <c r="O674">
        <f>SOD_7TNS_ONE_1!O674+($R$13*$S$1)</f>
        <v>34.648236750000002</v>
      </c>
      <c r="P674">
        <f>SOD_7TNS_ONE_1!P674+($R$14*$S$1)</f>
        <v>37.099127770000003</v>
      </c>
      <c r="Q674">
        <f>SOD_7TNS_ONE_1!Q674+($R$15*$S$1)</f>
        <v>37.803398192000003</v>
      </c>
    </row>
    <row r="675" spans="1:17">
      <c r="A675">
        <v>2.9953403500000002</v>
      </c>
      <c r="B675">
        <v>2.2424163799999999</v>
      </c>
      <c r="C675">
        <f>SOD_7TNS_ONE_1!C675+($R$1*$S$1)</f>
        <v>4.7723801100000003</v>
      </c>
      <c r="D675">
        <f>SOD_7TNS_ONE_1!D675+($R$2*$S$1)</f>
        <v>7.3379969599999999</v>
      </c>
      <c r="E675">
        <f>SOD_7TNS_ONE_1!E675+($R$3*$S$1)</f>
        <v>9.8483076099999991</v>
      </c>
      <c r="F675">
        <f>SOD_7TNS_ONE_1!F675+($R$4*$S$1)</f>
        <v>12.348207710000001</v>
      </c>
      <c r="G675">
        <f>SOD_7TNS_ONE_1!G675+($R$5*$S$1)</f>
        <v>14.82693267</v>
      </c>
      <c r="H675">
        <f>SOD_7TNS_ONE_1!H675+($R$6*$S$1)</f>
        <v>17.29221034</v>
      </c>
      <c r="I675">
        <f>SOD_7TNS_ONE_1!I675+($R$7*$S$1)</f>
        <v>19.7762928</v>
      </c>
      <c r="J675">
        <f>SOD_7TNS_ONE_1!J675+($R$8*$S$1)</f>
        <v>22.48434567</v>
      </c>
      <c r="K675">
        <f>SOD_7TNS_ONE_1!K675+($R$9*$S$1)</f>
        <v>24.716693880000001</v>
      </c>
      <c r="L675">
        <f>SOD_7TNS_ONE_1!L675+($R$10*$S$1)</f>
        <v>27.212105269999999</v>
      </c>
      <c r="M675">
        <f>SOD_7TNS_ONE_1!M675+($R$11*$S$1)</f>
        <v>29.693227290000003</v>
      </c>
      <c r="N675">
        <f>SOD_7TNS_ONE_1!N675+($R$12*$S$1)</f>
        <v>32.171955109999999</v>
      </c>
      <c r="O675">
        <f>SOD_7TNS_ONE_1!O675+($R$13*$S$1)</f>
        <v>34.647217509999997</v>
      </c>
      <c r="P675">
        <f>SOD_7TNS_ONE_1!P675+($R$14*$S$1)</f>
        <v>37.099001880000003</v>
      </c>
      <c r="Q675">
        <f>SOD_7TNS_ONE_1!Q675+($R$15*$S$1)</f>
        <v>37.803231179999997</v>
      </c>
    </row>
    <row r="676" spans="1:17">
      <c r="A676">
        <v>2.9971375500000002</v>
      </c>
      <c r="B676">
        <v>2.2377636399999998</v>
      </c>
      <c r="C676">
        <f>SOD_7TNS_ONE_1!C676+($R$1*$S$1)</f>
        <v>4.7891683599999997</v>
      </c>
      <c r="D676">
        <f>SOD_7TNS_ONE_1!D676+($R$2*$S$1)</f>
        <v>7.34702945</v>
      </c>
      <c r="E676">
        <f>SOD_7TNS_ONE_1!E676+($R$3*$S$1)</f>
        <v>9.8492362500000006</v>
      </c>
      <c r="F676">
        <f>SOD_7TNS_ONE_1!F676+($R$4*$S$1)</f>
        <v>12.33806133</v>
      </c>
      <c r="G676">
        <f>SOD_7TNS_ONE_1!G676+($R$5*$S$1)</f>
        <v>14.81211019</v>
      </c>
      <c r="H676">
        <f>SOD_7TNS_ONE_1!H676+($R$6*$S$1)</f>
        <v>17.28417516</v>
      </c>
      <c r="I676">
        <f>SOD_7TNS_ONE_1!I676+($R$7*$S$1)</f>
        <v>19.772586350000001</v>
      </c>
      <c r="J676">
        <f>SOD_7TNS_ONE_1!J676+($R$8*$S$1)</f>
        <v>22.48109913</v>
      </c>
      <c r="K676">
        <f>SOD_7TNS_ONE_1!K676+($R$9*$S$1)</f>
        <v>24.717453720000002</v>
      </c>
      <c r="L676">
        <f>SOD_7TNS_ONE_1!L676+($R$10*$S$1)</f>
        <v>27.212584499999998</v>
      </c>
      <c r="M676">
        <f>SOD_7TNS_ONE_1!M676+($R$11*$S$1)</f>
        <v>29.694756510000005</v>
      </c>
      <c r="N676">
        <f>SOD_7TNS_ONE_1!N676+($R$12*$S$1)</f>
        <v>32.17169166</v>
      </c>
      <c r="O676">
        <f>SOD_7TNS_ONE_1!O676+($R$13*$S$1)</f>
        <v>34.645536900000003</v>
      </c>
      <c r="P676">
        <f>SOD_7TNS_ONE_1!P676+($R$14*$S$1)</f>
        <v>37.09911323</v>
      </c>
      <c r="Q676">
        <f>SOD_7TNS_ONE_1!Q676+($R$15*$S$1)</f>
        <v>37.803096234999998</v>
      </c>
    </row>
    <row r="677" spans="1:17">
      <c r="A677">
        <v>2.9989357000000001</v>
      </c>
      <c r="B677">
        <v>2.2336070499999998</v>
      </c>
      <c r="C677">
        <f>SOD_7TNS_ONE_1!C677+($R$1*$S$1)</f>
        <v>4.8053319499999994</v>
      </c>
      <c r="D677">
        <f>SOD_7TNS_ONE_1!D677+($R$2*$S$1)</f>
        <v>7.35095835</v>
      </c>
      <c r="E677">
        <f>SOD_7TNS_ONE_1!E677+($R$3*$S$1)</f>
        <v>9.8433299099999996</v>
      </c>
      <c r="F677">
        <f>SOD_7TNS_ONE_1!F677+($R$4*$S$1)</f>
        <v>12.326175210000001</v>
      </c>
      <c r="G677">
        <f>SOD_7TNS_ONE_1!G677+($R$5*$S$1)</f>
        <v>14.7994585</v>
      </c>
      <c r="H677">
        <f>SOD_7TNS_ONE_1!H677+($R$6*$S$1)</f>
        <v>17.278495549999999</v>
      </c>
      <c r="I677">
        <f>SOD_7TNS_ONE_1!I677+($R$7*$S$1)</f>
        <v>19.768857239999999</v>
      </c>
      <c r="J677">
        <f>SOD_7TNS_ONE_1!J677+($R$8*$S$1)</f>
        <v>22.47887635</v>
      </c>
      <c r="K677">
        <f>SOD_7TNS_ONE_1!K677+($R$9*$S$1)</f>
        <v>24.71879625</v>
      </c>
      <c r="L677">
        <f>SOD_7TNS_ONE_1!L677+($R$10*$S$1)</f>
        <v>27.213666679999999</v>
      </c>
      <c r="M677">
        <f>SOD_7TNS_ONE_1!M677+($R$11*$S$1)</f>
        <v>29.696208480000003</v>
      </c>
      <c r="N677">
        <f>SOD_7TNS_ONE_1!N677+($R$12*$S$1)</f>
        <v>32.171972269999998</v>
      </c>
      <c r="O677">
        <f>SOD_7TNS_ONE_1!O677+($R$13*$S$1)</f>
        <v>34.643629070000003</v>
      </c>
      <c r="P677">
        <f>SOD_7TNS_ONE_1!P677+($R$14*$S$1)</f>
        <v>37.099367620000002</v>
      </c>
      <c r="Q677">
        <f>SOD_7TNS_ONE_1!Q677+($R$15*$S$1)</f>
        <v>37.802971810000003</v>
      </c>
    </row>
    <row r="678" spans="1:17">
      <c r="A678">
        <v>3.0007350399999999</v>
      </c>
      <c r="B678">
        <v>2.2308192299999998</v>
      </c>
      <c r="C678">
        <f>SOD_7TNS_ONE_1!C678+($R$1*$S$1)</f>
        <v>4.8171563099999997</v>
      </c>
      <c r="D678">
        <f>SOD_7TNS_ONE_1!D678+($R$2*$S$1)</f>
        <v>7.3481369000000001</v>
      </c>
      <c r="E678">
        <f>SOD_7TNS_ONE_1!E678+($R$3*$S$1)</f>
        <v>9.8329358100000004</v>
      </c>
      <c r="F678">
        <f>SOD_7TNS_ONE_1!F678+($R$4*$S$1)</f>
        <v>12.315406320000001</v>
      </c>
      <c r="G678">
        <f>SOD_7TNS_ONE_1!G678+($R$5*$S$1)</f>
        <v>14.78987455</v>
      </c>
      <c r="H678">
        <f>SOD_7TNS_ONE_1!H678+($R$6*$S$1)</f>
        <v>17.274241449999998</v>
      </c>
      <c r="I678">
        <f>SOD_7TNS_ONE_1!I678+($R$7*$S$1)</f>
        <v>19.765244249999999</v>
      </c>
      <c r="J678">
        <f>SOD_7TNS_ONE_1!J678+($R$8*$S$1)</f>
        <v>22.477814200000001</v>
      </c>
      <c r="K678">
        <f>SOD_7TNS_ONE_1!K678+($R$9*$S$1)</f>
        <v>24.720542430000002</v>
      </c>
      <c r="L678">
        <f>SOD_7TNS_ONE_1!L678+($R$10*$S$1)</f>
        <v>27.215685130000001</v>
      </c>
      <c r="M678">
        <f>SOD_7TNS_ONE_1!M678+($R$11*$S$1)</f>
        <v>29.697150710000003</v>
      </c>
      <c r="N678">
        <f>SOD_7TNS_ONE_1!N678+($R$12*$S$1)</f>
        <v>32.172841550000001</v>
      </c>
      <c r="O678">
        <f>SOD_7TNS_ONE_1!O678+($R$13*$S$1)</f>
        <v>34.641906499999997</v>
      </c>
      <c r="P678">
        <f>SOD_7TNS_ONE_1!P678+($R$14*$S$1)</f>
        <v>37.099589109999997</v>
      </c>
      <c r="Q678">
        <f>SOD_7TNS_ONE_1!Q678+($R$15*$S$1)</f>
        <v>37.802850008</v>
      </c>
    </row>
    <row r="679" spans="1:17">
      <c r="A679">
        <v>3.0025353400000001</v>
      </c>
      <c r="B679">
        <v>2.23026919</v>
      </c>
      <c r="C679">
        <f>SOD_7TNS_ONE_1!C679+($R$1*$S$1)</f>
        <v>4.8208794600000004</v>
      </c>
      <c r="D679">
        <f>SOD_7TNS_ONE_1!D679+($R$2*$S$1)</f>
        <v>7.33967495</v>
      </c>
      <c r="E679">
        <f>SOD_7TNS_ONE_1!E679+($R$3*$S$1)</f>
        <v>9.8212599800000007</v>
      </c>
      <c r="F679">
        <f>SOD_7TNS_ONE_1!F679+($R$4*$S$1)</f>
        <v>12.307067630000001</v>
      </c>
      <c r="G679">
        <f>SOD_7TNS_ONE_1!G679+($R$5*$S$1)</f>
        <v>14.78303504</v>
      </c>
      <c r="H679">
        <f>SOD_7TNS_ONE_1!H679+($R$6*$S$1)</f>
        <v>17.270408870000001</v>
      </c>
      <c r="I679">
        <f>SOD_7TNS_ONE_1!I679+($R$7*$S$1)</f>
        <v>19.762257099999999</v>
      </c>
      <c r="J679">
        <f>SOD_7TNS_ONE_1!J679+($R$8*$S$1)</f>
        <v>22.477805140000001</v>
      </c>
      <c r="K679">
        <f>SOD_7TNS_ONE_1!K679+($R$9*$S$1)</f>
        <v>24.722534660000001</v>
      </c>
      <c r="L679">
        <f>SOD_7TNS_ONE_1!L679+($R$10*$S$1)</f>
        <v>27.218565699999999</v>
      </c>
      <c r="M679">
        <f>SOD_7TNS_ONE_1!M679+($R$11*$S$1)</f>
        <v>29.697344300000005</v>
      </c>
      <c r="N679">
        <f>SOD_7TNS_ONE_1!N679+($R$12*$S$1)</f>
        <v>32.174072029999998</v>
      </c>
      <c r="O679">
        <f>SOD_7TNS_ONE_1!O679+($R$13*$S$1)</f>
        <v>34.640547509999998</v>
      </c>
      <c r="P679">
        <f>SOD_7TNS_ONE_1!P679+($R$14*$S$1)</f>
        <v>37.099530940000001</v>
      </c>
      <c r="Q679">
        <f>SOD_7TNS_ONE_1!Q679+($R$15*$S$1)</f>
        <v>37.802736908</v>
      </c>
    </row>
    <row r="680" spans="1:17">
      <c r="A680">
        <v>3.0043368300000002</v>
      </c>
      <c r="B680">
        <v>2.2327241899999999</v>
      </c>
      <c r="C680">
        <f>SOD_7TNS_ONE_1!C680+($R$1*$S$1)</f>
        <v>4.81502652</v>
      </c>
      <c r="D680">
        <f>SOD_7TNS_ONE_1!D680+($R$2*$S$1)</f>
        <v>7.3284308899999999</v>
      </c>
      <c r="E680">
        <f>SOD_7TNS_ONE_1!E680+($R$3*$S$1)</f>
        <v>9.8107843399999997</v>
      </c>
      <c r="F680">
        <f>SOD_7TNS_ONE_1!F680+($R$4*$S$1)</f>
        <v>12.30121565</v>
      </c>
      <c r="G680">
        <f>SOD_7TNS_ONE_1!G680+($R$5*$S$1)</f>
        <v>14.77790117</v>
      </c>
      <c r="H680">
        <f>SOD_7TNS_ONE_1!H680+($R$6*$S$1)</f>
        <v>17.266496660000001</v>
      </c>
      <c r="I680">
        <f>SOD_7TNS_ONE_1!I680+($R$7*$S$1)</f>
        <v>19.760349040000001</v>
      </c>
      <c r="J680">
        <f>SOD_7TNS_ONE_1!J680+($R$8*$S$1)</f>
        <v>22.478541140000001</v>
      </c>
      <c r="K680">
        <f>SOD_7TNS_ONE_1!K680+($R$9*$S$1)</f>
        <v>24.725129370000001</v>
      </c>
      <c r="L680">
        <f>SOD_7TNS_ONE_1!L680+($R$10*$S$1)</f>
        <v>27.222134830000002</v>
      </c>
      <c r="M680">
        <f>SOD_7TNS_ONE_1!M680+($R$11*$S$1)</f>
        <v>29.697071310000005</v>
      </c>
      <c r="N680">
        <f>SOD_7TNS_ONE_1!N680+($R$12*$S$1)</f>
        <v>32.175229790000003</v>
      </c>
      <c r="O680">
        <f>SOD_7TNS_ONE_1!O680+($R$13*$S$1)</f>
        <v>34.639597649999999</v>
      </c>
      <c r="P680">
        <f>SOD_7TNS_ONE_1!P680+($R$14*$S$1)</f>
        <v>37.098943470000002</v>
      </c>
      <c r="Q680">
        <f>SOD_7TNS_ONE_1!Q680+($R$15*$S$1)</f>
        <v>37.802645951999999</v>
      </c>
    </row>
    <row r="681" spans="1:17">
      <c r="A681">
        <v>3.0061397599999999</v>
      </c>
      <c r="B681">
        <v>2.23876476</v>
      </c>
      <c r="C681">
        <f>SOD_7TNS_ONE_1!C681+($R$1*$S$1)</f>
        <v>4.8020224599999999</v>
      </c>
      <c r="D681">
        <f>SOD_7TNS_ONE_1!D681+($R$2*$S$1)</f>
        <v>7.3172166299999999</v>
      </c>
      <c r="E681">
        <f>SOD_7TNS_ONE_1!E681+($R$3*$S$1)</f>
        <v>9.8026418700000004</v>
      </c>
      <c r="F681">
        <f>SOD_7TNS_ONE_1!F681+($R$4*$S$1)</f>
        <v>12.29695177</v>
      </c>
      <c r="G681">
        <f>SOD_7TNS_ONE_1!G681+($R$5*$S$1)</f>
        <v>14.7734139</v>
      </c>
      <c r="H681">
        <f>SOD_7TNS_ONE_1!H681+($R$6*$S$1)</f>
        <v>17.26277661</v>
      </c>
      <c r="I681">
        <f>SOD_7TNS_ONE_1!I681+($R$7*$S$1)</f>
        <v>19.759629959999998</v>
      </c>
      <c r="J681">
        <f>SOD_7TNS_ONE_1!J681+($R$8*$S$1)</f>
        <v>22.479626660000001</v>
      </c>
      <c r="K681">
        <f>SOD_7TNS_ONE_1!K681+($R$9*$S$1)</f>
        <v>24.728984830000002</v>
      </c>
      <c r="L681">
        <f>SOD_7TNS_ONE_1!L681+($R$10*$S$1)</f>
        <v>27.225836990000001</v>
      </c>
      <c r="M681">
        <f>SOD_7TNS_ONE_1!M681+($R$11*$S$1)</f>
        <v>29.696978810000005</v>
      </c>
      <c r="N681">
        <f>SOD_7TNS_ONE_1!N681+($R$12*$S$1)</f>
        <v>32.175760269999998</v>
      </c>
      <c r="O681">
        <f>SOD_7TNS_ONE_1!O681+($R$13*$S$1)</f>
        <v>34.638982300000002</v>
      </c>
      <c r="P681">
        <f>SOD_7TNS_ONE_1!P681+($R$14*$S$1)</f>
        <v>37.097727540000001</v>
      </c>
      <c r="Q681">
        <f>SOD_7TNS_ONE_1!Q681+($R$15*$S$1)</f>
        <v>37.802586972999997</v>
      </c>
    </row>
    <row r="682" spans="1:17">
      <c r="A682">
        <v>3.0079433899999999</v>
      </c>
      <c r="B682">
        <v>2.2485196599999999</v>
      </c>
      <c r="C682">
        <f>SOD_7TNS_ONE_1!C682+($R$1*$S$1)</f>
        <v>4.7861106400000004</v>
      </c>
      <c r="D682">
        <f>SOD_7TNS_ONE_1!D682+($R$2*$S$1)</f>
        <v>7.3077747799999999</v>
      </c>
      <c r="E682">
        <f>SOD_7TNS_ONE_1!E682+($R$3*$S$1)</f>
        <v>9.7968351800000004</v>
      </c>
      <c r="F682">
        <f>SOD_7TNS_ONE_1!F682+($R$4*$S$1)</f>
        <v>12.293013330000001</v>
      </c>
      <c r="G682">
        <f>SOD_7TNS_ONE_1!G682+($R$5*$S$1)</f>
        <v>14.76910853</v>
      </c>
      <c r="H682">
        <f>SOD_7TNS_ONE_1!H682+($R$6*$S$1)</f>
        <v>17.259701249999999</v>
      </c>
      <c r="I682">
        <f>SOD_7TNS_ONE_1!I682+($R$7*$S$1)</f>
        <v>19.759933950000001</v>
      </c>
      <c r="J682">
        <f>SOD_7TNS_ONE_1!J682+($R$8*$S$1)</f>
        <v>22.480774159999999</v>
      </c>
      <c r="K682">
        <f>SOD_7TNS_ONE_1!K682+($R$9*$S$1)</f>
        <v>24.73457003</v>
      </c>
      <c r="L682">
        <f>SOD_7TNS_ONE_1!L682+($R$10*$S$1)</f>
        <v>27.228952169999999</v>
      </c>
      <c r="M682">
        <f>SOD_7TNS_ONE_1!M682+($R$11*$S$1)</f>
        <v>29.697719810000002</v>
      </c>
      <c r="N682">
        <f>SOD_7TNS_ONE_1!N682+($R$12*$S$1)</f>
        <v>32.175251719999999</v>
      </c>
      <c r="O682">
        <f>SOD_7TNS_ONE_1!O682+($R$13*$S$1)</f>
        <v>34.638576979999996</v>
      </c>
      <c r="P682">
        <f>SOD_7TNS_ONE_1!P682+($R$14*$S$1)</f>
        <v>37.096034289999999</v>
      </c>
      <c r="Q682">
        <f>SOD_7TNS_ONE_1!Q682+($R$15*$S$1)</f>
        <v>37.802558689999998</v>
      </c>
    </row>
    <row r="683" spans="1:17">
      <c r="A683">
        <v>3.0097482200000001</v>
      </c>
      <c r="B683">
        <v>2.2614159599999999</v>
      </c>
      <c r="C683">
        <f>SOD_7TNS_ONE_1!C683+($R$1*$S$1)</f>
        <v>4.77095175</v>
      </c>
      <c r="D683">
        <f>SOD_7TNS_ONE_1!D683+($R$2*$S$1)</f>
        <v>7.30063891</v>
      </c>
      <c r="E683">
        <f>SOD_7TNS_ONE_1!E683+($R$3*$S$1)</f>
        <v>9.79259491</v>
      </c>
      <c r="F683">
        <f>SOD_7TNS_ONE_1!F683+($R$4*$S$1)</f>
        <v>12.28862524</v>
      </c>
      <c r="G683">
        <f>SOD_7TNS_ONE_1!G683+($R$5*$S$1)</f>
        <v>14.765263560000001</v>
      </c>
      <c r="H683">
        <f>SOD_7TNS_ONE_1!H683+($R$6*$S$1)</f>
        <v>17.25754023</v>
      </c>
      <c r="I683">
        <f>SOD_7TNS_ONE_1!I683+($R$7*$S$1)</f>
        <v>19.760857819999998</v>
      </c>
      <c r="J683">
        <f>SOD_7TNS_ONE_1!J683+($R$8*$S$1)</f>
        <v>22.4823308</v>
      </c>
      <c r="K683">
        <f>SOD_7TNS_ONE_1!K683+($R$9*$S$1)</f>
        <v>24.741833209999999</v>
      </c>
      <c r="L683">
        <f>SOD_7TNS_ONE_1!L683+($R$10*$S$1)</f>
        <v>27.230726000000001</v>
      </c>
      <c r="M683">
        <f>SOD_7TNS_ONE_1!M683+($R$11*$S$1)</f>
        <v>29.699491980000005</v>
      </c>
      <c r="N683">
        <f>SOD_7TNS_ONE_1!N683+($R$12*$S$1)</f>
        <v>32.173777100000002</v>
      </c>
      <c r="O683">
        <f>SOD_7TNS_ONE_1!O683+($R$13*$S$1)</f>
        <v>34.638304470000001</v>
      </c>
      <c r="P683">
        <f>SOD_7TNS_ONE_1!P683+($R$14*$S$1)</f>
        <v>37.094136949999999</v>
      </c>
      <c r="Q683">
        <f>SOD_7TNS_ONE_1!Q683+($R$15*$S$1)</f>
        <v>37.80255717</v>
      </c>
    </row>
    <row r="684" spans="1:17">
      <c r="A684">
        <v>3.0115542400000002</v>
      </c>
      <c r="B684">
        <v>2.2759521</v>
      </c>
      <c r="C684">
        <f>SOD_7TNS_ONE_1!C684+($R$1*$S$1)</f>
        <v>4.7586162099999996</v>
      </c>
      <c r="D684">
        <f>SOD_7TNS_ONE_1!D684+($R$2*$S$1)</f>
        <v>7.29550958</v>
      </c>
      <c r="E684">
        <f>SOD_7TNS_ONE_1!E684+($R$3*$S$1)</f>
        <v>9.7888972800000005</v>
      </c>
      <c r="F684">
        <f>SOD_7TNS_ONE_1!F684+($R$4*$S$1)</f>
        <v>12.283940080000001</v>
      </c>
      <c r="G684">
        <f>SOD_7TNS_ONE_1!G684+($R$5*$S$1)</f>
        <v>14.762299540000001</v>
      </c>
      <c r="H684">
        <f>SOD_7TNS_ONE_1!H684+($R$6*$S$1)</f>
        <v>17.256372689999999</v>
      </c>
      <c r="I684">
        <f>SOD_7TNS_ONE_1!I684+($R$7*$S$1)</f>
        <v>19.761866810000001</v>
      </c>
      <c r="J684">
        <f>SOD_7TNS_ONE_1!J684+($R$8*$S$1)</f>
        <v>22.484952209999999</v>
      </c>
      <c r="K684">
        <f>SOD_7TNS_ONE_1!K684+($R$9*$S$1)</f>
        <v>24.749886750000002</v>
      </c>
      <c r="L684">
        <f>SOD_7TNS_ONE_1!L684+($R$10*$S$1)</f>
        <v>27.23099947</v>
      </c>
      <c r="M684">
        <f>SOD_7TNS_ONE_1!M684+($R$11*$S$1)</f>
        <v>29.702030180000005</v>
      </c>
      <c r="N684">
        <f>SOD_7TNS_ONE_1!N684+($R$12*$S$1)</f>
        <v>32.171885250000003</v>
      </c>
      <c r="O684">
        <f>SOD_7TNS_ONE_1!O684+($R$13*$S$1)</f>
        <v>34.638282539999999</v>
      </c>
      <c r="P684">
        <f>SOD_7TNS_ONE_1!P684+($R$14*$S$1)</f>
        <v>37.092278</v>
      </c>
      <c r="Q684">
        <f>SOD_7TNS_ONE_1!Q684+($R$15*$S$1)</f>
        <v>37.802564889000003</v>
      </c>
    </row>
    <row r="685" spans="1:17">
      <c r="A685">
        <v>3.01336074</v>
      </c>
      <c r="B685">
        <v>2.2897653600000001</v>
      </c>
      <c r="C685">
        <f>SOD_7TNS_ONE_1!C685+($R$1*$S$1)</f>
        <v>4.7494914499999998</v>
      </c>
      <c r="D685">
        <f>SOD_7TNS_ONE_1!D685+($R$2*$S$1)</f>
        <v>7.2915992699999999</v>
      </c>
      <c r="E685">
        <f>SOD_7TNS_ONE_1!E685+($R$3*$S$1)</f>
        <v>9.7851448100000002</v>
      </c>
      <c r="F685">
        <f>SOD_7TNS_ONE_1!F685+($R$4*$S$1)</f>
        <v>12.279728889999999</v>
      </c>
      <c r="G685">
        <f>SOD_7TNS_ONE_1!G685+($R$5*$S$1)</f>
        <v>14.760452749999999</v>
      </c>
      <c r="H685">
        <f>SOD_7TNS_ONE_1!H685+($R$6*$S$1)</f>
        <v>17.256117339999999</v>
      </c>
      <c r="I685">
        <f>SOD_7TNS_ONE_1!I685+($R$7*$S$1)</f>
        <v>19.762775420000001</v>
      </c>
      <c r="J685">
        <f>SOD_7TNS_ONE_1!J685+($R$8*$S$1)</f>
        <v>22.48923469</v>
      </c>
      <c r="K685">
        <f>SOD_7TNS_ONE_1!K685+($R$9*$S$1)</f>
        <v>24.757704969999999</v>
      </c>
      <c r="L685">
        <f>SOD_7TNS_ONE_1!L685+($R$10*$S$1)</f>
        <v>27.230677839999998</v>
      </c>
      <c r="M685">
        <f>SOD_7TNS_ONE_1!M685+($R$11*$S$1)</f>
        <v>29.704656120000003</v>
      </c>
      <c r="N685">
        <f>SOD_7TNS_ONE_1!N685+($R$12*$S$1)</f>
        <v>32.17010045</v>
      </c>
      <c r="O685">
        <f>SOD_7TNS_ONE_1!O685+($R$13*$S$1)</f>
        <v>34.638780590000003</v>
      </c>
      <c r="P685">
        <f>SOD_7TNS_ONE_1!P685+($R$14*$S$1)</f>
        <v>37.090599300000001</v>
      </c>
      <c r="Q685">
        <f>SOD_7TNS_ONE_1!Q685+($R$15*$S$1)</f>
        <v>37.802563280000001</v>
      </c>
    </row>
    <row r="686" spans="1:17">
      <c r="A686">
        <v>3.0151689099999999</v>
      </c>
      <c r="B686">
        <v>2.2997920500000002</v>
      </c>
      <c r="C686">
        <f>SOD_7TNS_ONE_1!C686+($R$1*$S$1)</f>
        <v>4.7429532999999999</v>
      </c>
      <c r="D686">
        <f>SOD_7TNS_ONE_1!D686+($R$2*$S$1)</f>
        <v>7.2881865499999998</v>
      </c>
      <c r="E686">
        <f>SOD_7TNS_ONE_1!E686+($R$3*$S$1)</f>
        <v>9.7813837499999998</v>
      </c>
      <c r="F686">
        <f>SOD_7TNS_ONE_1!F686+($R$4*$S$1)</f>
        <v>12.27660942</v>
      </c>
      <c r="G686">
        <f>SOD_7TNS_ONE_1!G686+($R$5*$S$1)</f>
        <v>14.7597115</v>
      </c>
      <c r="H686">
        <f>SOD_7TNS_ONE_1!H686+($R$6*$S$1)</f>
        <v>17.256532669999999</v>
      </c>
      <c r="I686">
        <f>SOD_7TNS_ONE_1!I686+($R$7*$S$1)</f>
        <v>19.763881680000001</v>
      </c>
      <c r="J686">
        <f>SOD_7TNS_ONE_1!J686+($R$8*$S$1)</f>
        <v>22.495240209999999</v>
      </c>
      <c r="K686">
        <f>SOD_7TNS_ONE_1!K686+($R$9*$S$1)</f>
        <v>24.763757470000002</v>
      </c>
      <c r="L686">
        <f>SOD_7TNS_ONE_1!L686+($R$10*$S$1)</f>
        <v>27.23119187</v>
      </c>
      <c r="M686">
        <f>SOD_7TNS_ONE_1!M686+($R$11*$S$1)</f>
        <v>29.706421380000002</v>
      </c>
      <c r="N686">
        <f>SOD_7TNS_ONE_1!N686+($R$12*$S$1)</f>
        <v>32.16876817</v>
      </c>
      <c r="O686">
        <f>SOD_7TNS_ONE_1!O686+($R$13*$S$1)</f>
        <v>34.640039680000001</v>
      </c>
      <c r="P686">
        <f>SOD_7TNS_ONE_1!P686+($R$14*$S$1)</f>
        <v>37.089148999999999</v>
      </c>
      <c r="Q686">
        <f>SOD_7TNS_ONE_1!Q686+($R$15*$S$1)</f>
        <v>37.802541435000002</v>
      </c>
    </row>
    <row r="687" spans="1:17">
      <c r="A687">
        <v>3.0169780300000002</v>
      </c>
      <c r="B687">
        <v>2.3029029400000001</v>
      </c>
      <c r="C687">
        <f>SOD_7TNS_ONE_1!C687+($R$1*$S$1)</f>
        <v>4.7378559100000004</v>
      </c>
      <c r="D687">
        <f>SOD_7TNS_ONE_1!D687+($R$2*$S$1)</f>
        <v>7.2849695699999995</v>
      </c>
      <c r="E687">
        <f>SOD_7TNS_ONE_1!E687+($R$3*$S$1)</f>
        <v>9.7780659199999995</v>
      </c>
      <c r="F687">
        <f>SOD_7TNS_ONE_1!F687+($R$4*$S$1)</f>
        <v>12.27483797</v>
      </c>
      <c r="G687">
        <f>SOD_7TNS_ONE_1!G687+($R$5*$S$1)</f>
        <v>14.759902</v>
      </c>
      <c r="H687">
        <f>SOD_7TNS_ONE_1!H687+($R$6*$S$1)</f>
        <v>17.257463219999998</v>
      </c>
      <c r="I687">
        <f>SOD_7TNS_ONE_1!I687+($R$7*$S$1)</f>
        <v>19.765837430000001</v>
      </c>
      <c r="J687">
        <f>SOD_7TNS_ONE_1!J687+($R$8*$S$1)</f>
        <v>22.502407309999999</v>
      </c>
      <c r="K687">
        <f>SOD_7TNS_ONE_1!K687+($R$9*$S$1)</f>
        <v>24.766848799999998</v>
      </c>
      <c r="L687">
        <f>SOD_7TNS_ONE_1!L687+($R$10*$S$1)</f>
        <v>27.233588220000001</v>
      </c>
      <c r="M687">
        <f>SOD_7TNS_ONE_1!M687+($R$11*$S$1)</f>
        <v>29.706444030000004</v>
      </c>
      <c r="N687">
        <f>SOD_7TNS_ONE_1!N687+($R$12*$S$1)</f>
        <v>32.167981150000003</v>
      </c>
      <c r="O687">
        <f>SOD_7TNS_ONE_1!O687+($R$13*$S$1)</f>
        <v>34.64207554</v>
      </c>
      <c r="P687">
        <f>SOD_7TNS_ONE_1!P687+($R$14*$S$1)</f>
        <v>37.087913749999998</v>
      </c>
      <c r="Q687">
        <f>SOD_7TNS_ONE_1!Q687+($R$15*$S$1)</f>
        <v>37.802509248</v>
      </c>
    </row>
    <row r="688" spans="1:17">
      <c r="A688">
        <v>3.0187881000000001</v>
      </c>
      <c r="B688">
        <v>2.2978794599999999</v>
      </c>
      <c r="C688">
        <f>SOD_7TNS_ONE_1!C688+($R$1*$S$1)</f>
        <v>4.7333476499999998</v>
      </c>
      <c r="D688">
        <f>SOD_7TNS_ONE_1!D688+($R$2*$S$1)</f>
        <v>7.2821900799999995</v>
      </c>
      <c r="E688">
        <f>SOD_7TNS_ONE_1!E688+($R$3*$S$1)</f>
        <v>9.7755236600000011</v>
      </c>
      <c r="F688">
        <f>SOD_7TNS_ONE_1!F688+($R$4*$S$1)</f>
        <v>12.274289850000001</v>
      </c>
      <c r="G688">
        <f>SOD_7TNS_ONE_1!G688+($R$5*$S$1)</f>
        <v>14.76068544</v>
      </c>
      <c r="H688">
        <f>SOD_7TNS_ONE_1!H688+($R$6*$S$1)</f>
        <v>17.258914709999999</v>
      </c>
      <c r="I688">
        <f>SOD_7TNS_ONE_1!I688+($R$7*$S$1)</f>
        <v>19.769039150000001</v>
      </c>
      <c r="J688">
        <f>SOD_7TNS_ONE_1!J688+($R$8*$S$1)</f>
        <v>22.50963664</v>
      </c>
      <c r="K688">
        <f>SOD_7TNS_ONE_1!K688+($R$9*$S$1)</f>
        <v>24.7674284</v>
      </c>
      <c r="L688">
        <f>SOD_7TNS_ONE_1!L688+($R$10*$S$1)</f>
        <v>27.238142490000001</v>
      </c>
      <c r="M688">
        <f>SOD_7TNS_ONE_1!M688+($R$11*$S$1)</f>
        <v>29.704592700000003</v>
      </c>
      <c r="N688">
        <f>SOD_7TNS_ONE_1!N688+($R$12*$S$1)</f>
        <v>32.167671439999999</v>
      </c>
      <c r="O688">
        <f>SOD_7TNS_ONE_1!O688+($R$13*$S$1)</f>
        <v>34.64460278</v>
      </c>
      <c r="P688">
        <f>SOD_7TNS_ONE_1!P688+($R$14*$S$1)</f>
        <v>37.086851600000003</v>
      </c>
      <c r="Q688">
        <f>SOD_7TNS_ONE_1!Q688+($R$15*$S$1)</f>
        <v>37.802496849999997</v>
      </c>
    </row>
    <row r="689" spans="1:17">
      <c r="A689">
        <v>3.0205996000000002</v>
      </c>
      <c r="B689">
        <v>2.28675747</v>
      </c>
      <c r="C689">
        <f>SOD_7TNS_ONE_1!C689+($R$1*$S$1)</f>
        <v>4.7292745099999998</v>
      </c>
      <c r="D689">
        <f>SOD_7TNS_ONE_1!D689+($R$2*$S$1)</f>
        <v>7.2800974800000002</v>
      </c>
      <c r="E689">
        <f>SOD_7TNS_ONE_1!E689+($R$3*$S$1)</f>
        <v>9.7738890600000001</v>
      </c>
      <c r="F689">
        <f>SOD_7TNS_ONE_1!F689+($R$4*$S$1)</f>
        <v>12.27457905</v>
      </c>
      <c r="G689">
        <f>SOD_7TNS_ONE_1!G689+($R$5*$S$1)</f>
        <v>14.761889699999999</v>
      </c>
      <c r="H689">
        <f>SOD_7TNS_ONE_1!H689+($R$6*$S$1)</f>
        <v>17.26127863</v>
      </c>
      <c r="I689">
        <f>SOD_7TNS_ONE_1!I689+($R$7*$S$1)</f>
        <v>19.773398159999999</v>
      </c>
      <c r="J689">
        <f>SOD_7TNS_ONE_1!J689+($R$8*$S$1)</f>
        <v>22.515489580000001</v>
      </c>
      <c r="K689">
        <f>SOD_7TNS_ONE_1!K689+($R$9*$S$1)</f>
        <v>24.76775885</v>
      </c>
      <c r="L689">
        <f>SOD_7TNS_ONE_1!L689+($R$10*$S$1)</f>
        <v>27.244100570000001</v>
      </c>
      <c r="M689">
        <f>SOD_7TNS_ONE_1!M689+($R$11*$S$1)</f>
        <v>29.701639890000003</v>
      </c>
      <c r="N689">
        <f>SOD_7TNS_ONE_1!N689+($R$12*$S$1)</f>
        <v>32.167655709999998</v>
      </c>
      <c r="O689">
        <f>SOD_7TNS_ONE_1!O689+($R$13*$S$1)</f>
        <v>34.647065159999997</v>
      </c>
      <c r="P689">
        <f>SOD_7TNS_ONE_1!P689+($R$14*$S$1)</f>
        <v>37.085923190000003</v>
      </c>
      <c r="Q689">
        <f>SOD_7TNS_ONE_1!Q689+($R$15*$S$1)</f>
        <v>37.802534907999998</v>
      </c>
    </row>
    <row r="690" spans="1:17">
      <c r="A690">
        <v>3.0224120600000002</v>
      </c>
      <c r="B690">
        <v>2.2731053800000001</v>
      </c>
      <c r="C690">
        <f>SOD_7TNS_ONE_1!C690+($R$1*$S$1)</f>
        <v>4.7260878100000001</v>
      </c>
      <c r="D690">
        <f>SOD_7TNS_ONE_1!D690+($R$2*$S$1)</f>
        <v>7.2788383999999997</v>
      </c>
      <c r="E690">
        <f>SOD_7TNS_ONE_1!E690+($R$3*$S$1)</f>
        <v>9.7731194499999994</v>
      </c>
      <c r="F690">
        <f>SOD_7TNS_ONE_1!F690+($R$4*$S$1)</f>
        <v>12.27513576</v>
      </c>
      <c r="G690">
        <f>SOD_7TNS_ONE_1!G690+($R$5*$S$1)</f>
        <v>14.763611319999999</v>
      </c>
      <c r="H690">
        <f>SOD_7TNS_ONE_1!H690+($R$6*$S$1)</f>
        <v>17.264917369999999</v>
      </c>
      <c r="I690">
        <f>SOD_7TNS_ONE_1!I690+($R$7*$S$1)</f>
        <v>19.778362990000002</v>
      </c>
      <c r="J690">
        <f>SOD_7TNS_ONE_1!J690+($R$8*$S$1)</f>
        <v>22.518648389999999</v>
      </c>
      <c r="K690">
        <f>SOD_7TNS_ONE_1!K690+($R$9*$S$1)</f>
        <v>24.770427940000001</v>
      </c>
      <c r="L690">
        <f>SOD_7TNS_ONE_1!L690+($R$10*$S$1)</f>
        <v>27.249987359999999</v>
      </c>
      <c r="M690">
        <f>SOD_7TNS_ONE_1!M690+($R$11*$S$1)</f>
        <v>29.698745730000002</v>
      </c>
      <c r="N690">
        <f>SOD_7TNS_ONE_1!N690+($R$12*$S$1)</f>
        <v>32.167772530000001</v>
      </c>
      <c r="O690">
        <f>SOD_7TNS_ONE_1!O690+($R$13*$S$1)</f>
        <v>34.648677110000001</v>
      </c>
      <c r="P690">
        <f>SOD_7TNS_ONE_1!P690+($R$14*$S$1)</f>
        <v>37.085097789999999</v>
      </c>
      <c r="Q690">
        <f>SOD_7TNS_ONE_1!Q690+($R$15*$S$1)</f>
        <v>37.802631675999997</v>
      </c>
    </row>
    <row r="691" spans="1:17">
      <c r="A691">
        <v>3.0242252299999999</v>
      </c>
      <c r="B691">
        <v>2.2600355099999998</v>
      </c>
      <c r="C691">
        <f>SOD_7TNS_ONE_1!C691+($R$1*$S$1)</f>
        <v>4.7241442199999995</v>
      </c>
      <c r="D691">
        <f>SOD_7TNS_ONE_1!D691+($R$2*$S$1)</f>
        <v>7.27840972</v>
      </c>
      <c r="E691">
        <f>SOD_7TNS_ONE_1!E691+($R$3*$S$1)</f>
        <v>9.773024079999999</v>
      </c>
      <c r="F691">
        <f>SOD_7TNS_ONE_1!F691+($R$4*$S$1)</f>
        <v>12.275698179999999</v>
      </c>
      <c r="G691">
        <f>SOD_7TNS_ONE_1!G691+($R$5*$S$1)</f>
        <v>14.76641345</v>
      </c>
      <c r="H691">
        <f>SOD_7TNS_ONE_1!H691+($R$6*$S$1)</f>
        <v>17.269836189999999</v>
      </c>
      <c r="I691">
        <f>SOD_7TNS_ONE_1!I691+($R$7*$S$1)</f>
        <v>19.783120390000001</v>
      </c>
      <c r="J691">
        <f>SOD_7TNS_ONE_1!J691+($R$8*$S$1)</f>
        <v>22.5192461</v>
      </c>
      <c r="K691">
        <f>SOD_7TNS_ONE_1!K691+($R$9*$S$1)</f>
        <v>24.776861669999999</v>
      </c>
      <c r="L691">
        <f>SOD_7TNS_ONE_1!L691+($R$10*$S$1)</f>
        <v>27.253882170000001</v>
      </c>
      <c r="M691">
        <f>SOD_7TNS_ONE_1!M691+($R$11*$S$1)</f>
        <v>29.696726800000004</v>
      </c>
      <c r="N691">
        <f>SOD_7TNS_ONE_1!N691+($R$12*$S$1)</f>
        <v>32.168100359999997</v>
      </c>
      <c r="O691">
        <f>SOD_7TNS_ONE_1!O691+($R$13*$S$1)</f>
        <v>34.648594860000003</v>
      </c>
      <c r="P691">
        <f>SOD_7TNS_ONE_1!P691+($R$14*$S$1)</f>
        <v>37.084365609999999</v>
      </c>
      <c r="Q691">
        <f>SOD_7TNS_ONE_1!Q691+($R$15*$S$1)</f>
        <v>37.802786290999997</v>
      </c>
    </row>
    <row r="692" spans="1:17">
      <c r="A692">
        <v>3.02604008</v>
      </c>
      <c r="B692">
        <v>2.24929333</v>
      </c>
      <c r="C692">
        <f>SOD_7TNS_ONE_1!C692+($R$1*$S$1)</f>
        <v>4.7235567600000001</v>
      </c>
      <c r="D692">
        <f>SOD_7TNS_ONE_1!D692+($R$2*$S$1)</f>
        <v>7.2787465999999998</v>
      </c>
      <c r="E692">
        <f>SOD_7TNS_ONE_1!E692+($R$3*$S$1)</f>
        <v>9.7734479900000011</v>
      </c>
      <c r="F692">
        <f>SOD_7TNS_ONE_1!F692+($R$4*$S$1)</f>
        <v>12.27646828</v>
      </c>
      <c r="G692">
        <f>SOD_7TNS_ONE_1!G692+($R$5*$S$1)</f>
        <v>14.770801540000001</v>
      </c>
      <c r="H692">
        <f>SOD_7TNS_ONE_1!H692+($R$6*$S$1)</f>
        <v>17.27557015</v>
      </c>
      <c r="I692">
        <f>SOD_7TNS_ONE_1!I692+($R$7*$S$1)</f>
        <v>19.786401510000001</v>
      </c>
      <c r="J692">
        <f>SOD_7TNS_ONE_1!J692+($R$8*$S$1)</f>
        <v>22.519203659999999</v>
      </c>
      <c r="K692">
        <f>SOD_7TNS_ONE_1!K692+($R$9*$S$1)</f>
        <v>24.786687610000001</v>
      </c>
      <c r="L692">
        <f>SOD_7TNS_ONE_1!L692+($R$10*$S$1)</f>
        <v>27.25427389</v>
      </c>
      <c r="M692">
        <f>SOD_7TNS_ONE_1!M692+($R$11*$S$1)</f>
        <v>29.695860860000003</v>
      </c>
      <c r="N692">
        <f>SOD_7TNS_ONE_1!N692+($R$12*$S$1)</f>
        <v>32.169070009999999</v>
      </c>
      <c r="O692">
        <f>SOD_7TNS_ONE_1!O692+($R$13*$S$1)</f>
        <v>34.6464231</v>
      </c>
      <c r="P692">
        <f>SOD_7TNS_ONE_1!P692+($R$14*$S$1)</f>
        <v>37.083717350000001</v>
      </c>
      <c r="Q692">
        <f>SOD_7TNS_ONE_1!Q692+($R$15*$S$1)</f>
        <v>37.802955419</v>
      </c>
    </row>
    <row r="693" spans="1:17">
      <c r="A693">
        <v>3.0278554</v>
      </c>
      <c r="B693">
        <v>2.2412519500000001</v>
      </c>
      <c r="C693">
        <f>SOD_7TNS_ONE_1!C693+($R$1*$S$1)</f>
        <v>4.7241740199999995</v>
      </c>
      <c r="D693">
        <f>SOD_7TNS_ONE_1!D693+($R$2*$S$1)</f>
        <v>7.2796554599999999</v>
      </c>
      <c r="E693">
        <f>SOD_7TNS_ONE_1!E693+($R$3*$S$1)</f>
        <v>9.7742972399999992</v>
      </c>
      <c r="F693">
        <f>SOD_7TNS_ONE_1!F693+($R$4*$S$1)</f>
        <v>12.27797198</v>
      </c>
      <c r="G693">
        <f>SOD_7TNS_ONE_1!G693+($R$5*$S$1)</f>
        <v>14.77681971</v>
      </c>
      <c r="H693">
        <f>SOD_7TNS_ONE_1!H693+($R$6*$S$1)</f>
        <v>17.281402589999999</v>
      </c>
      <c r="I693">
        <f>SOD_7TNS_ONE_1!I693+($R$7*$S$1)</f>
        <v>19.787654879999998</v>
      </c>
      <c r="J693">
        <f>SOD_7TNS_ONE_1!J693+($R$8*$S$1)</f>
        <v>22.520945789999999</v>
      </c>
      <c r="K693">
        <f>SOD_7TNS_ONE_1!K693+($R$9*$S$1)</f>
        <v>24.79796696</v>
      </c>
      <c r="L693">
        <f>SOD_7TNS_ONE_1!L693+($R$10*$S$1)</f>
        <v>27.2513063</v>
      </c>
      <c r="M693">
        <f>SOD_7TNS_ONE_1!M693+($R$11*$S$1)</f>
        <v>29.696048970000003</v>
      </c>
      <c r="N693">
        <f>SOD_7TNS_ONE_1!N693+($R$12*$S$1)</f>
        <v>32.171150679999997</v>
      </c>
      <c r="O693">
        <f>SOD_7TNS_ONE_1!O693+($R$13*$S$1)</f>
        <v>34.642576460000001</v>
      </c>
      <c r="P693">
        <f>SOD_7TNS_ONE_1!P693+($R$14*$S$1)</f>
        <v>37.0831461</v>
      </c>
      <c r="Q693">
        <f>SOD_7TNS_ONE_1!Q693+($R$15*$S$1)</f>
        <v>37.803081511999999</v>
      </c>
    </row>
    <row r="694" spans="1:17">
      <c r="A694">
        <v>3.0296721500000001</v>
      </c>
      <c r="B694">
        <v>2.23543</v>
      </c>
      <c r="C694">
        <f>SOD_7TNS_ONE_1!C694+($R$1*$S$1)</f>
        <v>4.7256228900000004</v>
      </c>
      <c r="D694">
        <f>SOD_7TNS_ONE_1!D694+($R$2*$S$1)</f>
        <v>7.28108954</v>
      </c>
      <c r="E694">
        <f>SOD_7TNS_ONE_1!E694+($R$3*$S$1)</f>
        <v>9.7758545899999998</v>
      </c>
      <c r="F694">
        <f>SOD_7TNS_ONE_1!F694+($R$4*$S$1)</f>
        <v>12.28055501</v>
      </c>
      <c r="G694">
        <f>SOD_7TNS_ONE_1!G694+($R$5*$S$1)</f>
        <v>14.78391504</v>
      </c>
      <c r="H694">
        <f>SOD_7TNS_ONE_1!H694+($R$6*$S$1)</f>
        <v>17.28614044</v>
      </c>
      <c r="I694">
        <f>SOD_7TNS_ONE_1!I694+($R$7*$S$1)</f>
        <v>19.787556170000002</v>
      </c>
      <c r="J694">
        <f>SOD_7TNS_ONE_1!J694+($R$8*$S$1)</f>
        <v>22.52597523</v>
      </c>
      <c r="K694">
        <f>SOD_7TNS_ONE_1!K694+($R$9*$S$1)</f>
        <v>24.807389260000001</v>
      </c>
      <c r="L694">
        <f>SOD_7TNS_ONE_1!L694+($R$10*$S$1)</f>
        <v>27.246547939999999</v>
      </c>
      <c r="M694">
        <f>SOD_7TNS_ONE_1!M694+($R$11*$S$1)</f>
        <v>29.696899180000003</v>
      </c>
      <c r="N694">
        <f>SOD_7TNS_ONE_1!N694+($R$12*$S$1)</f>
        <v>32.174552439999999</v>
      </c>
      <c r="O694">
        <f>SOD_7TNS_ONE_1!O694+($R$13*$S$1)</f>
        <v>34.637934450000003</v>
      </c>
      <c r="P694">
        <f>SOD_7TNS_ONE_1!P694+($R$14*$S$1)</f>
        <v>37.082638260000003</v>
      </c>
      <c r="Q694">
        <f>SOD_7TNS_ONE_1!Q694+($R$15*$S$1)</f>
        <v>37.803096889999999</v>
      </c>
    </row>
    <row r="695" spans="1:17">
      <c r="A695">
        <v>3.0314898499999998</v>
      </c>
      <c r="B695">
        <v>2.23094153</v>
      </c>
      <c r="C695">
        <f>SOD_7TNS_ONE_1!C695+($R$1*$S$1)</f>
        <v>4.7275719600000006</v>
      </c>
      <c r="D695">
        <f>SOD_7TNS_ONE_1!D695+($R$2*$S$1)</f>
        <v>7.2831609200000003</v>
      </c>
      <c r="E695">
        <f>SOD_7TNS_ONE_1!E695+($R$3*$S$1)</f>
        <v>9.7784898299999998</v>
      </c>
      <c r="F695">
        <f>SOD_7TNS_ONE_1!F695+($R$4*$S$1)</f>
        <v>12.28406882</v>
      </c>
      <c r="G695">
        <f>SOD_7TNS_ONE_1!G695+($R$5*$S$1)</f>
        <v>14.791103360000001</v>
      </c>
      <c r="H695">
        <f>SOD_7TNS_ONE_1!H695+($R$6*$S$1)</f>
        <v>17.288813829999999</v>
      </c>
      <c r="I695">
        <f>SOD_7TNS_ONE_1!I695+($R$7*$S$1)</f>
        <v>19.788036819999999</v>
      </c>
      <c r="J695">
        <f>SOD_7TNS_ONE_1!J695+($R$8*$S$1)</f>
        <v>22.534212350000001</v>
      </c>
      <c r="K695">
        <f>SOD_7TNS_ONE_1!K695+($R$9*$S$1)</f>
        <v>24.811290499999998</v>
      </c>
      <c r="L695">
        <f>SOD_7TNS_ONE_1!L695+($R$10*$S$1)</f>
        <v>27.241871830000001</v>
      </c>
      <c r="M695">
        <f>SOD_7TNS_ONE_1!M695+($R$11*$S$1)</f>
        <v>29.697964190000004</v>
      </c>
      <c r="N695">
        <f>SOD_7TNS_ONE_1!N695+($R$12*$S$1)</f>
        <v>32.179007769999998</v>
      </c>
      <c r="O695">
        <f>SOD_7TNS_ONE_1!O695+($R$13*$S$1)</f>
        <v>34.633312940000003</v>
      </c>
      <c r="P695">
        <f>SOD_7TNS_ONE_1!P695+($R$14*$S$1)</f>
        <v>37.08216548</v>
      </c>
      <c r="Q695">
        <f>SOD_7TNS_ONE_1!Q695+($R$15*$S$1)</f>
        <v>37.802957177000003</v>
      </c>
    </row>
    <row r="696" spans="1:17">
      <c r="A696">
        <v>3.0333085099999999</v>
      </c>
      <c r="B696">
        <v>2.2271499600000002</v>
      </c>
      <c r="C696">
        <f>SOD_7TNS_ONE_1!C696+($R$1*$S$1)</f>
        <v>4.7297377599999999</v>
      </c>
      <c r="D696">
        <f>SOD_7TNS_ONE_1!D696+($R$2*$S$1)</f>
        <v>7.2862241299999999</v>
      </c>
      <c r="E696">
        <f>SOD_7TNS_ONE_1!E696+($R$3*$S$1)</f>
        <v>9.7823355200000002</v>
      </c>
      <c r="F696">
        <f>SOD_7TNS_ONE_1!F696+($R$4*$S$1)</f>
        <v>12.28804064</v>
      </c>
      <c r="G696">
        <f>SOD_7TNS_ONE_1!G696+($R$5*$S$1)</f>
        <v>14.797001359999999</v>
      </c>
      <c r="H696">
        <f>SOD_7TNS_ONE_1!H696+($R$6*$S$1)</f>
        <v>17.289153580000001</v>
      </c>
      <c r="I696">
        <f>SOD_7TNS_ONE_1!I696+($R$7*$S$1)</f>
        <v>19.79098797</v>
      </c>
      <c r="J696">
        <f>SOD_7TNS_ONE_1!J696+($R$8*$S$1)</f>
        <v>22.544032340000001</v>
      </c>
      <c r="K696">
        <f>SOD_7TNS_ONE_1!K696+($R$9*$S$1)</f>
        <v>24.807774779999999</v>
      </c>
      <c r="L696">
        <f>SOD_7TNS_ONE_1!L696+($R$10*$S$1)</f>
        <v>27.238330359999999</v>
      </c>
      <c r="M696">
        <f>SOD_7TNS_ONE_1!M696+($R$11*$S$1)</f>
        <v>29.699141980000004</v>
      </c>
      <c r="N696">
        <f>SOD_7TNS_ONE_1!N696+($R$12*$S$1)</f>
        <v>32.183755400000003</v>
      </c>
      <c r="O696">
        <f>SOD_7TNS_ONE_1!O696+($R$13*$S$1)</f>
        <v>34.629224540000003</v>
      </c>
      <c r="P696">
        <f>SOD_7TNS_ONE_1!P696+($R$14*$S$1)</f>
        <v>37.081689830000002</v>
      </c>
      <c r="Q696">
        <f>SOD_7TNS_ONE_1!Q696+($R$15*$S$1)</f>
        <v>37.802680015999996</v>
      </c>
    </row>
    <row r="697" spans="1:17">
      <c r="A697">
        <v>3.0351288300000001</v>
      </c>
      <c r="B697">
        <v>2.2240889099999999</v>
      </c>
      <c r="C697">
        <f>SOD_7TNS_ONE_1!C697+($R$1*$S$1)</f>
        <v>4.7324986500000001</v>
      </c>
      <c r="D697">
        <f>SOD_7TNS_ONE_1!D697+($R$2*$S$1)</f>
        <v>7.2905316400000002</v>
      </c>
      <c r="E697">
        <f>SOD_7TNS_ONE_1!E697+($R$3*$S$1)</f>
        <v>9.7870843399999998</v>
      </c>
      <c r="F697">
        <f>SOD_7TNS_ONE_1!F697+($R$4*$S$1)</f>
        <v>12.291738989999999</v>
      </c>
      <c r="G697">
        <f>SOD_7TNS_ONE_1!G697+($R$5*$S$1)</f>
        <v>14.800265790000001</v>
      </c>
      <c r="H697">
        <f>SOD_7TNS_ONE_1!H697+($R$6*$S$1)</f>
        <v>17.288540600000001</v>
      </c>
      <c r="I697">
        <f>SOD_7TNS_ONE_1!I697+($R$7*$S$1)</f>
        <v>19.797231440000001</v>
      </c>
      <c r="J697">
        <f>SOD_7TNS_ONE_1!J697+($R$8*$S$1)</f>
        <v>22.552601809999999</v>
      </c>
      <c r="K697">
        <f>SOD_7TNS_ONE_1!K697+($R$9*$S$1)</f>
        <v>24.79838204</v>
      </c>
      <c r="L697">
        <f>SOD_7TNS_ONE_1!L697+($R$10*$S$1)</f>
        <v>27.236356019999999</v>
      </c>
      <c r="M697">
        <f>SOD_7TNS_ONE_1!M697+($R$11*$S$1)</f>
        <v>29.701071980000002</v>
      </c>
      <c r="N697">
        <f>SOD_7TNS_ONE_1!N697+($R$12*$S$1)</f>
        <v>32.187612299999998</v>
      </c>
      <c r="O697">
        <f>SOD_7TNS_ONE_1!O697+($R$13*$S$1)</f>
        <v>34.625859740000003</v>
      </c>
      <c r="P697">
        <f>SOD_7TNS_ONE_1!P697+($R$14*$S$1)</f>
        <v>37.081167700000002</v>
      </c>
      <c r="Q697">
        <f>SOD_7TNS_ONE_1!Q697+($R$15*$S$1)</f>
        <v>37.802321016999997</v>
      </c>
    </row>
    <row r="698" spans="1:17">
      <c r="A698">
        <v>3.0369496300000001</v>
      </c>
      <c r="B698">
        <v>2.2221679700000001</v>
      </c>
      <c r="C698">
        <f>SOD_7TNS_ONE_1!C698+($R$1*$S$1)</f>
        <v>4.7365708400000006</v>
      </c>
      <c r="D698">
        <f>SOD_7TNS_ONE_1!D698+($R$2*$S$1)</f>
        <v>7.2958660100000001</v>
      </c>
      <c r="E698">
        <f>SOD_7TNS_ONE_1!E698+($R$3*$S$1)</f>
        <v>9.792120220000001</v>
      </c>
      <c r="F698">
        <f>SOD_7TNS_ONE_1!F698+($R$4*$S$1)</f>
        <v>12.29418373</v>
      </c>
      <c r="G698">
        <f>SOD_7TNS_ONE_1!G698+($R$5*$S$1)</f>
        <v>14.80074286</v>
      </c>
      <c r="H698">
        <f>SOD_7TNS_ONE_1!H698+($R$6*$S$1)</f>
        <v>17.289170739999999</v>
      </c>
      <c r="I698">
        <f>SOD_7TNS_ONE_1!I698+($R$7*$S$1)</f>
        <v>19.806193829999998</v>
      </c>
      <c r="J698">
        <f>SOD_7TNS_ONE_1!J698+($R$8*$S$1)</f>
        <v>22.55670714</v>
      </c>
      <c r="K698">
        <f>SOD_7TNS_ONE_1!K698+($R$9*$S$1)</f>
        <v>24.786600589999999</v>
      </c>
      <c r="L698">
        <f>SOD_7TNS_ONE_1!L698+($R$10*$S$1)</f>
        <v>27.235824820000001</v>
      </c>
      <c r="M698">
        <f>SOD_7TNS_ONE_1!M698+($R$11*$S$1)</f>
        <v>29.704716680000004</v>
      </c>
      <c r="N698">
        <f>SOD_7TNS_ONE_1!N698+($R$12*$S$1)</f>
        <v>32.18914247</v>
      </c>
      <c r="O698">
        <f>SOD_7TNS_ONE_1!O698+($R$13*$S$1)</f>
        <v>34.623201129999998</v>
      </c>
      <c r="P698">
        <f>SOD_7TNS_ONE_1!P698+($R$14*$S$1)</f>
        <v>37.08056474</v>
      </c>
      <c r="Q698">
        <f>SOD_7TNS_ONE_1!Q698+($R$15*$S$1)</f>
        <v>37.801944106999997</v>
      </c>
    </row>
    <row r="699" spans="1:17">
      <c r="A699">
        <v>3.0387718700000002</v>
      </c>
      <c r="B699">
        <v>2.2217261800000001</v>
      </c>
      <c r="C699">
        <f>SOD_7TNS_ONE_1!C699+($R$1*$S$1)</f>
        <v>4.7424042200000001</v>
      </c>
      <c r="D699">
        <f>SOD_7TNS_ONE_1!D699+($R$2*$S$1)</f>
        <v>7.3016762699999997</v>
      </c>
      <c r="E699">
        <f>SOD_7TNS_ONE_1!E699+($R$3*$S$1)</f>
        <v>9.796576739999999</v>
      </c>
      <c r="F699">
        <f>SOD_7TNS_ONE_1!F699+($R$4*$S$1)</f>
        <v>12.29477406</v>
      </c>
      <c r="G699">
        <f>SOD_7TNS_ONE_1!G699+($R$5*$S$1)</f>
        <v>14.800177810000001</v>
      </c>
      <c r="H699">
        <f>SOD_7TNS_ONE_1!H699+($R$6*$S$1)</f>
        <v>17.292707919999998</v>
      </c>
      <c r="I699">
        <f>SOD_7TNS_ONE_1!I699+($R$7*$S$1)</f>
        <v>19.816006659999999</v>
      </c>
      <c r="J699">
        <f>SOD_7TNS_ONE_1!J699+($R$8*$S$1)</f>
        <v>22.55439067</v>
      </c>
      <c r="K699">
        <f>SOD_7TNS_ONE_1!K699+($R$9*$S$1)</f>
        <v>24.775516029999999</v>
      </c>
      <c r="L699">
        <f>SOD_7TNS_ONE_1!L699+($R$10*$S$1)</f>
        <v>27.236402269999999</v>
      </c>
      <c r="M699">
        <f>SOD_7TNS_ONE_1!M699+($R$11*$S$1)</f>
        <v>29.710756060000005</v>
      </c>
      <c r="N699">
        <f>SOD_7TNS_ONE_1!N699+($R$12*$S$1)</f>
        <v>32.187289</v>
      </c>
      <c r="O699">
        <f>SOD_7TNS_ONE_1!O699+($R$13*$S$1)</f>
        <v>34.621134759999997</v>
      </c>
      <c r="P699">
        <f>SOD_7TNS_ONE_1!P699+($R$14*$S$1)</f>
        <v>37.079878569999998</v>
      </c>
      <c r="Q699">
        <f>SOD_7TNS_ONE_1!Q699+($R$15*$S$1)</f>
        <v>37.801594645000002</v>
      </c>
    </row>
    <row r="700" spans="1:17">
      <c r="A700">
        <v>3.0405952900000002</v>
      </c>
      <c r="B700">
        <v>2.2227416</v>
      </c>
      <c r="C700">
        <f>SOD_7TNS_ONE_1!C700+($R$1*$S$1)</f>
        <v>4.7497396500000004</v>
      </c>
      <c r="D700">
        <f>SOD_7TNS_ONE_1!D700+($R$2*$S$1)</f>
        <v>7.3071656200000001</v>
      </c>
      <c r="E700">
        <f>SOD_7TNS_ONE_1!E700+($R$3*$S$1)</f>
        <v>9.799409390000001</v>
      </c>
      <c r="F700">
        <f>SOD_7TNS_ONE_1!F700+($R$4*$S$1)</f>
        <v>12.29415011</v>
      </c>
      <c r="G700">
        <f>SOD_7TNS_ONE_1!G700+($R$5*$S$1)</f>
        <v>14.801117899999999</v>
      </c>
      <c r="H700">
        <f>SOD_7TNS_ONE_1!H700+($R$6*$S$1)</f>
        <v>17.299551010000002</v>
      </c>
      <c r="I700">
        <f>SOD_7TNS_ONE_1!I700+($R$7*$S$1)</f>
        <v>19.823997970000001</v>
      </c>
      <c r="J700">
        <f>SOD_7TNS_ONE_1!J700+($R$8*$S$1)</f>
        <v>22.546826599999999</v>
      </c>
      <c r="K700">
        <f>SOD_7TNS_ONE_1!K700+($R$9*$S$1)</f>
        <v>24.766813519999999</v>
      </c>
      <c r="L700">
        <f>SOD_7TNS_ONE_1!L700+($R$10*$S$1)</f>
        <v>27.237695930000001</v>
      </c>
      <c r="M700">
        <f>SOD_7TNS_ONE_1!M700+($R$11*$S$1)</f>
        <v>29.719062570000006</v>
      </c>
      <c r="N700">
        <f>SOD_7TNS_ONE_1!N700+($R$12*$S$1)</f>
        <v>32.18223596</v>
      </c>
      <c r="O700">
        <f>SOD_7TNS_ONE_1!O700+($R$13*$S$1)</f>
        <v>34.619516849999997</v>
      </c>
      <c r="P700">
        <f>SOD_7TNS_ONE_1!P700+($R$14*$S$1)</f>
        <v>37.079134940000003</v>
      </c>
      <c r="Q700">
        <f>SOD_7TNS_ONE_1!Q700+($R$15*$S$1)</f>
        <v>37.801290661000003</v>
      </c>
    </row>
    <row r="701" spans="1:17">
      <c r="A701">
        <v>3.0424194299999998</v>
      </c>
      <c r="B701">
        <v>2.2247974899999998</v>
      </c>
      <c r="C701">
        <f>SOD_7TNS_ONE_1!C701+($R$1*$S$1)</f>
        <v>4.7577598099999996</v>
      </c>
      <c r="D701">
        <f>SOD_7TNS_ONE_1!D701+($R$2*$S$1)</f>
        <v>7.3112487799999997</v>
      </c>
      <c r="E701">
        <f>SOD_7TNS_ONE_1!E701+($R$3*$S$1)</f>
        <v>9.8000857799999999</v>
      </c>
      <c r="F701">
        <f>SOD_7TNS_ONE_1!F701+($R$4*$S$1)</f>
        <v>12.29407048</v>
      </c>
      <c r="G701">
        <f>SOD_7TNS_ONE_1!G701+($R$5*$S$1)</f>
        <v>14.80537152</v>
      </c>
      <c r="H701">
        <f>SOD_7TNS_ONE_1!H701+($R$6*$S$1)</f>
        <v>17.308666710000001</v>
      </c>
      <c r="I701">
        <f>SOD_7TNS_ONE_1!I701+($R$7*$S$1)</f>
        <v>19.827301259999999</v>
      </c>
      <c r="J701">
        <f>SOD_7TNS_ONE_1!J701+($R$8*$S$1)</f>
        <v>22.537204029999998</v>
      </c>
      <c r="K701">
        <f>SOD_7TNS_ONE_1!K701+($R$9*$S$1)</f>
        <v>24.76121831</v>
      </c>
      <c r="L701">
        <f>SOD_7TNS_ONE_1!L701+($R$10*$S$1)</f>
        <v>27.240011930000001</v>
      </c>
      <c r="M701">
        <f>SOD_7TNS_ONE_1!M701+($R$11*$S$1)</f>
        <v>29.728530410000005</v>
      </c>
      <c r="N701">
        <f>SOD_7TNS_ONE_1!N701+($R$12*$S$1)</f>
        <v>32.175267699999999</v>
      </c>
      <c r="O701">
        <f>SOD_7TNS_ONE_1!O701+($R$13*$S$1)</f>
        <v>34.618260149999998</v>
      </c>
      <c r="P701">
        <f>SOD_7TNS_ONE_1!P701+($R$14*$S$1)</f>
        <v>37.078353640000003</v>
      </c>
      <c r="Q701">
        <f>SOD_7TNS_ONE_1!Q701+($R$15*$S$1)</f>
        <v>37.801037252</v>
      </c>
    </row>
    <row r="702" spans="1:17">
      <c r="A702">
        <v>3.0442450000000001</v>
      </c>
      <c r="B702">
        <v>2.2271368499999999</v>
      </c>
      <c r="C702">
        <f>SOD_7TNS_ONE_1!C702+($R$1*$S$1)</f>
        <v>4.7652430500000005</v>
      </c>
      <c r="D702">
        <f>SOD_7TNS_ONE_1!D702+($R$2*$S$1)</f>
        <v>7.3129761200000001</v>
      </c>
      <c r="E702">
        <f>SOD_7TNS_ONE_1!E702+($R$3*$S$1)</f>
        <v>9.7994203599999992</v>
      </c>
      <c r="F702">
        <f>SOD_7TNS_ONE_1!F702+($R$4*$S$1)</f>
        <v>12.296259640000001</v>
      </c>
      <c r="G702">
        <f>SOD_7TNS_ONE_1!G702+($R$5*$S$1)</f>
        <v>14.81322217</v>
      </c>
      <c r="H702">
        <f>SOD_7TNS_ONE_1!H702+($R$6*$S$1)</f>
        <v>17.317999360000002</v>
      </c>
      <c r="I702">
        <f>SOD_7TNS_ONE_1!I702+($R$7*$S$1)</f>
        <v>19.82487369</v>
      </c>
      <c r="J702">
        <f>SOD_7TNS_ONE_1!J702+($R$8*$S$1)</f>
        <v>22.528528690000002</v>
      </c>
      <c r="K702">
        <f>SOD_7TNS_ONE_1!K702+($R$9*$S$1)</f>
        <v>24.758563280000001</v>
      </c>
      <c r="L702">
        <f>SOD_7TNS_ONE_1!L702+($R$10*$S$1)</f>
        <v>27.24460006</v>
      </c>
      <c r="M702">
        <f>SOD_7TNS_ONE_1!M702+($R$11*$S$1)</f>
        <v>29.737193110000003</v>
      </c>
      <c r="N702">
        <f>SOD_7TNS_ONE_1!N702+($R$12*$S$1)</f>
        <v>32.167851450000001</v>
      </c>
      <c r="O702">
        <f>SOD_7TNS_ONE_1!O702+($R$13*$S$1)</f>
        <v>34.617288590000001</v>
      </c>
      <c r="P702">
        <f>SOD_7TNS_ONE_1!P702+($R$14*$S$1)</f>
        <v>37.077550410000001</v>
      </c>
      <c r="Q702">
        <f>SOD_7TNS_ONE_1!Q702+($R$15*$S$1)</f>
        <v>37.800830543000004</v>
      </c>
    </row>
    <row r="703" spans="1:17">
      <c r="A703">
        <v>3.0460715299999999</v>
      </c>
      <c r="B703">
        <v>2.2290193999999999</v>
      </c>
      <c r="C703">
        <f>SOD_7TNS_ONE_1!C703+($R$1*$S$1)</f>
        <v>4.7705383299999999</v>
      </c>
      <c r="D703">
        <f>SOD_7TNS_ONE_1!D703+($R$2*$S$1)</f>
        <v>7.3125042899999997</v>
      </c>
      <c r="E703">
        <f>SOD_7TNS_ONE_1!E703+($R$3*$S$1)</f>
        <v>9.7992436900000008</v>
      </c>
      <c r="F703">
        <f>SOD_7TNS_ONE_1!F703+($R$4*$S$1)</f>
        <v>12.30155253</v>
      </c>
      <c r="G703">
        <f>SOD_7TNS_ONE_1!G703+($R$5*$S$1)</f>
        <v>14.82330346</v>
      </c>
      <c r="H703">
        <f>SOD_7TNS_ONE_1!H703+($R$6*$S$1)</f>
        <v>17.324660779999999</v>
      </c>
      <c r="I703">
        <f>SOD_7TNS_ONE_1!I703+($R$7*$S$1)</f>
        <v>19.818351029999999</v>
      </c>
      <c r="J703">
        <f>SOD_7TNS_ONE_1!J703+($R$8*$S$1)</f>
        <v>22.52250218</v>
      </c>
      <c r="K703">
        <f>SOD_7TNS_ONE_1!K703+($R$9*$S$1)</f>
        <v>24.758163209999999</v>
      </c>
      <c r="L703">
        <f>SOD_7TNS_ONE_1!L703+($R$10*$S$1)</f>
        <v>27.252971410000001</v>
      </c>
      <c r="M703">
        <f>SOD_7TNS_ONE_1!M703+($R$11*$S$1)</f>
        <v>29.742448090000003</v>
      </c>
      <c r="N703">
        <f>SOD_7TNS_ONE_1!N703+($R$12*$S$1)</f>
        <v>32.161044359999998</v>
      </c>
      <c r="O703">
        <f>SOD_7TNS_ONE_1!O703+($R$13*$S$1)</f>
        <v>34.61655974</v>
      </c>
      <c r="P703">
        <f>SOD_7TNS_ONE_1!P703+($R$14*$S$1)</f>
        <v>37.076738829999996</v>
      </c>
      <c r="Q703">
        <f>SOD_7TNS_ONE_1!Q703+($R$15*$S$1)</f>
        <v>37.800663620000002</v>
      </c>
    </row>
    <row r="704" spans="1:17">
      <c r="A704">
        <v>3.0478992499999999</v>
      </c>
      <c r="B704">
        <v>2.2299237299999999</v>
      </c>
      <c r="C704">
        <f>SOD_7TNS_ONE_1!C704+($R$1*$S$1)</f>
        <v>4.7724986099999995</v>
      </c>
      <c r="D704">
        <f>SOD_7TNS_ONE_1!D704+($R$2*$S$1)</f>
        <v>7.31149936</v>
      </c>
      <c r="E704">
        <f>SOD_7TNS_ONE_1!E704+($R$3*$S$1)</f>
        <v>9.8012254199999997</v>
      </c>
      <c r="F704">
        <f>SOD_7TNS_ONE_1!F704+($R$4*$S$1)</f>
        <v>12.30949187</v>
      </c>
      <c r="G704">
        <f>SOD_7TNS_ONE_1!G704+($R$5*$S$1)</f>
        <v>14.83310103</v>
      </c>
      <c r="H704">
        <f>SOD_7TNS_ONE_1!H704+($R$6*$S$1)</f>
        <v>17.326326609999999</v>
      </c>
      <c r="I704">
        <f>SOD_7TNS_ONE_1!I704+($R$7*$S$1)</f>
        <v>19.810432429999999</v>
      </c>
      <c r="J704">
        <f>SOD_7TNS_ONE_1!J704+($R$8*$S$1)</f>
        <v>22.519556049999998</v>
      </c>
      <c r="K704">
        <f>SOD_7TNS_ONE_1!K704+($R$9*$S$1)</f>
        <v>24.759779689999998</v>
      </c>
      <c r="L704">
        <f>SOD_7TNS_ONE_1!L704+($R$10*$S$1)</f>
        <v>27.265705820000001</v>
      </c>
      <c r="M704">
        <f>SOD_7TNS_ONE_1!M704+($R$11*$S$1)</f>
        <v>29.741867540000005</v>
      </c>
      <c r="N704">
        <f>SOD_7TNS_ONE_1!N704+($R$12*$S$1)</f>
        <v>32.155361650000003</v>
      </c>
      <c r="O704">
        <f>SOD_7TNS_ONE_1!O704+($R$13*$S$1)</f>
        <v>34.616041179999996</v>
      </c>
      <c r="P704">
        <f>SOD_7TNS_ONE_1!P704+($R$14*$S$1)</f>
        <v>37.075949430000001</v>
      </c>
      <c r="Q704">
        <f>SOD_7TNS_ONE_1!Q704+($R$15*$S$1)</f>
        <v>37.800529449999999</v>
      </c>
    </row>
    <row r="705" spans="1:17">
      <c r="A705">
        <v>3.04972792</v>
      </c>
      <c r="B705">
        <v>2.23030448</v>
      </c>
      <c r="C705">
        <f>SOD_7TNS_ONE_1!C705+($R$1*$S$1)</f>
        <v>4.7718656099999999</v>
      </c>
      <c r="D705">
        <f>SOD_7TNS_ONE_1!D705+($R$2*$S$1)</f>
        <v>7.3120839599999998</v>
      </c>
      <c r="E705">
        <f>SOD_7TNS_ONE_1!E705+($R$3*$S$1)</f>
        <v>9.8060798600000005</v>
      </c>
      <c r="F705">
        <f>SOD_7TNS_ONE_1!F705+($R$4*$S$1)</f>
        <v>12.31864333</v>
      </c>
      <c r="G705">
        <f>SOD_7TNS_ONE_1!G705+($R$5*$S$1)</f>
        <v>14.83926368</v>
      </c>
      <c r="H705">
        <f>SOD_7TNS_ONE_1!H705+($R$6*$S$1)</f>
        <v>17.323025229999999</v>
      </c>
      <c r="I705">
        <f>SOD_7TNS_ONE_1!I705+($R$7*$S$1)</f>
        <v>19.803169969999999</v>
      </c>
      <c r="J705">
        <f>SOD_7TNS_ONE_1!J705+($R$8*$S$1)</f>
        <v>22.519175529999998</v>
      </c>
      <c r="K705">
        <f>SOD_7TNS_ONE_1!K705+($R$9*$S$1)</f>
        <v>24.76425266</v>
      </c>
      <c r="L705">
        <f>SOD_7TNS_ONE_1!L705+($R$10*$S$1)</f>
        <v>27.28190923</v>
      </c>
      <c r="M705">
        <f>SOD_7TNS_ONE_1!M705+($R$11*$S$1)</f>
        <v>29.734927890000002</v>
      </c>
      <c r="N705">
        <f>SOD_7TNS_ONE_1!N705+($R$12*$S$1)</f>
        <v>32.150892259999999</v>
      </c>
      <c r="O705">
        <f>SOD_7TNS_ONE_1!O705+($R$13*$S$1)</f>
        <v>34.615688800000001</v>
      </c>
      <c r="P705">
        <f>SOD_7TNS_ONE_1!P705+($R$14*$S$1)</f>
        <v>37.075212239999999</v>
      </c>
      <c r="Q705">
        <f>SOD_7TNS_ONE_1!Q705+($R$15*$S$1)</f>
        <v>37.800422490000003</v>
      </c>
    </row>
    <row r="706" spans="1:17">
      <c r="A706">
        <v>3.0515580199999999</v>
      </c>
      <c r="B706">
        <v>2.2312350300000001</v>
      </c>
      <c r="C706">
        <f>SOD_7TNS_ONE_1!C706+($R$1*$S$1)</f>
        <v>4.7712760000000003</v>
      </c>
      <c r="D706">
        <f>SOD_7TNS_ONE_1!D706+($R$2*$S$1)</f>
        <v>7.3156328199999994</v>
      </c>
      <c r="E706">
        <f>SOD_7TNS_ONE_1!E706+($R$3*$S$1)</f>
        <v>9.8132753400000006</v>
      </c>
      <c r="F706">
        <f>SOD_7TNS_ONE_1!F706+($R$4*$S$1)</f>
        <v>12.326608419999999</v>
      </c>
      <c r="G706">
        <f>SOD_7TNS_ONE_1!G706+($R$5*$S$1)</f>
        <v>14.839361910000001</v>
      </c>
      <c r="H706">
        <f>SOD_7TNS_ONE_1!H706+($R$6*$S$1)</f>
        <v>17.31689596</v>
      </c>
      <c r="I706">
        <f>SOD_7TNS_ONE_1!I706+($R$7*$S$1)</f>
        <v>19.797589779999999</v>
      </c>
      <c r="J706">
        <f>SOD_7TNS_ONE_1!J706+($R$8*$S$1)</f>
        <v>22.520552160000001</v>
      </c>
      <c r="K706">
        <f>SOD_7TNS_ONE_1!K706+($R$9*$S$1)</f>
        <v>24.773373840000001</v>
      </c>
      <c r="L706">
        <f>SOD_7TNS_ONE_1!L706+($R$10*$S$1)</f>
        <v>27.299105409999999</v>
      </c>
      <c r="M706">
        <f>SOD_7TNS_ONE_1!M706+($R$11*$S$1)</f>
        <v>29.723498110000005</v>
      </c>
      <c r="N706">
        <f>SOD_7TNS_ONE_1!N706+($R$12*$S$1)</f>
        <v>32.147496939999996</v>
      </c>
      <c r="O706">
        <f>SOD_7TNS_ONE_1!O706+($R$13*$S$1)</f>
        <v>34.615442039999998</v>
      </c>
      <c r="P706">
        <f>SOD_7TNS_ONE_1!P706+($R$14*$S$1)</f>
        <v>37.074564930000001</v>
      </c>
      <c r="Q706">
        <f>SOD_7TNS_ONE_1!Q706+($R$15*$S$1)</f>
        <v>37.800342082999997</v>
      </c>
    </row>
    <row r="707" spans="1:17">
      <c r="A707">
        <v>3.0533885999999999</v>
      </c>
      <c r="B707">
        <v>2.2336163500000001</v>
      </c>
      <c r="C707">
        <f>SOD_7TNS_ONE_1!C707+($R$1*$S$1)</f>
        <v>4.7735524199999997</v>
      </c>
      <c r="D707">
        <f>SOD_7TNS_ONE_1!D707+($R$2*$S$1)</f>
        <v>7.3222644300000006</v>
      </c>
      <c r="E707">
        <f>SOD_7TNS_ONE_1!E707+($R$3*$S$1)</f>
        <v>9.8213222000000009</v>
      </c>
      <c r="F707">
        <f>SOD_7TNS_ONE_1!F707+($R$4*$S$1)</f>
        <v>12.33086252</v>
      </c>
      <c r="G707">
        <f>SOD_7TNS_ONE_1!G707+($R$5*$S$1)</f>
        <v>14.83386278</v>
      </c>
      <c r="H707">
        <f>SOD_7TNS_ONE_1!H707+($R$6*$S$1)</f>
        <v>17.310290340000002</v>
      </c>
      <c r="I707">
        <f>SOD_7TNS_ONE_1!I707+($R$7*$S$1)</f>
        <v>19.79400802</v>
      </c>
      <c r="J707">
        <f>SOD_7TNS_ONE_1!J707+($R$8*$S$1)</f>
        <v>22.522958280000001</v>
      </c>
      <c r="K707">
        <f>SOD_7TNS_ONE_1!K707+($R$9*$S$1)</f>
        <v>24.788577799999999</v>
      </c>
      <c r="L707">
        <f>SOD_7TNS_ONE_1!L707+($R$10*$S$1)</f>
        <v>27.313465829999998</v>
      </c>
      <c r="M707">
        <f>SOD_7TNS_ONE_1!M707+($R$11*$S$1)</f>
        <v>29.710366250000003</v>
      </c>
      <c r="N707">
        <f>SOD_7TNS_ONE_1!N707+($R$12*$S$1)</f>
        <v>32.145010229999997</v>
      </c>
      <c r="O707">
        <f>SOD_7TNS_ONE_1!O707+($R$13*$S$1)</f>
        <v>34.615227939999997</v>
      </c>
      <c r="P707">
        <f>SOD_7TNS_ONE_1!P707+($R$14*$S$1)</f>
        <v>37.074038510000001</v>
      </c>
      <c r="Q707">
        <f>SOD_7TNS_ONE_1!Q707+($R$15*$S$1)</f>
        <v>37.800277829000002</v>
      </c>
    </row>
    <row r="708" spans="1:17">
      <c r="A708">
        <v>3.0552206000000002</v>
      </c>
      <c r="B708">
        <v>2.2376437199999999</v>
      </c>
      <c r="C708">
        <f>SOD_7TNS_ONE_1!C708+($R$1*$S$1)</f>
        <v>4.7801795</v>
      </c>
      <c r="D708">
        <f>SOD_7TNS_ONE_1!D708+($R$2*$S$1)</f>
        <v>7.3307941000000003</v>
      </c>
      <c r="E708">
        <f>SOD_7TNS_ONE_1!E708+($R$3*$S$1)</f>
        <v>9.8279013600000003</v>
      </c>
      <c r="F708">
        <f>SOD_7TNS_ONE_1!F708+($R$4*$S$1)</f>
        <v>12.33041525</v>
      </c>
      <c r="G708">
        <f>SOD_7TNS_ONE_1!G708+($R$5*$S$1)</f>
        <v>14.82552695</v>
      </c>
      <c r="H708">
        <f>SOD_7TNS_ONE_1!H708+($R$6*$S$1)</f>
        <v>17.304645059999999</v>
      </c>
      <c r="I708">
        <f>SOD_7TNS_ONE_1!I708+($R$7*$S$1)</f>
        <v>19.79243112</v>
      </c>
      <c r="J708">
        <f>SOD_7TNS_ONE_1!J708+($R$8*$S$1)</f>
        <v>22.52715778</v>
      </c>
      <c r="K708">
        <f>SOD_7TNS_ONE_1!K708+($R$9*$S$1)</f>
        <v>24.80975986</v>
      </c>
      <c r="L708">
        <f>SOD_7TNS_ONE_1!L708+($R$10*$S$1)</f>
        <v>27.320303200000001</v>
      </c>
      <c r="M708">
        <f>SOD_7TNS_ONE_1!M708+($R$11*$S$1)</f>
        <v>29.697799210000003</v>
      </c>
      <c r="N708">
        <f>SOD_7TNS_ONE_1!N708+($R$12*$S$1)</f>
        <v>32.143233539999997</v>
      </c>
      <c r="O708">
        <f>SOD_7TNS_ONE_1!O708+($R$13*$S$1)</f>
        <v>34.614945650000003</v>
      </c>
      <c r="P708">
        <f>SOD_7TNS_ONE_1!P708+($R$14*$S$1)</f>
        <v>37.073669199999998</v>
      </c>
      <c r="Q708">
        <f>SOD_7TNS_ONE_1!Q708+($R$15*$S$1)</f>
        <v>37.800229698000003</v>
      </c>
    </row>
    <row r="709" spans="1:17">
      <c r="A709">
        <v>3.0570540400000001</v>
      </c>
      <c r="B709">
        <v>2.24279809</v>
      </c>
      <c r="C709">
        <f>SOD_7TNS_ONE_1!C709+($R$1*$S$1)</f>
        <v>4.7907412100000002</v>
      </c>
      <c r="D709">
        <f>SOD_7TNS_ONE_1!D709+($R$2*$S$1)</f>
        <v>7.3391258700000002</v>
      </c>
      <c r="E709">
        <f>SOD_7TNS_ONE_1!E709+($R$3*$S$1)</f>
        <v>9.8307657200000005</v>
      </c>
      <c r="F709">
        <f>SOD_7TNS_ONE_1!F709+($R$4*$S$1)</f>
        <v>12.32652545</v>
      </c>
      <c r="G709">
        <f>SOD_7TNS_ONE_1!G709+($R$5*$S$1)</f>
        <v>14.817198040000001</v>
      </c>
      <c r="H709">
        <f>SOD_7TNS_ONE_1!H709+($R$6*$S$1)</f>
        <v>17.300546650000001</v>
      </c>
      <c r="I709">
        <f>SOD_7TNS_ONE_1!I709+($R$7*$S$1)</f>
        <v>19.79243374</v>
      </c>
      <c r="J709">
        <f>SOD_7TNS_ONE_1!J709+($R$8*$S$1)</f>
        <v>22.535114050000001</v>
      </c>
      <c r="K709">
        <f>SOD_7TNS_ONE_1!K709+($R$9*$S$1)</f>
        <v>24.83464026</v>
      </c>
      <c r="L709">
        <f>SOD_7TNS_ONE_1!L709+($R$10*$S$1)</f>
        <v>27.316034080000001</v>
      </c>
      <c r="M709">
        <f>SOD_7TNS_ONE_1!M709+($R$11*$S$1)</f>
        <v>29.687081100000004</v>
      </c>
      <c r="N709">
        <f>SOD_7TNS_ONE_1!N709+($R$12*$S$1)</f>
        <v>32.14204264</v>
      </c>
      <c r="O709">
        <f>SOD_7TNS_ONE_1!O709+($R$13*$S$1)</f>
        <v>34.614519119999997</v>
      </c>
      <c r="P709">
        <f>SOD_7TNS_ONE_1!P709+($R$14*$S$1)</f>
        <v>37.073485849999997</v>
      </c>
      <c r="Q709">
        <f>SOD_7TNS_ONE_1!Q709+($R$15*$S$1)</f>
        <v>37.800192832999997</v>
      </c>
    </row>
    <row r="710" spans="1:17">
      <c r="A710">
        <v>3.0588882000000002</v>
      </c>
      <c r="B710">
        <v>2.2480137299999998</v>
      </c>
      <c r="C710">
        <f>SOD_7TNS_ONE_1!C710+($R$1*$S$1)</f>
        <v>4.8032128800000002</v>
      </c>
      <c r="D710">
        <f>SOD_7TNS_ONE_1!D710+($R$2*$S$1)</f>
        <v>7.3445670600000001</v>
      </c>
      <c r="E710">
        <f>SOD_7TNS_ONE_1!E710+($R$3*$S$1)</f>
        <v>9.8293051699999996</v>
      </c>
      <c r="F710">
        <f>SOD_7TNS_ONE_1!F710+($R$4*$S$1)</f>
        <v>12.32131195</v>
      </c>
      <c r="G710">
        <f>SOD_7TNS_ONE_1!G710+($R$5*$S$1)</f>
        <v>14.810523509999999</v>
      </c>
      <c r="H710">
        <f>SOD_7TNS_ONE_1!H710+($R$6*$S$1)</f>
        <v>17.298344140000001</v>
      </c>
      <c r="I710">
        <f>SOD_7TNS_ONE_1!I710+($R$7*$S$1)</f>
        <v>19.794091699999999</v>
      </c>
      <c r="J710">
        <f>SOD_7TNS_ONE_1!J710+($R$8*$S$1)</f>
        <v>22.54886127</v>
      </c>
      <c r="K710">
        <f>SOD_7TNS_ONE_1!K710+($R$9*$S$1)</f>
        <v>24.858905319999998</v>
      </c>
      <c r="L710">
        <f>SOD_7TNS_ONE_1!L710+($R$10*$S$1)</f>
        <v>27.30113626</v>
      </c>
      <c r="M710">
        <f>SOD_7TNS_ONE_1!M710+($R$11*$S$1)</f>
        <v>29.678622010000005</v>
      </c>
      <c r="N710">
        <f>SOD_7TNS_ONE_1!N710+($R$12*$S$1)</f>
        <v>32.141350979999999</v>
      </c>
      <c r="O710">
        <f>SOD_7TNS_ONE_1!O710+($R$13*$S$1)</f>
        <v>34.613930940000003</v>
      </c>
      <c r="P710">
        <f>SOD_7TNS_ONE_1!P710+($R$14*$S$1)</f>
        <v>37.0734961</v>
      </c>
      <c r="Q710">
        <f>SOD_7TNS_ONE_1!Q710+($R$15*$S$1)</f>
        <v>37.800161541000001</v>
      </c>
    </row>
    <row r="711" spans="1:17">
      <c r="A711">
        <v>3.0607235400000001</v>
      </c>
      <c r="B711">
        <v>2.2518205600000001</v>
      </c>
      <c r="C711">
        <f>SOD_7TNS_ONE_1!C711+($R$1*$S$1)</f>
        <v>4.8141369799999998</v>
      </c>
      <c r="D711">
        <f>SOD_7TNS_ONE_1!D711+($R$2*$S$1)</f>
        <v>7.3453538399999996</v>
      </c>
      <c r="E711">
        <f>SOD_7TNS_ONE_1!E711+($R$3*$S$1)</f>
        <v>9.8249731100000002</v>
      </c>
      <c r="F711">
        <f>SOD_7TNS_ONE_1!F711+($R$4*$S$1)</f>
        <v>12.31631303</v>
      </c>
      <c r="G711">
        <f>SOD_7TNS_ONE_1!G711+($R$5*$S$1)</f>
        <v>14.80632424</v>
      </c>
      <c r="H711">
        <f>SOD_7TNS_ONE_1!H711+($R$6*$S$1)</f>
        <v>17.297808889999999</v>
      </c>
      <c r="I711">
        <f>SOD_7TNS_ONE_1!I711+($R$7*$S$1)</f>
        <v>19.798457859999999</v>
      </c>
      <c r="J711">
        <f>SOD_7TNS_ONE_1!J711+($R$8*$S$1)</f>
        <v>22.568826439999999</v>
      </c>
      <c r="K711">
        <f>SOD_7TNS_ONE_1!K711+($R$9*$S$1)</f>
        <v>24.876532319999999</v>
      </c>
      <c r="L711">
        <f>SOD_7TNS_ONE_1!L711+($R$10*$S$1)</f>
        <v>27.279753679999999</v>
      </c>
      <c r="M711">
        <f>SOD_7TNS_ONE_1!M711+($R$11*$S$1)</f>
        <v>29.672280550000004</v>
      </c>
      <c r="N711">
        <f>SOD_7TNS_ONE_1!N711+($R$12*$S$1)</f>
        <v>32.141088719999999</v>
      </c>
      <c r="O711">
        <f>SOD_7TNS_ONE_1!O711+($R$13*$S$1)</f>
        <v>34.613209959999999</v>
      </c>
      <c r="P711">
        <f>SOD_7TNS_ONE_1!P711+($R$14*$S$1)</f>
        <v>37.073676110000001</v>
      </c>
      <c r="Q711">
        <f>SOD_7TNS_ONE_1!Q711+($R$15*$S$1)</f>
        <v>37.800128520000001</v>
      </c>
    </row>
    <row r="712" spans="1:17">
      <c r="A712">
        <v>3.0625600799999999</v>
      </c>
      <c r="B712">
        <v>2.25313973</v>
      </c>
      <c r="C712">
        <f>SOD_7TNS_ONE_1!C712+($R$1*$S$1)</f>
        <v>4.8197340999999998</v>
      </c>
      <c r="D712">
        <f>SOD_7TNS_ONE_1!D712+($R$2*$S$1)</f>
        <v>7.3420193200000003</v>
      </c>
      <c r="E712">
        <f>SOD_7TNS_ONE_1!E712+($R$3*$S$1)</f>
        <v>9.8198199299999995</v>
      </c>
      <c r="F712">
        <f>SOD_7TNS_ONE_1!F712+($R$4*$S$1)</f>
        <v>12.31222153</v>
      </c>
      <c r="G712">
        <f>SOD_7TNS_ONE_1!G712+($R$5*$S$1)</f>
        <v>14.80452824</v>
      </c>
      <c r="H712">
        <f>SOD_7TNS_ONE_1!H712+($R$6*$S$1)</f>
        <v>17.298704619999999</v>
      </c>
      <c r="I712">
        <f>SOD_7TNS_ONE_1!I712+($R$7*$S$1)</f>
        <v>19.80742884</v>
      </c>
      <c r="J712">
        <f>SOD_7TNS_ONE_1!J712+($R$8*$S$1)</f>
        <v>22.59313345</v>
      </c>
      <c r="K712">
        <f>SOD_7TNS_ONE_1!K712+($R$9*$S$1)</f>
        <v>24.881057500000001</v>
      </c>
      <c r="L712">
        <f>SOD_7TNS_ONE_1!L712+($R$10*$S$1)</f>
        <v>27.25672531</v>
      </c>
      <c r="M712">
        <f>SOD_7TNS_ONE_1!M712+($R$11*$S$1)</f>
        <v>29.667686940000003</v>
      </c>
      <c r="N712">
        <f>SOD_7TNS_ONE_1!N712+($R$12*$S$1)</f>
        <v>32.141168589999999</v>
      </c>
      <c r="O712">
        <f>SOD_7TNS_ONE_1!O712+($R$13*$S$1)</f>
        <v>34.61239243</v>
      </c>
      <c r="P712">
        <f>SOD_7TNS_ONE_1!P712+($R$14*$S$1)</f>
        <v>37.073946239999998</v>
      </c>
      <c r="Q712">
        <f>SOD_7TNS_ONE_1!Q712+($R$15*$S$1)</f>
        <v>37.800085664000001</v>
      </c>
    </row>
    <row r="713" spans="1:17">
      <c r="A713">
        <v>3.0643975700000001</v>
      </c>
      <c r="B713">
        <v>2.2524652500000002</v>
      </c>
      <c r="C713">
        <f>SOD_7TNS_ONE_1!C713+($R$1*$S$1)</f>
        <v>4.81826401</v>
      </c>
      <c r="D713">
        <f>SOD_7TNS_ONE_1!D713+($R$2*$S$1)</f>
        <v>7.3365735999999995</v>
      </c>
      <c r="E713">
        <f>SOD_7TNS_ONE_1!E713+($R$3*$S$1)</f>
        <v>9.8152544499999994</v>
      </c>
      <c r="F713">
        <f>SOD_7TNS_ONE_1!F713+($R$4*$S$1)</f>
        <v>12.309509520000001</v>
      </c>
      <c r="G713">
        <f>SOD_7TNS_ONE_1!G713+($R$5*$S$1)</f>
        <v>14.80464959</v>
      </c>
      <c r="H713">
        <f>SOD_7TNS_ONE_1!H713+($R$6*$S$1)</f>
        <v>17.301425930000001</v>
      </c>
      <c r="I713">
        <f>SOD_7TNS_ONE_1!I713+($R$7*$S$1)</f>
        <v>19.822192189999999</v>
      </c>
      <c r="J713">
        <f>SOD_7TNS_ONE_1!J713+($R$8*$S$1)</f>
        <v>22.617702959999999</v>
      </c>
      <c r="K713">
        <f>SOD_7TNS_ONE_1!K713+($R$9*$S$1)</f>
        <v>24.869290589999999</v>
      </c>
      <c r="L713">
        <f>SOD_7TNS_ONE_1!L713+($R$10*$S$1)</f>
        <v>27.23557997</v>
      </c>
      <c r="M713">
        <f>SOD_7TNS_ONE_1!M713+($R$11*$S$1)</f>
        <v>29.664560790000003</v>
      </c>
      <c r="N713">
        <f>SOD_7TNS_ONE_1!N713+($R$12*$S$1)</f>
        <v>32.141468520000004</v>
      </c>
      <c r="O713">
        <f>SOD_7TNS_ONE_1!O713+($R$13*$S$1)</f>
        <v>34.611487869999998</v>
      </c>
      <c r="P713">
        <f>SOD_7TNS_ONE_1!P713+($R$14*$S$1)</f>
        <v>37.074176790000003</v>
      </c>
      <c r="Q713">
        <f>SOD_7TNS_ONE_1!Q713+($R$15*$S$1)</f>
        <v>37.800029694999999</v>
      </c>
    </row>
    <row r="714" spans="1:17">
      <c r="A714">
        <v>3.0662362600000002</v>
      </c>
      <c r="B714">
        <v>2.25185704</v>
      </c>
      <c r="C714">
        <f>SOD_7TNS_ONE_1!C714+($R$1*$S$1)</f>
        <v>4.8113739500000001</v>
      </c>
      <c r="D714">
        <f>SOD_7TNS_ONE_1!D714+($R$2*$S$1)</f>
        <v>7.33082557</v>
      </c>
      <c r="E714">
        <f>SOD_7TNS_ONE_1!E714+($R$3*$S$1)</f>
        <v>9.8118712899999991</v>
      </c>
      <c r="F714">
        <f>SOD_7TNS_ONE_1!F714+($R$4*$S$1)</f>
        <v>12.308212279999999</v>
      </c>
      <c r="G714">
        <f>SOD_7TNS_ONE_1!G714+($R$5*$S$1)</f>
        <v>14.8062501</v>
      </c>
      <c r="H714">
        <f>SOD_7TNS_ONE_1!H714+($R$6*$S$1)</f>
        <v>17.30763507</v>
      </c>
      <c r="I714">
        <f>SOD_7TNS_ONE_1!I714+($R$7*$S$1)</f>
        <v>19.842256550000002</v>
      </c>
      <c r="J714">
        <f>SOD_7TNS_ONE_1!J714+($R$8*$S$1)</f>
        <v>22.63654137</v>
      </c>
      <c r="K714">
        <f>SOD_7TNS_ONE_1!K714+($R$9*$S$1)</f>
        <v>24.84435654</v>
      </c>
      <c r="L714">
        <f>SOD_7TNS_ONE_1!L714+($R$10*$S$1)</f>
        <v>27.21806359</v>
      </c>
      <c r="M714">
        <f>SOD_7TNS_ONE_1!M714+($R$11*$S$1)</f>
        <v>29.662609820000004</v>
      </c>
      <c r="N714">
        <f>SOD_7TNS_ONE_1!N714+($R$12*$S$1)</f>
        <v>32.14180803</v>
      </c>
      <c r="O714">
        <f>SOD_7TNS_ONE_1!O714+($R$13*$S$1)</f>
        <v>34.610527750000003</v>
      </c>
      <c r="P714">
        <f>SOD_7TNS_ONE_1!P714+($R$14*$S$1)</f>
        <v>37.074193950000002</v>
      </c>
      <c r="Q714">
        <f>SOD_7TNS_ONE_1!Q714+($R$15*$S$1)</f>
        <v>37.799963294999998</v>
      </c>
    </row>
    <row r="715" spans="1:17">
      <c r="A715">
        <v>3.0680759000000002</v>
      </c>
      <c r="B715">
        <v>2.2535395600000001</v>
      </c>
      <c r="C715">
        <f>SOD_7TNS_ONE_1!C715+($R$1*$S$1)</f>
        <v>4.8022952100000005</v>
      </c>
      <c r="D715">
        <f>SOD_7TNS_ONE_1!D715+($R$2*$S$1)</f>
        <v>7.3257069599999998</v>
      </c>
      <c r="E715">
        <f>SOD_7TNS_ONE_1!E715+($R$3*$S$1)</f>
        <v>9.8100318899999994</v>
      </c>
      <c r="F715">
        <f>SOD_7TNS_ONE_1!F715+($R$4*$S$1)</f>
        <v>12.30813932</v>
      </c>
      <c r="G715">
        <f>SOD_7TNS_ONE_1!G715+($R$5*$S$1)</f>
        <v>14.8098042</v>
      </c>
      <c r="H715">
        <f>SOD_7TNS_ONE_1!H715+($R$6*$S$1)</f>
        <v>17.319096089999999</v>
      </c>
      <c r="I715">
        <f>SOD_7TNS_ONE_1!I715+($R$7*$S$1)</f>
        <v>19.865174769999999</v>
      </c>
      <c r="J715">
        <f>SOD_7TNS_ONE_1!J715+($R$8*$S$1)</f>
        <v>22.6428659</v>
      </c>
      <c r="K715">
        <f>SOD_7TNS_ONE_1!K715+($R$9*$S$1)</f>
        <v>24.813030000000001</v>
      </c>
      <c r="L715">
        <f>SOD_7TNS_ONE_1!L715+($R$10*$S$1)</f>
        <v>27.204551219999999</v>
      </c>
      <c r="M715">
        <f>SOD_7TNS_ONE_1!M715+($R$11*$S$1)</f>
        <v>29.661662580000005</v>
      </c>
      <c r="N715">
        <f>SOD_7TNS_ONE_1!N715+($R$12*$S$1)</f>
        <v>32.141984700000002</v>
      </c>
      <c r="O715">
        <f>SOD_7TNS_ONE_1!O715+($R$13*$S$1)</f>
        <v>34.609584810000001</v>
      </c>
      <c r="P715">
        <f>SOD_7TNS_ONE_1!P715+($R$14*$S$1)</f>
        <v>37.073816540000003</v>
      </c>
      <c r="Q715">
        <f>SOD_7TNS_ONE_1!Q715+($R$15*$S$1)</f>
        <v>37.799892902000003</v>
      </c>
    </row>
    <row r="716" spans="1:17">
      <c r="A716">
        <v>3.0699167300000001</v>
      </c>
      <c r="B716">
        <v>2.2586576900000002</v>
      </c>
      <c r="C716">
        <f>SOD_7TNS_ONE_1!C716+($R$1*$S$1)</f>
        <v>4.7935888799999997</v>
      </c>
      <c r="D716">
        <f>SOD_7TNS_ONE_1!D716+($R$2*$S$1)</f>
        <v>7.3218579300000002</v>
      </c>
      <c r="E716">
        <f>SOD_7TNS_ONE_1!E716+($R$3*$S$1)</f>
        <v>9.8095967799999997</v>
      </c>
      <c r="F716">
        <f>SOD_7TNS_ONE_1!F716+($R$4*$S$1)</f>
        <v>12.30946183</v>
      </c>
      <c r="G716">
        <f>SOD_7TNS_ONE_1!G716+($R$5*$S$1)</f>
        <v>14.81724358</v>
      </c>
      <c r="H716">
        <f>SOD_7TNS_ONE_1!H716+($R$6*$S$1)</f>
        <v>17.336384769999999</v>
      </c>
      <c r="I716">
        <f>SOD_7TNS_ONE_1!I716+($R$7*$S$1)</f>
        <v>19.88655949</v>
      </c>
      <c r="J716">
        <f>SOD_7TNS_ONE_1!J716+($R$8*$S$1)</f>
        <v>22.63274479</v>
      </c>
      <c r="K716">
        <f>SOD_7TNS_ONE_1!K716+($R$9*$S$1)</f>
        <v>24.781639810000001</v>
      </c>
      <c r="L716">
        <f>SOD_7TNS_ONE_1!L716+($R$10*$S$1)</f>
        <v>27.194652560000002</v>
      </c>
      <c r="M716">
        <f>SOD_7TNS_ONE_1!M716+($R$11*$S$1)</f>
        <v>29.661584850000004</v>
      </c>
      <c r="N716">
        <f>SOD_7TNS_ONE_1!N716+($R$12*$S$1)</f>
        <v>32.14178252</v>
      </c>
      <c r="O716">
        <f>SOD_7TNS_ONE_1!O716+($R$13*$S$1)</f>
        <v>34.608750819999997</v>
      </c>
      <c r="P716">
        <f>SOD_7TNS_ONE_1!P716+($R$14*$S$1)</f>
        <v>37.072969909999998</v>
      </c>
      <c r="Q716">
        <f>SOD_7TNS_ONE_1!Q716+($R$15*$S$1)</f>
        <v>37.799824119</v>
      </c>
    </row>
    <row r="717" spans="1:17">
      <c r="A717">
        <v>3.0717587499999999</v>
      </c>
      <c r="B717">
        <v>2.2668011199999998</v>
      </c>
      <c r="C717">
        <f>SOD_7TNS_ONE_1!C717+($R$1*$S$1)</f>
        <v>4.7865011700000002</v>
      </c>
      <c r="D717">
        <f>SOD_7TNS_ONE_1!D717+($R$2*$S$1)</f>
        <v>7.3195152300000004</v>
      </c>
      <c r="E717">
        <f>SOD_7TNS_ONE_1!E717+($R$3*$S$1)</f>
        <v>9.8102447999999995</v>
      </c>
      <c r="F717">
        <f>SOD_7TNS_ONE_1!F717+($R$4*$S$1)</f>
        <v>12.313336849999999</v>
      </c>
      <c r="G717">
        <f>SOD_7TNS_ONE_1!G717+($R$5*$S$1)</f>
        <v>14.830532550000001</v>
      </c>
      <c r="H717">
        <f>SOD_7TNS_ONE_1!H717+($R$6*$S$1)</f>
        <v>17.358214619999998</v>
      </c>
      <c r="I717">
        <f>SOD_7TNS_ONE_1!I717+($R$7*$S$1)</f>
        <v>19.90058994</v>
      </c>
      <c r="J717">
        <f>SOD_7TNS_ONE_1!J717+($R$8*$S$1)</f>
        <v>22.60859847</v>
      </c>
      <c r="K717">
        <f>SOD_7TNS_ONE_1!K717+($R$9*$S$1)</f>
        <v>24.75417423</v>
      </c>
      <c r="L717">
        <f>SOD_7TNS_ONE_1!L717+($R$10*$S$1)</f>
        <v>27.18763757</v>
      </c>
      <c r="M717">
        <f>SOD_7TNS_ONE_1!M717+($R$11*$S$1)</f>
        <v>29.662216190000002</v>
      </c>
      <c r="N717">
        <f>SOD_7TNS_ONE_1!N717+($R$12*$S$1)</f>
        <v>32.141121390000002</v>
      </c>
      <c r="O717">
        <f>SOD_7TNS_ONE_1!O717+($R$13*$S$1)</f>
        <v>34.608129499999997</v>
      </c>
      <c r="P717">
        <f>SOD_7TNS_ONE_1!P717+($R$14*$S$1)</f>
        <v>37.071763279999999</v>
      </c>
      <c r="Q717">
        <f>SOD_7TNS_ONE_1!Q717+($R$15*$S$1)</f>
        <v>37.799758554</v>
      </c>
    </row>
    <row r="718" spans="1:17">
      <c r="A718">
        <v>3.0736014800000002</v>
      </c>
      <c r="B718">
        <v>2.2762258100000001</v>
      </c>
      <c r="C718">
        <f>SOD_7TNS_ONE_1!C718+($R$1*$S$1)</f>
        <v>4.7817699899999999</v>
      </c>
      <c r="D718">
        <f>SOD_7TNS_ONE_1!D718+($R$2*$S$1)</f>
        <v>7.3186492899999998</v>
      </c>
      <c r="E718">
        <f>SOD_7TNS_ONE_1!E718+($R$3*$S$1)</f>
        <v>9.812138319999999</v>
      </c>
      <c r="F718">
        <f>SOD_7TNS_ONE_1!F718+($R$4*$S$1)</f>
        <v>12.32166243</v>
      </c>
      <c r="G718">
        <f>SOD_7TNS_ONE_1!G718+($R$5*$S$1)</f>
        <v>14.850209469999999</v>
      </c>
      <c r="H718">
        <f>SOD_7TNS_ONE_1!H718+($R$6*$S$1)</f>
        <v>17.381223439999999</v>
      </c>
      <c r="I718">
        <f>SOD_7TNS_ONE_1!I718+($R$7*$S$1)</f>
        <v>19.901483299999999</v>
      </c>
      <c r="J718">
        <f>SOD_7TNS_ONE_1!J718+($R$8*$S$1)</f>
        <v>22.57704043</v>
      </c>
      <c r="K718">
        <f>SOD_7TNS_ONE_1!K718+($R$9*$S$1)</f>
        <v>24.73219967</v>
      </c>
      <c r="L718">
        <f>SOD_7TNS_ONE_1!L718+($R$10*$S$1)</f>
        <v>27.183049920000002</v>
      </c>
      <c r="M718">
        <f>SOD_7TNS_ONE_1!M718+($R$11*$S$1)</f>
        <v>29.663302900000005</v>
      </c>
      <c r="N718">
        <f>SOD_7TNS_ONE_1!N718+($R$12*$S$1)</f>
        <v>32.140089269999997</v>
      </c>
      <c r="O718">
        <f>SOD_7TNS_ONE_1!O718+($R$13*$S$1)</f>
        <v>34.607806920000002</v>
      </c>
      <c r="P718">
        <f>SOD_7TNS_ONE_1!P718+($R$14*$S$1)</f>
        <v>37.070400480000004</v>
      </c>
      <c r="Q718">
        <f>SOD_7TNS_ONE_1!Q718+($R$15*$S$1)</f>
        <v>37.799700707</v>
      </c>
    </row>
    <row r="719" spans="1:17">
      <c r="A719">
        <v>3.0754458900000001</v>
      </c>
      <c r="B719">
        <v>2.2840402100000001</v>
      </c>
      <c r="C719">
        <f>SOD_7TNS_ONE_1!C719+($R$1*$S$1)</f>
        <v>4.7793955800000001</v>
      </c>
      <c r="D719">
        <f>SOD_7TNS_ONE_1!D719+($R$2*$S$1)</f>
        <v>7.3192536800000001</v>
      </c>
      <c r="E719">
        <f>SOD_7TNS_ONE_1!E719+($R$3*$S$1)</f>
        <v>9.8164112600000006</v>
      </c>
      <c r="F719">
        <f>SOD_7TNS_ONE_1!F719+($R$4*$S$1)</f>
        <v>12.33567071</v>
      </c>
      <c r="G719">
        <f>SOD_7TNS_ONE_1!G719+($R$5*$S$1)</f>
        <v>14.874704599999999</v>
      </c>
      <c r="H719">
        <f>SOD_7TNS_ONE_1!H719+($R$6*$S$1)</f>
        <v>17.400365829999998</v>
      </c>
      <c r="I719">
        <f>SOD_7TNS_ONE_1!I719+($R$7*$S$1)</f>
        <v>19.8874979</v>
      </c>
      <c r="J719">
        <f>SOD_7TNS_ONE_1!J719+($R$8*$S$1)</f>
        <v>22.54467988</v>
      </c>
      <c r="K719">
        <f>SOD_7TNS_ONE_1!K719+($R$9*$S$1)</f>
        <v>24.715614800000001</v>
      </c>
      <c r="L719">
        <f>SOD_7TNS_ONE_1!L719+($R$10*$S$1)</f>
        <v>27.180400370000001</v>
      </c>
      <c r="M719">
        <f>SOD_7TNS_ONE_1!M719+($R$11*$S$1)</f>
        <v>29.664496180000004</v>
      </c>
      <c r="N719">
        <f>SOD_7TNS_ONE_1!N719+($R$12*$S$1)</f>
        <v>32.138831619999998</v>
      </c>
      <c r="O719">
        <f>SOD_7TNS_ONE_1!O719+($R$13*$S$1)</f>
        <v>34.60788178</v>
      </c>
      <c r="P719">
        <f>SOD_7TNS_ONE_1!P719+($R$14*$S$1)</f>
        <v>37.069059609999996</v>
      </c>
      <c r="Q719">
        <f>SOD_7TNS_ONE_1!Q719+($R$15*$S$1)</f>
        <v>37.799656331999998</v>
      </c>
    </row>
    <row r="720" spans="1:17">
      <c r="A720">
        <v>3.0772910100000002</v>
      </c>
      <c r="B720">
        <v>2.2871587299999998</v>
      </c>
      <c r="C720">
        <f>SOD_7TNS_ONE_1!C720+($R$1*$S$1)</f>
        <v>4.7790236500000001</v>
      </c>
      <c r="D720">
        <f>SOD_7TNS_ONE_1!D720+($R$2*$S$1)</f>
        <v>7.3220205299999996</v>
      </c>
      <c r="E720">
        <f>SOD_7TNS_ONE_1!E720+($R$3*$S$1)</f>
        <v>9.8247754599999997</v>
      </c>
      <c r="F720">
        <f>SOD_7TNS_ONE_1!F720+($R$4*$S$1)</f>
        <v>12.354903699999999</v>
      </c>
      <c r="G720">
        <f>SOD_7TNS_ONE_1!G720+($R$5*$S$1)</f>
        <v>14.90012145</v>
      </c>
      <c r="H720">
        <f>SOD_7TNS_ONE_1!H720+($R$6*$S$1)</f>
        <v>17.40937495</v>
      </c>
      <c r="I720">
        <f>SOD_7TNS_ONE_1!I720+($R$7*$S$1)</f>
        <v>19.8625319</v>
      </c>
      <c r="J720">
        <f>SOD_7TNS_ONE_1!J720+($R$8*$S$1)</f>
        <v>22.51588559</v>
      </c>
      <c r="K720">
        <f>SOD_7TNS_ONE_1!K720+($R$9*$S$1)</f>
        <v>24.703521009999999</v>
      </c>
      <c r="L720">
        <f>SOD_7TNS_ONE_1!L720+($R$10*$S$1)</f>
        <v>27.17941308</v>
      </c>
      <c r="M720">
        <f>SOD_7TNS_ONE_1!M720+($R$11*$S$1)</f>
        <v>29.665342090000003</v>
      </c>
      <c r="N720">
        <f>SOD_7TNS_ONE_1!N720+($R$12*$S$1)</f>
        <v>32.137447360000003</v>
      </c>
      <c r="O720">
        <f>SOD_7TNS_ONE_1!O720+($R$13*$S$1)</f>
        <v>34.608438730000003</v>
      </c>
      <c r="P720">
        <f>SOD_7TNS_ONE_1!P720+($R$14*$S$1)</f>
        <v>37.0678494</v>
      </c>
      <c r="Q720">
        <f>SOD_7TNS_ONE_1!Q720+($R$15*$S$1)</f>
        <v>37.799633771000003</v>
      </c>
    </row>
    <row r="721" spans="1:17">
      <c r="A721">
        <v>3.0791377999999998</v>
      </c>
      <c r="B721">
        <v>2.2842381</v>
      </c>
      <c r="C721">
        <f>SOD_7TNS_ONE_1!C721+($R$1*$S$1)</f>
        <v>4.7806601500000001</v>
      </c>
      <c r="D721">
        <f>SOD_7TNS_ONE_1!D721+($R$2*$S$1)</f>
        <v>7.32853127</v>
      </c>
      <c r="E721">
        <f>SOD_7TNS_ONE_1!E721+($R$3*$S$1)</f>
        <v>9.8381431100000007</v>
      </c>
      <c r="F721">
        <f>SOD_7TNS_ONE_1!F721+($R$4*$S$1)</f>
        <v>12.376988170000001</v>
      </c>
      <c r="G721">
        <f>SOD_7TNS_ONE_1!G721+($R$5*$S$1)</f>
        <v>14.9206872</v>
      </c>
      <c r="H721">
        <f>SOD_7TNS_ONE_1!H721+($R$6*$S$1)</f>
        <v>17.403514619999999</v>
      </c>
      <c r="I721">
        <f>SOD_7TNS_ONE_1!I721+($R$7*$S$1)</f>
        <v>19.83298469</v>
      </c>
      <c r="J721">
        <f>SOD_7TNS_ONE_1!J721+($R$8*$S$1)</f>
        <v>22.49254608</v>
      </c>
      <c r="K721">
        <f>SOD_7TNS_ONE_1!K721+($R$9*$S$1)</f>
        <v>24.694880250000001</v>
      </c>
      <c r="L721">
        <f>SOD_7TNS_ONE_1!L721+($R$10*$S$1)</f>
        <v>27.179874420000001</v>
      </c>
      <c r="M721">
        <f>SOD_7TNS_ONE_1!M721+($R$11*$S$1)</f>
        <v>29.665374040000003</v>
      </c>
      <c r="N721">
        <f>SOD_7TNS_ONE_1!N721+($R$12*$S$1)</f>
        <v>32.136003260000003</v>
      </c>
      <c r="O721">
        <f>SOD_7TNS_ONE_1!O721+($R$13*$S$1)</f>
        <v>34.609513280000002</v>
      </c>
      <c r="P721">
        <f>SOD_7TNS_ONE_1!P721+($R$14*$S$1)</f>
        <v>37.066799879999998</v>
      </c>
      <c r="Q721">
        <f>SOD_7TNS_ONE_1!Q721+($R$15*$S$1)</f>
        <v>37.799643695</v>
      </c>
    </row>
    <row r="722" spans="1:17">
      <c r="A722">
        <v>3.0809848299999998</v>
      </c>
      <c r="B722">
        <v>2.2768514199999998</v>
      </c>
      <c r="C722">
        <f>SOD_7TNS_ONE_1!C722+($R$1*$S$1)</f>
        <v>4.7855486900000006</v>
      </c>
      <c r="D722">
        <f>SOD_7TNS_ONE_1!D722+($R$2*$S$1)</f>
        <v>7.3401057700000001</v>
      </c>
      <c r="E722">
        <f>SOD_7TNS_ONE_1!E722+($R$3*$S$1)</f>
        <v>9.8558974300000006</v>
      </c>
      <c r="F722">
        <f>SOD_7TNS_ONE_1!F722+($R$4*$S$1)</f>
        <v>12.39766526</v>
      </c>
      <c r="G722">
        <f>SOD_7TNS_ONE_1!G722+($R$5*$S$1)</f>
        <v>14.929446459999999</v>
      </c>
      <c r="H722">
        <f>SOD_7TNS_ONE_1!H722+($R$6*$S$1)</f>
        <v>17.38340878</v>
      </c>
      <c r="I722">
        <f>SOD_7TNS_ONE_1!I722+($R$7*$S$1)</f>
        <v>19.804348470000001</v>
      </c>
      <c r="J722">
        <f>SOD_7TNS_ONE_1!J722+($R$8*$S$1)</f>
        <v>22.47478533</v>
      </c>
      <c r="K722">
        <f>SOD_7TNS_ONE_1!K722+($R$9*$S$1)</f>
        <v>24.688821319999999</v>
      </c>
      <c r="L722">
        <f>SOD_7TNS_ONE_1!L722+($R$10*$S$1)</f>
        <v>27.181530710000001</v>
      </c>
      <c r="M722">
        <f>SOD_7TNS_ONE_1!M722+($R$11*$S$1)</f>
        <v>29.664333820000003</v>
      </c>
      <c r="N722">
        <f>SOD_7TNS_ONE_1!N722+($R$12*$S$1)</f>
        <v>32.134593250000002</v>
      </c>
      <c r="O722">
        <f>SOD_7TNS_ONE_1!O722+($R$13*$S$1)</f>
        <v>34.611046309999999</v>
      </c>
      <c r="P722">
        <f>SOD_7TNS_ONE_1!P722+($R$14*$S$1)</f>
        <v>37.065896510000002</v>
      </c>
      <c r="Q722">
        <f>SOD_7TNS_ONE_1!Q722+($R$15*$S$1)</f>
        <v>37.799701511999999</v>
      </c>
    </row>
    <row r="723" spans="1:17">
      <c r="A723">
        <v>3.0828335299999998</v>
      </c>
      <c r="B723">
        <v>2.26796007</v>
      </c>
      <c r="C723">
        <f>SOD_7TNS_ONE_1!C723+($R$1*$S$1)</f>
        <v>4.79602766</v>
      </c>
      <c r="D723">
        <f>SOD_7TNS_ONE_1!D723+($R$2*$S$1)</f>
        <v>7.35675335</v>
      </c>
      <c r="E723">
        <f>SOD_7TNS_ONE_1!E723+($R$3*$S$1)</f>
        <v>9.8756103500000005</v>
      </c>
      <c r="F723">
        <f>SOD_7TNS_ONE_1!F723+($R$4*$S$1)</f>
        <v>12.411222459999999</v>
      </c>
      <c r="G723">
        <f>SOD_7TNS_ONE_1!G723+($R$5*$S$1)</f>
        <v>14.92160606</v>
      </c>
      <c r="H723">
        <f>SOD_7TNS_ONE_1!H723+($R$6*$S$1)</f>
        <v>17.354580160000001</v>
      </c>
      <c r="I723">
        <f>SOD_7TNS_ONE_1!I723+($R$7*$S$1)</f>
        <v>19.779808039999999</v>
      </c>
      <c r="J723">
        <f>SOD_7TNS_ONE_1!J723+($R$8*$S$1)</f>
        <v>22.46180511</v>
      </c>
      <c r="K723">
        <f>SOD_7TNS_ONE_1!K723+($R$9*$S$1)</f>
        <v>24.684792519999998</v>
      </c>
      <c r="L723">
        <f>SOD_7TNS_ONE_1!L723+($R$10*$S$1)</f>
        <v>27.18402648</v>
      </c>
      <c r="M723">
        <f>SOD_7TNS_ONE_1!M723+($R$11*$S$1)</f>
        <v>29.662381890000002</v>
      </c>
      <c r="N723">
        <f>SOD_7TNS_ONE_1!N723+($R$12*$S$1)</f>
        <v>32.13334966</v>
      </c>
      <c r="O723">
        <f>SOD_7TNS_ONE_1!O723+($R$13*$S$1)</f>
        <v>34.612844469999999</v>
      </c>
      <c r="P723">
        <f>SOD_7TNS_ONE_1!P723+($R$14*$S$1)</f>
        <v>37.065087560000002</v>
      </c>
      <c r="Q723">
        <f>SOD_7TNS_ONE_1!Q723+($R$15*$S$1)</f>
        <v>37.799836962999997</v>
      </c>
    </row>
    <row r="724" spans="1:17">
      <c r="A724">
        <v>3.08468366</v>
      </c>
      <c r="B724">
        <v>2.25999141</v>
      </c>
      <c r="C724">
        <f>SOD_7TNS_ONE_1!C724+($R$1*$S$1)</f>
        <v>4.8137035400000006</v>
      </c>
      <c r="D724">
        <f>SOD_7TNS_ONE_1!D724+($R$2*$S$1)</f>
        <v>7.3767957700000002</v>
      </c>
      <c r="E724">
        <f>SOD_7TNS_ONE_1!E724+($R$3*$S$1)</f>
        <v>9.8933146000000001</v>
      </c>
      <c r="F724">
        <f>SOD_7TNS_ONE_1!F724+($R$4*$S$1)</f>
        <v>12.412010670000001</v>
      </c>
      <c r="G724">
        <f>SOD_7TNS_ONE_1!G724+($R$5*$S$1)</f>
        <v>14.89851809</v>
      </c>
      <c r="H724">
        <f>SOD_7TNS_ONE_1!H724+($R$6*$S$1)</f>
        <v>17.323517800000001</v>
      </c>
      <c r="I724">
        <f>SOD_7TNS_ONE_1!I724+($R$7*$S$1)</f>
        <v>19.760459179999998</v>
      </c>
      <c r="J724">
        <f>SOD_7TNS_ONE_1!J724+($R$8*$S$1)</f>
        <v>22.452601909999998</v>
      </c>
      <c r="K724">
        <f>SOD_7TNS_ONE_1!K724+($R$9*$S$1)</f>
        <v>24.682661530000001</v>
      </c>
      <c r="L724">
        <f>SOD_7TNS_ONE_1!L724+($R$10*$S$1)</f>
        <v>27.186869860000002</v>
      </c>
      <c r="M724">
        <f>SOD_7TNS_ONE_1!M724+($R$11*$S$1)</f>
        <v>29.659941430000003</v>
      </c>
      <c r="N724">
        <f>SOD_7TNS_ONE_1!N724+($R$12*$S$1)</f>
        <v>32.132381680000002</v>
      </c>
      <c r="O724">
        <f>SOD_7TNS_ONE_1!O724+($R$13*$S$1)</f>
        <v>34.614570139999998</v>
      </c>
      <c r="P724">
        <f>SOD_7TNS_ONE_1!P724+($R$14*$S$1)</f>
        <v>37.064320330000001</v>
      </c>
      <c r="Q724">
        <f>SOD_7TNS_ONE_1!Q724+($R$15*$S$1)</f>
        <v>37.800073802</v>
      </c>
    </row>
    <row r="725" spans="1:17">
      <c r="A725">
        <v>3.0865342600000001</v>
      </c>
      <c r="B725">
        <v>2.2541418100000001</v>
      </c>
      <c r="C725">
        <f>SOD_7TNS_ONE_1!C725+($R$1*$S$1)</f>
        <v>4.8382122499999998</v>
      </c>
      <c r="D725">
        <f>SOD_7TNS_ONE_1!D725+($R$2*$S$1)</f>
        <v>7.3967969399999998</v>
      </c>
      <c r="E725">
        <f>SOD_7TNS_ONE_1!E725+($R$3*$S$1)</f>
        <v>9.9037489900000004</v>
      </c>
      <c r="F725">
        <f>SOD_7TNS_ONE_1!F725+($R$4*$S$1)</f>
        <v>12.39817953</v>
      </c>
      <c r="G725">
        <f>SOD_7TNS_ONE_1!G725+($R$5*$S$1)</f>
        <v>14.86657596</v>
      </c>
      <c r="H725">
        <f>SOD_7TNS_ONE_1!H725+($R$6*$S$1)</f>
        <v>17.294976949999999</v>
      </c>
      <c r="I725">
        <f>SOD_7TNS_ONE_1!I725+($R$7*$S$1)</f>
        <v>19.746058229999999</v>
      </c>
      <c r="J725">
        <f>SOD_7TNS_ONE_1!J725+($R$8*$S$1)</f>
        <v>22.446325299999998</v>
      </c>
      <c r="K725">
        <f>SOD_7TNS_ONE_1!K725+($R$9*$S$1)</f>
        <v>24.682142020000001</v>
      </c>
      <c r="L725">
        <f>SOD_7TNS_ONE_1!L725+($R$10*$S$1)</f>
        <v>27.189397100000001</v>
      </c>
      <c r="M725">
        <f>SOD_7TNS_ONE_1!M725+($R$11*$S$1)</f>
        <v>29.657410380000002</v>
      </c>
      <c r="N725">
        <f>SOD_7TNS_ONE_1!N725+($R$12*$S$1)</f>
        <v>32.131813049999998</v>
      </c>
      <c r="O725">
        <f>SOD_7TNS_ONE_1!O725+($R$13*$S$1)</f>
        <v>34.615783929999999</v>
      </c>
      <c r="P725">
        <f>SOD_7TNS_ONE_1!P725+($R$14*$S$1)</f>
        <v>37.063578370000002</v>
      </c>
      <c r="Q725">
        <f>SOD_7TNS_ONE_1!Q725+($R$15*$S$1)</f>
        <v>37.800427407000001</v>
      </c>
    </row>
    <row r="726" spans="1:17">
      <c r="A726">
        <v>3.0883862999999998</v>
      </c>
      <c r="B726">
        <v>2.2508063300000001</v>
      </c>
      <c r="C726">
        <f>SOD_7TNS_ONE_1!C726+($R$1*$S$1)</f>
        <v>4.8666427099999998</v>
      </c>
      <c r="D726">
        <f>SOD_7TNS_ONE_1!D726+($R$2*$S$1)</f>
        <v>7.4119186399999997</v>
      </c>
      <c r="E726">
        <f>SOD_7TNS_ONE_1!E726+($R$3*$S$1)</f>
        <v>9.902088169999999</v>
      </c>
      <c r="F726">
        <f>SOD_7TNS_ONE_1!F726+($R$4*$S$1)</f>
        <v>12.37347078</v>
      </c>
      <c r="G726">
        <f>SOD_7TNS_ONE_1!G726+($R$5*$S$1)</f>
        <v>14.83278275</v>
      </c>
      <c r="H726">
        <f>SOD_7TNS_ONE_1!H726+($R$6*$S$1)</f>
        <v>17.271310329999999</v>
      </c>
      <c r="I726">
        <f>SOD_7TNS_ONE_1!I726+($R$7*$S$1)</f>
        <v>19.73574567</v>
      </c>
      <c r="J726">
        <f>SOD_7TNS_ONE_1!J726+($R$8*$S$1)</f>
        <v>22.442381140000002</v>
      </c>
      <c r="K726">
        <f>SOD_7TNS_ONE_1!K726+($R$9*$S$1)</f>
        <v>24.682972190000001</v>
      </c>
      <c r="L726">
        <f>SOD_7TNS_ONE_1!L726+($R$10*$S$1)</f>
        <v>27.190975900000002</v>
      </c>
      <c r="M726">
        <f>SOD_7TNS_ONE_1!M726+($R$11*$S$1)</f>
        <v>29.655048850000004</v>
      </c>
      <c r="N726">
        <f>SOD_7TNS_ONE_1!N726+($R$12*$S$1)</f>
        <v>32.131755589999997</v>
      </c>
      <c r="O726">
        <f>SOD_7TNS_ONE_1!O726+($R$13*$S$1)</f>
        <v>34.615986110000001</v>
      </c>
      <c r="P726">
        <f>SOD_7TNS_ONE_1!P726+($R$14*$S$1)</f>
        <v>37.062879559999999</v>
      </c>
      <c r="Q726">
        <f>SOD_7TNS_ONE_1!Q726+($R$15*$S$1)</f>
        <v>37.800889194</v>
      </c>
    </row>
    <row r="727" spans="1:17">
      <c r="A727">
        <v>3.09023929</v>
      </c>
      <c r="B727">
        <v>2.2495789500000001</v>
      </c>
      <c r="C727">
        <f>SOD_7TNS_ONE_1!C727+($R$1*$S$1)</f>
        <v>4.89375567</v>
      </c>
      <c r="D727">
        <f>SOD_7TNS_ONE_1!D727+($R$2*$S$1)</f>
        <v>7.41656446</v>
      </c>
      <c r="E727">
        <f>SOD_7TNS_ONE_1!E727+($R$3*$S$1)</f>
        <v>9.887388940000001</v>
      </c>
      <c r="F727">
        <f>SOD_7TNS_ONE_1!F727+($R$4*$S$1)</f>
        <v>12.34416556</v>
      </c>
      <c r="G727">
        <f>SOD_7TNS_ONE_1!G727+($R$5*$S$1)</f>
        <v>14.802082540000001</v>
      </c>
      <c r="H727">
        <f>SOD_7TNS_ONE_1!H727+($R$6*$S$1)</f>
        <v>17.253016949999999</v>
      </c>
      <c r="I727">
        <f>SOD_7TNS_ONE_1!I727+($R$7*$S$1)</f>
        <v>19.728653189999999</v>
      </c>
      <c r="J727">
        <f>SOD_7TNS_ONE_1!J727+($R$8*$S$1)</f>
        <v>22.440426349999999</v>
      </c>
      <c r="K727">
        <f>SOD_7TNS_ONE_1!K727+($R$9*$S$1)</f>
        <v>24.684796330000001</v>
      </c>
      <c r="L727">
        <f>SOD_7TNS_ONE_1!L727+($R$10*$S$1)</f>
        <v>27.191229100000001</v>
      </c>
      <c r="M727">
        <f>SOD_7TNS_ONE_1!M727+($R$11*$S$1)</f>
        <v>29.653015140000004</v>
      </c>
      <c r="N727">
        <f>SOD_7TNS_ONE_1!N727+($R$12*$S$1)</f>
        <v>32.132318499999997</v>
      </c>
      <c r="O727">
        <f>SOD_7TNS_ONE_1!O727+($R$13*$S$1)</f>
        <v>34.61492586</v>
      </c>
      <c r="P727">
        <f>SOD_7TNS_ONE_1!P727+($R$14*$S$1)</f>
        <v>37.062272550000003</v>
      </c>
      <c r="Q727">
        <f>SOD_7TNS_ONE_1!Q727+($R$15*$S$1)</f>
        <v>37.801414669000003</v>
      </c>
    </row>
    <row r="728" spans="1:17">
      <c r="A728">
        <v>3.0920932300000001</v>
      </c>
      <c r="B728">
        <v>2.2497189</v>
      </c>
      <c r="C728">
        <f>SOD_7TNS_ONE_1!C728+($R$1*$S$1)</f>
        <v>4.9123590000000004</v>
      </c>
      <c r="D728">
        <f>SOD_7TNS_ONE_1!D728+($R$2*$S$1)</f>
        <v>7.4074969300000006</v>
      </c>
      <c r="E728">
        <f>SOD_7TNS_ONE_1!E728+($R$3*$S$1)</f>
        <v>9.8635930999999992</v>
      </c>
      <c r="F728">
        <f>SOD_7TNS_ONE_1!F728+($R$4*$S$1)</f>
        <v>12.315662619999999</v>
      </c>
      <c r="G728">
        <f>SOD_7TNS_ONE_1!G728+($R$5*$S$1)</f>
        <v>14.77682924</v>
      </c>
      <c r="H728">
        <f>SOD_7TNS_ONE_1!H728+($R$6*$S$1)</f>
        <v>17.239569899999999</v>
      </c>
      <c r="I728">
        <f>SOD_7TNS_ONE_1!I728+($R$7*$S$1)</f>
        <v>19.724157089999999</v>
      </c>
      <c r="J728">
        <f>SOD_7TNS_ONE_1!J728+($R$8*$S$1)</f>
        <v>22.440011980000001</v>
      </c>
      <c r="K728">
        <f>SOD_7TNS_ONE_1!K728+($R$9*$S$1)</f>
        <v>24.68712425</v>
      </c>
      <c r="L728">
        <f>SOD_7TNS_ONE_1!L728+($R$10*$S$1)</f>
        <v>27.190296650000001</v>
      </c>
      <c r="M728">
        <f>SOD_7TNS_ONE_1!M728+($R$11*$S$1)</f>
        <v>29.651420350000002</v>
      </c>
      <c r="N728">
        <f>SOD_7TNS_ONE_1!N728+($R$12*$S$1)</f>
        <v>32.133571860000004</v>
      </c>
      <c r="O728">
        <f>SOD_7TNS_ONE_1!O728+($R$13*$S$1)</f>
        <v>34.612831589999999</v>
      </c>
      <c r="P728">
        <f>SOD_7TNS_ONE_1!P728+($R$14*$S$1)</f>
        <v>37.061793090000002</v>
      </c>
      <c r="Q728">
        <f>SOD_7TNS_ONE_1!Q728+($R$15*$S$1)</f>
        <v>37.801926076000001</v>
      </c>
    </row>
    <row r="729" spans="1:17">
      <c r="A729">
        <v>3.0939488399999999</v>
      </c>
      <c r="B729">
        <v>2.2509541500000001</v>
      </c>
      <c r="C729">
        <f>SOD_7TNS_ONE_1!C729+($R$1*$S$1)</f>
        <v>4.9150409699999997</v>
      </c>
      <c r="D729">
        <f>SOD_7TNS_ONE_1!D729+($R$2*$S$1)</f>
        <v>7.3866536600000003</v>
      </c>
      <c r="E729">
        <f>SOD_7TNS_ONE_1!E729+($R$3*$S$1)</f>
        <v>9.836416719999999</v>
      </c>
      <c r="F729">
        <f>SOD_7TNS_ONE_1!F729+($R$4*$S$1)</f>
        <v>12.2911365</v>
      </c>
      <c r="G729">
        <f>SOD_7TNS_ONE_1!G729+($R$5*$S$1)</f>
        <v>14.75740218</v>
      </c>
      <c r="H729">
        <f>SOD_7TNS_ONE_1!H729+($R$6*$S$1)</f>
        <v>17.23009205</v>
      </c>
      <c r="I729">
        <f>SOD_7TNS_ONE_1!I729+($R$7*$S$1)</f>
        <v>19.721930029999999</v>
      </c>
      <c r="J729">
        <f>SOD_7TNS_ONE_1!J729+($R$8*$S$1)</f>
        <v>22.440997840000001</v>
      </c>
      <c r="K729">
        <f>SOD_7TNS_ONE_1!K729+($R$9*$S$1)</f>
        <v>24.68933535</v>
      </c>
      <c r="L729">
        <f>SOD_7TNS_ONE_1!L729+($R$10*$S$1)</f>
        <v>27.188446760000001</v>
      </c>
      <c r="M729">
        <f>SOD_7TNS_ONE_1!M729+($R$11*$S$1)</f>
        <v>29.650374170000003</v>
      </c>
      <c r="N729">
        <f>SOD_7TNS_ONE_1!N729+($R$12*$S$1)</f>
        <v>32.13548875</v>
      </c>
      <c r="O729">
        <f>SOD_7TNS_ONE_1!O729+($R$13*$S$1)</f>
        <v>34.610223050000002</v>
      </c>
      <c r="P729">
        <f>SOD_7TNS_ONE_1!P729+($R$14*$S$1)</f>
        <v>37.061457869999998</v>
      </c>
      <c r="Q729">
        <f>SOD_7TNS_ONE_1!Q729+($R$15*$S$1)</f>
        <v>37.802315860999997</v>
      </c>
    </row>
    <row r="730" spans="1:17">
      <c r="A730">
        <v>3.0958049299999999</v>
      </c>
      <c r="B730">
        <v>2.25416756</v>
      </c>
      <c r="C730">
        <f>SOD_7TNS_ONE_1!C730+($R$1*$S$1)</f>
        <v>4.8987860699999999</v>
      </c>
      <c r="D730">
        <f>SOD_7TNS_ONE_1!D730+($R$2*$S$1)</f>
        <v>7.3595559599999998</v>
      </c>
      <c r="E730">
        <f>SOD_7TNS_ONE_1!E730+($R$3*$S$1)</f>
        <v>9.8105125399999995</v>
      </c>
      <c r="F730">
        <f>SOD_7TNS_ONE_1!F730+($R$4*$S$1)</f>
        <v>12.27174211</v>
      </c>
      <c r="G730">
        <f>SOD_7TNS_ONE_1!G730+($R$5*$S$1)</f>
        <v>14.743159289999999</v>
      </c>
      <c r="H730">
        <f>SOD_7TNS_ONE_1!H730+($R$6*$S$1)</f>
        <v>17.22378063</v>
      </c>
      <c r="I730">
        <f>SOD_7TNS_ONE_1!I730+($R$7*$S$1)</f>
        <v>19.721662760000001</v>
      </c>
      <c r="J730">
        <f>SOD_7TNS_ONE_1!J730+($R$8*$S$1)</f>
        <v>22.442865609999998</v>
      </c>
      <c r="K730">
        <f>SOD_7TNS_ONE_1!K730+($R$9*$S$1)</f>
        <v>24.69083762</v>
      </c>
      <c r="L730">
        <f>SOD_7TNS_ONE_1!L730+($R$10*$S$1)</f>
        <v>27.185796499999999</v>
      </c>
      <c r="M730">
        <f>SOD_7TNS_ONE_1!M730+($R$11*$S$1)</f>
        <v>29.650005100000005</v>
      </c>
      <c r="N730">
        <f>SOD_7TNS_ONE_1!N730+($R$12*$S$1)</f>
        <v>32.137874359999998</v>
      </c>
      <c r="O730">
        <f>SOD_7TNS_ONE_1!O730+($R$13*$S$1)</f>
        <v>34.607593539999996</v>
      </c>
      <c r="P730">
        <f>SOD_7TNS_ONE_1!P730+($R$14*$S$1)</f>
        <v>37.061216829999999</v>
      </c>
      <c r="Q730">
        <f>SOD_7TNS_ONE_1!Q730+($R$15*$S$1)</f>
        <v>37.802467853000003</v>
      </c>
    </row>
    <row r="731" spans="1:17">
      <c r="A731">
        <v>3.0976626899999999</v>
      </c>
      <c r="B731">
        <v>2.2613680399999998</v>
      </c>
      <c r="C731">
        <f>SOD_7TNS_ONE_1!C731+($R$1*$S$1)</f>
        <v>4.8678712800000001</v>
      </c>
      <c r="D731">
        <f>SOD_7TNS_ONE_1!D731+($R$2*$S$1)</f>
        <v>7.3317587399999997</v>
      </c>
      <c r="E731">
        <f>SOD_7TNS_ONE_1!E731+($R$3*$S$1)</f>
        <v>9.7884628800000009</v>
      </c>
      <c r="F731">
        <f>SOD_7TNS_ONE_1!F731+($R$4*$S$1)</f>
        <v>12.257282500000001</v>
      </c>
      <c r="G731">
        <f>SOD_7TNS_ONE_1!G731+($R$5*$S$1)</f>
        <v>14.73311019</v>
      </c>
      <c r="H731">
        <f>SOD_7TNS_ONE_1!H731+($R$6*$S$1)</f>
        <v>17.220074650000001</v>
      </c>
      <c r="I731">
        <f>SOD_7TNS_ONE_1!I731+($R$7*$S$1)</f>
        <v>19.723305700000001</v>
      </c>
      <c r="J731">
        <f>SOD_7TNS_ONE_1!J731+($R$8*$S$1)</f>
        <v>22.445050479999999</v>
      </c>
      <c r="K731">
        <f>SOD_7TNS_ONE_1!K731+($R$9*$S$1)</f>
        <v>24.69141698</v>
      </c>
      <c r="L731">
        <f>SOD_7TNS_ONE_1!L731+($R$10*$S$1)</f>
        <v>27.182440759999999</v>
      </c>
      <c r="M731">
        <f>SOD_7TNS_ONE_1!M731+($R$11*$S$1)</f>
        <v>29.650447610000004</v>
      </c>
      <c r="N731">
        <f>SOD_7TNS_ONE_1!N731+($R$12*$S$1)</f>
        <v>32.140383239999998</v>
      </c>
      <c r="O731">
        <f>SOD_7TNS_ONE_1!O731+($R$13*$S$1)</f>
        <v>34.60525131</v>
      </c>
      <c r="P731">
        <f>SOD_7TNS_ONE_1!P731+($R$14*$S$1)</f>
        <v>37.061002729999998</v>
      </c>
      <c r="Q731">
        <f>SOD_7TNS_ONE_1!Q731+($R$15*$S$1)</f>
        <v>37.802332192999998</v>
      </c>
    </row>
    <row r="732" spans="1:17">
      <c r="A732">
        <v>3.0995209199999998</v>
      </c>
      <c r="B732">
        <v>2.27406621</v>
      </c>
      <c r="C732">
        <f>SOD_7TNS_ONE_1!C732+($R$1*$S$1)</f>
        <v>4.8303177399999999</v>
      </c>
      <c r="D732">
        <f>SOD_7TNS_ONE_1!D732+($R$2*$S$1)</f>
        <v>7.3069624900000001</v>
      </c>
      <c r="E732">
        <f>SOD_7TNS_ONE_1!E732+($R$3*$S$1)</f>
        <v>9.7710952800000008</v>
      </c>
      <c r="F732">
        <f>SOD_7TNS_ONE_1!F732+($R$4*$S$1)</f>
        <v>12.24703074</v>
      </c>
      <c r="G732">
        <f>SOD_7TNS_ONE_1!G732+($R$5*$S$1)</f>
        <v>14.72638774</v>
      </c>
      <c r="H732">
        <f>SOD_7TNS_ONE_1!H732+($R$6*$S$1)</f>
        <v>17.218486309999999</v>
      </c>
      <c r="I732">
        <f>SOD_7TNS_ONE_1!I732+($R$7*$S$1)</f>
        <v>19.726417779999998</v>
      </c>
      <c r="J732">
        <f>SOD_7TNS_ONE_1!J732+($R$8*$S$1)</f>
        <v>22.446870570000002</v>
      </c>
      <c r="K732">
        <f>SOD_7TNS_ONE_1!K732+($R$9*$S$1)</f>
        <v>24.691072940000002</v>
      </c>
      <c r="L732">
        <f>SOD_7TNS_ONE_1!L732+($R$10*$S$1)</f>
        <v>27.178739790000002</v>
      </c>
      <c r="M732">
        <f>SOD_7TNS_ONE_1!M732+($R$11*$S$1)</f>
        <v>29.651899580000002</v>
      </c>
      <c r="N732">
        <f>SOD_7TNS_ONE_1!N732+($R$12*$S$1)</f>
        <v>32.142476080000002</v>
      </c>
      <c r="O732">
        <f>SOD_7TNS_ONE_1!O732+($R$13*$S$1)</f>
        <v>34.603306529999998</v>
      </c>
      <c r="P732">
        <f>SOD_7TNS_ONE_1!P732+($R$14*$S$1)</f>
        <v>37.060710669999999</v>
      </c>
      <c r="Q732">
        <f>SOD_7TNS_ONE_1!Q732+($R$15*$S$1)</f>
        <v>37.801973044999997</v>
      </c>
    </row>
    <row r="733" spans="1:17">
      <c r="A733">
        <v>3.1013803499999999</v>
      </c>
      <c r="B733">
        <v>2.2922298900000002</v>
      </c>
      <c r="C733">
        <f>SOD_7TNS_ONE_1!C733+($R$1*$S$1)</f>
        <v>4.7932732100000006</v>
      </c>
      <c r="D733">
        <f>SOD_7TNS_ONE_1!D733+($R$2*$S$1)</f>
        <v>7.2868013400000002</v>
      </c>
      <c r="E733">
        <f>SOD_7TNS_ONE_1!E733+($R$3*$S$1)</f>
        <v>9.7581067099999999</v>
      </c>
      <c r="F733">
        <f>SOD_7TNS_ONE_1!F733+($R$4*$S$1)</f>
        <v>12.24019313</v>
      </c>
      <c r="G733">
        <f>SOD_7TNS_ONE_1!G733+($R$5*$S$1)</f>
        <v>14.72228789</v>
      </c>
      <c r="H733">
        <f>SOD_7TNS_ONE_1!H733+($R$6*$S$1)</f>
        <v>17.218946219999999</v>
      </c>
      <c r="I733">
        <f>SOD_7TNS_ONE_1!I733+($R$7*$S$1)</f>
        <v>19.730435369999999</v>
      </c>
      <c r="J733">
        <f>SOD_7TNS_ONE_1!J733+($R$8*$S$1)</f>
        <v>22.447697640000001</v>
      </c>
      <c r="K733">
        <f>SOD_7TNS_ONE_1!K733+($R$9*$S$1)</f>
        <v>24.68979096</v>
      </c>
      <c r="L733">
        <f>SOD_7TNS_ONE_1!L733+($R$10*$S$1)</f>
        <v>27.175250769999998</v>
      </c>
      <c r="M733">
        <f>SOD_7TNS_ONE_1!M733+($R$11*$S$1)</f>
        <v>29.654532190000005</v>
      </c>
      <c r="N733">
        <f>SOD_7TNS_ONE_1!N733+($R$12*$S$1)</f>
        <v>32.14351344</v>
      </c>
      <c r="O733">
        <f>SOD_7TNS_ONE_1!O733+($R$13*$S$1)</f>
        <v>34.601771829999997</v>
      </c>
      <c r="P733">
        <f>SOD_7TNS_ONE_1!P733+($R$14*$S$1)</f>
        <v>37.060225009999996</v>
      </c>
      <c r="Q733">
        <f>SOD_7TNS_ONE_1!Q733+($R$15*$S$1)</f>
        <v>37.801526516999999</v>
      </c>
    </row>
    <row r="734" spans="1:17">
      <c r="A734">
        <v>3.1032414400000001</v>
      </c>
      <c r="B734">
        <v>2.3137402499999999</v>
      </c>
      <c r="C734">
        <f>SOD_7TNS_ONE_1!C734+($R$1*$S$1)</f>
        <v>4.7610838399999995</v>
      </c>
      <c r="D734">
        <f>SOD_7TNS_ONE_1!D734+($R$2*$S$1)</f>
        <v>7.2713975899999994</v>
      </c>
      <c r="E734">
        <f>SOD_7TNS_ONE_1!E734+($R$3*$S$1)</f>
        <v>9.7487683300000008</v>
      </c>
      <c r="F734">
        <f>SOD_7TNS_ONE_1!F734+($R$4*$S$1)</f>
        <v>12.23619199</v>
      </c>
      <c r="G734">
        <f>SOD_7TNS_ONE_1!G734+($R$5*$S$1)</f>
        <v>14.72055626</v>
      </c>
      <c r="H734">
        <f>SOD_7TNS_ONE_1!H734+($R$6*$S$1)</f>
        <v>17.221119170000001</v>
      </c>
      <c r="I734">
        <f>SOD_7TNS_ONE_1!I734+($R$7*$S$1)</f>
        <v>19.73458171</v>
      </c>
      <c r="J734">
        <f>SOD_7TNS_ONE_1!J734+($R$8*$S$1)</f>
        <v>22.447326180000001</v>
      </c>
      <c r="K734">
        <f>SOD_7TNS_ONE_1!K734+($R$9*$S$1)</f>
        <v>24.687436099999999</v>
      </c>
      <c r="L734">
        <f>SOD_7TNS_ONE_1!L734+($R$10*$S$1)</f>
        <v>27.17256618</v>
      </c>
      <c r="M734">
        <f>SOD_7TNS_ONE_1!M734+($R$11*$S$1)</f>
        <v>29.658377890000004</v>
      </c>
      <c r="N734">
        <f>SOD_7TNS_ONE_1!N734+($R$12*$S$1)</f>
        <v>32.143000129999997</v>
      </c>
      <c r="O734">
        <f>SOD_7TNS_ONE_1!O734+($R$13*$S$1)</f>
        <v>34.600549219999998</v>
      </c>
      <c r="P734">
        <f>SOD_7TNS_ONE_1!P734+($R$14*$S$1)</f>
        <v>37.05949116</v>
      </c>
      <c r="Q734">
        <f>SOD_7TNS_ONE_1!Q734+($R$15*$S$1)</f>
        <v>37.801118492999997</v>
      </c>
    </row>
    <row r="735" spans="1:17">
      <c r="A735">
        <v>3.1051034899999999</v>
      </c>
      <c r="B735">
        <v>2.3345344099999998</v>
      </c>
      <c r="C735">
        <f>SOD_7TNS_ONE_1!C735+($R$1*$S$1)</f>
        <v>4.7354211799999995</v>
      </c>
      <c r="D735">
        <f>SOD_7TNS_ONE_1!D735+($R$2*$S$1)</f>
        <v>7.2601618800000001</v>
      </c>
      <c r="E735">
        <f>SOD_7TNS_ONE_1!E735+($R$3*$S$1)</f>
        <v>9.7423386599999997</v>
      </c>
      <c r="F735">
        <f>SOD_7TNS_ONE_1!F735+($R$4*$S$1)</f>
        <v>12.23462033</v>
      </c>
      <c r="G735">
        <f>SOD_7TNS_ONE_1!G735+($R$5*$S$1)</f>
        <v>14.72082329</v>
      </c>
      <c r="H735">
        <f>SOD_7TNS_ONE_1!H735+($R$6*$S$1)</f>
        <v>17.22467065</v>
      </c>
      <c r="I735">
        <f>SOD_7TNS_ONE_1!I735+($R$7*$S$1)</f>
        <v>19.737891439999999</v>
      </c>
      <c r="J735">
        <f>SOD_7TNS_ONE_1!J735+($R$8*$S$1)</f>
        <v>22.445941690000002</v>
      </c>
      <c r="K735">
        <f>SOD_7TNS_ONE_1!K735+($R$9*$S$1)</f>
        <v>24.684147360000001</v>
      </c>
      <c r="L735">
        <f>SOD_7TNS_ONE_1!L735+($R$10*$S$1)</f>
        <v>27.17118382</v>
      </c>
      <c r="M735">
        <f>SOD_7TNS_ONE_1!M735+($R$11*$S$1)</f>
        <v>29.663215880000003</v>
      </c>
      <c r="N735">
        <f>SOD_7TNS_ONE_1!N735+($R$12*$S$1)</f>
        <v>32.141008849999999</v>
      </c>
      <c r="O735">
        <f>SOD_7TNS_ONE_1!O735+($R$13*$S$1)</f>
        <v>34.599540230000002</v>
      </c>
      <c r="P735">
        <f>SOD_7TNS_ONE_1!P735+($R$14*$S$1)</f>
        <v>37.05855322</v>
      </c>
      <c r="Q735">
        <f>SOD_7TNS_ONE_1!Q735+($R$15*$S$1)</f>
        <v>37.800821990000003</v>
      </c>
    </row>
    <row r="736" spans="1:17">
      <c r="A736">
        <v>3.1069665</v>
      </c>
      <c r="B736">
        <v>2.3489854299999999</v>
      </c>
      <c r="C736">
        <f>SOD_7TNS_ONE_1!C736+($R$1*$S$1)</f>
        <v>4.7161049799999999</v>
      </c>
      <c r="D736">
        <f>SOD_7TNS_ONE_1!D736+($R$2*$S$1)</f>
        <v>7.2522933500000004</v>
      </c>
      <c r="E736">
        <f>SOD_7TNS_ONE_1!E736+($R$3*$S$1)</f>
        <v>9.7382419099999993</v>
      </c>
      <c r="F736">
        <f>SOD_7TNS_ONE_1!F736+($R$4*$S$1)</f>
        <v>12.235393760000001</v>
      </c>
      <c r="G736">
        <f>SOD_7TNS_ONE_1!G736+($R$5*$S$1)</f>
        <v>14.72277832</v>
      </c>
      <c r="H736">
        <f>SOD_7TNS_ONE_1!H736+($R$6*$S$1)</f>
        <v>17.229109529999999</v>
      </c>
      <c r="I736">
        <f>SOD_7TNS_ONE_1!I736+($R$7*$S$1)</f>
        <v>19.739617590000002</v>
      </c>
      <c r="J736">
        <f>SOD_7TNS_ONE_1!J736+($R$8*$S$1)</f>
        <v>22.443815709999999</v>
      </c>
      <c r="K736">
        <f>SOD_7TNS_ONE_1!K736+($R$9*$S$1)</f>
        <v>24.68051505</v>
      </c>
      <c r="L736">
        <f>SOD_7TNS_ONE_1!L736+($R$10*$S$1)</f>
        <v>27.171462770000002</v>
      </c>
      <c r="M736">
        <f>SOD_7TNS_ONE_1!M736+($R$11*$S$1)</f>
        <v>29.668468240000003</v>
      </c>
      <c r="N736">
        <f>SOD_7TNS_ONE_1!N736+($R$12*$S$1)</f>
        <v>32.138128999999999</v>
      </c>
      <c r="O736">
        <f>SOD_7TNS_ONE_1!O736+($R$13*$S$1)</f>
        <v>34.598688840000001</v>
      </c>
      <c r="P736">
        <f>SOD_7TNS_ONE_1!P736+($R$14*$S$1)</f>
        <v>37.057524919999999</v>
      </c>
      <c r="Q736">
        <f>SOD_7TNS_ONE_1!Q736+($R$15*$S$1)</f>
        <v>37.800651043999999</v>
      </c>
    </row>
    <row r="737" spans="1:17">
      <c r="A737">
        <v>3.1088304500000001</v>
      </c>
      <c r="B737">
        <v>2.35126138</v>
      </c>
      <c r="C737">
        <f>SOD_7TNS_ONE_1!C737+($R$1*$S$1)</f>
        <v>4.7021555900000003</v>
      </c>
      <c r="D737">
        <f>SOD_7TNS_ONE_1!D737+($R$2*$S$1)</f>
        <v>7.2471160900000005</v>
      </c>
      <c r="E737">
        <f>SOD_7TNS_ONE_1!E737+($R$3*$S$1)</f>
        <v>9.7360532299999996</v>
      </c>
      <c r="F737">
        <f>SOD_7TNS_ONE_1!F737+($R$4*$S$1)</f>
        <v>12.238205669999999</v>
      </c>
      <c r="G737">
        <f>SOD_7TNS_ONE_1!G737+($R$5*$S$1)</f>
        <v>14.726013179999999</v>
      </c>
      <c r="H737">
        <f>SOD_7TNS_ONE_1!H737+($R$6*$S$1)</f>
        <v>17.233756069999998</v>
      </c>
      <c r="I737">
        <f>SOD_7TNS_ONE_1!I737+($R$7*$S$1)</f>
        <v>19.739645960000001</v>
      </c>
      <c r="J737">
        <f>SOD_7TNS_ONE_1!J737+($R$8*$S$1)</f>
        <v>22.441033839999999</v>
      </c>
      <c r="K737">
        <f>SOD_7TNS_ONE_1!K737+($R$9*$S$1)</f>
        <v>24.677363159999999</v>
      </c>
      <c r="L737">
        <f>SOD_7TNS_ONE_1!L737+($R$10*$S$1)</f>
        <v>27.173755880000002</v>
      </c>
      <c r="M737">
        <f>SOD_7TNS_ONE_1!M737+($R$11*$S$1)</f>
        <v>29.673282150000002</v>
      </c>
      <c r="N737">
        <f>SOD_7TNS_ONE_1!N737+($R$12*$S$1)</f>
        <v>32.135050300000003</v>
      </c>
      <c r="O737">
        <f>SOD_7TNS_ONE_1!O737+($R$13*$S$1)</f>
        <v>34.598050360000002</v>
      </c>
      <c r="P737">
        <f>SOD_7TNS_ONE_1!P737+($R$14*$S$1)</f>
        <v>37.056514499999999</v>
      </c>
      <c r="Q737">
        <f>SOD_7TNS_ONE_1!Q737+($R$15*$S$1)</f>
        <v>37.800571798999997</v>
      </c>
    </row>
    <row r="738" spans="1:17">
      <c r="A738">
        <v>3.1106963200000002</v>
      </c>
      <c r="B738">
        <v>2.3389580200000002</v>
      </c>
      <c r="C738">
        <f>SOD_7TNS_ONE_1!C738+($R$1*$S$1)</f>
        <v>4.6924548100000001</v>
      </c>
      <c r="D738">
        <f>SOD_7TNS_ONE_1!D738+($R$2*$S$1)</f>
        <v>7.2441275100000002</v>
      </c>
      <c r="E738">
        <f>SOD_7TNS_ONE_1!E738+($R$3*$S$1)</f>
        <v>9.7356405299999995</v>
      </c>
      <c r="F738">
        <f>SOD_7TNS_ONE_1!F738+($R$4*$S$1)</f>
        <v>12.242662190000001</v>
      </c>
      <c r="G738">
        <f>SOD_7TNS_ONE_1!G738+($R$5*$S$1)</f>
        <v>14.729971169999999</v>
      </c>
      <c r="H738">
        <f>SOD_7TNS_ONE_1!H738+($R$6*$S$1)</f>
        <v>17.23778939</v>
      </c>
      <c r="I738">
        <f>SOD_7TNS_ONE_1!I738+($R$7*$S$1)</f>
        <v>19.738224979999998</v>
      </c>
      <c r="J738">
        <f>SOD_7TNS_ONE_1!J738+($R$8*$S$1)</f>
        <v>22.43773818</v>
      </c>
      <c r="K738">
        <f>SOD_7TNS_ONE_1!K738+($R$9*$S$1)</f>
        <v>24.67547274</v>
      </c>
      <c r="L738">
        <f>SOD_7TNS_ONE_1!L738+($R$10*$S$1)</f>
        <v>27.178272249999999</v>
      </c>
      <c r="M738">
        <f>SOD_7TNS_ONE_1!M738+($R$11*$S$1)</f>
        <v>29.676494360000003</v>
      </c>
      <c r="N738">
        <f>SOD_7TNS_ONE_1!N738+($R$12*$S$1)</f>
        <v>32.132246969999997</v>
      </c>
      <c r="O738">
        <f>SOD_7TNS_ONE_1!O738+($R$13*$S$1)</f>
        <v>34.597671269999999</v>
      </c>
      <c r="P738">
        <f>SOD_7TNS_ONE_1!P738+($R$14*$S$1)</f>
        <v>37.055582049999998</v>
      </c>
      <c r="Q738">
        <f>SOD_7TNS_ONE_1!Q738+($R$15*$S$1)</f>
        <v>37.800518869999998</v>
      </c>
    </row>
    <row r="739" spans="1:17">
      <c r="A739">
        <v>3.1125624200000002</v>
      </c>
      <c r="B739">
        <v>2.3153605499999999</v>
      </c>
      <c r="C739">
        <f>SOD_7TNS_ONE_1!C739+($R$1*$S$1)</f>
        <v>4.68615198</v>
      </c>
      <c r="D739">
        <f>SOD_7TNS_ONE_1!D739+($R$2*$S$1)</f>
        <v>7.2431621599999998</v>
      </c>
      <c r="E739">
        <f>SOD_7TNS_ONE_1!E739+($R$3*$S$1)</f>
        <v>9.7367551300000006</v>
      </c>
      <c r="F739">
        <f>SOD_7TNS_ONE_1!F739+($R$4*$S$1)</f>
        <v>12.248140810000001</v>
      </c>
      <c r="G739">
        <f>SOD_7TNS_ONE_1!G739+($R$5*$S$1)</f>
        <v>14.73389697</v>
      </c>
      <c r="H739">
        <f>SOD_7TNS_ONE_1!H739+($R$6*$S$1)</f>
        <v>17.24063039</v>
      </c>
      <c r="I739">
        <f>SOD_7TNS_ONE_1!I739+($R$7*$S$1)</f>
        <v>19.735538479999999</v>
      </c>
      <c r="J739">
        <f>SOD_7TNS_ONE_1!J739+($R$8*$S$1)</f>
        <v>22.434349539999999</v>
      </c>
      <c r="K739">
        <f>SOD_7TNS_ONE_1!K739+($R$9*$S$1)</f>
        <v>24.675580740000001</v>
      </c>
      <c r="L739">
        <f>SOD_7TNS_ONE_1!L739+($R$10*$S$1)</f>
        <v>27.18491101</v>
      </c>
      <c r="M739">
        <f>SOD_7TNS_ONE_1!M739+($R$11*$S$1)</f>
        <v>29.677014590000002</v>
      </c>
      <c r="N739">
        <f>SOD_7TNS_ONE_1!N739+($R$12*$S$1)</f>
        <v>32.129981280000003</v>
      </c>
      <c r="O739">
        <f>SOD_7TNS_ONE_1!O739+($R$13*$S$1)</f>
        <v>34.597646470000001</v>
      </c>
      <c r="P739">
        <f>SOD_7TNS_ONE_1!P739+($R$14*$S$1)</f>
        <v>37.054751160000002</v>
      </c>
      <c r="Q739">
        <f>SOD_7TNS_ONE_1!Q739+($R$15*$S$1)</f>
        <v>37.800413847000002</v>
      </c>
    </row>
    <row r="740" spans="1:17">
      <c r="A740">
        <v>3.11442971</v>
      </c>
      <c r="B740">
        <v>2.2866120300000001</v>
      </c>
      <c r="C740">
        <f>SOD_7TNS_ONE_1!C740+($R$1*$S$1)</f>
        <v>4.6826496100000004</v>
      </c>
      <c r="D740">
        <f>SOD_7TNS_ONE_1!D740+($R$2*$S$1)</f>
        <v>7.2439754000000001</v>
      </c>
      <c r="E740">
        <f>SOD_7TNS_ONE_1!E740+($R$3*$S$1)</f>
        <v>9.7391684099999996</v>
      </c>
      <c r="F740">
        <f>SOD_7TNS_ONE_1!F740+($R$4*$S$1)</f>
        <v>12.25376368</v>
      </c>
      <c r="G740">
        <f>SOD_7TNS_ONE_1!G740+($R$5*$S$1)</f>
        <v>14.73697233</v>
      </c>
      <c r="H740">
        <f>SOD_7TNS_ONE_1!H740+($R$6*$S$1)</f>
        <v>17.24207234</v>
      </c>
      <c r="I740">
        <f>SOD_7TNS_ONE_1!I740+($R$7*$S$1)</f>
        <v>19.73155379</v>
      </c>
      <c r="J740">
        <f>SOD_7TNS_ONE_1!J740+($R$8*$S$1)</f>
        <v>22.431439399999999</v>
      </c>
      <c r="K740">
        <f>SOD_7TNS_ONE_1!K740+($R$9*$S$1)</f>
        <v>24.678301569999999</v>
      </c>
      <c r="L740">
        <f>SOD_7TNS_ONE_1!L740+($R$10*$S$1)</f>
        <v>27.193126679999999</v>
      </c>
      <c r="M740">
        <f>SOD_7TNS_ONE_1!M740+($R$11*$S$1)</f>
        <v>29.674598460000002</v>
      </c>
      <c r="N740">
        <f>SOD_7TNS_ONE_1!N740+($R$12*$S$1)</f>
        <v>32.128247739999999</v>
      </c>
      <c r="O740">
        <f>SOD_7TNS_ONE_1!O740+($R$13*$S$1)</f>
        <v>34.59796858</v>
      </c>
      <c r="P740">
        <f>SOD_7TNS_ONE_1!P740+($R$14*$S$1)</f>
        <v>37.054005860000004</v>
      </c>
      <c r="Q740">
        <f>SOD_7TNS_ONE_1!Q740+($R$15*$S$1)</f>
        <v>37.800200074999999</v>
      </c>
    </row>
    <row r="741" spans="1:17">
      <c r="A741">
        <v>3.11629844</v>
      </c>
      <c r="B741">
        <v>2.25821877</v>
      </c>
      <c r="C741">
        <f>SOD_7TNS_ONE_1!C741+($R$1*$S$1)</f>
        <v>4.6817886800000004</v>
      </c>
      <c r="D741">
        <f>SOD_7TNS_ONE_1!D741+($R$2*$S$1)</f>
        <v>7.2463695999999995</v>
      </c>
      <c r="E741">
        <f>SOD_7TNS_ONE_1!E741+($R$3*$S$1)</f>
        <v>9.7425608600000011</v>
      </c>
      <c r="F741">
        <f>SOD_7TNS_ONE_1!F741+($R$4*$S$1)</f>
        <v>12.25841904</v>
      </c>
      <c r="G741">
        <f>SOD_7TNS_ONE_1!G741+($R$5*$S$1)</f>
        <v>14.73870659</v>
      </c>
      <c r="H741">
        <f>SOD_7TNS_ONE_1!H741+($R$6*$S$1)</f>
        <v>17.241987470000002</v>
      </c>
      <c r="I741">
        <f>SOD_7TNS_ONE_1!I741+($R$7*$S$1)</f>
        <v>19.726595159999999</v>
      </c>
      <c r="J741">
        <f>SOD_7TNS_ONE_1!J741+($R$8*$S$1)</f>
        <v>22.42956066</v>
      </c>
      <c r="K741">
        <f>SOD_7TNS_ONE_1!K741+($R$9*$S$1)</f>
        <v>24.684179780000001</v>
      </c>
      <c r="L741">
        <f>SOD_7TNS_ONE_1!L741+($R$10*$S$1)</f>
        <v>27.201801060000001</v>
      </c>
      <c r="M741">
        <f>SOD_7TNS_ONE_1!M741+($R$11*$S$1)</f>
        <v>29.670104740000003</v>
      </c>
      <c r="N741">
        <f>SOD_7TNS_ONE_1!N741+($R$12*$S$1)</f>
        <v>32.126924039999999</v>
      </c>
      <c r="O741">
        <f>SOD_7TNS_ONE_1!O741+($R$13*$S$1)</f>
        <v>34.5985558</v>
      </c>
      <c r="P741">
        <f>SOD_7TNS_ONE_1!P741+($R$14*$S$1)</f>
        <v>37.053303479999997</v>
      </c>
      <c r="Q741">
        <f>SOD_7TNS_ONE_1!Q741+($R$15*$S$1)</f>
        <v>37.799879998000002</v>
      </c>
    </row>
    <row r="742" spans="1:17">
      <c r="A742">
        <v>3.1181683499999999</v>
      </c>
      <c r="B742">
        <v>2.2335445900000002</v>
      </c>
      <c r="C742">
        <f>SOD_7TNS_ONE_1!C742+($R$1*$S$1)</f>
        <v>4.6832468499999997</v>
      </c>
      <c r="D742">
        <f>SOD_7TNS_ONE_1!D742+($R$2*$S$1)</f>
        <v>7.2500567399999998</v>
      </c>
      <c r="E742">
        <f>SOD_7TNS_ONE_1!E742+($R$3*$S$1)</f>
        <v>9.7464711699999995</v>
      </c>
      <c r="F742">
        <f>SOD_7TNS_ONE_1!F742+($R$4*$S$1)</f>
        <v>12.26121545</v>
      </c>
      <c r="G742">
        <f>SOD_7TNS_ONE_1!G742+($R$5*$S$1)</f>
        <v>14.73909521</v>
      </c>
      <c r="H742">
        <f>SOD_7TNS_ONE_1!H742+($R$6*$S$1)</f>
        <v>17.239945890000001</v>
      </c>
      <c r="I742">
        <f>SOD_7TNS_ONE_1!I742+($R$7*$S$1)</f>
        <v>19.721439119999999</v>
      </c>
      <c r="J742">
        <f>SOD_7TNS_ONE_1!J742+($R$8*$S$1)</f>
        <v>22.429212570000001</v>
      </c>
      <c r="K742">
        <f>SOD_7TNS_ONE_1!K742+($R$9*$S$1)</f>
        <v>24.693368669999998</v>
      </c>
      <c r="L742">
        <f>SOD_7TNS_ONE_1!L742+($R$10*$S$1)</f>
        <v>27.209411859999999</v>
      </c>
      <c r="M742">
        <f>SOD_7TNS_ONE_1!M742+($R$11*$S$1)</f>
        <v>29.664870980000003</v>
      </c>
      <c r="N742">
        <f>SOD_7TNS_ONE_1!N742+($R$12*$S$1)</f>
        <v>32.12582827</v>
      </c>
      <c r="O742">
        <f>SOD_7TNS_ONE_1!O742+($R$13*$S$1)</f>
        <v>34.59921026</v>
      </c>
      <c r="P742">
        <f>SOD_7TNS_ONE_1!P742+($R$14*$S$1)</f>
        <v>37.052613739999998</v>
      </c>
      <c r="Q742">
        <f>SOD_7TNS_ONE_1!Q742+($R$15*$S$1)</f>
        <v>37.799503237000003</v>
      </c>
    </row>
    <row r="743" spans="1:17">
      <c r="A743">
        <v>3.1200389899999998</v>
      </c>
      <c r="B743">
        <v>2.2138423899999999</v>
      </c>
      <c r="C743">
        <f>SOD_7TNS_ONE_1!C743+($R$1*$S$1)</f>
        <v>4.6866815099999997</v>
      </c>
      <c r="D743">
        <f>SOD_7TNS_ONE_1!D743+($R$2*$S$1)</f>
        <v>7.2546043400000002</v>
      </c>
      <c r="E743">
        <f>SOD_7TNS_ONE_1!E743+($R$3*$S$1)</f>
        <v>9.7502636900000006</v>
      </c>
      <c r="F743">
        <f>SOD_7TNS_ONE_1!F743+($R$4*$S$1)</f>
        <v>12.26194096</v>
      </c>
      <c r="G743">
        <f>SOD_7TNS_ONE_1!G743+($R$5*$S$1)</f>
        <v>14.738110540000001</v>
      </c>
      <c r="H743">
        <f>SOD_7TNS_ONE_1!H743+($R$6*$S$1)</f>
        <v>17.235760209999999</v>
      </c>
      <c r="I743">
        <f>SOD_7TNS_ONE_1!I743+($R$7*$S$1)</f>
        <v>19.717013600000001</v>
      </c>
      <c r="J743">
        <f>SOD_7TNS_ONE_1!J743+($R$8*$S$1)</f>
        <v>22.430837870000001</v>
      </c>
      <c r="K743">
        <f>SOD_7TNS_ONE_1!K743+($R$9*$S$1)</f>
        <v>24.705542560000001</v>
      </c>
      <c r="L743">
        <f>SOD_7TNS_ONE_1!L743+($R$10*$S$1)</f>
        <v>27.213993550000001</v>
      </c>
      <c r="M743">
        <f>SOD_7TNS_ONE_1!M743+($R$11*$S$1)</f>
        <v>29.659995320000004</v>
      </c>
      <c r="N743">
        <f>SOD_7TNS_ONE_1!N743+($R$12*$S$1)</f>
        <v>32.124855760000003</v>
      </c>
      <c r="O743">
        <f>SOD_7TNS_ONE_1!O743+($R$13*$S$1)</f>
        <v>34.59965158</v>
      </c>
      <c r="P743">
        <f>SOD_7TNS_ONE_1!P743+($R$14*$S$1)</f>
        <v>37.051893229999997</v>
      </c>
      <c r="Q743">
        <f>SOD_7TNS_ONE_1!Q743+($R$15*$S$1)</f>
        <v>37.799124777000003</v>
      </c>
    </row>
    <row r="744" spans="1:17">
      <c r="A744">
        <v>3.12191105</v>
      </c>
      <c r="B744">
        <v>2.1989297900000002</v>
      </c>
      <c r="C744">
        <f>SOD_7TNS_ONE_1!C744+($R$1*$S$1)</f>
        <v>4.69159126</v>
      </c>
      <c r="D744">
        <f>SOD_7TNS_ONE_1!D744+($R$2*$S$1)</f>
        <v>7.2593753300000001</v>
      </c>
      <c r="E744">
        <f>SOD_7TNS_ONE_1!E744+($R$3*$S$1)</f>
        <v>9.7533659899999989</v>
      </c>
      <c r="F744">
        <f>SOD_7TNS_ONE_1!F744+($R$4*$S$1)</f>
        <v>12.26089501</v>
      </c>
      <c r="G744">
        <f>SOD_7TNS_ONE_1!G744+($R$5*$S$1)</f>
        <v>14.73551655</v>
      </c>
      <c r="H744">
        <f>SOD_7TNS_ONE_1!H744+($R$6*$S$1)</f>
        <v>17.23001575</v>
      </c>
      <c r="I744">
        <f>SOD_7TNS_ONE_1!I744+($R$7*$S$1)</f>
        <v>19.714117999999999</v>
      </c>
      <c r="J744">
        <f>SOD_7TNS_ONE_1!J744+($R$8*$S$1)</f>
        <v>22.434858559999999</v>
      </c>
      <c r="K744">
        <f>SOD_7TNS_ONE_1!K744+($R$9*$S$1)</f>
        <v>24.719535829999998</v>
      </c>
      <c r="L744">
        <f>SOD_7TNS_ONE_1!L744+($R$10*$S$1)</f>
        <v>27.214019539999999</v>
      </c>
      <c r="M744">
        <f>SOD_7TNS_ONE_1!M744+($R$11*$S$1)</f>
        <v>29.656045680000005</v>
      </c>
      <c r="N744">
        <f>SOD_7TNS_ONE_1!N744+($R$12*$S$1)</f>
        <v>32.123957400000002</v>
      </c>
      <c r="O744">
        <f>SOD_7TNS_ONE_1!O744+($R$13*$S$1)</f>
        <v>34.599571939999997</v>
      </c>
      <c r="P744">
        <f>SOD_7TNS_ONE_1!P744+($R$14*$S$1)</f>
        <v>37.051140789999998</v>
      </c>
      <c r="Q744">
        <f>SOD_7TNS_ONE_1!Q744+($R$15*$S$1)</f>
        <v>37.798782199999998</v>
      </c>
    </row>
    <row r="745" spans="1:17">
      <c r="A745">
        <v>3.1237845399999999</v>
      </c>
      <c r="B745">
        <v>2.1879470300000001</v>
      </c>
      <c r="C745">
        <f>SOD_7TNS_ONE_1!C745+($R$1*$S$1)</f>
        <v>4.6972489399999997</v>
      </c>
      <c r="D745">
        <f>SOD_7TNS_ONE_1!D745+($R$2*$S$1)</f>
        <v>7.2636320599999999</v>
      </c>
      <c r="E745">
        <f>SOD_7TNS_ONE_1!E745+($R$3*$S$1)</f>
        <v>9.7554488199999998</v>
      </c>
      <c r="F745">
        <f>SOD_7TNS_ONE_1!F745+($R$4*$S$1)</f>
        <v>12.25813031</v>
      </c>
      <c r="G745">
        <f>SOD_7TNS_ONE_1!G745+($R$5*$S$1)</f>
        <v>14.73128247</v>
      </c>
      <c r="H745">
        <f>SOD_7TNS_ONE_1!H745+($R$6*$S$1)</f>
        <v>17.223885769999999</v>
      </c>
      <c r="I745">
        <f>SOD_7TNS_ONE_1!I745+($R$7*$S$1)</f>
        <v>19.713402989999999</v>
      </c>
      <c r="J745">
        <f>SOD_7TNS_ONE_1!J745+($R$8*$S$1)</f>
        <v>22.441452980000001</v>
      </c>
      <c r="K745">
        <f>SOD_7TNS_ONE_1!K745+($R$9*$S$1)</f>
        <v>24.733323339999998</v>
      </c>
      <c r="L745">
        <f>SOD_7TNS_ONE_1!L745+($R$10*$S$1)</f>
        <v>27.20960212</v>
      </c>
      <c r="M745">
        <f>SOD_7TNS_ONE_1!M745+($R$11*$S$1)</f>
        <v>29.653206350000005</v>
      </c>
      <c r="N745">
        <f>SOD_7TNS_ONE_1!N745+($R$12*$S$1)</f>
        <v>32.123310570000001</v>
      </c>
      <c r="O745">
        <f>SOD_7TNS_ONE_1!O745+($R$13*$S$1)</f>
        <v>34.59878492</v>
      </c>
      <c r="P745">
        <f>SOD_7TNS_ONE_1!P745+($R$14*$S$1)</f>
        <v>37.050372119999999</v>
      </c>
      <c r="Q745">
        <f>SOD_7TNS_ONE_1!Q745+($R$15*$S$1)</f>
        <v>37.798493028000003</v>
      </c>
    </row>
    <row r="746" spans="1:17">
      <c r="A746">
        <v>3.1256587499999999</v>
      </c>
      <c r="B746">
        <v>2.1799621600000001</v>
      </c>
      <c r="C746">
        <f>SOD_7TNS_ONE_1!C746+($R$1*$S$1)</f>
        <v>4.7026619900000002</v>
      </c>
      <c r="D746">
        <f>SOD_7TNS_ONE_1!D746+($R$2*$S$1)</f>
        <v>7.2668530899999997</v>
      </c>
      <c r="E746">
        <f>SOD_7TNS_ONE_1!E746+($R$3*$S$1)</f>
        <v>9.756304029999999</v>
      </c>
      <c r="F746">
        <f>SOD_7TNS_ONE_1!F746+($R$4*$S$1)</f>
        <v>12.25353789</v>
      </c>
      <c r="G746">
        <f>SOD_7TNS_ONE_1!G746+($R$5*$S$1)</f>
        <v>14.72601819</v>
      </c>
      <c r="H746">
        <f>SOD_7TNS_ONE_1!H746+($R$6*$S$1)</f>
        <v>17.21853471</v>
      </c>
      <c r="I746">
        <f>SOD_7TNS_ONE_1!I746+($R$7*$S$1)</f>
        <v>19.715384719999999</v>
      </c>
      <c r="J746">
        <f>SOD_7TNS_ONE_1!J746+($R$8*$S$1)</f>
        <v>22.450443740000001</v>
      </c>
      <c r="K746">
        <f>SOD_7TNS_ONE_1!K746+($R$9*$S$1)</f>
        <v>24.74407768</v>
      </c>
      <c r="L746">
        <f>SOD_7TNS_ONE_1!L746+($R$10*$S$1)</f>
        <v>27.20240188</v>
      </c>
      <c r="M746">
        <f>SOD_7TNS_ONE_1!M746+($R$11*$S$1)</f>
        <v>29.651247260000005</v>
      </c>
      <c r="N746">
        <f>SOD_7TNS_ONE_1!N746+($R$12*$S$1)</f>
        <v>32.123074289999998</v>
      </c>
      <c r="O746">
        <f>SOD_7TNS_ONE_1!O746+($R$13*$S$1)</f>
        <v>34.597393510000003</v>
      </c>
      <c r="P746">
        <f>SOD_7TNS_ONE_1!P746+($R$14*$S$1)</f>
        <v>37.049613000000001</v>
      </c>
      <c r="Q746">
        <f>SOD_7TNS_ONE_1!Q746+($R$15*$S$1)</f>
        <v>37.798264295000003</v>
      </c>
    </row>
    <row r="747" spans="1:17">
      <c r="A747">
        <v>3.1275341499999998</v>
      </c>
      <c r="B747">
        <v>2.1743023400000001</v>
      </c>
      <c r="C747">
        <f>SOD_7TNS_ONE_1!C747+($R$1*$S$1)</f>
        <v>4.7068972599999999</v>
      </c>
      <c r="D747">
        <f>SOD_7TNS_ONE_1!D747+($R$2*$S$1)</f>
        <v>7.26878548</v>
      </c>
      <c r="E747">
        <f>SOD_7TNS_ONE_1!E747+($R$3*$S$1)</f>
        <v>9.7554554899999992</v>
      </c>
      <c r="F747">
        <f>SOD_7TNS_ONE_1!F747+($R$4*$S$1)</f>
        <v>12.24747062</v>
      </c>
      <c r="G747">
        <f>SOD_7TNS_ONE_1!G747+($R$5*$S$1)</f>
        <v>14.7207303</v>
      </c>
      <c r="H747">
        <f>SOD_7TNS_ONE_1!H747+($R$6*$S$1)</f>
        <v>17.214862350000001</v>
      </c>
      <c r="I747">
        <f>SOD_7TNS_ONE_1!I747+($R$7*$S$1)</f>
        <v>19.720476869999999</v>
      </c>
      <c r="J747">
        <f>SOD_7TNS_ONE_1!J747+($R$8*$S$1)</f>
        <v>22.460920810000001</v>
      </c>
      <c r="K747">
        <f>SOD_7TNS_ONE_1!K747+($R$9*$S$1)</f>
        <v>24.748849870000001</v>
      </c>
      <c r="L747">
        <f>SOD_7TNS_ONE_1!L747+($R$10*$S$1)</f>
        <v>27.19442725</v>
      </c>
      <c r="M747">
        <f>SOD_7TNS_ONE_1!M747+($R$11*$S$1)</f>
        <v>29.649808880000002</v>
      </c>
      <c r="N747">
        <f>SOD_7TNS_ONE_1!N747+($R$12*$S$1)</f>
        <v>32.123359919999999</v>
      </c>
      <c r="O747">
        <f>SOD_7TNS_ONE_1!O747+($R$13*$S$1)</f>
        <v>34.595697399999999</v>
      </c>
      <c r="P747">
        <f>SOD_7TNS_ONE_1!P747+($R$14*$S$1)</f>
        <v>37.048876999999997</v>
      </c>
      <c r="Q747">
        <f>SOD_7TNS_ONE_1!Q747+($R$15*$S$1)</f>
        <v>37.798088937999999</v>
      </c>
    </row>
    <row r="748" spans="1:17">
      <c r="A748">
        <v>3.12941074</v>
      </c>
      <c r="B748">
        <v>2.17058945</v>
      </c>
      <c r="C748">
        <f>SOD_7TNS_ONE_1!C748+($R$1*$S$1)</f>
        <v>4.7094900600000003</v>
      </c>
      <c r="D748">
        <f>SOD_7TNS_ONE_1!D748+($R$2*$S$1)</f>
        <v>7.2690103100000005</v>
      </c>
      <c r="E748">
        <f>SOD_7TNS_ONE_1!E748+($R$3*$S$1)</f>
        <v>9.7525234199999993</v>
      </c>
      <c r="F748">
        <f>SOD_7TNS_ONE_1!F748+($R$4*$S$1)</f>
        <v>12.2408967</v>
      </c>
      <c r="G748">
        <f>SOD_7TNS_ONE_1!G748+($R$5*$S$1)</f>
        <v>14.716410400000001</v>
      </c>
      <c r="H748">
        <f>SOD_7TNS_ONE_1!H748+($R$6*$S$1)</f>
        <v>17.21352577</v>
      </c>
      <c r="I748">
        <f>SOD_7TNS_ONE_1!I748+($R$7*$S$1)</f>
        <v>19.72872877</v>
      </c>
      <c r="J748">
        <f>SOD_7TNS_ONE_1!J748+($R$8*$S$1)</f>
        <v>22.471438169999999</v>
      </c>
      <c r="K748">
        <f>SOD_7TNS_ONE_1!K748+($R$9*$S$1)</f>
        <v>24.745950220000001</v>
      </c>
      <c r="L748">
        <f>SOD_7TNS_ONE_1!L748+($R$10*$S$1)</f>
        <v>27.187128780000002</v>
      </c>
      <c r="M748">
        <f>SOD_7TNS_ONE_1!M748+($R$11*$S$1)</f>
        <v>29.648544310000005</v>
      </c>
      <c r="N748">
        <f>SOD_7TNS_ONE_1!N748+($R$12*$S$1)</f>
        <v>32.124099489999999</v>
      </c>
      <c r="O748">
        <f>SOD_7TNS_ONE_1!O748+($R$13*$S$1)</f>
        <v>34.593966250000001</v>
      </c>
      <c r="P748">
        <f>SOD_7TNS_ONE_1!P748+($R$14*$S$1)</f>
        <v>37.048166510000001</v>
      </c>
      <c r="Q748">
        <f>SOD_7TNS_ONE_1!Q748+($R$15*$S$1)</f>
        <v>37.797966658999997</v>
      </c>
    </row>
    <row r="749" spans="1:17">
      <c r="A749">
        <v>3.1312882900000001</v>
      </c>
      <c r="B749">
        <v>2.1687676900000001</v>
      </c>
      <c r="C749">
        <f>SOD_7TNS_ONE_1!C749+($R$1*$S$1)</f>
        <v>4.7103493200000006</v>
      </c>
      <c r="D749">
        <f>SOD_7TNS_ONE_1!D749+($R$2*$S$1)</f>
        <v>7.2669382100000002</v>
      </c>
      <c r="E749">
        <f>SOD_7TNS_ONE_1!E749+($R$3*$S$1)</f>
        <v>9.7477934400000006</v>
      </c>
      <c r="F749">
        <f>SOD_7TNS_ONE_1!F749+($R$4*$S$1)</f>
        <v>12.234937670000001</v>
      </c>
      <c r="G749">
        <f>SOD_7TNS_ONE_1!G749+($R$5*$S$1)</f>
        <v>14.71382713</v>
      </c>
      <c r="H749">
        <f>SOD_7TNS_ONE_1!H749+($R$6*$S$1)</f>
        <v>17.214927429999999</v>
      </c>
      <c r="I749">
        <f>SOD_7TNS_ONE_1!I749+($R$7*$S$1)</f>
        <v>19.739696259999999</v>
      </c>
      <c r="J749">
        <f>SOD_7TNS_ONE_1!J749+($R$8*$S$1)</f>
        <v>22.47990918</v>
      </c>
      <c r="K749">
        <f>SOD_7TNS_ONE_1!K749+($R$9*$S$1)</f>
        <v>24.73661637</v>
      </c>
      <c r="L749">
        <f>SOD_7TNS_ONE_1!L749+($R$10*$S$1)</f>
        <v>27.181146139999999</v>
      </c>
      <c r="M749">
        <f>SOD_7TNS_ONE_1!M749+($R$11*$S$1)</f>
        <v>29.647358420000003</v>
      </c>
      <c r="N749">
        <f>SOD_7TNS_ONE_1!N749+($R$12*$S$1)</f>
        <v>32.125084399999999</v>
      </c>
      <c r="O749">
        <f>SOD_7TNS_ONE_1!O749+($R$13*$S$1)</f>
        <v>34.59244442</v>
      </c>
      <c r="P749">
        <f>SOD_7TNS_ONE_1!P749+($R$14*$S$1)</f>
        <v>37.04748034</v>
      </c>
      <c r="Q749">
        <f>SOD_7TNS_ONE_1!Q749+($R$15*$S$1)</f>
        <v>37.797897667000001</v>
      </c>
    </row>
    <row r="750" spans="1:17">
      <c r="A750">
        <v>3.1331670300000001</v>
      </c>
      <c r="B750">
        <v>2.1686286899999998</v>
      </c>
      <c r="C750">
        <f>SOD_7TNS_ONE_1!C750+($R$1*$S$1)</f>
        <v>4.7091310000000002</v>
      </c>
      <c r="D750">
        <f>SOD_7TNS_ONE_1!D750+($R$2*$S$1)</f>
        <v>7.2624731100000002</v>
      </c>
      <c r="E750">
        <f>SOD_7TNS_ONE_1!E750+($R$3*$S$1)</f>
        <v>9.7422432900000011</v>
      </c>
      <c r="F750">
        <f>SOD_7TNS_ONE_1!F750+($R$4*$S$1)</f>
        <v>12.230538129999999</v>
      </c>
      <c r="G750">
        <f>SOD_7TNS_ONE_1!G750+($R$5*$S$1)</f>
        <v>14.713598489999999</v>
      </c>
      <c r="H750">
        <f>SOD_7TNS_ONE_1!H750+($R$6*$S$1)</f>
        <v>17.21926045</v>
      </c>
      <c r="I750">
        <f>SOD_7TNS_ONE_1!I750+($R$7*$S$1)</f>
        <v>19.752098320000002</v>
      </c>
      <c r="J750">
        <f>SOD_7TNS_ONE_1!J750+($R$8*$S$1)</f>
        <v>22.483953</v>
      </c>
      <c r="K750">
        <f>SOD_7TNS_ONE_1!K750+($R$9*$S$1)</f>
        <v>24.72386551</v>
      </c>
      <c r="L750">
        <f>SOD_7TNS_ONE_1!L750+($R$10*$S$1)</f>
        <v>27.176706790000001</v>
      </c>
      <c r="M750">
        <f>SOD_7TNS_ONE_1!M750+($R$11*$S$1)</f>
        <v>29.646528010000004</v>
      </c>
      <c r="N750">
        <f>SOD_7TNS_ONE_1!N750+($R$12*$S$1)</f>
        <v>32.125972990000001</v>
      </c>
      <c r="O750">
        <f>SOD_7TNS_ONE_1!O750+($R$13*$S$1)</f>
        <v>34.591176750000002</v>
      </c>
      <c r="P750">
        <f>SOD_7TNS_ONE_1!P750+($R$14*$S$1)</f>
        <v>37.046821360000003</v>
      </c>
      <c r="Q750">
        <f>SOD_7TNS_ONE_1!Q750+($R$15*$S$1)</f>
        <v>37.797889857999998</v>
      </c>
    </row>
    <row r="751" spans="1:17">
      <c r="A751">
        <v>3.1350469599999999</v>
      </c>
      <c r="B751">
        <v>2.1698858699999999</v>
      </c>
      <c r="C751">
        <f>SOD_7TNS_ONE_1!C751+($R$1*$S$1)</f>
        <v>4.7053694699999999</v>
      </c>
      <c r="D751">
        <f>SOD_7TNS_ONE_1!D751+($R$2*$S$1)</f>
        <v>7.2564570899999996</v>
      </c>
      <c r="E751">
        <f>SOD_7TNS_ONE_1!E751+($R$3*$S$1)</f>
        <v>9.7369737599999997</v>
      </c>
      <c r="F751">
        <f>SOD_7TNS_ONE_1!F751+($R$4*$S$1)</f>
        <v>12.2283752</v>
      </c>
      <c r="G751">
        <f>SOD_7TNS_ONE_1!G751+($R$5*$S$1)</f>
        <v>14.716135980000001</v>
      </c>
      <c r="H751">
        <f>SOD_7TNS_ONE_1!H751+($R$6*$S$1)</f>
        <v>17.226397989999999</v>
      </c>
      <c r="I751">
        <f>SOD_7TNS_ONE_1!I751+($R$7*$S$1)</f>
        <v>19.76404548</v>
      </c>
      <c r="J751">
        <f>SOD_7TNS_ONE_1!J751+($R$8*$S$1)</f>
        <v>22.482048750000001</v>
      </c>
      <c r="K751">
        <f>SOD_7TNS_ONE_1!K751+($R$9*$S$1)</f>
        <v>24.710592030000001</v>
      </c>
      <c r="L751">
        <f>SOD_7TNS_ONE_1!L751+($R$10*$S$1)</f>
        <v>27.17350149</v>
      </c>
      <c r="M751">
        <f>SOD_7TNS_ONE_1!M751+($R$11*$S$1)</f>
        <v>29.646299360000004</v>
      </c>
      <c r="N751">
        <f>SOD_7TNS_ONE_1!N751+($R$12*$S$1)</f>
        <v>32.126334190000001</v>
      </c>
      <c r="O751">
        <f>SOD_7TNS_ONE_1!O751+($R$13*$S$1)</f>
        <v>34.590145589999999</v>
      </c>
      <c r="P751">
        <f>SOD_7TNS_ONE_1!P751+($R$14*$S$1)</f>
        <v>37.046167609999998</v>
      </c>
      <c r="Q751">
        <f>SOD_7TNS_ONE_1!Q751+($R$15*$S$1)</f>
        <v>37.797957390999997</v>
      </c>
    </row>
    <row r="752" spans="1:17">
      <c r="A752">
        <v>3.1369278399999998</v>
      </c>
      <c r="B752">
        <v>2.1720833800000001</v>
      </c>
      <c r="C752">
        <f>SOD_7TNS_ONE_1!C752+($R$1*$S$1)</f>
        <v>4.69928145</v>
      </c>
      <c r="D752">
        <f>SOD_7TNS_ONE_1!D752+($R$2*$S$1)</f>
        <v>7.2502000300000002</v>
      </c>
      <c r="E752">
        <f>SOD_7TNS_ONE_1!E752+($R$3*$S$1)</f>
        <v>9.7328786799999989</v>
      </c>
      <c r="F752">
        <f>SOD_7TNS_ONE_1!F752+($R$4*$S$1)</f>
        <v>12.228980780000001</v>
      </c>
      <c r="G752">
        <f>SOD_7TNS_ONE_1!G752+($R$5*$S$1)</f>
        <v>14.721640109999999</v>
      </c>
      <c r="H752">
        <f>SOD_7TNS_ONE_1!H752+($R$6*$S$1)</f>
        <v>17.235594509999999</v>
      </c>
      <c r="I752">
        <f>SOD_7TNS_ONE_1!I752+($R$7*$S$1)</f>
        <v>19.772969249999999</v>
      </c>
      <c r="J752">
        <f>SOD_7TNS_ONE_1!J752+($R$8*$S$1)</f>
        <v>22.47500539</v>
      </c>
      <c r="K752">
        <f>SOD_7TNS_ONE_1!K752+($R$9*$S$1)</f>
        <v>24.698645589999998</v>
      </c>
      <c r="L752">
        <f>SOD_7TNS_ONE_1!L752+($R$10*$S$1)</f>
        <v>27.171098229999998</v>
      </c>
      <c r="M752">
        <f>SOD_7TNS_ONE_1!M752+($R$11*$S$1)</f>
        <v>29.646959540000005</v>
      </c>
      <c r="N752">
        <f>SOD_7TNS_ONE_1!N752+($R$12*$S$1)</f>
        <v>32.125809429999997</v>
      </c>
      <c r="O752">
        <f>SOD_7TNS_ONE_1!O752+($R$13*$S$1)</f>
        <v>34.589278460000003</v>
      </c>
      <c r="P752">
        <f>SOD_7TNS_ONE_1!P752+($R$14*$S$1)</f>
        <v>37.045520539999998</v>
      </c>
      <c r="Q752">
        <f>SOD_7TNS_ONE_1!Q752+($R$15*$S$1)</f>
        <v>37.798115760000002</v>
      </c>
    </row>
    <row r="753" spans="1:17">
      <c r="A753">
        <v>3.1388101599999998</v>
      </c>
      <c r="B753">
        <v>2.17457557</v>
      </c>
      <c r="C753">
        <f>SOD_7TNS_ONE_1!C753+($R$1*$S$1)</f>
        <v>4.6920351999999994</v>
      </c>
      <c r="D753">
        <f>SOD_7TNS_ONE_1!D753+($R$2*$S$1)</f>
        <v>7.2449121500000002</v>
      </c>
      <c r="E753">
        <f>SOD_7TNS_ONE_1!E753+($R$3*$S$1)</f>
        <v>9.7305614899999995</v>
      </c>
      <c r="F753">
        <f>SOD_7TNS_ONE_1!F753+($R$4*$S$1)</f>
        <v>12.232649800000001</v>
      </c>
      <c r="G753">
        <f>SOD_7TNS_ONE_1!G753+($R$5*$S$1)</f>
        <v>14.72995877</v>
      </c>
      <c r="H753">
        <f>SOD_7TNS_ONE_1!H753+($R$6*$S$1)</f>
        <v>17.245592590000001</v>
      </c>
      <c r="I753">
        <f>SOD_7TNS_ONE_1!I753+($R$7*$S$1)</f>
        <v>19.776277780000001</v>
      </c>
      <c r="J753">
        <f>SOD_7TNS_ONE_1!J753+($R$8*$S$1)</f>
        <v>22.465037349999999</v>
      </c>
      <c r="K753">
        <f>SOD_7TNS_ONE_1!K753+($R$9*$S$1)</f>
        <v>24.68885899</v>
      </c>
      <c r="L753">
        <f>SOD_7TNS_ONE_1!L753+($R$10*$S$1)</f>
        <v>27.169147970000001</v>
      </c>
      <c r="M753">
        <f>SOD_7TNS_ONE_1!M753+($R$11*$S$1)</f>
        <v>29.648551940000004</v>
      </c>
      <c r="N753">
        <f>SOD_7TNS_ONE_1!N753+($R$12*$S$1)</f>
        <v>32.124377250000002</v>
      </c>
      <c r="O753">
        <f>SOD_7TNS_ONE_1!O753+($R$13*$S$1)</f>
        <v>34.588470459999996</v>
      </c>
      <c r="P753">
        <f>SOD_7TNS_ONE_1!P753+($R$14*$S$1)</f>
        <v>37.044876100000003</v>
      </c>
      <c r="Q753">
        <f>SOD_7TNS_ONE_1!Q753+($R$15*$S$1)</f>
        <v>37.798373728999998</v>
      </c>
    </row>
    <row r="754" spans="1:17">
      <c r="A754">
        <v>3.1406936600000002</v>
      </c>
      <c r="B754">
        <v>2.1765661199999999</v>
      </c>
      <c r="C754">
        <f>SOD_7TNS_ONE_1!C754+($R$1*$S$1)</f>
        <v>4.6851248700000001</v>
      </c>
      <c r="D754">
        <f>SOD_7TNS_ONE_1!D754+($R$2*$S$1)</f>
        <v>7.2414848799999998</v>
      </c>
      <c r="E754">
        <f>SOD_7TNS_ONE_1!E754+($R$3*$S$1)</f>
        <v>9.7304241699999992</v>
      </c>
      <c r="F754">
        <f>SOD_7TNS_ONE_1!F754+($R$4*$S$1)</f>
        <v>12.239440200000001</v>
      </c>
      <c r="G754">
        <f>SOD_7TNS_ONE_1!G754+($R$5*$S$1)</f>
        <v>14.7402494</v>
      </c>
      <c r="H754">
        <f>SOD_7TNS_ONE_1!H754+($R$6*$S$1)</f>
        <v>17.254529949999998</v>
      </c>
      <c r="I754">
        <f>SOD_7TNS_ONE_1!I754+($R$7*$S$1)</f>
        <v>19.7729733</v>
      </c>
      <c r="J754">
        <f>SOD_7TNS_ONE_1!J754+($R$8*$S$1)</f>
        <v>22.454471829999999</v>
      </c>
      <c r="K754">
        <f>SOD_7TNS_ONE_1!K754+($R$9*$S$1)</f>
        <v>24.68128419</v>
      </c>
      <c r="L754">
        <f>SOD_7TNS_ONE_1!L754+($R$10*$S$1)</f>
        <v>27.167711019999999</v>
      </c>
      <c r="M754">
        <f>SOD_7TNS_ONE_1!M754+($R$11*$S$1)</f>
        <v>29.650756360000003</v>
      </c>
      <c r="N754">
        <f>SOD_7TNS_ONE_1!N754+($R$12*$S$1)</f>
        <v>32.122327570000003</v>
      </c>
      <c r="O754">
        <f>SOD_7TNS_ONE_1!O754+($R$13*$S$1)</f>
        <v>34.587636709999998</v>
      </c>
      <c r="P754">
        <f>SOD_7TNS_ONE_1!P754+($R$14*$S$1)</f>
        <v>37.044244290000002</v>
      </c>
      <c r="Q754">
        <f>SOD_7TNS_ONE_1!Q754+($R$15*$S$1)</f>
        <v>37.798720478999996</v>
      </c>
    </row>
    <row r="755" spans="1:17">
      <c r="A755">
        <v>3.1425778900000001</v>
      </c>
      <c r="B755">
        <v>2.1773765100000002</v>
      </c>
      <c r="C755">
        <f>SOD_7TNS_ONE_1!C755+($R$1*$S$1)</f>
        <v>4.6798672699999999</v>
      </c>
      <c r="D755">
        <f>SOD_7TNS_ONE_1!D755+($R$2*$S$1)</f>
        <v>7.2405471800000001</v>
      </c>
      <c r="E755">
        <f>SOD_7TNS_ONE_1!E755+($R$3*$S$1)</f>
        <v>9.732651709999999</v>
      </c>
      <c r="F755">
        <f>SOD_7TNS_ONE_1!F755+($R$4*$S$1)</f>
        <v>12.24881029</v>
      </c>
      <c r="G755">
        <f>SOD_7TNS_ONE_1!G755+($R$5*$S$1)</f>
        <v>14.751095060000001</v>
      </c>
      <c r="H755">
        <f>SOD_7TNS_ONE_1!H755+($R$6*$S$1)</f>
        <v>17.260087970000001</v>
      </c>
      <c r="I755">
        <f>SOD_7TNS_ONE_1!I755+($R$7*$S$1)</f>
        <v>19.764672040000001</v>
      </c>
      <c r="J755">
        <f>SOD_7TNS_ONE_1!J755+($R$8*$S$1)</f>
        <v>22.44488668</v>
      </c>
      <c r="K755">
        <f>SOD_7TNS_ONE_1!K755+($R$9*$S$1)</f>
        <v>24.675899739999998</v>
      </c>
      <c r="L755">
        <f>SOD_7TNS_ONE_1!L755+($R$10*$S$1)</f>
        <v>27.167277810000002</v>
      </c>
      <c r="M755">
        <f>SOD_7TNS_ONE_1!M755+($R$11*$S$1)</f>
        <v>29.653003930000004</v>
      </c>
      <c r="N755">
        <f>SOD_7TNS_ONE_1!N755+($R$12*$S$1)</f>
        <v>32.120167260000002</v>
      </c>
      <c r="O755">
        <f>SOD_7TNS_ONE_1!O755+($R$13*$S$1)</f>
        <v>34.58676457</v>
      </c>
      <c r="P755">
        <f>SOD_7TNS_ONE_1!P755+($R$14*$S$1)</f>
        <v>37.043636560000003</v>
      </c>
      <c r="Q755">
        <f>SOD_7TNS_ONE_1!Q755+($R$15*$S$1)</f>
        <v>37.799119144999999</v>
      </c>
    </row>
    <row r="756" spans="1:17">
      <c r="A756">
        <v>3.1444633</v>
      </c>
      <c r="B756">
        <v>2.1768932300000001</v>
      </c>
      <c r="C756">
        <f>SOD_7TNS_ONE_1!C756+($R$1*$S$1)</f>
        <v>4.6772196299999997</v>
      </c>
      <c r="D756">
        <f>SOD_7TNS_ONE_1!D756+($R$2*$S$1)</f>
        <v>7.2424631100000001</v>
      </c>
      <c r="E756">
        <f>SOD_7TNS_ONE_1!E756+($R$3*$S$1)</f>
        <v>9.7372243400000009</v>
      </c>
      <c r="F756">
        <f>SOD_7TNS_ONE_1!F756+($R$4*$S$1)</f>
        <v>12.25971842</v>
      </c>
      <c r="G756">
        <f>SOD_7TNS_ONE_1!G756+($R$5*$S$1)</f>
        <v>14.76043868</v>
      </c>
      <c r="H756">
        <f>SOD_7TNS_ONE_1!H756+($R$6*$S$1)</f>
        <v>17.26054311</v>
      </c>
      <c r="I756">
        <f>SOD_7TNS_ONE_1!I756+($R$7*$S$1)</f>
        <v>19.75404382</v>
      </c>
      <c r="J756">
        <f>SOD_7TNS_ONE_1!J756+($R$8*$S$1)</f>
        <v>22.437036750000001</v>
      </c>
      <c r="K756">
        <f>SOD_7TNS_ONE_1!K756+($R$9*$S$1)</f>
        <v>24.672275070000001</v>
      </c>
      <c r="L756">
        <f>SOD_7TNS_ONE_1!L756+($R$10*$S$1)</f>
        <v>27.168152809999999</v>
      </c>
      <c r="M756">
        <f>SOD_7TNS_ONE_1!M756+($R$11*$S$1)</f>
        <v>29.654520270000003</v>
      </c>
      <c r="N756">
        <f>SOD_7TNS_ONE_1!N756+($R$12*$S$1)</f>
        <v>32.118172880000003</v>
      </c>
      <c r="O756">
        <f>SOD_7TNS_ONE_1!O756+($R$13*$S$1)</f>
        <v>34.585902689999998</v>
      </c>
      <c r="P756">
        <f>SOD_7TNS_ONE_1!P756+($R$14*$S$1)</f>
        <v>37.04305935</v>
      </c>
      <c r="Q756">
        <f>SOD_7TNS_ONE_1!Q756+($R$15*$S$1)</f>
        <v>37.799513101999999</v>
      </c>
    </row>
    <row r="757" spans="1:17">
      <c r="A757">
        <v>3.14635015</v>
      </c>
      <c r="B757">
        <v>2.1753053699999998</v>
      </c>
      <c r="C757">
        <f>SOD_7TNS_ONE_1!C757+($R$1*$S$1)</f>
        <v>4.6779229600000001</v>
      </c>
      <c r="D757">
        <f>SOD_7TNS_ONE_1!D757+($R$2*$S$1)</f>
        <v>7.2473506900000002</v>
      </c>
      <c r="E757">
        <f>SOD_7TNS_ONE_1!E757+($R$3*$S$1)</f>
        <v>9.7436373199999995</v>
      </c>
      <c r="F757">
        <f>SOD_7TNS_ONE_1!F757+($R$4*$S$1)</f>
        <v>12.27042365</v>
      </c>
      <c r="G757">
        <f>SOD_7TNS_ONE_1!G757+($R$5*$S$1)</f>
        <v>14.76576805</v>
      </c>
      <c r="H757">
        <f>SOD_7TNS_ONE_1!H757+($R$6*$S$1)</f>
        <v>17.255874630000001</v>
      </c>
      <c r="I757">
        <f>SOD_7TNS_ONE_1!I757+($R$7*$S$1)</f>
        <v>19.743391509999999</v>
      </c>
      <c r="J757">
        <f>SOD_7TNS_ONE_1!J757+($R$8*$S$1)</f>
        <v>22.431093929999999</v>
      </c>
      <c r="K757">
        <f>SOD_7TNS_ONE_1!K757+($R$9*$S$1)</f>
        <v>24.670249699999999</v>
      </c>
      <c r="L757">
        <f>SOD_7TNS_ONE_1!L757+($R$10*$S$1)</f>
        <v>27.170625449999999</v>
      </c>
      <c r="M757">
        <f>SOD_7TNS_ONE_1!M757+($R$11*$S$1)</f>
        <v>29.654521700000004</v>
      </c>
      <c r="N757">
        <f>SOD_7TNS_ONE_1!N757+($R$12*$S$1)</f>
        <v>32.116497760000001</v>
      </c>
      <c r="O757">
        <f>SOD_7TNS_ONE_1!O757+($R$13*$S$1)</f>
        <v>34.585123299999999</v>
      </c>
      <c r="P757">
        <f>SOD_7TNS_ONE_1!P757+($R$14*$S$1)</f>
        <v>37.04251361</v>
      </c>
      <c r="Q757">
        <f>SOD_7TNS_ONE_1!Q757+($R$15*$S$1)</f>
        <v>37.799822599000002</v>
      </c>
    </row>
    <row r="758" spans="1:17">
      <c r="A758">
        <v>3.1482377100000001</v>
      </c>
      <c r="B758">
        <v>2.1727716899999998</v>
      </c>
      <c r="C758">
        <f>SOD_7TNS_ONE_1!C758+($R$1*$S$1)</f>
        <v>4.6824147699999994</v>
      </c>
      <c r="D758">
        <f>SOD_7TNS_ONE_1!D758+($R$2*$S$1)</f>
        <v>7.2549598199999998</v>
      </c>
      <c r="E758">
        <f>SOD_7TNS_ONE_1!E758+($R$3*$S$1)</f>
        <v>9.7510535699999998</v>
      </c>
      <c r="F758">
        <f>SOD_7TNS_ONE_1!F758+($R$4*$S$1)</f>
        <v>12.27863288</v>
      </c>
      <c r="G758">
        <f>SOD_7TNS_ONE_1!G758+($R$5*$S$1)</f>
        <v>14.7653842</v>
      </c>
      <c r="H758">
        <f>SOD_7TNS_ONE_1!H758+($R$6*$S$1)</f>
        <v>17.247905249999999</v>
      </c>
      <c r="I758">
        <f>SOD_7TNS_ONE_1!I758+($R$7*$S$1)</f>
        <v>19.7340436</v>
      </c>
      <c r="J758">
        <f>SOD_7TNS_ONE_1!J758+($R$8*$S$1)</f>
        <v>22.426932569999998</v>
      </c>
      <c r="K758">
        <f>SOD_7TNS_ONE_1!K758+($R$9*$S$1)</f>
        <v>24.67001033</v>
      </c>
      <c r="L758">
        <f>SOD_7TNS_ONE_1!L758+($R$10*$S$1)</f>
        <v>27.174577240000001</v>
      </c>
      <c r="M758">
        <f>SOD_7TNS_ONE_1!M758+($R$11*$S$1)</f>
        <v>29.652725220000004</v>
      </c>
      <c r="N758">
        <f>SOD_7TNS_ONE_1!N758+($R$12*$S$1)</f>
        <v>32.115161659999998</v>
      </c>
      <c r="O758">
        <f>SOD_7TNS_ONE_1!O758+($R$13*$S$1)</f>
        <v>34.584434989999998</v>
      </c>
      <c r="P758">
        <f>SOD_7TNS_ONE_1!P758+($R$14*$S$1)</f>
        <v>37.041990040000002</v>
      </c>
      <c r="Q758">
        <f>SOD_7TNS_ONE_1!Q758+($R$15*$S$1)</f>
        <v>37.799963474000002</v>
      </c>
    </row>
    <row r="759" spans="1:17">
      <c r="A759">
        <v>3.1501266999999999</v>
      </c>
      <c r="B759">
        <v>2.1693043699999999</v>
      </c>
      <c r="C759">
        <f>SOD_7TNS_ONE_1!C759+($R$1*$S$1)</f>
        <v>4.6907854100000002</v>
      </c>
      <c r="D759">
        <f>SOD_7TNS_ONE_1!D759+($R$2*$S$1)</f>
        <v>7.2644050099999999</v>
      </c>
      <c r="E759">
        <f>SOD_7TNS_ONE_1!E759+($R$3*$S$1)</f>
        <v>9.7581281699999991</v>
      </c>
      <c r="F759">
        <f>SOD_7TNS_ONE_1!F759+($R$4*$S$1)</f>
        <v>12.281969310000001</v>
      </c>
      <c r="G759">
        <f>SOD_7TNS_ONE_1!G759+($R$5*$S$1)</f>
        <v>14.75953436</v>
      </c>
      <c r="H759">
        <f>SOD_7TNS_ONE_1!H759+($R$6*$S$1)</f>
        <v>17.238822939999999</v>
      </c>
      <c r="I759">
        <f>SOD_7TNS_ONE_1!I759+($R$7*$S$1)</f>
        <v>19.726526740000001</v>
      </c>
      <c r="J759">
        <f>SOD_7TNS_ONE_1!J759+($R$8*$S$1)</f>
        <v>22.424265380000001</v>
      </c>
      <c r="K759">
        <f>SOD_7TNS_ONE_1!K759+($R$9*$S$1)</f>
        <v>24.67199063</v>
      </c>
      <c r="L759">
        <f>SOD_7TNS_ONE_1!L759+($R$10*$S$1)</f>
        <v>27.179317950000002</v>
      </c>
      <c r="M759">
        <f>SOD_7TNS_ONE_1!M759+($R$11*$S$1)</f>
        <v>29.649584770000004</v>
      </c>
      <c r="N759">
        <f>SOD_7TNS_ONE_1!N759+($R$12*$S$1)</f>
        <v>32.114095450000001</v>
      </c>
      <c r="O759">
        <f>SOD_7TNS_ONE_1!O759+($R$13*$S$1)</f>
        <v>34.583845619999998</v>
      </c>
      <c r="P759">
        <f>SOD_7TNS_ONE_1!P759+($R$14*$S$1)</f>
        <v>37.041477440000001</v>
      </c>
      <c r="Q759">
        <f>SOD_7TNS_ONE_1!Q759+($R$15*$S$1)</f>
        <v>37.799915552000002</v>
      </c>
    </row>
    <row r="760" spans="1:17">
      <c r="A760">
        <v>3.1520168800000001</v>
      </c>
      <c r="B760">
        <v>2.1651244200000002</v>
      </c>
      <c r="C760">
        <f>SOD_7TNS_ONE_1!C760+($R$1*$S$1)</f>
        <v>4.7025604200000002</v>
      </c>
      <c r="D760">
        <f>SOD_7TNS_ONE_1!D760+($R$2*$S$1)</f>
        <v>7.2742800699999997</v>
      </c>
      <c r="E760">
        <f>SOD_7TNS_ONE_1!E760+($R$3*$S$1)</f>
        <v>9.7631454499999997</v>
      </c>
      <c r="F760">
        <f>SOD_7TNS_ONE_1!F760+($R$4*$S$1)</f>
        <v>12.279590370000001</v>
      </c>
      <c r="G760">
        <f>SOD_7TNS_ONE_1!G760+($R$5*$S$1)</f>
        <v>14.75033927</v>
      </c>
      <c r="H760">
        <f>SOD_7TNS_ONE_1!H760+($R$6*$S$1)</f>
        <v>17.23020077</v>
      </c>
      <c r="I760">
        <f>SOD_7TNS_ONE_1!I760+($R$7*$S$1)</f>
        <v>19.720808510000001</v>
      </c>
      <c r="J760">
        <f>SOD_7TNS_ONE_1!J760+($R$8*$S$1)</f>
        <v>22.423196319999999</v>
      </c>
      <c r="K760">
        <f>SOD_7TNS_ONE_1!K760+($R$9*$S$1)</f>
        <v>24.67649007</v>
      </c>
      <c r="L760">
        <f>SOD_7TNS_ONE_1!L760+($R$10*$S$1)</f>
        <v>27.183782579999999</v>
      </c>
      <c r="M760">
        <f>SOD_7TNS_ONE_1!M760+($R$11*$S$1)</f>
        <v>29.645848750000003</v>
      </c>
      <c r="N760">
        <f>SOD_7TNS_ONE_1!N760+($R$12*$S$1)</f>
        <v>32.113177299999997</v>
      </c>
      <c r="O760">
        <f>SOD_7TNS_ONE_1!O760+($R$13*$S$1)</f>
        <v>34.583331110000003</v>
      </c>
      <c r="P760">
        <f>SOD_7TNS_ONE_1!P760+($R$14*$S$1)</f>
        <v>37.0409565</v>
      </c>
      <c r="Q760">
        <f>SOD_7TNS_ONE_1!Q760+($R$15*$S$1)</f>
        <v>37.799751461</v>
      </c>
    </row>
    <row r="761" spans="1:17">
      <c r="A761">
        <v>3.1539082500000002</v>
      </c>
      <c r="B761">
        <v>2.1608016499999998</v>
      </c>
      <c r="C761">
        <f>SOD_7TNS_ONE_1!C761+($R$1*$S$1)</f>
        <v>4.7163486500000005</v>
      </c>
      <c r="D761">
        <f>SOD_7TNS_ONE_1!D761+($R$2*$S$1)</f>
        <v>7.2826051700000001</v>
      </c>
      <c r="E761">
        <f>SOD_7TNS_ONE_1!E761+($R$3*$S$1)</f>
        <v>9.7644376800000003</v>
      </c>
      <c r="F761">
        <f>SOD_7TNS_ONE_1!F761+($R$4*$S$1)</f>
        <v>12.27275586</v>
      </c>
      <c r="G761">
        <f>SOD_7TNS_ONE_1!G761+($R$5*$S$1)</f>
        <v>14.740185260000001</v>
      </c>
      <c r="H761">
        <f>SOD_7TNS_ONE_1!H761+($R$6*$S$1)</f>
        <v>17.222843170000001</v>
      </c>
      <c r="I761">
        <f>SOD_7TNS_ONE_1!I761+($R$7*$S$1)</f>
        <v>19.71657252</v>
      </c>
      <c r="J761">
        <f>SOD_7TNS_ONE_1!J761+($R$8*$S$1)</f>
        <v>22.423846009999998</v>
      </c>
      <c r="K761">
        <f>SOD_7TNS_ONE_1!K761+($R$9*$S$1)</f>
        <v>24.683532710000001</v>
      </c>
      <c r="L761">
        <f>SOD_7TNS_ONE_1!L761+($R$10*$S$1)</f>
        <v>27.186608549999999</v>
      </c>
      <c r="M761">
        <f>SOD_7TNS_ONE_1!M761+($R$11*$S$1)</f>
        <v>29.642371890000003</v>
      </c>
      <c r="N761">
        <f>SOD_7TNS_ONE_1!N761+($R$12*$S$1)</f>
        <v>32.11227942</v>
      </c>
      <c r="O761">
        <f>SOD_7TNS_ONE_1!O761+($R$13*$S$1)</f>
        <v>34.582837580000003</v>
      </c>
      <c r="P761">
        <f>SOD_7TNS_ONE_1!P761+($R$14*$S$1)</f>
        <v>37.040407420000001</v>
      </c>
      <c r="Q761">
        <f>SOD_7TNS_ONE_1!Q761+($R$15*$S$1)</f>
        <v>37.799595416000003</v>
      </c>
    </row>
    <row r="762" spans="1:17">
      <c r="A762">
        <v>3.1558003399999999</v>
      </c>
      <c r="B762">
        <v>2.1570439299999999</v>
      </c>
      <c r="C762">
        <f>SOD_7TNS_ONE_1!C762+($R$1*$S$1)</f>
        <v>4.7300333999999999</v>
      </c>
      <c r="D762">
        <f>SOD_7TNS_ONE_1!D762+($R$2*$S$1)</f>
        <v>7.2870519199999997</v>
      </c>
      <c r="E762">
        <f>SOD_7TNS_ONE_1!E762+($R$3*$S$1)</f>
        <v>9.7616150400000006</v>
      </c>
      <c r="F762">
        <f>SOD_7TNS_ONE_1!F762+($R$4*$S$1)</f>
        <v>12.26380968</v>
      </c>
      <c r="G762">
        <f>SOD_7TNS_ONE_1!G762+($R$5*$S$1)</f>
        <v>14.73075438</v>
      </c>
      <c r="H762">
        <f>SOD_7TNS_ONE_1!H762+($R$6*$S$1)</f>
        <v>17.217009310000002</v>
      </c>
      <c r="I762">
        <f>SOD_7TNS_ONE_1!I762+($R$7*$S$1)</f>
        <v>19.713347429999999</v>
      </c>
      <c r="J762">
        <f>SOD_7TNS_ONE_1!J762+($R$8*$S$1)</f>
        <v>22.426592830000001</v>
      </c>
      <c r="K762">
        <f>SOD_7TNS_ONE_1!K762+($R$9*$S$1)</f>
        <v>24.692152499999999</v>
      </c>
      <c r="L762">
        <f>SOD_7TNS_ONE_1!L762+($R$10*$S$1)</f>
        <v>27.186617609999999</v>
      </c>
      <c r="M762">
        <f>SOD_7TNS_ONE_1!M762+($R$11*$S$1)</f>
        <v>29.639489650000002</v>
      </c>
      <c r="N762">
        <f>SOD_7TNS_ONE_1!N762+($R$12*$S$1)</f>
        <v>32.111352680000003</v>
      </c>
      <c r="O762">
        <f>SOD_7TNS_ONE_1!O762+($R$13*$S$1)</f>
        <v>34.582298989999998</v>
      </c>
      <c r="P762">
        <f>SOD_7TNS_ONE_1!P762+($R$14*$S$1)</f>
        <v>37.039822819999998</v>
      </c>
      <c r="Q762">
        <f>SOD_7TNS_ONE_1!Q762+($R$15*$S$1)</f>
        <v>37.799558103000003</v>
      </c>
    </row>
    <row r="763" spans="1:17">
      <c r="A763">
        <v>3.1576938600000002</v>
      </c>
      <c r="B763">
        <v>2.1544680600000001</v>
      </c>
      <c r="C763">
        <f>SOD_7TNS_ONE_1!C763+($R$1*$S$1)</f>
        <v>4.7407329100000002</v>
      </c>
      <c r="D763">
        <f>SOD_7TNS_ONE_1!D763+($R$2*$S$1)</f>
        <v>7.2862393900000004</v>
      </c>
      <c r="E763">
        <f>SOD_7TNS_ONE_1!E763+($R$3*$S$1)</f>
        <v>9.7557294399999996</v>
      </c>
      <c r="F763">
        <f>SOD_7TNS_ONE_1!F763+($R$4*$S$1)</f>
        <v>12.254716630000001</v>
      </c>
      <c r="G763">
        <f>SOD_7TNS_ONE_1!G763+($R$5*$S$1)</f>
        <v>14.722882269999999</v>
      </c>
      <c r="H763">
        <f>SOD_7TNS_ONE_1!H763+($R$6*$S$1)</f>
        <v>17.212621930000001</v>
      </c>
      <c r="I763">
        <f>SOD_7TNS_ONE_1!I763+($R$7*$S$1)</f>
        <v>19.711188079999999</v>
      </c>
      <c r="J763">
        <f>SOD_7TNS_ONE_1!J763+($R$8*$S$1)</f>
        <v>22.431739329999999</v>
      </c>
      <c r="K763">
        <f>SOD_7TNS_ONE_1!K763+($R$9*$S$1)</f>
        <v>24.701182370000001</v>
      </c>
      <c r="L763">
        <f>SOD_7TNS_ONE_1!L763+($R$10*$S$1)</f>
        <v>27.183683869999999</v>
      </c>
      <c r="M763">
        <f>SOD_7TNS_ONE_1!M763+($R$11*$S$1)</f>
        <v>29.637305260000005</v>
      </c>
      <c r="N763">
        <f>SOD_7TNS_ONE_1!N763+($R$12*$S$1)</f>
        <v>32.11044192</v>
      </c>
      <c r="O763">
        <f>SOD_7TNS_ONE_1!O763+($R$13*$S$1)</f>
        <v>34.581645729999998</v>
      </c>
      <c r="P763">
        <f>SOD_7TNS_ONE_1!P763+($R$14*$S$1)</f>
        <v>37.03922129</v>
      </c>
      <c r="Q763">
        <f>SOD_7TNS_ONE_1!Q763+($R$15*$S$1)</f>
        <v>37.799697608000002</v>
      </c>
    </row>
    <row r="764" spans="1:17">
      <c r="A764">
        <v>3.15958834</v>
      </c>
      <c r="B764">
        <v>2.1536848499999999</v>
      </c>
      <c r="C764">
        <f>SOD_7TNS_ONE_1!C764+($R$1*$S$1)</f>
        <v>4.7453124500000001</v>
      </c>
      <c r="D764">
        <f>SOD_7TNS_ONE_1!D764+($R$2*$S$1)</f>
        <v>7.2806415599999994</v>
      </c>
      <c r="E764">
        <f>SOD_7TNS_ONE_1!E764+($R$3*$S$1)</f>
        <v>9.7484655399999998</v>
      </c>
      <c r="F764">
        <f>SOD_7TNS_ONE_1!F764+($R$4*$S$1)</f>
        <v>12.24660707</v>
      </c>
      <c r="G764">
        <f>SOD_7TNS_ONE_1!G764+($R$5*$S$1)</f>
        <v>14.71680331</v>
      </c>
      <c r="H764">
        <f>SOD_7TNS_ONE_1!H764+($R$6*$S$1)</f>
        <v>17.209360839999999</v>
      </c>
      <c r="I764">
        <f>SOD_7TNS_ONE_1!I764+($R$7*$S$1)</f>
        <v>19.710402250000001</v>
      </c>
      <c r="J764">
        <f>SOD_7TNS_ONE_1!J764+($R$8*$S$1)</f>
        <v>22.43924522</v>
      </c>
      <c r="K764">
        <f>SOD_7TNS_ONE_1!K764+($R$9*$S$1)</f>
        <v>24.708665610000001</v>
      </c>
      <c r="L764">
        <f>SOD_7TNS_ONE_1!L764+($R$10*$S$1)</f>
        <v>27.178798440000001</v>
      </c>
      <c r="M764">
        <f>SOD_7TNS_ONE_1!M764+($R$11*$S$1)</f>
        <v>29.635707140000005</v>
      </c>
      <c r="N764">
        <f>SOD_7TNS_ONE_1!N764+($R$12*$S$1)</f>
        <v>32.109653000000002</v>
      </c>
      <c r="O764">
        <f>SOD_7TNS_ONE_1!O764+($R$13*$S$1)</f>
        <v>34.580872300000003</v>
      </c>
      <c r="P764">
        <f>SOD_7TNS_ONE_1!P764+($R$14*$S$1)</f>
        <v>37.038630490000003</v>
      </c>
      <c r="Q764">
        <f>SOD_7TNS_ONE_1!Q764+($R$15*$S$1)</f>
        <v>37.800005108000001</v>
      </c>
    </row>
    <row r="765" spans="1:17">
      <c r="A765">
        <v>3.1614842400000001</v>
      </c>
      <c r="B765">
        <v>2.1551420700000001</v>
      </c>
      <c r="C765">
        <f>SOD_7TNS_ONE_1!C765+($R$1*$S$1)</f>
        <v>4.7424683600000002</v>
      </c>
      <c r="D765">
        <f>SOD_7TNS_ONE_1!D765+($R$2*$S$1)</f>
        <v>7.2722234700000001</v>
      </c>
      <c r="E765">
        <f>SOD_7TNS_ONE_1!E765+($R$3*$S$1)</f>
        <v>9.7411820900000006</v>
      </c>
      <c r="F765">
        <f>SOD_7TNS_ONE_1!F765+($R$4*$S$1)</f>
        <v>12.239913940000001</v>
      </c>
      <c r="G765">
        <f>SOD_7TNS_ONE_1!G765+($R$5*$S$1)</f>
        <v>14.71231008</v>
      </c>
      <c r="H765">
        <f>SOD_7TNS_ONE_1!H765+($R$6*$S$1)</f>
        <v>17.2071836</v>
      </c>
      <c r="I765">
        <f>SOD_7TNS_ONE_1!I765+($R$7*$S$1)</f>
        <v>19.711584089999999</v>
      </c>
      <c r="J765">
        <f>SOD_7TNS_ONE_1!J765+($R$8*$S$1)</f>
        <v>22.448454859999998</v>
      </c>
      <c r="K765">
        <f>SOD_7TNS_ONE_1!K765+($R$9*$S$1)</f>
        <v>24.712410210000002</v>
      </c>
      <c r="L765">
        <f>SOD_7TNS_ONE_1!L765+($R$10*$S$1)</f>
        <v>27.17313528</v>
      </c>
      <c r="M765">
        <f>SOD_7TNS_ONE_1!M765+($R$11*$S$1)</f>
        <v>29.634454010000002</v>
      </c>
      <c r="N765">
        <f>SOD_7TNS_ONE_1!N765+($R$12*$S$1)</f>
        <v>32.10900736</v>
      </c>
      <c r="O765">
        <f>SOD_7TNS_ONE_1!O765+($R$13*$S$1)</f>
        <v>34.580032109999998</v>
      </c>
      <c r="P765">
        <f>SOD_7TNS_ONE_1!P765+($R$14*$S$1)</f>
        <v>37.038074969999997</v>
      </c>
      <c r="Q765">
        <f>SOD_7TNS_ONE_1!Q765+($R$15*$S$1)</f>
        <v>37.800407946</v>
      </c>
    </row>
    <row r="766" spans="1:17">
      <c r="A766">
        <v>3.1633808600000002</v>
      </c>
      <c r="B766">
        <v>2.1592116400000001</v>
      </c>
      <c r="C766">
        <f>SOD_7TNS_ONE_1!C766+($R$1*$S$1)</f>
        <v>4.7335174100000001</v>
      </c>
      <c r="D766">
        <f>SOD_7TNS_ONE_1!D766+($R$2*$S$1)</f>
        <v>7.26298523</v>
      </c>
      <c r="E766">
        <f>SOD_7TNS_ONE_1!E766+($R$3*$S$1)</f>
        <v>9.7346601499999998</v>
      </c>
      <c r="F766">
        <f>SOD_7TNS_ONE_1!F766+($R$4*$S$1)</f>
        <v>12.234679700000001</v>
      </c>
      <c r="G766">
        <f>SOD_7TNS_ONE_1!G766+($R$5*$S$1)</f>
        <v>14.709311249999999</v>
      </c>
      <c r="H766">
        <f>SOD_7TNS_ONE_1!H766+($R$6*$S$1)</f>
        <v>17.206163409999998</v>
      </c>
      <c r="I766">
        <f>SOD_7TNS_ONE_1!I766+($R$7*$S$1)</f>
        <v>19.71513581</v>
      </c>
      <c r="J766">
        <f>SOD_7TNS_ONE_1!J766+($R$8*$S$1)</f>
        <v>22.45806932</v>
      </c>
      <c r="K766">
        <f>SOD_7TNS_ONE_1!K766+($R$9*$S$1)</f>
        <v>24.711072439999999</v>
      </c>
      <c r="L766">
        <f>SOD_7TNS_ONE_1!L766+($R$10*$S$1)</f>
        <v>27.167977329999999</v>
      </c>
      <c r="M766">
        <f>SOD_7TNS_ONE_1!M766+($R$11*$S$1)</f>
        <v>29.633271690000004</v>
      </c>
      <c r="N766">
        <f>SOD_7TNS_ONE_1!N766+($R$12*$S$1)</f>
        <v>32.108532670000002</v>
      </c>
      <c r="O766">
        <f>SOD_7TNS_ONE_1!O766+($R$13*$S$1)</f>
        <v>34.579214569999998</v>
      </c>
      <c r="P766">
        <f>SOD_7TNS_ONE_1!P766+($R$14*$S$1)</f>
        <v>37.03756928</v>
      </c>
      <c r="Q766">
        <f>SOD_7TNS_ONE_1!Q766+($R$15*$S$1)</f>
        <v>37.800784200000002</v>
      </c>
    </row>
    <row r="767" spans="1:17">
      <c r="A767">
        <v>3.1652793899999998</v>
      </c>
      <c r="B767">
        <v>2.1660196799999998</v>
      </c>
      <c r="C767">
        <f>SOD_7TNS_ONE_1!C767+($R$1*$S$1)</f>
        <v>4.7213811899999998</v>
      </c>
      <c r="D767">
        <f>SOD_7TNS_ONE_1!D767+($R$2*$S$1)</f>
        <v>7.2542245400000001</v>
      </c>
      <c r="E767">
        <f>SOD_7TNS_ONE_1!E767+($R$3*$S$1)</f>
        <v>9.729239230000001</v>
      </c>
      <c r="F767">
        <f>SOD_7TNS_ONE_1!F767+($R$4*$S$1)</f>
        <v>12.230573890000001</v>
      </c>
      <c r="G767">
        <f>SOD_7TNS_ONE_1!G767+($R$5*$S$1)</f>
        <v>14.707563159999999</v>
      </c>
      <c r="H767">
        <f>SOD_7TNS_ONE_1!H767+($R$6*$S$1)</f>
        <v>17.206767800000002</v>
      </c>
      <c r="I767">
        <f>SOD_7TNS_ONE_1!I767+($R$7*$S$1)</f>
        <v>19.72101593</v>
      </c>
      <c r="J767">
        <f>SOD_7TNS_ONE_1!J767+($R$8*$S$1)</f>
        <v>22.466302630000001</v>
      </c>
      <c r="K767">
        <f>SOD_7TNS_ONE_1!K767+($R$9*$S$1)</f>
        <v>24.70527148</v>
      </c>
      <c r="L767">
        <f>SOD_7TNS_ONE_1!L767+($R$10*$S$1)</f>
        <v>27.16365004</v>
      </c>
      <c r="M767">
        <f>SOD_7TNS_ONE_1!M767+($R$11*$S$1)</f>
        <v>29.631991150000005</v>
      </c>
      <c r="N767">
        <f>SOD_7TNS_ONE_1!N767+($R$12*$S$1)</f>
        <v>32.108192439999996</v>
      </c>
      <c r="O767">
        <f>SOD_7TNS_ONE_1!O767+($R$13*$S$1)</f>
        <v>34.578483579999997</v>
      </c>
      <c r="P767">
        <f>SOD_7TNS_ONE_1!P767+($R$14*$S$1)</f>
        <v>37.037109139999998</v>
      </c>
      <c r="Q767">
        <f>SOD_7TNS_ONE_1!Q767+($R$15*$S$1)</f>
        <v>37.800981939000003</v>
      </c>
    </row>
    <row r="768" spans="1:17">
      <c r="A768">
        <v>3.1671781499999998</v>
      </c>
      <c r="B768">
        <v>2.1752684100000002</v>
      </c>
      <c r="C768">
        <f>SOD_7TNS_ONE_1!C768+($R$1*$S$1)</f>
        <v>4.7086801500000002</v>
      </c>
      <c r="D768">
        <f>SOD_7TNS_ONE_1!D768+($R$2*$S$1)</f>
        <v>7.2466030099999994</v>
      </c>
      <c r="E768">
        <f>SOD_7TNS_ONE_1!E768+($R$3*$S$1)</f>
        <v>9.7250137300000006</v>
      </c>
      <c r="F768">
        <f>SOD_7TNS_ONE_1!F768+($R$4*$S$1)</f>
        <v>12.2273829</v>
      </c>
      <c r="G768">
        <f>SOD_7TNS_ONE_1!G768+($R$5*$S$1)</f>
        <v>14.70727086</v>
      </c>
      <c r="H768">
        <f>SOD_7TNS_ONE_1!H768+($R$6*$S$1)</f>
        <v>17.209491249999999</v>
      </c>
      <c r="I768">
        <f>SOD_7TNS_ONE_1!I768+($R$7*$S$1)</f>
        <v>19.728479620000002</v>
      </c>
      <c r="J768">
        <f>SOD_7TNS_ONE_1!J768+($R$8*$S$1)</f>
        <v>22.470707650000001</v>
      </c>
      <c r="K768">
        <f>SOD_7TNS_ONE_1!K768+($R$9*$S$1)</f>
        <v>24.697046759999999</v>
      </c>
      <c r="L768">
        <f>SOD_7TNS_ONE_1!L768+($R$10*$S$1)</f>
        <v>27.160301920000002</v>
      </c>
      <c r="M768">
        <f>SOD_7TNS_ONE_1!M768+($R$11*$S$1)</f>
        <v>29.630654100000005</v>
      </c>
      <c r="N768">
        <f>SOD_7TNS_ONE_1!N768+($R$12*$S$1)</f>
        <v>32.107910869999998</v>
      </c>
      <c r="O768">
        <f>SOD_7TNS_ONE_1!O768+($R$13*$S$1)</f>
        <v>34.577872749999997</v>
      </c>
      <c r="P768">
        <f>SOD_7TNS_ONE_1!P768+($R$14*$S$1)</f>
        <v>37.036676880000002</v>
      </c>
      <c r="Q768">
        <f>SOD_7TNS_ONE_1!Q768+($R$15*$S$1)</f>
        <v>37.800878136999998</v>
      </c>
    </row>
    <row r="769" spans="1:17">
      <c r="A769">
        <v>3.1690785899999998</v>
      </c>
      <c r="B769">
        <v>2.1859059300000001</v>
      </c>
      <c r="C769">
        <f>SOD_7TNS_ONE_1!C769+($R$1*$S$1)</f>
        <v>4.6969990700000004</v>
      </c>
      <c r="D769">
        <f>SOD_7TNS_ONE_1!D769+($R$2*$S$1)</f>
        <v>7.2403609800000002</v>
      </c>
      <c r="E769">
        <f>SOD_7TNS_ONE_1!E769+($R$3*$S$1)</f>
        <v>9.72185612</v>
      </c>
      <c r="F769">
        <f>SOD_7TNS_ONE_1!F769+($R$4*$S$1)</f>
        <v>12.224962469999999</v>
      </c>
      <c r="G769">
        <f>SOD_7TNS_ONE_1!G769+($R$5*$S$1)</f>
        <v>14.708928589999999</v>
      </c>
      <c r="H769">
        <f>SOD_7TNS_ONE_1!H769+($R$6*$S$1)</f>
        <v>17.21458149</v>
      </c>
      <c r="I769">
        <f>SOD_7TNS_ONE_1!I769+($R$7*$S$1)</f>
        <v>19.736300230000001</v>
      </c>
      <c r="J769">
        <f>SOD_7TNS_ONE_1!J769+($R$8*$S$1)</f>
        <v>22.469837900000002</v>
      </c>
      <c r="K769">
        <f>SOD_7TNS_ONE_1!K769+($R$9*$S$1)</f>
        <v>24.688422679999999</v>
      </c>
      <c r="L769">
        <f>SOD_7TNS_ONE_1!L769+($R$10*$S$1)</f>
        <v>27.157817600000001</v>
      </c>
      <c r="M769">
        <f>SOD_7TNS_ONE_1!M769+($R$11*$S$1)</f>
        <v>29.629432920000003</v>
      </c>
      <c r="N769">
        <f>SOD_7TNS_ONE_1!N769+($R$12*$S$1)</f>
        <v>32.107576129999998</v>
      </c>
      <c r="O769">
        <f>SOD_7TNS_ONE_1!O769+($R$13*$S$1)</f>
        <v>34.577364920000001</v>
      </c>
      <c r="P769">
        <f>SOD_7TNS_ONE_1!P769+($R$14*$S$1)</f>
        <v>37.03624129</v>
      </c>
      <c r="Q769">
        <f>SOD_7TNS_ONE_1!Q769+($R$15*$S$1)</f>
        <v>37.800470501</v>
      </c>
    </row>
    <row r="770" spans="1:17">
      <c r="A770">
        <v>3.1709799799999998</v>
      </c>
      <c r="B770">
        <v>2.1963241099999999</v>
      </c>
      <c r="C770">
        <f>SOD_7TNS_ONE_1!C770+($R$1*$S$1)</f>
        <v>4.68710542</v>
      </c>
      <c r="D770">
        <f>SOD_7TNS_ONE_1!D770+($R$2*$S$1)</f>
        <v>7.2354311899999999</v>
      </c>
      <c r="E770">
        <f>SOD_7TNS_ONE_1!E770+($R$3*$S$1)</f>
        <v>9.7198164499999997</v>
      </c>
      <c r="F770">
        <f>SOD_7TNS_ONE_1!F770+($R$4*$S$1)</f>
        <v>12.22370124</v>
      </c>
      <c r="G770">
        <f>SOD_7TNS_ONE_1!G770+($R$5*$S$1)</f>
        <v>14.713068010000001</v>
      </c>
      <c r="H770">
        <f>SOD_7TNS_ONE_1!H770+($R$6*$S$1)</f>
        <v>17.221681589999999</v>
      </c>
      <c r="I770">
        <f>SOD_7TNS_ONE_1!I770+($R$7*$S$1)</f>
        <v>19.74231219</v>
      </c>
      <c r="J770">
        <f>SOD_7TNS_ONE_1!J770+($R$8*$S$1)</f>
        <v>22.464118240000001</v>
      </c>
      <c r="K770">
        <f>SOD_7TNS_ONE_1!K770+($R$9*$S$1)</f>
        <v>24.680729150000001</v>
      </c>
      <c r="L770">
        <f>SOD_7TNS_ONE_1!L770+($R$10*$S$1)</f>
        <v>27.15592504</v>
      </c>
      <c r="M770">
        <f>SOD_7TNS_ONE_1!M770+($R$11*$S$1)</f>
        <v>29.628534790000003</v>
      </c>
      <c r="N770">
        <f>SOD_7TNS_ONE_1!N770+($R$12*$S$1)</f>
        <v>32.107059720000002</v>
      </c>
      <c r="O770">
        <f>SOD_7TNS_ONE_1!O770+($R$13*$S$1)</f>
        <v>34.57692909</v>
      </c>
      <c r="P770">
        <f>SOD_7TNS_ONE_1!P770+($R$14*$S$1)</f>
        <v>37.03576279</v>
      </c>
      <c r="Q770">
        <f>SOD_7TNS_ONE_1!Q770+($R$15*$S$1)</f>
        <v>37.799874484999997</v>
      </c>
    </row>
    <row r="771" spans="1:17">
      <c r="A771">
        <v>3.1728828</v>
      </c>
      <c r="B771">
        <v>2.2042384099999999</v>
      </c>
      <c r="C771">
        <f>SOD_7TNS_ONE_1!C771+($R$1*$S$1)</f>
        <v>4.6792328400000001</v>
      </c>
      <c r="D771">
        <f>SOD_7TNS_ONE_1!D771+($R$2*$S$1)</f>
        <v>7.2318115199999999</v>
      </c>
      <c r="E771">
        <f>SOD_7TNS_ONE_1!E771+($R$3*$S$1)</f>
        <v>9.7189052099999991</v>
      </c>
      <c r="F771">
        <f>SOD_7TNS_ONE_1!F771+($R$4*$S$1)</f>
        <v>12.22419238</v>
      </c>
      <c r="G771">
        <f>SOD_7TNS_ONE_1!G771+($R$5*$S$1)</f>
        <v>14.719807149999999</v>
      </c>
      <c r="H771">
        <f>SOD_7TNS_ONE_1!H771+($R$6*$S$1)</f>
        <v>17.229969499999999</v>
      </c>
      <c r="I771">
        <f>SOD_7TNS_ONE_1!I771+($R$7*$S$1)</f>
        <v>19.74469852</v>
      </c>
      <c r="J771">
        <f>SOD_7TNS_ONE_1!J771+($R$8*$S$1)</f>
        <v>22.455543760000001</v>
      </c>
      <c r="K771">
        <f>SOD_7TNS_ONE_1!K771+($R$9*$S$1)</f>
        <v>24.674368139999999</v>
      </c>
      <c r="L771">
        <f>SOD_7TNS_ONE_1!L771+($R$10*$S$1)</f>
        <v>27.154307599999999</v>
      </c>
      <c r="M771">
        <f>SOD_7TNS_ONE_1!M771+($R$11*$S$1)</f>
        <v>29.627969980000003</v>
      </c>
      <c r="N771">
        <f>SOD_7TNS_ONE_1!N771+($R$12*$S$1)</f>
        <v>32.106303689999997</v>
      </c>
      <c r="O771">
        <f>SOD_7TNS_ONE_1!O771+($R$13*$S$1)</f>
        <v>34.576506139999999</v>
      </c>
      <c r="P771">
        <f>SOD_7TNS_ONE_1!P771+($R$14*$S$1)</f>
        <v>37.035214420000003</v>
      </c>
      <c r="Q771">
        <f>SOD_7TNS_ONE_1!Q771+($R$15*$S$1)</f>
        <v>37.799233614999999</v>
      </c>
    </row>
    <row r="772" spans="1:17">
      <c r="A772">
        <v>3.1747865700000002</v>
      </c>
      <c r="B772">
        <v>2.20736694</v>
      </c>
      <c r="C772">
        <f>SOD_7TNS_ONE_1!C772+($R$1*$S$1)</f>
        <v>4.6732206299999994</v>
      </c>
      <c r="D772">
        <f>SOD_7TNS_ONE_1!D772+($R$2*$S$1)</f>
        <v>7.2293493699999996</v>
      </c>
      <c r="E772">
        <f>SOD_7TNS_ONE_1!E772+($R$3*$S$1)</f>
        <v>9.719389679999999</v>
      </c>
      <c r="F772">
        <f>SOD_7TNS_ONE_1!F772+($R$4*$S$1)</f>
        <v>12.226926089999999</v>
      </c>
      <c r="G772">
        <f>SOD_7TNS_ONE_1!G772+($R$5*$S$1)</f>
        <v>14.72865152</v>
      </c>
      <c r="H772">
        <f>SOD_7TNS_ONE_1!H772+($R$6*$S$1)</f>
        <v>17.23760223</v>
      </c>
      <c r="I772">
        <f>SOD_7TNS_ONE_1!I772+($R$7*$S$1)</f>
        <v>19.742472169999999</v>
      </c>
      <c r="J772">
        <f>SOD_7TNS_ONE_1!J772+($R$8*$S$1)</f>
        <v>22.446291209999998</v>
      </c>
      <c r="K772">
        <f>SOD_7TNS_ONE_1!K772+($R$9*$S$1)</f>
        <v>24.669759039999999</v>
      </c>
      <c r="L772">
        <f>SOD_7TNS_ONE_1!L772+($R$10*$S$1)</f>
        <v>27.152809380000001</v>
      </c>
      <c r="M772">
        <f>SOD_7TNS_ONE_1!M772+($R$11*$S$1)</f>
        <v>29.627746340000002</v>
      </c>
      <c r="N772">
        <f>SOD_7TNS_ONE_1!N772+($R$12*$S$1)</f>
        <v>32.10539722</v>
      </c>
      <c r="O772">
        <f>SOD_7TNS_ONE_1!O772+($R$13*$S$1)</f>
        <v>34.576040030000001</v>
      </c>
      <c r="P772">
        <f>SOD_7TNS_ONE_1!P772+($R$14*$S$1)</f>
        <v>37.034593579999999</v>
      </c>
      <c r="Q772">
        <f>SOD_7TNS_ONE_1!Q772+($R$15*$S$1)</f>
        <v>37.798655658999998</v>
      </c>
    </row>
    <row r="773" spans="1:17">
      <c r="A773">
        <v>3.1766912899999999</v>
      </c>
      <c r="B773">
        <v>2.2045366799999999</v>
      </c>
      <c r="C773">
        <f>SOD_7TNS_ONE_1!C773+($R$1*$S$1)</f>
        <v>4.6690876499999998</v>
      </c>
      <c r="D773">
        <f>SOD_7TNS_ONE_1!D773+($R$2*$S$1)</f>
        <v>7.2282047299999999</v>
      </c>
      <c r="E773">
        <f>SOD_7TNS_ONE_1!E773+($R$3*$S$1)</f>
        <v>9.7215936200000002</v>
      </c>
      <c r="F773">
        <f>SOD_7TNS_ONE_1!F773+($R$4*$S$1)</f>
        <v>12.23185563</v>
      </c>
      <c r="G773">
        <f>SOD_7TNS_ONE_1!G773+($R$5*$S$1)</f>
        <v>14.738541359999999</v>
      </c>
      <c r="H773">
        <f>SOD_7TNS_ONE_1!H773+($R$6*$S$1)</f>
        <v>17.242811920000001</v>
      </c>
      <c r="I773">
        <f>SOD_7TNS_ONE_1!I773+($R$7*$S$1)</f>
        <v>19.736508369999999</v>
      </c>
      <c r="J773">
        <f>SOD_7TNS_ONE_1!J773+($R$8*$S$1)</f>
        <v>22.43786192</v>
      </c>
      <c r="K773">
        <f>SOD_7TNS_ONE_1!K773+($R$9*$S$1)</f>
        <v>24.666449069999999</v>
      </c>
      <c r="L773">
        <f>SOD_7TNS_ONE_1!L773+($R$10*$S$1)</f>
        <v>27.15152264</v>
      </c>
      <c r="M773">
        <f>SOD_7TNS_ONE_1!M773+($R$11*$S$1)</f>
        <v>29.627737760000002</v>
      </c>
      <c r="N773">
        <f>SOD_7TNS_ONE_1!N773+($R$12*$S$1)</f>
        <v>32.104493380000001</v>
      </c>
      <c r="O773">
        <f>SOD_7TNS_ONE_1!O773+($R$13*$S$1)</f>
        <v>34.575512170000003</v>
      </c>
      <c r="P773">
        <f>SOD_7TNS_ONE_1!P773+($R$14*$S$1)</f>
        <v>37.033939119999999</v>
      </c>
      <c r="Q773">
        <f>SOD_7TNS_ONE_1!Q773+($R$15*$S$1)</f>
        <v>37.798193812000001</v>
      </c>
    </row>
    <row r="774" spans="1:17">
      <c r="A774">
        <v>3.17859721</v>
      </c>
      <c r="B774">
        <v>2.1968255000000001</v>
      </c>
      <c r="C774">
        <f>SOD_7TNS_ONE_1!C774+($R$1*$S$1)</f>
        <v>4.6667153799999994</v>
      </c>
      <c r="D774">
        <f>SOD_7TNS_ONE_1!D774+($R$2*$S$1)</f>
        <v>7.2286794200000006</v>
      </c>
      <c r="E774">
        <f>SOD_7TNS_ONE_1!E774+($R$3*$S$1)</f>
        <v>9.7257289900000004</v>
      </c>
      <c r="F774">
        <f>SOD_7TNS_ONE_1!F774+($R$4*$S$1)</f>
        <v>12.23836732</v>
      </c>
      <c r="G774">
        <f>SOD_7TNS_ONE_1!G774+($R$5*$S$1)</f>
        <v>14.7472899</v>
      </c>
      <c r="H774">
        <f>SOD_7TNS_ONE_1!H774+($R$6*$S$1)</f>
        <v>17.243840460000001</v>
      </c>
      <c r="I774">
        <f>SOD_7TNS_ONE_1!I774+($R$7*$S$1)</f>
        <v>19.72867608</v>
      </c>
      <c r="J774">
        <f>SOD_7TNS_ONE_1!J774+($R$8*$S$1)</f>
        <v>22.4309659</v>
      </c>
      <c r="K774">
        <f>SOD_7TNS_ONE_1!K774+($R$9*$S$1)</f>
        <v>24.663969760000001</v>
      </c>
      <c r="L774">
        <f>SOD_7TNS_ONE_1!L774+($R$10*$S$1)</f>
        <v>27.150628569999999</v>
      </c>
      <c r="M774">
        <f>SOD_7TNS_ONE_1!M774+($R$11*$S$1)</f>
        <v>29.627741340000004</v>
      </c>
      <c r="N774">
        <f>SOD_7TNS_ONE_1!N774+($R$12*$S$1)</f>
        <v>32.103742359999998</v>
      </c>
      <c r="O774">
        <f>SOD_7TNS_ONE_1!O774+($R$13*$S$1)</f>
        <v>34.574961420000001</v>
      </c>
      <c r="P774">
        <f>SOD_7TNS_ONE_1!P774+($R$14*$S$1)</f>
        <v>37.033293489999998</v>
      </c>
      <c r="Q774">
        <f>SOD_7TNS_ONE_1!Q774+($R$15*$S$1)</f>
        <v>37.797852159000001</v>
      </c>
    </row>
    <row r="775" spans="1:17">
      <c r="A775">
        <v>3.1805043199999998</v>
      </c>
      <c r="B775">
        <v>2.1865169999999998</v>
      </c>
      <c r="C775">
        <f>SOD_7TNS_ONE_1!C775+($R$1*$S$1)</f>
        <v>4.6664354800000005</v>
      </c>
      <c r="D775">
        <f>SOD_7TNS_ONE_1!D775+($R$2*$S$1)</f>
        <v>7.2311148599999999</v>
      </c>
      <c r="E775">
        <f>SOD_7TNS_ONE_1!E775+($R$3*$S$1)</f>
        <v>9.7315950400000002</v>
      </c>
      <c r="F775">
        <f>SOD_7TNS_ONE_1!F775+($R$4*$S$1)</f>
        <v>12.24534893</v>
      </c>
      <c r="G775">
        <f>SOD_7TNS_ONE_1!G775+($R$5*$S$1)</f>
        <v>14.75280905</v>
      </c>
      <c r="H775">
        <f>SOD_7TNS_ONE_1!H775+($R$6*$S$1)</f>
        <v>17.240466359999999</v>
      </c>
      <c r="I775">
        <f>SOD_7TNS_ONE_1!I775+($R$7*$S$1)</f>
        <v>19.720647339999999</v>
      </c>
      <c r="J775">
        <f>SOD_7TNS_ONE_1!J775+($R$8*$S$1)</f>
        <v>22.425735</v>
      </c>
      <c r="K775">
        <f>SOD_7TNS_ONE_1!K775+($R$9*$S$1)</f>
        <v>24.661918400000001</v>
      </c>
      <c r="L775">
        <f>SOD_7TNS_ONE_1!L775+($R$10*$S$1)</f>
        <v>27.150224210000001</v>
      </c>
      <c r="M775">
        <f>SOD_7TNS_ONE_1!M775+($R$11*$S$1)</f>
        <v>29.627516980000003</v>
      </c>
      <c r="N775">
        <f>SOD_7TNS_ONE_1!N775+($R$12*$S$1)</f>
        <v>32.103218079999998</v>
      </c>
      <c r="O775">
        <f>SOD_7TNS_ONE_1!O775+($R$13*$S$1)</f>
        <v>34.574476240000003</v>
      </c>
      <c r="P775">
        <f>SOD_7TNS_ONE_1!P775+($R$14*$S$1)</f>
        <v>37.032683370000001</v>
      </c>
      <c r="Q775">
        <f>SOD_7TNS_ONE_1!Q775+($R$15*$S$1)</f>
        <v>37.797605961999999</v>
      </c>
    </row>
    <row r="776" spans="1:17">
      <c r="A776">
        <v>3.18241262</v>
      </c>
      <c r="B776">
        <v>2.17569137</v>
      </c>
      <c r="C776">
        <f>SOD_7TNS_ONE_1!C776+($R$1*$S$1)</f>
        <v>4.6687135699999995</v>
      </c>
      <c r="D776">
        <f>SOD_7TNS_ONE_1!D776+($R$2*$S$1)</f>
        <v>7.2355053399999996</v>
      </c>
      <c r="E776">
        <f>SOD_7TNS_ONE_1!E776+($R$3*$S$1)</f>
        <v>9.7386462700000003</v>
      </c>
      <c r="F776">
        <f>SOD_7TNS_ONE_1!F776+($R$4*$S$1)</f>
        <v>12.250943660000001</v>
      </c>
      <c r="G776">
        <f>SOD_7TNS_ONE_1!G776+($R$5*$S$1)</f>
        <v>14.75318646</v>
      </c>
      <c r="H776">
        <f>SOD_7TNS_ONE_1!H776+($R$6*$S$1)</f>
        <v>17.234090810000001</v>
      </c>
      <c r="I776">
        <f>SOD_7TNS_ONE_1!I776+($R$7*$S$1)</f>
        <v>19.713434929999998</v>
      </c>
      <c r="J776">
        <f>SOD_7TNS_ONE_1!J776+($R$8*$S$1)</f>
        <v>22.421774150000001</v>
      </c>
      <c r="K776">
        <f>SOD_7TNS_ONE_1!K776+($R$9*$S$1)</f>
        <v>24.660226819999998</v>
      </c>
      <c r="L776">
        <f>SOD_7TNS_ONE_1!L776+($R$10*$S$1)</f>
        <v>27.15033412</v>
      </c>
      <c r="M776">
        <f>SOD_7TNS_ONE_1!M776+($R$11*$S$1)</f>
        <v>29.626895900000005</v>
      </c>
      <c r="N776">
        <f>SOD_7TNS_ONE_1!N776+($R$12*$S$1)</f>
        <v>32.102929349999997</v>
      </c>
      <c r="O776">
        <f>SOD_7TNS_ONE_1!O776+($R$13*$S$1)</f>
        <v>34.574135300000002</v>
      </c>
      <c r="P776">
        <f>SOD_7TNS_ONE_1!P776+($R$14*$S$1)</f>
        <v>37.03213453</v>
      </c>
      <c r="Q776">
        <f>SOD_7TNS_ONE_1!Q776+($R$15*$S$1)</f>
        <v>37.797411799000002</v>
      </c>
    </row>
    <row r="777" spans="1:17">
      <c r="A777">
        <v>3.18432212</v>
      </c>
      <c r="B777">
        <v>2.16565561</v>
      </c>
      <c r="C777">
        <f>SOD_7TNS_ONE_1!C777+($R$1*$S$1)</f>
        <v>4.6739530600000005</v>
      </c>
      <c r="D777">
        <f>SOD_7TNS_ONE_1!D777+($R$2*$S$1)</f>
        <v>7.2414412499999994</v>
      </c>
      <c r="E777">
        <f>SOD_7TNS_ONE_1!E777+($R$3*$S$1)</f>
        <v>9.7454929400000001</v>
      </c>
      <c r="F777">
        <f>SOD_7TNS_ONE_1!F777+($R$4*$S$1)</f>
        <v>12.25341105</v>
      </c>
      <c r="G777">
        <f>SOD_7TNS_ONE_1!G777+($R$5*$S$1)</f>
        <v>14.748431440000001</v>
      </c>
      <c r="H777">
        <f>SOD_7TNS_ONE_1!H777+($R$6*$S$1)</f>
        <v>17.226556299999999</v>
      </c>
      <c r="I777">
        <f>SOD_7TNS_ONE_1!I777+($R$7*$S$1)</f>
        <v>19.707487579999999</v>
      </c>
      <c r="J777">
        <f>SOD_7TNS_ONE_1!J777+($R$8*$S$1)</f>
        <v>22.419053080000001</v>
      </c>
      <c r="K777">
        <f>SOD_7TNS_ONE_1!K777+($R$9*$S$1)</f>
        <v>24.65913939</v>
      </c>
      <c r="L777">
        <f>SOD_7TNS_ONE_1!L777+($R$10*$S$1)</f>
        <v>27.150690319999999</v>
      </c>
      <c r="M777">
        <f>SOD_7TNS_ONE_1!M777+($R$11*$S$1)</f>
        <v>29.625922680000002</v>
      </c>
      <c r="N777">
        <f>SOD_7TNS_ONE_1!N777+($R$12*$S$1)</f>
        <v>32.10279894</v>
      </c>
      <c r="O777">
        <f>SOD_7TNS_ONE_1!O777+($R$13*$S$1)</f>
        <v>34.57398105</v>
      </c>
      <c r="P777">
        <f>SOD_7TNS_ONE_1!P777+($R$14*$S$1)</f>
        <v>37.031639579999997</v>
      </c>
      <c r="Q777">
        <f>SOD_7TNS_ONE_1!Q777+($R$15*$S$1)</f>
        <v>37.797221272999998</v>
      </c>
    </row>
    <row r="778" spans="1:17">
      <c r="A778">
        <v>3.1862328099999999</v>
      </c>
      <c r="B778">
        <v>2.1570606200000002</v>
      </c>
      <c r="C778">
        <f>SOD_7TNS_ONE_1!C778+($R$1*$S$1)</f>
        <v>4.6819872900000004</v>
      </c>
      <c r="D778">
        <f>SOD_7TNS_ONE_1!D778+($R$2*$S$1)</f>
        <v>7.2481160199999994</v>
      </c>
      <c r="E778">
        <f>SOD_7TNS_ONE_1!E778+($R$3*$S$1)</f>
        <v>9.750787729999999</v>
      </c>
      <c r="F778">
        <f>SOD_7TNS_ONE_1!F778+($R$4*$S$1)</f>
        <v>12.25184035</v>
      </c>
      <c r="G778">
        <f>SOD_7TNS_ONE_1!G778+($R$5*$S$1)</f>
        <v>14.740353349999999</v>
      </c>
      <c r="H778">
        <f>SOD_7TNS_ONE_1!H778+($R$6*$S$1)</f>
        <v>17.219220880000002</v>
      </c>
      <c r="I778">
        <f>SOD_7TNS_ONE_1!I778+($R$7*$S$1)</f>
        <v>19.702740429999999</v>
      </c>
      <c r="J778">
        <f>SOD_7TNS_ONE_1!J778+($R$8*$S$1)</f>
        <v>22.417002440000001</v>
      </c>
      <c r="K778">
        <f>SOD_7TNS_ONE_1!K778+($R$9*$S$1)</f>
        <v>24.65891886</v>
      </c>
      <c r="L778">
        <f>SOD_7TNS_ONE_1!L778+($R$10*$S$1)</f>
        <v>27.15112281</v>
      </c>
      <c r="M778">
        <f>SOD_7TNS_ONE_1!M778+($R$11*$S$1)</f>
        <v>29.624878640000002</v>
      </c>
      <c r="N778">
        <f>SOD_7TNS_ONE_1!N778+($R$12*$S$1)</f>
        <v>32.102697130000003</v>
      </c>
      <c r="O778">
        <f>SOD_7TNS_ONE_1!O778+($R$13*$S$1)</f>
        <v>34.574003220000002</v>
      </c>
      <c r="P778">
        <f>SOD_7TNS_ONE_1!P778+($R$14*$S$1)</f>
        <v>37.031185870000002</v>
      </c>
      <c r="Q778">
        <f>SOD_7TNS_ONE_1!Q778+($R$15*$S$1)</f>
        <v>37.797005921999997</v>
      </c>
    </row>
    <row r="779" spans="1:17">
      <c r="A779">
        <v>3.1881444499999998</v>
      </c>
      <c r="B779">
        <v>2.1500546900000002</v>
      </c>
      <c r="C779">
        <f>SOD_7TNS_ONE_1!C779+($R$1*$S$1)</f>
        <v>4.6919782200000002</v>
      </c>
      <c r="D779">
        <f>SOD_7TNS_ONE_1!D779+($R$2*$S$1)</f>
        <v>7.2540681400000002</v>
      </c>
      <c r="E779">
        <f>SOD_7TNS_ONE_1!E779+($R$3*$S$1)</f>
        <v>9.7529313599999998</v>
      </c>
      <c r="F779">
        <f>SOD_7TNS_ONE_1!F779+($R$4*$S$1)</f>
        <v>12.24693727</v>
      </c>
      <c r="G779">
        <f>SOD_7TNS_ONE_1!G779+($R$5*$S$1)</f>
        <v>14.73115516</v>
      </c>
      <c r="H779">
        <f>SOD_7TNS_ONE_1!H779+($R$6*$S$1)</f>
        <v>17.212801930000001</v>
      </c>
      <c r="I779">
        <f>SOD_7TNS_ONE_1!I779+($R$7*$S$1)</f>
        <v>19.69939733</v>
      </c>
      <c r="J779">
        <f>SOD_7TNS_ONE_1!J779+($R$8*$S$1)</f>
        <v>22.415578839999998</v>
      </c>
      <c r="K779">
        <f>SOD_7TNS_ONE_1!K779+($R$9*$S$1)</f>
        <v>24.659631730000001</v>
      </c>
      <c r="L779">
        <f>SOD_7TNS_ONE_1!L779+($R$10*$S$1)</f>
        <v>27.15128326</v>
      </c>
      <c r="M779">
        <f>SOD_7TNS_ONE_1!M779+($R$11*$S$1)</f>
        <v>29.624034170000002</v>
      </c>
      <c r="N779">
        <f>SOD_7TNS_ONE_1!N779+($R$12*$S$1)</f>
        <v>32.102470869999998</v>
      </c>
      <c r="O779">
        <f>SOD_7TNS_ONE_1!O779+($R$13*$S$1)</f>
        <v>34.574116230000001</v>
      </c>
      <c r="P779">
        <f>SOD_7TNS_ONE_1!P779+($R$14*$S$1)</f>
        <v>37.030755280000001</v>
      </c>
      <c r="Q779">
        <f>SOD_7TNS_ONE_1!Q779+($R$15*$S$1)</f>
        <v>37.796760648000003</v>
      </c>
    </row>
    <row r="780" spans="1:17">
      <c r="A780">
        <v>3.1900575199999999</v>
      </c>
      <c r="B780">
        <v>2.1448354699999999</v>
      </c>
      <c r="C780">
        <f>SOD_7TNS_ONE_1!C780+($R$1*$S$1)</f>
        <v>4.7024843700000005</v>
      </c>
      <c r="D780">
        <f>SOD_7TNS_ONE_1!D780+($R$2*$S$1)</f>
        <v>7.2577826999999999</v>
      </c>
      <c r="E780">
        <f>SOD_7TNS_ONE_1!E780+($R$3*$S$1)</f>
        <v>9.7513299</v>
      </c>
      <c r="F780">
        <f>SOD_7TNS_ONE_1!F780+($R$4*$S$1)</f>
        <v>12.240309719999999</v>
      </c>
      <c r="G780">
        <f>SOD_7TNS_ONE_1!G780+($R$5*$S$1)</f>
        <v>14.72242475</v>
      </c>
      <c r="H780">
        <f>SOD_7TNS_ONE_1!H780+($R$6*$S$1)</f>
        <v>17.207415340000001</v>
      </c>
      <c r="I780">
        <f>SOD_7TNS_ONE_1!I780+($R$7*$S$1)</f>
        <v>19.696956870000001</v>
      </c>
      <c r="J780">
        <f>SOD_7TNS_ONE_1!J780+($R$8*$S$1)</f>
        <v>22.415027859999999</v>
      </c>
      <c r="K780">
        <f>SOD_7TNS_ONE_1!K780+($R$9*$S$1)</f>
        <v>24.661109920000001</v>
      </c>
      <c r="L780">
        <f>SOD_7TNS_ONE_1!L780+($R$10*$S$1)</f>
        <v>27.150754209999999</v>
      </c>
      <c r="M780">
        <f>SOD_7TNS_ONE_1!M780+($R$11*$S$1)</f>
        <v>29.623582120000002</v>
      </c>
      <c r="N780">
        <f>SOD_7TNS_ONE_1!N780+($R$12*$S$1)</f>
        <v>32.102010249999999</v>
      </c>
      <c r="O780">
        <f>SOD_7TNS_ONE_1!O780+($R$13*$S$1)</f>
        <v>34.574196100000002</v>
      </c>
      <c r="P780">
        <f>SOD_7TNS_ONE_1!P780+($R$14*$S$1)</f>
        <v>37.030331850000003</v>
      </c>
      <c r="Q780">
        <f>SOD_7TNS_ONE_1!Q780+($R$15*$S$1)</f>
        <v>37.796512902000003</v>
      </c>
    </row>
    <row r="781" spans="1:17">
      <c r="A781">
        <v>3.1919715399999999</v>
      </c>
      <c r="B781">
        <v>2.14125824</v>
      </c>
      <c r="C781">
        <f>SOD_7TNS_ONE_1!C781+($R$1*$S$1)</f>
        <v>4.7111072499999995</v>
      </c>
      <c r="D781">
        <f>SOD_7TNS_ONE_1!D781+($R$2*$S$1)</f>
        <v>7.2581047999999999</v>
      </c>
      <c r="E781">
        <f>SOD_7TNS_ONE_1!E781+($R$3*$S$1)</f>
        <v>9.7468223599999995</v>
      </c>
      <c r="F781">
        <f>SOD_7TNS_ONE_1!F781+($R$4*$S$1)</f>
        <v>12.23335719</v>
      </c>
      <c r="G781">
        <f>SOD_7TNS_ONE_1!G781+($R$5*$S$1)</f>
        <v>14.71498179</v>
      </c>
      <c r="H781">
        <f>SOD_7TNS_ONE_1!H781+($R$6*$S$1)</f>
        <v>17.203451869999999</v>
      </c>
      <c r="I781">
        <f>SOD_7TNS_ONE_1!I781+($R$7*$S$1)</f>
        <v>19.69517183</v>
      </c>
      <c r="J781">
        <f>SOD_7TNS_ONE_1!J781+($R$8*$S$1)</f>
        <v>22.415654660000001</v>
      </c>
      <c r="K781">
        <f>SOD_7TNS_ONE_1!K781+($R$9*$S$1)</f>
        <v>24.662980560000001</v>
      </c>
      <c r="L781">
        <f>SOD_7TNS_ONE_1!L781+($R$10*$S$1)</f>
        <v>27.149333240000001</v>
      </c>
      <c r="M781">
        <f>SOD_7TNS_ONE_1!M781+($R$11*$S$1)</f>
        <v>29.623575210000002</v>
      </c>
      <c r="N781">
        <f>SOD_7TNS_ONE_1!N781+($R$12*$S$1)</f>
        <v>32.101353410000002</v>
      </c>
      <c r="O781">
        <f>SOD_7TNS_ONE_1!O781+($R$13*$S$1)</f>
        <v>34.574079990000001</v>
      </c>
      <c r="P781">
        <f>SOD_7TNS_ONE_1!P781+($R$14*$S$1)</f>
        <v>37.02992201</v>
      </c>
      <c r="Q781">
        <f>SOD_7TNS_ONE_1!Q781+($R$15*$S$1)</f>
        <v>37.796289444000003</v>
      </c>
    </row>
    <row r="782" spans="1:17">
      <c r="A782">
        <v>3.1938867599999998</v>
      </c>
      <c r="B782">
        <v>2.1393420700000001</v>
      </c>
      <c r="C782">
        <f>SOD_7TNS_ONE_1!C782+($R$1*$S$1)</f>
        <v>4.7155108499999994</v>
      </c>
      <c r="D782">
        <f>SOD_7TNS_ONE_1!D782+($R$2*$S$1)</f>
        <v>7.2551848900000007</v>
      </c>
      <c r="E782">
        <f>SOD_7TNS_ONE_1!E782+($R$3*$S$1)</f>
        <v>9.74090934</v>
      </c>
      <c r="F782">
        <f>SOD_7TNS_ONE_1!F782+($R$4*$S$1)</f>
        <v>12.226926089999999</v>
      </c>
      <c r="G782">
        <f>SOD_7TNS_ONE_1!G782+($R$5*$S$1)</f>
        <v>14.70890093</v>
      </c>
      <c r="H782">
        <f>SOD_7TNS_ONE_1!H782+($R$6*$S$1)</f>
        <v>17.200497389999999</v>
      </c>
      <c r="I782">
        <f>SOD_7TNS_ONE_1!I782+($R$7*$S$1)</f>
        <v>19.693984270000001</v>
      </c>
      <c r="J782">
        <f>SOD_7TNS_ONE_1!J782+($R$8*$S$1)</f>
        <v>22.417584420000001</v>
      </c>
      <c r="K782">
        <f>SOD_7TNS_ONE_1!K782+($R$9*$S$1)</f>
        <v>24.66474247</v>
      </c>
      <c r="L782">
        <f>SOD_7TNS_ONE_1!L782+($R$10*$S$1)</f>
        <v>27.14723158</v>
      </c>
      <c r="M782">
        <f>SOD_7TNS_ONE_1!M782+($R$11*$S$1)</f>
        <v>29.623895880000003</v>
      </c>
      <c r="N782">
        <f>SOD_7TNS_ONE_1!N782+($R$12*$S$1)</f>
        <v>32.100673440000001</v>
      </c>
      <c r="O782">
        <f>SOD_7TNS_ONE_1!O782+($R$13*$S$1)</f>
        <v>34.57361126</v>
      </c>
      <c r="P782">
        <f>SOD_7TNS_ONE_1!P782+($R$14*$S$1)</f>
        <v>37.029575350000002</v>
      </c>
      <c r="Q782">
        <f>SOD_7TNS_ONE_1!Q782+($R$15*$S$1)</f>
        <v>37.796106934999997</v>
      </c>
    </row>
    <row r="783" spans="1:17">
      <c r="A783">
        <v>3.19580317</v>
      </c>
      <c r="B783">
        <v>2.1392555199999999</v>
      </c>
      <c r="C783">
        <f>SOD_7TNS_ONE_1!C783+($R$1*$S$1)</f>
        <v>4.7143309100000002</v>
      </c>
      <c r="D783">
        <f>SOD_7TNS_ONE_1!D783+($R$2*$S$1)</f>
        <v>7.2502732299999995</v>
      </c>
      <c r="E783">
        <f>SOD_7TNS_ONE_1!E783+($R$3*$S$1)</f>
        <v>9.7347948600000009</v>
      </c>
      <c r="F783">
        <f>SOD_7TNS_ONE_1!F783+($R$4*$S$1)</f>
        <v>12.221265320000001</v>
      </c>
      <c r="G783">
        <f>SOD_7TNS_ONE_1!G783+($R$5*$S$1)</f>
        <v>14.70450091</v>
      </c>
      <c r="H783">
        <f>SOD_7TNS_ONE_1!H783+($R$6*$S$1)</f>
        <v>17.198253149999999</v>
      </c>
      <c r="I783">
        <f>SOD_7TNS_ONE_1!I783+($R$7*$S$1)</f>
        <v>19.693478580000001</v>
      </c>
      <c r="J783">
        <f>SOD_7TNS_ONE_1!J783+($R$8*$S$1)</f>
        <v>22.420644280000001</v>
      </c>
      <c r="K783">
        <f>SOD_7TNS_ONE_1!K783+($R$9*$S$1)</f>
        <v>24.665426019999998</v>
      </c>
      <c r="L783">
        <f>SOD_7TNS_ONE_1!L783+($R$10*$S$1)</f>
        <v>27.14500499</v>
      </c>
      <c r="M783">
        <f>SOD_7TNS_ONE_1!M783+($R$11*$S$1)</f>
        <v>29.624333620000002</v>
      </c>
      <c r="N783">
        <f>SOD_7TNS_ONE_1!N783+($R$12*$S$1)</f>
        <v>32.100176810000001</v>
      </c>
      <c r="O783">
        <f>SOD_7TNS_ONE_1!O783+($R$13*$S$1)</f>
        <v>34.57280445</v>
      </c>
      <c r="P783">
        <f>SOD_7TNS_ONE_1!P783+($R$14*$S$1)</f>
        <v>37.029369119999998</v>
      </c>
      <c r="Q783">
        <f>SOD_7TNS_ONE_1!Q783+($R$15*$S$1)</f>
        <v>37.795969546000002</v>
      </c>
    </row>
    <row r="784" spans="1:17">
      <c r="A784">
        <v>3.1977207700000001</v>
      </c>
      <c r="B784">
        <v>2.1412134200000001</v>
      </c>
      <c r="C784">
        <f>SOD_7TNS_ONE_1!C784+($R$1*$S$1)</f>
        <v>4.7083897600000002</v>
      </c>
      <c r="D784">
        <f>SOD_7TNS_ONE_1!D784+($R$2*$S$1)</f>
        <v>7.2446451199999995</v>
      </c>
      <c r="E784">
        <f>SOD_7TNS_ONE_1!E784+($R$3*$S$1)</f>
        <v>9.7291781899999989</v>
      </c>
      <c r="F784">
        <f>SOD_7TNS_ONE_1!F784+($R$4*$S$1)</f>
        <v>12.216911079999999</v>
      </c>
      <c r="G784">
        <f>SOD_7TNS_ONE_1!G784+($R$5*$S$1)</f>
        <v>14.70123291</v>
      </c>
      <c r="H784">
        <f>SOD_7TNS_ONE_1!H784+($R$6*$S$1)</f>
        <v>17.19654465</v>
      </c>
      <c r="I784">
        <f>SOD_7TNS_ONE_1!I784+($R$7*$S$1)</f>
        <v>19.693683149999998</v>
      </c>
      <c r="J784">
        <f>SOD_7TNS_ONE_1!J784+($R$8*$S$1)</f>
        <v>22.424338339999998</v>
      </c>
      <c r="K784">
        <f>SOD_7TNS_ONE_1!K784+($R$9*$S$1)</f>
        <v>24.664324279999999</v>
      </c>
      <c r="L784">
        <f>SOD_7TNS_ONE_1!L784+($R$10*$S$1)</f>
        <v>27.14312816</v>
      </c>
      <c r="M784">
        <f>SOD_7TNS_ONE_1!M784+($R$11*$S$1)</f>
        <v>29.624591590000005</v>
      </c>
      <c r="N784">
        <f>SOD_7TNS_ONE_1!N784+($R$12*$S$1)</f>
        <v>32.100008250000002</v>
      </c>
      <c r="O784">
        <f>SOD_7TNS_ONE_1!O784+($R$13*$S$1)</f>
        <v>34.57177377</v>
      </c>
      <c r="P784">
        <f>SOD_7TNS_ONE_1!P784+($R$14*$S$1)</f>
        <v>37.02938151</v>
      </c>
      <c r="Q784">
        <f>SOD_7TNS_ONE_1!Q784+($R$15*$S$1)</f>
        <v>37.795871079000001</v>
      </c>
    </row>
    <row r="785" spans="1:17">
      <c r="A785">
        <v>3.1996390799999999</v>
      </c>
      <c r="B785">
        <v>2.1453781099999998</v>
      </c>
      <c r="C785">
        <f>SOD_7TNS_ONE_1!C785+($R$1*$S$1)</f>
        <v>4.6998648599999999</v>
      </c>
      <c r="D785">
        <f>SOD_7TNS_ONE_1!D785+($R$2*$S$1)</f>
        <v>7.2391514800000003</v>
      </c>
      <c r="E785">
        <f>SOD_7TNS_ONE_1!E785+($R$3*$S$1)</f>
        <v>9.7242455499999991</v>
      </c>
      <c r="F785">
        <f>SOD_7TNS_ONE_1!F785+($R$4*$S$1)</f>
        <v>12.21369076</v>
      </c>
      <c r="G785">
        <f>SOD_7TNS_ONE_1!G785+($R$5*$S$1)</f>
        <v>14.6987319</v>
      </c>
      <c r="H785">
        <f>SOD_7TNS_ONE_1!H785+($R$6*$S$1)</f>
        <v>17.195433619999999</v>
      </c>
      <c r="I785">
        <f>SOD_7TNS_ONE_1!I785+($R$7*$S$1)</f>
        <v>19.694459680000001</v>
      </c>
      <c r="J785">
        <f>SOD_7TNS_ONE_1!J785+($R$8*$S$1)</f>
        <v>22.427854060000001</v>
      </c>
      <c r="K785">
        <f>SOD_7TNS_ONE_1!K785+($R$9*$S$1)</f>
        <v>24.661294940000001</v>
      </c>
      <c r="L785">
        <f>SOD_7TNS_ONE_1!L785+($R$10*$S$1)</f>
        <v>27.141891000000001</v>
      </c>
      <c r="M785">
        <f>SOD_7TNS_ONE_1!M785+($R$11*$S$1)</f>
        <v>29.624404670000004</v>
      </c>
      <c r="N785">
        <f>SOD_7TNS_ONE_1!N785+($R$12*$S$1)</f>
        <v>32.100209239999998</v>
      </c>
      <c r="O785">
        <f>SOD_7TNS_ONE_1!O785+($R$13*$S$1)</f>
        <v>34.570683000000002</v>
      </c>
      <c r="P785">
        <f>SOD_7TNS_ONE_1!P785+($R$14*$S$1)</f>
        <v>37.029648780000002</v>
      </c>
      <c r="Q785">
        <f>SOD_7TNS_ONE_1!Q785+($R$15*$S$1)</f>
        <v>37.795797675999999</v>
      </c>
    </row>
    <row r="786" spans="1:17">
      <c r="A786">
        <v>3.2015588300000002</v>
      </c>
      <c r="B786">
        <v>2.1515443300000001</v>
      </c>
      <c r="C786">
        <f>SOD_7TNS_ONE_1!C786+($R$1*$S$1)</f>
        <v>4.6907374900000001</v>
      </c>
      <c r="D786">
        <f>SOD_7TNS_ONE_1!D786+($R$2*$S$1)</f>
        <v>7.2340662499999997</v>
      </c>
      <c r="E786">
        <f>SOD_7TNS_ONE_1!E786+($R$3*$S$1)</f>
        <v>9.7204389599999992</v>
      </c>
      <c r="F786">
        <f>SOD_7TNS_ONE_1!F786+($R$4*$S$1)</f>
        <v>12.211405039999999</v>
      </c>
      <c r="G786">
        <f>SOD_7TNS_ONE_1!G786+($R$5*$S$1)</f>
        <v>14.696826699999999</v>
      </c>
      <c r="H786">
        <f>SOD_7TNS_ONE_1!H786+($R$6*$S$1)</f>
        <v>17.195050000000002</v>
      </c>
      <c r="I786">
        <f>SOD_7TNS_ONE_1!I786+($R$7*$S$1)</f>
        <v>19.695570230000001</v>
      </c>
      <c r="J786">
        <f>SOD_7TNS_ONE_1!J786+($R$8*$S$1)</f>
        <v>22.43008828</v>
      </c>
      <c r="K786">
        <f>SOD_7TNS_ONE_1!K786+($R$9*$S$1)</f>
        <v>24.65698695</v>
      </c>
      <c r="L786">
        <f>SOD_7TNS_ONE_1!L786+($R$10*$S$1)</f>
        <v>27.141344310000001</v>
      </c>
      <c r="M786">
        <f>SOD_7TNS_ONE_1!M786+($R$11*$S$1)</f>
        <v>29.623734710000004</v>
      </c>
      <c r="N786">
        <f>SOD_7TNS_ONE_1!N786+($R$12*$S$1)</f>
        <v>32.100671769999998</v>
      </c>
      <c r="O786">
        <f>SOD_7TNS_ONE_1!O786+($R$13*$S$1)</f>
        <v>34.569669009999998</v>
      </c>
      <c r="P786">
        <f>SOD_7TNS_ONE_1!P786+($R$14*$S$1)</f>
        <v>37.030149700000003</v>
      </c>
      <c r="Q786">
        <f>SOD_7TNS_ONE_1!Q786+($R$15*$S$1)</f>
        <v>37.795731783000001</v>
      </c>
    </row>
    <row r="787" spans="1:17">
      <c r="A787">
        <v>3.2034800099999998</v>
      </c>
      <c r="B787">
        <v>2.1590490299999998</v>
      </c>
      <c r="C787">
        <f>SOD_7TNS_ONE_1!C787+($R$1*$S$1)</f>
        <v>4.6822507400000006</v>
      </c>
      <c r="D787">
        <f>SOD_7TNS_ONE_1!D787+($R$2*$S$1)</f>
        <v>7.2299632999999996</v>
      </c>
      <c r="E787">
        <f>SOD_7TNS_ONE_1!E787+($R$3*$S$1)</f>
        <v>9.7175715</v>
      </c>
      <c r="F787">
        <f>SOD_7TNS_ONE_1!F787+($R$4*$S$1)</f>
        <v>12.209873200000001</v>
      </c>
      <c r="G787">
        <f>SOD_7TNS_ONE_1!G787+($R$5*$S$1)</f>
        <v>14.69562459</v>
      </c>
      <c r="H787">
        <f>SOD_7TNS_ONE_1!H787+($R$6*$S$1)</f>
        <v>17.195394279999999</v>
      </c>
      <c r="I787">
        <f>SOD_7TNS_ONE_1!I787+($R$7*$S$1)</f>
        <v>19.696720840000001</v>
      </c>
      <c r="J787">
        <f>SOD_7TNS_ONE_1!J787+($R$8*$S$1)</f>
        <v>22.43003702</v>
      </c>
      <c r="K787">
        <f>SOD_7TNS_ONE_1!K787+($R$9*$S$1)</f>
        <v>24.65235496</v>
      </c>
      <c r="L787">
        <f>SOD_7TNS_ONE_1!L787+($R$10*$S$1)</f>
        <v>27.141340020000001</v>
      </c>
      <c r="M787">
        <f>SOD_7TNS_ONE_1!M787+($R$11*$S$1)</f>
        <v>29.622848750000003</v>
      </c>
      <c r="N787">
        <f>SOD_7TNS_ONE_1!N787+($R$12*$S$1)</f>
        <v>32.1012032</v>
      </c>
      <c r="O787">
        <f>SOD_7TNS_ONE_1!O787+($R$13*$S$1)</f>
        <v>34.56880331</v>
      </c>
      <c r="P787">
        <f>SOD_7TNS_ONE_1!P787+($R$14*$S$1)</f>
        <v>37.030777450000002</v>
      </c>
      <c r="Q787">
        <f>SOD_7TNS_ONE_1!Q787+($R$15*$S$1)</f>
        <v>37.795656084999997</v>
      </c>
    </row>
    <row r="788" spans="1:17">
      <c r="A788">
        <v>3.2054019</v>
      </c>
      <c r="B788">
        <v>2.1667802300000001</v>
      </c>
      <c r="C788">
        <f>SOD_7TNS_ONE_1!C788+($R$1*$S$1)</f>
        <v>4.6747937200000003</v>
      </c>
      <c r="D788">
        <f>SOD_7TNS_ONE_1!D788+($R$2*$S$1)</f>
        <v>7.2267897100000003</v>
      </c>
      <c r="E788">
        <f>SOD_7TNS_ONE_1!E788+($R$3*$S$1)</f>
        <v>9.7154467100000002</v>
      </c>
      <c r="F788">
        <f>SOD_7TNS_ONE_1!F788+($R$4*$S$1)</f>
        <v>12.209035629999999</v>
      </c>
      <c r="G788">
        <f>SOD_7TNS_ONE_1!G788+($R$5*$S$1)</f>
        <v>14.695311780000001</v>
      </c>
      <c r="H788">
        <f>SOD_7TNS_ONE_1!H788+($R$6*$S$1)</f>
        <v>17.196283579999999</v>
      </c>
      <c r="I788">
        <f>SOD_7TNS_ONE_1!I788+($R$7*$S$1)</f>
        <v>19.69749689</v>
      </c>
      <c r="J788">
        <f>SOD_7TNS_ONE_1!J788+($R$8*$S$1)</f>
        <v>22.427159070000002</v>
      </c>
      <c r="K788">
        <f>SOD_7TNS_ONE_1!K788+($R$9*$S$1)</f>
        <v>24.648155689999999</v>
      </c>
      <c r="L788">
        <f>SOD_7TNS_ONE_1!L788+($R$10*$S$1)</f>
        <v>27.141570569999999</v>
      </c>
      <c r="M788">
        <f>SOD_7TNS_ONE_1!M788+($R$11*$S$1)</f>
        <v>29.622148280000005</v>
      </c>
      <c r="N788">
        <f>SOD_7TNS_ONE_1!N788+($R$12*$S$1)</f>
        <v>32.1015017</v>
      </c>
      <c r="O788">
        <f>SOD_7TNS_ONE_1!O788+($R$13*$S$1)</f>
        <v>34.568107130000001</v>
      </c>
      <c r="P788">
        <f>SOD_7TNS_ONE_1!P788+($R$14*$S$1)</f>
        <v>37.031352040000002</v>
      </c>
      <c r="Q788">
        <f>SOD_7TNS_ONE_1!Q788+($R$15*$S$1)</f>
        <v>37.795562087999997</v>
      </c>
    </row>
    <row r="789" spans="1:17">
      <c r="A789">
        <v>3.2073249800000001</v>
      </c>
      <c r="B789">
        <v>2.1729543200000001</v>
      </c>
      <c r="C789">
        <f>SOD_7TNS_ONE_1!C789+($R$1*$S$1)</f>
        <v>4.6690588000000002</v>
      </c>
      <c r="D789">
        <f>SOD_7TNS_ONE_1!D789+($R$2*$S$1)</f>
        <v>7.2244479699999999</v>
      </c>
      <c r="E789">
        <f>SOD_7TNS_ONE_1!E789+($R$3*$S$1)</f>
        <v>9.7139401400000001</v>
      </c>
      <c r="F789">
        <f>SOD_7TNS_ONE_1!F789+($R$4*$S$1)</f>
        <v>12.20892072</v>
      </c>
      <c r="G789">
        <f>SOD_7TNS_ONE_1!G789+($R$5*$S$1)</f>
        <v>14.69592905</v>
      </c>
      <c r="H789">
        <f>SOD_7TNS_ONE_1!H789+($R$6*$S$1)</f>
        <v>17.197456599999999</v>
      </c>
      <c r="I789">
        <f>SOD_7TNS_ONE_1!I789+($R$7*$S$1)</f>
        <v>19.69729066</v>
      </c>
      <c r="J789">
        <f>SOD_7TNS_ONE_1!J789+($R$8*$S$1)</f>
        <v>22.422302479999999</v>
      </c>
      <c r="K789">
        <f>SOD_7TNS_ONE_1!K789+($R$9*$S$1)</f>
        <v>24.644847389999999</v>
      </c>
      <c r="L789">
        <f>SOD_7TNS_ONE_1!L789+($R$10*$S$1)</f>
        <v>27.141678810000002</v>
      </c>
      <c r="M789">
        <f>SOD_7TNS_ONE_1!M789+($R$11*$S$1)</f>
        <v>29.621964930000004</v>
      </c>
      <c r="N789">
        <f>SOD_7TNS_ONE_1!N789+($R$12*$S$1)</f>
        <v>32.101312159999999</v>
      </c>
      <c r="O789">
        <f>SOD_7TNS_ONE_1!O789+($R$13*$S$1)</f>
        <v>34.567565680000001</v>
      </c>
      <c r="P789">
        <f>SOD_7TNS_ONE_1!P789+($R$14*$S$1)</f>
        <v>37.031627890000003</v>
      </c>
      <c r="Q789">
        <f>SOD_7TNS_ONE_1!Q789+($R$15*$S$1)</f>
        <v>37.795455515</v>
      </c>
    </row>
    <row r="790" spans="1:17">
      <c r="A790">
        <v>3.2092494999999999</v>
      </c>
      <c r="B790">
        <v>2.1758086699999999</v>
      </c>
      <c r="C790">
        <f>SOD_7TNS_ONE_1!C790+($R$1*$S$1)</f>
        <v>4.6648025500000001</v>
      </c>
      <c r="D790">
        <f>SOD_7TNS_ONE_1!D790+($R$2*$S$1)</f>
        <v>7.2227785600000001</v>
      </c>
      <c r="E790">
        <f>SOD_7TNS_ONE_1!E790+($R$3*$S$1)</f>
        <v>9.7131028199999996</v>
      </c>
      <c r="F790">
        <f>SOD_7TNS_ONE_1!F790+($R$4*$S$1)</f>
        <v>12.209474800000001</v>
      </c>
      <c r="G790">
        <f>SOD_7TNS_ONE_1!G790+($R$5*$S$1)</f>
        <v>14.69731283</v>
      </c>
      <c r="H790">
        <f>SOD_7TNS_ONE_1!H790+($R$6*$S$1)</f>
        <v>17.19856334</v>
      </c>
      <c r="I790">
        <f>SOD_7TNS_ONE_1!I790+($R$7*$S$1)</f>
        <v>19.69567442</v>
      </c>
      <c r="J790">
        <f>SOD_7TNS_ONE_1!J790+($R$8*$S$1)</f>
        <v>22.416702749999999</v>
      </c>
      <c r="K790">
        <f>SOD_7TNS_ONE_1!K790+($R$9*$S$1)</f>
        <v>24.642501119999999</v>
      </c>
      <c r="L790">
        <f>SOD_7TNS_ONE_1!L790+($R$10*$S$1)</f>
        <v>27.141410350000001</v>
      </c>
      <c r="M790">
        <f>SOD_7TNS_ONE_1!M790+($R$11*$S$1)</f>
        <v>29.622445580000004</v>
      </c>
      <c r="N790">
        <f>SOD_7TNS_ONE_1!N790+($R$12*$S$1)</f>
        <v>32.100482700000001</v>
      </c>
      <c r="O790">
        <f>SOD_7TNS_ONE_1!O790+($R$13*$S$1)</f>
        <v>34.567148920000001</v>
      </c>
      <c r="P790">
        <f>SOD_7TNS_ONE_1!P790+($R$14*$S$1)</f>
        <v>37.031357290000003</v>
      </c>
      <c r="Q790">
        <f>SOD_7TNS_ONE_1!Q790+($R$15*$S$1)</f>
        <v>37.795342802999997</v>
      </c>
    </row>
    <row r="791" spans="1:17">
      <c r="A791">
        <v>3.2111752</v>
      </c>
      <c r="B791">
        <v>2.1743299999999999</v>
      </c>
      <c r="C791">
        <f>SOD_7TNS_ONE_1!C791+($R$1*$S$1)</f>
        <v>4.6617422099999999</v>
      </c>
      <c r="D791">
        <f>SOD_7TNS_ONE_1!D791+($R$2*$S$1)</f>
        <v>7.2217230800000003</v>
      </c>
      <c r="E791">
        <f>SOD_7TNS_ONE_1!E791+($R$3*$S$1)</f>
        <v>9.7130751599999989</v>
      </c>
      <c r="F791">
        <f>SOD_7TNS_ONE_1!F791+($R$4*$S$1)</f>
        <v>12.210483549999999</v>
      </c>
      <c r="G791">
        <f>SOD_7TNS_ONE_1!G791+($R$5*$S$1)</f>
        <v>14.69914103</v>
      </c>
      <c r="H791">
        <f>SOD_7TNS_ONE_1!H791+($R$6*$S$1)</f>
        <v>17.199173210000001</v>
      </c>
      <c r="I791">
        <f>SOD_7TNS_ONE_1!I791+($R$7*$S$1)</f>
        <v>19.692524909999999</v>
      </c>
      <c r="J791">
        <f>SOD_7TNS_ONE_1!J791+($R$8*$S$1)</f>
        <v>22.411427020000001</v>
      </c>
      <c r="K791">
        <f>SOD_7TNS_ONE_1!K791+($R$9*$S$1)</f>
        <v>24.640977620000001</v>
      </c>
      <c r="L791">
        <f>SOD_7TNS_ONE_1!L791+($R$10*$S$1)</f>
        <v>27.140866989999999</v>
      </c>
      <c r="M791">
        <f>SOD_7TNS_ONE_1!M791+($R$11*$S$1)</f>
        <v>29.623516320000004</v>
      </c>
      <c r="N791">
        <f>SOD_7TNS_ONE_1!N791+($R$12*$S$1)</f>
        <v>32.099150180000002</v>
      </c>
      <c r="O791">
        <f>SOD_7TNS_ONE_1!O791+($R$13*$S$1)</f>
        <v>34.566831350000001</v>
      </c>
      <c r="P791">
        <f>SOD_7TNS_ONE_1!P791+($R$14*$S$1)</f>
        <v>37.030449390000001</v>
      </c>
      <c r="Q791">
        <f>SOD_7TNS_ONE_1!Q791+($R$15*$S$1)</f>
        <v>37.795234411999999</v>
      </c>
    </row>
    <row r="792" spans="1:17">
      <c r="A792">
        <v>3.2131018600000001</v>
      </c>
      <c r="B792">
        <v>2.1691551200000001</v>
      </c>
      <c r="C792">
        <f>SOD_7TNS_ONE_1!C792+($R$1*$S$1)</f>
        <v>4.6596147999999999</v>
      </c>
      <c r="D792">
        <f>SOD_7TNS_ONE_1!D792+($R$2*$S$1)</f>
        <v>7.2213485199999994</v>
      </c>
      <c r="E792">
        <f>SOD_7TNS_ONE_1!E792+($R$3*$S$1)</f>
        <v>9.7139100999999997</v>
      </c>
      <c r="F792">
        <f>SOD_7TNS_ONE_1!F792+($R$4*$S$1)</f>
        <v>12.211674690000001</v>
      </c>
      <c r="G792">
        <f>SOD_7TNS_ONE_1!G792+($R$5*$S$1)</f>
        <v>14.70092416</v>
      </c>
      <c r="H792">
        <f>SOD_7TNS_ONE_1!H792+($R$6*$S$1)</f>
        <v>17.198434349999999</v>
      </c>
      <c r="I792">
        <f>SOD_7TNS_ONE_1!I792+($R$7*$S$1)</f>
        <v>19.688561199999999</v>
      </c>
      <c r="J792">
        <f>SOD_7TNS_ONE_1!J792+($R$8*$S$1)</f>
        <v>22.407104490000002</v>
      </c>
      <c r="K792">
        <f>SOD_7TNS_ONE_1!K792+($R$9*$S$1)</f>
        <v>24.640022039999998</v>
      </c>
      <c r="L792">
        <f>SOD_7TNS_ONE_1!L792+($R$10*$S$1)</f>
        <v>27.140479329999998</v>
      </c>
      <c r="M792">
        <f>SOD_7TNS_ONE_1!M792+($R$11*$S$1)</f>
        <v>29.624853610000002</v>
      </c>
      <c r="N792">
        <f>SOD_7TNS_ONE_1!N792+($R$12*$S$1)</f>
        <v>32.097622870000002</v>
      </c>
      <c r="O792">
        <f>SOD_7TNS_ONE_1!O792+($R$13*$S$1)</f>
        <v>34.566631559999998</v>
      </c>
      <c r="P792">
        <f>SOD_7TNS_ONE_1!P792+($R$14*$S$1)</f>
        <v>37.029066800000003</v>
      </c>
      <c r="Q792">
        <f>SOD_7TNS_ONE_1!Q792+($R$15*$S$1)</f>
        <v>37.795134722999997</v>
      </c>
    </row>
    <row r="793" spans="1:17">
      <c r="A793">
        <v>3.21502972</v>
      </c>
      <c r="B793">
        <v>2.1619522600000001</v>
      </c>
      <c r="C793">
        <f>SOD_7TNS_ONE_1!C793+($R$1*$S$1)</f>
        <v>4.6583700199999996</v>
      </c>
      <c r="D793">
        <f>SOD_7TNS_ONE_1!D793+($R$2*$S$1)</f>
        <v>7.2216947099999995</v>
      </c>
      <c r="E793">
        <f>SOD_7TNS_ONE_1!E793+($R$3*$S$1)</f>
        <v>9.7154791399999993</v>
      </c>
      <c r="F793">
        <f>SOD_7TNS_ONE_1!F793+($R$4*$S$1)</f>
        <v>12.212792869999999</v>
      </c>
      <c r="G793">
        <f>SOD_7TNS_ONE_1!G793+($R$5*$S$1)</f>
        <v>14.70195198</v>
      </c>
      <c r="H793">
        <f>SOD_7TNS_ONE_1!H793+($R$6*$S$1)</f>
        <v>17.19609165</v>
      </c>
      <c r="I793">
        <f>SOD_7TNS_ONE_1!I793+($R$7*$S$1)</f>
        <v>19.684543850000001</v>
      </c>
      <c r="J793">
        <f>SOD_7TNS_ONE_1!J793+($R$8*$S$1)</f>
        <v>22.40390944</v>
      </c>
      <c r="K793">
        <f>SOD_7TNS_ONE_1!K793+($R$9*$S$1)</f>
        <v>24.639397859999999</v>
      </c>
      <c r="L793">
        <f>SOD_7TNS_ONE_1!L793+($R$10*$S$1)</f>
        <v>27.140762089999999</v>
      </c>
      <c r="M793">
        <f>SOD_7TNS_ONE_1!M793+($R$11*$S$1)</f>
        <v>29.626001600000002</v>
      </c>
      <c r="N793">
        <f>SOD_7TNS_ONE_1!N793+($R$12*$S$1)</f>
        <v>32.096173759999999</v>
      </c>
      <c r="O793">
        <f>SOD_7TNS_ONE_1!O793+($R$13*$S$1)</f>
        <v>34.566651110000002</v>
      </c>
      <c r="P793">
        <f>SOD_7TNS_ONE_1!P793+($R$14*$S$1)</f>
        <v>37.02745771</v>
      </c>
      <c r="Q793">
        <f>SOD_7TNS_ONE_1!Q793+($R$15*$S$1)</f>
        <v>37.795046479</v>
      </c>
    </row>
    <row r="794" spans="1:17">
      <c r="A794">
        <v>3.2169585199999999</v>
      </c>
      <c r="B794">
        <v>2.1542808999999998</v>
      </c>
      <c r="C794">
        <f>SOD_7TNS_ONE_1!C794+($R$1*$S$1)</f>
        <v>4.6581311200000002</v>
      </c>
      <c r="D794">
        <f>SOD_7TNS_ONE_1!D794+($R$2*$S$1)</f>
        <v>7.2226338400000003</v>
      </c>
      <c r="E794">
        <f>SOD_7TNS_ONE_1!E794+($R$3*$S$1)</f>
        <v>9.7175033099999997</v>
      </c>
      <c r="F794">
        <f>SOD_7TNS_ONE_1!F794+($R$4*$S$1)</f>
        <v>12.21347022</v>
      </c>
      <c r="G794">
        <f>SOD_7TNS_ONE_1!G794+($R$5*$S$1)</f>
        <v>14.70153069</v>
      </c>
      <c r="H794">
        <f>SOD_7TNS_ONE_1!H794+($R$6*$S$1)</f>
        <v>17.192499160000001</v>
      </c>
      <c r="I794">
        <f>SOD_7TNS_ONE_1!I794+($R$7*$S$1)</f>
        <v>19.681046720000001</v>
      </c>
      <c r="J794">
        <f>SOD_7TNS_ONE_1!J794+($R$8*$S$1)</f>
        <v>22.40176392</v>
      </c>
      <c r="K794">
        <f>SOD_7TNS_ONE_1!K794+($R$9*$S$1)</f>
        <v>24.639027120000002</v>
      </c>
      <c r="L794">
        <f>SOD_7TNS_ONE_1!L794+($R$10*$S$1)</f>
        <v>27.142078160000001</v>
      </c>
      <c r="M794">
        <f>SOD_7TNS_ONE_1!M794+($R$11*$S$1)</f>
        <v>29.626368760000005</v>
      </c>
      <c r="N794">
        <f>SOD_7TNS_ONE_1!N794+($R$12*$S$1)</f>
        <v>32.094980479999997</v>
      </c>
      <c r="O794">
        <f>SOD_7TNS_ONE_1!O794+($R$13*$S$1)</f>
        <v>34.567047360000004</v>
      </c>
      <c r="P794">
        <f>SOD_7TNS_ONE_1!P794+($R$14*$S$1)</f>
        <v>37.025866749999999</v>
      </c>
      <c r="Q794">
        <f>SOD_7TNS_ONE_1!Q794+($R$15*$S$1)</f>
        <v>37.794971703999998</v>
      </c>
    </row>
    <row r="795" spans="1:17">
      <c r="A795">
        <v>3.21888876</v>
      </c>
      <c r="B795">
        <v>2.1471431299999999</v>
      </c>
      <c r="C795">
        <f>SOD_7TNS_ONE_1!C795+($R$1*$S$1)</f>
        <v>4.6589510399999998</v>
      </c>
      <c r="D795">
        <f>SOD_7TNS_ONE_1!D795+($R$2*$S$1)</f>
        <v>7.2239129499999999</v>
      </c>
      <c r="E795">
        <f>SOD_7TNS_ONE_1!E795+($R$3*$S$1)</f>
        <v>9.7195859000000002</v>
      </c>
      <c r="F795">
        <f>SOD_7TNS_ONE_1!F795+($R$4*$S$1)</f>
        <v>12.21324944</v>
      </c>
      <c r="G795">
        <f>SOD_7TNS_ONE_1!G795+($R$5*$S$1)</f>
        <v>14.69908285</v>
      </c>
      <c r="H795">
        <f>SOD_7TNS_ONE_1!H795+($R$6*$S$1)</f>
        <v>17.188445810000001</v>
      </c>
      <c r="I795">
        <f>SOD_7TNS_ONE_1!I795+($R$7*$S$1)</f>
        <v>19.678322319999999</v>
      </c>
      <c r="J795">
        <f>SOD_7TNS_ONE_1!J795+($R$8*$S$1)</f>
        <v>22.400388</v>
      </c>
      <c r="K795">
        <f>SOD_7TNS_ONE_1!K795+($R$9*$S$1)</f>
        <v>24.639129400000002</v>
      </c>
      <c r="L795">
        <f>SOD_7TNS_ONE_1!L795+($R$10*$S$1)</f>
        <v>27.144485710000001</v>
      </c>
      <c r="M795">
        <f>SOD_7TNS_ONE_1!M795+($R$11*$S$1)</f>
        <v>29.625661610000002</v>
      </c>
      <c r="N795">
        <f>SOD_7TNS_ONE_1!N795+($R$12*$S$1)</f>
        <v>32.094107149999999</v>
      </c>
      <c r="O795">
        <f>SOD_7TNS_ONE_1!O795+($R$13*$S$1)</f>
        <v>34.567983630000001</v>
      </c>
      <c r="P795">
        <f>SOD_7TNS_ONE_1!P795+($R$14*$S$1)</f>
        <v>37.024437900000002</v>
      </c>
      <c r="Q795">
        <f>SOD_7TNS_ONE_1!Q795+($R$15*$S$1)</f>
        <v>37.794913352000002</v>
      </c>
    </row>
    <row r="796" spans="1:17">
      <c r="A796">
        <v>3.2208204299999998</v>
      </c>
      <c r="B796">
        <v>2.1408770100000001</v>
      </c>
      <c r="C796">
        <f>SOD_7TNS_ONE_1!C796+($R$1*$S$1)</f>
        <v>4.6606357100000002</v>
      </c>
      <c r="D796">
        <f>SOD_7TNS_ONE_1!D796+($R$2*$S$1)</f>
        <v>7.2252576400000006</v>
      </c>
      <c r="E796">
        <f>SOD_7TNS_ONE_1!E796+($R$3*$S$1)</f>
        <v>9.7211375199999992</v>
      </c>
      <c r="F796">
        <f>SOD_7TNS_ONE_1!F796+($R$4*$S$1)</f>
        <v>12.21146703</v>
      </c>
      <c r="G796">
        <f>SOD_7TNS_ONE_1!G796+($R$5*$S$1)</f>
        <v>14.69518042</v>
      </c>
      <c r="H796">
        <f>SOD_7TNS_ONE_1!H796+($R$6*$S$1)</f>
        <v>17.184698099999999</v>
      </c>
      <c r="I796">
        <f>SOD_7TNS_ONE_1!I796+($R$7*$S$1)</f>
        <v>19.67642975</v>
      </c>
      <c r="J796">
        <f>SOD_7TNS_ONE_1!J796+($R$8*$S$1)</f>
        <v>22.399498699999999</v>
      </c>
      <c r="K796">
        <f>SOD_7TNS_ONE_1!K796+($R$9*$S$1)</f>
        <v>24.640114069999999</v>
      </c>
      <c r="L796">
        <f>SOD_7TNS_ONE_1!L796+($R$10*$S$1)</f>
        <v>27.14768982</v>
      </c>
      <c r="M796">
        <f>SOD_7TNS_ONE_1!M796+($R$11*$S$1)</f>
        <v>29.623948340000005</v>
      </c>
      <c r="N796">
        <f>SOD_7TNS_ONE_1!N796+($R$12*$S$1)</f>
        <v>32.093538520000003</v>
      </c>
      <c r="O796">
        <f>SOD_7TNS_ONE_1!O796+($R$13*$S$1)</f>
        <v>34.569550040000003</v>
      </c>
      <c r="P796">
        <f>SOD_7TNS_ONE_1!P796+($R$14*$S$1)</f>
        <v>37.023226020000003</v>
      </c>
      <c r="Q796">
        <f>SOD_7TNS_ONE_1!Q796+($R$15*$S$1)</f>
        <v>37.794874995999997</v>
      </c>
    </row>
    <row r="797" spans="1:17">
      <c r="A797">
        <v>3.2227525699999999</v>
      </c>
      <c r="B797">
        <v>2.1360278099999999</v>
      </c>
      <c r="C797">
        <f>SOD_7TNS_ONE_1!C797+($R$1*$S$1)</f>
        <v>4.6628401300000002</v>
      </c>
      <c r="D797">
        <f>SOD_7TNS_ONE_1!D797+($R$2*$S$1)</f>
        <v>7.2263123999999994</v>
      </c>
      <c r="E797">
        <f>SOD_7TNS_ONE_1!E797+($R$3*$S$1)</f>
        <v>9.7214677300000005</v>
      </c>
      <c r="F797">
        <f>SOD_7TNS_ONE_1!F797+($R$4*$S$1)</f>
        <v>12.208287240000001</v>
      </c>
      <c r="G797">
        <f>SOD_7TNS_ONE_1!G797+($R$5*$S$1)</f>
        <v>14.690750359999999</v>
      </c>
      <c r="H797">
        <f>SOD_7TNS_ONE_1!H797+($R$6*$S$1)</f>
        <v>17.181720259999999</v>
      </c>
      <c r="I797">
        <f>SOD_7TNS_ONE_1!I797+($R$7*$S$1)</f>
        <v>19.675202609999999</v>
      </c>
      <c r="J797">
        <f>SOD_7TNS_ONE_1!J797+($R$8*$S$1)</f>
        <v>22.398965839999999</v>
      </c>
      <c r="K797">
        <f>SOD_7TNS_ONE_1!K797+($R$9*$S$1)</f>
        <v>24.642372609999999</v>
      </c>
      <c r="L797">
        <f>SOD_7TNS_ONE_1!L797+($R$10*$S$1)</f>
        <v>27.151078219999999</v>
      </c>
      <c r="M797">
        <f>SOD_7TNS_ONE_1!M797+($R$11*$S$1)</f>
        <v>29.621735100000002</v>
      </c>
      <c r="N797">
        <f>SOD_7TNS_ONE_1!N797+($R$12*$S$1)</f>
        <v>32.093204739999997</v>
      </c>
      <c r="O797">
        <f>SOD_7TNS_ONE_1!O797+($R$13*$S$1)</f>
        <v>34.571694139999998</v>
      </c>
      <c r="P797">
        <f>SOD_7TNS_ONE_1!P797+($R$14*$S$1)</f>
        <v>37.022221799999997</v>
      </c>
      <c r="Q797">
        <f>SOD_7TNS_ONE_1!Q797+($R$15*$S$1)</f>
        <v>37.794863731</v>
      </c>
    </row>
    <row r="798" spans="1:17">
      <c r="A798">
        <v>3.2246863800000001</v>
      </c>
      <c r="B798">
        <v>2.13243055</v>
      </c>
      <c r="C798">
        <f>SOD_7TNS_ONE_1!C798+($R$1*$S$1)</f>
        <v>4.6651263200000006</v>
      </c>
      <c r="D798">
        <f>SOD_7TNS_ONE_1!D798+($R$2*$S$1)</f>
        <v>7.2265267400000006</v>
      </c>
      <c r="E798">
        <f>SOD_7TNS_ONE_1!E798+($R$3*$S$1)</f>
        <v>9.719825740000001</v>
      </c>
      <c r="F798">
        <f>SOD_7TNS_ONE_1!F798+($R$4*$S$1)</f>
        <v>12.20436525</v>
      </c>
      <c r="G798">
        <f>SOD_7TNS_ONE_1!G798+($R$5*$S$1)</f>
        <v>14.68664193</v>
      </c>
      <c r="H798">
        <f>SOD_7TNS_ONE_1!H798+($R$6*$S$1)</f>
        <v>17.17969656</v>
      </c>
      <c r="I798">
        <f>SOD_7TNS_ONE_1!I798+($R$7*$S$1)</f>
        <v>19.67443132</v>
      </c>
      <c r="J798">
        <f>SOD_7TNS_ONE_1!J798+($R$8*$S$1)</f>
        <v>22.39900875</v>
      </c>
      <c r="K798">
        <f>SOD_7TNS_ONE_1!K798+($R$9*$S$1)</f>
        <v>24.64608097</v>
      </c>
      <c r="L798">
        <f>SOD_7TNS_ONE_1!L798+($R$10*$S$1)</f>
        <v>27.153710369999999</v>
      </c>
      <c r="M798">
        <f>SOD_7TNS_ONE_1!M798+($R$11*$S$1)</f>
        <v>29.619576450000004</v>
      </c>
      <c r="N798">
        <f>SOD_7TNS_ONE_1!N798+($R$12*$S$1)</f>
        <v>32.093048809999999</v>
      </c>
      <c r="O798">
        <f>SOD_7TNS_ONE_1!O798+($R$13*$S$1)</f>
        <v>34.57417822</v>
      </c>
      <c r="P798">
        <f>SOD_7TNS_ONE_1!P798+($R$14*$S$1)</f>
        <v>37.021379949999996</v>
      </c>
      <c r="Q798">
        <f>SOD_7TNS_ONE_1!Q798+($R$15*$S$1)</f>
        <v>37.794890492999997</v>
      </c>
    </row>
    <row r="799" spans="1:17">
      <c r="A799">
        <v>3.2266211500000002</v>
      </c>
      <c r="B799">
        <v>2.12995315</v>
      </c>
      <c r="C799">
        <f>SOD_7TNS_ONE_1!C799+($R$1*$S$1)</f>
        <v>4.6668753600000006</v>
      </c>
      <c r="D799">
        <f>SOD_7TNS_ONE_1!D799+($R$2*$S$1)</f>
        <v>7.2253754099999998</v>
      </c>
      <c r="E799">
        <f>SOD_7TNS_ONE_1!E799+($R$3*$S$1)</f>
        <v>9.716467380000001</v>
      </c>
      <c r="F799">
        <f>SOD_7TNS_ONE_1!F799+($R$4*$S$1)</f>
        <v>12.20049191</v>
      </c>
      <c r="G799">
        <f>SOD_7TNS_ONE_1!G799+($R$5*$S$1)</f>
        <v>14.683358670000001</v>
      </c>
      <c r="H799">
        <f>SOD_7TNS_ONE_1!H799+($R$6*$S$1)</f>
        <v>17.178501610000001</v>
      </c>
      <c r="I799">
        <f>SOD_7TNS_ONE_1!I799+($R$7*$S$1)</f>
        <v>19.673913720000002</v>
      </c>
      <c r="J799">
        <f>SOD_7TNS_ONE_1!J799+($R$8*$S$1)</f>
        <v>22.400010590000001</v>
      </c>
      <c r="K799">
        <f>SOD_7TNS_ONE_1!K799+($R$9*$S$1)</f>
        <v>24.651045799999999</v>
      </c>
      <c r="L799">
        <f>SOD_7TNS_ONE_1!L799+($R$10*$S$1)</f>
        <v>27.154582019999999</v>
      </c>
      <c r="M799">
        <f>SOD_7TNS_ONE_1!M799+($R$11*$S$1)</f>
        <v>29.617872950000002</v>
      </c>
      <c r="N799">
        <f>SOD_7TNS_ONE_1!N799+($R$12*$S$1)</f>
        <v>32.093050959999999</v>
      </c>
      <c r="O799">
        <f>SOD_7TNS_ONE_1!O799+($R$13*$S$1)</f>
        <v>34.576561689999998</v>
      </c>
      <c r="P799">
        <f>SOD_7TNS_ONE_1!P799+($R$14*$S$1)</f>
        <v>37.02064395</v>
      </c>
      <c r="Q799">
        <f>SOD_7TNS_ONE_1!Q799+($R$15*$S$1)</f>
        <v>37.794978976000003</v>
      </c>
    </row>
    <row r="800" spans="1:17">
      <c r="A800">
        <v>3.2285571100000001</v>
      </c>
      <c r="B800">
        <v>2.1285066600000002</v>
      </c>
      <c r="C800">
        <f>SOD_7TNS_ONE_1!C800+($R$1*$S$1)</f>
        <v>4.6672966499999999</v>
      </c>
      <c r="D800">
        <f>SOD_7TNS_ONE_1!D800+($R$2*$S$1)</f>
        <v>7.2225027100000005</v>
      </c>
      <c r="E800">
        <f>SOD_7TNS_ONE_1!E800+($R$3*$S$1)</f>
        <v>9.7122058899999999</v>
      </c>
      <c r="F800">
        <f>SOD_7TNS_ONE_1!F800+($R$4*$S$1)</f>
        <v>12.19722915</v>
      </c>
      <c r="G800">
        <f>SOD_7TNS_ONE_1!G800+($R$5*$S$1)</f>
        <v>14.681095839999999</v>
      </c>
      <c r="H800">
        <f>SOD_7TNS_ONE_1!H800+($R$6*$S$1)</f>
        <v>17.177872900000001</v>
      </c>
      <c r="I800">
        <f>SOD_7TNS_ONE_1!I800+($R$7*$S$1)</f>
        <v>19.67371202</v>
      </c>
      <c r="J800">
        <f>SOD_7TNS_ONE_1!J800+($R$8*$S$1)</f>
        <v>22.402401210000001</v>
      </c>
      <c r="K800">
        <f>SOD_7TNS_ONE_1!K800+($R$9*$S$1)</f>
        <v>24.656652210000001</v>
      </c>
      <c r="L800">
        <f>SOD_7TNS_ONE_1!L800+($R$10*$S$1)</f>
        <v>27.153357029999999</v>
      </c>
      <c r="M800">
        <f>SOD_7TNS_ONE_1!M800+($R$11*$S$1)</f>
        <v>29.616801020000004</v>
      </c>
      <c r="N800">
        <f>SOD_7TNS_ONE_1!N800+($R$12*$S$1)</f>
        <v>32.0933311</v>
      </c>
      <c r="O800">
        <f>SOD_7TNS_ONE_1!O800+($R$13*$S$1)</f>
        <v>34.578310010000003</v>
      </c>
      <c r="P800">
        <f>SOD_7TNS_ONE_1!P800+($R$14*$S$1)</f>
        <v>37.01996493</v>
      </c>
      <c r="Q800">
        <f>SOD_7TNS_ONE_1!Q800+($R$15*$S$1)</f>
        <v>37.795150816000003</v>
      </c>
    </row>
    <row r="801" spans="1:17">
      <c r="A801">
        <v>3.2304940200000001</v>
      </c>
      <c r="B801">
        <v>2.1281466500000001</v>
      </c>
      <c r="C801">
        <f>SOD_7TNS_ONE_1!C801+($R$1*$S$1)</f>
        <v>4.6653206300000001</v>
      </c>
      <c r="D801">
        <f>SOD_7TNS_ONE_1!D801+($R$2*$S$1)</f>
        <v>7.2185089599999994</v>
      </c>
      <c r="E801">
        <f>SOD_7TNS_ONE_1!E801+($R$3*$S$1)</f>
        <v>9.7079551199999994</v>
      </c>
      <c r="F801">
        <f>SOD_7TNS_ONE_1!F801+($R$4*$S$1)</f>
        <v>12.19489574</v>
      </c>
      <c r="G801">
        <f>SOD_7TNS_ONE_1!G801+($R$5*$S$1)</f>
        <v>14.67971635</v>
      </c>
      <c r="H801">
        <f>SOD_7TNS_ONE_1!H801+($R$6*$S$1)</f>
        <v>17.17746425</v>
      </c>
      <c r="I801">
        <f>SOD_7TNS_ONE_1!I801+($R$7*$S$1)</f>
        <v>19.674024110000001</v>
      </c>
      <c r="J801">
        <f>SOD_7TNS_ONE_1!J801+($R$8*$S$1)</f>
        <v>22.406387089999999</v>
      </c>
      <c r="K801">
        <f>SOD_7TNS_ONE_1!K801+($R$9*$S$1)</f>
        <v>24.66188979</v>
      </c>
      <c r="L801">
        <f>SOD_7TNS_ONE_1!L801+($R$10*$S$1)</f>
        <v>27.150396109999999</v>
      </c>
      <c r="M801">
        <f>SOD_7TNS_ONE_1!M801+($R$11*$S$1)</f>
        <v>29.616348980000005</v>
      </c>
      <c r="N801">
        <f>SOD_7TNS_ONE_1!N801+($R$12*$S$1)</f>
        <v>32.09417105</v>
      </c>
      <c r="O801">
        <f>SOD_7TNS_ONE_1!O801+($R$13*$S$1)</f>
        <v>34.578705550000002</v>
      </c>
      <c r="P801">
        <f>SOD_7TNS_ONE_1!P801+($R$14*$S$1)</f>
        <v>37.019335509999998</v>
      </c>
      <c r="Q801">
        <f>SOD_7TNS_ONE_1!Q801+($R$15*$S$1)</f>
        <v>37.795426964999997</v>
      </c>
    </row>
    <row r="802" spans="1:17">
      <c r="A802">
        <v>3.2324323700000002</v>
      </c>
      <c r="B802">
        <v>2.12904787</v>
      </c>
      <c r="C802">
        <f>SOD_7TNS_ONE_1!C802+($R$1*$S$1)</f>
        <v>4.6610198</v>
      </c>
      <c r="D802">
        <f>SOD_7TNS_ONE_1!D802+($R$2*$S$1)</f>
        <v>7.2142109899999998</v>
      </c>
      <c r="E802">
        <f>SOD_7TNS_ONE_1!E802+($R$3*$S$1)</f>
        <v>9.704354519999999</v>
      </c>
      <c r="F802">
        <f>SOD_7TNS_ONE_1!F802+($R$4*$S$1)</f>
        <v>12.1934495</v>
      </c>
      <c r="G802">
        <f>SOD_7TNS_ONE_1!G802+($R$5*$S$1)</f>
        <v>14.678943629999999</v>
      </c>
      <c r="H802">
        <f>SOD_7TNS_ONE_1!H802+($R$6*$S$1)</f>
        <v>17.177152400000001</v>
      </c>
      <c r="I802">
        <f>SOD_7TNS_ONE_1!I802+($R$7*$S$1)</f>
        <v>19.675244329999998</v>
      </c>
      <c r="J802">
        <f>SOD_7TNS_ONE_1!J802+($R$8*$S$1)</f>
        <v>22.411787029999999</v>
      </c>
      <c r="K802">
        <f>SOD_7TNS_ONE_1!K802+($R$9*$S$1)</f>
        <v>24.665449859999999</v>
      </c>
      <c r="L802">
        <f>SOD_7TNS_ONE_1!L802+($R$10*$S$1)</f>
        <v>27.14665604</v>
      </c>
      <c r="M802">
        <f>SOD_7TNS_ONE_1!M802+($R$11*$S$1)</f>
        <v>29.616387130000003</v>
      </c>
      <c r="N802">
        <f>SOD_7TNS_ONE_1!N802+($R$12*$S$1)</f>
        <v>32.09589982</v>
      </c>
      <c r="O802">
        <f>SOD_7TNS_ONE_1!O802+($R$13*$S$1)</f>
        <v>34.577506069999998</v>
      </c>
      <c r="P802">
        <f>SOD_7TNS_ONE_1!P802+($R$14*$S$1)</f>
        <v>37.018798590000003</v>
      </c>
      <c r="Q802">
        <f>SOD_7TNS_ONE_1!Q802+($R$15*$S$1)</f>
        <v>37.795814692999997</v>
      </c>
    </row>
    <row r="803" spans="1:17">
      <c r="A803">
        <v>3.2343721400000001</v>
      </c>
      <c r="B803">
        <v>2.1313252399999998</v>
      </c>
      <c r="C803">
        <f>SOD_7TNS_ONE_1!C803+($R$1*$S$1)</f>
        <v>4.6552670000000003</v>
      </c>
      <c r="D803">
        <f>SOD_7TNS_ONE_1!D803+($R$2*$S$1)</f>
        <v>7.2102930500000006</v>
      </c>
      <c r="E803">
        <f>SOD_7TNS_ONE_1!E803+($R$3*$S$1)</f>
        <v>9.7017133199999996</v>
      </c>
      <c r="F803">
        <f>SOD_7TNS_ONE_1!F803+($R$4*$S$1)</f>
        <v>12.1926775</v>
      </c>
      <c r="G803">
        <f>SOD_7TNS_ONE_1!G803+($R$5*$S$1)</f>
        <v>14.678438659999999</v>
      </c>
      <c r="H803">
        <f>SOD_7TNS_ONE_1!H803+($R$6*$S$1)</f>
        <v>17.177003859999999</v>
      </c>
      <c r="I803">
        <f>SOD_7TNS_ONE_1!I803+($R$7*$S$1)</f>
        <v>19.677697420000001</v>
      </c>
      <c r="J803">
        <f>SOD_7TNS_ONE_1!J803+($R$8*$S$1)</f>
        <v>22.417954680000001</v>
      </c>
      <c r="K803">
        <f>SOD_7TNS_ONE_1!K803+($R$9*$S$1)</f>
        <v>24.666201109999999</v>
      </c>
      <c r="L803">
        <f>SOD_7TNS_ONE_1!L803+($R$10*$S$1)</f>
        <v>27.142973179999998</v>
      </c>
      <c r="M803">
        <f>SOD_7TNS_ONE_1!M803+($R$11*$S$1)</f>
        <v>29.616701130000003</v>
      </c>
      <c r="N803">
        <f>SOD_7TNS_ONE_1!N803+($R$12*$S$1)</f>
        <v>32.098762989999997</v>
      </c>
      <c r="O803">
        <f>SOD_7TNS_ONE_1!O803+($R$13*$S$1)</f>
        <v>34.575029610000001</v>
      </c>
      <c r="P803">
        <f>SOD_7TNS_ONE_1!P803+($R$14*$S$1)</f>
        <v>37.018419270000003</v>
      </c>
      <c r="Q803">
        <f>SOD_7TNS_ONE_1!Q803+($R$15*$S$1)</f>
        <v>37.796294093</v>
      </c>
    </row>
    <row r="804" spans="1:17">
      <c r="A804">
        <v>3.2363123900000001</v>
      </c>
      <c r="B804">
        <v>2.1348664799999999</v>
      </c>
      <c r="C804">
        <f>SOD_7TNS_ONE_1!C804+($R$1*$S$1)</f>
        <v>4.6492142699999999</v>
      </c>
      <c r="D804">
        <f>SOD_7TNS_ONE_1!D804+($R$2*$S$1)</f>
        <v>7.2072041000000002</v>
      </c>
      <c r="E804">
        <f>SOD_7TNS_ONE_1!E804+($R$3*$S$1)</f>
        <v>9.700001480000001</v>
      </c>
      <c r="F804">
        <f>SOD_7TNS_ONE_1!F804+($R$4*$S$1)</f>
        <v>12.192252159999999</v>
      </c>
      <c r="G804">
        <f>SOD_7TNS_ONE_1!G804+($R$5*$S$1)</f>
        <v>14.678086520000001</v>
      </c>
      <c r="H804">
        <f>SOD_7TNS_ONE_1!H804+($R$6*$S$1)</f>
        <v>17.177458290000001</v>
      </c>
      <c r="I804">
        <f>SOD_7TNS_ONE_1!I804+($R$7*$S$1)</f>
        <v>19.68147802</v>
      </c>
      <c r="J804">
        <f>SOD_7TNS_ONE_1!J804+($R$8*$S$1)</f>
        <v>22.423790449999998</v>
      </c>
      <c r="K804">
        <f>SOD_7TNS_ONE_1!K804+($R$9*$S$1)</f>
        <v>24.663909440000001</v>
      </c>
      <c r="L804">
        <f>SOD_7TNS_ONE_1!L804+($R$10*$S$1)</f>
        <v>27.139919760000002</v>
      </c>
      <c r="M804">
        <f>SOD_7TNS_ONE_1!M804+($R$11*$S$1)</f>
        <v>29.617183450000002</v>
      </c>
      <c r="N804">
        <f>SOD_7TNS_ONE_1!N804+($R$12*$S$1)</f>
        <v>32.102785830000002</v>
      </c>
      <c r="O804">
        <f>SOD_7TNS_ONE_1!O804+($R$13*$S$1)</f>
        <v>34.571928980000003</v>
      </c>
      <c r="P804">
        <f>SOD_7TNS_ONE_1!P804+($R$14*$S$1)</f>
        <v>37.01825547</v>
      </c>
      <c r="Q804">
        <f>SOD_7TNS_ONE_1!Q804+($R$15*$S$1)</f>
        <v>37.796812891999998</v>
      </c>
    </row>
    <row r="805" spans="1:17">
      <c r="A805">
        <v>3.2382543099999999</v>
      </c>
      <c r="B805">
        <v>2.1393127399999998</v>
      </c>
      <c r="C805">
        <f>SOD_7TNS_ONE_1!C805+($R$1*$S$1)</f>
        <v>4.6437325500000002</v>
      </c>
      <c r="D805">
        <f>SOD_7TNS_ONE_1!D805+($R$2*$S$1)</f>
        <v>7.2050070799999997</v>
      </c>
      <c r="E805">
        <f>SOD_7TNS_ONE_1!E805+($R$3*$S$1)</f>
        <v>9.6989955899999991</v>
      </c>
      <c r="F805">
        <f>SOD_7TNS_ONE_1!F805+($R$4*$S$1)</f>
        <v>12.191962</v>
      </c>
      <c r="G805">
        <f>SOD_7TNS_ONE_1!G805+($R$5*$S$1)</f>
        <v>14.67800164</v>
      </c>
      <c r="H805">
        <f>SOD_7TNS_ONE_1!H805+($R$6*$S$1)</f>
        <v>17.17902136</v>
      </c>
      <c r="I805">
        <f>SOD_7TNS_ONE_1!I805+($R$7*$S$1)</f>
        <v>19.686336520000001</v>
      </c>
      <c r="J805">
        <f>SOD_7TNS_ONE_1!J805+($R$8*$S$1)</f>
        <v>22.42784357</v>
      </c>
      <c r="K805">
        <f>SOD_7TNS_ONE_1!K805+($R$9*$S$1)</f>
        <v>24.659467939999999</v>
      </c>
      <c r="L805">
        <f>SOD_7TNS_ONE_1!L805+($R$10*$S$1)</f>
        <v>27.137737269999999</v>
      </c>
      <c r="M805">
        <f>SOD_7TNS_ONE_1!M805+($R$11*$S$1)</f>
        <v>29.617939470000003</v>
      </c>
      <c r="N805">
        <f>SOD_7TNS_ONE_1!N805+($R$12*$S$1)</f>
        <v>32.10766649</v>
      </c>
      <c r="O805">
        <f>SOD_7TNS_ONE_1!O805+($R$13*$S$1)</f>
        <v>34.568805929999996</v>
      </c>
      <c r="P805">
        <f>SOD_7TNS_ONE_1!P805+($R$14*$S$1)</f>
        <v>37.018332239999999</v>
      </c>
      <c r="Q805">
        <f>SOD_7TNS_ONE_1!Q805+($R$15*$S$1)</f>
        <v>37.797286481</v>
      </c>
    </row>
    <row r="806" spans="1:17">
      <c r="A806">
        <v>3.24019718</v>
      </c>
      <c r="B806">
        <v>2.1440181699999998</v>
      </c>
      <c r="C806">
        <f>SOD_7TNS_ONE_1!C806+($R$1*$S$1)</f>
        <v>4.6393599499999993</v>
      </c>
      <c r="D806">
        <f>SOD_7TNS_ONE_1!D806+($R$2*$S$1)</f>
        <v>7.2035956399999996</v>
      </c>
      <c r="E806">
        <f>SOD_7TNS_ONE_1!E806+($R$3*$S$1)</f>
        <v>9.6983652100000004</v>
      </c>
      <c r="F806">
        <f>SOD_7TNS_ONE_1!F806+($R$4*$S$1)</f>
        <v>12.19177008</v>
      </c>
      <c r="G806">
        <f>SOD_7TNS_ONE_1!G806+($R$5*$S$1)</f>
        <v>14.67865181</v>
      </c>
      <c r="H806">
        <f>SOD_7TNS_ONE_1!H806+($R$6*$S$1)</f>
        <v>17.18203497</v>
      </c>
      <c r="I806">
        <f>SOD_7TNS_ONE_1!I806+($R$7*$S$1)</f>
        <v>19.691636800000001</v>
      </c>
      <c r="J806">
        <f>SOD_7TNS_ONE_1!J806+($R$8*$S$1)</f>
        <v>22.428745989999999</v>
      </c>
      <c r="K806">
        <f>SOD_7TNS_ONE_1!K806+($R$9*$S$1)</f>
        <v>24.654366249999999</v>
      </c>
      <c r="L806">
        <f>SOD_7TNS_ONE_1!L806+($R$10*$S$1)</f>
        <v>27.136584280000001</v>
      </c>
      <c r="M806">
        <f>SOD_7TNS_ONE_1!M806+($R$11*$S$1)</f>
        <v>29.619442940000003</v>
      </c>
      <c r="N806">
        <f>SOD_7TNS_ONE_1!N806+($R$12*$S$1)</f>
        <v>32.112719769999998</v>
      </c>
      <c r="O806">
        <f>SOD_7TNS_ONE_1!O806+($R$13*$S$1)</f>
        <v>34.56604695</v>
      </c>
      <c r="P806">
        <f>SOD_7TNS_ONE_1!P806+($R$14*$S$1)</f>
        <v>37.018615480000001</v>
      </c>
      <c r="Q806">
        <f>SOD_7TNS_ONE_1!Q806+($R$15*$S$1)</f>
        <v>37.797605603999997</v>
      </c>
    </row>
    <row r="807" spans="1:17">
      <c r="A807">
        <v>3.24214125</v>
      </c>
      <c r="B807">
        <v>2.1480066799999999</v>
      </c>
      <c r="C807">
        <f>SOD_7TNS_ONE_1!C807+($R$1*$S$1)</f>
        <v>4.6361534600000001</v>
      </c>
      <c r="D807">
        <f>SOD_7TNS_ONE_1!D807+($R$2*$S$1)</f>
        <v>7.2027320899999996</v>
      </c>
      <c r="E807">
        <f>SOD_7TNS_ONE_1!E807+($R$3*$S$1)</f>
        <v>9.6979255700000007</v>
      </c>
      <c r="F807">
        <f>SOD_7TNS_ONE_1!F807+($R$4*$S$1)</f>
        <v>12.19197726</v>
      </c>
      <c r="G807">
        <f>SOD_7TNS_ONE_1!G807+($R$5*$S$1)</f>
        <v>14.68056464</v>
      </c>
      <c r="H807">
        <f>SOD_7TNS_ONE_1!H807+($R$6*$S$1)</f>
        <v>17.186496730000002</v>
      </c>
      <c r="I807">
        <f>SOD_7TNS_ONE_1!I807+($R$7*$S$1)</f>
        <v>19.696397779999998</v>
      </c>
      <c r="J807">
        <f>SOD_7TNS_ONE_1!J807+($R$8*$S$1)</f>
        <v>22.426118370000001</v>
      </c>
      <c r="K807">
        <f>SOD_7TNS_ONE_1!K807+($R$9*$S$1)</f>
        <v>24.649531360000001</v>
      </c>
      <c r="L807">
        <f>SOD_7TNS_ONE_1!L807+($R$10*$S$1)</f>
        <v>27.136092900000001</v>
      </c>
      <c r="M807">
        <f>SOD_7TNS_ONE_1!M807+($R$11*$S$1)</f>
        <v>29.622367860000004</v>
      </c>
      <c r="N807">
        <f>SOD_7TNS_ONE_1!N807+($R$12*$S$1)</f>
        <v>32.117036579999997</v>
      </c>
      <c r="O807">
        <f>SOD_7TNS_ONE_1!O807+($R$13*$S$1)</f>
        <v>34.56380463</v>
      </c>
      <c r="P807">
        <f>SOD_7TNS_ONE_1!P807+($R$14*$S$1)</f>
        <v>37.019006009999998</v>
      </c>
      <c r="Q807">
        <f>SOD_7TNS_ONE_1!Q807+($R$15*$S$1)</f>
        <v>37.797671199</v>
      </c>
    </row>
    <row r="808" spans="1:17">
      <c r="A808">
        <v>3.2440869800000001</v>
      </c>
      <c r="B808">
        <v>2.1499879399999999</v>
      </c>
      <c r="C808">
        <f>SOD_7TNS_ONE_1!C808+($R$1*$S$1)</f>
        <v>4.63397741</v>
      </c>
      <c r="D808">
        <f>SOD_7TNS_ONE_1!D808+($R$2*$S$1)</f>
        <v>7.2022070899999999</v>
      </c>
      <c r="E808">
        <f>SOD_7TNS_ONE_1!E808+($R$3*$S$1)</f>
        <v>9.6976520999999991</v>
      </c>
      <c r="F808">
        <f>SOD_7TNS_ONE_1!F808+($R$4*$S$1)</f>
        <v>12.193104269999999</v>
      </c>
      <c r="G808">
        <f>SOD_7TNS_ONE_1!G808+($R$5*$S$1)</f>
        <v>14.68400931</v>
      </c>
      <c r="H808">
        <f>SOD_7TNS_ONE_1!H808+($R$6*$S$1)</f>
        <v>17.191966059999999</v>
      </c>
      <c r="I808">
        <f>SOD_7TNS_ONE_1!I808+($R$7*$S$1)</f>
        <v>19.699398760000001</v>
      </c>
      <c r="J808">
        <f>SOD_7TNS_ONE_1!J808+($R$8*$S$1)</f>
        <v>22.420964479999999</v>
      </c>
      <c r="K808">
        <f>SOD_7TNS_ONE_1!K808+($R$9*$S$1)</f>
        <v>24.645554539999999</v>
      </c>
      <c r="L808">
        <f>SOD_7TNS_ONE_1!L808+($R$10*$S$1)</f>
        <v>27.13627958</v>
      </c>
      <c r="M808">
        <f>SOD_7TNS_ONE_1!M808+($R$11*$S$1)</f>
        <v>29.627321480000003</v>
      </c>
      <c r="N808">
        <f>SOD_7TNS_ONE_1!N808+($R$12*$S$1)</f>
        <v>32.119268419999997</v>
      </c>
      <c r="O808">
        <f>SOD_7TNS_ONE_1!O808+($R$13*$S$1)</f>
        <v>34.562071320000001</v>
      </c>
      <c r="P808">
        <f>SOD_7TNS_ONE_1!P808+($R$14*$S$1)</f>
        <v>37.019342180000002</v>
      </c>
      <c r="Q808">
        <f>SOD_7TNS_ONE_1!Q808+($R$15*$S$1)</f>
        <v>37.797472894000002</v>
      </c>
    </row>
    <row r="809" spans="1:17">
      <c r="A809">
        <v>3.2460331899999999</v>
      </c>
      <c r="B809">
        <v>2.1488845300000001</v>
      </c>
      <c r="C809">
        <f>SOD_7TNS_ONE_1!C809+($R$1*$S$1)</f>
        <v>4.6325829000000001</v>
      </c>
      <c r="D809">
        <f>SOD_7TNS_ONE_1!D809+($R$2*$S$1)</f>
        <v>7.2019307599999998</v>
      </c>
      <c r="E809">
        <f>SOD_7TNS_ONE_1!E809+($R$3*$S$1)</f>
        <v>9.6978931399999997</v>
      </c>
      <c r="F809">
        <f>SOD_7TNS_ONE_1!F809+($R$4*$S$1)</f>
        <v>12.195626969999999</v>
      </c>
      <c r="G809">
        <f>SOD_7TNS_ONE_1!G809+($R$5*$S$1)</f>
        <v>14.68894315</v>
      </c>
      <c r="H809">
        <f>SOD_7TNS_ONE_1!H809+($R$6*$S$1)</f>
        <v>17.19756031</v>
      </c>
      <c r="I809">
        <f>SOD_7TNS_ONE_1!I809+($R$7*$S$1)</f>
        <v>19.699729919999999</v>
      </c>
      <c r="J809">
        <f>SOD_7TNS_ONE_1!J809+($R$8*$S$1)</f>
        <v>22.41469073</v>
      </c>
      <c r="K809">
        <f>SOD_7TNS_ONE_1!K809+($R$9*$S$1)</f>
        <v>24.642597200000001</v>
      </c>
      <c r="L809">
        <f>SOD_7TNS_ONE_1!L809+($R$10*$S$1)</f>
        <v>27.13715625</v>
      </c>
      <c r="M809">
        <f>SOD_7TNS_ONE_1!M809+($R$11*$S$1)</f>
        <v>29.634557250000004</v>
      </c>
      <c r="N809">
        <f>SOD_7TNS_ONE_1!N809+($R$12*$S$1)</f>
        <v>32.118612050000003</v>
      </c>
      <c r="O809">
        <f>SOD_7TNS_ONE_1!O809+($R$13*$S$1)</f>
        <v>34.560758829999997</v>
      </c>
      <c r="P809">
        <f>SOD_7TNS_ONE_1!P809+($R$14*$S$1)</f>
        <v>37.019414660000002</v>
      </c>
      <c r="Q809">
        <f>SOD_7TNS_ONE_1!Q809+($R$15*$S$1)</f>
        <v>37.797103493999998</v>
      </c>
    </row>
    <row r="810" spans="1:17">
      <c r="A810">
        <v>3.2479810699999998</v>
      </c>
      <c r="B810">
        <v>2.1444306399999999</v>
      </c>
      <c r="C810">
        <f>SOD_7TNS_ONE_1!C810+($R$1*$S$1)</f>
        <v>4.6317810999999995</v>
      </c>
      <c r="D810">
        <f>SOD_7TNS_ONE_1!D810+($R$2*$S$1)</f>
        <v>7.2020819199999995</v>
      </c>
      <c r="E810">
        <f>SOD_7TNS_ONE_1!E810+($R$3*$S$1)</f>
        <v>9.6991400700000003</v>
      </c>
      <c r="F810">
        <f>SOD_7TNS_ONE_1!F810+($R$4*$S$1)</f>
        <v>12.19964147</v>
      </c>
      <c r="G810">
        <f>SOD_7TNS_ONE_1!G810+($R$5*$S$1)</f>
        <v>14.694839480000001</v>
      </c>
      <c r="H810">
        <f>SOD_7TNS_ONE_1!H810+($R$6*$S$1)</f>
        <v>17.20204592</v>
      </c>
      <c r="I810">
        <f>SOD_7TNS_ONE_1!I810+($R$7*$S$1)</f>
        <v>19.697465180000002</v>
      </c>
      <c r="J810">
        <f>SOD_7TNS_ONE_1!J810+($R$8*$S$1)</f>
        <v>22.40850854</v>
      </c>
      <c r="K810">
        <f>SOD_7TNS_ONE_1!K810+($R$9*$S$1)</f>
        <v>24.640728240000001</v>
      </c>
      <c r="L810">
        <f>SOD_7TNS_ONE_1!L810+($R$10*$S$1)</f>
        <v>27.139077190000002</v>
      </c>
      <c r="M810">
        <f>SOD_7TNS_ONE_1!M810+($R$11*$S$1)</f>
        <v>29.643736360000005</v>
      </c>
      <c r="N810">
        <f>SOD_7TNS_ONE_1!N810+($R$12*$S$1)</f>
        <v>32.115266079999998</v>
      </c>
      <c r="O810">
        <f>SOD_7TNS_ONE_1!O810+($R$13*$S$1)</f>
        <v>34.559712650000002</v>
      </c>
      <c r="P810">
        <f>SOD_7TNS_ONE_1!P810+($R$14*$S$1)</f>
        <v>37.019029860000003</v>
      </c>
      <c r="Q810">
        <f>SOD_7TNS_ONE_1!Q810+($R$15*$S$1)</f>
        <v>37.796696335</v>
      </c>
    </row>
    <row r="811" spans="1:17">
      <c r="A811">
        <v>3.2499296700000002</v>
      </c>
      <c r="B811">
        <v>2.13778186</v>
      </c>
      <c r="C811">
        <f>SOD_7TNS_ONE_1!C811+($R$1*$S$1)</f>
        <v>4.6315617600000003</v>
      </c>
      <c r="D811">
        <f>SOD_7TNS_ONE_1!D811+($R$2*$S$1)</f>
        <v>7.2030727900000002</v>
      </c>
      <c r="E811">
        <f>SOD_7TNS_ONE_1!E811+($R$3*$S$1)</f>
        <v>9.7018122699999996</v>
      </c>
      <c r="F811">
        <f>SOD_7TNS_ONE_1!F811+($R$4*$S$1)</f>
        <v>12.20492887</v>
      </c>
      <c r="G811">
        <f>SOD_7TNS_ONE_1!G811+($R$5*$S$1)</f>
        <v>14.700708389999999</v>
      </c>
      <c r="H811">
        <f>SOD_7TNS_ONE_1!H811+($R$6*$S$1)</f>
        <v>17.20404005</v>
      </c>
      <c r="I811">
        <f>SOD_7TNS_ONE_1!I811+($R$7*$S$1)</f>
        <v>19.693657399999999</v>
      </c>
      <c r="J811">
        <f>SOD_7TNS_ONE_1!J811+($R$8*$S$1)</f>
        <v>22.403303860000001</v>
      </c>
      <c r="K811">
        <f>SOD_7TNS_ONE_1!K811+($R$9*$S$1)</f>
        <v>24.64006281</v>
      </c>
      <c r="L811">
        <f>SOD_7TNS_ONE_1!L811+($R$10*$S$1)</f>
        <v>27.142795800000002</v>
      </c>
      <c r="M811">
        <f>SOD_7TNS_ONE_1!M811+($R$11*$S$1)</f>
        <v>29.653783080000004</v>
      </c>
      <c r="N811">
        <f>SOD_7TNS_ONE_1!N811+($R$12*$S$1)</f>
        <v>32.110303880000004</v>
      </c>
      <c r="O811">
        <f>SOD_7TNS_ONE_1!O811+($R$13*$S$1)</f>
        <v>34.558811900000002</v>
      </c>
      <c r="P811">
        <f>SOD_7TNS_ONE_1!P811+($R$14*$S$1)</f>
        <v>37.018152239999999</v>
      </c>
      <c r="Q811">
        <f>SOD_7TNS_ONE_1!Q811+($R$15*$S$1)</f>
        <v>37.796361744000002</v>
      </c>
    </row>
    <row r="812" spans="1:17">
      <c r="A812">
        <v>3.25187969</v>
      </c>
      <c r="B812">
        <v>2.1303753900000002</v>
      </c>
      <c r="C812">
        <f>SOD_7TNS_ONE_1!C812+($R$1*$S$1)</f>
        <v>4.6321752099999998</v>
      </c>
      <c r="D812">
        <f>SOD_7TNS_ONE_1!D812+($R$2*$S$1)</f>
        <v>7.2053604099999999</v>
      </c>
      <c r="E812">
        <f>SOD_7TNS_ONE_1!E812+($R$3*$S$1)</f>
        <v>9.7059457299999998</v>
      </c>
      <c r="F812">
        <f>SOD_7TNS_ONE_1!F812+($R$4*$S$1)</f>
        <v>12.210789200000001</v>
      </c>
      <c r="G812">
        <f>SOD_7TNS_ONE_1!G812+($R$5*$S$1)</f>
        <v>14.70518064</v>
      </c>
      <c r="H812">
        <f>SOD_7TNS_ONE_1!H812+($R$6*$S$1)</f>
        <v>17.202875849999998</v>
      </c>
      <c r="I812">
        <f>SOD_7TNS_ONE_1!I812+($R$7*$S$1)</f>
        <v>19.689337729999998</v>
      </c>
      <c r="J812">
        <f>SOD_7TNS_ONE_1!J812+($R$8*$S$1)</f>
        <v>22.399338480000001</v>
      </c>
      <c r="K812">
        <f>SOD_7TNS_ONE_1!K812+($R$9*$S$1)</f>
        <v>24.640193459999999</v>
      </c>
      <c r="L812">
        <f>SOD_7TNS_ONE_1!L812+($R$10*$S$1)</f>
        <v>27.149194479999998</v>
      </c>
      <c r="M812">
        <f>SOD_7TNS_ONE_1!M812+($R$11*$S$1)</f>
        <v>29.663030860000003</v>
      </c>
      <c r="N812">
        <f>SOD_7TNS_ONE_1!N812+($R$12*$S$1)</f>
        <v>32.104941369999999</v>
      </c>
      <c r="O812">
        <f>SOD_7TNS_ONE_1!O812+($R$13*$S$1)</f>
        <v>34.558025119999996</v>
      </c>
      <c r="P812">
        <f>SOD_7TNS_ONE_1!P812+($R$14*$S$1)</f>
        <v>37.016930100000003</v>
      </c>
      <c r="Q812">
        <f>SOD_7TNS_ONE_1!Q812+($R$15*$S$1)</f>
        <v>37.796162695</v>
      </c>
    </row>
    <row r="813" spans="1:17">
      <c r="A813">
        <v>3.25383091</v>
      </c>
      <c r="B813">
        <v>2.1233379800000001</v>
      </c>
      <c r="C813">
        <f>SOD_7TNS_ONE_1!C813+($R$1*$S$1)</f>
        <v>4.6340827899999999</v>
      </c>
      <c r="D813">
        <f>SOD_7TNS_ONE_1!D813+($R$2*$S$1)</f>
        <v>7.2090902300000002</v>
      </c>
      <c r="E813">
        <f>SOD_7TNS_ONE_1!E813+($R$3*$S$1)</f>
        <v>9.7112412500000005</v>
      </c>
      <c r="F813">
        <f>SOD_7TNS_ONE_1!F813+($R$4*$S$1)</f>
        <v>12.216122390000001</v>
      </c>
      <c r="G813">
        <f>SOD_7TNS_ONE_1!G813+($R$5*$S$1)</f>
        <v>14.70684266</v>
      </c>
      <c r="H813">
        <f>SOD_7TNS_ONE_1!H813+($R$6*$S$1)</f>
        <v>17.199143169999999</v>
      </c>
      <c r="I813">
        <f>SOD_7TNS_ONE_1!I813+($R$7*$S$1)</f>
        <v>19.685520409999999</v>
      </c>
      <c r="J813">
        <f>SOD_7TNS_ONE_1!J813+($R$8*$S$1)</f>
        <v>22.39672303</v>
      </c>
      <c r="K813">
        <f>SOD_7TNS_ONE_1!K813+($R$9*$S$1)</f>
        <v>24.641469000000001</v>
      </c>
      <c r="L813">
        <f>SOD_7TNS_ONE_1!L813+($R$10*$S$1)</f>
        <v>27.158949140000001</v>
      </c>
      <c r="M813">
        <f>SOD_7TNS_ONE_1!M813+($R$11*$S$1)</f>
        <v>29.669313430000003</v>
      </c>
      <c r="N813">
        <f>SOD_7TNS_ONE_1!N813+($R$12*$S$1)</f>
        <v>32.100062129999998</v>
      </c>
      <c r="O813">
        <f>SOD_7TNS_ONE_1!O813+($R$13*$S$1)</f>
        <v>34.557435509999998</v>
      </c>
      <c r="P813">
        <f>SOD_7TNS_ONE_1!P813+($R$14*$S$1)</f>
        <v>37.015589949999999</v>
      </c>
      <c r="Q813">
        <f>SOD_7TNS_ONE_1!Q813+($R$15*$S$1)</f>
        <v>37.796109199999997</v>
      </c>
    </row>
    <row r="814" spans="1:17">
      <c r="A814">
        <v>3.2557833199999999</v>
      </c>
      <c r="B814">
        <v>2.11735797</v>
      </c>
      <c r="C814">
        <f>SOD_7TNS_ONE_1!C814+($R$1*$S$1)</f>
        <v>4.6377339400000004</v>
      </c>
      <c r="D814">
        <f>SOD_7TNS_ONE_1!D814+($R$2*$S$1)</f>
        <v>7.2141733200000004</v>
      </c>
      <c r="E814">
        <f>SOD_7TNS_ONE_1!E814+($R$3*$S$1)</f>
        <v>9.7169277699999999</v>
      </c>
      <c r="F814">
        <f>SOD_7TNS_ONE_1!F814+($R$4*$S$1)</f>
        <v>12.21956992</v>
      </c>
      <c r="G814">
        <f>SOD_7TNS_ONE_1!G814+($R$5*$S$1)</f>
        <v>14.70509124</v>
      </c>
      <c r="H814">
        <f>SOD_7TNS_ONE_1!H814+($R$6*$S$1)</f>
        <v>17.193950650000001</v>
      </c>
      <c r="I814">
        <f>SOD_7TNS_ONE_1!I814+($R$7*$S$1)</f>
        <v>19.682538269999998</v>
      </c>
      <c r="J814">
        <f>SOD_7TNS_ONE_1!J814+($R$8*$S$1)</f>
        <v>22.39541912</v>
      </c>
      <c r="K814">
        <f>SOD_7TNS_ONE_1!K814+($R$9*$S$1)</f>
        <v>24.644491909999999</v>
      </c>
      <c r="L814">
        <f>SOD_7TNS_ONE_1!L814+($R$10*$S$1)</f>
        <v>27.172120809999999</v>
      </c>
      <c r="M814">
        <f>SOD_7TNS_ONE_1!M814+($R$11*$S$1)</f>
        <v>29.670366050000005</v>
      </c>
      <c r="N814">
        <f>SOD_7TNS_ONE_1!N814+($R$12*$S$1)</f>
        <v>32.096109390000002</v>
      </c>
      <c r="O814">
        <f>SOD_7TNS_ONE_1!O814+($R$13*$S$1)</f>
        <v>34.557199240000003</v>
      </c>
      <c r="P814">
        <f>SOD_7TNS_ONE_1!P814+($R$14*$S$1)</f>
        <v>37.014310600000002</v>
      </c>
      <c r="Q814">
        <f>SOD_7TNS_ONE_1!Q814+($R$15*$S$1)</f>
        <v>37.796165793999997</v>
      </c>
    </row>
    <row r="815" spans="1:17">
      <c r="A815">
        <v>3.2577366799999998</v>
      </c>
      <c r="B815">
        <v>2.1126120099999999</v>
      </c>
      <c r="C815">
        <f>SOD_7TNS_ONE_1!C815+($R$1*$S$1)</f>
        <v>4.6431736899999994</v>
      </c>
      <c r="D815">
        <f>SOD_7TNS_ONE_1!D815+($R$2*$S$1)</f>
        <v>7.2200519999999999</v>
      </c>
      <c r="E815">
        <f>SOD_7TNS_ONE_1!E815+($R$3*$S$1)</f>
        <v>9.72183609</v>
      </c>
      <c r="F815">
        <f>SOD_7TNS_ONE_1!F815+($R$4*$S$1)</f>
        <v>12.220026730000001</v>
      </c>
      <c r="G815">
        <f>SOD_7TNS_ONE_1!G815+($R$5*$S$1)</f>
        <v>14.7006979</v>
      </c>
      <c r="H815">
        <f>SOD_7TNS_ONE_1!H815+($R$6*$S$1)</f>
        <v>17.188622469999999</v>
      </c>
      <c r="I815">
        <f>SOD_7TNS_ONE_1!I815+($R$7*$S$1)</f>
        <v>19.680528639999999</v>
      </c>
      <c r="J815">
        <f>SOD_7TNS_ONE_1!J815+($R$8*$S$1)</f>
        <v>22.395502570000001</v>
      </c>
      <c r="K815">
        <f>SOD_7TNS_ONE_1!K815+($R$9*$S$1)</f>
        <v>24.650196309999998</v>
      </c>
      <c r="L815">
        <f>SOD_7TNS_ONE_1!L815+($R$10*$S$1)</f>
        <v>27.187832119999999</v>
      </c>
      <c r="M815">
        <f>SOD_7TNS_ONE_1!M815+($R$11*$S$1)</f>
        <v>29.665931460000003</v>
      </c>
      <c r="N815">
        <f>SOD_7TNS_ONE_1!N815+($R$12*$S$1)</f>
        <v>32.093152519999997</v>
      </c>
      <c r="O815">
        <f>SOD_7TNS_ONE_1!O815+($R$13*$S$1)</f>
        <v>34.557460069999998</v>
      </c>
      <c r="P815">
        <f>SOD_7TNS_ONE_1!P815+($R$14*$S$1)</f>
        <v>37.013194560000002</v>
      </c>
      <c r="Q815">
        <f>SOD_7TNS_ONE_1!Q815+($R$15*$S$1)</f>
        <v>37.796263725000003</v>
      </c>
    </row>
    <row r="816" spans="1:17">
      <c r="A816">
        <v>3.25969124</v>
      </c>
      <c r="B816">
        <v>2.1090354900000001</v>
      </c>
      <c r="C816">
        <f>SOD_7TNS_ONE_1!C816+($R$1*$S$1)</f>
        <v>4.6501409999999996</v>
      </c>
      <c r="D816">
        <f>SOD_7TNS_ONE_1!D816+($R$2*$S$1)</f>
        <v>7.2257609399999998</v>
      </c>
      <c r="E816">
        <f>SOD_7TNS_ONE_1!E816+($R$3*$S$1)</f>
        <v>9.7245805300000008</v>
      </c>
      <c r="F816">
        <f>SOD_7TNS_ONE_1!F816+($R$4*$S$1)</f>
        <v>12.217618229999999</v>
      </c>
      <c r="G816">
        <f>SOD_7TNS_ONE_1!G816+($R$5*$S$1)</f>
        <v>14.69489169</v>
      </c>
      <c r="H816">
        <f>SOD_7TNS_ONE_1!H816+($R$6*$S$1)</f>
        <v>17.183820489999999</v>
      </c>
      <c r="I816">
        <f>SOD_7TNS_ONE_1!I816+($R$7*$S$1)</f>
        <v>19.679505349999999</v>
      </c>
      <c r="J816">
        <f>SOD_7TNS_ONE_1!J816+($R$8*$S$1)</f>
        <v>22.397239209999999</v>
      </c>
      <c r="K816">
        <f>SOD_7TNS_ONE_1!K816+($R$9*$S$1)</f>
        <v>24.659528260000002</v>
      </c>
      <c r="L816">
        <f>SOD_7TNS_ONE_1!L816+($R$10*$S$1)</f>
        <v>27.204162360000002</v>
      </c>
      <c r="M816">
        <f>SOD_7TNS_ONE_1!M816+($R$11*$S$1)</f>
        <v>29.657650230000002</v>
      </c>
      <c r="N816">
        <f>SOD_7TNS_ONE_1!N816+($R$12*$S$1)</f>
        <v>32.091055869999998</v>
      </c>
      <c r="O816">
        <f>SOD_7TNS_ONE_1!O816+($R$13*$S$1)</f>
        <v>34.55828691</v>
      </c>
      <c r="P816">
        <f>SOD_7TNS_ONE_1!P816+($R$14*$S$1)</f>
        <v>37.012275459999998</v>
      </c>
      <c r="Q816">
        <f>SOD_7TNS_ONE_1!Q816+($R$15*$S$1)</f>
        <v>37.796310335000001</v>
      </c>
    </row>
    <row r="817" spans="1:17">
      <c r="A817">
        <v>3.26164699</v>
      </c>
      <c r="B817">
        <v>2.1064574700000001</v>
      </c>
      <c r="C817">
        <f>SOD_7TNS_ONE_1!C817+($R$1*$S$1)</f>
        <v>4.6578090200000002</v>
      </c>
      <c r="D817">
        <f>SOD_7TNS_ONE_1!D817+($R$2*$S$1)</f>
        <v>7.2299880999999999</v>
      </c>
      <c r="E817">
        <f>SOD_7TNS_ONE_1!E817+($R$3*$S$1)</f>
        <v>9.7241709200000006</v>
      </c>
      <c r="F817">
        <f>SOD_7TNS_ONE_1!F817+($R$4*$S$1)</f>
        <v>12.21330333</v>
      </c>
      <c r="G817">
        <f>SOD_7TNS_ONE_1!G817+($R$5*$S$1)</f>
        <v>14.68908381</v>
      </c>
      <c r="H817">
        <f>SOD_7TNS_ONE_1!H817+($R$6*$S$1)</f>
        <v>17.179910899999999</v>
      </c>
      <c r="I817">
        <f>SOD_7TNS_ONE_1!I817+($R$7*$S$1)</f>
        <v>19.67928886</v>
      </c>
      <c r="J817">
        <f>SOD_7TNS_ONE_1!J817+($R$8*$S$1)</f>
        <v>22.401505709999999</v>
      </c>
      <c r="K817">
        <f>SOD_7TNS_ONE_1!K817+($R$9*$S$1)</f>
        <v>24.67301488</v>
      </c>
      <c r="L817">
        <f>SOD_7TNS_ONE_1!L817+($R$10*$S$1)</f>
        <v>27.21814942</v>
      </c>
      <c r="M817">
        <f>SOD_7TNS_ONE_1!M817+($R$11*$S$1)</f>
        <v>29.647889140000004</v>
      </c>
      <c r="N817">
        <f>SOD_7TNS_ONE_1!N817+($R$12*$S$1)</f>
        <v>32.089512110000001</v>
      </c>
      <c r="O817">
        <f>SOD_7TNS_ONE_1!O817+($R$13*$S$1)</f>
        <v>34.559617279999998</v>
      </c>
      <c r="P817">
        <f>SOD_7TNS_ONE_1!P817+($R$14*$S$1)</f>
        <v>37.011528730000002</v>
      </c>
      <c r="Q817">
        <f>SOD_7TNS_ONE_1!Q817+($R$15*$S$1)</f>
        <v>37.796225399000001</v>
      </c>
    </row>
    <row r="818" spans="1:17">
      <c r="A818">
        <v>3.2636039299999999</v>
      </c>
      <c r="B818">
        <v>2.10471582</v>
      </c>
      <c r="C818">
        <f>SOD_7TNS_ONE_1!C818+($R$1*$S$1)</f>
        <v>4.6648638199999999</v>
      </c>
      <c r="D818">
        <f>SOD_7TNS_ONE_1!D818+($R$2*$S$1)</f>
        <v>7.23147392</v>
      </c>
      <c r="E818">
        <f>SOD_7TNS_ONE_1!E818+($R$3*$S$1)</f>
        <v>9.7208726399999996</v>
      </c>
      <c r="F818">
        <f>SOD_7TNS_ONE_1!F818+($R$4*$S$1)</f>
        <v>12.208534719999999</v>
      </c>
      <c r="G818">
        <f>SOD_7TNS_ONE_1!G818+($R$5*$S$1)</f>
        <v>14.683969019999999</v>
      </c>
      <c r="H818">
        <f>SOD_7TNS_ONE_1!H818+($R$6*$S$1)</f>
        <v>17.177125929999999</v>
      </c>
      <c r="I818">
        <f>SOD_7TNS_ONE_1!I818+($R$7*$S$1)</f>
        <v>19.679839130000001</v>
      </c>
      <c r="J818">
        <f>SOD_7TNS_ONE_1!J818+($R$8*$S$1)</f>
        <v>22.40874934</v>
      </c>
      <c r="K818">
        <f>SOD_7TNS_ONE_1!K818+($R$9*$S$1)</f>
        <v>24.690286400000002</v>
      </c>
      <c r="L818">
        <f>SOD_7TNS_ONE_1!L818+($R$10*$S$1)</f>
        <v>27.226304290000002</v>
      </c>
      <c r="M818">
        <f>SOD_7TNS_ONE_1!M818+($R$11*$S$1)</f>
        <v>29.638610840000005</v>
      </c>
      <c r="N818">
        <f>SOD_7TNS_ONE_1!N818+($R$12*$S$1)</f>
        <v>32.088240859999999</v>
      </c>
      <c r="O818">
        <f>SOD_7TNS_ONE_1!O818+($R$13*$S$1)</f>
        <v>34.561241870000003</v>
      </c>
      <c r="P818">
        <f>SOD_7TNS_ONE_1!P818+($R$14*$S$1)</f>
        <v>37.010890959999998</v>
      </c>
      <c r="Q818">
        <f>SOD_7TNS_ONE_1!Q818+($R$15*$S$1)</f>
        <v>37.795975357000003</v>
      </c>
    </row>
    <row r="819" spans="1:17">
      <c r="A819">
        <v>3.2655620600000002</v>
      </c>
      <c r="B819">
        <v>2.1037836099999998</v>
      </c>
      <c r="C819">
        <f>SOD_7TNS_ONE_1!C819+($R$1*$S$1)</f>
        <v>4.6696379199999996</v>
      </c>
      <c r="D819">
        <f>SOD_7TNS_ONE_1!D819+($R$2*$S$1)</f>
        <v>7.2298116700000001</v>
      </c>
      <c r="E819">
        <f>SOD_7TNS_ONE_1!E819+($R$3*$S$1)</f>
        <v>9.7156977700000002</v>
      </c>
      <c r="F819">
        <f>SOD_7TNS_ONE_1!F819+($R$4*$S$1)</f>
        <v>12.204142089999999</v>
      </c>
      <c r="G819">
        <f>SOD_7TNS_ONE_1!G819+($R$5*$S$1)</f>
        <v>14.679926630000001</v>
      </c>
      <c r="H819">
        <f>SOD_7TNS_ONE_1!H819+($R$6*$S$1)</f>
        <v>17.175486800000002</v>
      </c>
      <c r="I819">
        <f>SOD_7TNS_ONE_1!I819+($R$7*$S$1)</f>
        <v>19.68140674</v>
      </c>
      <c r="J819">
        <f>SOD_7TNS_ONE_1!J819+($R$8*$S$1)</f>
        <v>22.420220610000001</v>
      </c>
      <c r="K819">
        <f>SOD_7TNS_ONE_1!K819+($R$9*$S$1)</f>
        <v>24.70982957</v>
      </c>
      <c r="L819">
        <f>SOD_7TNS_ONE_1!L819+($R$10*$S$1)</f>
        <v>27.225938079999999</v>
      </c>
      <c r="M819">
        <f>SOD_7TNS_ONE_1!M819+($R$11*$S$1)</f>
        <v>29.630946640000005</v>
      </c>
      <c r="N819">
        <f>SOD_7TNS_ONE_1!N819+($R$12*$S$1)</f>
        <v>32.087068799999997</v>
      </c>
      <c r="O819">
        <f>SOD_7TNS_ONE_1!O819+($R$13*$S$1)</f>
        <v>34.56279516</v>
      </c>
      <c r="P819">
        <f>SOD_7TNS_ONE_1!P819+($R$14*$S$1)</f>
        <v>37.010281560000003</v>
      </c>
      <c r="Q819">
        <f>SOD_7TNS_ONE_1!Q819+($R$15*$S$1)</f>
        <v>37.795601994000002</v>
      </c>
    </row>
    <row r="820" spans="1:17">
      <c r="A820">
        <v>3.2675213799999998</v>
      </c>
      <c r="B820">
        <v>2.1038003000000001</v>
      </c>
      <c r="C820">
        <f>SOD_7TNS_ONE_1!C820+($R$1*$S$1)</f>
        <v>4.6706974500000005</v>
      </c>
      <c r="D820">
        <f>SOD_7TNS_ONE_1!D820+($R$2*$S$1)</f>
        <v>7.2257282699999994</v>
      </c>
      <c r="E820">
        <f>SOD_7TNS_ONE_1!E820+($R$3*$S$1)</f>
        <v>9.7100171999999993</v>
      </c>
      <c r="F820">
        <f>SOD_7TNS_ONE_1!F820+($R$4*$S$1)</f>
        <v>12.2005775</v>
      </c>
      <c r="G820">
        <f>SOD_7TNS_ONE_1!G820+($R$5*$S$1)</f>
        <v>14.677115199999999</v>
      </c>
      <c r="H820">
        <f>SOD_7TNS_ONE_1!H820+($R$6*$S$1)</f>
        <v>17.175131560000001</v>
      </c>
      <c r="I820">
        <f>SOD_7TNS_ONE_1!I820+($R$7*$S$1)</f>
        <v>19.684968229999999</v>
      </c>
      <c r="J820">
        <f>SOD_7TNS_ONE_1!J820+($R$8*$S$1)</f>
        <v>22.436522249999999</v>
      </c>
      <c r="K820">
        <f>SOD_7TNS_ONE_1!K820+($R$9*$S$1)</f>
        <v>24.72889614</v>
      </c>
      <c r="L820">
        <f>SOD_7TNS_ONE_1!L820+($R$10*$S$1)</f>
        <v>27.21749973</v>
      </c>
      <c r="M820">
        <f>SOD_7TNS_ONE_1!M820+($R$11*$S$1)</f>
        <v>29.625243430000005</v>
      </c>
      <c r="N820">
        <f>SOD_7TNS_ONE_1!N820+($R$12*$S$1)</f>
        <v>32.086075780000002</v>
      </c>
      <c r="O820">
        <f>SOD_7TNS_ONE_1!O820+($R$13*$S$1)</f>
        <v>34.563796760000002</v>
      </c>
      <c r="P820">
        <f>SOD_7TNS_ONE_1!P820+($R$14*$S$1)</f>
        <v>37.00962663</v>
      </c>
      <c r="Q820">
        <f>SOD_7TNS_ONE_1!Q820+($R$15*$S$1)</f>
        <v>37.795178890000003</v>
      </c>
    </row>
    <row r="821" spans="1:17">
      <c r="A821">
        <v>3.2694819000000002</v>
      </c>
      <c r="B821">
        <v>2.1050176600000001</v>
      </c>
      <c r="C821">
        <f>SOD_7TNS_ONE_1!C821+($R$1*$S$1)</f>
        <v>4.6679763799999998</v>
      </c>
      <c r="D821">
        <f>SOD_7TNS_ONE_1!D821+($R$2*$S$1)</f>
        <v>7.2205927399999998</v>
      </c>
      <c r="E821">
        <f>SOD_7TNS_ONE_1!E821+($R$3*$S$1)</f>
        <v>9.7046358599999998</v>
      </c>
      <c r="F821">
        <f>SOD_7TNS_ONE_1!F821+($R$4*$S$1)</f>
        <v>12.19800663</v>
      </c>
      <c r="G821">
        <f>SOD_7TNS_ONE_1!G821+($R$5*$S$1)</f>
        <v>14.67562699</v>
      </c>
      <c r="H821">
        <f>SOD_7TNS_ONE_1!H821+($R$6*$S$1)</f>
        <v>17.17649913</v>
      </c>
      <c r="I821">
        <f>SOD_7TNS_ONE_1!I821+($R$7*$S$1)</f>
        <v>19.691224810000001</v>
      </c>
      <c r="J821">
        <f>SOD_7TNS_ONE_1!J821+($R$8*$S$1)</f>
        <v>22.45732379</v>
      </c>
      <c r="K821">
        <f>SOD_7TNS_ONE_1!K821+($R$9*$S$1)</f>
        <v>24.74360991</v>
      </c>
      <c r="L821">
        <f>SOD_7TNS_ONE_1!L821+($R$10*$S$1)</f>
        <v>27.20406294</v>
      </c>
      <c r="M821">
        <f>SOD_7TNS_ONE_1!M821+($R$11*$S$1)</f>
        <v>29.621316190000002</v>
      </c>
      <c r="N821">
        <f>SOD_7TNS_ONE_1!N821+($R$12*$S$1)</f>
        <v>32.085525269999998</v>
      </c>
      <c r="O821">
        <f>SOD_7TNS_ONE_1!O821+($R$13*$S$1)</f>
        <v>34.563791510000001</v>
      </c>
      <c r="P821">
        <f>SOD_7TNS_ONE_1!P821+($R$14*$S$1)</f>
        <v>37.008894210000001</v>
      </c>
      <c r="Q821">
        <f>SOD_7TNS_ONE_1!Q821+($R$15*$S$1)</f>
        <v>37.794774175000001</v>
      </c>
    </row>
    <row r="822" spans="1:17">
      <c r="A822">
        <v>3.2714436099999999</v>
      </c>
      <c r="B822">
        <v>2.1076891400000002</v>
      </c>
      <c r="C822">
        <f>SOD_7TNS_ONE_1!C822+($R$1*$S$1)</f>
        <v>4.6626117200000001</v>
      </c>
      <c r="D822">
        <f>SOD_7TNS_ONE_1!D822+($R$2*$S$1)</f>
        <v>7.2153310800000003</v>
      </c>
      <c r="E822">
        <f>SOD_7TNS_ONE_1!E822+($R$3*$S$1)</f>
        <v>9.7000126800000004</v>
      </c>
      <c r="F822">
        <f>SOD_7TNS_ONE_1!F822+($R$4*$S$1)</f>
        <v>12.196455240000001</v>
      </c>
      <c r="G822">
        <f>SOD_7TNS_ONE_1!G822+($R$5*$S$1)</f>
        <v>14.675550940000001</v>
      </c>
      <c r="H822">
        <f>SOD_7TNS_ONE_1!H822+($R$6*$S$1)</f>
        <v>17.179667949999999</v>
      </c>
      <c r="I822">
        <f>SOD_7TNS_ONE_1!I822+($R$7*$S$1)</f>
        <v>19.701431750000001</v>
      </c>
      <c r="J822">
        <f>SOD_7TNS_ONE_1!J822+($R$8*$S$1)</f>
        <v>22.48097491</v>
      </c>
      <c r="K822">
        <f>SOD_7TNS_ONE_1!K822+($R$9*$S$1)</f>
        <v>24.749729389999999</v>
      </c>
      <c r="L822">
        <f>SOD_7TNS_ONE_1!L822+($R$10*$S$1)</f>
        <v>27.189200639999999</v>
      </c>
      <c r="M822">
        <f>SOD_7TNS_ONE_1!M822+($R$11*$S$1)</f>
        <v>29.618680480000002</v>
      </c>
      <c r="N822">
        <f>SOD_7TNS_ONE_1!N822+($R$12*$S$1)</f>
        <v>32.085721249999999</v>
      </c>
      <c r="O822">
        <f>SOD_7TNS_ONE_1!O822+($R$13*$S$1)</f>
        <v>34.562610630000002</v>
      </c>
      <c r="P822">
        <f>SOD_7TNS_ONE_1!P822+($R$14*$S$1)</f>
        <v>37.008119110000003</v>
      </c>
      <c r="Q822">
        <f>SOD_7TNS_ONE_1!Q822+($R$15*$S$1)</f>
        <v>37.794422746000002</v>
      </c>
    </row>
    <row r="823" spans="1:17">
      <c r="A823">
        <v>3.27340651</v>
      </c>
      <c r="B823">
        <v>2.1118156899999998</v>
      </c>
      <c r="C823">
        <f>SOD_7TNS_ONE_1!C823+($R$1*$S$1)</f>
        <v>4.6563284399999993</v>
      </c>
      <c r="D823">
        <f>SOD_7TNS_ONE_1!D823+($R$2*$S$1)</f>
        <v>7.2105159800000003</v>
      </c>
      <c r="E823">
        <f>SOD_7TNS_ONE_1!E823+($R$3*$S$1)</f>
        <v>9.6963911100000004</v>
      </c>
      <c r="F823">
        <f>SOD_7TNS_ONE_1!F823+($R$4*$S$1)</f>
        <v>12.19583368</v>
      </c>
      <c r="G823">
        <f>SOD_7TNS_ONE_1!G823+($R$5*$S$1)</f>
        <v>14.67738819</v>
      </c>
      <c r="H823">
        <f>SOD_7TNS_ONE_1!H823+($R$6*$S$1)</f>
        <v>17.18567753</v>
      </c>
      <c r="I823">
        <f>SOD_7TNS_ONE_1!I823+($R$7*$S$1)</f>
        <v>19.716037029999999</v>
      </c>
      <c r="J823">
        <f>SOD_7TNS_ONE_1!J823+($R$8*$S$1)</f>
        <v>22.5043571</v>
      </c>
      <c r="K823">
        <f>SOD_7TNS_ONE_1!K823+($R$9*$S$1)</f>
        <v>24.74544573</v>
      </c>
      <c r="L823">
        <f>SOD_7TNS_ONE_1!L823+($R$10*$S$1)</f>
        <v>27.17550254</v>
      </c>
      <c r="M823">
        <f>SOD_7TNS_ONE_1!M823+($R$11*$S$1)</f>
        <v>29.616698500000005</v>
      </c>
      <c r="N823">
        <f>SOD_7TNS_ONE_1!N823+($R$12*$S$1)</f>
        <v>32.086865899999999</v>
      </c>
      <c r="O823">
        <f>SOD_7TNS_ONE_1!O823+($R$13*$S$1)</f>
        <v>34.560577629999997</v>
      </c>
      <c r="P823">
        <f>SOD_7TNS_ONE_1!P823+($R$14*$S$1)</f>
        <v>37.0073638</v>
      </c>
      <c r="Q823">
        <f>SOD_7TNS_ONE_1!Q823+($R$15*$S$1)</f>
        <v>37.794143945000002</v>
      </c>
    </row>
    <row r="824" spans="1:17">
      <c r="A824">
        <v>3.2753706</v>
      </c>
      <c r="B824">
        <v>2.11713767</v>
      </c>
      <c r="C824">
        <f>SOD_7TNS_ONE_1!C824+($R$1*$S$1)</f>
        <v>4.6501657999999999</v>
      </c>
      <c r="D824">
        <f>SOD_7TNS_ONE_1!D824+($R$2*$S$1)</f>
        <v>7.2064569000000001</v>
      </c>
      <c r="E824">
        <f>SOD_7TNS_ONE_1!E824+($R$3*$S$1)</f>
        <v>9.69392633</v>
      </c>
      <c r="F824">
        <f>SOD_7TNS_ONE_1!F824+($R$4*$S$1)</f>
        <v>12.19606948</v>
      </c>
      <c r="G824">
        <f>SOD_7TNS_ONE_1!G824+($R$5*$S$1)</f>
        <v>14.681265119999999</v>
      </c>
      <c r="H824">
        <f>SOD_7TNS_ONE_1!H824+($R$6*$S$1)</f>
        <v>17.195506569999999</v>
      </c>
      <c r="I824">
        <f>SOD_7TNS_ONE_1!I824+($R$7*$S$1)</f>
        <v>19.734478469999999</v>
      </c>
      <c r="J824">
        <f>SOD_7TNS_ONE_1!J824+($R$8*$S$1)</f>
        <v>22.523014069999999</v>
      </c>
      <c r="K824">
        <f>SOD_7TNS_ONE_1!K824+($R$9*$S$1)</f>
        <v>24.732627870000002</v>
      </c>
      <c r="L824">
        <f>SOD_7TNS_ONE_1!L824+($R$10*$S$1)</f>
        <v>27.164305689999999</v>
      </c>
      <c r="M824">
        <f>SOD_7TNS_ONE_1!M824+($R$11*$S$1)</f>
        <v>29.614932780000004</v>
      </c>
      <c r="N824">
        <f>SOD_7TNS_ONE_1!N824+($R$12*$S$1)</f>
        <v>32.088959459999998</v>
      </c>
      <c r="O824">
        <f>SOD_7TNS_ONE_1!O824+($R$13*$S$1)</f>
        <v>34.558194399999998</v>
      </c>
      <c r="P824">
        <f>SOD_7TNS_ONE_1!P824+($R$14*$S$1)</f>
        <v>37.006685969999999</v>
      </c>
      <c r="Q824">
        <f>SOD_7TNS_ONE_1!Q824+($R$15*$S$1)</f>
        <v>37.793938607000001</v>
      </c>
    </row>
    <row r="825" spans="1:17">
      <c r="A825">
        <v>3.27733564</v>
      </c>
      <c r="B825">
        <v>2.1229810699999998</v>
      </c>
      <c r="C825">
        <f>SOD_7TNS_ONE_1!C825+($R$1*$S$1)</f>
        <v>4.6447348599999998</v>
      </c>
      <c r="D825">
        <f>SOD_7TNS_ONE_1!D825+($R$2*$S$1)</f>
        <v>7.2033488800000001</v>
      </c>
      <c r="E825">
        <f>SOD_7TNS_ONE_1!E825+($R$3*$S$1)</f>
        <v>9.6927425899999999</v>
      </c>
      <c r="F825">
        <f>SOD_7TNS_ONE_1!F825+($R$4*$S$1)</f>
        <v>12.19761634</v>
      </c>
      <c r="G825">
        <f>SOD_7TNS_ONE_1!G825+($R$5*$S$1)</f>
        <v>14.68837023</v>
      </c>
      <c r="H825">
        <f>SOD_7TNS_ONE_1!H825+($R$6*$S$1)</f>
        <v>17.209832429999999</v>
      </c>
      <c r="I825">
        <f>SOD_7TNS_ONE_1!I825+($R$7*$S$1)</f>
        <v>19.754912609999998</v>
      </c>
      <c r="J825">
        <f>SOD_7TNS_ONE_1!J825+($R$8*$S$1)</f>
        <v>22.531914950000001</v>
      </c>
      <c r="K825">
        <f>SOD_7TNS_ONE_1!K825+($R$9*$S$1)</f>
        <v>24.715372089999999</v>
      </c>
      <c r="L825">
        <f>SOD_7TNS_ONE_1!L825+($R$10*$S$1)</f>
        <v>27.155910970000001</v>
      </c>
      <c r="M825">
        <f>SOD_7TNS_ONE_1!M825+($R$11*$S$1)</f>
        <v>29.613354920000003</v>
      </c>
      <c r="N825">
        <f>SOD_7TNS_ONE_1!N825+($R$12*$S$1)</f>
        <v>32.091749909999997</v>
      </c>
      <c r="O825">
        <f>SOD_7TNS_ONE_1!O825+($R$13*$S$1)</f>
        <v>34.555900340000001</v>
      </c>
      <c r="P825">
        <f>SOD_7TNS_ONE_1!P825+($R$14*$S$1)</f>
        <v>37.00612211</v>
      </c>
      <c r="Q825">
        <f>SOD_7TNS_ONE_1!Q825+($R$15*$S$1)</f>
        <v>37.793796747999998</v>
      </c>
    </row>
    <row r="826" spans="1:17">
      <c r="A826">
        <v>3.27930236</v>
      </c>
      <c r="B826">
        <v>2.1282916099999998</v>
      </c>
      <c r="C826">
        <f>SOD_7TNS_ONE_1!C826+($R$1*$S$1)</f>
        <v>4.6403558299999998</v>
      </c>
      <c r="D826">
        <f>SOD_7TNS_ONE_1!D826+($R$2*$S$1)</f>
        <v>7.2013575999999997</v>
      </c>
      <c r="E826">
        <f>SOD_7TNS_ONE_1!E826+($R$3*$S$1)</f>
        <v>9.6930260700000002</v>
      </c>
      <c r="F826">
        <f>SOD_7TNS_ONE_1!F826+($R$4*$S$1)</f>
        <v>12.200780869999999</v>
      </c>
      <c r="G826">
        <f>SOD_7TNS_ONE_1!G826+($R$5*$S$1)</f>
        <v>14.69974232</v>
      </c>
      <c r="H826">
        <f>SOD_7TNS_ONE_1!H826+($R$6*$S$1)</f>
        <v>17.228608610000002</v>
      </c>
      <c r="I826">
        <f>SOD_7TNS_ONE_1!I826+($R$7*$S$1)</f>
        <v>19.77419639</v>
      </c>
      <c r="J826">
        <f>SOD_7TNS_ONE_1!J826+($R$8*$S$1)</f>
        <v>22.528296470000001</v>
      </c>
      <c r="K826">
        <f>SOD_7TNS_ONE_1!K826+($R$9*$S$1)</f>
        <v>24.697499279999999</v>
      </c>
      <c r="L826">
        <f>SOD_7TNS_ONE_1!L826+($R$10*$S$1)</f>
        <v>27.149953369999999</v>
      </c>
      <c r="M826">
        <f>SOD_7TNS_ONE_1!M826+($R$11*$S$1)</f>
        <v>29.612371210000003</v>
      </c>
      <c r="N826">
        <f>SOD_7TNS_ONE_1!N826+($R$12*$S$1)</f>
        <v>32.094716310000003</v>
      </c>
      <c r="O826">
        <f>SOD_7TNS_ONE_1!O826+($R$13*$S$1)</f>
        <v>34.553957940000004</v>
      </c>
      <c r="P826">
        <f>SOD_7TNS_ONE_1!P826+($R$14*$S$1)</f>
        <v>37.005680320000003</v>
      </c>
      <c r="Q826">
        <f>SOD_7TNS_ONE_1!Q826+($R$15*$S$1)</f>
        <v>37.793720633</v>
      </c>
    </row>
    <row r="827" spans="1:17">
      <c r="A827">
        <v>3.2812697900000001</v>
      </c>
      <c r="B827">
        <v>2.1317250699999999</v>
      </c>
      <c r="C827">
        <f>SOD_7TNS_ONE_1!C827+($R$1*$S$1)</f>
        <v>4.6372551899999994</v>
      </c>
      <c r="D827">
        <f>SOD_7TNS_ONE_1!D827+($R$2*$S$1)</f>
        <v>7.2006127800000002</v>
      </c>
      <c r="E827">
        <f>SOD_7TNS_ONE_1!E827+($R$3*$S$1)</f>
        <v>9.6953525499999991</v>
      </c>
      <c r="F827">
        <f>SOD_7TNS_ONE_1!F827+($R$4*$S$1)</f>
        <v>12.20687747</v>
      </c>
      <c r="G827">
        <f>SOD_7TNS_ONE_1!G827+($R$5*$S$1)</f>
        <v>14.71608472</v>
      </c>
      <c r="H827">
        <f>SOD_7TNS_ONE_1!H827+($R$6*$S$1)</f>
        <v>17.25064278</v>
      </c>
      <c r="I827">
        <f>SOD_7TNS_ONE_1!I827+($R$7*$S$1)</f>
        <v>19.788098569999999</v>
      </c>
      <c r="J827">
        <f>SOD_7TNS_ONE_1!J827+($R$8*$S$1)</f>
        <v>22.513948679999999</v>
      </c>
      <c r="K827">
        <f>SOD_7TNS_ONE_1!K827+($R$9*$S$1)</f>
        <v>24.681447980000002</v>
      </c>
      <c r="L827">
        <f>SOD_7TNS_ONE_1!L827+($R$10*$S$1)</f>
        <v>27.145767209999999</v>
      </c>
      <c r="M827">
        <f>SOD_7TNS_ONE_1!M827+($R$11*$S$1)</f>
        <v>29.612553120000005</v>
      </c>
      <c r="N827">
        <f>SOD_7TNS_ONE_1!N827+($R$12*$S$1)</f>
        <v>32.097129340000002</v>
      </c>
      <c r="O827">
        <f>SOD_7TNS_ONE_1!O827+($R$13*$S$1)</f>
        <v>34.552459480000003</v>
      </c>
      <c r="P827">
        <f>SOD_7TNS_ONE_1!P827+($R$14*$S$1)</f>
        <v>37.005338430000002</v>
      </c>
      <c r="Q827">
        <f>SOD_7TNS_ONE_1!Q827+($R$15*$S$1)</f>
        <v>37.79370153</v>
      </c>
    </row>
    <row r="828" spans="1:17">
      <c r="A828">
        <v>3.2832381700000002</v>
      </c>
      <c r="B828">
        <v>2.13217926</v>
      </c>
      <c r="C828">
        <f>SOD_7TNS_ONE_1!C828+($R$1*$S$1)</f>
        <v>4.6355614699999999</v>
      </c>
      <c r="D828">
        <f>SOD_7TNS_ONE_1!D828+($R$2*$S$1)</f>
        <v>7.2015588299999997</v>
      </c>
      <c r="E828">
        <f>SOD_7TNS_ONE_1!E828+($R$3*$S$1)</f>
        <v>9.6998810800000008</v>
      </c>
      <c r="F828">
        <f>SOD_7TNS_ONE_1!F828+($R$4*$S$1)</f>
        <v>12.216897490000001</v>
      </c>
      <c r="G828">
        <f>SOD_7TNS_ONE_1!G828+($R$5*$S$1)</f>
        <v>14.737237690000001</v>
      </c>
      <c r="H828">
        <f>SOD_7TNS_ONE_1!H828+($R$6*$S$1)</f>
        <v>17.27339005</v>
      </c>
      <c r="I828">
        <f>SOD_7TNS_ONE_1!I828+($R$7*$S$1)</f>
        <v>19.792488339999998</v>
      </c>
      <c r="J828">
        <f>SOD_7TNS_ONE_1!J828+($R$8*$S$1)</f>
        <v>22.493807320000002</v>
      </c>
      <c r="K828">
        <f>SOD_7TNS_ONE_1!K828+($R$9*$S$1)</f>
        <v>24.668312069999999</v>
      </c>
      <c r="L828">
        <f>SOD_7TNS_ONE_1!L828+($R$10*$S$1)</f>
        <v>27.142616029999999</v>
      </c>
      <c r="M828">
        <f>SOD_7TNS_ONE_1!M828+($R$11*$S$1)</f>
        <v>29.614365820000003</v>
      </c>
      <c r="N828">
        <f>SOD_7TNS_ONE_1!N828+($R$12*$S$1)</f>
        <v>32.098095659999998</v>
      </c>
      <c r="O828">
        <f>SOD_7TNS_ONE_1!O828+($R$13*$S$1)</f>
        <v>34.551361800000002</v>
      </c>
      <c r="P828">
        <f>SOD_7TNS_ONE_1!P828+($R$14*$S$1)</f>
        <v>37.00505424</v>
      </c>
      <c r="Q828">
        <f>SOD_7TNS_ONE_1!Q828+($R$15*$S$1)</f>
        <v>37.793740331999999</v>
      </c>
    </row>
    <row r="829" spans="1:17">
      <c r="A829">
        <v>3.2852084600000002</v>
      </c>
      <c r="B829">
        <v>2.1295571299999998</v>
      </c>
      <c r="C829">
        <f>SOD_7TNS_ONE_1!C829+($R$1*$S$1)</f>
        <v>4.6354429699999997</v>
      </c>
      <c r="D829">
        <f>SOD_7TNS_ONE_1!D829+($R$2*$S$1)</f>
        <v>7.2042379400000005</v>
      </c>
      <c r="E829">
        <f>SOD_7TNS_ONE_1!E829+($R$3*$S$1)</f>
        <v>9.7075572000000001</v>
      </c>
      <c r="F829">
        <f>SOD_7TNS_ONE_1!F829+($R$4*$S$1)</f>
        <v>12.23129368</v>
      </c>
      <c r="G829">
        <f>SOD_7TNS_ONE_1!G829+($R$5*$S$1)</f>
        <v>14.761754270000001</v>
      </c>
      <c r="H829">
        <f>SOD_7TNS_ONE_1!H829+($R$6*$S$1)</f>
        <v>17.293003559999999</v>
      </c>
      <c r="I829">
        <f>SOD_7TNS_ONE_1!I829+($R$7*$S$1)</f>
        <v>19.786150689999999</v>
      </c>
      <c r="J829">
        <f>SOD_7TNS_ONE_1!J829+($R$8*$S$1)</f>
        <v>22.472573520000001</v>
      </c>
      <c r="K829">
        <f>SOD_7TNS_ONE_1!K829+($R$9*$S$1)</f>
        <v>24.658199070000002</v>
      </c>
      <c r="L829">
        <f>SOD_7TNS_ONE_1!L829+($R$10*$S$1)</f>
        <v>27.139977689999998</v>
      </c>
      <c r="M829">
        <f>SOD_7TNS_ONE_1!M829+($R$11*$S$1)</f>
        <v>29.617952350000003</v>
      </c>
      <c r="N829">
        <f>SOD_7TNS_ONE_1!N829+($R$12*$S$1)</f>
        <v>32.09712863</v>
      </c>
      <c r="O829">
        <f>SOD_7TNS_ONE_1!O829+($R$13*$S$1)</f>
        <v>34.550538539999998</v>
      </c>
      <c r="P829">
        <f>SOD_7TNS_ONE_1!P829+($R$14*$S$1)</f>
        <v>37.004770039999997</v>
      </c>
      <c r="Q829">
        <f>SOD_7TNS_ONE_1!Q829+($R$15*$S$1)</f>
        <v>37.793843776000003</v>
      </c>
    </row>
    <row r="830" spans="1:17">
      <c r="A830">
        <v>3.2871797100000002</v>
      </c>
      <c r="B830">
        <v>2.1248025899999998</v>
      </c>
      <c r="C830">
        <f>SOD_7TNS_ONE_1!C830+($R$1*$S$1)</f>
        <v>4.6375565500000002</v>
      </c>
      <c r="D830">
        <f>SOD_7TNS_ONE_1!D830+($R$2*$S$1)</f>
        <v>7.2095308300000003</v>
      </c>
      <c r="E830">
        <f>SOD_7TNS_ONE_1!E830+($R$3*$S$1)</f>
        <v>9.7189748300000005</v>
      </c>
      <c r="F830">
        <f>SOD_7TNS_ONE_1!F830+($R$4*$S$1)</f>
        <v>12.249516249999999</v>
      </c>
      <c r="G830">
        <f>SOD_7TNS_ONE_1!G830+($R$5*$S$1)</f>
        <v>14.786655189999999</v>
      </c>
      <c r="H830">
        <f>SOD_7TNS_ONE_1!H830+($R$6*$S$1)</f>
        <v>17.30468965</v>
      </c>
      <c r="I830">
        <f>SOD_7TNS_ONE_1!I830+($R$7*$S$1)</f>
        <v>19.771738290000002</v>
      </c>
      <c r="J830">
        <f>SOD_7TNS_ONE_1!J830+($R$8*$S$1)</f>
        <v>22.453476670000001</v>
      </c>
      <c r="K830">
        <f>SOD_7TNS_ONE_1!K830+($R$9*$S$1)</f>
        <v>24.650744920000001</v>
      </c>
      <c r="L830">
        <f>SOD_7TNS_ONE_1!L830+($R$10*$S$1)</f>
        <v>27.138073680000002</v>
      </c>
      <c r="M830">
        <f>SOD_7TNS_ONE_1!M830+($R$11*$S$1)</f>
        <v>29.623025420000005</v>
      </c>
      <c r="N830">
        <f>SOD_7TNS_ONE_1!N830+($R$12*$S$1)</f>
        <v>32.094479319999998</v>
      </c>
      <c r="O830">
        <f>SOD_7TNS_ONE_1!O830+($R$13*$S$1)</f>
        <v>34.549818520000002</v>
      </c>
      <c r="P830">
        <f>SOD_7TNS_ONE_1!P830+($R$14*$S$1)</f>
        <v>37.00441885</v>
      </c>
      <c r="Q830">
        <f>SOD_7TNS_ONE_1!Q830+($R$15*$S$1)</f>
        <v>37.794023572999997</v>
      </c>
    </row>
    <row r="831" spans="1:17">
      <c r="A831">
        <v>3.2891521500000001</v>
      </c>
      <c r="B831">
        <v>2.1193187199999999</v>
      </c>
      <c r="C831">
        <f>SOD_7TNS_ONE_1!C831+($R$1*$S$1)</f>
        <v>4.6421210799999999</v>
      </c>
      <c r="D831">
        <f>SOD_7TNS_ONE_1!D831+($R$2*$S$1)</f>
        <v>7.2181155700000001</v>
      </c>
      <c r="E831">
        <f>SOD_7TNS_ONE_1!E831+($R$3*$S$1)</f>
        <v>9.7342355299999994</v>
      </c>
      <c r="F831">
        <f>SOD_7TNS_ONE_1!F831+($R$4*$S$1)</f>
        <v>12.269783970000001</v>
      </c>
      <c r="G831">
        <f>SOD_7TNS_ONE_1!G831+($R$5*$S$1)</f>
        <v>14.807541369999999</v>
      </c>
      <c r="H831">
        <f>SOD_7TNS_ONE_1!H831+($R$6*$S$1)</f>
        <v>17.304821969999999</v>
      </c>
      <c r="I831">
        <f>SOD_7TNS_ONE_1!I831+($R$7*$S$1)</f>
        <v>19.75370693</v>
      </c>
      <c r="J831">
        <f>SOD_7TNS_ONE_1!J831+($R$8*$S$1)</f>
        <v>22.43800044</v>
      </c>
      <c r="K831">
        <f>SOD_7TNS_ONE_1!K831+($R$9*$S$1)</f>
        <v>24.64533234</v>
      </c>
      <c r="L831">
        <f>SOD_7TNS_ONE_1!L831+($R$10*$S$1)</f>
        <v>27.137619260000001</v>
      </c>
      <c r="M831">
        <f>SOD_7TNS_ONE_1!M831+($R$11*$S$1)</f>
        <v>29.628783460000005</v>
      </c>
      <c r="N831">
        <f>SOD_7TNS_ONE_1!N831+($R$12*$S$1)</f>
        <v>32.090914959999999</v>
      </c>
      <c r="O831">
        <f>SOD_7TNS_ONE_1!O831+($R$13*$S$1)</f>
        <v>34.549034120000002</v>
      </c>
      <c r="P831">
        <f>SOD_7TNS_ONE_1!P831+($R$14*$S$1)</f>
        <v>37.00396276</v>
      </c>
      <c r="Q831">
        <f>SOD_7TNS_ONE_1!Q831+($R$15*$S$1)</f>
        <v>37.794289290999998</v>
      </c>
    </row>
    <row r="832" spans="1:17">
      <c r="A832">
        <v>3.2911255399999999</v>
      </c>
      <c r="B832">
        <v>2.11396885</v>
      </c>
      <c r="C832">
        <f>SOD_7TNS_ONE_1!C832+($R$1*$S$1)</f>
        <v>4.6504800300000007</v>
      </c>
      <c r="D832">
        <f>SOD_7TNS_ONE_1!D832+($R$2*$S$1)</f>
        <v>7.2303731400000002</v>
      </c>
      <c r="E832">
        <f>SOD_7TNS_ONE_1!E832+($R$3*$S$1)</f>
        <v>9.7525932799999993</v>
      </c>
      <c r="F832">
        <f>SOD_7TNS_ONE_1!F832+($R$4*$S$1)</f>
        <v>12.28901291</v>
      </c>
      <c r="G832">
        <f>SOD_7TNS_ONE_1!G832+($R$5*$S$1)</f>
        <v>14.819124459999999</v>
      </c>
      <c r="H832">
        <f>SOD_7TNS_ONE_1!H832+($R$6*$S$1)</f>
        <v>17.294062140000001</v>
      </c>
      <c r="I832">
        <f>SOD_7TNS_ONE_1!I832+($R$7*$S$1)</f>
        <v>19.73568749</v>
      </c>
      <c r="J832">
        <f>SOD_7TNS_ONE_1!J832+($R$8*$S$1)</f>
        <v>22.42635512</v>
      </c>
      <c r="K832">
        <f>SOD_7TNS_ONE_1!K832+($R$9*$S$1)</f>
        <v>24.641433240000001</v>
      </c>
      <c r="L832">
        <f>SOD_7TNS_ONE_1!L832+($R$10*$S$1)</f>
        <v>27.139432190000001</v>
      </c>
      <c r="M832">
        <f>SOD_7TNS_ONE_1!M832+($R$11*$S$1)</f>
        <v>29.633990050000005</v>
      </c>
      <c r="N832">
        <f>SOD_7TNS_ONE_1!N832+($R$12*$S$1)</f>
        <v>32.087235450000001</v>
      </c>
      <c r="O832">
        <f>SOD_7TNS_ONE_1!O832+($R$13*$S$1)</f>
        <v>34.548110719999997</v>
      </c>
      <c r="P832">
        <f>SOD_7TNS_ONE_1!P832+($R$14*$S$1)</f>
        <v>37.003412490000002</v>
      </c>
      <c r="Q832">
        <f>SOD_7TNS_ONE_1!Q832+($R$15*$S$1)</f>
        <v>37.794641941999998</v>
      </c>
    </row>
    <row r="833" spans="1:17">
      <c r="A833">
        <v>3.2931001200000001</v>
      </c>
      <c r="B833">
        <v>2.1092655699999998</v>
      </c>
      <c r="C833">
        <f>SOD_7TNS_ONE_1!C833+($R$1*$S$1)</f>
        <v>4.6636216600000004</v>
      </c>
      <c r="D833">
        <f>SOD_7TNS_ONE_1!D833+($R$2*$S$1)</f>
        <v>7.2460222200000004</v>
      </c>
      <c r="E833">
        <f>SOD_7TNS_ONE_1!E833+($R$3*$S$1)</f>
        <v>9.7722084500000008</v>
      </c>
      <c r="F833">
        <f>SOD_7TNS_ONE_1!F833+($R$4*$S$1)</f>
        <v>12.30305195</v>
      </c>
      <c r="G833">
        <f>SOD_7TNS_ONE_1!G833+($R$5*$S$1)</f>
        <v>14.81777239</v>
      </c>
      <c r="H833">
        <f>SOD_7TNS_ONE_1!H833+($R$6*$S$1)</f>
        <v>17.276402950000001</v>
      </c>
      <c r="I833">
        <f>SOD_7TNS_ONE_1!I833+($R$7*$S$1)</f>
        <v>19.71986699</v>
      </c>
      <c r="J833">
        <f>SOD_7TNS_ONE_1!J833+($R$8*$S$1)</f>
        <v>22.418016430000002</v>
      </c>
      <c r="K833">
        <f>SOD_7TNS_ONE_1!K833+($R$9*$S$1)</f>
        <v>24.63887763</v>
      </c>
      <c r="L833">
        <f>SOD_7TNS_ONE_1!L833+($R$10*$S$1)</f>
        <v>27.144077540000001</v>
      </c>
      <c r="M833">
        <f>SOD_7TNS_ONE_1!M833+($R$11*$S$1)</f>
        <v>29.637103320000005</v>
      </c>
      <c r="N833">
        <f>SOD_7TNS_ONE_1!N833+($R$12*$S$1)</f>
        <v>32.083983660000001</v>
      </c>
      <c r="O833">
        <f>SOD_7TNS_ONE_1!O833+($R$13*$S$1)</f>
        <v>34.547117229999998</v>
      </c>
      <c r="P833">
        <f>SOD_7TNS_ONE_1!P833+($R$14*$S$1)</f>
        <v>37.002804279999999</v>
      </c>
      <c r="Q833">
        <f>SOD_7TNS_ONE_1!Q833+($R$15*$S$1)</f>
        <v>37.795071602</v>
      </c>
    </row>
    <row r="834" spans="1:17">
      <c r="A834">
        <v>3.2950758900000001</v>
      </c>
      <c r="B834">
        <v>2.10544515</v>
      </c>
      <c r="C834">
        <f>SOD_7TNS_ONE_1!C834+($R$1*$S$1)</f>
        <v>4.68198705</v>
      </c>
      <c r="D834">
        <f>SOD_7TNS_ONE_1!D834+($R$2*$S$1)</f>
        <v>7.2638719100000007</v>
      </c>
      <c r="E834">
        <f>SOD_7TNS_ONE_1!E834+($R$3*$S$1)</f>
        <v>9.7901217900000006</v>
      </c>
      <c r="F834">
        <f>SOD_7TNS_ONE_1!F834+($R$4*$S$1)</f>
        <v>12.30779171</v>
      </c>
      <c r="G834">
        <f>SOD_7TNS_ONE_1!G834+($R$5*$S$1)</f>
        <v>14.804738759999999</v>
      </c>
      <c r="H834">
        <f>SOD_7TNS_ONE_1!H834+($R$6*$S$1)</f>
        <v>17.256510729999999</v>
      </c>
      <c r="I834">
        <f>SOD_7TNS_ONE_1!I834+($R$7*$S$1)</f>
        <v>19.70709085</v>
      </c>
      <c r="J834">
        <f>SOD_7TNS_ONE_1!J834+($R$8*$S$1)</f>
        <v>22.412143709999999</v>
      </c>
      <c r="K834">
        <f>SOD_7TNS_ONE_1!K834+($R$9*$S$1)</f>
        <v>24.638093229999999</v>
      </c>
      <c r="L834">
        <f>SOD_7TNS_ONE_1!L834+($R$10*$S$1)</f>
        <v>27.151565550000001</v>
      </c>
      <c r="M834">
        <f>SOD_7TNS_ONE_1!M834+($R$11*$S$1)</f>
        <v>29.636920450000005</v>
      </c>
      <c r="N834">
        <f>SOD_7TNS_ONE_1!N834+($R$12*$S$1)</f>
        <v>32.081421849999998</v>
      </c>
      <c r="O834">
        <f>SOD_7TNS_ONE_1!O834+($R$13*$S$1)</f>
        <v>34.54619718</v>
      </c>
      <c r="P834">
        <f>SOD_7TNS_ONE_1!P834+($R$14*$S$1)</f>
        <v>37.002163410000001</v>
      </c>
      <c r="Q834">
        <f>SOD_7TNS_ONE_1!Q834+($R$15*$S$1)</f>
        <v>37.795551895999999</v>
      </c>
    </row>
    <row r="835" spans="1:17">
      <c r="A835">
        <v>3.29705286</v>
      </c>
      <c r="B835">
        <v>2.1026318100000001</v>
      </c>
      <c r="C835">
        <f>SOD_7TNS_ONE_1!C835+($R$1*$S$1)</f>
        <v>4.70493937</v>
      </c>
      <c r="D835">
        <f>SOD_7TNS_ONE_1!D835+($R$2*$S$1)</f>
        <v>7.28165364</v>
      </c>
      <c r="E835">
        <f>SOD_7TNS_ONE_1!E835+($R$3*$S$1)</f>
        <v>9.8023889099999995</v>
      </c>
      <c r="F835">
        <f>SOD_7TNS_ONE_1!F835+($R$4*$S$1)</f>
        <v>12.30192256</v>
      </c>
      <c r="G835">
        <f>SOD_7TNS_ONE_1!G835+($R$5*$S$1)</f>
        <v>14.784643410000001</v>
      </c>
      <c r="H835">
        <f>SOD_7TNS_ONE_1!H835+($R$6*$S$1)</f>
        <v>17.23778987</v>
      </c>
      <c r="I835">
        <f>SOD_7TNS_ONE_1!I835+($R$7*$S$1)</f>
        <v>19.697370769999999</v>
      </c>
      <c r="J835">
        <f>SOD_7TNS_ONE_1!J835+($R$8*$S$1)</f>
        <v>22.40791321</v>
      </c>
      <c r="K835">
        <f>SOD_7TNS_ONE_1!K835+($R$9*$S$1)</f>
        <v>24.63971424</v>
      </c>
      <c r="L835">
        <f>SOD_7TNS_ONE_1!L835+($R$10*$S$1)</f>
        <v>27.161125179999999</v>
      </c>
      <c r="M835">
        <f>SOD_7TNS_ONE_1!M835+($R$11*$S$1)</f>
        <v>29.633337970000003</v>
      </c>
      <c r="N835">
        <f>SOD_7TNS_ONE_1!N835+($R$12*$S$1)</f>
        <v>32.079553599999997</v>
      </c>
      <c r="O835">
        <f>SOD_7TNS_ONE_1!O835+($R$13*$S$1)</f>
        <v>34.545494560000002</v>
      </c>
      <c r="P835">
        <f>SOD_7TNS_ONE_1!P835+($R$14*$S$1)</f>
        <v>37.001490590000003</v>
      </c>
      <c r="Q835">
        <f>SOD_7TNS_ONE_1!Q835+($R$15*$S$1)</f>
        <v>37.796033203999997</v>
      </c>
    </row>
    <row r="836" spans="1:17">
      <c r="A836">
        <v>3.29903126</v>
      </c>
      <c r="B836">
        <v>2.1008646500000001</v>
      </c>
      <c r="C836">
        <f>SOD_7TNS_ONE_1!C836+($R$1*$S$1)</f>
        <v>4.7304382299999999</v>
      </c>
      <c r="D836">
        <f>SOD_7TNS_ONE_1!D836+($R$2*$S$1)</f>
        <v>7.2960908399999997</v>
      </c>
      <c r="E836">
        <f>SOD_7TNS_ONE_1!E836+($R$3*$S$1)</f>
        <v>9.8053488699999996</v>
      </c>
      <c r="F836">
        <f>SOD_7TNS_ONE_1!F836+($R$4*$S$1)</f>
        <v>12.288152220000001</v>
      </c>
      <c r="G836">
        <f>SOD_7TNS_ONE_1!G836+($R$5*$S$1)</f>
        <v>14.76257539</v>
      </c>
      <c r="H836">
        <f>SOD_7TNS_ONE_1!H836+($R$6*$S$1)</f>
        <v>17.221975560000001</v>
      </c>
      <c r="I836">
        <f>SOD_7TNS_ONE_1!I836+($R$7*$S$1)</f>
        <v>19.69023705</v>
      </c>
      <c r="J836">
        <f>SOD_7TNS_ONE_1!J836+($R$8*$S$1)</f>
        <v>22.405005459999998</v>
      </c>
      <c r="K836">
        <f>SOD_7TNS_ONE_1!K836+($R$9*$S$1)</f>
        <v>24.644495490000001</v>
      </c>
      <c r="L836">
        <f>SOD_7TNS_ONE_1!L836+($R$10*$S$1)</f>
        <v>27.171268940000001</v>
      </c>
      <c r="M836">
        <f>SOD_7TNS_ONE_1!M836+($R$11*$S$1)</f>
        <v>29.627600190000003</v>
      </c>
      <c r="N836">
        <f>SOD_7TNS_ONE_1!N836+($R$12*$S$1)</f>
        <v>32.078226800000003</v>
      </c>
      <c r="O836">
        <f>SOD_7TNS_ONE_1!O836+($R$13*$S$1)</f>
        <v>34.545096870000002</v>
      </c>
      <c r="P836">
        <f>SOD_7TNS_ONE_1!P836+($R$14*$S$1)</f>
        <v>37.000780820000003</v>
      </c>
      <c r="Q836">
        <f>SOD_7TNS_ONE_1!Q836+($R$15*$S$1)</f>
        <v>37.796436489000001</v>
      </c>
    </row>
    <row r="837" spans="1:17">
      <c r="A837">
        <v>3.3010108499999999</v>
      </c>
      <c r="B837">
        <v>2.1002063799999999</v>
      </c>
      <c r="C837">
        <f>SOD_7TNS_ONE_1!C837+($R$1*$S$1)</f>
        <v>4.7548866299999997</v>
      </c>
      <c r="D837">
        <f>SOD_7TNS_ONE_1!D837+($R$2*$S$1)</f>
        <v>7.30339837</v>
      </c>
      <c r="E837">
        <f>SOD_7TNS_ONE_1!E837+($R$3*$S$1)</f>
        <v>9.7984888599999991</v>
      </c>
      <c r="F837">
        <f>SOD_7TNS_ONE_1!F837+($R$4*$S$1)</f>
        <v>12.27066612</v>
      </c>
      <c r="G837">
        <f>SOD_7TNS_ONE_1!G837+($R$5*$S$1)</f>
        <v>14.742147920000001</v>
      </c>
      <c r="H837">
        <f>SOD_7TNS_ONE_1!H837+($R$6*$S$1)</f>
        <v>17.209584710000001</v>
      </c>
      <c r="I837">
        <f>SOD_7TNS_ONE_1!I837+($R$7*$S$1)</f>
        <v>19.684967279999999</v>
      </c>
      <c r="J837">
        <f>SOD_7TNS_ONE_1!J837+($R$8*$S$1)</f>
        <v>22.403853420000001</v>
      </c>
      <c r="K837">
        <f>SOD_7TNS_ONE_1!K837+($R$9*$S$1)</f>
        <v>24.652750730000001</v>
      </c>
      <c r="L837">
        <f>SOD_7TNS_ONE_1!L837+($R$10*$S$1)</f>
        <v>27.179762359999998</v>
      </c>
      <c r="M837">
        <f>SOD_7TNS_ONE_1!M837+($R$11*$S$1)</f>
        <v>29.621231560000005</v>
      </c>
      <c r="N837">
        <f>SOD_7TNS_ONE_1!N837+($R$12*$S$1)</f>
        <v>32.077202319999998</v>
      </c>
      <c r="O837">
        <f>SOD_7TNS_ONE_1!O837+($R$13*$S$1)</f>
        <v>34.545036320000001</v>
      </c>
      <c r="P837">
        <f>SOD_7TNS_ONE_1!P837+($R$14*$S$1)</f>
        <v>37.000051259999999</v>
      </c>
      <c r="Q837">
        <f>SOD_7TNS_ONE_1!Q837+($R$15*$S$1)</f>
        <v>37.796657412999998</v>
      </c>
    </row>
    <row r="838" spans="1:17">
      <c r="A838">
        <v>3.30299115</v>
      </c>
      <c r="B838">
        <v>2.1009070900000002</v>
      </c>
      <c r="C838">
        <f>SOD_7TNS_ONE_1!C838+($R$1*$S$1)</f>
        <v>4.7733228200000006</v>
      </c>
      <c r="D838">
        <f>SOD_7TNS_ONE_1!D838+($R$2*$S$1)</f>
        <v>7.30135822</v>
      </c>
      <c r="E838">
        <f>SOD_7TNS_ONE_1!E838+($R$3*$S$1)</f>
        <v>9.7846190899999996</v>
      </c>
      <c r="F838">
        <f>SOD_7TNS_ONE_1!F838+($R$4*$S$1)</f>
        <v>12.253073220000001</v>
      </c>
      <c r="G838">
        <f>SOD_7TNS_ONE_1!G838+($R$5*$S$1)</f>
        <v>14.72515297</v>
      </c>
      <c r="H838">
        <f>SOD_7TNS_ONE_1!H838+($R$6*$S$1)</f>
        <v>17.200375319999999</v>
      </c>
      <c r="I838">
        <f>SOD_7TNS_ONE_1!I838+($R$7*$S$1)</f>
        <v>19.681004049999999</v>
      </c>
      <c r="J838">
        <f>SOD_7TNS_ONE_1!J838+($R$8*$S$1)</f>
        <v>22.40533924</v>
      </c>
      <c r="K838">
        <f>SOD_7TNS_ONE_1!K838+($R$9*$S$1)</f>
        <v>24.664083000000002</v>
      </c>
      <c r="L838">
        <f>SOD_7TNS_ONE_1!L838+($R$10*$S$1)</f>
        <v>27.18405366</v>
      </c>
      <c r="M838">
        <f>SOD_7TNS_ONE_1!M838+($R$11*$S$1)</f>
        <v>29.615416530000005</v>
      </c>
      <c r="N838">
        <f>SOD_7TNS_ONE_1!N838+($R$12*$S$1)</f>
        <v>32.076204539999999</v>
      </c>
      <c r="O838">
        <f>SOD_7TNS_ONE_1!O838+($R$13*$S$1)</f>
        <v>34.545251370000003</v>
      </c>
      <c r="P838">
        <f>SOD_7TNS_ONE_1!P838+($R$14*$S$1)</f>
        <v>36.999333739999997</v>
      </c>
      <c r="Q838">
        <f>SOD_7TNS_ONE_1!Q838+($R$15*$S$1)</f>
        <v>37.796627581000003</v>
      </c>
    </row>
    <row r="839" spans="1:17">
      <c r="A839">
        <v>3.30497313</v>
      </c>
      <c r="B839">
        <v>2.1037657300000001</v>
      </c>
      <c r="C839">
        <f>SOD_7TNS_ONE_1!C839+($R$1*$S$1)</f>
        <v>4.7805964900000006</v>
      </c>
      <c r="D839">
        <f>SOD_7TNS_ONE_1!D839+($R$2*$S$1)</f>
        <v>7.29133034</v>
      </c>
      <c r="E839">
        <f>SOD_7TNS_ONE_1!E839+($R$3*$S$1)</f>
        <v>9.7677836400000011</v>
      </c>
      <c r="F839">
        <f>SOD_7TNS_ONE_1!F839+($R$4*$S$1)</f>
        <v>12.23749089</v>
      </c>
      <c r="G839">
        <f>SOD_7TNS_ONE_1!G839+($R$5*$S$1)</f>
        <v>14.71203566</v>
      </c>
      <c r="H839">
        <f>SOD_7TNS_ONE_1!H839+($R$6*$S$1)</f>
        <v>17.19364929</v>
      </c>
      <c r="I839">
        <f>SOD_7TNS_ONE_1!I839+($R$7*$S$1)</f>
        <v>19.678297279999999</v>
      </c>
      <c r="J839">
        <f>SOD_7TNS_ONE_1!J839+($R$8*$S$1)</f>
        <v>22.410449499999999</v>
      </c>
      <c r="K839">
        <f>SOD_7TNS_ONE_1!K839+($R$9*$S$1)</f>
        <v>24.677200790000001</v>
      </c>
      <c r="L839">
        <f>SOD_7TNS_ONE_1!L839+($R$10*$S$1)</f>
        <v>27.182617430000001</v>
      </c>
      <c r="M839">
        <f>SOD_7TNS_ONE_1!M839+($R$11*$S$1)</f>
        <v>29.610824580000003</v>
      </c>
      <c r="N839">
        <f>SOD_7TNS_ONE_1!N839+($R$12*$S$1)</f>
        <v>32.07504797</v>
      </c>
      <c r="O839">
        <f>SOD_7TNS_ONE_1!O839+($R$13*$S$1)</f>
        <v>34.545614720000003</v>
      </c>
      <c r="P839">
        <f>SOD_7TNS_ONE_1!P839+($R$14*$S$1)</f>
        <v>36.998665330000001</v>
      </c>
      <c r="Q839">
        <f>SOD_7TNS_ONE_1!Q839+($R$15*$S$1)</f>
        <v>37.796387105999997</v>
      </c>
    </row>
    <row r="840" spans="1:17">
      <c r="A840">
        <v>3.3069560500000001</v>
      </c>
      <c r="B840">
        <v>2.1091313399999998</v>
      </c>
      <c r="C840">
        <f>SOD_7TNS_ONE_1!C840+($R$1*$S$1)</f>
        <v>4.7746501000000006</v>
      </c>
      <c r="D840">
        <f>SOD_7TNS_ONE_1!D840+($R$2*$S$1)</f>
        <v>7.2767374500000006</v>
      </c>
      <c r="E840">
        <f>SOD_7TNS_ONE_1!E840+($R$3*$S$1)</f>
        <v>9.7512431100000008</v>
      </c>
      <c r="F840">
        <f>SOD_7TNS_ONE_1!F840+($R$4*$S$1)</f>
        <v>12.224792239999999</v>
      </c>
      <c r="G840">
        <f>SOD_7TNS_ONE_1!G840+($R$5*$S$1)</f>
        <v>14.702426669999999</v>
      </c>
      <c r="H840">
        <f>SOD_7TNS_ONE_1!H840+($R$6*$S$1)</f>
        <v>17.188656810000001</v>
      </c>
      <c r="I840">
        <f>SOD_7TNS_ONE_1!I840+($R$7*$S$1)</f>
        <v>19.677367449999998</v>
      </c>
      <c r="J840">
        <f>SOD_7TNS_ONE_1!J840+($R$8*$S$1)</f>
        <v>22.419552799999998</v>
      </c>
      <c r="K840">
        <f>SOD_7TNS_ONE_1!K840+($R$9*$S$1)</f>
        <v>24.689868690000001</v>
      </c>
      <c r="L840">
        <f>SOD_7TNS_ONE_1!L840+($R$10*$S$1)</f>
        <v>27.175952909999999</v>
      </c>
      <c r="M840">
        <f>SOD_7TNS_ONE_1!M840+($R$11*$S$1)</f>
        <v>29.607587100000003</v>
      </c>
      <c r="N840">
        <f>SOD_7TNS_ONE_1!N840+($R$12*$S$1)</f>
        <v>32.07374334</v>
      </c>
      <c r="O840">
        <f>SOD_7TNS_ONE_1!O840+($R$13*$S$1)</f>
        <v>34.545945170000003</v>
      </c>
      <c r="P840">
        <f>SOD_7TNS_ONE_1!P840+($R$14*$S$1)</f>
        <v>36.998077629999997</v>
      </c>
      <c r="Q840">
        <f>SOD_7TNS_ONE_1!Q840+($R$15*$S$1)</f>
        <v>37.796068579</v>
      </c>
    </row>
    <row r="841" spans="1:17">
      <c r="A841">
        <v>3.3089401700000001</v>
      </c>
      <c r="B841">
        <v>2.1180119500000001</v>
      </c>
      <c r="C841">
        <f>SOD_7TNS_ONE_1!C841+($R$1*$S$1)</f>
        <v>4.7584493200000004</v>
      </c>
      <c r="D841">
        <f>SOD_7TNS_ONE_1!D841+($R$2*$S$1)</f>
        <v>7.2609965800000005</v>
      </c>
      <c r="E841">
        <f>SOD_7TNS_ONE_1!E841+($R$3*$S$1)</f>
        <v>9.7368326199999995</v>
      </c>
      <c r="F841">
        <f>SOD_7TNS_ONE_1!F841+($R$4*$S$1)</f>
        <v>12.215010639999999</v>
      </c>
      <c r="G841">
        <f>SOD_7TNS_ONE_1!G841+($R$5*$S$1)</f>
        <v>14.695515629999999</v>
      </c>
      <c r="H841">
        <f>SOD_7TNS_ONE_1!H841+($R$6*$S$1)</f>
        <v>17.184978959999999</v>
      </c>
      <c r="I841">
        <f>SOD_7TNS_ONE_1!I841+($R$7*$S$1)</f>
        <v>19.67902136</v>
      </c>
      <c r="J841">
        <f>SOD_7TNS_ONE_1!J841+($R$8*$S$1)</f>
        <v>22.432392119999999</v>
      </c>
      <c r="K841">
        <f>SOD_7TNS_ONE_1!K841+($R$9*$S$1)</f>
        <v>24.699206589999999</v>
      </c>
      <c r="L841">
        <f>SOD_7TNS_ONE_1!L841+($R$10*$S$1)</f>
        <v>27.16635394</v>
      </c>
      <c r="M841">
        <f>SOD_7TNS_ONE_1!M841+($R$11*$S$1)</f>
        <v>29.605485440000002</v>
      </c>
      <c r="N841">
        <f>SOD_7TNS_ONE_1!N841+($R$12*$S$1)</f>
        <v>32.072478529999998</v>
      </c>
      <c r="O841">
        <f>SOD_7TNS_ONE_1!O841+($R$13*$S$1)</f>
        <v>34.546034339999999</v>
      </c>
      <c r="P841">
        <f>SOD_7TNS_ONE_1!P841+($R$14*$S$1)</f>
        <v>36.997603060000003</v>
      </c>
      <c r="Q841">
        <f>SOD_7TNS_ONE_1!Q841+($R$15*$S$1)</f>
        <v>37.795825422</v>
      </c>
    </row>
    <row r="842" spans="1:17">
      <c r="A842">
        <v>3.3109257200000002</v>
      </c>
      <c r="B842">
        <v>2.1307802200000001</v>
      </c>
      <c r="C842">
        <f>SOD_7TNS_ONE_1!C842+($R$1*$S$1)</f>
        <v>4.73703933</v>
      </c>
      <c r="D842">
        <f>SOD_7TNS_ONE_1!D842+($R$2*$S$1)</f>
        <v>7.2463378899999995</v>
      </c>
      <c r="E842">
        <f>SOD_7TNS_ONE_1!E842+($R$3*$S$1)</f>
        <v>9.7252469099999992</v>
      </c>
      <c r="F842">
        <f>SOD_7TNS_ONE_1!F842+($R$4*$S$1)</f>
        <v>12.207746269999999</v>
      </c>
      <c r="G842">
        <f>SOD_7TNS_ONE_1!G842+($R$5*$S$1)</f>
        <v>14.690474030000001</v>
      </c>
      <c r="H842">
        <f>SOD_7TNS_ONE_1!H842+($R$6*$S$1)</f>
        <v>17.182848929999999</v>
      </c>
      <c r="I842">
        <f>SOD_7TNS_ONE_1!I842+($R$7*$S$1)</f>
        <v>19.6840148</v>
      </c>
      <c r="J842">
        <f>SOD_7TNS_ONE_1!J842+($R$8*$S$1)</f>
        <v>22.447569130000002</v>
      </c>
      <c r="K842">
        <f>SOD_7TNS_ONE_1!K842+($R$9*$S$1)</f>
        <v>24.70227242</v>
      </c>
      <c r="L842">
        <f>SOD_7TNS_ONE_1!L842+($R$10*$S$1)</f>
        <v>27.156154870000002</v>
      </c>
      <c r="M842">
        <f>SOD_7TNS_ONE_1!M842+($R$11*$S$1)</f>
        <v>29.604086640000002</v>
      </c>
      <c r="N842">
        <f>SOD_7TNS_ONE_1!N842+($R$12*$S$1)</f>
        <v>32.071456910000002</v>
      </c>
      <c r="O842">
        <f>SOD_7TNS_ONE_1!O842+($R$13*$S$1)</f>
        <v>34.54575157</v>
      </c>
      <c r="P842">
        <f>SOD_7TNS_ONE_1!P842+($R$14*$S$1)</f>
        <v>36.99728966</v>
      </c>
      <c r="Q842">
        <f>SOD_7TNS_ONE_1!Q842+($R$15*$S$1)</f>
        <v>37.795777798000003</v>
      </c>
    </row>
    <row r="843" spans="1:17">
      <c r="A843">
        <v>3.3129122299999998</v>
      </c>
      <c r="B843">
        <v>2.1469988799999999</v>
      </c>
      <c r="C843">
        <f>SOD_7TNS_ONE_1!C843+($R$1*$S$1)</f>
        <v>4.7149486500000002</v>
      </c>
      <c r="D843">
        <f>SOD_7TNS_ONE_1!D843+($R$2*$S$1)</f>
        <v>7.2338368900000001</v>
      </c>
      <c r="E843">
        <f>SOD_7TNS_ONE_1!E843+($R$3*$S$1)</f>
        <v>9.71643686</v>
      </c>
      <c r="F843">
        <f>SOD_7TNS_ONE_1!F843+($R$4*$S$1)</f>
        <v>12.202322479999999</v>
      </c>
      <c r="G843">
        <f>SOD_7TNS_ONE_1!G843+($R$5*$S$1)</f>
        <v>14.686904670000001</v>
      </c>
      <c r="H843">
        <f>SOD_7TNS_ONE_1!H843+($R$6*$S$1)</f>
        <v>17.18308759</v>
      </c>
      <c r="I843">
        <f>SOD_7TNS_ONE_1!I843+($R$7*$S$1)</f>
        <v>19.692469599999999</v>
      </c>
      <c r="J843">
        <f>SOD_7TNS_ONE_1!J843+($R$8*$S$1)</f>
        <v>22.46260071</v>
      </c>
      <c r="K843">
        <f>SOD_7TNS_ONE_1!K843+($R$9*$S$1)</f>
        <v>24.69810867</v>
      </c>
      <c r="L843">
        <f>SOD_7TNS_ONE_1!L843+($R$10*$S$1)</f>
        <v>27.14698362</v>
      </c>
      <c r="M843">
        <f>SOD_7TNS_ONE_1!M843+($R$11*$S$1)</f>
        <v>29.602848770000005</v>
      </c>
      <c r="N843">
        <f>SOD_7TNS_ONE_1!N843+($R$12*$S$1)</f>
        <v>32.070870880000001</v>
      </c>
      <c r="O843">
        <f>SOD_7TNS_ONE_1!O843+($R$13*$S$1)</f>
        <v>34.5451324</v>
      </c>
      <c r="P843">
        <f>SOD_7TNS_ONE_1!P843+($R$14*$S$1)</f>
        <v>36.997202280000003</v>
      </c>
      <c r="Q843">
        <f>SOD_7TNS_ONE_1!Q843+($R$15*$S$1)</f>
        <v>37.795985907000002</v>
      </c>
    </row>
    <row r="844" spans="1:17">
      <c r="A844">
        <v>3.3148999200000002</v>
      </c>
      <c r="B844">
        <v>2.16517735</v>
      </c>
      <c r="C844">
        <f>SOD_7TNS_ONE_1!C844+($R$1*$S$1)</f>
        <v>4.6949174400000002</v>
      </c>
      <c r="D844">
        <f>SOD_7TNS_ONE_1!D844+($R$2*$S$1)</f>
        <v>7.2237725299999997</v>
      </c>
      <c r="E844">
        <f>SOD_7TNS_ONE_1!E844+($R$3*$S$1)</f>
        <v>9.7099580799999998</v>
      </c>
      <c r="F844">
        <f>SOD_7TNS_ONE_1!F844+($R$4*$S$1)</f>
        <v>12.198202849999999</v>
      </c>
      <c r="G844">
        <f>SOD_7TNS_ONE_1!G844+($R$5*$S$1)</f>
        <v>14.68512726</v>
      </c>
      <c r="H844">
        <f>SOD_7TNS_ONE_1!H844+($R$6*$S$1)</f>
        <v>17.18670702</v>
      </c>
      <c r="I844">
        <f>SOD_7TNS_ONE_1!I844+($R$7*$S$1)</f>
        <v>19.703892709999998</v>
      </c>
      <c r="J844">
        <f>SOD_7TNS_ONE_1!J844+($R$8*$S$1)</f>
        <v>22.474084380000001</v>
      </c>
      <c r="K844">
        <f>SOD_7TNS_ONE_1!K844+($R$9*$S$1)</f>
        <v>24.688473699999999</v>
      </c>
      <c r="L844">
        <f>SOD_7TNS_ONE_1!L844+($R$10*$S$1)</f>
        <v>27.139585490000002</v>
      </c>
      <c r="M844">
        <f>SOD_7TNS_ONE_1!M844+($R$11*$S$1)</f>
        <v>29.601314070000004</v>
      </c>
      <c r="N844">
        <f>SOD_7TNS_ONE_1!N844+($R$12*$S$1)</f>
        <v>32.07077718</v>
      </c>
      <c r="O844">
        <f>SOD_7TNS_ONE_1!O844+($R$13*$S$1)</f>
        <v>34.544301750000002</v>
      </c>
      <c r="P844">
        <f>SOD_7TNS_ONE_1!P844+($R$14*$S$1)</f>
        <v>36.997421979999999</v>
      </c>
      <c r="Q844">
        <f>SOD_7TNS_ONE_1!Q844+($R$15*$S$1)</f>
        <v>37.7964378</v>
      </c>
    </row>
    <row r="845" spans="1:17">
      <c r="A845">
        <v>3.3168885700000001</v>
      </c>
      <c r="B845">
        <v>2.1826646300000001</v>
      </c>
      <c r="C845">
        <f>SOD_7TNS_ONE_1!C845+($R$1*$S$1)</f>
        <v>4.6781704400000006</v>
      </c>
      <c r="D845">
        <f>SOD_7TNS_ONE_1!D845+($R$2*$S$1)</f>
        <v>7.2160382300000006</v>
      </c>
      <c r="E845">
        <f>SOD_7TNS_ONE_1!E845+($R$3*$S$1)</f>
        <v>9.7051532300000005</v>
      </c>
      <c r="F845">
        <f>SOD_7TNS_ONE_1!F845+($R$4*$S$1)</f>
        <v>12.195358989999999</v>
      </c>
      <c r="G845">
        <f>SOD_7TNS_ONE_1!G845+($R$5*$S$1)</f>
        <v>14.68604946</v>
      </c>
      <c r="H845">
        <f>SOD_7TNS_ONE_1!H845+($R$6*$S$1)</f>
        <v>17.194251780000002</v>
      </c>
      <c r="I845">
        <f>SOD_7TNS_ONE_1!I845+($R$7*$S$1)</f>
        <v>19.71679997</v>
      </c>
      <c r="J845">
        <f>SOD_7TNS_ONE_1!J845+($R$8*$S$1)</f>
        <v>22.478420020000002</v>
      </c>
      <c r="K845">
        <f>SOD_7TNS_ONE_1!K845+($R$9*$S$1)</f>
        <v>24.676435470000001</v>
      </c>
      <c r="L845">
        <f>SOD_7TNS_ONE_1!L845+($R$10*$S$1)</f>
        <v>27.13409519</v>
      </c>
      <c r="M845">
        <f>SOD_7TNS_ONE_1!M845+($R$11*$S$1)</f>
        <v>29.599374290000004</v>
      </c>
      <c r="N845">
        <f>SOD_7TNS_ONE_1!N845+($R$12*$S$1)</f>
        <v>32.071137190000002</v>
      </c>
      <c r="O845">
        <f>SOD_7TNS_ONE_1!O845+($R$13*$S$1)</f>
        <v>34.543361189999999</v>
      </c>
      <c r="P845">
        <f>SOD_7TNS_ONE_1!P845+($R$14*$S$1)</f>
        <v>36.998024579999999</v>
      </c>
      <c r="Q845">
        <f>SOD_7TNS_ONE_1!Q845+($R$15*$S$1)</f>
        <v>37.797050357000003</v>
      </c>
    </row>
    <row r="846" spans="1:17">
      <c r="A846">
        <v>3.3188788900000001</v>
      </c>
      <c r="B846">
        <v>2.1958100800000002</v>
      </c>
      <c r="C846">
        <f>SOD_7TNS_ONE_1!C846+($R$1*$S$1)</f>
        <v>4.6649191400000003</v>
      </c>
      <c r="D846">
        <f>SOD_7TNS_ONE_1!D846+($R$2*$S$1)</f>
        <v>7.2102115199999997</v>
      </c>
      <c r="E846">
        <f>SOD_7TNS_ONE_1!E846+($R$3*$S$1)</f>
        <v>9.7015867199999999</v>
      </c>
      <c r="F846">
        <f>SOD_7TNS_ONE_1!F846+($R$4*$S$1)</f>
        <v>12.19432855</v>
      </c>
      <c r="G846">
        <f>SOD_7TNS_ONE_1!G846+($R$5*$S$1)</f>
        <v>14.690749650000001</v>
      </c>
      <c r="H846">
        <f>SOD_7TNS_ONE_1!H846+($R$6*$S$1)</f>
        <v>17.205742359999999</v>
      </c>
      <c r="I846">
        <f>SOD_7TNS_ONE_1!I846+($R$7*$S$1)</f>
        <v>19.728837729999999</v>
      </c>
      <c r="J846">
        <f>SOD_7TNS_ONE_1!J846+($R$8*$S$1)</f>
        <v>22.474137540000001</v>
      </c>
      <c r="K846">
        <f>SOD_7TNS_ONE_1!K846+($R$9*$S$1)</f>
        <v>24.664392469999999</v>
      </c>
      <c r="L846">
        <f>SOD_7TNS_ONE_1!L846+($R$10*$S$1)</f>
        <v>27.130189420000001</v>
      </c>
      <c r="M846">
        <f>SOD_7TNS_ONE_1!M846+($R$11*$S$1)</f>
        <v>29.597278590000002</v>
      </c>
      <c r="N846">
        <f>SOD_7TNS_ONE_1!N846+($R$12*$S$1)</f>
        <v>32.07180142</v>
      </c>
      <c r="O846">
        <f>SOD_7TNS_ONE_1!O846+($R$13*$S$1)</f>
        <v>34.542346000000002</v>
      </c>
      <c r="P846">
        <f>SOD_7TNS_ONE_1!P846+($R$14*$S$1)</f>
        <v>36.99904299</v>
      </c>
      <c r="Q846">
        <f>SOD_7TNS_ONE_1!Q846+($R$15*$S$1)</f>
        <v>37.797676563000003</v>
      </c>
    </row>
    <row r="847" spans="1:17">
      <c r="A847">
        <v>3.3208701600000001</v>
      </c>
      <c r="B847">
        <v>2.2007687100000002</v>
      </c>
      <c r="C847">
        <f>SOD_7TNS_ONE_1!C847+($R$1*$S$1)</f>
        <v>4.6548814800000002</v>
      </c>
      <c r="D847">
        <f>SOD_7TNS_ONE_1!D847+($R$2*$S$1)</f>
        <v>7.2059009100000004</v>
      </c>
      <c r="E847">
        <f>SOD_7TNS_ONE_1!E847+($R$3*$S$1)</f>
        <v>9.6993136399999997</v>
      </c>
      <c r="F847">
        <f>SOD_7TNS_ONE_1!F847+($R$4*$S$1)</f>
        <v>12.19599509</v>
      </c>
      <c r="G847">
        <f>SOD_7TNS_ONE_1!G847+($R$5*$S$1)</f>
        <v>14.69974017</v>
      </c>
      <c r="H847">
        <f>SOD_7TNS_ONE_1!H847+($R$6*$S$1)</f>
        <v>17.22010684</v>
      </c>
      <c r="I847">
        <f>SOD_7TNS_ONE_1!I847+($R$7*$S$1)</f>
        <v>19.736954690000001</v>
      </c>
      <c r="J847">
        <f>SOD_7TNS_ONE_1!J847+($R$8*$S$1)</f>
        <v>22.46290612</v>
      </c>
      <c r="K847">
        <f>SOD_7TNS_ONE_1!K847+($R$9*$S$1)</f>
        <v>24.65400863</v>
      </c>
      <c r="L847">
        <f>SOD_7TNS_ONE_1!L847+($R$10*$S$1)</f>
        <v>27.127315039999999</v>
      </c>
      <c r="M847">
        <f>SOD_7TNS_ONE_1!M847+($R$11*$S$1)</f>
        <v>29.595438240000004</v>
      </c>
      <c r="N847">
        <f>SOD_7TNS_ONE_1!N847+($R$12*$S$1)</f>
        <v>32.0725379</v>
      </c>
      <c r="O847">
        <f>SOD_7TNS_ONE_1!O847+($R$13*$S$1)</f>
        <v>34.541250939999998</v>
      </c>
      <c r="P847">
        <f>SOD_7TNS_ONE_1!P847+($R$14*$S$1)</f>
        <v>37.000413889999997</v>
      </c>
      <c r="Q847">
        <f>SOD_7TNS_ONE_1!Q847+($R$15*$S$1)</f>
        <v>37.798121600999998</v>
      </c>
    </row>
    <row r="848" spans="1:17">
      <c r="A848">
        <v>3.3228628599999999</v>
      </c>
      <c r="B848">
        <v>2.1961808199999999</v>
      </c>
      <c r="C848">
        <f>SOD_7TNS_ONE_1!C848+($R$1*$S$1)</f>
        <v>4.6474249400000005</v>
      </c>
      <c r="D848">
        <f>SOD_7TNS_ONE_1!D848+($R$2*$S$1)</f>
        <v>7.2029936299999999</v>
      </c>
      <c r="E848">
        <f>SOD_7TNS_ONE_1!E848+($R$3*$S$1)</f>
        <v>9.6989421799999995</v>
      </c>
      <c r="F848">
        <f>SOD_7TNS_ONE_1!F848+($R$4*$S$1)</f>
        <v>12.20099282</v>
      </c>
      <c r="G848">
        <f>SOD_7TNS_ONE_1!G848+($R$5*$S$1)</f>
        <v>14.71292949</v>
      </c>
      <c r="H848">
        <f>SOD_7TNS_ONE_1!H848+($R$6*$S$1)</f>
        <v>17.235219239999999</v>
      </c>
      <c r="I848">
        <f>SOD_7TNS_ONE_1!I848+($R$7*$S$1)</f>
        <v>19.738528970000001</v>
      </c>
      <c r="J848">
        <f>SOD_7TNS_ONE_1!J848+($R$8*$S$1)</f>
        <v>22.448119160000001</v>
      </c>
      <c r="K848">
        <f>SOD_7TNS_ONE_1!K848+($R$9*$S$1)</f>
        <v>24.645883080000001</v>
      </c>
      <c r="L848">
        <f>SOD_7TNS_ONE_1!L848+($R$10*$S$1)</f>
        <v>27.12482619</v>
      </c>
      <c r="M848">
        <f>SOD_7TNS_ONE_1!M848+($R$11*$S$1)</f>
        <v>29.594182490000005</v>
      </c>
      <c r="N848">
        <f>SOD_7TNS_ONE_1!N848+($R$12*$S$1)</f>
        <v>32.07305169</v>
      </c>
      <c r="O848">
        <f>SOD_7TNS_ONE_1!O848+($R$13*$S$1)</f>
        <v>34.540118219999997</v>
      </c>
      <c r="P848">
        <f>SOD_7TNS_ONE_1!P848+($R$14*$S$1)</f>
        <v>37.001982929999997</v>
      </c>
      <c r="Q848">
        <f>SOD_7TNS_ONE_1!Q848+($R$15*$S$1)</f>
        <v>37.798193990999998</v>
      </c>
    </row>
    <row r="849" spans="1:17">
      <c r="A849">
        <v>3.32485652</v>
      </c>
      <c r="B849">
        <v>2.1840212299999999</v>
      </c>
      <c r="C849">
        <f>SOD_7TNS_ONE_1!C849+($R$1*$S$1)</f>
        <v>4.6420915100000002</v>
      </c>
      <c r="D849">
        <f>SOD_7TNS_ONE_1!D849+($R$2*$S$1)</f>
        <v>7.2018206100000004</v>
      </c>
      <c r="E849">
        <f>SOD_7TNS_ONE_1!E849+($R$3*$S$1)</f>
        <v>9.7013700000000007</v>
      </c>
      <c r="F849">
        <f>SOD_7TNS_ONE_1!F849+($R$4*$S$1)</f>
        <v>12.209633350000001</v>
      </c>
      <c r="G849">
        <f>SOD_7TNS_ONE_1!G849+($R$5*$S$1)</f>
        <v>14.729019640000001</v>
      </c>
      <c r="H849">
        <f>SOD_7TNS_ONE_1!H849+($R$6*$S$1)</f>
        <v>17.24795246</v>
      </c>
      <c r="I849">
        <f>SOD_7TNS_ONE_1!I849+($R$7*$S$1)</f>
        <v>19.733173369999999</v>
      </c>
      <c r="J849">
        <f>SOD_7TNS_ONE_1!J849+($R$8*$S$1)</f>
        <v>22.432908059999999</v>
      </c>
      <c r="K849">
        <f>SOD_7TNS_ONE_1!K849+($R$9*$S$1)</f>
        <v>24.639937880000002</v>
      </c>
      <c r="L849">
        <f>SOD_7TNS_ONE_1!L849+($R$10*$S$1)</f>
        <v>27.122263910000001</v>
      </c>
      <c r="M849">
        <f>SOD_7TNS_ONE_1!M849+($R$11*$S$1)</f>
        <v>29.593739270000004</v>
      </c>
      <c r="N849">
        <f>SOD_7TNS_ONE_1!N849+($R$12*$S$1)</f>
        <v>32.073099849999998</v>
      </c>
      <c r="O849">
        <f>SOD_7TNS_ONE_1!O849+($R$13*$S$1)</f>
        <v>34.539038179999999</v>
      </c>
      <c r="P849">
        <f>SOD_7TNS_ONE_1!P849+($R$14*$S$1)</f>
        <v>37.003441100000003</v>
      </c>
      <c r="Q849">
        <f>SOD_7TNS_ONE_1!Q849+($R$15*$S$1)</f>
        <v>37.797825426000003</v>
      </c>
    </row>
    <row r="850" spans="1:17">
      <c r="A850">
        <v>3.3268516099999998</v>
      </c>
      <c r="B850">
        <v>2.1680207299999998</v>
      </c>
      <c r="C850">
        <f>SOD_7TNS_ONE_1!C850+($R$1*$S$1)</f>
        <v>4.6388173100000003</v>
      </c>
      <c r="D850">
        <f>SOD_7TNS_ONE_1!D850+($R$2*$S$1)</f>
        <v>7.2030568099999996</v>
      </c>
      <c r="E850">
        <f>SOD_7TNS_ONE_1!E850+($R$3*$S$1)</f>
        <v>9.7071750200000011</v>
      </c>
      <c r="F850">
        <f>SOD_7TNS_ONE_1!F850+($R$4*$S$1)</f>
        <v>12.22135973</v>
      </c>
      <c r="G850">
        <f>SOD_7TNS_ONE_1!G850+($R$5*$S$1)</f>
        <v>14.74555683</v>
      </c>
      <c r="H850">
        <f>SOD_7TNS_ONE_1!H850+($R$6*$S$1)</f>
        <v>17.2547493</v>
      </c>
      <c r="I850">
        <f>SOD_7TNS_ONE_1!I850+($R$7*$S$1)</f>
        <v>19.72300529</v>
      </c>
      <c r="J850">
        <f>SOD_7TNS_ONE_1!J850+($R$8*$S$1)</f>
        <v>22.419262889999999</v>
      </c>
      <c r="K850">
        <f>SOD_7TNS_ONE_1!K850+($R$9*$S$1)</f>
        <v>24.635701179999998</v>
      </c>
      <c r="L850">
        <f>SOD_7TNS_ONE_1!L850+($R$10*$S$1)</f>
        <v>27.119639400000001</v>
      </c>
      <c r="M850">
        <f>SOD_7TNS_ONE_1!M850+($R$11*$S$1)</f>
        <v>29.594072820000004</v>
      </c>
      <c r="N850">
        <f>SOD_7TNS_ONE_1!N850+($R$12*$S$1)</f>
        <v>32.072655439999998</v>
      </c>
      <c r="O850">
        <f>SOD_7TNS_ONE_1!O850+($R$13*$S$1)</f>
        <v>34.53810859</v>
      </c>
      <c r="P850">
        <f>SOD_7TNS_ONE_1!P850+($R$14*$S$1)</f>
        <v>37.004388570000003</v>
      </c>
      <c r="Q850">
        <f>SOD_7TNS_ONE_1!Q850+($R$15*$S$1)</f>
        <v>37.797116547999998</v>
      </c>
    </row>
    <row r="851" spans="1:17">
      <c r="A851">
        <v>3.3288476500000002</v>
      </c>
      <c r="B851">
        <v>2.1514987900000002</v>
      </c>
      <c r="C851">
        <f>SOD_7TNS_ONE_1!C851+($R$1*$S$1)</f>
        <v>4.6381459199999995</v>
      </c>
      <c r="D851">
        <f>SOD_7TNS_ONE_1!D851+($R$2*$S$1)</f>
        <v>7.2074298900000002</v>
      </c>
      <c r="E851">
        <f>SOD_7TNS_ONE_1!E851+($R$3*$S$1)</f>
        <v>9.7165744299999997</v>
      </c>
      <c r="F851">
        <f>SOD_7TNS_ONE_1!F851+($R$4*$S$1)</f>
        <v>12.23467612</v>
      </c>
      <c r="G851">
        <f>SOD_7TNS_ONE_1!G851+($R$5*$S$1)</f>
        <v>14.759005779999999</v>
      </c>
      <c r="H851">
        <f>SOD_7TNS_ONE_1!H851+($R$6*$S$1)</f>
        <v>17.2533052</v>
      </c>
      <c r="I851">
        <f>SOD_7TNS_ONE_1!I851+($R$7*$S$1)</f>
        <v>19.710949660000001</v>
      </c>
      <c r="J851">
        <f>SOD_7TNS_ONE_1!J851+($R$8*$S$1)</f>
        <v>22.408174509999998</v>
      </c>
      <c r="K851">
        <f>SOD_7TNS_ONE_1!K851+($R$9*$S$1)</f>
        <v>24.632461070000002</v>
      </c>
      <c r="L851">
        <f>SOD_7TNS_ONE_1!L851+($R$10*$S$1)</f>
        <v>27.117360120000001</v>
      </c>
      <c r="M851">
        <f>SOD_7TNS_ONE_1!M851+($R$11*$S$1)</f>
        <v>29.594980000000003</v>
      </c>
      <c r="N851">
        <f>SOD_7TNS_ONE_1!N851+($R$12*$S$1)</f>
        <v>32.07189202</v>
      </c>
      <c r="O851">
        <f>SOD_7TNS_ONE_1!O851+($R$13*$S$1)</f>
        <v>34.53742218</v>
      </c>
      <c r="P851">
        <f>SOD_7TNS_ONE_1!P851+($R$14*$S$1)</f>
        <v>37.00442314</v>
      </c>
      <c r="Q851">
        <f>SOD_7TNS_ONE_1!Q851+($R$15*$S$1)</f>
        <v>37.796243607999997</v>
      </c>
    </row>
    <row r="852" spans="1:17">
      <c r="A852">
        <v>3.33084464</v>
      </c>
      <c r="B852">
        <v>2.1365003599999999</v>
      </c>
      <c r="C852">
        <f>SOD_7TNS_ONE_1!C852+($R$1*$S$1)</f>
        <v>4.64096785</v>
      </c>
      <c r="D852">
        <f>SOD_7TNS_ONE_1!D852+($R$2*$S$1)</f>
        <v>7.2152550199999999</v>
      </c>
      <c r="E852">
        <f>SOD_7TNS_ONE_1!E852+($R$3*$S$1)</f>
        <v>9.7288837400000006</v>
      </c>
      <c r="F852">
        <f>SOD_7TNS_ONE_1!F852+($R$4*$S$1)</f>
        <v>12.24718595</v>
      </c>
      <c r="G852">
        <f>SOD_7TNS_ONE_1!G852+($R$5*$S$1)</f>
        <v>14.76549292</v>
      </c>
      <c r="H852">
        <f>SOD_7TNS_ONE_1!H852+($R$6*$S$1)</f>
        <v>17.24445605</v>
      </c>
      <c r="I852">
        <f>SOD_7TNS_ONE_1!I852+($R$7*$S$1)</f>
        <v>19.699340339999999</v>
      </c>
      <c r="J852">
        <f>SOD_7TNS_ONE_1!J852+($R$8*$S$1)</f>
        <v>22.39948678</v>
      </c>
      <c r="K852">
        <f>SOD_7TNS_ONE_1!K852+($R$9*$S$1)</f>
        <v>24.62950373</v>
      </c>
      <c r="L852">
        <f>SOD_7TNS_ONE_1!L852+($R$10*$S$1)</f>
        <v>27.115925069999999</v>
      </c>
      <c r="M852">
        <f>SOD_7TNS_ONE_1!M852+($R$11*$S$1)</f>
        <v>29.596090320000002</v>
      </c>
      <c r="N852">
        <f>SOD_7TNS_ONE_1!N852+($R$12*$S$1)</f>
        <v>32.07102227</v>
      </c>
      <c r="O852">
        <f>SOD_7TNS_ONE_1!O852+($R$13*$S$1)</f>
        <v>34.537084579999998</v>
      </c>
      <c r="P852">
        <f>SOD_7TNS_ONE_1!P852+($R$14*$S$1)</f>
        <v>37.00340748</v>
      </c>
      <c r="Q852">
        <f>SOD_7TNS_ONE_1!Q852+($R$15*$S$1)</f>
        <v>37.795360326999997</v>
      </c>
    </row>
    <row r="853" spans="1:17">
      <c r="A853">
        <v>3.3328433</v>
      </c>
      <c r="B853">
        <v>2.12393236</v>
      </c>
      <c r="C853">
        <f>SOD_7TNS_ONE_1!C853+($R$1*$S$1)</f>
        <v>4.6481585499999998</v>
      </c>
      <c r="D853">
        <f>SOD_7TNS_ONE_1!D853+($R$2*$S$1)</f>
        <v>7.22629023</v>
      </c>
      <c r="E853">
        <f>SOD_7TNS_ONE_1!E853+($R$3*$S$1)</f>
        <v>9.7424743199999995</v>
      </c>
      <c r="F853">
        <f>SOD_7TNS_ONE_1!F853+($R$4*$S$1)</f>
        <v>12.25577569</v>
      </c>
      <c r="G853">
        <f>SOD_7TNS_ONE_1!G853+($R$5*$S$1)</f>
        <v>14.76279688</v>
      </c>
      <c r="H853">
        <f>SOD_7TNS_ONE_1!H853+($R$6*$S$1)</f>
        <v>17.231234069999999</v>
      </c>
      <c r="I853">
        <f>SOD_7TNS_ONE_1!I853+($R$7*$S$1)</f>
        <v>19.68958306</v>
      </c>
      <c r="J853">
        <f>SOD_7TNS_ONE_1!J853+($R$8*$S$1)</f>
        <v>22.392966749999999</v>
      </c>
      <c r="K853">
        <f>SOD_7TNS_ONE_1!K853+($R$9*$S$1)</f>
        <v>24.626486540000002</v>
      </c>
      <c r="L853">
        <f>SOD_7TNS_ONE_1!L853+($R$10*$S$1)</f>
        <v>27.115716460000002</v>
      </c>
      <c r="M853">
        <f>SOD_7TNS_ONE_1!M853+($R$11*$S$1)</f>
        <v>29.596914290000004</v>
      </c>
      <c r="N853">
        <f>SOD_7TNS_ONE_1!N853+($R$12*$S$1)</f>
        <v>32.070154670000001</v>
      </c>
      <c r="O853">
        <f>SOD_7TNS_ONE_1!O853+($R$13*$S$1)</f>
        <v>34.53724742</v>
      </c>
      <c r="P853">
        <f>SOD_7TNS_ONE_1!P853+($R$14*$S$1)</f>
        <v>37.001577849999997</v>
      </c>
      <c r="Q853">
        <f>SOD_7TNS_ONE_1!Q853+($R$15*$S$1)</f>
        <v>37.794561385999998</v>
      </c>
    </row>
    <row r="854" spans="1:17">
      <c r="A854">
        <v>3.3348426799999999</v>
      </c>
      <c r="B854">
        <v>2.11395431</v>
      </c>
      <c r="C854">
        <f>SOD_7TNS_ONE_1!C854+($R$1*$S$1)</f>
        <v>4.6599276100000004</v>
      </c>
      <c r="D854">
        <f>SOD_7TNS_ONE_1!D854+($R$2*$S$1)</f>
        <v>7.2393868000000001</v>
      </c>
      <c r="E854">
        <f>SOD_7TNS_ONE_1!E854+($R$3*$S$1)</f>
        <v>9.7547833900000001</v>
      </c>
      <c r="F854">
        <f>SOD_7TNS_ONE_1!F854+($R$4*$S$1)</f>
        <v>12.25772476</v>
      </c>
      <c r="G854">
        <f>SOD_7TNS_ONE_1!G854+($R$5*$S$1)</f>
        <v>14.752190110000001</v>
      </c>
      <c r="H854">
        <f>SOD_7TNS_ONE_1!H854+($R$6*$S$1)</f>
        <v>17.216819520000001</v>
      </c>
      <c r="I854">
        <f>SOD_7TNS_ONE_1!I854+($R$7*$S$1)</f>
        <v>19.68188739</v>
      </c>
      <c r="J854">
        <f>SOD_7TNS_ONE_1!J854+($R$8*$S$1)</f>
        <v>22.3880558</v>
      </c>
      <c r="K854">
        <f>SOD_7TNS_ONE_1!K854+($R$9*$S$1)</f>
        <v>24.623643640000001</v>
      </c>
      <c r="L854">
        <f>SOD_7TNS_ONE_1!L854+($R$10*$S$1)</f>
        <v>27.116989140000001</v>
      </c>
      <c r="M854">
        <f>SOD_7TNS_ONE_1!M854+($R$11*$S$1)</f>
        <v>29.596979860000005</v>
      </c>
      <c r="N854">
        <f>SOD_7TNS_ONE_1!N854+($R$12*$S$1)</f>
        <v>32.069309949999997</v>
      </c>
      <c r="O854">
        <f>SOD_7TNS_ONE_1!O854+($R$13*$S$1)</f>
        <v>34.538107869999997</v>
      </c>
      <c r="P854">
        <f>SOD_7TNS_ONE_1!P854+($R$14*$S$1)</f>
        <v>36.999342560000002</v>
      </c>
      <c r="Q854">
        <f>SOD_7TNS_ONE_1!Q854+($R$15*$S$1)</f>
        <v>37.793885887000002</v>
      </c>
    </row>
    <row r="855" spans="1:17">
      <c r="A855">
        <v>3.33684373</v>
      </c>
      <c r="B855">
        <v>2.1063346900000002</v>
      </c>
      <c r="C855">
        <f>SOD_7TNS_ONE_1!C855+($R$1*$S$1)</f>
        <v>4.6756811100000002</v>
      </c>
      <c r="D855">
        <f>SOD_7TNS_ONE_1!D855+($R$2*$S$1)</f>
        <v>7.2525067300000003</v>
      </c>
      <c r="E855">
        <f>SOD_7TNS_ONE_1!E855+($R$3*$S$1)</f>
        <v>9.7626969799999994</v>
      </c>
      <c r="F855">
        <f>SOD_7TNS_ONE_1!F855+($R$4*$S$1)</f>
        <v>12.25257826</v>
      </c>
      <c r="G855">
        <f>SOD_7TNS_ONE_1!G855+($R$5*$S$1)</f>
        <v>14.73713708</v>
      </c>
      <c r="H855">
        <f>SOD_7TNS_ONE_1!H855+($R$6*$S$1)</f>
        <v>17.203500030000001</v>
      </c>
      <c r="I855">
        <f>SOD_7TNS_ONE_1!I855+($R$7*$S$1)</f>
        <v>19.676213740000001</v>
      </c>
      <c r="J855">
        <f>SOD_7TNS_ONE_1!J855+($R$8*$S$1)</f>
        <v>22.384207960000001</v>
      </c>
      <c r="K855">
        <f>SOD_7TNS_ONE_1!K855+($R$9*$S$1)</f>
        <v>24.621544119999999</v>
      </c>
      <c r="L855">
        <f>SOD_7TNS_ONE_1!L855+($R$10*$S$1)</f>
        <v>27.11962128</v>
      </c>
      <c r="M855">
        <f>SOD_7TNS_ONE_1!M855+($R$11*$S$1)</f>
        <v>29.596130850000005</v>
      </c>
      <c r="N855">
        <f>SOD_7TNS_ONE_1!N855+($R$12*$S$1)</f>
        <v>32.068503620000001</v>
      </c>
      <c r="O855">
        <f>SOD_7TNS_ONE_1!O855+($R$13*$S$1)</f>
        <v>34.539988520000001</v>
      </c>
      <c r="P855">
        <f>SOD_7TNS_ONE_1!P855+($R$14*$S$1)</f>
        <v>36.997055889999999</v>
      </c>
      <c r="Q855">
        <f>SOD_7TNS_ONE_1!Q855+($R$15*$S$1)</f>
        <v>37.793338925</v>
      </c>
    </row>
    <row r="856" spans="1:17">
      <c r="A856">
        <v>3.3388462099999998</v>
      </c>
      <c r="B856">
        <v>2.1006176499999998</v>
      </c>
      <c r="C856">
        <f>SOD_7TNS_ONE_1!C856+($R$1*$S$1)</f>
        <v>4.6935894500000002</v>
      </c>
      <c r="D856">
        <f>SOD_7TNS_ONE_1!D856+($R$2*$S$1)</f>
        <v>7.2628226300000005</v>
      </c>
      <c r="E856">
        <f>SOD_7TNS_ONE_1!E856+($R$3*$S$1)</f>
        <v>9.763593199999999</v>
      </c>
      <c r="F856">
        <f>SOD_7TNS_ONE_1!F856+($R$4*$S$1)</f>
        <v>12.24243641</v>
      </c>
      <c r="G856">
        <f>SOD_7TNS_ONE_1!G856+($R$5*$S$1)</f>
        <v>14.721084359999999</v>
      </c>
      <c r="H856">
        <f>SOD_7TNS_ONE_1!H856+($R$6*$S$1)</f>
        <v>17.19210863</v>
      </c>
      <c r="I856">
        <f>SOD_7TNS_ONE_1!I856+($R$7*$S$1)</f>
        <v>19.67206264</v>
      </c>
      <c r="J856">
        <f>SOD_7TNS_ONE_1!J856+($R$8*$S$1)</f>
        <v>22.381083969999999</v>
      </c>
      <c r="K856">
        <f>SOD_7TNS_ONE_1!K856+($R$9*$S$1)</f>
        <v>24.620786429999999</v>
      </c>
      <c r="L856">
        <f>SOD_7TNS_ONE_1!L856+($R$10*$S$1)</f>
        <v>27.123248820000001</v>
      </c>
      <c r="M856">
        <f>SOD_7TNS_ONE_1!M856+($R$11*$S$1)</f>
        <v>29.594636920000003</v>
      </c>
      <c r="N856">
        <f>SOD_7TNS_ONE_1!N856+($R$12*$S$1)</f>
        <v>32.067796950000002</v>
      </c>
      <c r="O856">
        <f>SOD_7TNS_ONE_1!O856+($R$13*$S$1)</f>
        <v>34.54314351</v>
      </c>
      <c r="P856">
        <f>SOD_7TNS_ONE_1!P856+($R$14*$S$1)</f>
        <v>36.994942780000002</v>
      </c>
      <c r="Q856">
        <f>SOD_7TNS_ONE_1!Q856+($R$15*$S$1)</f>
        <v>37.792909235000003</v>
      </c>
    </row>
    <row r="857" spans="1:17">
      <c r="A857">
        <v>3.3408496400000001</v>
      </c>
      <c r="B857">
        <v>2.0964455599999998</v>
      </c>
      <c r="C857">
        <f>SOD_7TNS_ONE_1!C857+($R$1*$S$1)</f>
        <v>4.7106478200000002</v>
      </c>
      <c r="D857">
        <f>SOD_7TNS_ONE_1!D857+($R$2*$S$1)</f>
        <v>7.2673168199999996</v>
      </c>
      <c r="E857">
        <f>SOD_7TNS_ONE_1!E857+($R$3*$S$1)</f>
        <v>9.75741148</v>
      </c>
      <c r="F857">
        <f>SOD_7TNS_ONE_1!F857+($R$4*$S$1)</f>
        <v>12.23023796</v>
      </c>
      <c r="G857">
        <f>SOD_7TNS_ONE_1!G857+($R$5*$S$1)</f>
        <v>14.70646882</v>
      </c>
      <c r="H857">
        <f>SOD_7TNS_ONE_1!H857+($R$6*$S$1)</f>
        <v>17.18302035</v>
      </c>
      <c r="I857">
        <f>SOD_7TNS_ONE_1!I857+($R$7*$S$1)</f>
        <v>19.66874146</v>
      </c>
      <c r="J857">
        <f>SOD_7TNS_ONE_1!J857+($R$8*$S$1)</f>
        <v>22.37873578</v>
      </c>
      <c r="K857">
        <f>SOD_7TNS_ONE_1!K857+($R$9*$S$1)</f>
        <v>24.621782060000001</v>
      </c>
      <c r="L857">
        <f>SOD_7TNS_ONE_1!L857+($R$10*$S$1)</f>
        <v>27.127275470000001</v>
      </c>
      <c r="M857">
        <f>SOD_7TNS_ONE_1!M857+($R$11*$S$1)</f>
        <v>29.592964890000005</v>
      </c>
      <c r="N857">
        <f>SOD_7TNS_ONE_1!N857+($R$12*$S$1)</f>
        <v>32.0672462</v>
      </c>
      <c r="O857">
        <f>SOD_7TNS_ONE_1!O857+($R$13*$S$1)</f>
        <v>34.547696109999997</v>
      </c>
      <c r="P857">
        <f>SOD_7TNS_ONE_1!P857+($R$14*$S$1)</f>
        <v>36.993099690000001</v>
      </c>
      <c r="Q857">
        <f>SOD_7TNS_ONE_1!Q857+($R$15*$S$1)</f>
        <v>37.792584746999999</v>
      </c>
    </row>
    <row r="858" spans="1:17">
      <c r="A858">
        <v>3.3428540199999999</v>
      </c>
      <c r="B858">
        <v>2.0937774199999999</v>
      </c>
      <c r="C858">
        <f>SOD_7TNS_ONE_1!C858+($R$1*$S$1)</f>
        <v>4.7228927600000006</v>
      </c>
      <c r="D858">
        <f>SOD_7TNS_ONE_1!D858+($R$2*$S$1)</f>
        <v>7.2646491500000003</v>
      </c>
      <c r="E858">
        <f>SOD_7TNS_ONE_1!E858+($R$3*$S$1)</f>
        <v>9.7464733099999989</v>
      </c>
      <c r="F858">
        <f>SOD_7TNS_ONE_1!F858+($R$4*$S$1)</f>
        <v>12.21832013</v>
      </c>
      <c r="G858">
        <f>SOD_7TNS_ONE_1!G858+($R$5*$S$1)</f>
        <v>14.69412971</v>
      </c>
      <c r="H858">
        <f>SOD_7TNS_ONE_1!H858+($R$6*$S$1)</f>
        <v>17.176033969999999</v>
      </c>
      <c r="I858">
        <f>SOD_7TNS_ONE_1!I858+($R$7*$S$1)</f>
        <v>19.665606740000001</v>
      </c>
      <c r="J858">
        <f>SOD_7TNS_ONE_1!J858+($R$8*$S$1)</f>
        <v>22.377481939999999</v>
      </c>
      <c r="K858">
        <f>SOD_7TNS_ONE_1!K858+($R$9*$S$1)</f>
        <v>24.624637369999999</v>
      </c>
      <c r="L858">
        <f>SOD_7TNS_ONE_1!L858+($R$10*$S$1)</f>
        <v>27.130886789999998</v>
      </c>
      <c r="M858">
        <f>SOD_7TNS_ONE_1!M858+($R$11*$S$1)</f>
        <v>29.591519360000003</v>
      </c>
      <c r="N858">
        <f>SOD_7TNS_ONE_1!N858+($R$12*$S$1)</f>
        <v>32.066874740000003</v>
      </c>
      <c r="O858">
        <f>SOD_7TNS_ONE_1!O858+($R$13*$S$1)</f>
        <v>34.553509949999999</v>
      </c>
      <c r="P858">
        <f>SOD_7TNS_ONE_1!P858+($R$14*$S$1)</f>
        <v>36.991541740000002</v>
      </c>
      <c r="Q858">
        <f>SOD_7TNS_ONE_1!Q858+($R$15*$S$1)</f>
        <v>37.792341053000001</v>
      </c>
    </row>
    <row r="859" spans="1:17">
      <c r="A859">
        <v>3.3448593600000001</v>
      </c>
      <c r="B859">
        <v>2.0929968400000001</v>
      </c>
      <c r="C859">
        <f>SOD_7TNS_ONE_1!C859+($R$1*$S$1)</f>
        <v>4.7265841999999996</v>
      </c>
      <c r="D859">
        <f>SOD_7TNS_ONE_1!D859+($R$2*$S$1)</f>
        <v>7.2561645499999994</v>
      </c>
      <c r="E859">
        <f>SOD_7TNS_ONE_1!E859+($R$3*$S$1)</f>
        <v>9.7336721399999995</v>
      </c>
      <c r="F859">
        <f>SOD_7TNS_ONE_1!F859+($R$4*$S$1)</f>
        <v>12.20808315</v>
      </c>
      <c r="G859">
        <f>SOD_7TNS_ONE_1!G859+($R$5*$S$1)</f>
        <v>14.6844039</v>
      </c>
      <c r="H859">
        <f>SOD_7TNS_ONE_1!H859+($R$6*$S$1)</f>
        <v>17.170690059999998</v>
      </c>
      <c r="I859">
        <f>SOD_7TNS_ONE_1!I859+($R$7*$S$1)</f>
        <v>19.662436719999999</v>
      </c>
      <c r="J859">
        <f>SOD_7TNS_ONE_1!J859+($R$8*$S$1)</f>
        <v>22.377708200000001</v>
      </c>
      <c r="K859">
        <f>SOD_7TNS_ONE_1!K859+($R$9*$S$1)</f>
        <v>24.62911296</v>
      </c>
      <c r="L859">
        <f>SOD_7TNS_ONE_1!L859+($R$10*$S$1)</f>
        <v>27.133383039999998</v>
      </c>
      <c r="M859">
        <f>SOD_7TNS_ONE_1!M859+($R$11*$S$1)</f>
        <v>29.590537070000003</v>
      </c>
      <c r="N859">
        <f>SOD_7TNS_ONE_1!N859+($R$12*$S$1)</f>
        <v>32.066725490000003</v>
      </c>
      <c r="O859">
        <f>SOD_7TNS_ONE_1!O859+($R$13*$S$1)</f>
        <v>34.56004429</v>
      </c>
      <c r="P859">
        <f>SOD_7TNS_ONE_1!P859+($R$14*$S$1)</f>
        <v>36.990246769999999</v>
      </c>
      <c r="Q859">
        <f>SOD_7TNS_ONE_1!Q859+($R$15*$S$1)</f>
        <v>37.792167245999998</v>
      </c>
    </row>
    <row r="860" spans="1:17">
      <c r="A860">
        <v>3.3468663699999999</v>
      </c>
      <c r="B860">
        <v>2.0947430100000002</v>
      </c>
      <c r="C860">
        <f>SOD_7TNS_ONE_1!C860+($R$1*$S$1)</f>
        <v>4.7208063600000001</v>
      </c>
      <c r="D860">
        <f>SOD_7TNS_ONE_1!D860+($R$2*$S$1)</f>
        <v>7.2446095899999996</v>
      </c>
      <c r="E860">
        <f>SOD_7TNS_ONE_1!E860+($R$3*$S$1)</f>
        <v>9.7211785299999995</v>
      </c>
      <c r="F860">
        <f>SOD_7TNS_ONE_1!F860+($R$4*$S$1)</f>
        <v>12.199768779999999</v>
      </c>
      <c r="G860">
        <f>SOD_7TNS_ONE_1!G860+($R$5*$S$1)</f>
        <v>14.677001479999999</v>
      </c>
      <c r="H860">
        <f>SOD_7TNS_ONE_1!H860+($R$6*$S$1)</f>
        <v>17.166416170000002</v>
      </c>
      <c r="I860">
        <f>SOD_7TNS_ONE_1!I860+($R$7*$S$1)</f>
        <v>19.65954494</v>
      </c>
      <c r="J860">
        <f>SOD_7TNS_ONE_1!J860+($R$8*$S$1)</f>
        <v>22.379698749999999</v>
      </c>
      <c r="K860">
        <f>SOD_7TNS_ONE_1!K860+($R$9*$S$1)</f>
        <v>24.634640220000001</v>
      </c>
      <c r="L860">
        <f>SOD_7TNS_ONE_1!L860+($R$10*$S$1)</f>
        <v>27.134626149999999</v>
      </c>
      <c r="M860">
        <f>SOD_7TNS_ONE_1!M860+($R$11*$S$1)</f>
        <v>29.590101480000005</v>
      </c>
      <c r="N860">
        <f>SOD_7TNS_ONE_1!N860+($R$12*$S$1)</f>
        <v>32.066982269999997</v>
      </c>
      <c r="O860">
        <f>SOD_7TNS_ONE_1!O860+($R$13*$S$1)</f>
        <v>34.566340680000003</v>
      </c>
      <c r="P860">
        <f>SOD_7TNS_ONE_1!P860+($R$14*$S$1)</f>
        <v>36.989183660000002</v>
      </c>
      <c r="Q860">
        <f>SOD_7TNS_ONE_1!Q860+($R$15*$S$1)</f>
        <v>37.792048364999999</v>
      </c>
    </row>
    <row r="861" spans="1:17">
      <c r="A861">
        <v>3.34887457</v>
      </c>
      <c r="B861">
        <v>2.0996644500000001</v>
      </c>
      <c r="C861">
        <f>SOD_7TNS_ONE_1!C861+($R$1*$S$1)</f>
        <v>4.7080504899999998</v>
      </c>
      <c r="D861">
        <f>SOD_7TNS_ONE_1!D861+($R$2*$S$1)</f>
        <v>7.2324950700000006</v>
      </c>
      <c r="E861">
        <f>SOD_7TNS_ONE_1!E861+($R$3*$S$1)</f>
        <v>9.7102537200000008</v>
      </c>
      <c r="F861">
        <f>SOD_7TNS_ONE_1!F861+($R$4*$S$1)</f>
        <v>12.19341373</v>
      </c>
      <c r="G861">
        <f>SOD_7TNS_ONE_1!G861+($R$5*$S$1)</f>
        <v>14.67138052</v>
      </c>
      <c r="H861">
        <f>SOD_7TNS_ONE_1!H861+($R$6*$S$1)</f>
        <v>17.162796020000002</v>
      </c>
      <c r="I861">
        <f>SOD_7TNS_ONE_1!I861+($R$7*$S$1)</f>
        <v>19.65750074</v>
      </c>
      <c r="J861">
        <f>SOD_7TNS_ONE_1!J861+($R$8*$S$1)</f>
        <v>22.383486269999999</v>
      </c>
      <c r="K861">
        <f>SOD_7TNS_ONE_1!K861+($R$9*$S$1)</f>
        <v>24.640341280000001</v>
      </c>
      <c r="L861">
        <f>SOD_7TNS_ONE_1!L861+($R$10*$S$1)</f>
        <v>27.134990219999999</v>
      </c>
      <c r="M861">
        <f>SOD_7TNS_ONE_1!M861+($R$11*$S$1)</f>
        <v>29.590188260000005</v>
      </c>
      <c r="N861">
        <f>SOD_7TNS_ONE_1!N861+($R$12*$S$1)</f>
        <v>32.068047049999997</v>
      </c>
      <c r="O861">
        <f>SOD_7TNS_ONE_1!O861+($R$13*$S$1)</f>
        <v>34.571055170000001</v>
      </c>
      <c r="P861">
        <f>SOD_7TNS_ONE_1!P861+($R$14*$S$1)</f>
        <v>36.988313320000003</v>
      </c>
      <c r="Q861">
        <f>SOD_7TNS_ONE_1!Q861+($R$15*$S$1)</f>
        <v>37.791970073999998</v>
      </c>
    </row>
    <row r="862" spans="1:17">
      <c r="A862">
        <v>3.3508837200000001</v>
      </c>
      <c r="B862">
        <v>2.10788894</v>
      </c>
      <c r="C862">
        <f>SOD_7TNS_ONE_1!C862+($R$1*$S$1)</f>
        <v>4.6920988599999998</v>
      </c>
      <c r="D862">
        <f>SOD_7TNS_ONE_1!D862+($R$2*$S$1)</f>
        <v>7.2214667800000001</v>
      </c>
      <c r="E862">
        <f>SOD_7TNS_ONE_1!E862+($R$3*$S$1)</f>
        <v>9.7011256199999991</v>
      </c>
      <c r="F862">
        <f>SOD_7TNS_ONE_1!F862+($R$4*$S$1)</f>
        <v>12.188613889999999</v>
      </c>
      <c r="G862">
        <f>SOD_7TNS_ONE_1!G862+($R$5*$S$1)</f>
        <v>14.666918989999999</v>
      </c>
      <c r="H862">
        <f>SOD_7TNS_ONE_1!H862+($R$6*$S$1)</f>
        <v>17.159809110000001</v>
      </c>
      <c r="I862">
        <f>SOD_7TNS_ONE_1!I862+($R$7*$S$1)</f>
        <v>19.656852480000001</v>
      </c>
      <c r="J862">
        <f>SOD_7TNS_ONE_1!J862+($R$8*$S$1)</f>
        <v>22.388760569999999</v>
      </c>
      <c r="K862">
        <f>SOD_7TNS_ONE_1!K862+($R$9*$S$1)</f>
        <v>24.645173069999998</v>
      </c>
      <c r="L862">
        <f>SOD_7TNS_ONE_1!L862+($R$10*$S$1)</f>
        <v>27.134857180000001</v>
      </c>
      <c r="M862">
        <f>SOD_7TNS_ONE_1!M862+($R$11*$S$1)</f>
        <v>29.590690140000003</v>
      </c>
      <c r="N862">
        <f>SOD_7TNS_ONE_1!N862+($R$12*$S$1)</f>
        <v>32.070498229999998</v>
      </c>
      <c r="O862">
        <f>SOD_7TNS_ONE_1!O862+($R$13*$S$1)</f>
        <v>34.572782750000002</v>
      </c>
      <c r="P862">
        <f>SOD_7TNS_ONE_1!P862+($R$14*$S$1)</f>
        <v>36.987613439999997</v>
      </c>
      <c r="Q862">
        <f>SOD_7TNS_ONE_1!Q862+($R$15*$S$1)</f>
        <v>37.791916221000001</v>
      </c>
    </row>
    <row r="863" spans="1:17">
      <c r="A863">
        <v>3.3528943099999999</v>
      </c>
      <c r="B863">
        <v>2.1190004299999998</v>
      </c>
      <c r="C863">
        <f>SOD_7TNS_ONE_1!C863+($R$1*$S$1)</f>
        <v>4.6760728399999998</v>
      </c>
      <c r="D863">
        <f>SOD_7TNS_ONE_1!D863+($R$2*$S$1)</f>
        <v>7.2120211100000002</v>
      </c>
      <c r="E863">
        <f>SOD_7TNS_ONE_1!E863+($R$3*$S$1)</f>
        <v>9.6938688800000001</v>
      </c>
      <c r="F863">
        <f>SOD_7TNS_ONE_1!F863+($R$4*$S$1)</f>
        <v>12.18477869</v>
      </c>
      <c r="G863">
        <f>SOD_7TNS_ONE_1!G863+($R$5*$S$1)</f>
        <v>14.663193230000001</v>
      </c>
      <c r="H863">
        <f>SOD_7TNS_ONE_1!H863+($R$6*$S$1)</f>
        <v>17.157786609999999</v>
      </c>
      <c r="I863">
        <f>SOD_7TNS_ONE_1!I863+($R$7*$S$1)</f>
        <v>19.65796018</v>
      </c>
      <c r="J863">
        <f>SOD_7TNS_ONE_1!J863+($R$8*$S$1)</f>
        <v>22.394830469999999</v>
      </c>
      <c r="K863">
        <f>SOD_7TNS_ONE_1!K863+($R$9*$S$1)</f>
        <v>24.648389819999998</v>
      </c>
      <c r="L863">
        <f>SOD_7TNS_ONE_1!L863+($R$10*$S$1)</f>
        <v>27.134267810000001</v>
      </c>
      <c r="M863">
        <f>SOD_7TNS_ONE_1!M863+($R$11*$S$1)</f>
        <v>29.591440920000004</v>
      </c>
      <c r="N863">
        <f>SOD_7TNS_ONE_1!N863+($R$12*$S$1)</f>
        <v>32.074909210000001</v>
      </c>
      <c r="O863">
        <f>SOD_7TNS_ONE_1!O863+($R$13*$S$1)</f>
        <v>34.570919510000003</v>
      </c>
      <c r="P863">
        <f>SOD_7TNS_ONE_1!P863+($R$14*$S$1)</f>
        <v>36.987063880000001</v>
      </c>
      <c r="Q863">
        <f>SOD_7TNS_ONE_1!Q863+($R$15*$S$1)</f>
        <v>37.791870623999998</v>
      </c>
    </row>
    <row r="864" spans="1:17">
      <c r="A864">
        <v>3.3549060800000001</v>
      </c>
      <c r="B864">
        <v>2.1316757200000001</v>
      </c>
      <c r="C864">
        <f>SOD_7TNS_ONE_1!C864+($R$1*$S$1)</f>
        <v>4.6619026699999999</v>
      </c>
      <c r="D864">
        <f>SOD_7TNS_ONE_1!D864+($R$2*$S$1)</f>
        <v>7.2043921900000001</v>
      </c>
      <c r="E864">
        <f>SOD_7TNS_ONE_1!E864+($R$3*$S$1)</f>
        <v>9.6882214500000003</v>
      </c>
      <c r="F864">
        <f>SOD_7TNS_ONE_1!F864+($R$4*$S$1)</f>
        <v>12.18133426</v>
      </c>
      <c r="G864">
        <f>SOD_7TNS_ONE_1!G864+($R$5*$S$1)</f>
        <v>14.660200119999999</v>
      </c>
      <c r="H864">
        <f>SOD_7TNS_ONE_1!H864+($R$6*$S$1)</f>
        <v>17.15719438</v>
      </c>
      <c r="I864">
        <f>SOD_7TNS_ONE_1!I864+($R$7*$S$1)</f>
        <v>19.660900349999999</v>
      </c>
      <c r="J864">
        <f>SOD_7TNS_ONE_1!J864+($R$8*$S$1)</f>
        <v>22.400678630000002</v>
      </c>
      <c r="K864">
        <f>SOD_7TNS_ONE_1!K864+($R$9*$S$1)</f>
        <v>24.650058269999999</v>
      </c>
      <c r="L864">
        <f>SOD_7TNS_ONE_1!L864+($R$10*$S$1)</f>
        <v>27.13300538</v>
      </c>
      <c r="M864">
        <f>SOD_7TNS_ONE_1!M864+($R$11*$S$1)</f>
        <v>29.592293020000003</v>
      </c>
      <c r="N864">
        <f>SOD_7TNS_ONE_1!N864+($R$12*$S$1)</f>
        <v>32.08171463</v>
      </c>
      <c r="O864">
        <f>SOD_7TNS_ONE_1!O864+($R$13*$S$1)</f>
        <v>34.566153290000003</v>
      </c>
      <c r="P864">
        <f>SOD_7TNS_ONE_1!P864+($R$14*$S$1)</f>
        <v>36.986649990000004</v>
      </c>
      <c r="Q864">
        <f>SOD_7TNS_ONE_1!Q864+($R$15*$S$1)</f>
        <v>37.791818112000001</v>
      </c>
    </row>
    <row r="865" spans="1:17">
      <c r="A865">
        <v>3.35691929</v>
      </c>
      <c r="B865">
        <v>2.1437342199999998</v>
      </c>
      <c r="C865">
        <f>SOD_7TNS_ONE_1!C865+($R$1*$S$1)</f>
        <v>4.65003777</v>
      </c>
      <c r="D865">
        <f>SOD_7TNS_ONE_1!D865+($R$2*$S$1)</f>
        <v>7.1984119399999997</v>
      </c>
      <c r="E865">
        <f>SOD_7TNS_ONE_1!E865+($R$3*$S$1)</f>
        <v>9.6838011700000006</v>
      </c>
      <c r="F865">
        <f>SOD_7TNS_ONE_1!F865+($R$4*$S$1)</f>
        <v>12.178077460000001</v>
      </c>
      <c r="G865">
        <f>SOD_7TNS_ONE_1!G865+($R$5*$S$1)</f>
        <v>14.65828514</v>
      </c>
      <c r="H865">
        <f>SOD_7TNS_ONE_1!H865+($R$6*$S$1)</f>
        <v>17.158436779999999</v>
      </c>
      <c r="I865">
        <f>SOD_7TNS_ONE_1!I865+($R$7*$S$1)</f>
        <v>19.665464400000001</v>
      </c>
      <c r="J865">
        <f>SOD_7TNS_ONE_1!J865+($R$8*$S$1)</f>
        <v>22.40506697</v>
      </c>
      <c r="K865">
        <f>SOD_7TNS_ONE_1!K865+($R$9*$S$1)</f>
        <v>24.650598049999999</v>
      </c>
      <c r="L865">
        <f>SOD_7TNS_ONE_1!L865+($R$10*$S$1)</f>
        <v>27.131070139999999</v>
      </c>
      <c r="M865">
        <f>SOD_7TNS_ONE_1!M865+($R$11*$S$1)</f>
        <v>29.593361380000005</v>
      </c>
      <c r="N865">
        <f>SOD_7TNS_ONE_1!N865+($R$12*$S$1)</f>
        <v>32.090917590000004</v>
      </c>
      <c r="O865">
        <f>SOD_7TNS_ONE_1!O865+($R$13*$S$1)</f>
        <v>34.559839009999997</v>
      </c>
      <c r="P865">
        <f>SOD_7TNS_ONE_1!P865+($R$14*$S$1)</f>
        <v>36.98636115</v>
      </c>
      <c r="Q865">
        <f>SOD_7TNS_ONE_1!Q865+($R$15*$S$1)</f>
        <v>37.791751802</v>
      </c>
    </row>
    <row r="866" spans="1:17">
      <c r="A866">
        <v>3.3589334499999999</v>
      </c>
      <c r="B866">
        <v>2.1522753200000002</v>
      </c>
      <c r="C866">
        <f>SOD_7TNS_ONE_1!C866+($R$1*$S$1)</f>
        <v>4.6406562299999994</v>
      </c>
      <c r="D866">
        <f>SOD_7TNS_ONE_1!D866+($R$2*$S$1)</f>
        <v>7.1937184300000006</v>
      </c>
      <c r="E866">
        <f>SOD_7TNS_ONE_1!E866+($R$3*$S$1)</f>
        <v>9.6802666199999994</v>
      </c>
      <c r="F866">
        <f>SOD_7TNS_ONE_1!F866+($R$4*$S$1)</f>
        <v>12.17527771</v>
      </c>
      <c r="G866">
        <f>SOD_7TNS_ONE_1!G866+($R$5*$S$1)</f>
        <v>14.65790391</v>
      </c>
      <c r="H866">
        <f>SOD_7TNS_ONE_1!H866+($R$6*$S$1)</f>
        <v>17.161720989999999</v>
      </c>
      <c r="I866">
        <f>SOD_7TNS_ONE_1!I866+($R$7*$S$1)</f>
        <v>19.67113805</v>
      </c>
      <c r="J866">
        <f>SOD_7TNS_ONE_1!J866+($R$8*$S$1)</f>
        <v>22.40713835</v>
      </c>
      <c r="K866">
        <f>SOD_7TNS_ONE_1!K866+($R$9*$S$1)</f>
        <v>24.650158879999999</v>
      </c>
      <c r="L866">
        <f>SOD_7TNS_ONE_1!L866+($R$10*$S$1)</f>
        <v>27.12884665</v>
      </c>
      <c r="M866">
        <f>SOD_7TNS_ONE_1!M866+($R$11*$S$1)</f>
        <v>29.595234630000004</v>
      </c>
      <c r="N866">
        <f>SOD_7TNS_ONE_1!N866+($R$12*$S$1)</f>
        <v>32.101862670000003</v>
      </c>
      <c r="O866">
        <f>SOD_7TNS_ONE_1!O866+($R$13*$S$1)</f>
        <v>34.553227659999997</v>
      </c>
      <c r="P866">
        <f>SOD_7TNS_ONE_1!P866+($R$14*$S$1)</f>
        <v>36.98618579</v>
      </c>
      <c r="Q866">
        <f>SOD_7TNS_ONE_1!Q866+($R$15*$S$1)</f>
        <v>37.791675478000002</v>
      </c>
    </row>
    <row r="867" spans="1:17">
      <c r="A867">
        <v>3.3609488000000001</v>
      </c>
      <c r="B867">
        <v>2.1545863199999999</v>
      </c>
      <c r="C867">
        <f>SOD_7TNS_ONE_1!C867+($R$1*$S$1)</f>
        <v>4.6334087799999999</v>
      </c>
      <c r="D867">
        <f>SOD_7TNS_ONE_1!D867+($R$2*$S$1)</f>
        <v>7.1898856200000001</v>
      </c>
      <c r="E867">
        <f>SOD_7TNS_ONE_1!E867+($R$3*$S$1)</f>
        <v>9.6775128800000001</v>
      </c>
      <c r="F867">
        <f>SOD_7TNS_ONE_1!F867+($R$4*$S$1)</f>
        <v>12.17344499</v>
      </c>
      <c r="G867">
        <f>SOD_7TNS_ONE_1!G867+($R$5*$S$1)</f>
        <v>14.65943027</v>
      </c>
      <c r="H867">
        <f>SOD_7TNS_ONE_1!H867+($R$6*$S$1)</f>
        <v>17.166964530000001</v>
      </c>
      <c r="I867">
        <f>SOD_7TNS_ONE_1!I867+($R$7*$S$1)</f>
        <v>19.67718005</v>
      </c>
      <c r="J867">
        <f>SOD_7TNS_ONE_1!J867+($R$8*$S$1)</f>
        <v>22.407046560000001</v>
      </c>
      <c r="K867">
        <f>SOD_7TNS_ONE_1!K867+($R$9*$S$1)</f>
        <v>24.64839959</v>
      </c>
      <c r="L867">
        <f>SOD_7TNS_ONE_1!L867+($R$10*$S$1)</f>
        <v>27.12681031</v>
      </c>
      <c r="M867">
        <f>SOD_7TNS_ONE_1!M867+($R$11*$S$1)</f>
        <v>29.598910810000003</v>
      </c>
      <c r="N867">
        <f>SOD_7TNS_ONE_1!N867+($R$12*$S$1)</f>
        <v>32.113166329999999</v>
      </c>
      <c r="O867">
        <f>SOD_7TNS_ONE_1!O867+($R$13*$S$1)</f>
        <v>34.547128919999999</v>
      </c>
      <c r="P867">
        <f>SOD_7TNS_ONE_1!P867+($R$14*$S$1)</f>
        <v>36.986109139999996</v>
      </c>
      <c r="Q867">
        <f>SOD_7TNS_ONE_1!Q867+($R$15*$S$1)</f>
        <v>37.791596472000002</v>
      </c>
    </row>
    <row r="868" spans="1:17">
      <c r="A868">
        <v>3.3629653500000001</v>
      </c>
      <c r="B868">
        <v>2.1499648100000002</v>
      </c>
      <c r="C868">
        <f>SOD_7TNS_ONE_1!C868+($R$1*$S$1)</f>
        <v>4.6277346599999998</v>
      </c>
      <c r="D868">
        <f>SOD_7TNS_ONE_1!D868+($R$2*$S$1)</f>
        <v>7.1866388299999997</v>
      </c>
      <c r="E868">
        <f>SOD_7TNS_ONE_1!E868+($R$3*$S$1)</f>
        <v>9.67572689</v>
      </c>
      <c r="F868">
        <f>SOD_7TNS_ONE_1!F868+($R$4*$S$1)</f>
        <v>12.17308688</v>
      </c>
      <c r="G868">
        <f>SOD_7TNS_ONE_1!G868+($R$5*$S$1)</f>
        <v>14.6630106</v>
      </c>
      <c r="H868">
        <f>SOD_7TNS_ONE_1!H868+($R$6*$S$1)</f>
        <v>17.173751590000002</v>
      </c>
      <c r="I868">
        <f>SOD_7TNS_ONE_1!I868+($R$7*$S$1)</f>
        <v>19.682719469999999</v>
      </c>
      <c r="J868">
        <f>SOD_7TNS_ONE_1!J868+($R$8*$S$1)</f>
        <v>22.405640130000002</v>
      </c>
      <c r="K868">
        <f>SOD_7TNS_ONE_1!K868+($R$9*$S$1)</f>
        <v>24.64495754</v>
      </c>
      <c r="L868">
        <f>SOD_7TNS_ONE_1!L868+($R$10*$S$1)</f>
        <v>27.125309229999999</v>
      </c>
      <c r="M868">
        <f>SOD_7TNS_ONE_1!M868+($R$11*$S$1)</f>
        <v>29.605532880000005</v>
      </c>
      <c r="N868">
        <f>SOD_7TNS_ONE_1!N868+($R$12*$S$1)</f>
        <v>32.122739789999997</v>
      </c>
      <c r="O868">
        <f>SOD_7TNS_ONE_1!O868+($R$13*$S$1)</f>
        <v>34.541922569999997</v>
      </c>
      <c r="P868">
        <f>SOD_7TNS_ONE_1!P868+($R$14*$S$1)</f>
        <v>36.986113430000003</v>
      </c>
      <c r="Q868">
        <f>SOD_7TNS_ONE_1!Q868+($R$15*$S$1)</f>
        <v>37.791519522999998</v>
      </c>
    </row>
    <row r="869" spans="1:17">
      <c r="A869">
        <v>3.36498308</v>
      </c>
      <c r="B869">
        <v>2.14021325</v>
      </c>
      <c r="C869">
        <f>SOD_7TNS_ONE_1!C869+($R$1*$S$1)</f>
        <v>4.62305951</v>
      </c>
      <c r="D869">
        <f>SOD_7TNS_ONE_1!D869+($R$2*$S$1)</f>
        <v>7.1840927600000004</v>
      </c>
      <c r="E869">
        <f>SOD_7TNS_ONE_1!E869+($R$3*$S$1)</f>
        <v>9.6752486199999996</v>
      </c>
      <c r="F869">
        <f>SOD_7TNS_ONE_1!F869+($R$4*$S$1)</f>
        <v>12.17455101</v>
      </c>
      <c r="G869">
        <f>SOD_7TNS_ONE_1!G869+($R$5*$S$1)</f>
        <v>14.668462509999999</v>
      </c>
      <c r="H869">
        <f>SOD_7TNS_ONE_1!H869+($R$6*$S$1)</f>
        <v>17.181371689999999</v>
      </c>
      <c r="I869">
        <f>SOD_7TNS_ONE_1!I869+($R$7*$S$1)</f>
        <v>19.687251570000001</v>
      </c>
      <c r="J869">
        <f>SOD_7TNS_ONE_1!J869+($R$8*$S$1)</f>
        <v>22.403667210000002</v>
      </c>
      <c r="K869">
        <f>SOD_7TNS_ONE_1!K869+($R$9*$S$1)</f>
        <v>24.64015865</v>
      </c>
      <c r="L869">
        <f>SOD_7TNS_ONE_1!L869+($R$10*$S$1)</f>
        <v>27.124611380000001</v>
      </c>
      <c r="M869">
        <f>SOD_7TNS_ONE_1!M869+($R$11*$S$1)</f>
        <v>29.616069320000005</v>
      </c>
      <c r="N869">
        <f>SOD_7TNS_ONE_1!N869+($R$12*$S$1)</f>
        <v>32.128071310000003</v>
      </c>
      <c r="O869">
        <f>SOD_7TNS_ONE_1!O869+($R$13*$S$1)</f>
        <v>34.537667749999997</v>
      </c>
      <c r="P869">
        <f>SOD_7TNS_ONE_1!P869+($R$14*$S$1)</f>
        <v>36.986173149999999</v>
      </c>
      <c r="Q869">
        <f>SOD_7TNS_ONE_1!Q869+($R$15*$S$1)</f>
        <v>37.791446716000003</v>
      </c>
    </row>
    <row r="870" spans="1:17">
      <c r="A870">
        <v>3.3670020100000002</v>
      </c>
      <c r="B870">
        <v>2.1280899</v>
      </c>
      <c r="C870">
        <f>SOD_7TNS_ONE_1!C870+($R$1*$S$1)</f>
        <v>4.61909437</v>
      </c>
      <c r="D870">
        <f>SOD_7TNS_ONE_1!D870+($R$2*$S$1)</f>
        <v>7.1825649699999996</v>
      </c>
      <c r="E870">
        <f>SOD_7TNS_ONE_1!E870+($R$3*$S$1)</f>
        <v>9.6764178300000001</v>
      </c>
      <c r="F870">
        <f>SOD_7TNS_ONE_1!F870+($R$4*$S$1)</f>
        <v>12.17795587</v>
      </c>
      <c r="G870">
        <f>SOD_7TNS_ONE_1!G870+($R$5*$S$1)</f>
        <v>14.675235750000001</v>
      </c>
      <c r="H870">
        <f>SOD_7TNS_ONE_1!H870+($R$6*$S$1)</f>
        <v>17.188819410000001</v>
      </c>
      <c r="I870">
        <f>SOD_7TNS_ONE_1!I870+($R$7*$S$1)</f>
        <v>19.69088674</v>
      </c>
      <c r="J870">
        <f>SOD_7TNS_ONE_1!J870+($R$8*$S$1)</f>
        <v>22.401435849999999</v>
      </c>
      <c r="K870">
        <f>SOD_7TNS_ONE_1!K870+($R$9*$S$1)</f>
        <v>24.634920600000001</v>
      </c>
      <c r="L870">
        <f>SOD_7TNS_ONE_1!L870+($R$10*$S$1)</f>
        <v>27.1253171</v>
      </c>
      <c r="M870">
        <f>SOD_7TNS_ONE_1!M870+($R$11*$S$1)</f>
        <v>29.630828380000004</v>
      </c>
      <c r="N870">
        <f>SOD_7TNS_ONE_1!N870+($R$12*$S$1)</f>
        <v>32.127410410000003</v>
      </c>
      <c r="O870">
        <f>SOD_7TNS_ONE_1!O870+($R$13*$S$1)</f>
        <v>34.534298900000003</v>
      </c>
      <c r="P870">
        <f>SOD_7TNS_ONE_1!P870+($R$14*$S$1)</f>
        <v>36.986238720000003</v>
      </c>
      <c r="Q870">
        <f>SOD_7TNS_ONE_1!Q870+($R$15*$S$1)</f>
        <v>37.791376382000003</v>
      </c>
    </row>
    <row r="871" spans="1:17">
      <c r="A871">
        <v>3.36902189</v>
      </c>
      <c r="B871">
        <v>2.1158797699999998</v>
      </c>
      <c r="C871">
        <f>SOD_7TNS_ONE_1!C871+($R$1*$S$1)</f>
        <v>4.6160790899999995</v>
      </c>
      <c r="D871">
        <f>SOD_7TNS_ONE_1!D871+($R$2*$S$1)</f>
        <v>7.1824569700000005</v>
      </c>
      <c r="E871">
        <f>SOD_7TNS_ONE_1!E871+($R$3*$S$1)</f>
        <v>9.6794466999999997</v>
      </c>
      <c r="F871">
        <f>SOD_7TNS_ONE_1!F871+($R$4*$S$1)</f>
        <v>12.18310881</v>
      </c>
      <c r="G871">
        <f>SOD_7TNS_ONE_1!G871+($R$5*$S$1)</f>
        <v>14.68244982</v>
      </c>
      <c r="H871">
        <f>SOD_7TNS_ONE_1!H871+($R$6*$S$1)</f>
        <v>17.195133689999999</v>
      </c>
      <c r="I871">
        <f>SOD_7TNS_ONE_1!I871+($R$7*$S$1)</f>
        <v>19.69377136</v>
      </c>
      <c r="J871">
        <f>SOD_7TNS_ONE_1!J871+($R$8*$S$1)</f>
        <v>22.398959640000001</v>
      </c>
      <c r="K871">
        <f>SOD_7TNS_ONE_1!K871+($R$9*$S$1)</f>
        <v>24.630222320000001</v>
      </c>
      <c r="L871">
        <f>SOD_7TNS_ONE_1!L871+($R$10*$S$1)</f>
        <v>27.12861633</v>
      </c>
      <c r="M871">
        <f>SOD_7TNS_ONE_1!M871+($R$11*$S$1)</f>
        <v>29.649127480000004</v>
      </c>
      <c r="N871">
        <f>SOD_7TNS_ONE_1!N871+($R$12*$S$1)</f>
        <v>32.12114382</v>
      </c>
      <c r="O871">
        <f>SOD_7TNS_ONE_1!O871+($R$13*$S$1)</f>
        <v>34.531692499999998</v>
      </c>
      <c r="P871">
        <f>SOD_7TNS_ONE_1!P871+($R$14*$S$1)</f>
        <v>36.986223940000002</v>
      </c>
      <c r="Q871">
        <f>SOD_7TNS_ONE_1!Q871+($R$15*$S$1)</f>
        <v>37.791311501999999</v>
      </c>
    </row>
    <row r="872" spans="1:17">
      <c r="A872">
        <v>3.3710434399999998</v>
      </c>
      <c r="B872">
        <v>2.1050121800000001</v>
      </c>
      <c r="C872">
        <f>SOD_7TNS_ONE_1!C872+($R$1*$S$1)</f>
        <v>4.6144504499999996</v>
      </c>
      <c r="D872">
        <f>SOD_7TNS_ONE_1!D872+($R$2*$S$1)</f>
        <v>7.1841049199999993</v>
      </c>
      <c r="E872">
        <f>SOD_7TNS_ONE_1!E872+($R$3*$S$1)</f>
        <v>9.6843116299999998</v>
      </c>
      <c r="F872">
        <f>SOD_7TNS_ONE_1!F872+($R$4*$S$1)</f>
        <v>12.18960643</v>
      </c>
      <c r="G872">
        <f>SOD_7TNS_ONE_1!G872+($R$5*$S$1)</f>
        <v>14.688937899999999</v>
      </c>
      <c r="H872">
        <f>SOD_7TNS_ONE_1!H872+($R$6*$S$1)</f>
        <v>17.200053929999999</v>
      </c>
      <c r="I872">
        <f>SOD_7TNS_ONE_1!I872+($R$7*$S$1)</f>
        <v>19.695673230000001</v>
      </c>
      <c r="J872">
        <f>SOD_7TNS_ONE_1!J872+($R$8*$S$1)</f>
        <v>22.39642096</v>
      </c>
      <c r="K872">
        <f>SOD_7TNS_ONE_1!K872+($R$9*$S$1)</f>
        <v>24.626977920000002</v>
      </c>
      <c r="L872">
        <f>SOD_7TNS_ONE_1!L872+($R$10*$S$1)</f>
        <v>27.136169200000001</v>
      </c>
      <c r="M872">
        <f>SOD_7TNS_ONE_1!M872+($R$11*$S$1)</f>
        <v>29.668999910000004</v>
      </c>
      <c r="N872">
        <f>SOD_7TNS_ONE_1!N872+($R$12*$S$1)</f>
        <v>32.111329560000001</v>
      </c>
      <c r="O872">
        <f>SOD_7TNS_ONE_1!O872+($R$13*$S$1)</f>
        <v>34.529727940000001</v>
      </c>
      <c r="P872">
        <f>SOD_7TNS_ONE_1!P872+($R$14*$S$1)</f>
        <v>36.986021639999997</v>
      </c>
      <c r="Q872">
        <f>SOD_7TNS_ONE_1!Q872+($R$15*$S$1)</f>
        <v>37.791257530000003</v>
      </c>
    </row>
    <row r="873" spans="1:17">
      <c r="A873">
        <v>3.3730664300000002</v>
      </c>
      <c r="B873">
        <v>2.09582925</v>
      </c>
      <c r="C873">
        <f>SOD_7TNS_ONE_1!C873+($R$1*$S$1)</f>
        <v>4.6147086599999998</v>
      </c>
      <c r="D873">
        <f>SOD_7TNS_ONE_1!D873+($R$2*$S$1)</f>
        <v>7.1876609299999998</v>
      </c>
      <c r="E873">
        <f>SOD_7TNS_ONE_1!E873+($R$3*$S$1)</f>
        <v>9.6906838400000002</v>
      </c>
      <c r="F873">
        <f>SOD_7TNS_ONE_1!F873+($R$4*$S$1)</f>
        <v>12.19677877</v>
      </c>
      <c r="G873">
        <f>SOD_7TNS_ONE_1!G873+($R$5*$S$1)</f>
        <v>14.693702460000001</v>
      </c>
      <c r="H873">
        <f>SOD_7TNS_ONE_1!H873+($R$6*$S$1)</f>
        <v>17.203787089999999</v>
      </c>
      <c r="I873">
        <f>SOD_7TNS_ONE_1!I873+($R$7*$S$1)</f>
        <v>19.695873980000002</v>
      </c>
      <c r="J873">
        <f>SOD_7TNS_ONE_1!J873+($R$8*$S$1)</f>
        <v>22.394240620000001</v>
      </c>
      <c r="K873">
        <f>SOD_7TNS_ONE_1!K873+($R$9*$S$1)</f>
        <v>24.625954149999998</v>
      </c>
      <c r="L873">
        <f>SOD_7TNS_ONE_1!L873+($R$10*$S$1)</f>
        <v>27.14973664</v>
      </c>
      <c r="M873">
        <f>SOD_7TNS_ONE_1!M873+($R$11*$S$1)</f>
        <v>29.687215090000002</v>
      </c>
      <c r="N873">
        <f>SOD_7TNS_ONE_1!N873+($R$12*$S$1)</f>
        <v>32.100249769999998</v>
      </c>
      <c r="O873">
        <f>SOD_7TNS_ONE_1!O873+($R$13*$S$1)</f>
        <v>34.528305289999999</v>
      </c>
      <c r="P873">
        <f>SOD_7TNS_ONE_1!P873+($R$14*$S$1)</f>
        <v>36.985575560000001</v>
      </c>
      <c r="Q873">
        <f>SOD_7TNS_ONE_1!Q873+($R$15*$S$1)</f>
        <v>37.791218757999999</v>
      </c>
    </row>
    <row r="874" spans="1:17">
      <c r="A874">
        <v>3.3750903600000002</v>
      </c>
      <c r="B874">
        <v>2.0884787999999999</v>
      </c>
      <c r="C874">
        <f>SOD_7TNS_ONE_1!C874+($R$1*$S$1)</f>
        <v>4.6172227899999996</v>
      </c>
      <c r="D874">
        <f>SOD_7TNS_ONE_1!D874+($R$2*$S$1)</f>
        <v>7.19304919</v>
      </c>
      <c r="E874">
        <f>SOD_7TNS_ONE_1!E874+($R$3*$S$1)</f>
        <v>9.6979455899999998</v>
      </c>
      <c r="F874">
        <f>SOD_7TNS_ONE_1!F874+($R$4*$S$1)</f>
        <v>12.203808070000001</v>
      </c>
      <c r="G874">
        <f>SOD_7TNS_ONE_1!G874+($R$5*$S$1)</f>
        <v>14.69661617</v>
      </c>
      <c r="H874">
        <f>SOD_7TNS_ONE_1!H874+($R$6*$S$1)</f>
        <v>17.206432339999999</v>
      </c>
      <c r="I874">
        <f>SOD_7TNS_ONE_1!I874+($R$7*$S$1)</f>
        <v>19.693925140000001</v>
      </c>
      <c r="J874">
        <f>SOD_7TNS_ONE_1!J874+($R$8*$S$1)</f>
        <v>22.392850160000002</v>
      </c>
      <c r="K874">
        <f>SOD_7TNS_ONE_1!K874+($R$9*$S$1)</f>
        <v>24.628195519999998</v>
      </c>
      <c r="L874">
        <f>SOD_7TNS_ONE_1!L874+($R$10*$S$1)</f>
        <v>27.170634750000001</v>
      </c>
      <c r="M874">
        <f>SOD_7TNS_ONE_1!M874+($R$11*$S$1)</f>
        <v>29.699536090000002</v>
      </c>
      <c r="N874">
        <f>SOD_7TNS_ONE_1!N874+($R$12*$S$1)</f>
        <v>32.089678759999998</v>
      </c>
      <c r="O874">
        <f>SOD_7TNS_ONE_1!O874+($R$13*$S$1)</f>
        <v>34.527347800000001</v>
      </c>
      <c r="P874">
        <f>SOD_7TNS_ONE_1!P874+($R$14*$S$1)</f>
        <v>36.984951850000002</v>
      </c>
      <c r="Q874">
        <f>SOD_7TNS_ONE_1!Q874+($R$15*$S$1)</f>
        <v>37.791197836000002</v>
      </c>
    </row>
    <row r="875" spans="1:17">
      <c r="A875">
        <v>3.3771152500000001</v>
      </c>
      <c r="B875">
        <v>2.0827119399999998</v>
      </c>
      <c r="C875">
        <f>SOD_7TNS_ONE_1!C875+($R$1*$S$1)</f>
        <v>4.6221120400000002</v>
      </c>
      <c r="D875">
        <f>SOD_7TNS_ONE_1!D875+($R$2*$S$1)</f>
        <v>7.1999259000000002</v>
      </c>
      <c r="E875">
        <f>SOD_7TNS_ONE_1!E875+($R$3*$S$1)</f>
        <v>9.7051765900000007</v>
      </c>
      <c r="F875">
        <f>SOD_7TNS_ONE_1!F875+($R$4*$S$1)</f>
        <v>12.21021152</v>
      </c>
      <c r="G875">
        <f>SOD_7TNS_ONE_1!G875+($R$5*$S$1)</f>
        <v>14.69813585</v>
      </c>
      <c r="H875">
        <f>SOD_7TNS_ONE_1!H875+($R$6*$S$1)</f>
        <v>17.20743418</v>
      </c>
      <c r="I875">
        <f>SOD_7TNS_ONE_1!I875+($R$7*$S$1)</f>
        <v>19.690310719999999</v>
      </c>
      <c r="J875">
        <f>SOD_7TNS_ONE_1!J875+($R$8*$S$1)</f>
        <v>22.392590519999999</v>
      </c>
      <c r="K875">
        <f>SOD_7TNS_ONE_1!K875+($R$9*$S$1)</f>
        <v>24.635162350000002</v>
      </c>
      <c r="L875">
        <f>SOD_7TNS_ONE_1!L875+($R$10*$S$1)</f>
        <v>27.198832039999999</v>
      </c>
      <c r="M875">
        <f>SOD_7TNS_ONE_1!M875+($R$11*$S$1)</f>
        <v>29.702168230000005</v>
      </c>
      <c r="N875">
        <f>SOD_7TNS_ONE_1!N875+($R$12*$S$1)</f>
        <v>32.08045173</v>
      </c>
      <c r="O875">
        <f>SOD_7TNS_ONE_1!O875+($R$13*$S$1)</f>
        <v>34.526796580000003</v>
      </c>
      <c r="P875">
        <f>SOD_7TNS_ONE_1!P875+($R$14*$S$1)</f>
        <v>36.984307770000001</v>
      </c>
      <c r="Q875">
        <f>SOD_7TNS_ONE_1!Q875+($R$15*$S$1)</f>
        <v>37.791195094999999</v>
      </c>
    </row>
    <row r="876" spans="1:17">
      <c r="A876">
        <v>3.3791413299999999</v>
      </c>
      <c r="B876">
        <v>2.07813954</v>
      </c>
      <c r="C876">
        <f>SOD_7TNS_ONE_1!C876+($R$1*$S$1)</f>
        <v>4.62915397</v>
      </c>
      <c r="D876">
        <f>SOD_7TNS_ONE_1!D876+($R$2*$S$1)</f>
        <v>7.2077059700000001</v>
      </c>
      <c r="E876">
        <f>SOD_7TNS_ONE_1!E876+($R$3*$S$1)</f>
        <v>9.7113738099999996</v>
      </c>
      <c r="F876">
        <f>SOD_7TNS_ONE_1!F876+($R$4*$S$1)</f>
        <v>12.216024640000001</v>
      </c>
      <c r="G876">
        <f>SOD_7TNS_ONE_1!G876+($R$5*$S$1)</f>
        <v>14.698632959999999</v>
      </c>
      <c r="H876">
        <f>SOD_7TNS_ONE_1!H876+($R$6*$S$1)</f>
        <v>17.205939050000001</v>
      </c>
      <c r="I876">
        <f>SOD_7TNS_ONE_1!I876+($R$7*$S$1)</f>
        <v>19.686071869999999</v>
      </c>
      <c r="J876">
        <f>SOD_7TNS_ONE_1!J876+($R$8*$S$1)</f>
        <v>22.393938299999999</v>
      </c>
      <c r="K876">
        <f>SOD_7TNS_ONE_1!K876+($R$9*$S$1)</f>
        <v>24.648688079999999</v>
      </c>
      <c r="L876">
        <f>SOD_7TNS_ONE_1!L876+($R$10*$S$1)</f>
        <v>27.232502700000001</v>
      </c>
      <c r="M876">
        <f>SOD_7TNS_ONE_1!M876+($R$11*$S$1)</f>
        <v>29.694455150000003</v>
      </c>
      <c r="N876">
        <f>SOD_7TNS_ONE_1!N876+($R$12*$S$1)</f>
        <v>32.072869300000001</v>
      </c>
      <c r="O876">
        <f>SOD_7TNS_ONE_1!O876+($R$13*$S$1)</f>
        <v>34.52660728</v>
      </c>
      <c r="P876">
        <f>SOD_7TNS_ONE_1!P876+($R$14*$S$1)</f>
        <v>36.983815069999999</v>
      </c>
      <c r="Q876">
        <f>SOD_7TNS_ONE_1!Q876+($R$15*$S$1)</f>
        <v>37.791206270000004</v>
      </c>
    </row>
    <row r="877" spans="1:17">
      <c r="A877">
        <v>3.3811686000000001</v>
      </c>
      <c r="B877">
        <v>2.0743668099999999</v>
      </c>
      <c r="C877">
        <f>SOD_7TNS_ONE_1!C877+($R$1*$S$1)</f>
        <v>4.6378292999999999</v>
      </c>
      <c r="D877">
        <f>SOD_7TNS_ONE_1!D877+($R$2*$S$1)</f>
        <v>7.215554</v>
      </c>
      <c r="E877">
        <f>SOD_7TNS_ONE_1!E877+($R$3*$S$1)</f>
        <v>9.716082329999999</v>
      </c>
      <c r="F877">
        <f>SOD_7TNS_ONE_1!F877+($R$4*$S$1)</f>
        <v>12.221245530000001</v>
      </c>
      <c r="G877">
        <f>SOD_7TNS_ONE_1!G877+($R$5*$S$1)</f>
        <v>14.697886710000001</v>
      </c>
      <c r="H877">
        <f>SOD_7TNS_ONE_1!H877+($R$6*$S$1)</f>
        <v>17.20185876</v>
      </c>
      <c r="I877">
        <f>SOD_7TNS_ONE_1!I877+($R$7*$S$1)</f>
        <v>19.682158229999999</v>
      </c>
      <c r="J877">
        <f>SOD_7TNS_ONE_1!J877+($R$8*$S$1)</f>
        <v>22.398104669999999</v>
      </c>
      <c r="K877">
        <f>SOD_7TNS_ONE_1!K877+($R$9*$S$1)</f>
        <v>24.67055345</v>
      </c>
      <c r="L877">
        <f>SOD_7TNS_ONE_1!L877+($R$10*$S$1)</f>
        <v>27.267552609999999</v>
      </c>
      <c r="M877">
        <f>SOD_7TNS_ONE_1!M877+($R$11*$S$1)</f>
        <v>29.679265020000003</v>
      </c>
      <c r="N877">
        <f>SOD_7TNS_ONE_1!N877+($R$12*$S$1)</f>
        <v>32.066874030000001</v>
      </c>
      <c r="O877">
        <f>SOD_7TNS_ONE_1!O877+($R$13*$S$1)</f>
        <v>34.526750329999999</v>
      </c>
      <c r="P877">
        <f>SOD_7TNS_ONE_1!P877+($R$14*$S$1)</f>
        <v>36.983612540000003</v>
      </c>
      <c r="Q877">
        <f>SOD_7TNS_ONE_1!Q877+($R$15*$S$1)</f>
        <v>37.791232675000003</v>
      </c>
    </row>
    <row r="878" spans="1:17">
      <c r="A878">
        <v>3.3831975500000002</v>
      </c>
      <c r="B878">
        <v>2.07117701</v>
      </c>
      <c r="C878">
        <f>SOD_7TNS_ONE_1!C878+($R$1*$S$1)</f>
        <v>4.6472785499999993</v>
      </c>
      <c r="D878">
        <f>SOD_7TNS_ONE_1!D878+($R$2*$S$1)</f>
        <v>7.2227761699999995</v>
      </c>
      <c r="E878">
        <f>SOD_7TNS_ONE_1!E878+($R$3*$S$1)</f>
        <v>9.7195372599999992</v>
      </c>
      <c r="F878">
        <f>SOD_7TNS_ONE_1!F878+($R$4*$S$1)</f>
        <v>12.22540951</v>
      </c>
      <c r="G878">
        <f>SOD_7TNS_ONE_1!G878+($R$5*$S$1)</f>
        <v>14.695406200000001</v>
      </c>
      <c r="H878">
        <f>SOD_7TNS_ONE_1!H878+($R$6*$S$1)</f>
        <v>17.196192029999999</v>
      </c>
      <c r="I878">
        <f>SOD_7TNS_ONE_1!I878+($R$7*$S$1)</f>
        <v>19.679189210000001</v>
      </c>
      <c r="J878">
        <f>SOD_7TNS_ONE_1!J878+($R$8*$S$1)</f>
        <v>22.407067059999999</v>
      </c>
      <c r="K878">
        <f>SOD_7TNS_ONE_1!K878+($R$9*$S$1)</f>
        <v>24.701723579999999</v>
      </c>
      <c r="L878">
        <f>SOD_7TNS_ONE_1!L878+($R$10*$S$1)</f>
        <v>27.297782900000001</v>
      </c>
      <c r="M878">
        <f>SOD_7TNS_ONE_1!M878+($R$11*$S$1)</f>
        <v>29.660684820000004</v>
      </c>
      <c r="N878">
        <f>SOD_7TNS_ONE_1!N878+($R$12*$S$1)</f>
        <v>32.062260629999997</v>
      </c>
      <c r="O878">
        <f>SOD_7TNS_ONE_1!O878+($R$13*$S$1)</f>
        <v>34.527179719999999</v>
      </c>
      <c r="P878">
        <f>SOD_7TNS_ONE_1!P878+($R$14*$S$1)</f>
        <v>36.983772989999999</v>
      </c>
      <c r="Q878">
        <f>SOD_7TNS_ONE_1!Q878+($R$15*$S$1)</f>
        <v>37.791264474000002</v>
      </c>
    </row>
    <row r="879" spans="1:17">
      <c r="A879">
        <v>3.38522744</v>
      </c>
      <c r="B879">
        <v>2.06873679</v>
      </c>
      <c r="C879">
        <f>SOD_7TNS_ONE_1!C879+($R$1*$S$1)</f>
        <v>4.6564080699999995</v>
      </c>
      <c r="D879">
        <f>SOD_7TNS_ONE_1!D879+($R$2*$S$1)</f>
        <v>7.2291998900000003</v>
      </c>
      <c r="E879">
        <f>SOD_7TNS_ONE_1!E879+($R$3*$S$1)</f>
        <v>9.7219865300000006</v>
      </c>
      <c r="F879">
        <f>SOD_7TNS_ONE_1!F879+($R$4*$S$1)</f>
        <v>12.22750044</v>
      </c>
      <c r="G879">
        <f>SOD_7TNS_ONE_1!G879+($R$5*$S$1)</f>
        <v>14.691278929999999</v>
      </c>
      <c r="H879">
        <f>SOD_7TNS_ONE_1!H879+($R$6*$S$1)</f>
        <v>17.190307140000002</v>
      </c>
      <c r="I879">
        <f>SOD_7TNS_ONE_1!I879+($R$7*$S$1)</f>
        <v>19.67790866</v>
      </c>
      <c r="J879">
        <f>SOD_7TNS_ONE_1!J879+($R$8*$S$1)</f>
        <v>22.42342567</v>
      </c>
      <c r="K879">
        <f>SOD_7TNS_ONE_1!K879+($R$9*$S$1)</f>
        <v>24.741346119999999</v>
      </c>
      <c r="L879">
        <f>SOD_7TNS_ONE_1!L879+($R$10*$S$1)</f>
        <v>27.31563401</v>
      </c>
      <c r="M879">
        <f>SOD_7TNS_ONE_1!M879+($R$11*$S$1)</f>
        <v>29.642048600000003</v>
      </c>
      <c r="N879">
        <f>SOD_7TNS_ONE_1!N879+($R$12*$S$1)</f>
        <v>32.058810000000001</v>
      </c>
      <c r="O879">
        <f>SOD_7TNS_ONE_1!O879+($R$13*$S$1)</f>
        <v>34.527845139999997</v>
      </c>
      <c r="P879">
        <f>SOD_7TNS_ONE_1!P879+($R$14*$S$1)</f>
        <v>36.984282260000001</v>
      </c>
      <c r="Q879">
        <f>SOD_7TNS_ONE_1!Q879+($R$15*$S$1)</f>
        <v>37.791288942000001</v>
      </c>
    </row>
    <row r="880" spans="1:17">
      <c r="A880">
        <v>3.3872587699999999</v>
      </c>
      <c r="B880">
        <v>2.0673026999999999</v>
      </c>
      <c r="C880">
        <f>SOD_7TNS_ONE_1!C880+($R$1*$S$1)</f>
        <v>4.66448426</v>
      </c>
      <c r="D880">
        <f>SOD_7TNS_ONE_1!D880+($R$2*$S$1)</f>
        <v>7.2347810300000006</v>
      </c>
      <c r="E880">
        <f>SOD_7TNS_ONE_1!E880+($R$3*$S$1)</f>
        <v>9.7232108099999994</v>
      </c>
      <c r="F880">
        <f>SOD_7TNS_ONE_1!F880+($R$4*$S$1)</f>
        <v>12.226869579999999</v>
      </c>
      <c r="G880">
        <f>SOD_7TNS_ONE_1!G880+($R$5*$S$1)</f>
        <v>14.686366319999999</v>
      </c>
      <c r="H880">
        <f>SOD_7TNS_ONE_1!H880+($R$6*$S$1)</f>
        <v>17.185293909999999</v>
      </c>
      <c r="I880">
        <f>SOD_7TNS_ONE_1!I880+($R$7*$S$1)</f>
        <v>19.679550890000002</v>
      </c>
      <c r="J880">
        <f>SOD_7TNS_ONE_1!J880+($R$8*$S$1)</f>
        <v>22.449773790000002</v>
      </c>
      <c r="K880">
        <f>SOD_7TNS_ONE_1!K880+($R$9*$S$1)</f>
        <v>24.786062479999998</v>
      </c>
      <c r="L880">
        <f>SOD_7TNS_ONE_1!L880+($R$10*$S$1)</f>
        <v>27.31569266</v>
      </c>
      <c r="M880">
        <f>SOD_7TNS_ONE_1!M880+($R$11*$S$1)</f>
        <v>29.625489710000004</v>
      </c>
      <c r="N880">
        <f>SOD_7TNS_ONE_1!N880+($R$12*$S$1)</f>
        <v>32.056332830000002</v>
      </c>
      <c r="O880">
        <f>SOD_7TNS_ONE_1!O880+($R$13*$S$1)</f>
        <v>34.528683899999997</v>
      </c>
      <c r="P880">
        <f>SOD_7TNS_ONE_1!P880+($R$14*$S$1)</f>
        <v>36.985044000000002</v>
      </c>
      <c r="Q880">
        <f>SOD_7TNS_ONE_1!Q880+($R$15*$S$1)</f>
        <v>37.791293353</v>
      </c>
    </row>
    <row r="881" spans="1:17">
      <c r="A881">
        <v>3.3892910500000002</v>
      </c>
      <c r="B881">
        <v>2.0671901699999999</v>
      </c>
      <c r="C881">
        <f>SOD_7TNS_ONE_1!C881+($R$1*$S$1)</f>
        <v>4.6714763599999998</v>
      </c>
      <c r="D881">
        <f>SOD_7TNS_ONE_1!D881+($R$2*$S$1)</f>
        <v>7.2391035600000002</v>
      </c>
      <c r="E881">
        <f>SOD_7TNS_ONE_1!E881+($R$3*$S$1)</f>
        <v>9.7225029499999991</v>
      </c>
      <c r="F881">
        <f>SOD_7TNS_ONE_1!F881+($R$4*$S$1)</f>
        <v>12.224030729999999</v>
      </c>
      <c r="G881">
        <f>SOD_7TNS_ONE_1!G881+($R$5*$S$1)</f>
        <v>14.68173575</v>
      </c>
      <c r="H881">
        <f>SOD_7TNS_ONE_1!H881+($R$6*$S$1)</f>
        <v>17.182061910000002</v>
      </c>
      <c r="I881">
        <f>SOD_7TNS_ONE_1!I881+($R$7*$S$1)</f>
        <v>19.686044689999999</v>
      </c>
      <c r="J881">
        <f>SOD_7TNS_ONE_1!J881+($R$8*$S$1)</f>
        <v>22.487704749999999</v>
      </c>
      <c r="K881">
        <f>SOD_7TNS_ONE_1!K881+($R$9*$S$1)</f>
        <v>24.82962513</v>
      </c>
      <c r="L881">
        <f>SOD_7TNS_ONE_1!L881+($R$10*$S$1)</f>
        <v>27.298827169999999</v>
      </c>
      <c r="M881">
        <f>SOD_7TNS_ONE_1!M881+($R$11*$S$1)</f>
        <v>29.611796860000005</v>
      </c>
      <c r="N881">
        <f>SOD_7TNS_ONE_1!N881+($R$12*$S$1)</f>
        <v>32.054685829999997</v>
      </c>
      <c r="O881">
        <f>SOD_7TNS_ONE_1!O881+($R$13*$S$1)</f>
        <v>34.529565099999999</v>
      </c>
      <c r="P881">
        <f>SOD_7TNS_ONE_1!P881+($R$14*$S$1)</f>
        <v>36.985850329999998</v>
      </c>
      <c r="Q881">
        <f>SOD_7TNS_ONE_1!Q881+($R$15*$S$1)</f>
        <v>37.791277766</v>
      </c>
    </row>
    <row r="882" spans="1:17">
      <c r="A882">
        <v>3.3913247599999998</v>
      </c>
      <c r="B882">
        <v>2.0686228299999998</v>
      </c>
      <c r="C882">
        <f>SOD_7TNS_ONE_1!C882+($R$1*$S$1)</f>
        <v>4.6773762699999999</v>
      </c>
      <c r="D882">
        <f>SOD_7TNS_ONE_1!D882+($R$2*$S$1)</f>
        <v>7.2410683599999999</v>
      </c>
      <c r="E882">
        <f>SOD_7TNS_ONE_1!E882+($R$3*$S$1)</f>
        <v>9.71953654</v>
      </c>
      <c r="F882">
        <f>SOD_7TNS_ONE_1!F882+($R$4*$S$1)</f>
        <v>12.22016573</v>
      </c>
      <c r="G882">
        <f>SOD_7TNS_ONE_1!G882+($R$5*$S$1)</f>
        <v>14.67824435</v>
      </c>
      <c r="H882">
        <f>SOD_7TNS_ONE_1!H882+($R$6*$S$1)</f>
        <v>17.181619170000001</v>
      </c>
      <c r="I882">
        <f>SOD_7TNS_ONE_1!I882+($R$7*$S$1)</f>
        <v>19.699651240000001</v>
      </c>
      <c r="J882">
        <f>SOD_7TNS_ONE_1!J882+($R$8*$S$1)</f>
        <v>22.536581519999999</v>
      </c>
      <c r="K882">
        <f>SOD_7TNS_ONE_1!K882+($R$9*$S$1)</f>
        <v>24.86346078</v>
      </c>
      <c r="L882">
        <f>SOD_7TNS_ONE_1!L882+($R$10*$S$1)</f>
        <v>27.271065239999999</v>
      </c>
      <c r="M882">
        <f>SOD_7TNS_ONE_1!M882+($R$11*$S$1)</f>
        <v>29.600917820000003</v>
      </c>
      <c r="N882">
        <f>SOD_7TNS_ONE_1!N882+($R$12*$S$1)</f>
        <v>32.05376673</v>
      </c>
      <c r="O882">
        <f>SOD_7TNS_ONE_1!O882+($R$13*$S$1)</f>
        <v>34.530276780000001</v>
      </c>
      <c r="P882">
        <f>SOD_7TNS_ONE_1!P882+($R$14*$S$1)</f>
        <v>36.986408589999996</v>
      </c>
      <c r="Q882">
        <f>SOD_7TNS_ONE_1!Q882+($R$15*$S$1)</f>
        <v>37.791258304999999</v>
      </c>
    </row>
    <row r="883" spans="1:17">
      <c r="A883">
        <v>3.3933596600000002</v>
      </c>
      <c r="B883">
        <v>2.0716366800000001</v>
      </c>
      <c r="C883">
        <f>SOD_7TNS_ONE_1!C883+($R$1*$S$1)</f>
        <v>4.6816167800000006</v>
      </c>
      <c r="D883">
        <f>SOD_7TNS_ONE_1!D883+($R$2*$S$1)</f>
        <v>7.2396397600000002</v>
      </c>
      <c r="E883">
        <f>SOD_7TNS_ONE_1!E883+($R$3*$S$1)</f>
        <v>9.7149651099999996</v>
      </c>
      <c r="F883">
        <f>SOD_7TNS_ONE_1!F883+($R$4*$S$1)</f>
        <v>12.21624804</v>
      </c>
      <c r="G883">
        <f>SOD_7TNS_ONE_1!G883+($R$5*$S$1)</f>
        <v>14.676730389999999</v>
      </c>
      <c r="H883">
        <f>SOD_7TNS_ONE_1!H883+($R$6*$S$1)</f>
        <v>17.185608630000001</v>
      </c>
      <c r="I883">
        <f>SOD_7TNS_ONE_1!I883+($R$7*$S$1)</f>
        <v>19.72233653</v>
      </c>
      <c r="J883">
        <f>SOD_7TNS_ONE_1!J883+($R$8*$S$1)</f>
        <v>22.592525720000001</v>
      </c>
      <c r="K883">
        <f>SOD_7TNS_ONE_1!K883+($R$9*$S$1)</f>
        <v>24.878406760000001</v>
      </c>
      <c r="L883">
        <f>SOD_7TNS_ONE_1!L883+($R$10*$S$1)</f>
        <v>27.23928952</v>
      </c>
      <c r="M883">
        <f>SOD_7TNS_ONE_1!M883+($R$11*$S$1)</f>
        <v>29.592540500000005</v>
      </c>
      <c r="N883">
        <f>SOD_7TNS_ONE_1!N883+($R$12*$S$1)</f>
        <v>32.053530930000001</v>
      </c>
      <c r="O883">
        <f>SOD_7TNS_ONE_1!O883+($R$13*$S$1)</f>
        <v>34.530539509999997</v>
      </c>
      <c r="P883">
        <f>SOD_7TNS_ONE_1!P883+($R$14*$S$1)</f>
        <v>36.986392260000002</v>
      </c>
      <c r="Q883">
        <f>SOD_7TNS_ONE_1!Q883+($R$15*$S$1)</f>
        <v>37.791271448000003</v>
      </c>
    </row>
    <row r="884" spans="1:17">
      <c r="A884">
        <v>3.3953955200000001</v>
      </c>
      <c r="B884">
        <v>2.0760352599999998</v>
      </c>
      <c r="C884">
        <f>SOD_7TNS_ONE_1!C884+($R$1*$S$1)</f>
        <v>4.6828975699999997</v>
      </c>
      <c r="D884">
        <f>SOD_7TNS_ONE_1!D884+($R$2*$S$1)</f>
        <v>7.2350254100000004</v>
      </c>
      <c r="E884">
        <f>SOD_7TNS_ONE_1!E884+($R$3*$S$1)</f>
        <v>9.7099454400000003</v>
      </c>
      <c r="F884">
        <f>SOD_7TNS_ONE_1!F884+($R$4*$S$1)</f>
        <v>12.21289968</v>
      </c>
      <c r="G884">
        <f>SOD_7TNS_ONE_1!G884+($R$5*$S$1)</f>
        <v>14.67827511</v>
      </c>
      <c r="H884">
        <f>SOD_7TNS_ONE_1!H884+($R$6*$S$1)</f>
        <v>17.196238040000001</v>
      </c>
      <c r="I884">
        <f>SOD_7TNS_ONE_1!I884+($R$7*$S$1)</f>
        <v>19.754917859999999</v>
      </c>
      <c r="J884">
        <f>SOD_7TNS_ONE_1!J884+($R$8*$S$1)</f>
        <v>22.648140430000002</v>
      </c>
      <c r="K884">
        <f>SOD_7TNS_ONE_1!K884+($R$9*$S$1)</f>
        <v>24.870385410000001</v>
      </c>
      <c r="L884">
        <f>SOD_7TNS_ONE_1!L884+($R$10*$S$1)</f>
        <v>27.208510400000002</v>
      </c>
      <c r="M884">
        <f>SOD_7TNS_ONE_1!M884+($R$11*$S$1)</f>
        <v>29.586231950000005</v>
      </c>
      <c r="N884">
        <f>SOD_7TNS_ONE_1!N884+($R$12*$S$1)</f>
        <v>32.053937669999996</v>
      </c>
      <c r="O884">
        <f>SOD_7TNS_ONE_1!O884+($R$13*$S$1)</f>
        <v>34.530184030000001</v>
      </c>
      <c r="P884">
        <f>SOD_7TNS_ONE_1!P884+($R$14*$S$1)</f>
        <v>36.985630039999997</v>
      </c>
      <c r="Q884">
        <f>SOD_7TNS_ONE_1!Q884+($R$15*$S$1)</f>
        <v>37.791357368</v>
      </c>
    </row>
    <row r="885" spans="1:17">
      <c r="A885">
        <v>3.3974325699999999</v>
      </c>
      <c r="B885">
        <v>2.0813469900000001</v>
      </c>
      <c r="C885">
        <f>SOD_7TNS_ONE_1!C885+($R$1*$S$1)</f>
        <v>4.6803050000000006</v>
      </c>
      <c r="D885">
        <f>SOD_7TNS_ONE_1!D885+($R$2*$S$1)</f>
        <v>7.22860193</v>
      </c>
      <c r="E885">
        <f>SOD_7TNS_ONE_1!E885+($R$3*$S$1)</f>
        <v>9.7054634100000001</v>
      </c>
      <c r="F885">
        <f>SOD_7TNS_ONE_1!F885+($R$4*$S$1)</f>
        <v>12.21070886</v>
      </c>
      <c r="G885">
        <f>SOD_7TNS_ONE_1!G885+($R$5*$S$1)</f>
        <v>14.68466067</v>
      </c>
      <c r="H885">
        <f>SOD_7TNS_ONE_1!H885+($R$6*$S$1)</f>
        <v>17.215855359999999</v>
      </c>
      <c r="I885">
        <f>SOD_7TNS_ONE_1!I885+($R$7*$S$1)</f>
        <v>19.796048639999999</v>
      </c>
      <c r="J885">
        <f>SOD_7TNS_ONE_1!J885+($R$8*$S$1)</f>
        <v>22.692782399999999</v>
      </c>
      <c r="K885">
        <f>SOD_7TNS_ONE_1!K885+($R$9*$S$1)</f>
        <v>24.843568090000002</v>
      </c>
      <c r="L885">
        <f>SOD_7TNS_ONE_1!L885+($R$10*$S$1)</f>
        <v>27.181624890000002</v>
      </c>
      <c r="M885">
        <f>SOD_7TNS_ONE_1!M885+($R$11*$S$1)</f>
        <v>29.581598520000004</v>
      </c>
      <c r="N885">
        <f>SOD_7TNS_ONE_1!N885+($R$12*$S$1)</f>
        <v>32.054953099999999</v>
      </c>
      <c r="O885">
        <f>SOD_7TNS_ONE_1!O885+($R$13*$S$1)</f>
        <v>34.529335019999998</v>
      </c>
      <c r="P885">
        <f>SOD_7TNS_ONE_1!P885+($R$14*$S$1)</f>
        <v>36.984227179999998</v>
      </c>
      <c r="Q885">
        <f>SOD_7TNS_ONE_1!Q885+($R$15*$S$1)</f>
        <v>37.791550487000002</v>
      </c>
    </row>
    <row r="886" spans="1:17">
      <c r="A886">
        <v>3.3994712800000002</v>
      </c>
      <c r="B886">
        <v>2.0868902199999999</v>
      </c>
      <c r="C886">
        <f>SOD_7TNS_ONE_1!C886+($R$1*$S$1)</f>
        <v>4.6744880700000007</v>
      </c>
      <c r="D886">
        <f>SOD_7TNS_ONE_1!D886+($R$2*$S$1)</f>
        <v>7.2219200099999998</v>
      </c>
      <c r="E886">
        <f>SOD_7TNS_ONE_1!E886+($R$3*$S$1)</f>
        <v>9.7023119900000001</v>
      </c>
      <c r="F886">
        <f>SOD_7TNS_ONE_1!F886+($R$4*$S$1)</f>
        <v>12.21110988</v>
      </c>
      <c r="G886">
        <f>SOD_7TNS_ONE_1!G886+($R$5*$S$1)</f>
        <v>14.698252440000001</v>
      </c>
      <c r="H886">
        <f>SOD_7TNS_ONE_1!H886+($R$6*$S$1)</f>
        <v>17.24620247</v>
      </c>
      <c r="I886">
        <f>SOD_7TNS_ONE_1!I886+($R$7*$S$1)</f>
        <v>19.8416152</v>
      </c>
      <c r="J886">
        <f>SOD_7TNS_ONE_1!J886+($R$8*$S$1)</f>
        <v>22.714674710000001</v>
      </c>
      <c r="K886">
        <f>SOD_7TNS_ONE_1!K886+($R$9*$S$1)</f>
        <v>24.80649829</v>
      </c>
      <c r="L886">
        <f>SOD_7TNS_ONE_1!L886+($R$10*$S$1)</f>
        <v>27.15951943</v>
      </c>
      <c r="M886">
        <f>SOD_7TNS_ONE_1!M886+($R$11*$S$1)</f>
        <v>29.578358890000004</v>
      </c>
      <c r="N886">
        <f>SOD_7TNS_ONE_1!N886+($R$12*$S$1)</f>
        <v>32.056516649999999</v>
      </c>
      <c r="O886">
        <f>SOD_7TNS_ONE_1!O886+($R$13*$S$1)</f>
        <v>34.528348919999999</v>
      </c>
      <c r="P886">
        <f>SOD_7TNS_ONE_1!P886+($R$14*$S$1)</f>
        <v>36.982472299999998</v>
      </c>
      <c r="Q886">
        <f>SOD_7TNS_ONE_1!Q886+($R$15*$S$1)</f>
        <v>37.791875808999997</v>
      </c>
    </row>
    <row r="887" spans="1:17">
      <c r="A887">
        <v>3.4015107200000001</v>
      </c>
      <c r="B887">
        <v>2.0918388399999999</v>
      </c>
      <c r="C887">
        <f>SOD_7TNS_ONE_1!C887+($R$1*$S$1)</f>
        <v>4.6671800599999997</v>
      </c>
      <c r="D887">
        <f>SOD_7TNS_ONE_1!D887+($R$2*$S$1)</f>
        <v>7.2162392099999995</v>
      </c>
      <c r="E887">
        <f>SOD_7TNS_ONE_1!E887+($R$3*$S$1)</f>
        <v>9.7012863199999995</v>
      </c>
      <c r="F887">
        <f>SOD_7TNS_ONE_1!F887+($R$4*$S$1)</f>
        <v>12.216417310000001</v>
      </c>
      <c r="G887">
        <f>SOD_7TNS_ONE_1!G887+($R$5*$S$1)</f>
        <v>14.7215209</v>
      </c>
      <c r="H887">
        <f>SOD_7TNS_ONE_1!H887+($R$6*$S$1)</f>
        <v>17.28730345</v>
      </c>
      <c r="I887">
        <f>SOD_7TNS_ONE_1!I887+($R$7*$S$1)</f>
        <v>19.884646419999999</v>
      </c>
      <c r="J887">
        <f>SOD_7TNS_ONE_1!J887+($R$8*$S$1)</f>
        <v>22.707358119999999</v>
      </c>
      <c r="K887">
        <f>SOD_7TNS_ONE_1!K887+($R$9*$S$1)</f>
        <v>24.767094140000001</v>
      </c>
      <c r="L887">
        <f>SOD_7TNS_ONE_1!L887+($R$10*$S$1)</f>
        <v>27.142048119999998</v>
      </c>
      <c r="M887">
        <f>SOD_7TNS_ONE_1!M887+($R$11*$S$1)</f>
        <v>29.576342820000004</v>
      </c>
      <c r="N887">
        <f>SOD_7TNS_ONE_1!N887+($R$12*$S$1)</f>
        <v>32.058518890000002</v>
      </c>
      <c r="O887">
        <f>SOD_7TNS_ONE_1!O887+($R$13*$S$1)</f>
        <v>34.5276742</v>
      </c>
      <c r="P887">
        <f>SOD_7TNS_ONE_1!P887+($R$14*$S$1)</f>
        <v>36.980654360000003</v>
      </c>
      <c r="Q887">
        <f>SOD_7TNS_ONE_1!Q887+($R$15*$S$1)</f>
        <v>37.792326688999999</v>
      </c>
    </row>
    <row r="888" spans="1:17">
      <c r="A888">
        <v>3.4035518200000001</v>
      </c>
      <c r="B888">
        <v>2.09570861</v>
      </c>
      <c r="C888">
        <f>SOD_7TNS_ONE_1!C888+($R$1*$S$1)</f>
        <v>4.6600720899999999</v>
      </c>
      <c r="D888">
        <f>SOD_7TNS_ONE_1!D888+($R$2*$S$1)</f>
        <v>7.2124326199999995</v>
      </c>
      <c r="E888">
        <f>SOD_7TNS_ONE_1!E888+($R$3*$S$1)</f>
        <v>9.7037999599999996</v>
      </c>
      <c r="F888">
        <f>SOD_7TNS_ONE_1!F888+($R$4*$S$1)</f>
        <v>12.229327919999999</v>
      </c>
      <c r="G888">
        <f>SOD_7TNS_ONE_1!G888+($R$5*$S$1)</f>
        <v>14.756207229999999</v>
      </c>
      <c r="H888">
        <f>SOD_7TNS_ONE_1!H888+($R$6*$S$1)</f>
        <v>17.336471320000001</v>
      </c>
      <c r="I888">
        <f>SOD_7TNS_ONE_1!I888+($R$7*$S$1)</f>
        <v>19.915875199999999</v>
      </c>
      <c r="J888">
        <f>SOD_7TNS_ONE_1!J888+($R$8*$S$1)</f>
        <v>22.675084349999999</v>
      </c>
      <c r="K888">
        <f>SOD_7TNS_ONE_1!K888+($R$9*$S$1)</f>
        <v>24.730530739999999</v>
      </c>
      <c r="L888">
        <f>SOD_7TNS_ONE_1!L888+($R$10*$S$1)</f>
        <v>27.128770830000001</v>
      </c>
      <c r="M888">
        <f>SOD_7TNS_ONE_1!M888+($R$11*$S$1)</f>
        <v>29.575481180000004</v>
      </c>
      <c r="N888">
        <f>SOD_7TNS_ONE_1!N888+($R$12*$S$1)</f>
        <v>32.060742380000001</v>
      </c>
      <c r="O888">
        <f>SOD_7TNS_ONE_1!O888+($R$13*$S$1)</f>
        <v>34.527644870000003</v>
      </c>
      <c r="P888">
        <f>SOD_7TNS_ONE_1!P888+($R$14*$S$1)</f>
        <v>36.978972910000003</v>
      </c>
      <c r="Q888">
        <f>SOD_7TNS_ONE_1!Q888+($R$15*$S$1)</f>
        <v>37.792862921999998</v>
      </c>
    </row>
    <row r="889" spans="1:17">
      <c r="A889">
        <v>3.4055936299999998</v>
      </c>
      <c r="B889">
        <v>2.0986330500000001</v>
      </c>
      <c r="C889">
        <f>SOD_7TNS_ONE_1!C889+($R$1*$S$1)</f>
        <v>4.6544976199999999</v>
      </c>
      <c r="D889">
        <f>SOD_7TNS_ONE_1!D889+($R$2*$S$1)</f>
        <v>7.2116494200000005</v>
      </c>
      <c r="E889">
        <f>SOD_7TNS_ONE_1!E889+($R$3*$S$1)</f>
        <v>9.7118956999999995</v>
      </c>
      <c r="F889">
        <f>SOD_7TNS_ONE_1!F889+($R$4*$S$1)</f>
        <v>12.252169609999999</v>
      </c>
      <c r="G889">
        <f>SOD_7TNS_ONE_1!G889+($R$5*$S$1)</f>
        <v>14.802087069999999</v>
      </c>
      <c r="H889">
        <f>SOD_7TNS_ONE_1!H889+($R$6*$S$1)</f>
        <v>17.387829069999999</v>
      </c>
      <c r="I889">
        <f>SOD_7TNS_ONE_1!I889+($R$7*$S$1)</f>
        <v>19.926242590000001</v>
      </c>
      <c r="J889">
        <f>SOD_7TNS_ONE_1!J889+($R$8*$S$1)</f>
        <v>22.6284399</v>
      </c>
      <c r="K889">
        <f>SOD_7TNS_ONE_1!K889+($R$9*$S$1)</f>
        <v>24.699136729999999</v>
      </c>
      <c r="L889">
        <f>SOD_7TNS_ONE_1!L889+($R$10*$S$1)</f>
        <v>27.119118450000002</v>
      </c>
      <c r="M889">
        <f>SOD_7TNS_ONE_1!M889+($R$11*$S$1)</f>
        <v>29.575823780000004</v>
      </c>
      <c r="N889">
        <f>SOD_7TNS_ONE_1!N889+($R$12*$S$1)</f>
        <v>32.062809709999996</v>
      </c>
      <c r="O889">
        <f>SOD_7TNS_ONE_1!O889+($R$13*$S$1)</f>
        <v>34.528458829999998</v>
      </c>
      <c r="P889">
        <f>SOD_7TNS_ONE_1!P889+($R$14*$S$1)</f>
        <v>36.97753024</v>
      </c>
      <c r="Q889">
        <f>SOD_7TNS_ONE_1!Q889+($R$15*$S$1)</f>
        <v>37.793406636</v>
      </c>
    </row>
    <row r="890" spans="1:17">
      <c r="A890">
        <v>3.40763712</v>
      </c>
      <c r="B890">
        <v>2.1009859999999998</v>
      </c>
      <c r="C890">
        <f>SOD_7TNS_ONE_1!C890+($R$1*$S$1)</f>
        <v>4.65153646</v>
      </c>
      <c r="D890">
        <f>SOD_7TNS_ONE_1!D890+($R$2*$S$1)</f>
        <v>7.2156181300000002</v>
      </c>
      <c r="E890">
        <f>SOD_7TNS_ONE_1!E890+($R$3*$S$1)</f>
        <v>9.7279136199999989</v>
      </c>
      <c r="F890">
        <f>SOD_7TNS_ONE_1!F890+($R$4*$S$1)</f>
        <v>12.2859509</v>
      </c>
      <c r="G890">
        <f>SOD_7TNS_ONE_1!G890+($R$5*$S$1)</f>
        <v>14.85595369</v>
      </c>
      <c r="H890">
        <f>SOD_7TNS_ONE_1!H890+($R$6*$S$1)</f>
        <v>17.43251777</v>
      </c>
      <c r="I890">
        <f>SOD_7TNS_ONE_1!I890+($R$7*$S$1)</f>
        <v>19.913348200000001</v>
      </c>
      <c r="J890">
        <f>SOD_7TNS_ONE_1!J890+($R$8*$S$1)</f>
        <v>22.577881569999999</v>
      </c>
      <c r="K890">
        <f>SOD_7TNS_ONE_1!K890+($R$9*$S$1)</f>
        <v>24.673710579999998</v>
      </c>
      <c r="L890">
        <f>SOD_7TNS_ONE_1!L890+($R$10*$S$1)</f>
        <v>27.1125896</v>
      </c>
      <c r="M890">
        <f>SOD_7TNS_ONE_1!M890+($R$11*$S$1)</f>
        <v>29.577428340000004</v>
      </c>
      <c r="N890">
        <f>SOD_7TNS_ONE_1!N890+($R$12*$S$1)</f>
        <v>32.064191100000002</v>
      </c>
      <c r="O890">
        <f>SOD_7TNS_ONE_1!O890+($R$13*$S$1)</f>
        <v>34.530123469999999</v>
      </c>
      <c r="P890">
        <f>SOD_7TNS_ONE_1!P890+($R$14*$S$1)</f>
        <v>36.976345899999998</v>
      </c>
      <c r="Q890">
        <f>SOD_7TNS_ONE_1!Q890+($R$15*$S$1)</f>
        <v>37.793845922000003</v>
      </c>
    </row>
    <row r="891" spans="1:17">
      <c r="A891">
        <v>3.4096815600000001</v>
      </c>
      <c r="B891">
        <v>2.1027674699999999</v>
      </c>
      <c r="C891">
        <f>SOD_7TNS_ONE_1!C891+($R$1*$S$1)</f>
        <v>4.6528477700000002</v>
      </c>
      <c r="D891">
        <f>SOD_7TNS_ONE_1!D891+($R$2*$S$1)</f>
        <v>7.2265078999999997</v>
      </c>
      <c r="E891">
        <f>SOD_7TNS_ONE_1!E891+($R$3*$S$1)</f>
        <v>9.75382018</v>
      </c>
      <c r="F891">
        <f>SOD_7TNS_ONE_1!F891+($R$4*$S$1)</f>
        <v>12.32928538</v>
      </c>
      <c r="G891">
        <f>SOD_7TNS_ONE_1!G891+($R$5*$S$1)</f>
        <v>14.91115952</v>
      </c>
      <c r="H891">
        <f>SOD_7TNS_ONE_1!H891+($R$6*$S$1)</f>
        <v>17.459508899999999</v>
      </c>
      <c r="I891">
        <f>SOD_7TNS_ONE_1!I891+($R$7*$S$1)</f>
        <v>19.882864000000001</v>
      </c>
      <c r="J891">
        <f>SOD_7TNS_ONE_1!J891+($R$8*$S$1)</f>
        <v>22.53057957</v>
      </c>
      <c r="K891">
        <f>SOD_7TNS_ONE_1!K891+($R$9*$S$1)</f>
        <v>24.65387964</v>
      </c>
      <c r="L891">
        <f>SOD_7TNS_ONE_1!L891+($R$10*$S$1)</f>
        <v>27.108757499999999</v>
      </c>
      <c r="M891">
        <f>SOD_7TNS_ONE_1!M891+($R$11*$S$1)</f>
        <v>29.580305810000002</v>
      </c>
      <c r="N891">
        <f>SOD_7TNS_ONE_1!N891+($R$12*$S$1)</f>
        <v>32.06441212</v>
      </c>
      <c r="O891">
        <f>SOD_7TNS_ONE_1!O891+($R$13*$S$1)</f>
        <v>34.532415870000001</v>
      </c>
      <c r="P891">
        <f>SOD_7TNS_ONE_1!P891+($R$14*$S$1)</f>
        <v>36.975389720000003</v>
      </c>
      <c r="Q891">
        <f>SOD_7TNS_ONE_1!Q891+($R$15*$S$1)</f>
        <v>37.794056146999999</v>
      </c>
    </row>
    <row r="892" spans="1:17">
      <c r="A892">
        <v>3.41172743</v>
      </c>
      <c r="B892">
        <v>2.1035606900000001</v>
      </c>
      <c r="C892">
        <f>SOD_7TNS_ONE_1!C892+($R$1*$S$1)</f>
        <v>4.66089559</v>
      </c>
      <c r="D892">
        <f>SOD_7TNS_ONE_1!D892+($R$2*$S$1)</f>
        <v>7.2464668799999998</v>
      </c>
      <c r="E892">
        <f>SOD_7TNS_ONE_1!E892+($R$3*$S$1)</f>
        <v>9.7902438600000004</v>
      </c>
      <c r="F892">
        <f>SOD_7TNS_ONE_1!F892+($R$4*$S$1)</f>
        <v>12.37776923</v>
      </c>
      <c r="G892">
        <f>SOD_7TNS_ONE_1!G892+($R$5*$S$1)</f>
        <v>14.957880020000001</v>
      </c>
      <c r="H892">
        <f>SOD_7TNS_ONE_1!H892+($R$6*$S$1)</f>
        <v>17.460986850000001</v>
      </c>
      <c r="I892">
        <f>SOD_7TNS_ONE_1!I892+($R$7*$S$1)</f>
        <v>19.843711379999998</v>
      </c>
      <c r="J892">
        <f>SOD_7TNS_ONE_1!J892+($R$8*$S$1)</f>
        <v>22.490015979999999</v>
      </c>
      <c r="K892">
        <f>SOD_7TNS_ONE_1!K892+($R$9*$S$1)</f>
        <v>24.63906622</v>
      </c>
      <c r="L892">
        <f>SOD_7TNS_ONE_1!L892+($R$10*$S$1)</f>
        <v>27.107274530000002</v>
      </c>
      <c r="M892">
        <f>SOD_7TNS_ONE_1!M892+($R$11*$S$1)</f>
        <v>29.584312440000005</v>
      </c>
      <c r="N892">
        <f>SOD_7TNS_ONE_1!N892+($R$12*$S$1)</f>
        <v>32.063444140000001</v>
      </c>
      <c r="O892">
        <f>SOD_7TNS_ONE_1!O892+($R$13*$S$1)</f>
        <v>34.534894700000002</v>
      </c>
      <c r="P892">
        <f>SOD_7TNS_ONE_1!P892+($R$14*$S$1)</f>
        <v>36.974610689999999</v>
      </c>
      <c r="Q892">
        <f>SOD_7TNS_ONE_1!Q892+($R$15*$S$1)</f>
        <v>37.793969333</v>
      </c>
    </row>
    <row r="893" spans="1:17">
      <c r="A893">
        <v>3.4137744900000002</v>
      </c>
      <c r="B893">
        <v>2.10298681</v>
      </c>
      <c r="C893">
        <f>SOD_7TNS_ONE_1!C893+($R$1*$S$1)</f>
        <v>4.6786294000000002</v>
      </c>
      <c r="D893">
        <f>SOD_7TNS_ONE_1!D893+($R$2*$S$1)</f>
        <v>7.2768137500000005</v>
      </c>
      <c r="E893">
        <f>SOD_7TNS_ONE_1!E893+($R$3*$S$1)</f>
        <v>9.83541226</v>
      </c>
      <c r="F893">
        <f>SOD_7TNS_ONE_1!F893+($R$4*$S$1)</f>
        <v>12.423926120000001</v>
      </c>
      <c r="G893">
        <f>SOD_7TNS_ONE_1!G893+($R$5*$S$1)</f>
        <v>14.984271530000001</v>
      </c>
      <c r="H893">
        <f>SOD_7TNS_ONE_1!H893+($R$6*$S$1)</f>
        <v>17.438138720000001</v>
      </c>
      <c r="I893">
        <f>SOD_7TNS_ONE_1!I893+($R$7*$S$1)</f>
        <v>19.80351448</v>
      </c>
      <c r="J893">
        <f>SOD_7TNS_ONE_1!J893+($R$8*$S$1)</f>
        <v>22.457135919999999</v>
      </c>
      <c r="K893">
        <f>SOD_7TNS_ONE_1!K893+($R$9*$S$1)</f>
        <v>24.628567459999999</v>
      </c>
      <c r="L893">
        <f>SOD_7TNS_ONE_1!L893+($R$10*$S$1)</f>
        <v>27.10785508</v>
      </c>
      <c r="M893">
        <f>SOD_7TNS_ONE_1!M893+($R$11*$S$1)</f>
        <v>29.589058640000005</v>
      </c>
      <c r="N893">
        <f>SOD_7TNS_ONE_1!N893+($R$12*$S$1)</f>
        <v>32.061884159999998</v>
      </c>
      <c r="O893">
        <f>SOD_7TNS_ONE_1!O893+($R$13*$S$1)</f>
        <v>34.536881690000001</v>
      </c>
      <c r="P893">
        <f>SOD_7TNS_ONE_1!P893+($R$14*$S$1)</f>
        <v>36.973944660000001</v>
      </c>
      <c r="Q893">
        <f>SOD_7TNS_ONE_1!Q893+($R$15*$S$1)</f>
        <v>37.793628931000001</v>
      </c>
    </row>
    <row r="894" spans="1:17">
      <c r="A894">
        <v>3.4158229800000002</v>
      </c>
      <c r="B894">
        <v>2.1013214599999999</v>
      </c>
      <c r="C894">
        <f>SOD_7TNS_ONE_1!C894+($R$1*$S$1)</f>
        <v>4.7087678899999998</v>
      </c>
      <c r="D894">
        <f>SOD_7TNS_ONE_1!D894+($R$2*$S$1)</f>
        <v>7.3170161199999999</v>
      </c>
      <c r="E894">
        <f>SOD_7TNS_ONE_1!E894+($R$3*$S$1)</f>
        <v>9.88458872</v>
      </c>
      <c r="F894">
        <f>SOD_7TNS_ONE_1!F894+($R$4*$S$1)</f>
        <v>12.457724089999999</v>
      </c>
      <c r="G894">
        <f>SOD_7TNS_ONE_1!G894+($R$5*$S$1)</f>
        <v>14.98273826</v>
      </c>
      <c r="H894">
        <f>SOD_7TNS_ONE_1!H894+($R$6*$S$1)</f>
        <v>17.399495120000001</v>
      </c>
      <c r="I894">
        <f>SOD_7TNS_ONE_1!I894+($R$7*$S$1)</f>
        <v>19.766917469999999</v>
      </c>
      <c r="J894">
        <f>SOD_7TNS_ONE_1!J894+($R$8*$S$1)</f>
        <v>22.431374550000001</v>
      </c>
      <c r="K894">
        <f>SOD_7TNS_ONE_1!K894+($R$9*$S$1)</f>
        <v>24.621832609999998</v>
      </c>
      <c r="L894">
        <f>SOD_7TNS_ONE_1!L894+($R$10*$S$1)</f>
        <v>27.110226149999999</v>
      </c>
      <c r="M894">
        <f>SOD_7TNS_ONE_1!M894+($R$11*$S$1)</f>
        <v>29.593843700000004</v>
      </c>
      <c r="N894">
        <f>SOD_7TNS_ONE_1!N894+($R$12*$S$1)</f>
        <v>32.060491800000001</v>
      </c>
      <c r="O894">
        <f>SOD_7TNS_ONE_1!O894+($R$13*$S$1)</f>
        <v>34.537615299999999</v>
      </c>
      <c r="P894">
        <f>SOD_7TNS_ONE_1!P894+($R$14*$S$1)</f>
        <v>36.973330619999999</v>
      </c>
      <c r="Q894">
        <f>SOD_7TNS_ONE_1!Q894+($R$15*$S$1)</f>
        <v>37.793146372000002</v>
      </c>
    </row>
    <row r="895" spans="1:17">
      <c r="A895">
        <v>3.4178726699999999</v>
      </c>
      <c r="B895">
        <v>2.0992605700000002</v>
      </c>
      <c r="C895">
        <f>SOD_7TNS_ONE_1!C895+($R$1*$S$1)</f>
        <v>4.7526090100000005</v>
      </c>
      <c r="D895">
        <f>SOD_7TNS_ONE_1!D895+($R$2*$S$1)</f>
        <v>7.3638072000000001</v>
      </c>
      <c r="E895">
        <f>SOD_7TNS_ONE_1!E895+($R$3*$S$1)</f>
        <v>9.930055620000001</v>
      </c>
      <c r="F895">
        <f>SOD_7TNS_ONE_1!F895+($R$4*$S$1)</f>
        <v>12.469319819999999</v>
      </c>
      <c r="G895">
        <f>SOD_7TNS_ONE_1!G895+($R$5*$S$1)</f>
        <v>14.955643890000001</v>
      </c>
      <c r="H895">
        <f>SOD_7TNS_ONE_1!H895+($R$6*$S$1)</f>
        <v>17.354845050000002</v>
      </c>
      <c r="I895">
        <f>SOD_7TNS_ONE_1!I895+($R$7*$S$1)</f>
        <v>19.735895159999998</v>
      </c>
      <c r="J895">
        <f>SOD_7TNS_ONE_1!J895+($R$8*$S$1)</f>
        <v>22.411997320000001</v>
      </c>
      <c r="K895">
        <f>SOD_7TNS_ONE_1!K895+($R$9*$S$1)</f>
        <v>24.618360760000002</v>
      </c>
      <c r="L895">
        <f>SOD_7TNS_ONE_1!L895+($R$10*$S$1)</f>
        <v>27.11411524</v>
      </c>
      <c r="M895">
        <f>SOD_7TNS_ONE_1!M895+($R$11*$S$1)</f>
        <v>29.597685810000005</v>
      </c>
      <c r="N895">
        <f>SOD_7TNS_ONE_1!N895+($R$12*$S$1)</f>
        <v>32.059990640000002</v>
      </c>
      <c r="O895">
        <f>SOD_7TNS_ONE_1!O895+($R$13*$S$1)</f>
        <v>34.536622999999999</v>
      </c>
      <c r="P895">
        <f>SOD_7TNS_ONE_1!P895+($R$14*$S$1)</f>
        <v>36.97272658</v>
      </c>
      <c r="Q895">
        <f>SOD_7TNS_ONE_1!Q895+($R$15*$S$1)</f>
        <v>37.792631268999997</v>
      </c>
    </row>
    <row r="896" spans="1:17">
      <c r="A896">
        <v>3.4199230699999998</v>
      </c>
      <c r="B896">
        <v>2.0973637100000002</v>
      </c>
      <c r="C896">
        <f>SOD_7TNS_ONE_1!C896+($R$1*$S$1)</f>
        <v>4.8086607499999996</v>
      </c>
      <c r="D896">
        <f>SOD_7TNS_ONE_1!D896+($R$2*$S$1)</f>
        <v>7.4109601999999999</v>
      </c>
      <c r="E896">
        <f>SOD_7TNS_ONE_1!E896+($R$3*$S$1)</f>
        <v>9.9615349799999997</v>
      </c>
      <c r="F896">
        <f>SOD_7TNS_ONE_1!F896+($R$4*$S$1)</f>
        <v>12.455958129999999</v>
      </c>
      <c r="G896">
        <f>SOD_7TNS_ONE_1!G896+($R$5*$S$1)</f>
        <v>14.91264868</v>
      </c>
      <c r="H896">
        <f>SOD_7TNS_ONE_1!H896+($R$6*$S$1)</f>
        <v>17.311404939999999</v>
      </c>
      <c r="I896">
        <f>SOD_7TNS_ONE_1!I896+($R$7*$S$1)</f>
        <v>19.710883620000001</v>
      </c>
      <c r="J896">
        <f>SOD_7TNS_ONE_1!J896+($R$8*$S$1)</f>
        <v>22.397894860000001</v>
      </c>
      <c r="K896">
        <f>SOD_7TNS_ONE_1!K896+($R$9*$S$1)</f>
        <v>24.6176827</v>
      </c>
      <c r="L896">
        <f>SOD_7TNS_ONE_1!L896+($R$10*$S$1)</f>
        <v>27.119205950000001</v>
      </c>
      <c r="M896">
        <f>SOD_7TNS_ONE_1!M896+($R$11*$S$1)</f>
        <v>29.599554780000005</v>
      </c>
      <c r="N896">
        <f>SOD_7TNS_ONE_1!N896+($R$12*$S$1)</f>
        <v>32.060860400000003</v>
      </c>
      <c r="O896">
        <f>SOD_7TNS_ONE_1!O896+($R$13*$S$1)</f>
        <v>34.534085990000001</v>
      </c>
      <c r="P896">
        <f>SOD_7TNS_ONE_1!P896+($R$14*$S$1)</f>
        <v>36.972120879999999</v>
      </c>
      <c r="Q896">
        <f>SOD_7TNS_ONE_1!Q896+($R$15*$S$1)</f>
        <v>37.792159349000002</v>
      </c>
    </row>
    <row r="897" spans="1:17">
      <c r="A897">
        <v>3.4219751399999998</v>
      </c>
      <c r="B897">
        <v>2.0960130700000001</v>
      </c>
      <c r="C897">
        <f>SOD_7TNS_ONE_1!C897+($R$1*$S$1)</f>
        <v>4.8717038600000002</v>
      </c>
      <c r="D897">
        <f>SOD_7TNS_ONE_1!D897+($R$2*$S$1)</f>
        <v>7.4495477700000006</v>
      </c>
      <c r="E897">
        <f>SOD_7TNS_ONE_1!E897+($R$3*$S$1)</f>
        <v>9.9700510500000004</v>
      </c>
      <c r="F897">
        <f>SOD_7TNS_ONE_1!F897+($R$4*$S$1)</f>
        <v>12.423591139999999</v>
      </c>
      <c r="G897">
        <f>SOD_7TNS_ONE_1!G897+($R$5*$S$1)</f>
        <v>14.86415315</v>
      </c>
      <c r="H897">
        <f>SOD_7TNS_ONE_1!H897+($R$6*$S$1)</f>
        <v>17.27295423</v>
      </c>
      <c r="I897">
        <f>SOD_7TNS_ONE_1!I897+($R$7*$S$1)</f>
        <v>19.69146156</v>
      </c>
      <c r="J897">
        <f>SOD_7TNS_ONE_1!J897+($R$8*$S$1)</f>
        <v>22.388285400000001</v>
      </c>
      <c r="K897">
        <f>SOD_7TNS_ONE_1!K897+($R$9*$S$1)</f>
        <v>24.619360690000001</v>
      </c>
      <c r="L897">
        <f>SOD_7TNS_ONE_1!L897+($R$10*$S$1)</f>
        <v>27.125221010000001</v>
      </c>
      <c r="M897">
        <f>SOD_7TNS_ONE_1!M897+($R$11*$S$1)</f>
        <v>29.599069830000005</v>
      </c>
      <c r="N897">
        <f>SOD_7TNS_ONE_1!N897+($R$12*$S$1)</f>
        <v>32.063261269999998</v>
      </c>
      <c r="O897">
        <f>SOD_7TNS_ONE_1!O897+($R$13*$S$1)</f>
        <v>34.530648470000003</v>
      </c>
      <c r="P897">
        <f>SOD_7TNS_ONE_1!P897+($R$14*$S$1)</f>
        <v>36.97152698</v>
      </c>
      <c r="Q897">
        <f>SOD_7TNS_ONE_1!Q897+($R$15*$S$1)</f>
        <v>37.791765957999999</v>
      </c>
    </row>
    <row r="898" spans="1:17">
      <c r="A898">
        <v>3.4240281600000002</v>
      </c>
      <c r="B898">
        <v>2.09566498</v>
      </c>
      <c r="C898">
        <f>SOD_7TNS_ONE_1!C898+($R$1*$S$1)</f>
        <v>4.9325861900000003</v>
      </c>
      <c r="D898">
        <f>SOD_7TNS_ONE_1!D898+($R$2*$S$1)</f>
        <v>7.4693629700000006</v>
      </c>
      <c r="E898">
        <f>SOD_7TNS_ONE_1!E898+($R$3*$S$1)</f>
        <v>9.9541387599999993</v>
      </c>
      <c r="F898">
        <f>SOD_7TNS_ONE_1!F898+($R$4*$S$1)</f>
        <v>12.38176322</v>
      </c>
      <c r="G898">
        <f>SOD_7TNS_ONE_1!G898+($R$5*$S$1)</f>
        <v>14.817637210000001</v>
      </c>
      <c r="H898">
        <f>SOD_7TNS_ONE_1!H898+($R$6*$S$1)</f>
        <v>17.240814919999998</v>
      </c>
      <c r="I898">
        <f>SOD_7TNS_ONE_1!I898+($R$7*$S$1)</f>
        <v>19.677260159999999</v>
      </c>
      <c r="J898">
        <f>SOD_7TNS_ONE_1!J898+($R$8*$S$1)</f>
        <v>22.382452730000001</v>
      </c>
      <c r="K898">
        <f>SOD_7TNS_ONE_1!K898+($R$9*$S$1)</f>
        <v>24.62293077</v>
      </c>
      <c r="L898">
        <f>SOD_7TNS_ONE_1!L898+($R$10*$S$1)</f>
        <v>27.131705520000001</v>
      </c>
      <c r="M898">
        <f>SOD_7TNS_ONE_1!M898+($R$11*$S$1)</f>
        <v>29.596917390000005</v>
      </c>
      <c r="N898">
        <f>SOD_7TNS_ONE_1!N898+($R$12*$S$1)</f>
        <v>32.06697106</v>
      </c>
      <c r="O898">
        <f>SOD_7TNS_ONE_1!O898+($R$13*$S$1)</f>
        <v>34.526982070000003</v>
      </c>
      <c r="P898">
        <f>SOD_7TNS_ONE_1!P898+($R$14*$S$1)</f>
        <v>36.970940110000001</v>
      </c>
      <c r="Q898">
        <f>SOD_7TNS_ONE_1!Q898+($R$15*$S$1)</f>
        <v>37.791459381999999</v>
      </c>
    </row>
    <row r="899" spans="1:17">
      <c r="A899">
        <v>3.4260826099999999</v>
      </c>
      <c r="B899">
        <v>2.09764814</v>
      </c>
      <c r="C899">
        <f>SOD_7TNS_ONE_1!C899+($R$1*$S$1)</f>
        <v>4.9787847999999997</v>
      </c>
      <c r="D899">
        <f>SOD_7TNS_ONE_1!D899+($R$2*$S$1)</f>
        <v>7.4649210000000004</v>
      </c>
      <c r="E899">
        <f>SOD_7TNS_ONE_1!E899+($R$3*$S$1)</f>
        <v>9.9205555899999993</v>
      </c>
      <c r="F899">
        <f>SOD_7TNS_ONE_1!F899+($R$4*$S$1)</f>
        <v>12.33863187</v>
      </c>
      <c r="G899">
        <f>SOD_7TNS_ONE_1!G899+($R$5*$S$1)</f>
        <v>14.77692723</v>
      </c>
      <c r="H899">
        <f>SOD_7TNS_ONE_1!H899+($R$6*$S$1)</f>
        <v>17.215295789999999</v>
      </c>
      <c r="I899">
        <f>SOD_7TNS_ONE_1!I899+($R$7*$S$1)</f>
        <v>19.66759253</v>
      </c>
      <c r="J899">
        <f>SOD_7TNS_ONE_1!J899+($R$8*$S$1)</f>
        <v>22.38004231</v>
      </c>
      <c r="K899">
        <f>SOD_7TNS_ONE_1!K899+($R$9*$S$1)</f>
        <v>24.62788033</v>
      </c>
      <c r="L899">
        <f>SOD_7TNS_ONE_1!L899+($R$10*$S$1)</f>
        <v>27.137773039999999</v>
      </c>
      <c r="M899">
        <f>SOD_7TNS_ONE_1!M899+($R$11*$S$1)</f>
        <v>29.594567300000005</v>
      </c>
      <c r="N899">
        <f>SOD_7TNS_ONE_1!N899+($R$12*$S$1)</f>
        <v>32.071383480000001</v>
      </c>
      <c r="O899">
        <f>SOD_7TNS_ONE_1!O899+($R$13*$S$1)</f>
        <v>34.523570540000001</v>
      </c>
      <c r="P899">
        <f>SOD_7TNS_ONE_1!P899+($R$14*$S$1)</f>
        <v>36.970358490000002</v>
      </c>
      <c r="Q899">
        <f>SOD_7TNS_ONE_1!Q899+($R$15*$S$1)</f>
        <v>37.791232497000003</v>
      </c>
    </row>
    <row r="900" spans="1:17">
      <c r="A900">
        <v>3.4281382599999999</v>
      </c>
      <c r="B900">
        <v>2.1042280199999999</v>
      </c>
      <c r="C900">
        <f>SOD_7TNS_ONE_1!C900+($R$1*$S$1)</f>
        <v>4.9974157799999999</v>
      </c>
      <c r="D900">
        <f>SOD_7TNS_ONE_1!D900+($R$2*$S$1)</f>
        <v>7.4394960399999999</v>
      </c>
      <c r="E900">
        <f>SOD_7TNS_ONE_1!E900+($R$3*$S$1)</f>
        <v>9.8787858499999999</v>
      </c>
      <c r="F900">
        <f>SOD_7TNS_ONE_1!F900+($R$4*$S$1)</f>
        <v>12.299217219999999</v>
      </c>
      <c r="G900">
        <f>SOD_7TNS_ONE_1!G900+($R$5*$S$1)</f>
        <v>14.74322128</v>
      </c>
      <c r="H900">
        <f>SOD_7TNS_ONE_1!H900+($R$6*$S$1)</f>
        <v>17.195838930000001</v>
      </c>
      <c r="I900">
        <f>SOD_7TNS_ONE_1!I900+($R$7*$S$1)</f>
        <v>19.661976580000001</v>
      </c>
      <c r="J900">
        <f>SOD_7TNS_ONE_1!J900+($R$8*$S$1)</f>
        <v>22.380848879999999</v>
      </c>
      <c r="K900">
        <f>SOD_7TNS_ONE_1!K900+($R$9*$S$1)</f>
        <v>24.633833410000001</v>
      </c>
      <c r="L900">
        <f>SOD_7TNS_ONE_1!L900+($R$10*$S$1)</f>
        <v>27.142053839999999</v>
      </c>
      <c r="M900">
        <f>SOD_7TNS_ONE_1!M900+($R$11*$S$1)</f>
        <v>29.593422650000004</v>
      </c>
      <c r="N900">
        <f>SOD_7TNS_ONE_1!N900+($R$12*$S$1)</f>
        <v>32.075460200000002</v>
      </c>
      <c r="O900">
        <f>SOD_7TNS_ONE_1!O900+($R$13*$S$1)</f>
        <v>34.520668270000002</v>
      </c>
      <c r="P900">
        <f>SOD_7TNS_ONE_1!P900+($R$14*$S$1)</f>
        <v>36.969766139999997</v>
      </c>
      <c r="Q900">
        <f>SOD_7TNS_ONE_1!Q900+($R$15*$S$1)</f>
        <v>37.791067808999998</v>
      </c>
    </row>
    <row r="901" spans="1:17">
      <c r="A901">
        <v>3.4301950899999998</v>
      </c>
      <c r="B901">
        <v>2.1181669200000002</v>
      </c>
      <c r="C901">
        <f>SOD_7TNS_ONE_1!C901+($R$1*$S$1)</f>
        <v>4.98389959</v>
      </c>
      <c r="D901">
        <f>SOD_7TNS_ONE_1!D901+($R$2*$S$1)</f>
        <v>7.4017763099999998</v>
      </c>
      <c r="E901">
        <f>SOD_7TNS_ONE_1!E901+($R$3*$S$1)</f>
        <v>9.8365380800000004</v>
      </c>
      <c r="F901">
        <f>SOD_7TNS_ONE_1!F901+($R$4*$S$1)</f>
        <v>12.26564026</v>
      </c>
      <c r="G901">
        <f>SOD_7TNS_ONE_1!G901+($R$5*$S$1)</f>
        <v>14.71666789</v>
      </c>
      <c r="H901">
        <f>SOD_7TNS_ONE_1!H901+($R$6*$S$1)</f>
        <v>17.181842570000001</v>
      </c>
      <c r="I901">
        <f>SOD_7TNS_ONE_1!I901+($R$7*$S$1)</f>
        <v>19.659771920000001</v>
      </c>
      <c r="J901">
        <f>SOD_7TNS_ONE_1!J901+($R$8*$S$1)</f>
        <v>22.384752750000001</v>
      </c>
      <c r="K901">
        <f>SOD_7TNS_ONE_1!K901+($R$9*$S$1)</f>
        <v>24.64048433</v>
      </c>
      <c r="L901">
        <f>SOD_7TNS_ONE_1!L901+($R$10*$S$1)</f>
        <v>27.143246170000001</v>
      </c>
      <c r="M901">
        <f>SOD_7TNS_ONE_1!M901+($R$11*$S$1)</f>
        <v>29.594584700000002</v>
      </c>
      <c r="N901">
        <f>SOD_7TNS_ONE_1!N901+($R$12*$S$1)</f>
        <v>32.077924729999999</v>
      </c>
      <c r="O901">
        <f>SOD_7TNS_ONE_1!O901+($R$13*$S$1)</f>
        <v>34.518340109999997</v>
      </c>
      <c r="P901">
        <f>SOD_7TNS_ONE_1!P901+($R$14*$S$1)</f>
        <v>36.969159130000001</v>
      </c>
      <c r="Q901">
        <f>SOD_7TNS_ONE_1!Q901+($R$15*$S$1)</f>
        <v>37.790941148999998</v>
      </c>
    </row>
    <row r="902" spans="1:17">
      <c r="A902">
        <v>3.4322533599999998</v>
      </c>
      <c r="B902">
        <v>2.14195848</v>
      </c>
      <c r="C902">
        <f>SOD_7TNS_ONE_1!C902+($R$1*$S$1)</f>
        <v>4.94501233</v>
      </c>
      <c r="D902">
        <f>SOD_7TNS_ONE_1!D902+($R$2*$S$1)</f>
        <v>7.3603525200000002</v>
      </c>
      <c r="E902">
        <f>SOD_7TNS_ONE_1!E902+($R$3*$S$1)</f>
        <v>9.7982497199999994</v>
      </c>
      <c r="F902">
        <f>SOD_7TNS_ONE_1!F902+($R$4*$S$1)</f>
        <v>12.23834372</v>
      </c>
      <c r="G902">
        <f>SOD_7TNS_ONE_1!G902+($R$5*$S$1)</f>
        <v>14.696482420000001</v>
      </c>
      <c r="H902">
        <f>SOD_7TNS_ONE_1!H902+($R$6*$S$1)</f>
        <v>17.1727612</v>
      </c>
      <c r="I902">
        <f>SOD_7TNS_ONE_1!I902+($R$7*$S$1)</f>
        <v>19.66051388</v>
      </c>
      <c r="J902">
        <f>SOD_7TNS_ONE_1!J902+($R$8*$S$1)</f>
        <v>22.391598699999999</v>
      </c>
      <c r="K902">
        <f>SOD_7TNS_ONE_1!K902+($R$9*$S$1)</f>
        <v>24.64728856</v>
      </c>
      <c r="L902">
        <f>SOD_7TNS_ONE_1!L902+($R$10*$S$1)</f>
        <v>27.141293050000002</v>
      </c>
      <c r="M902">
        <f>SOD_7TNS_ONE_1!M902+($R$11*$S$1)</f>
        <v>29.598598480000003</v>
      </c>
      <c r="N902">
        <f>SOD_7TNS_ONE_1!N902+($R$12*$S$1)</f>
        <v>32.077680829999998</v>
      </c>
      <c r="O902">
        <f>SOD_7TNS_ONE_1!O902+($R$13*$S$1)</f>
        <v>34.516540290000002</v>
      </c>
      <c r="P902">
        <f>SOD_7TNS_ONE_1!P902+($R$14*$S$1)</f>
        <v>36.968547579999999</v>
      </c>
      <c r="Q902">
        <f>SOD_7TNS_ONE_1!Q902+($R$15*$S$1)</f>
        <v>37.790824532999999</v>
      </c>
    </row>
    <row r="903" spans="1:17">
      <c r="A903">
        <v>3.4343128200000002</v>
      </c>
      <c r="B903">
        <v>2.1768586600000002</v>
      </c>
      <c r="C903">
        <f>SOD_7TNS_ONE_1!C903+($R$1*$S$1)</f>
        <v>4.8928160700000003</v>
      </c>
      <c r="D903">
        <f>SOD_7TNS_ONE_1!D903+($R$2*$S$1)</f>
        <v>7.3210516000000005</v>
      </c>
      <c r="E903">
        <f>SOD_7TNS_ONE_1!E903+($R$3*$S$1)</f>
        <v>9.7658066699999999</v>
      </c>
      <c r="F903">
        <f>SOD_7TNS_ONE_1!F903+($R$4*$S$1)</f>
        <v>12.21727443</v>
      </c>
      <c r="G903">
        <f>SOD_7TNS_ONE_1!G903+($R$5*$S$1)</f>
        <v>14.68188453</v>
      </c>
      <c r="H903">
        <f>SOD_7TNS_ONE_1!H903+($R$6*$S$1)</f>
        <v>17.167915820000001</v>
      </c>
      <c r="I903">
        <f>SOD_7TNS_ONE_1!I903+($R$7*$S$1)</f>
        <v>19.663633350000001</v>
      </c>
      <c r="J903">
        <f>SOD_7TNS_ONE_1!J903+($R$8*$S$1)</f>
        <v>22.401072259999999</v>
      </c>
      <c r="K903">
        <f>SOD_7TNS_ONE_1!K903+($R$9*$S$1)</f>
        <v>24.653143409999998</v>
      </c>
      <c r="L903">
        <f>SOD_7TNS_ONE_1!L903+($R$10*$S$1)</f>
        <v>27.137644049999999</v>
      </c>
      <c r="M903">
        <f>SOD_7TNS_ONE_1!M903+($R$11*$S$1)</f>
        <v>29.605304960000005</v>
      </c>
      <c r="N903">
        <f>SOD_7TNS_ONE_1!N903+($R$12*$S$1)</f>
        <v>32.074622390000002</v>
      </c>
      <c r="O903">
        <f>SOD_7TNS_ONE_1!O903+($R$13*$S$1)</f>
        <v>34.515165809999999</v>
      </c>
      <c r="P903">
        <f>SOD_7TNS_ONE_1!P903+($R$14*$S$1)</f>
        <v>36.967950109999997</v>
      </c>
      <c r="Q903">
        <f>SOD_7TNS_ONE_1!Q903+($R$15*$S$1)</f>
        <v>37.790696918999998</v>
      </c>
    </row>
    <row r="904" spans="1:17">
      <c r="A904">
        <v>3.4363732300000001</v>
      </c>
      <c r="B904">
        <v>2.2217638499999999</v>
      </c>
      <c r="C904">
        <f>SOD_7TNS_ONE_1!C904+($R$1*$S$1)</f>
        <v>4.8380103099999996</v>
      </c>
      <c r="D904">
        <f>SOD_7TNS_ONE_1!D904+($R$2*$S$1)</f>
        <v>7.2866415999999994</v>
      </c>
      <c r="E904">
        <f>SOD_7TNS_ONE_1!E904+($R$3*$S$1)</f>
        <v>9.7394659499999996</v>
      </c>
      <c r="F904">
        <f>SOD_7TNS_ONE_1!F904+($R$4*$S$1)</f>
        <v>12.201794619999999</v>
      </c>
      <c r="G904">
        <f>SOD_7TNS_ONE_1!G904+($R$5*$S$1)</f>
        <v>14.67221689</v>
      </c>
      <c r="H904">
        <f>SOD_7TNS_ONE_1!H904+($R$6*$S$1)</f>
        <v>17.166800259999999</v>
      </c>
      <c r="I904">
        <f>SOD_7TNS_ONE_1!I904+($R$7*$S$1)</f>
        <v>19.668487070000001</v>
      </c>
      <c r="J904">
        <f>SOD_7TNS_ONE_1!J904+($R$8*$S$1)</f>
        <v>22.412544490000002</v>
      </c>
      <c r="K904">
        <f>SOD_7TNS_ONE_1!K904+($R$9*$S$1)</f>
        <v>24.65650368</v>
      </c>
      <c r="L904">
        <f>SOD_7TNS_ONE_1!L904+($R$10*$S$1)</f>
        <v>27.134608749999998</v>
      </c>
      <c r="M904">
        <f>SOD_7TNS_ONE_1!M904+($R$11*$S$1)</f>
        <v>29.613778590000003</v>
      </c>
      <c r="N904">
        <f>SOD_7TNS_ONE_1!N904+($R$12*$S$1)</f>
        <v>32.069622989999999</v>
      </c>
      <c r="O904">
        <f>SOD_7TNS_ONE_1!O904+($R$13*$S$1)</f>
        <v>34.514096019999997</v>
      </c>
      <c r="P904">
        <f>SOD_7TNS_ONE_1!P904+($R$14*$S$1)</f>
        <v>36.967384580000001</v>
      </c>
      <c r="Q904">
        <f>SOD_7TNS_ONE_1!Q904+($R$15*$S$1)</f>
        <v>37.790556014000003</v>
      </c>
    </row>
    <row r="905" spans="1:17">
      <c r="A905">
        <v>3.4384350800000001</v>
      </c>
      <c r="B905">
        <v>2.2724506899999999</v>
      </c>
      <c r="C905">
        <f>SOD_7TNS_ONE_1!C905+($R$1*$S$1)</f>
        <v>4.7873489899999999</v>
      </c>
      <c r="D905">
        <f>SOD_7TNS_ONE_1!D905+($R$2*$S$1)</f>
        <v>7.2580111</v>
      </c>
      <c r="E905">
        <f>SOD_7TNS_ONE_1!E905+($R$3*$S$1)</f>
        <v>9.7190780600000011</v>
      </c>
      <c r="F905">
        <f>SOD_7TNS_ONE_1!F905+($R$4*$S$1)</f>
        <v>12.19140434</v>
      </c>
      <c r="G905">
        <f>SOD_7TNS_ONE_1!G905+($R$5*$S$1)</f>
        <v>14.66675687</v>
      </c>
      <c r="H905">
        <f>SOD_7TNS_ONE_1!H905+($R$6*$S$1)</f>
        <v>17.168828959999999</v>
      </c>
      <c r="I905">
        <f>SOD_7TNS_ONE_1!I905+($R$7*$S$1)</f>
        <v>19.674411060000001</v>
      </c>
      <c r="J905">
        <f>SOD_7TNS_ONE_1!J905+($R$8*$S$1)</f>
        <v>22.4248054</v>
      </c>
      <c r="K905">
        <f>SOD_7TNS_ONE_1!K905+($R$9*$S$1)</f>
        <v>24.6563549</v>
      </c>
      <c r="L905">
        <f>SOD_7TNS_ONE_1!L905+($R$10*$S$1)</f>
        <v>27.134139779999998</v>
      </c>
      <c r="M905">
        <f>SOD_7TNS_ONE_1!M905+($R$11*$S$1)</f>
        <v>29.622396710000004</v>
      </c>
      <c r="N905">
        <f>SOD_7TNS_ONE_1!N905+($R$12*$S$1)</f>
        <v>32.063866619999999</v>
      </c>
      <c r="O905">
        <f>SOD_7TNS_ONE_1!O905+($R$13*$S$1)</f>
        <v>34.5132215</v>
      </c>
      <c r="P905">
        <f>SOD_7TNS_ONE_1!P905+($R$14*$S$1)</f>
        <v>36.966861489999999</v>
      </c>
      <c r="Q905">
        <f>SOD_7TNS_ONE_1!Q905+($R$15*$S$1)</f>
        <v>37.790410160999997</v>
      </c>
    </row>
    <row r="906" spans="1:17">
      <c r="A906">
        <v>3.4404981100000001</v>
      </c>
      <c r="B906">
        <v>2.3214604900000002</v>
      </c>
      <c r="C906">
        <f>SOD_7TNS_ONE_1!C906+($R$1*$S$1)</f>
        <v>4.7438070799999998</v>
      </c>
      <c r="D906">
        <f>SOD_7TNS_ONE_1!D906+($R$2*$S$1)</f>
        <v>7.2353584800000004</v>
      </c>
      <c r="E906">
        <f>SOD_7TNS_ONE_1!E906+($R$3*$S$1)</f>
        <v>9.7039866400000001</v>
      </c>
      <c r="F906">
        <f>SOD_7TNS_ONE_1!F906+($R$4*$S$1)</f>
        <v>12.185391899999999</v>
      </c>
      <c r="G906">
        <f>SOD_7TNS_ONE_1!G906+($R$5*$S$1)</f>
        <v>14.66505909</v>
      </c>
      <c r="H906">
        <f>SOD_7TNS_ONE_1!H906+($R$6*$S$1)</f>
        <v>17.173365350000001</v>
      </c>
      <c r="I906">
        <f>SOD_7TNS_ONE_1!I906+($R$7*$S$1)</f>
        <v>19.680986400000002</v>
      </c>
      <c r="J906">
        <f>SOD_7TNS_ONE_1!J906+($R$8*$S$1)</f>
        <v>22.435821059999999</v>
      </c>
      <c r="K906">
        <f>SOD_7TNS_ONE_1!K906+($R$9*$S$1)</f>
        <v>24.653427359999998</v>
      </c>
      <c r="L906">
        <f>SOD_7TNS_ONE_1!L906+($R$10*$S$1)</f>
        <v>27.137559410000001</v>
      </c>
      <c r="M906">
        <f>SOD_7TNS_ONE_1!M906+($R$11*$S$1)</f>
        <v>29.628818040000002</v>
      </c>
      <c r="N906">
        <f>SOD_7TNS_ONE_1!N906+($R$12*$S$1)</f>
        <v>32.058321710000001</v>
      </c>
      <c r="O906">
        <f>SOD_7TNS_ONE_1!O906+($R$13*$S$1)</f>
        <v>34.51243711</v>
      </c>
      <c r="P906">
        <f>SOD_7TNS_ONE_1!P906+($R$14*$S$1)</f>
        <v>36.96638918</v>
      </c>
      <c r="Q906">
        <f>SOD_7TNS_ONE_1!Q906+($R$15*$S$1)</f>
        <v>37.790278465</v>
      </c>
    </row>
    <row r="907" spans="1:17">
      <c r="A907">
        <v>3.4425623399999998</v>
      </c>
      <c r="B907">
        <v>2.3585338600000001</v>
      </c>
      <c r="C907">
        <f>SOD_7TNS_ONE_1!C907+($R$1*$S$1)</f>
        <v>4.7081277400000001</v>
      </c>
      <c r="D907">
        <f>SOD_7TNS_ONE_1!D907+($R$2*$S$1)</f>
        <v>7.21824741</v>
      </c>
      <c r="E907">
        <f>SOD_7TNS_ONE_1!E907+($R$3*$S$1)</f>
        <v>9.6936020900000006</v>
      </c>
      <c r="F907">
        <f>SOD_7TNS_ONE_1!F907+($R$4*$S$1)</f>
        <v>12.18323898</v>
      </c>
      <c r="G907">
        <f>SOD_7TNS_ONE_1!G907+($R$5*$S$1)</f>
        <v>14.666683669999999</v>
      </c>
      <c r="H907">
        <f>SOD_7TNS_ONE_1!H907+($R$6*$S$1)</f>
        <v>17.179674859999999</v>
      </c>
      <c r="I907">
        <f>SOD_7TNS_ONE_1!I907+($R$7*$S$1)</f>
        <v>19.687987329999999</v>
      </c>
      <c r="J907">
        <f>SOD_7TNS_ONE_1!J907+($R$8*$S$1)</f>
        <v>22.442956209999998</v>
      </c>
      <c r="K907">
        <f>SOD_7TNS_ONE_1!K907+($R$9*$S$1)</f>
        <v>24.649904970000001</v>
      </c>
      <c r="L907">
        <f>SOD_7TNS_ONE_1!L907+($R$10*$S$1)</f>
        <v>27.145327569999999</v>
      </c>
      <c r="M907">
        <f>SOD_7TNS_ONE_1!M907+($R$11*$S$1)</f>
        <v>29.630754710000005</v>
      </c>
      <c r="N907">
        <f>SOD_7TNS_ONE_1!N907+($R$12*$S$1)</f>
        <v>32.053568120000001</v>
      </c>
      <c r="O907">
        <f>SOD_7TNS_ONE_1!O907+($R$13*$S$1)</f>
        <v>34.511713499999999</v>
      </c>
      <c r="P907">
        <f>SOD_7TNS_ONE_1!P907+($R$14*$S$1)</f>
        <v>36.965974090000003</v>
      </c>
      <c r="Q907">
        <f>SOD_7TNS_ONE_1!Q907+($R$15*$S$1)</f>
        <v>37.790166825</v>
      </c>
    </row>
    <row r="908" spans="1:17">
      <c r="A908">
        <v>3.4446279999999998</v>
      </c>
      <c r="B908">
        <v>2.3730983700000001</v>
      </c>
      <c r="C908">
        <f>SOD_7TNS_ONE_1!C908+($R$1*$S$1)</f>
        <v>4.6803133500000005</v>
      </c>
      <c r="D908">
        <f>SOD_7TNS_ONE_1!D908+($R$2*$S$1)</f>
        <v>7.2062072800000001</v>
      </c>
      <c r="E908">
        <f>SOD_7TNS_ONE_1!E908+($R$3*$S$1)</f>
        <v>9.6874101199999991</v>
      </c>
      <c r="F908">
        <f>SOD_7TNS_ONE_1!F908+($R$4*$S$1)</f>
        <v>12.18428278</v>
      </c>
      <c r="G908">
        <f>SOD_7TNS_ONE_1!G908+($R$5*$S$1)</f>
        <v>14.67122245</v>
      </c>
      <c r="H908">
        <f>SOD_7TNS_ONE_1!H908+($R$6*$S$1)</f>
        <v>17.18709612</v>
      </c>
      <c r="I908">
        <f>SOD_7TNS_ONE_1!I908+($R$7*$S$1)</f>
        <v>19.69484138</v>
      </c>
      <c r="J908">
        <f>SOD_7TNS_ONE_1!J908+($R$8*$S$1)</f>
        <v>22.444271560000001</v>
      </c>
      <c r="K908">
        <f>SOD_7TNS_ONE_1!K908+($R$9*$S$1)</f>
        <v>24.648239140000001</v>
      </c>
      <c r="L908">
        <f>SOD_7TNS_ONE_1!L908+($R$10*$S$1)</f>
        <v>27.15684843</v>
      </c>
      <c r="M908">
        <f>SOD_7TNS_ONE_1!M908+($R$11*$S$1)</f>
        <v>29.627311230000004</v>
      </c>
      <c r="N908">
        <f>SOD_7TNS_ONE_1!N908+($R$12*$S$1)</f>
        <v>32.049825429999999</v>
      </c>
      <c r="O908">
        <f>SOD_7TNS_ONE_1!O908+($R$13*$S$1)</f>
        <v>34.511041399999996</v>
      </c>
      <c r="P908">
        <f>SOD_7TNS_ONE_1!P908+($R$14*$S$1)</f>
        <v>36.965624929999997</v>
      </c>
      <c r="Q908">
        <f>SOD_7TNS_ONE_1!Q908+($R$15*$S$1)</f>
        <v>37.790077566999997</v>
      </c>
    </row>
    <row r="909" spans="1:17">
      <c r="A909">
        <v>3.4466948500000001</v>
      </c>
      <c r="B909">
        <v>2.3613512499999998</v>
      </c>
      <c r="C909">
        <f>SOD_7TNS_ONE_1!C909+($R$1*$S$1)</f>
        <v>4.6596179000000006</v>
      </c>
      <c r="D909">
        <f>SOD_7TNS_ONE_1!D909+($R$2*$S$1)</f>
        <v>7.1987721899999997</v>
      </c>
      <c r="E909">
        <f>SOD_7TNS_ONE_1!E909+($R$3*$S$1)</f>
        <v>9.68479037</v>
      </c>
      <c r="F909">
        <f>SOD_7TNS_ONE_1!F909+($R$4*$S$1)</f>
        <v>12.18777418</v>
      </c>
      <c r="G909">
        <f>SOD_7TNS_ONE_1!G909+($R$5*$S$1)</f>
        <v>14.678191179999999</v>
      </c>
      <c r="H909">
        <f>SOD_7TNS_ONE_1!H909+($R$6*$S$1)</f>
        <v>17.195295569999999</v>
      </c>
      <c r="I909">
        <f>SOD_7TNS_ONE_1!I909+($R$7*$S$1)</f>
        <v>19.700332639999999</v>
      </c>
      <c r="J909">
        <f>SOD_7TNS_ONE_1!J909+($R$8*$S$1)</f>
        <v>22.4403553</v>
      </c>
      <c r="K909">
        <f>SOD_7TNS_ONE_1!K909+($R$9*$S$1)</f>
        <v>24.650640729999999</v>
      </c>
      <c r="L909">
        <f>SOD_7TNS_ONE_1!L909+($R$10*$S$1)</f>
        <v>27.17039394</v>
      </c>
      <c r="M909">
        <f>SOD_7TNS_ONE_1!M909+($R$11*$S$1)</f>
        <v>29.619601250000002</v>
      </c>
      <c r="N909">
        <f>SOD_7TNS_ONE_1!N909+($R$12*$S$1)</f>
        <v>32.047064069999998</v>
      </c>
      <c r="O909">
        <f>SOD_7TNS_ONE_1!O909+($R$13*$S$1)</f>
        <v>34.51040673</v>
      </c>
      <c r="P909">
        <f>SOD_7TNS_ONE_1!P909+($R$14*$S$1)</f>
        <v>36.965356110000002</v>
      </c>
      <c r="Q909">
        <f>SOD_7TNS_ONE_1!Q909+($R$15*$S$1)</f>
        <v>37.790011108000002</v>
      </c>
    </row>
    <row r="910" spans="1:17">
      <c r="A910">
        <v>3.4487626599999999</v>
      </c>
      <c r="B910">
        <v>2.3287873299999999</v>
      </c>
      <c r="C910">
        <f>SOD_7TNS_ONE_1!C910+($R$1*$S$1)</f>
        <v>4.6453280399999999</v>
      </c>
      <c r="D910">
        <f>SOD_7TNS_ONE_1!D910+($R$2*$S$1)</f>
        <v>7.19527245</v>
      </c>
      <c r="E910">
        <f>SOD_7TNS_ONE_1!E910+($R$3*$S$1)</f>
        <v>9.6852519499999996</v>
      </c>
      <c r="F910">
        <f>SOD_7TNS_ONE_1!F910+($R$4*$S$1)</f>
        <v>12.19284129</v>
      </c>
      <c r="G910">
        <f>SOD_7TNS_ONE_1!G910+($R$5*$S$1)</f>
        <v>14.68709254</v>
      </c>
      <c r="H910">
        <f>SOD_7TNS_ONE_1!H910+($R$6*$S$1)</f>
        <v>17.203848359999999</v>
      </c>
      <c r="I910">
        <f>SOD_7TNS_ONE_1!I910+($R$7*$S$1)</f>
        <v>19.7028389</v>
      </c>
      <c r="J910">
        <f>SOD_7TNS_ONE_1!J910+($R$8*$S$1)</f>
        <v>22.434139009999999</v>
      </c>
      <c r="K910">
        <f>SOD_7TNS_ONE_1!K910+($R$9*$S$1)</f>
        <v>24.658220530000001</v>
      </c>
      <c r="L910">
        <f>SOD_7TNS_ONE_1!L910+($R$10*$S$1)</f>
        <v>27.183097839999999</v>
      </c>
      <c r="M910">
        <f>SOD_7TNS_ONE_1!M910+($R$11*$S$1)</f>
        <v>29.609766720000003</v>
      </c>
      <c r="N910">
        <f>SOD_7TNS_ONE_1!N910+($R$12*$S$1)</f>
        <v>32.045106650000001</v>
      </c>
      <c r="O910">
        <f>SOD_7TNS_ONE_1!O910+($R$13*$S$1)</f>
        <v>34.50977039</v>
      </c>
      <c r="P910">
        <f>SOD_7TNS_ONE_1!P910+($R$14*$S$1)</f>
        <v>36.965175870000003</v>
      </c>
      <c r="Q910">
        <f>SOD_7TNS_ONE_1!Q910+($R$15*$S$1)</f>
        <v>37.789967566999998</v>
      </c>
    </row>
    <row r="911" spans="1:17">
      <c r="A911">
        <v>3.4508321300000002</v>
      </c>
      <c r="B911">
        <v>2.2852568600000001</v>
      </c>
      <c r="C911">
        <f>SOD_7TNS_ONE_1!C911+($R$1*$S$1)</f>
        <v>4.6367712000000001</v>
      </c>
      <c r="D911">
        <f>SOD_7TNS_ONE_1!D911+($R$2*$S$1)</f>
        <v>7.19509387</v>
      </c>
      <c r="E911">
        <f>SOD_7TNS_ONE_1!E911+($R$3*$S$1)</f>
        <v>9.6882402899999995</v>
      </c>
      <c r="F911">
        <f>SOD_7TNS_ONE_1!F911+($R$4*$S$1)</f>
        <v>12.1986022</v>
      </c>
      <c r="G911">
        <f>SOD_7TNS_ONE_1!G911+($R$5*$S$1)</f>
        <v>14.69749236</v>
      </c>
      <c r="H911">
        <f>SOD_7TNS_ONE_1!H911+($R$6*$S$1)</f>
        <v>17.21175504</v>
      </c>
      <c r="I911">
        <f>SOD_7TNS_ONE_1!I911+($R$7*$S$1)</f>
        <v>19.701614379999999</v>
      </c>
      <c r="J911">
        <f>SOD_7TNS_ONE_1!J911+($R$8*$S$1)</f>
        <v>22.429250240000002</v>
      </c>
      <c r="K911">
        <f>SOD_7TNS_ONE_1!K911+($R$9*$S$1)</f>
        <v>24.670992139999999</v>
      </c>
      <c r="L911">
        <f>SOD_7TNS_ONE_1!L911+($R$10*$S$1)</f>
        <v>27.19126558</v>
      </c>
      <c r="M911">
        <f>SOD_7TNS_ONE_1!M911+($R$11*$S$1)</f>
        <v>29.599787000000003</v>
      </c>
      <c r="N911">
        <f>SOD_7TNS_ONE_1!N911+($R$12*$S$1)</f>
        <v>32.043719529999997</v>
      </c>
      <c r="O911">
        <f>SOD_7TNS_ONE_1!O911+($R$13*$S$1)</f>
        <v>34.509089469999999</v>
      </c>
      <c r="P911">
        <f>SOD_7TNS_ONE_1!P911+($R$14*$S$1)</f>
        <v>36.965097900000004</v>
      </c>
      <c r="Q911">
        <f>SOD_7TNS_ONE_1!Q911+($R$15*$S$1)</f>
        <v>37.789946079000003</v>
      </c>
    </row>
    <row r="912" spans="1:17">
      <c r="A912">
        <v>3.4529023200000002</v>
      </c>
      <c r="B912">
        <v>2.2396042299999999</v>
      </c>
      <c r="C912">
        <f>SOD_7TNS_ONE_1!C912+($R$1*$S$1)</f>
        <v>4.6331002699999999</v>
      </c>
      <c r="D912">
        <f>SOD_7TNS_ONE_1!D912+($R$2*$S$1)</f>
        <v>7.197438</v>
      </c>
      <c r="E912">
        <f>SOD_7TNS_ONE_1!E912+($R$3*$S$1)</f>
        <v>9.69313073</v>
      </c>
      <c r="F912">
        <f>SOD_7TNS_ONE_1!F912+($R$4*$S$1)</f>
        <v>12.204608199999999</v>
      </c>
      <c r="G912">
        <f>SOD_7TNS_ONE_1!G912+($R$5*$S$1)</f>
        <v>14.708570480000001</v>
      </c>
      <c r="H912">
        <f>SOD_7TNS_ONE_1!H912+($R$6*$S$1)</f>
        <v>17.217241049999998</v>
      </c>
      <c r="I912">
        <f>SOD_7TNS_ONE_1!I912+($R$7*$S$1)</f>
        <v>19.69785285</v>
      </c>
      <c r="J912">
        <f>SOD_7TNS_ONE_1!J912+($R$8*$S$1)</f>
        <v>22.428766249999999</v>
      </c>
      <c r="K912">
        <f>SOD_7TNS_ONE_1!K912+($R$9*$S$1)</f>
        <v>24.68767858</v>
      </c>
      <c r="L912">
        <f>SOD_7TNS_ONE_1!L912+($R$10*$S$1)</f>
        <v>27.191536899999999</v>
      </c>
      <c r="M912">
        <f>SOD_7TNS_ONE_1!M912+($R$11*$S$1)</f>
        <v>29.590986250000004</v>
      </c>
      <c r="N912">
        <f>SOD_7TNS_ONE_1!N912+($R$12*$S$1)</f>
        <v>32.042607779999997</v>
      </c>
      <c r="O912">
        <f>SOD_7TNS_ONE_1!O912+($R$13*$S$1)</f>
        <v>34.508339640000003</v>
      </c>
      <c r="P912">
        <f>SOD_7TNS_ONE_1!P912+($R$14*$S$1)</f>
        <v>36.965126869999999</v>
      </c>
      <c r="Q912">
        <f>SOD_7TNS_ONE_1!Q912+($R$15*$S$1)</f>
        <v>37.789943397000002</v>
      </c>
    </row>
    <row r="913" spans="1:17">
      <c r="A913">
        <v>3.4549741699999998</v>
      </c>
      <c r="B913">
        <v>2.1974721000000002</v>
      </c>
      <c r="C913">
        <f>SOD_7TNS_ONE_1!C913+($R$1*$S$1)</f>
        <v>4.63353825</v>
      </c>
      <c r="D913">
        <f>SOD_7TNS_ONE_1!D913+($R$2*$S$1)</f>
        <v>7.2013835899999998</v>
      </c>
      <c r="E913">
        <f>SOD_7TNS_ONE_1!E913+($R$3*$S$1)</f>
        <v>9.6992917100000007</v>
      </c>
      <c r="F913">
        <f>SOD_7TNS_ONE_1!F913+($R$4*$S$1)</f>
        <v>12.21072459</v>
      </c>
      <c r="G913">
        <f>SOD_7TNS_ONE_1!G913+($R$5*$S$1)</f>
        <v>14.71877027</v>
      </c>
      <c r="H913">
        <f>SOD_7TNS_ONE_1!H913+($R$6*$S$1)</f>
        <v>17.218522310000001</v>
      </c>
      <c r="I913">
        <f>SOD_7TNS_ONE_1!I913+($R$7*$S$1)</f>
        <v>19.69405866</v>
      </c>
      <c r="J913">
        <f>SOD_7TNS_ONE_1!J913+($R$8*$S$1)</f>
        <v>22.434504029999999</v>
      </c>
      <c r="K913">
        <f>SOD_7TNS_ONE_1!K913+($R$9*$S$1)</f>
        <v>24.705541369999999</v>
      </c>
      <c r="L913">
        <f>SOD_7TNS_ONE_1!L913+($R$10*$S$1)</f>
        <v>27.18348503</v>
      </c>
      <c r="M913">
        <f>SOD_7TNS_ONE_1!M913+($R$11*$S$1)</f>
        <v>29.583970070000003</v>
      </c>
      <c r="N913">
        <f>SOD_7TNS_ONE_1!N913+($R$12*$S$1)</f>
        <v>32.041550870000002</v>
      </c>
      <c r="O913">
        <f>SOD_7TNS_ONE_1!O913+($R$13*$S$1)</f>
        <v>34.507552150000002</v>
      </c>
      <c r="P913">
        <f>SOD_7TNS_ONE_1!P913+($R$14*$S$1)</f>
        <v>36.96524668</v>
      </c>
      <c r="Q913">
        <f>SOD_7TNS_ONE_1!Q913+($R$15*$S$1)</f>
        <v>37.789955050000003</v>
      </c>
    </row>
    <row r="914" spans="1:17">
      <c r="A914">
        <v>3.4570469899999998</v>
      </c>
      <c r="B914">
        <v>2.1613261700000002</v>
      </c>
      <c r="C914">
        <f>SOD_7TNS_ONE_1!C914+($R$1*$S$1)</f>
        <v>4.6371674499999997</v>
      </c>
      <c r="D914">
        <f>SOD_7TNS_ONE_1!D914+($R$2*$S$1)</f>
        <v>7.2059192699999999</v>
      </c>
      <c r="E914">
        <f>SOD_7TNS_ONE_1!E914+($R$3*$S$1)</f>
        <v>9.7063445999999995</v>
      </c>
      <c r="F914">
        <f>SOD_7TNS_ONE_1!F914+($R$4*$S$1)</f>
        <v>12.21659708</v>
      </c>
      <c r="G914">
        <f>SOD_7TNS_ONE_1!G914+($R$5*$S$1)</f>
        <v>14.725749969999999</v>
      </c>
      <c r="H914">
        <f>SOD_7TNS_ONE_1!H914+($R$6*$S$1)</f>
        <v>17.215522050000001</v>
      </c>
      <c r="I914">
        <f>SOD_7TNS_ONE_1!I914+($R$7*$S$1)</f>
        <v>19.69286919</v>
      </c>
      <c r="J914">
        <f>SOD_7TNS_ONE_1!J914+($R$8*$S$1)</f>
        <v>22.446998359999998</v>
      </c>
      <c r="K914">
        <f>SOD_7TNS_ONE_1!K914+($R$9*$S$1)</f>
        <v>24.72045898</v>
      </c>
      <c r="L914">
        <f>SOD_7TNS_ONE_1!L914+($R$10*$S$1)</f>
        <v>27.169608119999999</v>
      </c>
      <c r="M914">
        <f>SOD_7TNS_ONE_1!M914+($R$11*$S$1)</f>
        <v>29.578809980000003</v>
      </c>
      <c r="N914">
        <f>SOD_7TNS_ONE_1!N914+($R$12*$S$1)</f>
        <v>32.040447710000002</v>
      </c>
      <c r="O914">
        <f>SOD_7TNS_ONE_1!O914+($R$13*$S$1)</f>
        <v>34.506775140000002</v>
      </c>
      <c r="P914">
        <f>SOD_7TNS_ONE_1!P914+($R$14*$S$1)</f>
        <v>36.965415720000003</v>
      </c>
      <c r="Q914">
        <f>SOD_7TNS_ONE_1!Q914+($R$15*$S$1)</f>
        <v>37.789978920999999</v>
      </c>
    </row>
    <row r="915" spans="1:17">
      <c r="A915">
        <v>3.4591209900000002</v>
      </c>
      <c r="B915">
        <v>2.13197064</v>
      </c>
      <c r="C915">
        <f>SOD_7TNS_ONE_1!C915+($R$1*$S$1)</f>
        <v>4.6429255000000005</v>
      </c>
      <c r="D915">
        <f>SOD_7TNS_ONE_1!D915+($R$2*$S$1)</f>
        <v>7.2103998699999998</v>
      </c>
      <c r="E915">
        <f>SOD_7TNS_ONE_1!E915+($R$3*$S$1)</f>
        <v>9.7139453899999992</v>
      </c>
      <c r="F915">
        <f>SOD_7TNS_ONE_1!F915+($R$4*$S$1)</f>
        <v>12.221207140000001</v>
      </c>
      <c r="G915">
        <f>SOD_7TNS_ONE_1!G915+($R$5*$S$1)</f>
        <v>14.72744608</v>
      </c>
      <c r="H915">
        <f>SOD_7TNS_ONE_1!H915+($R$6*$S$1)</f>
        <v>17.21032357</v>
      </c>
      <c r="I915">
        <f>SOD_7TNS_ONE_1!I915+($R$7*$S$1)</f>
        <v>19.696287160000001</v>
      </c>
      <c r="J915">
        <f>SOD_7TNS_ONE_1!J915+($R$8*$S$1)</f>
        <v>22.464835409999999</v>
      </c>
      <c r="K915">
        <f>SOD_7TNS_ONE_1!K915+($R$9*$S$1)</f>
        <v>24.727578399999999</v>
      </c>
      <c r="L915">
        <f>SOD_7TNS_ONE_1!L915+($R$10*$S$1)</f>
        <v>27.15332961</v>
      </c>
      <c r="M915">
        <f>SOD_7TNS_ONE_1!M915+($R$11*$S$1)</f>
        <v>29.575223450000003</v>
      </c>
      <c r="N915">
        <f>SOD_7TNS_ONE_1!N915+($R$12*$S$1)</f>
        <v>32.03932142</v>
      </c>
      <c r="O915">
        <f>SOD_7TNS_ONE_1!O915+($R$13*$S$1)</f>
        <v>34.506056549999997</v>
      </c>
      <c r="P915">
        <f>SOD_7TNS_ONE_1!P915+($R$14*$S$1)</f>
        <v>36.965555070000001</v>
      </c>
      <c r="Q915">
        <f>SOD_7TNS_ONE_1!Q915+($R$15*$S$1)</f>
        <v>37.790019661000002</v>
      </c>
    </row>
    <row r="916" spans="1:17">
      <c r="A916">
        <v>3.4611966600000001</v>
      </c>
      <c r="B916">
        <v>2.1089580099999998</v>
      </c>
      <c r="C916">
        <f>SOD_7TNS_ONE_1!C916+($R$1*$S$1)</f>
        <v>4.6497159000000003</v>
      </c>
      <c r="D916">
        <f>SOD_7TNS_ONE_1!D916+($R$2*$S$1)</f>
        <v>7.2147161999999998</v>
      </c>
      <c r="E916">
        <f>SOD_7TNS_ONE_1!E916+($R$3*$S$1)</f>
        <v>9.7213256399999999</v>
      </c>
      <c r="F916">
        <f>SOD_7TNS_ONE_1!F916+($R$4*$S$1)</f>
        <v>12.223062519999999</v>
      </c>
      <c r="G916">
        <f>SOD_7TNS_ONE_1!G916+($R$5*$S$1)</f>
        <v>14.72399497</v>
      </c>
      <c r="H916">
        <f>SOD_7TNS_ONE_1!H916+($R$6*$S$1)</f>
        <v>17.205937859999999</v>
      </c>
      <c r="I916">
        <f>SOD_7TNS_ONE_1!I916+($R$7*$S$1)</f>
        <v>19.705234050000001</v>
      </c>
      <c r="J916">
        <f>SOD_7TNS_ONE_1!J916+($R$8*$S$1)</f>
        <v>22.48493624</v>
      </c>
      <c r="K916">
        <f>SOD_7TNS_ONE_1!K916+($R$9*$S$1)</f>
        <v>24.72383142</v>
      </c>
      <c r="L916">
        <f>SOD_7TNS_ONE_1!L916+($R$10*$S$1)</f>
        <v>27.13749099</v>
      </c>
      <c r="M916">
        <f>SOD_7TNS_ONE_1!M916+($R$11*$S$1)</f>
        <v>29.572750570000004</v>
      </c>
      <c r="N916">
        <f>SOD_7TNS_ONE_1!N916+($R$12*$S$1)</f>
        <v>32.038220410000001</v>
      </c>
      <c r="O916">
        <f>SOD_7TNS_ONE_1!O916+($R$13*$S$1)</f>
        <v>34.505430939999997</v>
      </c>
      <c r="P916">
        <f>SOD_7TNS_ONE_1!P916+($R$14*$S$1)</f>
        <v>36.965558049999999</v>
      </c>
      <c r="Q916">
        <f>SOD_7TNS_ONE_1!Q916+($R$15*$S$1)</f>
        <v>37.790108412999999</v>
      </c>
    </row>
    <row r="917" spans="1:17">
      <c r="A917">
        <v>3.4632735299999999</v>
      </c>
      <c r="B917">
        <v>2.0915858699999998</v>
      </c>
      <c r="C917">
        <f>SOD_7TNS_ONE_1!C917+($R$1*$S$1)</f>
        <v>4.6569161399999999</v>
      </c>
      <c r="D917">
        <f>SOD_7TNS_ONE_1!D917+($R$2*$S$1)</f>
        <v>7.2188563299999995</v>
      </c>
      <c r="E917">
        <f>SOD_7TNS_ONE_1!E917+($R$3*$S$1)</f>
        <v>9.7270231200000001</v>
      </c>
      <c r="F917">
        <f>SOD_7TNS_ONE_1!F917+($R$4*$S$1)</f>
        <v>12.22143793</v>
      </c>
      <c r="G917">
        <f>SOD_7TNS_ONE_1!G917+($R$5*$S$1)</f>
        <v>14.7179904</v>
      </c>
      <c r="H917">
        <f>SOD_7TNS_ONE_1!H917+($R$6*$S$1)</f>
        <v>17.204999449999999</v>
      </c>
      <c r="I917">
        <f>SOD_7TNS_ONE_1!I917+($R$7*$S$1)</f>
        <v>19.71960902</v>
      </c>
      <c r="J917">
        <f>SOD_7TNS_ONE_1!J917+($R$8*$S$1)</f>
        <v>22.502552510000001</v>
      </c>
      <c r="K917">
        <f>SOD_7TNS_ONE_1!K917+($R$9*$S$1)</f>
        <v>24.710299020000001</v>
      </c>
      <c r="L917">
        <f>SOD_7TNS_ONE_1!L917+($R$10*$S$1)</f>
        <v>27.12381864</v>
      </c>
      <c r="M917">
        <f>SOD_7TNS_ONE_1!M917+($R$11*$S$1)</f>
        <v>29.570872070000004</v>
      </c>
      <c r="N917">
        <f>SOD_7TNS_ONE_1!N917+($R$12*$S$1)</f>
        <v>32.037160870000001</v>
      </c>
      <c r="O917">
        <f>SOD_7TNS_ONE_1!O917+($R$13*$S$1)</f>
        <v>34.504931929999998</v>
      </c>
      <c r="P917">
        <f>SOD_7TNS_ONE_1!P917+($R$14*$S$1)</f>
        <v>36.965328569999997</v>
      </c>
      <c r="Q917">
        <f>SOD_7TNS_ONE_1!Q917+($R$15*$S$1)</f>
        <v>37.790271132999997</v>
      </c>
    </row>
    <row r="918" spans="1:17">
      <c r="A918">
        <v>3.4653515800000001</v>
      </c>
      <c r="B918">
        <v>2.0791137200000001</v>
      </c>
      <c r="C918">
        <f>SOD_7TNS_ONE_1!C918+($R$1*$S$1)</f>
        <v>4.6643404999999998</v>
      </c>
      <c r="D918">
        <f>SOD_7TNS_ONE_1!D918+($R$2*$S$1)</f>
        <v>7.22234321</v>
      </c>
      <c r="E918">
        <f>SOD_7TNS_ONE_1!E918+($R$3*$S$1)</f>
        <v>9.7292633100000003</v>
      </c>
      <c r="F918">
        <f>SOD_7TNS_ONE_1!F918+($R$4*$S$1)</f>
        <v>12.217454910000001</v>
      </c>
      <c r="G918">
        <f>SOD_7TNS_ONE_1!G918+($R$5*$S$1)</f>
        <v>14.712955709999999</v>
      </c>
      <c r="H918">
        <f>SOD_7TNS_ONE_1!H918+($R$6*$S$1)</f>
        <v>17.209435939999999</v>
      </c>
      <c r="I918">
        <f>SOD_7TNS_ONE_1!I918+($R$7*$S$1)</f>
        <v>19.73769712</v>
      </c>
      <c r="J918">
        <f>SOD_7TNS_ONE_1!J918+($R$8*$S$1)</f>
        <v>22.51200223</v>
      </c>
      <c r="K918">
        <f>SOD_7TNS_ONE_1!K918+($R$9*$S$1)</f>
        <v>24.690813540000001</v>
      </c>
      <c r="L918">
        <f>SOD_7TNS_ONE_1!L918+($R$10*$S$1)</f>
        <v>27.112991569999998</v>
      </c>
      <c r="M918">
        <f>SOD_7TNS_ONE_1!M918+($R$11*$S$1)</f>
        <v>29.569011690000004</v>
      </c>
      <c r="N918">
        <f>SOD_7TNS_ONE_1!N918+($R$12*$S$1)</f>
        <v>32.036097759999997</v>
      </c>
      <c r="O918">
        <f>SOD_7TNS_ONE_1!O918+($R$13*$S$1)</f>
        <v>34.50456595</v>
      </c>
      <c r="P918">
        <f>SOD_7TNS_ONE_1!P918+($R$14*$S$1)</f>
        <v>36.964851860000003</v>
      </c>
      <c r="Q918">
        <f>SOD_7TNS_ONE_1!Q918+($R$15*$S$1)</f>
        <v>37.790540665000002</v>
      </c>
    </row>
    <row r="919" spans="1:17">
      <c r="A919">
        <v>3.4674305900000002</v>
      </c>
      <c r="B919">
        <v>2.0709288099999998</v>
      </c>
      <c r="C919">
        <f>SOD_7TNS_ONE_1!C919+($R$1*$S$1)</f>
        <v>4.6715941399999998</v>
      </c>
      <c r="D919">
        <f>SOD_7TNS_ONE_1!D919+($R$2*$S$1)</f>
        <v>7.2241118000000002</v>
      </c>
      <c r="E919">
        <f>SOD_7TNS_ONE_1!E919+($R$3*$S$1)</f>
        <v>9.7273907699999995</v>
      </c>
      <c r="F919">
        <f>SOD_7TNS_ONE_1!F919+($R$4*$S$1)</f>
        <v>12.21349502</v>
      </c>
      <c r="G919">
        <f>SOD_7TNS_ONE_1!G919+($R$5*$S$1)</f>
        <v>14.711914780000001</v>
      </c>
      <c r="H919">
        <f>SOD_7TNS_ONE_1!H919+($R$6*$S$1)</f>
        <v>17.219730139999999</v>
      </c>
      <c r="I919">
        <f>SOD_7TNS_ONE_1!I919+($R$7*$S$1)</f>
        <v>19.756253479999998</v>
      </c>
      <c r="J919">
        <f>SOD_7TNS_ONE_1!J919+($R$8*$S$1)</f>
        <v>22.509253260000001</v>
      </c>
      <c r="K919">
        <f>SOD_7TNS_ONE_1!K919+($R$9*$S$1)</f>
        <v>24.6696341</v>
      </c>
      <c r="L919">
        <f>SOD_7TNS_ONE_1!L919+($R$10*$S$1)</f>
        <v>27.104981899999999</v>
      </c>
      <c r="M919">
        <f>SOD_7TNS_ONE_1!M919+($R$11*$S$1)</f>
        <v>29.566900970000003</v>
      </c>
      <c r="N919">
        <f>SOD_7TNS_ONE_1!N919+($R$12*$S$1)</f>
        <v>32.034990550000003</v>
      </c>
      <c r="O919">
        <f>SOD_7TNS_ONE_1!O919+($R$13*$S$1)</f>
        <v>34.504367350000003</v>
      </c>
      <c r="P919">
        <f>SOD_7TNS_ONE_1!P919+($R$14*$S$1)</f>
        <v>36.964236620000001</v>
      </c>
      <c r="Q919">
        <f>SOD_7TNS_ONE_1!Q919+($R$15*$S$1)</f>
        <v>37.790951014000001</v>
      </c>
    </row>
    <row r="920" spans="1:17">
      <c r="A920">
        <v>3.4695112699999999</v>
      </c>
      <c r="B920">
        <v>2.0663666699999998</v>
      </c>
      <c r="C920">
        <f>SOD_7TNS_ONE_1!C920+($R$1*$S$1)</f>
        <v>4.6775028699999996</v>
      </c>
      <c r="D920">
        <f>SOD_7TNS_ONE_1!D920+($R$2*$S$1)</f>
        <v>7.2232573000000002</v>
      </c>
      <c r="E920">
        <f>SOD_7TNS_ONE_1!E920+($R$3*$S$1)</f>
        <v>9.7227754599999994</v>
      </c>
      <c r="F920">
        <f>SOD_7TNS_ONE_1!F920+($R$4*$S$1)</f>
        <v>12.212047099999999</v>
      </c>
      <c r="G920">
        <f>SOD_7TNS_ONE_1!G920+($R$5*$S$1)</f>
        <v>14.717037919999999</v>
      </c>
      <c r="H920">
        <f>SOD_7TNS_ONE_1!H920+($R$6*$S$1)</f>
        <v>17.235137699999999</v>
      </c>
      <c r="I920">
        <f>SOD_7TNS_ONE_1!I920+($R$7*$S$1)</f>
        <v>19.77065516</v>
      </c>
      <c r="J920">
        <f>SOD_7TNS_ONE_1!J920+($R$8*$S$1)</f>
        <v>22.494900940000001</v>
      </c>
      <c r="K920">
        <f>SOD_7TNS_ONE_1!K920+($R$9*$S$1)</f>
        <v>24.649780750000001</v>
      </c>
      <c r="L920">
        <f>SOD_7TNS_ONE_1!L920+($R$10*$S$1)</f>
        <v>27.09937</v>
      </c>
      <c r="M920">
        <f>SOD_7TNS_ONE_1!M920+($R$11*$S$1)</f>
        <v>29.564562080000002</v>
      </c>
      <c r="N920">
        <f>SOD_7TNS_ONE_1!N920+($R$12*$S$1)</f>
        <v>32.033852340000003</v>
      </c>
      <c r="O920">
        <f>SOD_7TNS_ONE_1!O920+($R$13*$S$1)</f>
        <v>34.504375459999999</v>
      </c>
      <c r="P920">
        <f>SOD_7TNS_ONE_1!P920+($R$14*$S$1)</f>
        <v>36.96359348</v>
      </c>
      <c r="Q920">
        <f>SOD_7TNS_ONE_1!Q920+($R$15*$S$1)</f>
        <v>37.791509449000003</v>
      </c>
    </row>
    <row r="921" spans="1:17">
      <c r="A921">
        <v>3.4715926600000002</v>
      </c>
      <c r="B921">
        <v>2.0649452199999998</v>
      </c>
      <c r="C921">
        <f>SOD_7TNS_ONE_1!C921+($R$1*$S$1)</f>
        <v>4.6802523100000002</v>
      </c>
      <c r="D921">
        <f>SOD_7TNS_ONE_1!D921+($R$2*$S$1)</f>
        <v>7.2201952899999995</v>
      </c>
      <c r="E921">
        <f>SOD_7TNS_ONE_1!E921+($R$3*$S$1)</f>
        <v>9.7179644100000004</v>
      </c>
      <c r="F921">
        <f>SOD_7TNS_ONE_1!F921+($R$4*$S$1)</f>
        <v>12.214908599999999</v>
      </c>
      <c r="G921">
        <f>SOD_7TNS_ONE_1!G921+($R$5*$S$1)</f>
        <v>14.7288177</v>
      </c>
      <c r="H921">
        <f>SOD_7TNS_ONE_1!H921+($R$6*$S$1)</f>
        <v>17.253306869999999</v>
      </c>
      <c r="I921">
        <f>SOD_7TNS_ONE_1!I921+($R$7*$S$1)</f>
        <v>19.775852440000001</v>
      </c>
      <c r="J921">
        <f>SOD_7TNS_ONE_1!J921+($R$8*$S$1)</f>
        <v>22.473200800000001</v>
      </c>
      <c r="K921">
        <f>SOD_7TNS_ONE_1!K921+($R$9*$S$1)</f>
        <v>24.632869960000001</v>
      </c>
      <c r="L921">
        <f>SOD_7TNS_ONE_1!L921+($R$10*$S$1)</f>
        <v>27.095570330000001</v>
      </c>
      <c r="M921">
        <f>SOD_7TNS_ONE_1!M921+($R$11*$S$1)</f>
        <v>29.562178130000003</v>
      </c>
      <c r="N921">
        <f>SOD_7TNS_ONE_1!N921+($R$12*$S$1)</f>
        <v>32.032743930000002</v>
      </c>
      <c r="O921">
        <f>SOD_7TNS_ONE_1!O921+($R$13*$S$1)</f>
        <v>34.504632229999999</v>
      </c>
      <c r="P921">
        <f>SOD_7TNS_ONE_1!P921+($R$14*$S$1)</f>
        <v>36.963021400000002</v>
      </c>
      <c r="Q921">
        <f>SOD_7TNS_ONE_1!Q921+($R$15*$S$1)</f>
        <v>37.792213558999997</v>
      </c>
    </row>
    <row r="922" spans="1:17">
      <c r="A922">
        <v>3.4736757300000001</v>
      </c>
      <c r="B922">
        <v>2.0661809400000002</v>
      </c>
      <c r="C922">
        <f>SOD_7TNS_ONE_1!C922+($R$1*$S$1)</f>
        <v>4.6787934299999998</v>
      </c>
      <c r="D922">
        <f>SOD_7TNS_ONE_1!D922+($R$2*$S$1)</f>
        <v>7.2166399999999999</v>
      </c>
      <c r="E922">
        <f>SOD_7TNS_ONE_1!E922+($R$3*$S$1)</f>
        <v>9.7154710299999998</v>
      </c>
      <c r="F922">
        <f>SOD_7TNS_ONE_1!F922+($R$4*$S$1)</f>
        <v>12.22312045</v>
      </c>
      <c r="G922">
        <f>SOD_7TNS_ONE_1!G922+($R$5*$S$1)</f>
        <v>14.746242280000001</v>
      </c>
      <c r="H922">
        <f>SOD_7TNS_ONE_1!H922+($R$6*$S$1)</f>
        <v>17.270384790000001</v>
      </c>
      <c r="I922">
        <f>SOD_7TNS_ONE_1!I922+($R$7*$S$1)</f>
        <v>19.769430400000001</v>
      </c>
      <c r="J922">
        <f>SOD_7TNS_ONE_1!J922+($R$8*$S$1)</f>
        <v>22.449120279999999</v>
      </c>
      <c r="K922">
        <f>SOD_7TNS_ONE_1!K922+($R$9*$S$1)</f>
        <v>24.619375940000001</v>
      </c>
      <c r="L922">
        <f>SOD_7TNS_ONE_1!L922+($R$10*$S$1)</f>
        <v>27.092954160000001</v>
      </c>
      <c r="M922">
        <f>SOD_7TNS_ONE_1!M922+($R$11*$S$1)</f>
        <v>29.559915300000004</v>
      </c>
      <c r="N922">
        <f>SOD_7TNS_ONE_1!N922+($R$12*$S$1)</f>
        <v>32.031736850000001</v>
      </c>
      <c r="O922">
        <f>SOD_7TNS_ONE_1!O922+($R$13*$S$1)</f>
        <v>34.505180840000001</v>
      </c>
      <c r="P922">
        <f>SOD_7TNS_ONE_1!P922+($R$14*$S$1)</f>
        <v>36.962584499999998</v>
      </c>
      <c r="Q922">
        <f>SOD_7TNS_ONE_1!Q922+($R$15*$S$1)</f>
        <v>37.793014972999998</v>
      </c>
    </row>
    <row r="923" spans="1:17">
      <c r="A923">
        <v>3.4757602200000002</v>
      </c>
      <c r="B923">
        <v>2.0695562399999998</v>
      </c>
      <c r="C923">
        <f>SOD_7TNS_ONE_1!C923+($R$1*$S$1)</f>
        <v>4.6742873199999995</v>
      </c>
      <c r="D923">
        <f>SOD_7TNS_ONE_1!D923+($R$2*$S$1)</f>
        <v>7.2146668399999996</v>
      </c>
      <c r="E923">
        <f>SOD_7TNS_ONE_1!E923+($R$3*$S$1)</f>
        <v>9.7170147900000003</v>
      </c>
      <c r="F923">
        <f>SOD_7TNS_ONE_1!F923+($R$4*$S$1)</f>
        <v>12.236393209999999</v>
      </c>
      <c r="G923">
        <f>SOD_7TNS_ONE_1!G923+($R$5*$S$1)</f>
        <v>14.766500950000001</v>
      </c>
      <c r="H923">
        <f>SOD_7TNS_ONE_1!H923+($R$6*$S$1)</f>
        <v>17.281237600000001</v>
      </c>
      <c r="I923">
        <f>SOD_7TNS_ONE_1!I923+($R$7*$S$1)</f>
        <v>19.753375049999999</v>
      </c>
      <c r="J923">
        <f>SOD_7TNS_ONE_1!J923+($R$8*$S$1)</f>
        <v>22.426178929999999</v>
      </c>
      <c r="K923">
        <f>SOD_7TNS_ONE_1!K923+($R$9*$S$1)</f>
        <v>24.609115119999998</v>
      </c>
      <c r="L923">
        <f>SOD_7TNS_ONE_1!L923+($R$10*$S$1)</f>
        <v>27.091012720000002</v>
      </c>
      <c r="M923">
        <f>SOD_7TNS_ONE_1!M923+($R$11*$S$1)</f>
        <v>29.557858230000004</v>
      </c>
      <c r="N923">
        <f>SOD_7TNS_ONE_1!N923+($R$12*$S$1)</f>
        <v>32.030880209999999</v>
      </c>
      <c r="O923">
        <f>SOD_7TNS_ONE_1!O923+($R$13*$S$1)</f>
        <v>34.506037470000003</v>
      </c>
      <c r="P923">
        <f>SOD_7TNS_ONE_1!P923+($R$14*$S$1)</f>
        <v>36.96229529</v>
      </c>
      <c r="Q923">
        <f>SOD_7TNS_ONE_1!Q923+($R$15*$S$1)</f>
        <v>37.793811023000004</v>
      </c>
    </row>
    <row r="924" spans="1:17">
      <c r="A924">
        <v>3.4778456699999998</v>
      </c>
      <c r="B924">
        <v>2.0745155799999999</v>
      </c>
      <c r="C924">
        <f>SOD_7TNS_ONE_1!C924+($R$1*$S$1)</f>
        <v>4.6695499399999996</v>
      </c>
      <c r="D924">
        <f>SOD_7TNS_ONE_1!D924+($R$2*$S$1)</f>
        <v>7.21588969</v>
      </c>
      <c r="E924">
        <f>SOD_7TNS_ONE_1!E924+($R$3*$S$1)</f>
        <v>9.72352624</v>
      </c>
      <c r="F924">
        <f>SOD_7TNS_ONE_1!F924+($R$4*$S$1)</f>
        <v>12.253223419999999</v>
      </c>
      <c r="G924">
        <f>SOD_7TNS_ONE_1!G924+($R$5*$S$1)</f>
        <v>14.78510737</v>
      </c>
      <c r="H924">
        <f>SOD_7TNS_ONE_1!H924+($R$6*$S$1)</f>
        <v>17.2813251</v>
      </c>
      <c r="I924">
        <f>SOD_7TNS_ONE_1!I924+($R$7*$S$1)</f>
        <v>19.732200859999999</v>
      </c>
      <c r="J924">
        <f>SOD_7TNS_ONE_1!J924+($R$8*$S$1)</f>
        <v>22.406509880000002</v>
      </c>
      <c r="K924">
        <f>SOD_7TNS_ONE_1!K924+($R$9*$S$1)</f>
        <v>24.601613279999999</v>
      </c>
      <c r="L924">
        <f>SOD_7TNS_ONE_1!L924+($R$10*$S$1)</f>
        <v>27.08936834</v>
      </c>
      <c r="M924">
        <f>SOD_7TNS_ONE_1!M924+($R$11*$S$1)</f>
        <v>29.556008100000003</v>
      </c>
      <c r="N924">
        <f>SOD_7TNS_ONE_1!N924+($R$12*$S$1)</f>
        <v>32.030220509999999</v>
      </c>
      <c r="O924">
        <f>SOD_7TNS_ONE_1!O924+($R$13*$S$1)</f>
        <v>34.507169009999998</v>
      </c>
      <c r="P924">
        <f>SOD_7TNS_ONE_1!P924+($R$14*$S$1)</f>
        <v>36.96215677</v>
      </c>
      <c r="Q924">
        <f>SOD_7TNS_ONE_1!Q924+($R$15*$S$1)</f>
        <v>37.794444024999997</v>
      </c>
    </row>
    <row r="925" spans="1:17">
      <c r="A925">
        <v>3.4799320699999998</v>
      </c>
      <c r="B925">
        <v>2.0806548600000001</v>
      </c>
      <c r="C925">
        <f>SOD_7TNS_ONE_1!C925+($R$1*$S$1)</f>
        <v>4.66764212</v>
      </c>
      <c r="D925">
        <f>SOD_7TNS_ONE_1!D925+($R$2*$S$1)</f>
        <v>7.2213835700000004</v>
      </c>
      <c r="E925">
        <f>SOD_7TNS_ONE_1!E925+($R$3*$S$1)</f>
        <v>9.7346284399999998</v>
      </c>
      <c r="F925">
        <f>SOD_7TNS_ONE_1!F925+($R$4*$S$1)</f>
        <v>12.27057123</v>
      </c>
      <c r="G925">
        <f>SOD_7TNS_ONE_1!G925+($R$5*$S$1)</f>
        <v>14.79630375</v>
      </c>
      <c r="H925">
        <f>SOD_7TNS_ONE_1!H925+($R$6*$S$1)</f>
        <v>17.269958729999999</v>
      </c>
      <c r="I925">
        <f>SOD_7TNS_ONE_1!I925+($R$7*$S$1)</f>
        <v>19.710114959999999</v>
      </c>
      <c r="J925">
        <f>SOD_7TNS_ONE_1!J925+($R$8*$S$1)</f>
        <v>22.390770199999999</v>
      </c>
      <c r="K925">
        <f>SOD_7TNS_ONE_1!K925+($R$9*$S$1)</f>
        <v>24.59634376</v>
      </c>
      <c r="L925">
        <f>SOD_7TNS_ONE_1!L925+($R$10*$S$1)</f>
        <v>27.087986709999999</v>
      </c>
      <c r="M925">
        <f>SOD_7TNS_ONE_1!M925+($R$11*$S$1)</f>
        <v>29.554358480000005</v>
      </c>
      <c r="N925">
        <f>SOD_7TNS_ONE_1!N925+($R$12*$S$1)</f>
        <v>32.029766080000002</v>
      </c>
      <c r="O925">
        <f>SOD_7TNS_ONE_1!O925+($R$13*$S$1)</f>
        <v>34.508418079999998</v>
      </c>
      <c r="P925">
        <f>SOD_7TNS_ONE_1!P925+($R$14*$S$1)</f>
        <v>36.962135549999999</v>
      </c>
      <c r="Q925">
        <f>SOD_7TNS_ONE_1!Q925+($R$15*$S$1)</f>
        <v>37.794733375</v>
      </c>
    </row>
    <row r="926" spans="1:17">
      <c r="A926">
        <v>3.4820199000000001</v>
      </c>
      <c r="B926">
        <v>2.0876092900000001</v>
      </c>
      <c r="C926">
        <f>SOD_7TNS_ONE_1!C926+($R$1*$S$1)</f>
        <v>4.6708359700000006</v>
      </c>
      <c r="D926">
        <f>SOD_7TNS_ONE_1!D926+($R$2*$S$1)</f>
        <v>7.2311768500000007</v>
      </c>
      <c r="E926">
        <f>SOD_7TNS_ONE_1!E926+($R$3*$S$1)</f>
        <v>9.7488081500000003</v>
      </c>
      <c r="F926">
        <f>SOD_7TNS_ONE_1!F926+($R$4*$S$1)</f>
        <v>12.28406882</v>
      </c>
      <c r="G926">
        <f>SOD_7TNS_ONE_1!G926+($R$5*$S$1)</f>
        <v>14.795394659999999</v>
      </c>
      <c r="H926">
        <f>SOD_7TNS_ONE_1!H926+($R$6*$S$1)</f>
        <v>17.250566240000001</v>
      </c>
      <c r="I926">
        <f>SOD_7TNS_ONE_1!I926+($R$7*$S$1)</f>
        <v>19.69014597</v>
      </c>
      <c r="J926">
        <f>SOD_7TNS_ONE_1!J926+($R$8*$S$1)</f>
        <v>22.378766540000001</v>
      </c>
      <c r="K926">
        <f>SOD_7TNS_ONE_1!K926+($R$9*$S$1)</f>
        <v>24.592813970000002</v>
      </c>
      <c r="L926">
        <f>SOD_7TNS_ONE_1!L926+($R$10*$S$1)</f>
        <v>27.086809639999998</v>
      </c>
      <c r="M926">
        <f>SOD_7TNS_ONE_1!M926+($R$11*$S$1)</f>
        <v>29.552914140000002</v>
      </c>
      <c r="N926">
        <f>SOD_7TNS_ONE_1!N926+($R$12*$S$1)</f>
        <v>32.029573679999999</v>
      </c>
      <c r="O926">
        <f>SOD_7TNS_ONE_1!O926+($R$13*$S$1)</f>
        <v>34.509648079999998</v>
      </c>
      <c r="P926">
        <f>SOD_7TNS_ONE_1!P926+($R$14*$S$1)</f>
        <v>36.96215308</v>
      </c>
      <c r="Q926">
        <f>SOD_7TNS_ONE_1!Q926+($R$15*$S$1)</f>
        <v>37.794580191000001</v>
      </c>
    </row>
    <row r="927" spans="1:17">
      <c r="A927">
        <v>3.4841093999999999</v>
      </c>
      <c r="B927">
        <v>2.0946850800000001</v>
      </c>
      <c r="C927">
        <f>SOD_7TNS_ONE_1!C927+($R$1*$S$1)</f>
        <v>4.6805202999999995</v>
      </c>
      <c r="D927">
        <f>SOD_7TNS_ONE_1!D927+($R$2*$S$1)</f>
        <v>7.2444224400000001</v>
      </c>
      <c r="E927">
        <f>SOD_7TNS_ONE_1!E927+($R$3*$S$1)</f>
        <v>9.7631664300000001</v>
      </c>
      <c r="F927">
        <f>SOD_7TNS_ONE_1!F927+($R$4*$S$1)</f>
        <v>12.28890634</v>
      </c>
      <c r="G927">
        <f>SOD_7TNS_ONE_1!G927+($R$5*$S$1)</f>
        <v>14.782130479999999</v>
      </c>
      <c r="H927">
        <f>SOD_7TNS_ONE_1!H927+($R$6*$S$1)</f>
        <v>17.227678539999999</v>
      </c>
      <c r="I927">
        <f>SOD_7TNS_ONE_1!I927+($R$7*$S$1)</f>
        <v>19.673745629999999</v>
      </c>
      <c r="J927">
        <f>SOD_7TNS_ONE_1!J927+($R$8*$S$1)</f>
        <v>22.369917870000002</v>
      </c>
      <c r="K927">
        <f>SOD_7TNS_ONE_1!K927+($R$9*$S$1)</f>
        <v>24.590622660000001</v>
      </c>
      <c r="L927">
        <f>SOD_7TNS_ONE_1!L927+($R$10*$S$1)</f>
        <v>27.08564329</v>
      </c>
      <c r="M927">
        <f>SOD_7TNS_ONE_1!M927+($R$11*$S$1)</f>
        <v>29.551679610000004</v>
      </c>
      <c r="N927">
        <f>SOD_7TNS_ONE_1!N927+($R$12*$S$1)</f>
        <v>32.02971101</v>
      </c>
      <c r="O927">
        <f>SOD_7TNS_ONE_1!O927+($R$13*$S$1)</f>
        <v>34.51051855</v>
      </c>
      <c r="P927">
        <f>SOD_7TNS_ONE_1!P927+($R$14*$S$1)</f>
        <v>36.962085250000001</v>
      </c>
      <c r="Q927">
        <f>SOD_7TNS_ONE_1!Q927+($R$15*$S$1)</f>
        <v>37.794048846000003</v>
      </c>
    </row>
    <row r="928" spans="1:17">
      <c r="A928">
        <v>3.4861996199999998</v>
      </c>
      <c r="B928">
        <v>2.1005561400000001</v>
      </c>
      <c r="C928">
        <f>SOD_7TNS_ONE_1!C928+($R$1*$S$1)</f>
        <v>4.6964714500000007</v>
      </c>
      <c r="D928">
        <f>SOD_7TNS_ONE_1!D928+($R$2*$S$1)</f>
        <v>7.2590074500000004</v>
      </c>
      <c r="E928">
        <f>SOD_7TNS_ONE_1!E928+($R$3*$S$1)</f>
        <v>9.7736754399999999</v>
      </c>
      <c r="F928">
        <f>SOD_7TNS_ONE_1!F928+($R$4*$S$1)</f>
        <v>12.28271127</v>
      </c>
      <c r="G928">
        <f>SOD_7TNS_ONE_1!G928+($R$5*$S$1)</f>
        <v>14.76054502</v>
      </c>
      <c r="H928">
        <f>SOD_7TNS_ONE_1!H928+($R$6*$S$1)</f>
        <v>17.205268619999998</v>
      </c>
      <c r="I928">
        <f>SOD_7TNS_ONE_1!I928+($R$7*$S$1)</f>
        <v>19.661238430000001</v>
      </c>
      <c r="J928">
        <f>SOD_7TNS_ONE_1!J928+($R$8*$S$1)</f>
        <v>22.363522530000001</v>
      </c>
      <c r="K928">
        <f>SOD_7TNS_ONE_1!K928+($R$9*$S$1)</f>
        <v>24.589431999999999</v>
      </c>
      <c r="L928">
        <f>SOD_7TNS_ONE_1!L928+($R$10*$S$1)</f>
        <v>27.084140059999999</v>
      </c>
      <c r="M928">
        <f>SOD_7TNS_ONE_1!M928+($R$11*$S$1)</f>
        <v>29.550685170000005</v>
      </c>
      <c r="N928">
        <f>SOD_7TNS_ONE_1!N928+($R$12*$S$1)</f>
        <v>32.030263900000001</v>
      </c>
      <c r="O928">
        <f>SOD_7TNS_ONE_1!O928+($R$13*$S$1)</f>
        <v>34.510743140000002</v>
      </c>
      <c r="P928">
        <f>SOD_7TNS_ONE_1!P928+($R$14*$S$1)</f>
        <v>36.961779710000002</v>
      </c>
      <c r="Q928">
        <f>SOD_7TNS_ONE_1!Q928+($R$15*$S$1)</f>
        <v>37.793303877</v>
      </c>
    </row>
    <row r="929" spans="1:17">
      <c r="A929">
        <v>3.4882914999999999</v>
      </c>
      <c r="B929">
        <v>2.10346031</v>
      </c>
      <c r="C929">
        <f>SOD_7TNS_ONE_1!C929+($R$1*$S$1)</f>
        <v>4.7170171700000001</v>
      </c>
      <c r="D929">
        <f>SOD_7TNS_ONE_1!D929+($R$2*$S$1)</f>
        <v>7.2716429199999997</v>
      </c>
      <c r="E929">
        <f>SOD_7TNS_ONE_1!E929+($R$3*$S$1)</f>
        <v>9.7761600000000008</v>
      </c>
      <c r="F929">
        <f>SOD_7TNS_ONE_1!F929+($R$4*$S$1)</f>
        <v>12.267348290000001</v>
      </c>
      <c r="G929">
        <f>SOD_7TNS_ONE_1!G929+($R$5*$S$1)</f>
        <v>14.73557162</v>
      </c>
      <c r="H929">
        <f>SOD_7TNS_ONE_1!H929+($R$6*$S$1)</f>
        <v>17.185674429999999</v>
      </c>
      <c r="I929">
        <f>SOD_7TNS_ONE_1!I929+($R$7*$S$1)</f>
        <v>19.6522696</v>
      </c>
      <c r="J929">
        <f>SOD_7TNS_ONE_1!J929+($R$8*$S$1)</f>
        <v>22.3588953</v>
      </c>
      <c r="K929">
        <f>SOD_7TNS_ONE_1!K929+($R$9*$S$1)</f>
        <v>24.589088199999999</v>
      </c>
      <c r="L929">
        <f>SOD_7TNS_ONE_1!L929+($R$10*$S$1)</f>
        <v>27.082097770000001</v>
      </c>
      <c r="M929">
        <f>SOD_7TNS_ONE_1!M929+($R$11*$S$1)</f>
        <v>29.549934630000003</v>
      </c>
      <c r="N929">
        <f>SOD_7TNS_ONE_1!N929+($R$12*$S$1)</f>
        <v>32.03132343</v>
      </c>
      <c r="O929">
        <f>SOD_7TNS_ONE_1!O929+($R$13*$S$1)</f>
        <v>34.510266780000002</v>
      </c>
      <c r="P929">
        <f>SOD_7TNS_ONE_1!P929+($R$14*$S$1)</f>
        <v>36.961152669999997</v>
      </c>
      <c r="Q929">
        <f>SOD_7TNS_ONE_1!Q929+($R$15*$S$1)</f>
        <v>37.792512596000002</v>
      </c>
    </row>
    <row r="930" spans="1:17">
      <c r="A930">
        <v>3.4903848200000001</v>
      </c>
      <c r="B930">
        <v>2.1023840900000001</v>
      </c>
      <c r="C930">
        <f>SOD_7TNS_ONE_1!C930+($R$1*$S$1)</f>
        <v>4.7385950100000001</v>
      </c>
      <c r="D930">
        <f>SOD_7TNS_ONE_1!D930+($R$2*$S$1)</f>
        <v>7.2781817899999997</v>
      </c>
      <c r="E930">
        <f>SOD_7TNS_ONE_1!E930+($R$3*$S$1)</f>
        <v>9.7689838400000006</v>
      </c>
      <c r="F930">
        <f>SOD_7TNS_ONE_1!F930+($R$4*$S$1)</f>
        <v>12.247150420000001</v>
      </c>
      <c r="G930">
        <f>SOD_7TNS_ONE_1!G930+($R$5*$S$1)</f>
        <v>14.71137261</v>
      </c>
      <c r="H930">
        <f>SOD_7TNS_ONE_1!H930+($R$6*$S$1)</f>
        <v>17.169856790000001</v>
      </c>
      <c r="I930">
        <f>SOD_7TNS_ONE_1!I930+($R$7*$S$1)</f>
        <v>19.646179910000001</v>
      </c>
      <c r="J930">
        <f>SOD_7TNS_ONE_1!J930+($R$8*$S$1)</f>
        <v>22.35548902</v>
      </c>
      <c r="K930">
        <f>SOD_7TNS_ONE_1!K930+($R$9*$S$1)</f>
        <v>24.58897829</v>
      </c>
      <c r="L930">
        <f>SOD_7TNS_ONE_1!L930+($R$10*$S$1)</f>
        <v>27.07957888</v>
      </c>
      <c r="M930">
        <f>SOD_7TNS_ONE_1!M930+($R$11*$S$1)</f>
        <v>29.549488780000004</v>
      </c>
      <c r="N930">
        <f>SOD_7TNS_ONE_1!N930+($R$12*$S$1)</f>
        <v>32.03294373</v>
      </c>
      <c r="O930">
        <f>SOD_7TNS_ONE_1!O930+($R$13*$S$1)</f>
        <v>34.509326459999997</v>
      </c>
      <c r="P930">
        <f>SOD_7TNS_ONE_1!P930+($R$14*$S$1)</f>
        <v>36.960245729999997</v>
      </c>
      <c r="Q930">
        <f>SOD_7TNS_ONE_1!Q930+($R$15*$S$1)</f>
        <v>37.791795880000002</v>
      </c>
    </row>
    <row r="931" spans="1:17">
      <c r="A931">
        <v>3.4924790899999998</v>
      </c>
      <c r="B931">
        <v>2.0982470499999999</v>
      </c>
      <c r="C931">
        <f>SOD_7TNS_ONE_1!C931+($R$1*$S$1)</f>
        <v>4.7559530700000003</v>
      </c>
      <c r="D931">
        <f>SOD_7TNS_ONE_1!D931+($R$2*$S$1)</f>
        <v>7.2755985299999999</v>
      </c>
      <c r="E931">
        <f>SOD_7TNS_ONE_1!E931+($R$3*$S$1)</f>
        <v>9.7541801899999996</v>
      </c>
      <c r="F931">
        <f>SOD_7TNS_ONE_1!F931+($R$4*$S$1)</f>
        <v>12.22615337</v>
      </c>
      <c r="G931">
        <f>SOD_7TNS_ONE_1!G931+($R$5*$S$1)</f>
        <v>14.690330509999999</v>
      </c>
      <c r="H931">
        <f>SOD_7TNS_ONE_1!H931+($R$6*$S$1)</f>
        <v>17.157855510000001</v>
      </c>
      <c r="I931">
        <f>SOD_7TNS_ONE_1!I931+($R$7*$S$1)</f>
        <v>19.642220739999999</v>
      </c>
      <c r="J931">
        <f>SOD_7TNS_ONE_1!J931+($R$8*$S$1)</f>
        <v>22.352968220000001</v>
      </c>
      <c r="K931">
        <f>SOD_7TNS_ONE_1!K931+($R$9*$S$1)</f>
        <v>24.58866239</v>
      </c>
      <c r="L931">
        <f>SOD_7TNS_ONE_1!L931+($R$10*$S$1)</f>
        <v>27.076894280000001</v>
      </c>
      <c r="M931">
        <f>SOD_7TNS_ONE_1!M931+($R$11*$S$1)</f>
        <v>29.549372670000004</v>
      </c>
      <c r="N931">
        <f>SOD_7TNS_ONE_1!N931+($R$12*$S$1)</f>
        <v>32.035107140000001</v>
      </c>
      <c r="O931">
        <f>SOD_7TNS_ONE_1!O931+($R$13*$S$1)</f>
        <v>34.508227830000003</v>
      </c>
      <c r="P931">
        <f>SOD_7TNS_ONE_1!P931+($R$14*$S$1)</f>
        <v>36.959188939999997</v>
      </c>
      <c r="Q931">
        <f>SOD_7TNS_ONE_1!Q931+($R$15*$S$1)</f>
        <v>37.791217535999998</v>
      </c>
    </row>
    <row r="932" spans="1:17">
      <c r="A932">
        <v>3.49457431</v>
      </c>
      <c r="B932">
        <v>2.0934033400000001</v>
      </c>
      <c r="C932">
        <f>SOD_7TNS_ONE_1!C932+($R$1*$S$1)</f>
        <v>4.7630908500000002</v>
      </c>
      <c r="D932">
        <f>SOD_7TNS_ONE_1!D932+($R$2*$S$1)</f>
        <v>7.26431775</v>
      </c>
      <c r="E932">
        <f>SOD_7TNS_ONE_1!E932+($R$3*$S$1)</f>
        <v>9.7356286000000001</v>
      </c>
      <c r="F932">
        <f>SOD_7TNS_ONE_1!F932+($R$4*$S$1)</f>
        <v>12.207335710000001</v>
      </c>
      <c r="G932">
        <f>SOD_7TNS_ONE_1!G932+($R$5*$S$1)</f>
        <v>14.67335272</v>
      </c>
      <c r="H932">
        <f>SOD_7TNS_ONE_1!H932+($R$6*$S$1)</f>
        <v>17.14923859</v>
      </c>
      <c r="I932">
        <f>SOD_7TNS_ONE_1!I932+($R$7*$S$1)</f>
        <v>19.639650339999999</v>
      </c>
      <c r="J932">
        <f>SOD_7TNS_ONE_1!J932+($R$8*$S$1)</f>
        <v>22.351127859999998</v>
      </c>
      <c r="K932">
        <f>SOD_7TNS_ONE_1!K932+($R$9*$S$1)</f>
        <v>24.587608580000001</v>
      </c>
      <c r="L932">
        <f>SOD_7TNS_ONE_1!L932+($R$10*$S$1)</f>
        <v>27.074387789999999</v>
      </c>
      <c r="M932">
        <f>SOD_7TNS_ONE_1!M932+($R$11*$S$1)</f>
        <v>29.549735070000004</v>
      </c>
      <c r="N932">
        <f>SOD_7TNS_ONE_1!N932+($R$12*$S$1)</f>
        <v>32.037588829999997</v>
      </c>
      <c r="O932">
        <f>SOD_7TNS_ONE_1!O932+($R$13*$S$1)</f>
        <v>34.507265330000003</v>
      </c>
      <c r="P932">
        <f>SOD_7TNS_ONE_1!P932+($R$14*$S$1)</f>
        <v>36.958114500000001</v>
      </c>
      <c r="Q932">
        <f>SOD_7TNS_ONE_1!Q932+($R$15*$S$1)</f>
        <v>37.790798426000002</v>
      </c>
    </row>
    <row r="933" spans="1:17">
      <c r="A933">
        <v>3.4966712000000002</v>
      </c>
      <c r="B933">
        <v>2.0904693600000002</v>
      </c>
      <c r="C933">
        <f>SOD_7TNS_ONE_1!C933+($R$1*$S$1)</f>
        <v>4.7566347100000002</v>
      </c>
      <c r="D933">
        <f>SOD_7TNS_ONE_1!D933+($R$2*$S$1)</f>
        <v>7.2475886300000001</v>
      </c>
      <c r="E933">
        <f>SOD_7TNS_ONE_1!E933+($R$3*$S$1)</f>
        <v>9.7166853</v>
      </c>
      <c r="F933">
        <f>SOD_7TNS_ONE_1!F933+($R$4*$S$1)</f>
        <v>12.192128180000001</v>
      </c>
      <c r="G933">
        <f>SOD_7TNS_ONE_1!G933+($R$5*$S$1)</f>
        <v>14.66038895</v>
      </c>
      <c r="H933">
        <f>SOD_7TNS_ONE_1!H933+($R$6*$S$1)</f>
        <v>17.143425229999998</v>
      </c>
      <c r="I933">
        <f>SOD_7TNS_ONE_1!I933+($R$7*$S$1)</f>
        <v>19.637953280000001</v>
      </c>
      <c r="J933">
        <f>SOD_7TNS_ONE_1!J933+($R$8*$S$1)</f>
        <v>22.349737640000001</v>
      </c>
      <c r="K933">
        <f>SOD_7TNS_ONE_1!K933+($R$9*$S$1)</f>
        <v>24.585596080000002</v>
      </c>
      <c r="L933">
        <f>SOD_7TNS_ONE_1!L933+($R$10*$S$1)</f>
        <v>27.072320699999999</v>
      </c>
      <c r="M933">
        <f>SOD_7TNS_ONE_1!M933+($R$11*$S$1)</f>
        <v>29.550755980000005</v>
      </c>
      <c r="N933">
        <f>SOD_7TNS_ONE_1!N933+($R$12*$S$1)</f>
        <v>32.040199520000002</v>
      </c>
      <c r="O933">
        <f>SOD_7TNS_ONE_1!O933+($R$13*$S$1)</f>
        <v>34.506606580000003</v>
      </c>
      <c r="P933">
        <f>SOD_7TNS_ONE_1!P933+($R$14*$S$1)</f>
        <v>36.957117439999998</v>
      </c>
      <c r="Q933">
        <f>SOD_7TNS_ONE_1!Q933+($R$15*$S$1)</f>
        <v>37.790522903000003</v>
      </c>
    </row>
    <row r="934" spans="1:17">
      <c r="A934">
        <v>3.49876904</v>
      </c>
      <c r="B934">
        <v>2.0915112499999999</v>
      </c>
      <c r="C934">
        <f>SOD_7TNS_ONE_1!C934+($R$1*$S$1)</f>
        <v>4.7384059399999998</v>
      </c>
      <c r="D934">
        <f>SOD_7TNS_ONE_1!D934+($R$2*$S$1)</f>
        <v>7.2290403799999998</v>
      </c>
      <c r="E934">
        <f>SOD_7TNS_ONE_1!E934+($R$3*$S$1)</f>
        <v>9.6997425600000007</v>
      </c>
      <c r="F934">
        <f>SOD_7TNS_ONE_1!F934+($R$4*$S$1)</f>
        <v>12.18086529</v>
      </c>
      <c r="G934">
        <f>SOD_7TNS_ONE_1!G934+($R$5*$S$1)</f>
        <v>14.650930170000001</v>
      </c>
      <c r="H934">
        <f>SOD_7TNS_ONE_1!H934+($R$6*$S$1)</f>
        <v>17.13981867</v>
      </c>
      <c r="I934">
        <f>SOD_7TNS_ONE_1!I934+($R$7*$S$1)</f>
        <v>19.636888030000001</v>
      </c>
      <c r="J934">
        <f>SOD_7TNS_ONE_1!J934+($R$8*$S$1)</f>
        <v>22.348574159999998</v>
      </c>
      <c r="K934">
        <f>SOD_7TNS_ONE_1!K934+($R$9*$S$1)</f>
        <v>24.582942719999998</v>
      </c>
      <c r="L934">
        <f>SOD_7TNS_ONE_1!L934+($R$10*$S$1)</f>
        <v>27.070866110000001</v>
      </c>
      <c r="M934">
        <f>SOD_7TNS_ONE_1!M934+($R$11*$S$1)</f>
        <v>29.552639720000002</v>
      </c>
      <c r="N934">
        <f>SOD_7TNS_ONE_1!N934+($R$12*$S$1)</f>
        <v>32.042377469999998</v>
      </c>
      <c r="O934">
        <f>SOD_7TNS_ONE_1!O934+($R$13*$S$1)</f>
        <v>34.506319519999998</v>
      </c>
      <c r="P934">
        <f>SOD_7TNS_ONE_1!P934+($R$14*$S$1)</f>
        <v>36.956249710000002</v>
      </c>
      <c r="Q934">
        <f>SOD_7TNS_ONE_1!Q934+($R$15*$S$1)</f>
        <v>37.790361136000001</v>
      </c>
    </row>
    <row r="935" spans="1:17">
      <c r="A935">
        <v>3.50086808</v>
      </c>
      <c r="B935">
        <v>2.0976533900000001</v>
      </c>
      <c r="C935">
        <f>SOD_7TNS_ONE_1!C935+($R$1*$S$1)</f>
        <v>4.7135341200000003</v>
      </c>
      <c r="D935">
        <f>SOD_7TNS_ONE_1!D935+($R$2*$S$1)</f>
        <v>7.2115538099999998</v>
      </c>
      <c r="E935">
        <f>SOD_7TNS_ONE_1!E935+($R$3*$S$1)</f>
        <v>9.6858856699999993</v>
      </c>
      <c r="F935">
        <f>SOD_7TNS_ONE_1!F935+($R$4*$S$1)</f>
        <v>12.173185350000001</v>
      </c>
      <c r="G935">
        <f>SOD_7TNS_ONE_1!G935+($R$5*$S$1)</f>
        <v>14.64431763</v>
      </c>
      <c r="H935">
        <f>SOD_7TNS_ONE_1!H935+($R$6*$S$1)</f>
        <v>17.137899640000001</v>
      </c>
      <c r="I935">
        <f>SOD_7TNS_ONE_1!I935+($R$7*$S$1)</f>
        <v>19.636273379999999</v>
      </c>
      <c r="J935">
        <f>SOD_7TNS_ONE_1!J935+($R$8*$S$1)</f>
        <v>22.347031350000002</v>
      </c>
      <c r="K935">
        <f>SOD_7TNS_ONE_1!K935+($R$9*$S$1)</f>
        <v>24.5801084</v>
      </c>
      <c r="L935">
        <f>SOD_7TNS_ONE_1!L935+($R$10*$S$1)</f>
        <v>27.070137979999998</v>
      </c>
      <c r="M935">
        <f>SOD_7TNS_ONE_1!M935+($R$11*$S$1)</f>
        <v>29.555551770000005</v>
      </c>
      <c r="N935">
        <f>SOD_7TNS_ONE_1!N935+($R$12*$S$1)</f>
        <v>32.043560980000002</v>
      </c>
      <c r="O935">
        <f>SOD_7TNS_ONE_1!O935+($R$13*$S$1)</f>
        <v>34.506408210000004</v>
      </c>
      <c r="P935">
        <f>SOD_7TNS_ONE_1!P935+($R$14*$S$1)</f>
        <v>36.9555279</v>
      </c>
      <c r="Q935">
        <f>SOD_7TNS_ONE_1!Q935+($R$15*$S$1)</f>
        <v>37.790270954</v>
      </c>
    </row>
    <row r="936" spans="1:17">
      <c r="A936">
        <v>3.50296903</v>
      </c>
      <c r="B936">
        <v>2.1088774199999998</v>
      </c>
      <c r="C936">
        <f>SOD_7TNS_ONE_1!C936+($R$1*$S$1)</f>
        <v>4.6870393799999999</v>
      </c>
      <c r="D936">
        <f>SOD_7TNS_ONE_1!D936+($R$2*$S$1)</f>
        <v>7.19672585</v>
      </c>
      <c r="E936">
        <f>SOD_7TNS_ONE_1!E936+($R$3*$S$1)</f>
        <v>9.6753149000000001</v>
      </c>
      <c r="F936">
        <f>SOD_7TNS_ONE_1!F936+($R$4*$S$1)</f>
        <v>12.16839409</v>
      </c>
      <c r="G936">
        <f>SOD_7TNS_ONE_1!G936+($R$5*$S$1)</f>
        <v>14.639891860000001</v>
      </c>
      <c r="H936">
        <f>SOD_7TNS_ONE_1!H936+($R$6*$S$1)</f>
        <v>17.137279750000001</v>
      </c>
      <c r="I936">
        <f>SOD_7TNS_ONE_1!I936+($R$7*$S$1)</f>
        <v>19.63576436</v>
      </c>
      <c r="J936">
        <f>SOD_7TNS_ONE_1!J936+($R$8*$S$1)</f>
        <v>22.345024819999999</v>
      </c>
      <c r="K936">
        <f>SOD_7TNS_ONE_1!K936+($R$9*$S$1)</f>
        <v>24.577555660000002</v>
      </c>
      <c r="L936">
        <f>SOD_7TNS_ONE_1!L936+($R$10*$S$1)</f>
        <v>27.07030439</v>
      </c>
      <c r="M936">
        <f>SOD_7TNS_ONE_1!M936+($R$11*$S$1)</f>
        <v>29.559524300000003</v>
      </c>
      <c r="N936">
        <f>SOD_7TNS_ONE_1!N936+($R$12*$S$1)</f>
        <v>32.043470380000002</v>
      </c>
      <c r="O936">
        <f>SOD_7TNS_ONE_1!O936+($R$13*$S$1)</f>
        <v>34.506806609999998</v>
      </c>
      <c r="P936">
        <f>SOD_7TNS_ONE_1!P936+($R$14*$S$1)</f>
        <v>36.95493853</v>
      </c>
      <c r="Q936">
        <f>SOD_7TNS_ONE_1!Q936+($R$15*$S$1)</f>
        <v>37.790204525</v>
      </c>
    </row>
    <row r="937" spans="1:17">
      <c r="A937">
        <v>3.5050706900000002</v>
      </c>
      <c r="B937">
        <v>2.1238687000000001</v>
      </c>
      <c r="C937">
        <f>SOD_7TNS_ONE_1!C937+($R$1*$S$1)</f>
        <v>4.6626474899999995</v>
      </c>
      <c r="D937">
        <f>SOD_7TNS_ONE_1!D937+($R$2*$S$1)</f>
        <v>7.1851284500000006</v>
      </c>
      <c r="E937">
        <f>SOD_7TNS_ONE_1!E937+($R$3*$S$1)</f>
        <v>9.6677412999999994</v>
      </c>
      <c r="F937">
        <f>SOD_7TNS_ONE_1!F937+($R$4*$S$1)</f>
        <v>12.165644410000001</v>
      </c>
      <c r="G937">
        <f>SOD_7TNS_ONE_1!G937+($R$5*$S$1)</f>
        <v>14.637096639999999</v>
      </c>
      <c r="H937">
        <f>SOD_7TNS_ONE_1!H937+($R$6*$S$1)</f>
        <v>17.137628790000001</v>
      </c>
      <c r="I937">
        <f>SOD_7TNS_ONE_1!I937+($R$7*$S$1)</f>
        <v>19.6348865</v>
      </c>
      <c r="J937">
        <f>SOD_7TNS_ONE_1!J937+($R$8*$S$1)</f>
        <v>22.342682360000001</v>
      </c>
      <c r="K937">
        <f>SOD_7TNS_ONE_1!K937+($R$9*$S$1)</f>
        <v>24.57563519</v>
      </c>
      <c r="L937">
        <f>SOD_7TNS_ONE_1!L937+($R$10*$S$1)</f>
        <v>27.071433540000001</v>
      </c>
      <c r="M937">
        <f>SOD_7TNS_ONE_1!M937+($R$11*$S$1)</f>
        <v>29.564335110000002</v>
      </c>
      <c r="N937">
        <f>SOD_7TNS_ONE_1!N937+($R$12*$S$1)</f>
        <v>32.042386290000003</v>
      </c>
      <c r="O937">
        <f>SOD_7TNS_ONE_1!O937+($R$13*$S$1)</f>
        <v>34.507340909999996</v>
      </c>
      <c r="P937">
        <f>SOD_7TNS_ONE_1!P937+($R$14*$S$1)</f>
        <v>36.954457159999997</v>
      </c>
      <c r="Q937">
        <f>SOD_7TNS_ONE_1!Q937+($R$15*$S$1)</f>
        <v>37.79011938</v>
      </c>
    </row>
    <row r="938" spans="1:17">
      <c r="A938">
        <v>3.50717378</v>
      </c>
      <c r="B938">
        <v>2.1398696899999998</v>
      </c>
      <c r="C938">
        <f>SOD_7TNS_ONE_1!C938+($R$1*$S$1)</f>
        <v>4.64224076</v>
      </c>
      <c r="D938">
        <f>SOD_7TNS_ONE_1!D938+($R$2*$S$1)</f>
        <v>7.1766724599999998</v>
      </c>
      <c r="E938">
        <f>SOD_7TNS_ONE_1!E938+($R$3*$S$1)</f>
        <v>9.6626699000000009</v>
      </c>
      <c r="F938">
        <f>SOD_7TNS_ONE_1!F938+($R$4*$S$1)</f>
        <v>12.16410112</v>
      </c>
      <c r="G938">
        <f>SOD_7TNS_ONE_1!G938+($R$5*$S$1)</f>
        <v>14.635533089999999</v>
      </c>
      <c r="H938">
        <f>SOD_7TNS_ONE_1!H938+($R$6*$S$1)</f>
        <v>17.138489249999999</v>
      </c>
      <c r="I938">
        <f>SOD_7TNS_ONE_1!I938+($R$7*$S$1)</f>
        <v>19.632858989999999</v>
      </c>
      <c r="J938">
        <f>SOD_7TNS_ONE_1!J938+($R$8*$S$1)</f>
        <v>22.340309619999999</v>
      </c>
      <c r="K938">
        <f>SOD_7TNS_ONE_1!K938+($R$9*$S$1)</f>
        <v>24.57458544</v>
      </c>
      <c r="L938">
        <f>SOD_7TNS_ONE_1!L938+($R$10*$S$1)</f>
        <v>27.073769330000001</v>
      </c>
      <c r="M938">
        <f>SOD_7TNS_ONE_1!M938+($R$11*$S$1)</f>
        <v>29.569455620000003</v>
      </c>
      <c r="N938">
        <f>SOD_7TNS_ONE_1!N938+($R$12*$S$1)</f>
        <v>32.040859939999997</v>
      </c>
      <c r="O938">
        <f>SOD_7TNS_ONE_1!O938+($R$13*$S$1)</f>
        <v>34.507719760000001</v>
      </c>
      <c r="P938">
        <f>SOD_7TNS_ONE_1!P938+($R$14*$S$1)</f>
        <v>36.954048159999999</v>
      </c>
      <c r="Q938">
        <f>SOD_7TNS_ONE_1!Q938+($R$15*$S$1)</f>
        <v>37.790000855999999</v>
      </c>
    </row>
    <row r="939" spans="1:17">
      <c r="A939">
        <v>3.5092780600000002</v>
      </c>
      <c r="B939">
        <v>2.1528549199999998</v>
      </c>
      <c r="C939">
        <f>SOD_7TNS_ONE_1!C939+($R$1*$S$1)</f>
        <v>4.6263485000000006</v>
      </c>
      <c r="D939">
        <f>SOD_7TNS_ONE_1!D939+($R$2*$S$1)</f>
        <v>7.1709594699999997</v>
      </c>
      <c r="E939">
        <f>SOD_7TNS_ONE_1!E939+($R$3*$S$1)</f>
        <v>9.6595511399999996</v>
      </c>
      <c r="F939">
        <f>SOD_7TNS_ONE_1!F939+($R$4*$S$1)</f>
        <v>12.16318965</v>
      </c>
      <c r="G939">
        <f>SOD_7TNS_ONE_1!G939+($R$5*$S$1)</f>
        <v>14.634888889999999</v>
      </c>
      <c r="H939">
        <f>SOD_7TNS_ONE_1!H939+($R$6*$S$1)</f>
        <v>17.139262680000002</v>
      </c>
      <c r="I939">
        <f>SOD_7TNS_ONE_1!I939+($R$7*$S$1)</f>
        <v>19.629695179999999</v>
      </c>
      <c r="J939">
        <f>SOD_7TNS_ONE_1!J939+($R$8*$S$1)</f>
        <v>22.338202240000001</v>
      </c>
      <c r="K939">
        <f>SOD_7TNS_ONE_1!K939+($R$9*$S$1)</f>
        <v>24.574589249999999</v>
      </c>
      <c r="L939">
        <f>SOD_7TNS_ONE_1!L939+($R$10*$S$1)</f>
        <v>27.077509159999998</v>
      </c>
      <c r="M939">
        <f>SOD_7TNS_ONE_1!M939+($R$11*$S$1)</f>
        <v>29.574046850000002</v>
      </c>
      <c r="N939">
        <f>SOD_7TNS_ONE_1!N939+($R$12*$S$1)</f>
        <v>32.03953242</v>
      </c>
      <c r="O939">
        <f>SOD_7TNS_ONE_1!O939+($R$13*$S$1)</f>
        <v>34.507579329999999</v>
      </c>
      <c r="P939">
        <f>SOD_7TNS_ONE_1!P939+($R$14*$S$1)</f>
        <v>36.95367169</v>
      </c>
      <c r="Q939">
        <f>SOD_7TNS_ONE_1!Q939+($R$15*$S$1)</f>
        <v>37.789866596000003</v>
      </c>
    </row>
    <row r="940" spans="1:17">
      <c r="A940">
        <v>3.5113837700000001</v>
      </c>
      <c r="B940">
        <v>2.1582591500000001</v>
      </c>
      <c r="C940">
        <f>SOD_7TNS_ONE_1!C940+($R$1*$S$1)</f>
        <v>4.6146995999999998</v>
      </c>
      <c r="D940">
        <f>SOD_7TNS_ONE_1!D940+($R$2*$S$1)</f>
        <v>7.1675009699999999</v>
      </c>
      <c r="E940">
        <f>SOD_7TNS_ONE_1!E940+($R$3*$S$1)</f>
        <v>9.6578791099999997</v>
      </c>
      <c r="F940">
        <f>SOD_7TNS_ONE_1!F940+($R$4*$S$1)</f>
        <v>12.162706379999999</v>
      </c>
      <c r="G940">
        <f>SOD_7TNS_ONE_1!G940+($R$5*$S$1)</f>
        <v>14.634757520000001</v>
      </c>
      <c r="H940">
        <f>SOD_7TNS_ONE_1!H940+($R$6*$S$1)</f>
        <v>17.138900039999999</v>
      </c>
      <c r="I940">
        <f>SOD_7TNS_ONE_1!I940+($R$7*$S$1)</f>
        <v>19.62583995</v>
      </c>
      <c r="J940">
        <f>SOD_7TNS_ONE_1!J940+($R$8*$S$1)</f>
        <v>22.336583609999998</v>
      </c>
      <c r="K940">
        <f>SOD_7TNS_ONE_1!K940+($R$9*$S$1)</f>
        <v>24.57584095</v>
      </c>
      <c r="L940">
        <f>SOD_7TNS_ONE_1!L940+($R$10*$S$1)</f>
        <v>27.082782980000001</v>
      </c>
      <c r="M940">
        <f>SOD_7TNS_ONE_1!M940+($R$11*$S$1)</f>
        <v>29.577052590000005</v>
      </c>
      <c r="N940">
        <f>SOD_7TNS_ONE_1!N940+($R$12*$S$1)</f>
        <v>32.038859129999999</v>
      </c>
      <c r="O940">
        <f>SOD_7TNS_ONE_1!O940+($R$13*$S$1)</f>
        <v>34.50667953</v>
      </c>
      <c r="P940">
        <f>SOD_7TNS_ONE_1!P940+($R$14*$S$1)</f>
        <v>36.95329237</v>
      </c>
      <c r="Q940">
        <f>SOD_7TNS_ONE_1!Q940+($R$15*$S$1)</f>
        <v>37.789746790999999</v>
      </c>
    </row>
    <row r="941" spans="1:17">
      <c r="A941">
        <v>3.51349044</v>
      </c>
      <c r="B941">
        <v>2.1535108100000002</v>
      </c>
      <c r="C941">
        <f>SOD_7TNS_ONE_1!C941+($R$1*$S$1)</f>
        <v>4.6066837300000003</v>
      </c>
      <c r="D941">
        <f>SOD_7TNS_ONE_1!D941+($R$2*$S$1)</f>
        <v>7.1657829300000007</v>
      </c>
      <c r="E941">
        <f>SOD_7TNS_ONE_1!E941+($R$3*$S$1)</f>
        <v>9.6572814000000005</v>
      </c>
      <c r="F941">
        <f>SOD_7TNS_ONE_1!F941+($R$4*$S$1)</f>
        <v>12.16253972</v>
      </c>
      <c r="G941">
        <f>SOD_7TNS_ONE_1!G941+($R$5*$S$1)</f>
        <v>14.634653569999999</v>
      </c>
      <c r="H941">
        <f>SOD_7TNS_ONE_1!H941+($R$6*$S$1)</f>
        <v>17.136945489999999</v>
      </c>
      <c r="I941">
        <f>SOD_7TNS_ONE_1!I941+($R$7*$S$1)</f>
        <v>19.621937039999999</v>
      </c>
      <c r="J941">
        <f>SOD_7TNS_ONE_1!J941+($R$8*$S$1)</f>
        <v>22.33562469</v>
      </c>
      <c r="K941">
        <f>SOD_7TNS_ONE_1!K941+($R$9*$S$1)</f>
        <v>24.578593489999999</v>
      </c>
      <c r="L941">
        <f>SOD_7TNS_ONE_1!L941+($R$10*$S$1)</f>
        <v>27.089553590000001</v>
      </c>
      <c r="M941">
        <f>SOD_7TNS_ONE_1!M941+($R$11*$S$1)</f>
        <v>29.577697280000002</v>
      </c>
      <c r="N941">
        <f>SOD_7TNS_ONE_1!N941+($R$12*$S$1)</f>
        <v>32.03909779</v>
      </c>
      <c r="O941">
        <f>SOD_7TNS_ONE_1!O941+($R$13*$S$1)</f>
        <v>34.505088090000001</v>
      </c>
      <c r="P941">
        <f>SOD_7TNS_ONE_1!P941+($R$14*$S$1)</f>
        <v>36.952901480000001</v>
      </c>
      <c r="Q941">
        <f>SOD_7TNS_ONE_1!Q941+($R$15*$S$1)</f>
        <v>37.789670377999997</v>
      </c>
    </row>
    <row r="942" spans="1:17">
      <c r="A942">
        <v>3.51559854</v>
      </c>
      <c r="B942">
        <v>2.1399507500000001</v>
      </c>
      <c r="C942">
        <f>SOD_7TNS_ONE_1!C942+($R$1*$S$1)</f>
        <v>4.6015918300000003</v>
      </c>
      <c r="D942">
        <f>SOD_7TNS_ONE_1!D942+($R$2*$S$1)</f>
        <v>7.1653811899999997</v>
      </c>
      <c r="E942">
        <f>SOD_7TNS_ONE_1!E942+($R$3*$S$1)</f>
        <v>9.6575086100000007</v>
      </c>
      <c r="F942">
        <f>SOD_7TNS_ONE_1!F942+($R$4*$S$1)</f>
        <v>12.162455080000001</v>
      </c>
      <c r="G942">
        <f>SOD_7TNS_ONE_1!G942+($R$5*$S$1)</f>
        <v>14.63367438</v>
      </c>
      <c r="H942">
        <f>SOD_7TNS_ONE_1!H942+($R$6*$S$1)</f>
        <v>17.13357401</v>
      </c>
      <c r="I942">
        <f>SOD_7TNS_ONE_1!I942+($R$7*$S$1)</f>
        <v>19.618545770000001</v>
      </c>
      <c r="J942">
        <f>SOD_7TNS_ONE_1!J942+($R$8*$S$1)</f>
        <v>22.335505009999999</v>
      </c>
      <c r="K942">
        <f>SOD_7TNS_ONE_1!K942+($R$9*$S$1)</f>
        <v>24.583206180000001</v>
      </c>
      <c r="L942">
        <f>SOD_7TNS_ONE_1!L942+($R$10*$S$1)</f>
        <v>27.097448110000002</v>
      </c>
      <c r="M942">
        <f>SOD_7TNS_ONE_1!M942+($R$11*$S$1)</f>
        <v>29.576037410000005</v>
      </c>
      <c r="N942">
        <f>SOD_7TNS_ONE_1!N942+($R$12*$S$1)</f>
        <v>32.040317770000001</v>
      </c>
      <c r="O942">
        <f>SOD_7TNS_ONE_1!O942+($R$13*$S$1)</f>
        <v>34.503090380000003</v>
      </c>
      <c r="P942">
        <f>SOD_7TNS_ONE_1!P942+($R$14*$S$1)</f>
        <v>36.952518939999997</v>
      </c>
      <c r="Q942">
        <f>SOD_7TNS_ONE_1!Q942+($R$15*$S$1)</f>
        <v>37.789655953999997</v>
      </c>
    </row>
    <row r="943" spans="1:17">
      <c r="A943">
        <v>3.5177080599999999</v>
      </c>
      <c r="B943">
        <v>2.1213059400000001</v>
      </c>
      <c r="C943">
        <f>SOD_7TNS_ONE_1!C943+($R$1*$S$1)</f>
        <v>4.5987532099999999</v>
      </c>
      <c r="D943">
        <f>SOD_7TNS_ONE_1!D943+($R$2*$S$1)</f>
        <v>7.1660006000000003</v>
      </c>
      <c r="E943">
        <f>SOD_7TNS_ONE_1!E943+($R$3*$S$1)</f>
        <v>9.6582536700000006</v>
      </c>
      <c r="F943">
        <f>SOD_7TNS_ONE_1!F943+($R$4*$S$1)</f>
        <v>12.16159654</v>
      </c>
      <c r="G943">
        <f>SOD_7TNS_ONE_1!G943+($R$5*$S$1)</f>
        <v>14.6315136</v>
      </c>
      <c r="H943">
        <f>SOD_7TNS_ONE_1!H943+($R$6*$S$1)</f>
        <v>17.129487749999999</v>
      </c>
      <c r="I943">
        <f>SOD_7TNS_ONE_1!I943+($R$7*$S$1)</f>
        <v>19.616062880000001</v>
      </c>
      <c r="J943">
        <f>SOD_7TNS_ONE_1!J943+($R$8*$S$1)</f>
        <v>22.336447239999998</v>
      </c>
      <c r="K943">
        <f>SOD_7TNS_ONE_1!K943+($R$9*$S$1)</f>
        <v>24.58983898</v>
      </c>
      <c r="L943">
        <f>SOD_7TNS_ONE_1!L943+($R$10*$S$1)</f>
        <v>27.105432990000001</v>
      </c>
      <c r="M943">
        <f>SOD_7TNS_ONE_1!M943+($R$11*$S$1)</f>
        <v>29.573303940000002</v>
      </c>
      <c r="N943">
        <f>SOD_7TNS_ONE_1!N943+($R$12*$S$1)</f>
        <v>32.042399170000003</v>
      </c>
      <c r="O943">
        <f>SOD_7TNS_ONE_1!O943+($R$13*$S$1)</f>
        <v>34.501001600000002</v>
      </c>
      <c r="P943">
        <f>SOD_7TNS_ONE_1!P943+($R$14*$S$1)</f>
        <v>36.952172040000001</v>
      </c>
      <c r="Q943">
        <f>SOD_7TNS_ONE_1!Q943+($R$15*$S$1)</f>
        <v>37.789712100999999</v>
      </c>
    </row>
    <row r="944" spans="1:17">
      <c r="A944">
        <v>3.5198183099999998</v>
      </c>
      <c r="B944">
        <v>2.1016390299999999</v>
      </c>
      <c r="C944">
        <f>SOD_7TNS_ONE_1!C944+($R$1*$S$1)</f>
        <v>4.5976262099999996</v>
      </c>
      <c r="D944">
        <f>SOD_7TNS_ONE_1!D944+($R$2*$S$1)</f>
        <v>7.1673138099999996</v>
      </c>
      <c r="E944">
        <f>SOD_7TNS_ONE_1!E944+($R$3*$S$1)</f>
        <v>9.6590840799999995</v>
      </c>
      <c r="F944">
        <f>SOD_7TNS_ONE_1!F944+($R$4*$S$1)</f>
        <v>12.15938115</v>
      </c>
      <c r="G944">
        <f>SOD_7TNS_ONE_1!G944+($R$5*$S$1)</f>
        <v>14.628324510000001</v>
      </c>
      <c r="H944">
        <f>SOD_7TNS_ONE_1!H944+($R$6*$S$1)</f>
        <v>17.1254518</v>
      </c>
      <c r="I944">
        <f>SOD_7TNS_ONE_1!I944+($R$7*$S$1)</f>
        <v>19.61471963</v>
      </c>
      <c r="J944">
        <f>SOD_7TNS_ONE_1!J944+($R$8*$S$1)</f>
        <v>22.338913439999999</v>
      </c>
      <c r="K944">
        <f>SOD_7TNS_ONE_1!K944+($R$9*$S$1)</f>
        <v>24.598674299999999</v>
      </c>
      <c r="L944">
        <f>SOD_7TNS_ONE_1!L944+($R$10*$S$1)</f>
        <v>27.112588639999998</v>
      </c>
      <c r="M944">
        <f>SOD_7TNS_ONE_1!M944+($R$11*$S$1)</f>
        <v>29.570559740000004</v>
      </c>
      <c r="N944">
        <f>SOD_7TNS_ONE_1!N944+($R$12*$S$1)</f>
        <v>32.044972420000001</v>
      </c>
      <c r="O944">
        <f>SOD_7TNS_ONE_1!O944+($R$13*$S$1)</f>
        <v>34.499044419999997</v>
      </c>
      <c r="P944">
        <f>SOD_7TNS_ONE_1!P944+($R$14*$S$1)</f>
        <v>36.951888799999999</v>
      </c>
      <c r="Q944">
        <f>SOD_7TNS_ONE_1!Q944+($R$15*$S$1)</f>
        <v>37.789840460000001</v>
      </c>
    </row>
    <row r="945" spans="1:17">
      <c r="A945">
        <v>3.5219302199999998</v>
      </c>
      <c r="B945">
        <v>2.0835578400000001</v>
      </c>
      <c r="C945">
        <f>SOD_7TNS_ONE_1!C945+($R$1*$S$1)</f>
        <v>4.5977799899999994</v>
      </c>
      <c r="D945">
        <f>SOD_7TNS_ONE_1!D945+($R$2*$S$1)</f>
        <v>7.1688888100000003</v>
      </c>
      <c r="E945">
        <f>SOD_7TNS_ONE_1!E945+($R$3*$S$1)</f>
        <v>9.6591067299999995</v>
      </c>
      <c r="F945">
        <f>SOD_7TNS_ONE_1!F945+($R$4*$S$1)</f>
        <v>12.15565896</v>
      </c>
      <c r="G945">
        <f>SOD_7TNS_ONE_1!G945+($R$5*$S$1)</f>
        <v>14.624734399999999</v>
      </c>
      <c r="H945">
        <f>SOD_7TNS_ONE_1!H945+($R$6*$S$1)</f>
        <v>17.122053380000001</v>
      </c>
      <c r="I945">
        <f>SOD_7TNS_ONE_1!I945+($R$7*$S$1)</f>
        <v>19.614613290000001</v>
      </c>
      <c r="J945">
        <f>SOD_7TNS_ONE_1!J945+($R$8*$S$1)</f>
        <v>22.343305109999999</v>
      </c>
      <c r="K945">
        <f>SOD_7TNS_ONE_1!K945+($R$9*$S$1)</f>
        <v>24.609500409999999</v>
      </c>
      <c r="L945">
        <f>SOD_7TNS_ONE_1!L945+($R$10*$S$1)</f>
        <v>27.117156739999999</v>
      </c>
      <c r="M945">
        <f>SOD_7TNS_ONE_1!M945+($R$11*$S$1)</f>
        <v>29.568920140000003</v>
      </c>
      <c r="N945">
        <f>SOD_7TNS_ONE_1!N945+($R$12*$S$1)</f>
        <v>32.047389029999998</v>
      </c>
      <c r="O945">
        <f>SOD_7TNS_ONE_1!O945+($R$13*$S$1)</f>
        <v>34.497343659999999</v>
      </c>
      <c r="P945">
        <f>SOD_7TNS_ONE_1!P945+($R$14*$S$1)</f>
        <v>36.9516834</v>
      </c>
      <c r="Q945">
        <f>SOD_7TNS_ONE_1!Q945+($R$15*$S$1)</f>
        <v>37.790032058999998</v>
      </c>
    </row>
    <row r="946" spans="1:17">
      <c r="A946">
        <v>3.52404356</v>
      </c>
      <c r="B946">
        <v>2.0685596500000001</v>
      </c>
      <c r="C946">
        <f>SOD_7TNS_ONE_1!C946+($R$1*$S$1)</f>
        <v>4.5988635999999996</v>
      </c>
      <c r="D946">
        <f>SOD_7TNS_ONE_1!D946+($R$2*$S$1)</f>
        <v>7.1699976900000006</v>
      </c>
      <c r="E946">
        <f>SOD_7TNS_ONE_1!E946+($R$3*$S$1)</f>
        <v>9.6577818400000002</v>
      </c>
      <c r="F946">
        <f>SOD_7TNS_ONE_1!F946+($R$4*$S$1)</f>
        <v>12.151074169999999</v>
      </c>
      <c r="G946">
        <f>SOD_7TNS_ONE_1!G946+($R$5*$S$1)</f>
        <v>14.62130642</v>
      </c>
      <c r="H946">
        <f>SOD_7TNS_ONE_1!H946+($R$6*$S$1)</f>
        <v>17.11965275</v>
      </c>
      <c r="I946">
        <f>SOD_7TNS_ONE_1!I946+($R$7*$S$1)</f>
        <v>19.616004230000001</v>
      </c>
      <c r="J946">
        <f>SOD_7TNS_ONE_1!J946+($R$8*$S$1)</f>
        <v>22.35005331</v>
      </c>
      <c r="K946">
        <f>SOD_7TNS_ONE_1!K946+($R$9*$S$1)</f>
        <v>24.621525999999999</v>
      </c>
      <c r="L946">
        <f>SOD_7TNS_ONE_1!L946+($R$10*$S$1)</f>
        <v>27.118303539999999</v>
      </c>
      <c r="M946">
        <f>SOD_7TNS_ONE_1!M946+($R$11*$S$1)</f>
        <v>29.569128270000004</v>
      </c>
      <c r="N946">
        <f>SOD_7TNS_ONE_1!N946+($R$12*$S$1)</f>
        <v>32.048770670000003</v>
      </c>
      <c r="O946">
        <f>SOD_7TNS_ONE_1!O946+($R$13*$S$1)</f>
        <v>34.495930790000003</v>
      </c>
      <c r="P946">
        <f>SOD_7TNS_ONE_1!P946+($R$14*$S$1)</f>
        <v>36.951560020000002</v>
      </c>
      <c r="Q946">
        <f>SOD_7TNS_ONE_1!Q946+($R$15*$S$1)</f>
        <v>37.790257603000001</v>
      </c>
    </row>
    <row r="947" spans="1:17">
      <c r="A947">
        <v>3.5261578600000001</v>
      </c>
      <c r="B947">
        <v>2.0570328199999999</v>
      </c>
      <c r="C947">
        <f>SOD_7TNS_ONE_1!C947+($R$1*$S$1)</f>
        <v>4.6001481999999996</v>
      </c>
      <c r="D947">
        <f>SOD_7TNS_ONE_1!D947+($R$2*$S$1)</f>
        <v>7.1695928599999998</v>
      </c>
      <c r="E947">
        <f>SOD_7TNS_ONE_1!E947+($R$3*$S$1)</f>
        <v>9.6550514700000001</v>
      </c>
      <c r="F947">
        <f>SOD_7TNS_ONE_1!F947+($R$4*$S$1)</f>
        <v>12.146378519999999</v>
      </c>
      <c r="G947">
        <f>SOD_7TNS_ONE_1!G947+($R$5*$S$1)</f>
        <v>14.618494030000001</v>
      </c>
      <c r="H947">
        <f>SOD_7TNS_ONE_1!H947+($R$6*$S$1)</f>
        <v>17.118408200000001</v>
      </c>
      <c r="I947">
        <f>SOD_7TNS_ONE_1!I947+($R$7*$S$1)</f>
        <v>19.619006160000001</v>
      </c>
      <c r="J947">
        <f>SOD_7TNS_ONE_1!J947+($R$8*$S$1)</f>
        <v>22.3594656</v>
      </c>
      <c r="K947">
        <f>SOD_7TNS_ONE_1!K947+($R$9*$S$1)</f>
        <v>24.633249039999999</v>
      </c>
      <c r="L947">
        <f>SOD_7TNS_ONE_1!L947+($R$10*$S$1)</f>
        <v>27.11665893</v>
      </c>
      <c r="M947">
        <f>SOD_7TNS_ONE_1!M947+($R$11*$S$1)</f>
        <v>29.571510080000003</v>
      </c>
      <c r="N947">
        <f>SOD_7TNS_ONE_1!N947+($R$12*$S$1)</f>
        <v>32.048332690000002</v>
      </c>
      <c r="O947">
        <f>SOD_7TNS_ONE_1!O947+($R$13*$S$1)</f>
        <v>34.494809029999999</v>
      </c>
      <c r="P947">
        <f>SOD_7TNS_ONE_1!P947+($R$14*$S$1)</f>
        <v>36.951523539999997</v>
      </c>
      <c r="Q947">
        <f>SOD_7TNS_ONE_1!Q947+($R$15*$S$1)</f>
        <v>37.790466547000001</v>
      </c>
    </row>
    <row r="948" spans="1:17">
      <c r="A948">
        <v>3.52827358</v>
      </c>
      <c r="B948">
        <v>2.0487082000000001</v>
      </c>
      <c r="C948">
        <f>SOD_7TNS_ONE_1!C948+($R$1*$S$1)</f>
        <v>4.6007602199999997</v>
      </c>
      <c r="D948">
        <f>SOD_7TNS_ONE_1!D948+($R$2*$S$1)</f>
        <v>7.1673080900000006</v>
      </c>
      <c r="E948">
        <f>SOD_7TNS_ONE_1!E948+($R$3*$S$1)</f>
        <v>9.6515273999999991</v>
      </c>
      <c r="F948">
        <f>SOD_7TNS_ONE_1!F948+($R$4*$S$1)</f>
        <v>12.142252920000001</v>
      </c>
      <c r="G948">
        <f>SOD_7TNS_ONE_1!G948+($R$5*$S$1)</f>
        <v>14.616581440000001</v>
      </c>
      <c r="H948">
        <f>SOD_7TNS_ONE_1!H948+($R$6*$S$1)</f>
        <v>17.11861944</v>
      </c>
      <c r="I948">
        <f>SOD_7TNS_ONE_1!I948+($R$7*$S$1)</f>
        <v>19.623807670000001</v>
      </c>
      <c r="J948">
        <f>SOD_7TNS_ONE_1!J948+($R$8*$S$1)</f>
        <v>22.371170280000001</v>
      </c>
      <c r="K948">
        <f>SOD_7TNS_ONE_1!K948+($R$9*$S$1)</f>
        <v>24.642271040000001</v>
      </c>
      <c r="L948">
        <f>SOD_7TNS_ONE_1!L948+($R$10*$S$1)</f>
        <v>27.113770250000002</v>
      </c>
      <c r="M948">
        <f>SOD_7TNS_ONE_1!M948+($R$11*$S$1)</f>
        <v>29.575939420000005</v>
      </c>
      <c r="N948">
        <f>SOD_7TNS_ONE_1!N948+($R$12*$S$1)</f>
        <v>32.04596257</v>
      </c>
      <c r="O948">
        <f>SOD_7TNS_ONE_1!O948+($R$13*$S$1)</f>
        <v>34.493929860000001</v>
      </c>
      <c r="P948">
        <f>SOD_7TNS_ONE_1!P948+($R$14*$S$1)</f>
        <v>36.951566219999997</v>
      </c>
      <c r="Q948">
        <f>SOD_7TNS_ONE_1!Q948+($R$15*$S$1)</f>
        <v>37.790586232999999</v>
      </c>
    </row>
    <row r="949" spans="1:17">
      <c r="A949">
        <v>3.5303907400000001</v>
      </c>
      <c r="B949">
        <v>2.0429809099999998</v>
      </c>
      <c r="C949">
        <f>SOD_7TNS_ONE_1!C949+($R$1*$S$1)</f>
        <v>4.5994918299999998</v>
      </c>
      <c r="D949">
        <f>SOD_7TNS_ONE_1!D949+($R$2*$S$1)</f>
        <v>7.1636393100000006</v>
      </c>
      <c r="E949">
        <f>SOD_7TNS_ONE_1!E949+($R$3*$S$1)</f>
        <v>9.6478562399999994</v>
      </c>
      <c r="F949">
        <f>SOD_7TNS_ONE_1!F949+($R$4*$S$1)</f>
        <v>12.139148</v>
      </c>
      <c r="G949">
        <f>SOD_7TNS_ONE_1!G949+($R$5*$S$1)</f>
        <v>14.61574006</v>
      </c>
      <c r="H949">
        <f>SOD_7TNS_ONE_1!H949+($R$6*$S$1)</f>
        <v>17.12040257</v>
      </c>
      <c r="I949">
        <f>SOD_7TNS_ONE_1!I949+($R$7*$S$1)</f>
        <v>19.630560639999999</v>
      </c>
      <c r="J949">
        <f>SOD_7TNS_ONE_1!J949+($R$8*$S$1)</f>
        <v>22.38435531</v>
      </c>
      <c r="K949">
        <f>SOD_7TNS_ONE_1!K949+($R$9*$S$1)</f>
        <v>24.64695597</v>
      </c>
      <c r="L949">
        <f>SOD_7TNS_ONE_1!L949+($R$10*$S$1)</f>
        <v>27.111263510000001</v>
      </c>
      <c r="M949">
        <f>SOD_7TNS_ONE_1!M949+($R$11*$S$1)</f>
        <v>29.581757780000004</v>
      </c>
      <c r="N949">
        <f>SOD_7TNS_ONE_1!N949+($R$12*$S$1)</f>
        <v>32.042221779999998</v>
      </c>
      <c r="O949">
        <f>SOD_7TNS_ONE_1!O949+($R$13*$S$1)</f>
        <v>34.49324799</v>
      </c>
      <c r="P949">
        <f>SOD_7TNS_ONE_1!P949+($R$14*$S$1)</f>
        <v>36.951640840000003</v>
      </c>
      <c r="Q949">
        <f>SOD_7TNS_ONE_1!Q949+($R$15*$S$1)</f>
        <v>37.790554643</v>
      </c>
    </row>
    <row r="950" spans="1:17">
      <c r="A950">
        <v>3.5325088500000001</v>
      </c>
      <c r="B950">
        <v>2.0391175700000002</v>
      </c>
      <c r="C950">
        <f>SOD_7TNS_ONE_1!C950+($R$1*$S$1)</f>
        <v>4.5961587399999999</v>
      </c>
      <c r="D950">
        <f>SOD_7TNS_ONE_1!D950+($R$2*$S$1)</f>
        <v>7.15936708</v>
      </c>
      <c r="E950">
        <f>SOD_7TNS_ONE_1!E950+($R$3*$S$1)</f>
        <v>9.6445815600000007</v>
      </c>
      <c r="F950">
        <f>SOD_7TNS_ONE_1!F950+($R$4*$S$1)</f>
        <v>12.13727403</v>
      </c>
      <c r="G950">
        <f>SOD_7TNS_ONE_1!G950+($R$5*$S$1)</f>
        <v>14.616226430000001</v>
      </c>
      <c r="H950">
        <f>SOD_7TNS_ONE_1!H950+($R$6*$S$1)</f>
        <v>17.123977180000001</v>
      </c>
      <c r="I950">
        <f>SOD_7TNS_ONE_1!I950+($R$7*$S$1)</f>
        <v>19.639366389999999</v>
      </c>
      <c r="J950">
        <f>SOD_7TNS_ONE_1!J950+($R$8*$S$1)</f>
        <v>22.39734674</v>
      </c>
      <c r="K950">
        <f>SOD_7TNS_ONE_1!K950+($R$9*$S$1)</f>
        <v>24.64655256</v>
      </c>
      <c r="L950">
        <f>SOD_7TNS_ONE_1!L950+($R$10*$S$1)</f>
        <v>27.110055209999999</v>
      </c>
      <c r="M950">
        <f>SOD_7TNS_ONE_1!M950+($R$11*$S$1)</f>
        <v>29.587780710000004</v>
      </c>
      <c r="N950">
        <f>SOD_7TNS_ONE_1!N950+($R$12*$S$1)</f>
        <v>32.03790712</v>
      </c>
      <c r="O950">
        <f>SOD_7TNS_ONE_1!O950+($R$13*$S$1)</f>
        <v>34.492721920000001</v>
      </c>
      <c r="P950">
        <f>SOD_7TNS_ONE_1!P950+($R$14*$S$1)</f>
        <v>36.951691750000002</v>
      </c>
      <c r="Q950">
        <f>SOD_7TNS_ONE_1!Q950+($R$15*$S$1)</f>
        <v>37.790364742000001</v>
      </c>
    </row>
    <row r="951" spans="1:17">
      <c r="A951">
        <v>3.53462839</v>
      </c>
      <c r="B951">
        <v>2.0363714700000002</v>
      </c>
      <c r="C951">
        <f>SOD_7TNS_ONE_1!C951+($R$1*$S$1)</f>
        <v>4.5914928899999996</v>
      </c>
      <c r="D951">
        <f>SOD_7TNS_ONE_1!D951+($R$2*$S$1)</f>
        <v>7.1552815399999998</v>
      </c>
      <c r="E951">
        <f>SOD_7TNS_ONE_1!E951+($R$3*$S$1)</f>
        <v>9.6420371500000002</v>
      </c>
      <c r="F951">
        <f>SOD_7TNS_ONE_1!F951+($R$4*$S$1)</f>
        <v>12.13686347</v>
      </c>
      <c r="G951">
        <f>SOD_7TNS_ONE_1!G951+($R$5*$S$1)</f>
        <v>14.618249179999999</v>
      </c>
      <c r="H951">
        <f>SOD_7TNS_ONE_1!H951+($R$6*$S$1)</f>
        <v>17.129621740000001</v>
      </c>
      <c r="I951">
        <f>SOD_7TNS_ONE_1!I951+($R$7*$S$1)</f>
        <v>19.64986086</v>
      </c>
      <c r="J951">
        <f>SOD_7TNS_ONE_1!J951+($R$8*$S$1)</f>
        <v>22.40773416</v>
      </c>
      <c r="K951">
        <f>SOD_7TNS_ONE_1!K951+($R$9*$S$1)</f>
        <v>24.642486810000001</v>
      </c>
      <c r="L951">
        <f>SOD_7TNS_ONE_1!L951+($R$10*$S$1)</f>
        <v>27.110689399999998</v>
      </c>
      <c r="M951">
        <f>SOD_7TNS_ONE_1!M951+($R$11*$S$1)</f>
        <v>29.592353340000003</v>
      </c>
      <c r="N951">
        <f>SOD_7TNS_ONE_1!N951+($R$12*$S$1)</f>
        <v>32.033659219999997</v>
      </c>
      <c r="O951">
        <f>SOD_7TNS_ONE_1!O951+($R$13*$S$1)</f>
        <v>34.492310289999999</v>
      </c>
      <c r="P951">
        <f>SOD_7TNS_ONE_1!P951+($R$14*$S$1)</f>
        <v>36.951594110000002</v>
      </c>
      <c r="Q951">
        <f>SOD_7TNS_ONE_1!Q951+($R$15*$S$1)</f>
        <v>37.790066600000003</v>
      </c>
    </row>
    <row r="952" spans="1:17">
      <c r="A952">
        <v>3.5367491200000001</v>
      </c>
      <c r="B952">
        <v>2.0342080600000001</v>
      </c>
      <c r="C952">
        <f>SOD_7TNS_ONE_1!C952+($R$1*$S$1)</f>
        <v>4.5864248300000003</v>
      </c>
      <c r="D952">
        <f>SOD_7TNS_ONE_1!D952+($R$2*$S$1)</f>
        <v>7.1519415400000002</v>
      </c>
      <c r="E952">
        <f>SOD_7TNS_ONE_1!E952+($R$3*$S$1)</f>
        <v>9.6403877700000002</v>
      </c>
      <c r="F952">
        <f>SOD_7TNS_ONE_1!F952+($R$4*$S$1)</f>
        <v>12.13799715</v>
      </c>
      <c r="G952">
        <f>SOD_7TNS_ONE_1!G952+($R$5*$S$1)</f>
        <v>14.62210917</v>
      </c>
      <c r="H952">
        <f>SOD_7TNS_ONE_1!H952+($R$6*$S$1)</f>
        <v>17.137332199999999</v>
      </c>
      <c r="I952">
        <f>SOD_7TNS_ONE_1!I952+($R$7*$S$1)</f>
        <v>19.661314959999999</v>
      </c>
      <c r="J952">
        <f>SOD_7TNS_ONE_1!J952+($R$8*$S$1)</f>
        <v>22.41306114</v>
      </c>
      <c r="K952">
        <f>SOD_7TNS_ONE_1!K952+($R$9*$S$1)</f>
        <v>24.636874679999998</v>
      </c>
      <c r="L952">
        <f>SOD_7TNS_ONE_1!L952+($R$10*$S$1)</f>
        <v>27.113295319999999</v>
      </c>
      <c r="M952">
        <f>SOD_7TNS_ONE_1!M952+($R$11*$S$1)</f>
        <v>29.593754770000004</v>
      </c>
      <c r="N952">
        <f>SOD_7TNS_ONE_1!N952+($R$12*$S$1)</f>
        <v>32.029867410000001</v>
      </c>
      <c r="O952">
        <f>SOD_7TNS_ONE_1!O952+($R$13*$S$1)</f>
        <v>34.492006779999997</v>
      </c>
      <c r="P952">
        <f>SOD_7TNS_ONE_1!P952+($R$14*$S$1)</f>
        <v>36.951249359999998</v>
      </c>
      <c r="Q952">
        <f>SOD_7TNS_ONE_1!Q952+($R$15*$S$1)</f>
        <v>37.789727628000001</v>
      </c>
    </row>
    <row r="953" spans="1:17">
      <c r="A953">
        <v>3.53887105</v>
      </c>
      <c r="B953">
        <v>2.0324044200000002</v>
      </c>
      <c r="C953">
        <f>SOD_7TNS_ONE_1!C953+($R$1*$S$1)</f>
        <v>4.5818254899999999</v>
      </c>
      <c r="D953">
        <f>SOD_7TNS_ONE_1!D953+($R$2*$S$1)</f>
        <v>7.1496574900000001</v>
      </c>
      <c r="E953">
        <f>SOD_7TNS_ONE_1!E953+($R$3*$S$1)</f>
        <v>9.6398873300000005</v>
      </c>
      <c r="F953">
        <f>SOD_7TNS_ONE_1!F953+($R$4*$S$1)</f>
        <v>12.14080811</v>
      </c>
      <c r="G953">
        <f>SOD_7TNS_ONE_1!G953+($R$5*$S$1)</f>
        <v>14.62817574</v>
      </c>
      <c r="H953">
        <f>SOD_7TNS_ONE_1!H953+($R$6*$S$1)</f>
        <v>17.147144789999999</v>
      </c>
      <c r="I953">
        <f>SOD_7TNS_ONE_1!I953+($R$7*$S$1)</f>
        <v>19.672262190000001</v>
      </c>
      <c r="J953">
        <f>SOD_7TNS_ONE_1!J953+($R$8*$S$1)</f>
        <v>22.412230730000001</v>
      </c>
      <c r="K953">
        <f>SOD_7TNS_ONE_1!K953+($R$9*$S$1)</f>
        <v>24.631375550000001</v>
      </c>
      <c r="L953">
        <f>SOD_7TNS_ONE_1!L953+($R$10*$S$1)</f>
        <v>27.117717980000002</v>
      </c>
      <c r="M953">
        <f>SOD_7TNS_ONE_1!M953+($R$11*$S$1)</f>
        <v>29.591243270000003</v>
      </c>
      <c r="N953">
        <f>SOD_7TNS_ONE_1!N953+($R$12*$S$1)</f>
        <v>32.026729349999997</v>
      </c>
      <c r="O953">
        <f>SOD_7TNS_ONE_1!O953+($R$13*$S$1)</f>
        <v>34.491821889999997</v>
      </c>
      <c r="P953">
        <f>SOD_7TNS_ONE_1!P953+($R$14*$S$1)</f>
        <v>36.950653549999998</v>
      </c>
      <c r="Q953">
        <f>SOD_7TNS_ONE_1!Q953+($R$15*$S$1)</f>
        <v>37.789402813000002</v>
      </c>
    </row>
    <row r="954" spans="1:17">
      <c r="A954">
        <v>3.5409941699999998</v>
      </c>
      <c r="B954">
        <v>2.0309500699999998</v>
      </c>
      <c r="C954">
        <f>SOD_7TNS_ONE_1!C954+($R$1*$S$1)</f>
        <v>4.5782992799999995</v>
      </c>
      <c r="D954">
        <f>SOD_7TNS_ONE_1!D954+($R$2*$S$1)</f>
        <v>7.1486165499999998</v>
      </c>
      <c r="E954">
        <f>SOD_7TNS_ONE_1!E954+($R$3*$S$1)</f>
        <v>9.6407206099999989</v>
      </c>
      <c r="F954">
        <f>SOD_7TNS_ONE_1!F954+($R$4*$S$1)</f>
        <v>12.14542842</v>
      </c>
      <c r="G954">
        <f>SOD_7TNS_ONE_1!G954+($R$5*$S$1)</f>
        <v>14.63648343</v>
      </c>
      <c r="H954">
        <f>SOD_7TNS_ONE_1!H954+($R$6*$S$1)</f>
        <v>17.158612009999999</v>
      </c>
      <c r="I954">
        <f>SOD_7TNS_ONE_1!I954+($R$7*$S$1)</f>
        <v>19.68064451</v>
      </c>
      <c r="J954">
        <f>SOD_7TNS_ONE_1!J954+($R$8*$S$1)</f>
        <v>22.40727377</v>
      </c>
      <c r="K954">
        <f>SOD_7TNS_ONE_1!K954+($R$9*$S$1)</f>
        <v>24.626873490000001</v>
      </c>
      <c r="L954">
        <f>SOD_7TNS_ONE_1!L954+($R$10*$S$1)</f>
        <v>27.123269319999999</v>
      </c>
      <c r="M954">
        <f>SOD_7TNS_ONE_1!M954+($R$11*$S$1)</f>
        <v>29.585555550000002</v>
      </c>
      <c r="N954">
        <f>SOD_7TNS_ONE_1!N954+($R$12*$S$1)</f>
        <v>32.02423787</v>
      </c>
      <c r="O954">
        <f>SOD_7TNS_ONE_1!O954+($R$13*$S$1)</f>
        <v>34.491775269999998</v>
      </c>
      <c r="P954">
        <f>SOD_7TNS_ONE_1!P954+($R$14*$S$1)</f>
        <v>36.949903130000003</v>
      </c>
      <c r="Q954">
        <f>SOD_7TNS_ONE_1!Q954+($R$15*$S$1)</f>
        <v>37.789126039000003</v>
      </c>
    </row>
    <row r="955" spans="1:17">
      <c r="A955">
        <v>3.5431191900000001</v>
      </c>
      <c r="B955">
        <v>2.0296444899999999</v>
      </c>
      <c r="C955">
        <f>SOD_7TNS_ONE_1!C955+($R$1*$S$1)</f>
        <v>4.5761771200000005</v>
      </c>
      <c r="D955">
        <f>SOD_7TNS_ONE_1!D955+($R$2*$S$1)</f>
        <v>7.1489996900000001</v>
      </c>
      <c r="E955">
        <f>SOD_7TNS_ONE_1!E955+($R$3*$S$1)</f>
        <v>9.6431565300000006</v>
      </c>
      <c r="F955">
        <f>SOD_7TNS_ONE_1!F955+($R$4*$S$1)</f>
        <v>12.152005669999999</v>
      </c>
      <c r="G955">
        <f>SOD_7TNS_ONE_1!G955+($R$5*$S$1)</f>
        <v>14.64702511</v>
      </c>
      <c r="H955">
        <f>SOD_7TNS_ONE_1!H955+($R$6*$S$1)</f>
        <v>17.17066741</v>
      </c>
      <c r="I955">
        <f>SOD_7TNS_ONE_1!I955+($R$7*$S$1)</f>
        <v>19.684507610000001</v>
      </c>
      <c r="J955">
        <f>SOD_7TNS_ONE_1!J955+($R$8*$S$1)</f>
        <v>22.400450710000001</v>
      </c>
      <c r="K955">
        <f>SOD_7TNS_ONE_1!K955+($R$9*$S$1)</f>
        <v>24.623400929999999</v>
      </c>
      <c r="L955">
        <f>SOD_7TNS_ONE_1!L955+($R$10*$S$1)</f>
        <v>27.12854862</v>
      </c>
      <c r="M955">
        <f>SOD_7TNS_ONE_1!M955+($R$11*$S$1)</f>
        <v>29.578172920000004</v>
      </c>
      <c r="N955">
        <f>SOD_7TNS_ONE_1!N955+($R$12*$S$1)</f>
        <v>32.022320270000002</v>
      </c>
      <c r="O955">
        <f>SOD_7TNS_ONE_1!O955+($R$13*$S$1)</f>
        <v>34.491882320000002</v>
      </c>
      <c r="P955">
        <f>SOD_7TNS_ONE_1!P955+($R$14*$S$1)</f>
        <v>36.949132079999998</v>
      </c>
      <c r="Q955">
        <f>SOD_7TNS_ONE_1!Q955+($R$15*$S$1)</f>
        <v>37.788911163999998</v>
      </c>
    </row>
    <row r="956" spans="1:17">
      <c r="A956">
        <v>3.5452451699999998</v>
      </c>
      <c r="B956">
        <v>2.0282053900000001</v>
      </c>
      <c r="C956">
        <f>SOD_7TNS_ONE_1!C956+($R$1*$S$1)</f>
        <v>4.5757303199999999</v>
      </c>
      <c r="D956">
        <f>SOD_7TNS_ONE_1!D956+($R$2*$S$1)</f>
        <v>7.1509661700000002</v>
      </c>
      <c r="E956">
        <f>SOD_7TNS_ONE_1!E956+($R$3*$S$1)</f>
        <v>9.6474638000000006</v>
      </c>
      <c r="F956">
        <f>SOD_7TNS_ONE_1!F956+($R$4*$S$1)</f>
        <v>12.160447599999999</v>
      </c>
      <c r="G956">
        <f>SOD_7TNS_ONE_1!G956+($R$5*$S$1)</f>
        <v>14.659194230000001</v>
      </c>
      <c r="H956">
        <f>SOD_7TNS_ONE_1!H956+($R$6*$S$1)</f>
        <v>17.181520939999999</v>
      </c>
      <c r="I956">
        <f>SOD_7TNS_ONE_1!I956+($R$7*$S$1)</f>
        <v>19.684322359999999</v>
      </c>
      <c r="J956">
        <f>SOD_7TNS_ONE_1!J956+($R$8*$S$1)</f>
        <v>22.394065860000001</v>
      </c>
      <c r="K956">
        <f>SOD_7TNS_ONE_1!K956+($R$9*$S$1)</f>
        <v>24.6210947</v>
      </c>
      <c r="L956">
        <f>SOD_7TNS_ONE_1!L956+($R$10*$S$1)</f>
        <v>27.131492380000001</v>
      </c>
      <c r="M956">
        <f>SOD_7TNS_ONE_1!M956+($R$11*$S$1)</f>
        <v>29.570508480000004</v>
      </c>
      <c r="N956">
        <f>SOD_7TNS_ONE_1!N956+($R$12*$S$1)</f>
        <v>32.0208838</v>
      </c>
      <c r="O956">
        <f>SOD_7TNS_ONE_1!O956+($R$13*$S$1)</f>
        <v>34.492126939999999</v>
      </c>
      <c r="P956">
        <f>SOD_7TNS_ONE_1!P956+($R$14*$S$1)</f>
        <v>36.948459149999998</v>
      </c>
      <c r="Q956">
        <f>SOD_7TNS_ONE_1!Q956+($R$15*$S$1)</f>
        <v>37.788759142000004</v>
      </c>
    </row>
    <row r="957" spans="1:17">
      <c r="A957">
        <v>3.5473721</v>
      </c>
      <c r="B957">
        <v>2.0259506699999998</v>
      </c>
      <c r="C957">
        <f>SOD_7TNS_ONE_1!C957+($R$1*$S$1)</f>
        <v>4.5771517799999994</v>
      </c>
      <c r="D957">
        <f>SOD_7TNS_ONE_1!D957+($R$2*$S$1)</f>
        <v>7.1546890699999999</v>
      </c>
      <c r="E957">
        <f>SOD_7TNS_ONE_1!E957+($R$3*$S$1)</f>
        <v>9.6539120700000005</v>
      </c>
      <c r="F957">
        <f>SOD_7TNS_ONE_1!F957+($R$4*$S$1)</f>
        <v>12.17062473</v>
      </c>
      <c r="G957">
        <f>SOD_7TNS_ONE_1!G957+($R$5*$S$1)</f>
        <v>14.67169333</v>
      </c>
      <c r="H957">
        <f>SOD_7TNS_ONE_1!H957+($R$6*$S$1)</f>
        <v>17.188759090000001</v>
      </c>
      <c r="I957">
        <f>SOD_7TNS_ONE_1!I957+($R$7*$S$1)</f>
        <v>19.68152547</v>
      </c>
      <c r="J957">
        <f>SOD_7TNS_ONE_1!J957+($R$8*$S$1)</f>
        <v>22.389588830000001</v>
      </c>
      <c r="K957">
        <f>SOD_7TNS_ONE_1!K957+($R$9*$S$1)</f>
        <v>24.61995602</v>
      </c>
      <c r="L957">
        <f>SOD_7TNS_ONE_1!L957+($R$10*$S$1)</f>
        <v>27.130183940000002</v>
      </c>
      <c r="M957">
        <f>SOD_7TNS_ONE_1!M957+($R$11*$S$1)</f>
        <v>29.563483720000004</v>
      </c>
      <c r="N957">
        <f>SOD_7TNS_ONE_1!N957+($R$12*$S$1)</f>
        <v>32.019829029999997</v>
      </c>
      <c r="O957">
        <f>SOD_7TNS_ONE_1!O957+($R$13*$S$1)</f>
        <v>34.492541189999997</v>
      </c>
      <c r="P957">
        <f>SOD_7TNS_ONE_1!P957+($R$14*$S$1)</f>
        <v>36.947973009999998</v>
      </c>
      <c r="Q957">
        <f>SOD_7TNS_ONE_1!Q957+($R$15*$S$1)</f>
        <v>37.788659154999998</v>
      </c>
    </row>
    <row r="958" spans="1:17">
      <c r="A958">
        <v>3.5495004699999999</v>
      </c>
      <c r="B958">
        <v>2.02283692</v>
      </c>
      <c r="C958">
        <f>SOD_7TNS_ONE_1!C958+($R$1*$S$1)</f>
        <v>4.5806853800000003</v>
      </c>
      <c r="D958">
        <f>SOD_7TNS_ONE_1!D958+($R$2*$S$1)</f>
        <v>7.1603136100000002</v>
      </c>
      <c r="E958">
        <f>SOD_7TNS_ONE_1!E958+($R$3*$S$1)</f>
        <v>9.6624128799999998</v>
      </c>
      <c r="F958">
        <f>SOD_7TNS_ONE_1!F958+($R$4*$S$1)</f>
        <v>12.181854250000001</v>
      </c>
      <c r="G958">
        <f>SOD_7TNS_ONE_1!G958+($R$5*$S$1)</f>
        <v>14.68249679</v>
      </c>
      <c r="H958">
        <f>SOD_7TNS_ONE_1!H958+($R$6*$S$1)</f>
        <v>17.19171643</v>
      </c>
      <c r="I958">
        <f>SOD_7TNS_ONE_1!I958+($R$7*$S$1)</f>
        <v>19.678143259999999</v>
      </c>
      <c r="J958">
        <f>SOD_7TNS_ONE_1!J958+($R$8*$S$1)</f>
        <v>22.387673379999999</v>
      </c>
      <c r="K958">
        <f>SOD_7TNS_ONE_1!K958+($R$9*$S$1)</f>
        <v>24.619609359999998</v>
      </c>
      <c r="L958">
        <f>SOD_7TNS_ONE_1!L958+($R$10*$S$1)</f>
        <v>27.12423587</v>
      </c>
      <c r="M958">
        <f>SOD_7TNS_ONE_1!M958+($R$11*$S$1)</f>
        <v>29.557538990000005</v>
      </c>
      <c r="N958">
        <f>SOD_7TNS_ONE_1!N958+($R$12*$S$1)</f>
        <v>32.019082070000003</v>
      </c>
      <c r="O958">
        <f>SOD_7TNS_ONE_1!O958+($R$13*$S$1)</f>
        <v>34.493109699999998</v>
      </c>
      <c r="P958">
        <f>SOD_7TNS_ONE_1!P958+($R$14*$S$1)</f>
        <v>36.947722319999997</v>
      </c>
      <c r="Q958">
        <f>SOD_7TNS_ONE_1!Q958+($R$15*$S$1)</f>
        <v>37.788602292999997</v>
      </c>
    </row>
    <row r="959" spans="1:17">
      <c r="A959">
        <v>3.55163026</v>
      </c>
      <c r="B959">
        <v>2.0192341800000002</v>
      </c>
      <c r="C959">
        <f>SOD_7TNS_ONE_1!C959+($R$1*$S$1)</f>
        <v>4.5865895700000001</v>
      </c>
      <c r="D959">
        <f>SOD_7TNS_ONE_1!D959+($R$2*$S$1)</f>
        <v>7.1679692300000006</v>
      </c>
      <c r="E959">
        <f>SOD_7TNS_ONE_1!E959+($R$3*$S$1)</f>
        <v>9.67272234</v>
      </c>
      <c r="F959">
        <f>SOD_7TNS_ONE_1!F959+($R$4*$S$1)</f>
        <v>12.192789319999999</v>
      </c>
      <c r="G959">
        <f>SOD_7TNS_ONE_1!G959+($R$5*$S$1)</f>
        <v>14.68903708</v>
      </c>
      <c r="H959">
        <f>SOD_7TNS_ONE_1!H959+($R$6*$S$1)</f>
        <v>17.19091487</v>
      </c>
      <c r="I959">
        <f>SOD_7TNS_ONE_1!I959+($R$7*$S$1)</f>
        <v>19.67562199</v>
      </c>
      <c r="J959">
        <f>SOD_7TNS_ONE_1!J959+($R$8*$S$1)</f>
        <v>22.388460869999999</v>
      </c>
      <c r="K959">
        <f>SOD_7TNS_ONE_1!K959+($R$9*$S$1)</f>
        <v>24.619117500000002</v>
      </c>
      <c r="L959">
        <f>SOD_7TNS_ONE_1!L959+($R$10*$S$1)</f>
        <v>27.114997859999999</v>
      </c>
      <c r="M959">
        <f>SOD_7TNS_ONE_1!M959+($R$11*$S$1)</f>
        <v>29.552843810000002</v>
      </c>
      <c r="N959">
        <f>SOD_7TNS_ONE_1!N959+($R$12*$S$1)</f>
        <v>32.018602850000001</v>
      </c>
      <c r="O959">
        <f>SOD_7TNS_ONE_1!O959+($R$13*$S$1)</f>
        <v>34.493828890000003</v>
      </c>
      <c r="P959">
        <f>SOD_7TNS_ONE_1!P959+($R$14*$S$1)</f>
        <v>36.947717310000002</v>
      </c>
      <c r="Q959">
        <f>SOD_7TNS_ONE_1!Q959+($R$15*$S$1)</f>
        <v>37.788565278</v>
      </c>
    </row>
    <row r="960" spans="1:17">
      <c r="A960">
        <v>3.55376124</v>
      </c>
      <c r="B960">
        <v>2.0156092600000002</v>
      </c>
      <c r="C960">
        <f>SOD_7TNS_ONE_1!C960+($R$1*$S$1)</f>
        <v>4.5951437999999998</v>
      </c>
      <c r="D960">
        <f>SOD_7TNS_ONE_1!D960+($R$2*$S$1)</f>
        <v>7.1774659199999995</v>
      </c>
      <c r="E960">
        <f>SOD_7TNS_ONE_1!E960+($R$3*$S$1)</f>
        <v>9.6839671100000011</v>
      </c>
      <c r="F960">
        <f>SOD_7TNS_ONE_1!F960+($R$4*$S$1)</f>
        <v>12.20123482</v>
      </c>
      <c r="G960">
        <f>SOD_7TNS_ONE_1!G960+($R$5*$S$1)</f>
        <v>14.69079256</v>
      </c>
      <c r="H960">
        <f>SOD_7TNS_ONE_1!H960+($R$6*$S$1)</f>
        <v>17.18830371</v>
      </c>
      <c r="I960">
        <f>SOD_7TNS_ONE_1!I960+($R$7*$S$1)</f>
        <v>19.67454219</v>
      </c>
      <c r="J960">
        <f>SOD_7TNS_ONE_1!J960+($R$8*$S$1)</f>
        <v>22.391703370000002</v>
      </c>
      <c r="K960">
        <f>SOD_7TNS_ONE_1!K960+($R$9*$S$1)</f>
        <v>24.617133859999999</v>
      </c>
      <c r="L960">
        <f>SOD_7TNS_ONE_1!L960+($R$10*$S$1)</f>
        <v>27.10437155</v>
      </c>
      <c r="M960">
        <f>SOD_7TNS_ONE_1!M960+($R$11*$S$1)</f>
        <v>29.549261810000004</v>
      </c>
      <c r="N960">
        <f>SOD_7TNS_ONE_1!N960+($R$12*$S$1)</f>
        <v>32.018409009999999</v>
      </c>
      <c r="O960">
        <f>SOD_7TNS_ONE_1!O960+($R$13*$S$1)</f>
        <v>34.494634869999999</v>
      </c>
      <c r="P960">
        <f>SOD_7TNS_ONE_1!P960+($R$14*$S$1)</f>
        <v>36.94792056</v>
      </c>
      <c r="Q960">
        <f>SOD_7TNS_ONE_1!Q960+($R$15*$S$1)</f>
        <v>37.788521737000003</v>
      </c>
    </row>
    <row r="961" spans="1:17">
      <c r="A961">
        <v>3.5558936600000002</v>
      </c>
      <c r="B961">
        <v>2.0124039599999999</v>
      </c>
      <c r="C961">
        <f>SOD_7TNS_ONE_1!C961+($R$1*$S$1)</f>
        <v>4.6062853300000004</v>
      </c>
      <c r="D961">
        <f>SOD_7TNS_ONE_1!D961+($R$2*$S$1)</f>
        <v>7.1883754700000004</v>
      </c>
      <c r="E961">
        <f>SOD_7TNS_ONE_1!E961+($R$3*$S$1)</f>
        <v>9.6946201300000006</v>
      </c>
      <c r="F961">
        <f>SOD_7TNS_ONE_1!F961+($R$4*$S$1)</f>
        <v>12.20605636</v>
      </c>
      <c r="G961">
        <f>SOD_7TNS_ONE_1!G961+($R$5*$S$1)</f>
        <v>14.68851686</v>
      </c>
      <c r="H961">
        <f>SOD_7TNS_ONE_1!H961+($R$6*$S$1)</f>
        <v>17.185677049999999</v>
      </c>
      <c r="I961">
        <f>SOD_7TNS_ONE_1!I961+($R$7*$S$1)</f>
        <v>19.67501974</v>
      </c>
      <c r="J961">
        <f>SOD_7TNS_ONE_1!J961+($R$8*$S$1)</f>
        <v>22.39617252</v>
      </c>
      <c r="K961">
        <f>SOD_7TNS_ONE_1!K961+($R$9*$S$1)</f>
        <v>24.612683060000002</v>
      </c>
      <c r="L961">
        <f>SOD_7TNS_ONE_1!L961+($R$10*$S$1)</f>
        <v>27.093955990000001</v>
      </c>
      <c r="M961">
        <f>SOD_7TNS_ONE_1!M961+($R$11*$S$1)</f>
        <v>29.546596530000002</v>
      </c>
      <c r="N961">
        <f>SOD_7TNS_ONE_1!N961+($R$12*$S$1)</f>
        <v>32.018558030000001</v>
      </c>
      <c r="O961">
        <f>SOD_7TNS_ONE_1!O961+($R$13*$S$1)</f>
        <v>34.495366449999999</v>
      </c>
      <c r="P961">
        <f>SOD_7TNS_ONE_1!P961+($R$14*$S$1)</f>
        <v>36.948241000000003</v>
      </c>
      <c r="Q961">
        <f>SOD_7TNS_ONE_1!Q961+($R$15*$S$1)</f>
        <v>37.788451432999999</v>
      </c>
    </row>
    <row r="962" spans="1:17">
      <c r="A962">
        <v>3.55802679</v>
      </c>
      <c r="B962">
        <v>2.0099329899999998</v>
      </c>
      <c r="C962">
        <f>SOD_7TNS_ONE_1!C962+($R$1*$S$1)</f>
        <v>4.6198511099999999</v>
      </c>
      <c r="D962">
        <f>SOD_7TNS_ONE_1!D962+($R$2*$S$1)</f>
        <v>7.1995930700000006</v>
      </c>
      <c r="E962">
        <f>SOD_7TNS_ONE_1!E962+($R$3*$S$1)</f>
        <v>9.7024016399999997</v>
      </c>
      <c r="F962">
        <f>SOD_7TNS_ONE_1!F962+($R$4*$S$1)</f>
        <v>12.20700216</v>
      </c>
      <c r="G962">
        <f>SOD_7TNS_ONE_1!G962+($R$5*$S$1)</f>
        <v>14.684387449999999</v>
      </c>
      <c r="H962">
        <f>SOD_7TNS_ONE_1!H962+($R$6*$S$1)</f>
        <v>17.183967110000001</v>
      </c>
      <c r="I962">
        <f>SOD_7TNS_ONE_1!I962+($R$7*$S$1)</f>
        <v>19.677189590000001</v>
      </c>
      <c r="J962">
        <f>SOD_7TNS_ONE_1!J962+($R$8*$S$1)</f>
        <v>22.400210619999999</v>
      </c>
      <c r="K962">
        <f>SOD_7TNS_ONE_1!K962+($R$9*$S$1)</f>
        <v>24.60594249</v>
      </c>
      <c r="L962">
        <f>SOD_7TNS_ONE_1!L962+($R$10*$S$1)</f>
        <v>27.084749940000002</v>
      </c>
      <c r="M962">
        <f>SOD_7TNS_ONE_1!M962+($R$11*$S$1)</f>
        <v>29.544632670000002</v>
      </c>
      <c r="N962">
        <f>SOD_7TNS_ONE_1!N962+($R$12*$S$1)</f>
        <v>32.01913261</v>
      </c>
      <c r="O962">
        <f>SOD_7TNS_ONE_1!O962+($R$13*$S$1)</f>
        <v>34.495775100000003</v>
      </c>
      <c r="P962">
        <f>SOD_7TNS_ONE_1!P962+($R$14*$S$1)</f>
        <v>36.948531389999999</v>
      </c>
      <c r="Q962">
        <f>SOD_7TNS_ONE_1!Q962+($R$15*$S$1)</f>
        <v>37.788349627999999</v>
      </c>
    </row>
    <row r="963" spans="1:17">
      <c r="A963">
        <v>3.5601615899999999</v>
      </c>
      <c r="B963">
        <v>2.0083816099999998</v>
      </c>
      <c r="C963">
        <f>SOD_7TNS_ONE_1!C963+($R$1*$S$1)</f>
        <v>4.6349453900000004</v>
      </c>
      <c r="D963">
        <f>SOD_7TNS_ONE_1!D963+($R$2*$S$1)</f>
        <v>7.2093665599999994</v>
      </c>
      <c r="E963">
        <f>SOD_7TNS_ONE_1!E963+($R$3*$S$1)</f>
        <v>9.7062916799999996</v>
      </c>
      <c r="F963">
        <f>SOD_7TNS_ONE_1!F963+($R$4*$S$1)</f>
        <v>12.205695389999999</v>
      </c>
      <c r="G963">
        <f>SOD_7TNS_ONE_1!G963+($R$5*$S$1)</f>
        <v>14.68039536</v>
      </c>
      <c r="H963">
        <f>SOD_7TNS_ONE_1!H963+($R$6*$S$1)</f>
        <v>17.183343170000001</v>
      </c>
      <c r="I963">
        <f>SOD_7TNS_ONE_1!I963+($R$7*$S$1)</f>
        <v>19.680657150000002</v>
      </c>
      <c r="J963">
        <f>SOD_7TNS_ONE_1!J963+($R$8*$S$1)</f>
        <v>22.401521209999999</v>
      </c>
      <c r="K963">
        <f>SOD_7TNS_ONE_1!K963+($R$9*$S$1)</f>
        <v>24.59792852</v>
      </c>
      <c r="L963">
        <f>SOD_7TNS_ONE_1!L963+($R$10*$S$1)</f>
        <v>27.077080250000002</v>
      </c>
      <c r="M963">
        <f>SOD_7TNS_ONE_1!M963+($R$11*$S$1)</f>
        <v>29.543164490000002</v>
      </c>
      <c r="N963">
        <f>SOD_7TNS_ONE_1!N963+($R$12*$S$1)</f>
        <v>32.020192379999997</v>
      </c>
      <c r="O963">
        <f>SOD_7TNS_ONE_1!O963+($R$13*$S$1)</f>
        <v>34.495624540000001</v>
      </c>
      <c r="P963">
        <f>SOD_7TNS_ONE_1!P963+($R$14*$S$1)</f>
        <v>36.94859993</v>
      </c>
      <c r="Q963">
        <f>SOD_7TNS_ONE_1!Q963+($R$15*$S$1)</f>
        <v>37.788227796999998</v>
      </c>
    </row>
    <row r="964" spans="1:17">
      <c r="A964">
        <v>3.5622978199999999</v>
      </c>
      <c r="B964">
        <v>2.00798488</v>
      </c>
      <c r="C964">
        <f>SOD_7TNS_ONE_1!C964+($R$1*$S$1)</f>
        <v>4.6497893299999999</v>
      </c>
      <c r="D964">
        <f>SOD_7TNS_ONE_1!D964+($R$2*$S$1)</f>
        <v>7.2155602000000005</v>
      </c>
      <c r="E964">
        <f>SOD_7TNS_ONE_1!E964+($R$3*$S$1)</f>
        <v>9.7062489999999997</v>
      </c>
      <c r="F964">
        <f>SOD_7TNS_ONE_1!F964+($R$4*$S$1)</f>
        <v>12.20408368</v>
      </c>
      <c r="G964">
        <f>SOD_7TNS_ONE_1!G964+($R$5*$S$1)</f>
        <v>14.67768908</v>
      </c>
      <c r="H964">
        <f>SOD_7TNS_ONE_1!H964+($R$6*$S$1)</f>
        <v>17.183887240000001</v>
      </c>
      <c r="I964">
        <f>SOD_7TNS_ONE_1!I964+($R$7*$S$1)</f>
        <v>19.684577229999999</v>
      </c>
      <c r="J964">
        <f>SOD_7TNS_ONE_1!J964+($R$8*$S$1)</f>
        <v>22.39837146</v>
      </c>
      <c r="K964">
        <f>SOD_7TNS_ONE_1!K964+($R$9*$S$1)</f>
        <v>24.589828730000001</v>
      </c>
      <c r="L964">
        <f>SOD_7TNS_ONE_1!L964+($R$10*$S$1)</f>
        <v>27.071098329999998</v>
      </c>
      <c r="M964">
        <f>SOD_7TNS_ONE_1!M964+($R$11*$S$1)</f>
        <v>29.542053940000002</v>
      </c>
      <c r="N964">
        <f>SOD_7TNS_ONE_1!N964+($R$12*$S$1)</f>
        <v>32.021883009999996</v>
      </c>
      <c r="O964">
        <f>SOD_7TNS_ONE_1!O964+($R$13*$S$1)</f>
        <v>34.494886880000003</v>
      </c>
      <c r="P964">
        <f>SOD_7TNS_ONE_1!P964+($R$14*$S$1)</f>
        <v>36.948289389999999</v>
      </c>
      <c r="Q964">
        <f>SOD_7TNS_ONE_1!Q964+($R$15*$S$1)</f>
        <v>37.788101971000003</v>
      </c>
    </row>
    <row r="965" spans="1:17">
      <c r="A965">
        <v>3.5644352399999999</v>
      </c>
      <c r="B965">
        <v>2.0089621499999999</v>
      </c>
      <c r="C965">
        <f>SOD_7TNS_ONE_1!C965+($R$1*$S$1)</f>
        <v>4.6614625499999995</v>
      </c>
      <c r="D965">
        <f>SOD_7TNS_ONE_1!D965+($R$2*$S$1)</f>
        <v>7.2179958800000001</v>
      </c>
      <c r="E965">
        <f>SOD_7TNS_ONE_1!E965+($R$3*$S$1)</f>
        <v>9.7039213199999992</v>
      </c>
      <c r="F965">
        <f>SOD_7TNS_ONE_1!F965+($R$4*$S$1)</f>
        <v>12.203490260000001</v>
      </c>
      <c r="G965">
        <f>SOD_7TNS_ONE_1!G965+($R$5*$S$1)</f>
        <v>14.67665672</v>
      </c>
      <c r="H965">
        <f>SOD_7TNS_ONE_1!H965+($R$6*$S$1)</f>
        <v>17.185515880000001</v>
      </c>
      <c r="I965">
        <f>SOD_7TNS_ONE_1!I965+($R$7*$S$1)</f>
        <v>19.68712592</v>
      </c>
      <c r="J965">
        <f>SOD_7TNS_ONE_1!J965+($R$8*$S$1)</f>
        <v>22.39085197</v>
      </c>
      <c r="K965">
        <f>SOD_7TNS_ONE_1!K965+($R$9*$S$1)</f>
        <v>24.58247733</v>
      </c>
      <c r="L965">
        <f>SOD_7TNS_ONE_1!L965+($R$10*$S$1)</f>
        <v>27.066608909999999</v>
      </c>
      <c r="M965">
        <f>SOD_7TNS_ONE_1!M965+($R$11*$S$1)</f>
        <v>29.541289570000004</v>
      </c>
      <c r="N965">
        <f>SOD_7TNS_ONE_1!N965+($R$12*$S$1)</f>
        <v>32.024223800000001</v>
      </c>
      <c r="O965">
        <f>SOD_7TNS_ONE_1!O965+($R$13*$S$1)</f>
        <v>34.493784669999997</v>
      </c>
      <c r="P965">
        <f>SOD_7TNS_ONE_1!P965+($R$14*$S$1)</f>
        <v>36.947582599999997</v>
      </c>
      <c r="Q965">
        <f>SOD_7TNS_ONE_1!Q965+($R$15*$S$1)</f>
        <v>37.787985265000003</v>
      </c>
    </row>
    <row r="966" spans="1:17">
      <c r="A966">
        <v>3.5665736199999998</v>
      </c>
      <c r="B966">
        <v>2.0116231400000002</v>
      </c>
      <c r="C966">
        <f>SOD_7TNS_ONE_1!C966+($R$1*$S$1)</f>
        <v>4.6682429299999999</v>
      </c>
      <c r="D966">
        <f>SOD_7TNS_ONE_1!D966+($R$2*$S$1)</f>
        <v>7.2174952000000001</v>
      </c>
      <c r="E966">
        <f>SOD_7TNS_ONE_1!E966+($R$3*$S$1)</f>
        <v>9.7011077399999994</v>
      </c>
      <c r="F966">
        <f>SOD_7TNS_ONE_1!F966+($R$4*$S$1)</f>
        <v>12.20438766</v>
      </c>
      <c r="G966">
        <f>SOD_7TNS_ONE_1!G966+($R$5*$S$1)</f>
        <v>14.677493330000001</v>
      </c>
      <c r="H966">
        <f>SOD_7TNS_ONE_1!H966+($R$6*$S$1)</f>
        <v>17.188069110000001</v>
      </c>
      <c r="I966">
        <f>SOD_7TNS_ONE_1!I966+($R$7*$S$1)</f>
        <v>19.686029909999998</v>
      </c>
      <c r="J966">
        <f>SOD_7TNS_ONE_1!J966+($R$8*$S$1)</f>
        <v>22.380566600000002</v>
      </c>
      <c r="K966">
        <f>SOD_7TNS_ONE_1!K966+($R$9*$S$1)</f>
        <v>24.576331379999999</v>
      </c>
      <c r="L966">
        <f>SOD_7TNS_ONE_1!L966+($R$10*$S$1)</f>
        <v>27.06342673</v>
      </c>
      <c r="M966">
        <f>SOD_7TNS_ONE_1!M966+($R$11*$S$1)</f>
        <v>29.541000840000002</v>
      </c>
      <c r="N966">
        <f>SOD_7TNS_ONE_1!N966+($R$12*$S$1)</f>
        <v>32.027198079999998</v>
      </c>
      <c r="O966">
        <f>SOD_7TNS_ONE_1!O966+($R$13*$S$1)</f>
        <v>34.492649790000002</v>
      </c>
      <c r="P966">
        <f>SOD_7TNS_ONE_1!P966+($R$14*$S$1)</f>
        <v>36.946611519999998</v>
      </c>
      <c r="Q966">
        <f>SOD_7TNS_ONE_1!Q966+($R$15*$S$1)</f>
        <v>37.787884652999999</v>
      </c>
    </row>
    <row r="967" spans="1:17">
      <c r="A967">
        <v>3.5687139000000001</v>
      </c>
      <c r="B967">
        <v>2.0163264299999999</v>
      </c>
      <c r="C967">
        <f>SOD_7TNS_ONE_1!C967+($R$1*$S$1)</f>
        <v>4.6694884299999995</v>
      </c>
      <c r="D967">
        <f>SOD_7TNS_ONE_1!D967+($R$2*$S$1)</f>
        <v>7.2157983799999998</v>
      </c>
      <c r="E967">
        <f>SOD_7TNS_ONE_1!E967+($R$3*$S$1)</f>
        <v>9.6989178699999989</v>
      </c>
      <c r="F967">
        <f>SOD_7TNS_ONE_1!F967+($R$4*$S$1)</f>
        <v>12.206779000000001</v>
      </c>
      <c r="G967">
        <f>SOD_7TNS_ONE_1!G967+($R$5*$S$1)</f>
        <v>14.67993903</v>
      </c>
      <c r="H967">
        <f>SOD_7TNS_ONE_1!H967+($R$6*$S$1)</f>
        <v>17.190468070000001</v>
      </c>
      <c r="I967">
        <f>SOD_7TNS_ONE_1!I967+($R$7*$S$1)</f>
        <v>19.680060390000001</v>
      </c>
      <c r="J967">
        <f>SOD_7TNS_ONE_1!J967+($R$8*$S$1)</f>
        <v>22.3694098</v>
      </c>
      <c r="K967">
        <f>SOD_7TNS_ONE_1!K967+($R$9*$S$1)</f>
        <v>24.571528669999999</v>
      </c>
      <c r="L967">
        <f>SOD_7TNS_ONE_1!L967+($R$10*$S$1)</f>
        <v>27.061393020000001</v>
      </c>
      <c r="M967">
        <f>SOD_7TNS_ONE_1!M967+($R$11*$S$1)</f>
        <v>29.541415690000004</v>
      </c>
      <c r="N967">
        <f>SOD_7TNS_ONE_1!N967+($R$12*$S$1)</f>
        <v>32.030614139999997</v>
      </c>
      <c r="O967">
        <f>SOD_7TNS_ONE_1!O967+($R$13*$S$1)</f>
        <v>34.491796729999997</v>
      </c>
      <c r="P967">
        <f>SOD_7TNS_ONE_1!P967+($R$14*$S$1)</f>
        <v>36.945553779999997</v>
      </c>
      <c r="Q967">
        <f>SOD_7TNS_ONE_1!Q967+($R$15*$S$1)</f>
        <v>37.787803054000001</v>
      </c>
    </row>
    <row r="968" spans="1:17">
      <c r="A968">
        <v>3.5708549000000001</v>
      </c>
      <c r="B968">
        <v>2.0233774200000001</v>
      </c>
      <c r="C968">
        <f>SOD_7TNS_ONE_1!C968+($R$1*$S$1)</f>
        <v>4.6670803999999997</v>
      </c>
      <c r="D968">
        <f>SOD_7TNS_ONE_1!D968+($R$2*$S$1)</f>
        <v>7.2141685500000001</v>
      </c>
      <c r="E968">
        <f>SOD_7TNS_ONE_1!E968+($R$3*$S$1)</f>
        <v>9.6976730799999995</v>
      </c>
      <c r="F968">
        <f>SOD_7TNS_ONE_1!F968+($R$4*$S$1)</f>
        <v>12.2108314</v>
      </c>
      <c r="G968">
        <f>SOD_7TNS_ONE_1!G968+($R$5*$S$1)</f>
        <v>14.68353057</v>
      </c>
      <c r="H968">
        <f>SOD_7TNS_ONE_1!H968+($R$6*$S$1)</f>
        <v>17.19076085</v>
      </c>
      <c r="I968">
        <f>SOD_7TNS_ONE_1!I968+($R$7*$S$1)</f>
        <v>19.670000309999999</v>
      </c>
      <c r="J968">
        <f>SOD_7TNS_ONE_1!J968+($R$8*$S$1)</f>
        <v>22.358833069999999</v>
      </c>
      <c r="K968">
        <f>SOD_7TNS_ONE_1!K968+($R$9*$S$1)</f>
        <v>24.56799316</v>
      </c>
      <c r="L968">
        <f>SOD_7TNS_ONE_1!L968+($R$10*$S$1)</f>
        <v>27.060411209999998</v>
      </c>
      <c r="M968">
        <f>SOD_7TNS_ONE_1!M968+($R$11*$S$1)</f>
        <v>29.542759420000003</v>
      </c>
      <c r="N968">
        <f>SOD_7TNS_ONE_1!N968+($R$12*$S$1)</f>
        <v>32.034027809999998</v>
      </c>
      <c r="O968">
        <f>SOD_7TNS_ONE_1!O968+($R$13*$S$1)</f>
        <v>34.491482730000001</v>
      </c>
      <c r="P968">
        <f>SOD_7TNS_ONE_1!P968+($R$14*$S$1)</f>
        <v>36.944564819999997</v>
      </c>
      <c r="Q968">
        <f>SOD_7TNS_ONE_1!Q968+($R$15*$S$1)</f>
        <v>37.787739635000001</v>
      </c>
    </row>
    <row r="969" spans="1:17">
      <c r="A969">
        <v>3.5729975700000001</v>
      </c>
      <c r="B969">
        <v>2.0329597000000001</v>
      </c>
      <c r="C969">
        <f>SOD_7TNS_ONE_1!C969+($R$1*$S$1)</f>
        <v>4.6634404699999994</v>
      </c>
      <c r="D969">
        <f>SOD_7TNS_ONE_1!D969+($R$2*$S$1)</f>
        <v>7.2129468899999996</v>
      </c>
      <c r="E969">
        <f>SOD_7TNS_ONE_1!E969+($R$3*$S$1)</f>
        <v>9.6973469300000001</v>
      </c>
      <c r="F969">
        <f>SOD_7TNS_ONE_1!F969+($R$4*$S$1)</f>
        <v>12.216150519999999</v>
      </c>
      <c r="G969">
        <f>SOD_7TNS_ONE_1!G969+($R$5*$S$1)</f>
        <v>14.686866760000001</v>
      </c>
      <c r="H969">
        <f>SOD_7TNS_ONE_1!H969+($R$6*$S$1)</f>
        <v>17.186990980000001</v>
      </c>
      <c r="I969">
        <f>SOD_7TNS_ONE_1!I969+($R$7*$S$1)</f>
        <v>19.657804970000001</v>
      </c>
      <c r="J969">
        <f>SOD_7TNS_ONE_1!J969+($R$8*$S$1)</f>
        <v>22.349669689999999</v>
      </c>
      <c r="K969">
        <f>SOD_7TNS_ONE_1!K969+($R$9*$S$1)</f>
        <v>24.56565475</v>
      </c>
      <c r="L969">
        <f>SOD_7TNS_ONE_1!L969+($R$10*$S$1)</f>
        <v>27.060434579999999</v>
      </c>
      <c r="M969">
        <f>SOD_7TNS_ONE_1!M969+($R$11*$S$1)</f>
        <v>29.545468330000002</v>
      </c>
      <c r="N969">
        <f>SOD_7TNS_ONE_1!N969+($R$12*$S$1)</f>
        <v>32.036732669999999</v>
      </c>
      <c r="O969">
        <f>SOD_7TNS_ONE_1!O969+($R$13*$S$1)</f>
        <v>34.491866709999996</v>
      </c>
      <c r="P969">
        <f>SOD_7TNS_ONE_1!P969+($R$14*$S$1)</f>
        <v>36.943750620000003</v>
      </c>
      <c r="Q969">
        <f>SOD_7TNS_ONE_1!Q969+($R$15*$S$1)</f>
        <v>37.787694453999997</v>
      </c>
    </row>
    <row r="970" spans="1:17">
      <c r="A970">
        <v>3.57514143</v>
      </c>
      <c r="B970">
        <v>2.0446765400000002</v>
      </c>
      <c r="C970">
        <f>SOD_7TNS_ONE_1!C970+($R$1*$S$1)</f>
        <v>4.6601886700000001</v>
      </c>
      <c r="D970">
        <f>SOD_7TNS_ONE_1!D970+($R$2*$S$1)</f>
        <v>7.2119314699999997</v>
      </c>
      <c r="E970">
        <f>SOD_7TNS_ONE_1!E970+($R$3*$S$1)</f>
        <v>9.6981425300000001</v>
      </c>
      <c r="F970">
        <f>SOD_7TNS_ONE_1!F970+($R$4*$S$1)</f>
        <v>12.221792220000001</v>
      </c>
      <c r="G970">
        <f>SOD_7TNS_ONE_1!G970+($R$5*$S$1)</f>
        <v>14.687780140000001</v>
      </c>
      <c r="H970">
        <f>SOD_7TNS_ONE_1!H970+($R$6*$S$1)</f>
        <v>17.17873955</v>
      </c>
      <c r="I970">
        <f>SOD_7TNS_ONE_1!I970+($R$7*$S$1)</f>
        <v>19.645396229999999</v>
      </c>
      <c r="J970">
        <f>SOD_7TNS_ONE_1!J970+($R$8*$S$1)</f>
        <v>22.342196699999999</v>
      </c>
      <c r="K970">
        <f>SOD_7TNS_ONE_1!K970+($R$9*$S$1)</f>
        <v>24.564348219999999</v>
      </c>
      <c r="L970">
        <f>SOD_7TNS_ONE_1!L970+($R$10*$S$1)</f>
        <v>27.061496730000002</v>
      </c>
      <c r="M970">
        <f>SOD_7TNS_ONE_1!M970+($R$11*$S$1)</f>
        <v>29.549703600000004</v>
      </c>
      <c r="N970">
        <f>SOD_7TNS_ONE_1!N970+($R$12*$S$1)</f>
        <v>32.037924050000001</v>
      </c>
      <c r="O970">
        <f>SOD_7TNS_ONE_1!O970+($R$13*$S$1)</f>
        <v>34.493000629999997</v>
      </c>
      <c r="P970">
        <f>SOD_7TNS_ONE_1!P970+($R$14*$S$1)</f>
        <v>36.943167449999997</v>
      </c>
      <c r="Q970">
        <f>SOD_7TNS_ONE_1!Q970+($R$15*$S$1)</f>
        <v>37.787663758000001</v>
      </c>
    </row>
    <row r="971" spans="1:17">
      <c r="A971">
        <v>3.57728672</v>
      </c>
      <c r="B971">
        <v>2.0576415099999998</v>
      </c>
      <c r="C971">
        <f>SOD_7TNS_ONE_1!C971+($R$1*$S$1)</f>
        <v>4.6578137900000005</v>
      </c>
      <c r="D971">
        <f>SOD_7TNS_ONE_1!D971+($R$2*$S$1)</f>
        <v>7.2111990499999994</v>
      </c>
      <c r="E971">
        <f>SOD_7TNS_ONE_1!E971+($R$3*$S$1)</f>
        <v>9.699804069999999</v>
      </c>
      <c r="F971">
        <f>SOD_7TNS_ONE_1!F971+($R$4*$S$1)</f>
        <v>12.22561002</v>
      </c>
      <c r="G971">
        <f>SOD_7TNS_ONE_1!G971+($R$5*$S$1)</f>
        <v>14.684319260000001</v>
      </c>
      <c r="H971">
        <f>SOD_7TNS_ONE_1!H971+($R$6*$S$1)</f>
        <v>17.16735959</v>
      </c>
      <c r="I971">
        <f>SOD_7TNS_ONE_1!I971+($R$7*$S$1)</f>
        <v>19.634087319999999</v>
      </c>
      <c r="J971">
        <f>SOD_7TNS_ONE_1!J971+($R$8*$S$1)</f>
        <v>22.336383340000001</v>
      </c>
      <c r="K971">
        <f>SOD_7TNS_ONE_1!K971+($R$9*$S$1)</f>
        <v>24.563961980000002</v>
      </c>
      <c r="L971">
        <f>SOD_7TNS_ONE_1!L971+($R$10*$S$1)</f>
        <v>27.063659189999999</v>
      </c>
      <c r="M971">
        <f>SOD_7TNS_ONE_1!M971+($R$11*$S$1)</f>
        <v>29.555495020000002</v>
      </c>
      <c r="N971">
        <f>SOD_7TNS_ONE_1!N971+($R$12*$S$1)</f>
        <v>32.037208559999996</v>
      </c>
      <c r="O971">
        <f>SOD_7TNS_ONE_1!O971+($R$13*$S$1)</f>
        <v>34.494785309999997</v>
      </c>
      <c r="P971">
        <f>SOD_7TNS_ONE_1!P971+($R$14*$S$1)</f>
        <v>36.942827940000001</v>
      </c>
      <c r="Q971">
        <f>SOD_7TNS_ONE_1!Q971+($R$15*$S$1)</f>
        <v>37.787643670999998</v>
      </c>
    </row>
    <row r="972" spans="1:17">
      <c r="A972">
        <v>3.5794329600000001</v>
      </c>
      <c r="B972">
        <v>2.0701179500000002</v>
      </c>
      <c r="C972">
        <f>SOD_7TNS_ONE_1!C972+($R$1*$S$1)</f>
        <v>4.6561798999999997</v>
      </c>
      <c r="D972">
        <f>SOD_7TNS_ONE_1!D972+($R$2*$S$1)</f>
        <v>7.2108633500000003</v>
      </c>
      <c r="E972">
        <f>SOD_7TNS_ONE_1!E972+($R$3*$S$1)</f>
        <v>9.7017164200000003</v>
      </c>
      <c r="F972">
        <f>SOD_7TNS_ONE_1!F972+($R$4*$S$1)</f>
        <v>12.22487688</v>
      </c>
      <c r="G972">
        <f>SOD_7TNS_ONE_1!G972+($R$5*$S$1)</f>
        <v>14.67626548</v>
      </c>
      <c r="H972">
        <f>SOD_7TNS_ONE_1!H972+($R$6*$S$1)</f>
        <v>17.154792790000002</v>
      </c>
      <c r="I972">
        <f>SOD_7TNS_ONE_1!I972+($R$7*$S$1)</f>
        <v>19.624582050000001</v>
      </c>
      <c r="J972">
        <f>SOD_7TNS_ONE_1!J972+($R$8*$S$1)</f>
        <v>22.332059860000001</v>
      </c>
      <c r="K972">
        <f>SOD_7TNS_ONE_1!K972+($R$9*$S$1)</f>
        <v>24.564420219999999</v>
      </c>
      <c r="L972">
        <f>SOD_7TNS_ONE_1!L972+($R$10*$S$1)</f>
        <v>27.066980839999999</v>
      </c>
      <c r="M972">
        <f>SOD_7TNS_ONE_1!M972+($R$11*$S$1)</f>
        <v>29.562509300000002</v>
      </c>
      <c r="N972">
        <f>SOD_7TNS_ONE_1!N972+($R$12*$S$1)</f>
        <v>32.0349474</v>
      </c>
      <c r="O972">
        <f>SOD_7TNS_ONE_1!O972+($R$13*$S$1)</f>
        <v>34.496941919999998</v>
      </c>
      <c r="P972">
        <f>SOD_7TNS_ONE_1!P972+($R$14*$S$1)</f>
        <v>36.942703250000001</v>
      </c>
      <c r="Q972">
        <f>SOD_7TNS_ONE_1!Q972+($R$15*$S$1)</f>
        <v>37.787631630999996</v>
      </c>
    </row>
    <row r="973" spans="1:17">
      <c r="A973">
        <v>3.5815806399999999</v>
      </c>
      <c r="B973">
        <v>2.0794069799999999</v>
      </c>
      <c r="C973">
        <f>SOD_7TNS_ONE_1!C973+($R$1*$S$1)</f>
        <v>4.6555299799999998</v>
      </c>
      <c r="D973">
        <f>SOD_7TNS_ONE_1!D973+($R$2*$S$1)</f>
        <v>7.2109673000000001</v>
      </c>
      <c r="E973">
        <f>SOD_7TNS_ONE_1!E973+($R$3*$S$1)</f>
        <v>9.7023582499999996</v>
      </c>
      <c r="F973">
        <f>SOD_7TNS_ONE_1!F973+($R$4*$S$1)</f>
        <v>12.2181015</v>
      </c>
      <c r="G973">
        <f>SOD_7TNS_ONE_1!G973+($R$5*$S$1)</f>
        <v>14.665114640000001</v>
      </c>
      <c r="H973">
        <f>SOD_7TNS_ONE_1!H973+($R$6*$S$1)</f>
        <v>17.142733339999999</v>
      </c>
      <c r="I973">
        <f>SOD_7TNS_ONE_1!I973+($R$7*$S$1)</f>
        <v>19.617030140000001</v>
      </c>
      <c r="J973">
        <f>SOD_7TNS_ONE_1!J973+($R$8*$S$1)</f>
        <v>22.329005240000001</v>
      </c>
      <c r="K973">
        <f>SOD_7TNS_ONE_1!K973+($R$9*$S$1)</f>
        <v>24.565704579999998</v>
      </c>
      <c r="L973">
        <f>SOD_7TNS_ONE_1!L973+($R$10*$S$1)</f>
        <v>27.071499110000001</v>
      </c>
      <c r="M973">
        <f>SOD_7TNS_ONE_1!M973+($R$11*$S$1)</f>
        <v>29.569949390000005</v>
      </c>
      <c r="N973">
        <f>SOD_7TNS_ONE_1!N973+($R$12*$S$1)</f>
        <v>32.03196406</v>
      </c>
      <c r="O973">
        <f>SOD_7TNS_ONE_1!O973+($R$13*$S$1)</f>
        <v>34.499013419999997</v>
      </c>
      <c r="P973">
        <f>SOD_7TNS_ONE_1!P973+($R$14*$S$1)</f>
        <v>36.94272161</v>
      </c>
      <c r="Q973">
        <f>SOD_7TNS_ONE_1!Q973+($R$15*$S$1)</f>
        <v>37.787618428000002</v>
      </c>
    </row>
    <row r="974" spans="1:17">
      <c r="A974">
        <v>3.58372951</v>
      </c>
      <c r="B974">
        <v>2.0838470500000001</v>
      </c>
      <c r="C974">
        <f>SOD_7TNS_ONE_1!C974+($R$1*$S$1)</f>
        <v>4.6558198900000001</v>
      </c>
      <c r="D974">
        <f>SOD_7TNS_ONE_1!D974+($R$2*$S$1)</f>
        <v>7.21067357</v>
      </c>
      <c r="E974">
        <f>SOD_7TNS_ONE_1!E974+($R$3*$S$1)</f>
        <v>9.6998810800000008</v>
      </c>
      <c r="F974">
        <f>SOD_7TNS_ONE_1!F974+($R$4*$S$1)</f>
        <v>12.206228020000001</v>
      </c>
      <c r="G974">
        <f>SOD_7TNS_ONE_1!G974+($R$5*$S$1)</f>
        <v>14.652852060000001</v>
      </c>
      <c r="H974">
        <f>SOD_7TNS_ONE_1!H974+($R$6*$S$1)</f>
        <v>17.132161620000002</v>
      </c>
      <c r="I974">
        <f>SOD_7TNS_ONE_1!I974+($R$7*$S$1)</f>
        <v>19.611335990000001</v>
      </c>
      <c r="J974">
        <f>SOD_7TNS_ONE_1!J974+($R$8*$S$1)</f>
        <v>22.327194210000002</v>
      </c>
      <c r="K974">
        <f>SOD_7TNS_ONE_1!K974+($R$9*$S$1)</f>
        <v>24.567838430000002</v>
      </c>
      <c r="L974">
        <f>SOD_7TNS_ONE_1!L974+($R$10*$S$1)</f>
        <v>27.077110050000002</v>
      </c>
      <c r="M974">
        <f>SOD_7TNS_ONE_1!M974+($R$11*$S$1)</f>
        <v>29.576525930000003</v>
      </c>
      <c r="N974">
        <f>SOD_7TNS_ONE_1!N974+($R$12*$S$1)</f>
        <v>32.029134040000002</v>
      </c>
      <c r="O974">
        <f>SOD_7TNS_ONE_1!O974+($R$13*$S$1)</f>
        <v>34.50038576</v>
      </c>
      <c r="P974">
        <f>SOD_7TNS_ONE_1!P974+($R$14*$S$1)</f>
        <v>36.942769769999998</v>
      </c>
      <c r="Q974">
        <f>SOD_7TNS_ONE_1!Q974+($R$15*$S$1)</f>
        <v>37.787612379000002</v>
      </c>
    </row>
    <row r="975" spans="1:17">
      <c r="A975">
        <v>3.5858797999999998</v>
      </c>
      <c r="B975">
        <v>2.08284855</v>
      </c>
      <c r="C975">
        <f>SOD_7TNS_ONE_1!C975+($R$1*$S$1)</f>
        <v>4.6567018000000004</v>
      </c>
      <c r="D975">
        <f>SOD_7TNS_ONE_1!D975+($R$2*$S$1)</f>
        <v>7.2084085899999994</v>
      </c>
      <c r="E975">
        <f>SOD_7TNS_ONE_1!E975+($R$3*$S$1)</f>
        <v>9.6934454399999996</v>
      </c>
      <c r="F975">
        <f>SOD_7TNS_ONE_1!F975+($R$4*$S$1)</f>
        <v>12.19162393</v>
      </c>
      <c r="G975">
        <f>SOD_7TNS_ONE_1!G975+($R$5*$S$1)</f>
        <v>14.64113927</v>
      </c>
      <c r="H975">
        <f>SOD_7TNS_ONE_1!H975+($R$6*$S$1)</f>
        <v>17.123498439999999</v>
      </c>
      <c r="I975">
        <f>SOD_7TNS_ONE_1!I975+($R$7*$S$1)</f>
        <v>19.60734558</v>
      </c>
      <c r="J975">
        <f>SOD_7TNS_ONE_1!J975+($R$8*$S$1)</f>
        <v>22.32651997</v>
      </c>
      <c r="K975">
        <f>SOD_7TNS_ONE_1!K975+($R$9*$S$1)</f>
        <v>24.570761439999998</v>
      </c>
      <c r="L975">
        <f>SOD_7TNS_ONE_1!L975+($R$10*$S$1)</f>
        <v>27.08404994</v>
      </c>
      <c r="M975">
        <f>SOD_7TNS_ONE_1!M975+($R$11*$S$1)</f>
        <v>29.580627920000005</v>
      </c>
      <c r="N975">
        <f>SOD_7TNS_ONE_1!N975+($R$12*$S$1)</f>
        <v>32.027144190000001</v>
      </c>
      <c r="O975">
        <f>SOD_7TNS_ONE_1!O975+($R$13*$S$1)</f>
        <v>34.500510220000002</v>
      </c>
      <c r="P975">
        <f>SOD_7TNS_ONE_1!P975+($R$14*$S$1)</f>
        <v>36.942702529999998</v>
      </c>
      <c r="Q975">
        <f>SOD_7TNS_ONE_1!Q975+($R$15*$S$1)</f>
        <v>37.787629156999998</v>
      </c>
    </row>
    <row r="976" spans="1:17">
      <c r="A976">
        <v>3.58803129</v>
      </c>
      <c r="B976">
        <v>2.0781483700000001</v>
      </c>
      <c r="C976">
        <f>SOD_7TNS_ONE_1!C976+($R$1*$S$1)</f>
        <v>4.6566765300000004</v>
      </c>
      <c r="D976">
        <f>SOD_7TNS_ONE_1!D976+($R$2*$S$1)</f>
        <v>7.2028281700000001</v>
      </c>
      <c r="E976">
        <f>SOD_7TNS_ONE_1!E976+($R$3*$S$1)</f>
        <v>9.6838800900000006</v>
      </c>
      <c r="F976">
        <f>SOD_7TNS_ONE_1!F976+($R$4*$S$1)</f>
        <v>12.17662501</v>
      </c>
      <c r="G976">
        <f>SOD_7TNS_ONE_1!G976+($R$5*$S$1)</f>
        <v>14.630920890000001</v>
      </c>
      <c r="H976">
        <f>SOD_7TNS_ONE_1!H976+($R$6*$S$1)</f>
        <v>17.116782430000001</v>
      </c>
      <c r="I976">
        <f>SOD_7TNS_ONE_1!I976+($R$7*$S$1)</f>
        <v>19.604804989999998</v>
      </c>
      <c r="J976">
        <f>SOD_7TNS_ONE_1!J976+($R$8*$S$1)</f>
        <v>22.327008490000001</v>
      </c>
      <c r="K976">
        <f>SOD_7TNS_ONE_1!K976+($R$9*$S$1)</f>
        <v>24.574312689999999</v>
      </c>
      <c r="L976">
        <f>SOD_7TNS_ONE_1!L976+($R$10*$S$1)</f>
        <v>27.092234130000001</v>
      </c>
      <c r="M976">
        <f>SOD_7TNS_ONE_1!M976+($R$11*$S$1)</f>
        <v>29.581094030000003</v>
      </c>
      <c r="N976">
        <f>SOD_7TNS_ONE_1!N976+($R$12*$S$1)</f>
        <v>32.026449919999997</v>
      </c>
      <c r="O976">
        <f>SOD_7TNS_ONE_1!O976+($R$13*$S$1)</f>
        <v>34.499281410000002</v>
      </c>
      <c r="P976">
        <f>SOD_7TNS_ONE_1!P976+($R$14*$S$1)</f>
        <v>36.942393180000003</v>
      </c>
      <c r="Q976">
        <f>SOD_7TNS_ONE_1!Q976+($R$15*$S$1)</f>
        <v>37.787694514000002</v>
      </c>
    </row>
    <row r="977" spans="1:17">
      <c r="A977">
        <v>3.59018397</v>
      </c>
      <c r="B977">
        <v>2.0721073200000002</v>
      </c>
      <c r="C977">
        <f>SOD_7TNS_ONE_1!C977+($R$1*$S$1)</f>
        <v>4.6535341700000004</v>
      </c>
      <c r="D977">
        <f>SOD_7TNS_ONE_1!D977+($R$2*$S$1)</f>
        <v>7.1940023899999996</v>
      </c>
      <c r="E977">
        <f>SOD_7TNS_ONE_1!E977+($R$3*$S$1)</f>
        <v>9.67282391</v>
      </c>
      <c r="F977">
        <f>SOD_7TNS_ONE_1!F977+($R$4*$S$1)</f>
        <v>12.16290689</v>
      </c>
      <c r="G977">
        <f>SOD_7TNS_ONE_1!G977+($R$5*$S$1)</f>
        <v>14.622581480000001</v>
      </c>
      <c r="H977">
        <f>SOD_7TNS_ONE_1!H977+($R$6*$S$1)</f>
        <v>17.111911540000001</v>
      </c>
      <c r="I977">
        <f>SOD_7TNS_ONE_1!I977+($R$7*$S$1)</f>
        <v>19.603754519999999</v>
      </c>
      <c r="J977">
        <f>SOD_7TNS_ONE_1!J977+($R$8*$S$1)</f>
        <v>22.32876229</v>
      </c>
      <c r="K977">
        <f>SOD_7TNS_ONE_1!K977+($R$9*$S$1)</f>
        <v>24.578179120000001</v>
      </c>
      <c r="L977">
        <f>SOD_7TNS_ONE_1!L977+($R$10*$S$1)</f>
        <v>27.101349120000002</v>
      </c>
      <c r="M977">
        <f>SOD_7TNS_ONE_1!M977+($R$11*$S$1)</f>
        <v>29.578131680000002</v>
      </c>
      <c r="N977">
        <f>SOD_7TNS_ONE_1!N977+($R$12*$S$1)</f>
        <v>32.027249810000001</v>
      </c>
      <c r="O977">
        <f>SOD_7TNS_ONE_1!O977+($R$13*$S$1)</f>
        <v>34.497087120000003</v>
      </c>
      <c r="P977">
        <f>SOD_7TNS_ONE_1!P977+($R$14*$S$1)</f>
        <v>36.94179845</v>
      </c>
      <c r="Q977">
        <f>SOD_7TNS_ONE_1!Q977+($R$15*$S$1)</f>
        <v>37.787843555000002</v>
      </c>
    </row>
    <row r="978" spans="1:17">
      <c r="A978">
        <v>3.5923378499999998</v>
      </c>
      <c r="B978">
        <v>2.0665588399999999</v>
      </c>
      <c r="C978">
        <f>SOD_7TNS_ONE_1!C978+($R$1*$S$1)</f>
        <v>4.6458501800000001</v>
      </c>
      <c r="D978">
        <f>SOD_7TNS_ONE_1!D978+($R$2*$S$1)</f>
        <v>7.1832380300000001</v>
      </c>
      <c r="E978">
        <f>SOD_7TNS_ONE_1!E978+($R$3*$S$1)</f>
        <v>9.6618759599999997</v>
      </c>
      <c r="F978">
        <f>SOD_7TNS_ONE_1!F978+($R$4*$S$1)</f>
        <v>12.151261330000001</v>
      </c>
      <c r="G978">
        <f>SOD_7TNS_ONE_1!G978+($R$5*$S$1)</f>
        <v>14.61613631</v>
      </c>
      <c r="H978">
        <f>SOD_7TNS_ONE_1!H978+($R$6*$S$1)</f>
        <v>17.108657600000001</v>
      </c>
      <c r="I978">
        <f>SOD_7TNS_ONE_1!I978+($R$7*$S$1)</f>
        <v>19.604107620000001</v>
      </c>
      <c r="J978">
        <f>SOD_7TNS_ONE_1!J978+($R$8*$S$1)</f>
        <v>22.33194327</v>
      </c>
      <c r="K978">
        <f>SOD_7TNS_ONE_1!K978+($R$9*$S$1)</f>
        <v>24.58203125</v>
      </c>
      <c r="L978">
        <f>SOD_7TNS_ONE_1!L978+($R$10*$S$1)</f>
        <v>27.110419270000001</v>
      </c>
      <c r="M978">
        <f>SOD_7TNS_ONE_1!M978+($R$11*$S$1)</f>
        <v>29.573111060000002</v>
      </c>
      <c r="N978">
        <f>SOD_7TNS_ONE_1!N978+($R$12*$S$1)</f>
        <v>32.029465909999999</v>
      </c>
      <c r="O978">
        <f>SOD_7TNS_ONE_1!O978+($R$13*$S$1)</f>
        <v>34.494506479999998</v>
      </c>
      <c r="P978">
        <f>SOD_7TNS_ONE_1!P978+($R$14*$S$1)</f>
        <v>36.941009880000003</v>
      </c>
      <c r="Q978">
        <f>SOD_7TNS_ONE_1!Q978+($R$15*$S$1)</f>
        <v>37.788117765999999</v>
      </c>
    </row>
    <row r="979" spans="1:17">
      <c r="A979">
        <v>3.5944933899999998</v>
      </c>
      <c r="B979">
        <v>2.0624389600000002</v>
      </c>
      <c r="C979">
        <f>SOD_7TNS_ONE_1!C979+($R$1*$S$1)</f>
        <v>4.6341855499999998</v>
      </c>
      <c r="D979">
        <f>SOD_7TNS_ONE_1!D979+($R$2*$S$1)</f>
        <v>7.17205811</v>
      </c>
      <c r="E979">
        <f>SOD_7TNS_ONE_1!E979+($R$3*$S$1)</f>
        <v>9.6520419099999994</v>
      </c>
      <c r="F979">
        <f>SOD_7TNS_ONE_1!F979+($R$4*$S$1)</f>
        <v>12.14190507</v>
      </c>
      <c r="G979">
        <f>SOD_7TNS_ONE_1!G979+($R$5*$S$1)</f>
        <v>14.611379620000001</v>
      </c>
      <c r="H979">
        <f>SOD_7TNS_ONE_1!H979+($R$6*$S$1)</f>
        <v>17.107103349999999</v>
      </c>
      <c r="I979">
        <f>SOD_7TNS_ONE_1!I979+($R$7*$S$1)</f>
        <v>19.605866429999999</v>
      </c>
      <c r="J979">
        <f>SOD_7TNS_ONE_1!J979+($R$8*$S$1)</f>
        <v>22.336772920000001</v>
      </c>
      <c r="K979">
        <f>SOD_7TNS_ONE_1!K979+($R$9*$S$1)</f>
        <v>24.585680960000001</v>
      </c>
      <c r="L979">
        <f>SOD_7TNS_ONE_1!L979+($R$10*$S$1)</f>
        <v>27.117727519999999</v>
      </c>
      <c r="M979">
        <f>SOD_7TNS_ONE_1!M979+($R$11*$S$1)</f>
        <v>29.567697530000004</v>
      </c>
      <c r="N979">
        <f>SOD_7TNS_ONE_1!N979+($R$12*$S$1)</f>
        <v>32.032714609999999</v>
      </c>
      <c r="O979">
        <f>SOD_7TNS_ONE_1!O979+($R$13*$S$1)</f>
        <v>34.492055299999997</v>
      </c>
      <c r="P979">
        <f>SOD_7TNS_ONE_1!P979+($R$14*$S$1)</f>
        <v>36.940167189999997</v>
      </c>
      <c r="Q979">
        <f>SOD_7TNS_ONE_1!Q979+($R$15*$S$1)</f>
        <v>37.788559913999997</v>
      </c>
    </row>
    <row r="980" spans="1:17">
      <c r="A980">
        <v>3.5966503599999999</v>
      </c>
      <c r="B980">
        <v>2.0600194900000002</v>
      </c>
      <c r="C980">
        <f>SOD_7TNS_ONE_1!C980+($R$1*$S$1)</f>
        <v>4.6204295200000001</v>
      </c>
      <c r="D980">
        <f>SOD_7TNS_ONE_1!D980+($R$2*$S$1)</f>
        <v>7.1617100200000001</v>
      </c>
      <c r="E980">
        <f>SOD_7TNS_ONE_1!E980+($R$3*$S$1)</f>
        <v>9.6438078899999997</v>
      </c>
      <c r="F980">
        <f>SOD_7TNS_ONE_1!F980+($R$4*$S$1)</f>
        <v>12.13474727</v>
      </c>
      <c r="G980">
        <f>SOD_7TNS_ONE_1!G980+($R$5*$S$1)</f>
        <v>14.60826969</v>
      </c>
      <c r="H980">
        <f>SOD_7TNS_ONE_1!H980+($R$6*$S$1)</f>
        <v>17.107199430000001</v>
      </c>
      <c r="I980">
        <f>SOD_7TNS_ONE_1!I980+($R$7*$S$1)</f>
        <v>19.609011410000001</v>
      </c>
      <c r="J980">
        <f>SOD_7TNS_ONE_1!J980+($R$8*$S$1)</f>
        <v>22.343473199999998</v>
      </c>
      <c r="K980">
        <f>SOD_7TNS_ONE_1!K980+($R$9*$S$1)</f>
        <v>24.58955383</v>
      </c>
      <c r="L980">
        <f>SOD_7TNS_ONE_1!L980+($R$10*$S$1)</f>
        <v>27.121195790000002</v>
      </c>
      <c r="M980">
        <f>SOD_7TNS_ONE_1!M980+($R$11*$S$1)</f>
        <v>29.563351150000003</v>
      </c>
      <c r="N980">
        <f>SOD_7TNS_ONE_1!N980+($R$12*$S$1)</f>
        <v>32.036283249999997</v>
      </c>
      <c r="O980">
        <f>SOD_7TNS_ONE_1!O980+($R$13*$S$1)</f>
        <v>34.490091200000002</v>
      </c>
      <c r="P980">
        <f>SOD_7TNS_ONE_1!P980+($R$14*$S$1)</f>
        <v>36.93940568</v>
      </c>
      <c r="Q980">
        <f>SOD_7TNS_ONE_1!Q980+($R$15*$S$1)</f>
        <v>37.789195745999997</v>
      </c>
    </row>
    <row r="981" spans="1:17">
      <c r="A981">
        <v>3.5988085299999999</v>
      </c>
      <c r="B981">
        <v>2.0594866299999999</v>
      </c>
      <c r="C981">
        <f>SOD_7TNS_ONE_1!C981+($R$1*$S$1)</f>
        <v>4.6065070600000002</v>
      </c>
      <c r="D981">
        <f>SOD_7TNS_ONE_1!D981+($R$2*$S$1)</f>
        <v>7.1528284499999994</v>
      </c>
      <c r="E981">
        <f>SOD_7TNS_ONE_1!E981+($R$3*$S$1)</f>
        <v>9.6372821299999991</v>
      </c>
      <c r="F981">
        <f>SOD_7TNS_ONE_1!F981+($R$4*$S$1)</f>
        <v>12.129574059999999</v>
      </c>
      <c r="G981">
        <f>SOD_7TNS_ONE_1!G981+($R$5*$S$1)</f>
        <v>14.606638670000001</v>
      </c>
      <c r="H981">
        <f>SOD_7TNS_ONE_1!H981+($R$6*$S$1)</f>
        <v>17.109008549999999</v>
      </c>
      <c r="I981">
        <f>SOD_7TNS_ONE_1!I981+($R$7*$S$1)</f>
        <v>19.613427160000001</v>
      </c>
      <c r="J981">
        <f>SOD_7TNS_ONE_1!J981+($R$8*$S$1)</f>
        <v>22.35225105</v>
      </c>
      <c r="K981">
        <f>SOD_7TNS_ONE_1!K981+($R$9*$S$1)</f>
        <v>24.593547340000001</v>
      </c>
      <c r="L981">
        <f>SOD_7TNS_ONE_1!L981+($R$10*$S$1)</f>
        <v>27.11975455</v>
      </c>
      <c r="M981">
        <f>SOD_7TNS_ONE_1!M981+($R$11*$S$1)</f>
        <v>29.561070440000002</v>
      </c>
      <c r="N981">
        <f>SOD_7TNS_ONE_1!N981+($R$12*$S$1)</f>
        <v>32.039166209999998</v>
      </c>
      <c r="O981">
        <f>SOD_7TNS_ONE_1!O981+($R$13*$S$1)</f>
        <v>34.488810899999997</v>
      </c>
      <c r="P981">
        <f>SOD_7TNS_ONE_1!P981+($R$14*$S$1)</f>
        <v>36.93882799</v>
      </c>
      <c r="Q981">
        <f>SOD_7TNS_ONE_1!Q981+($R$15*$S$1)</f>
        <v>37.790015726999997</v>
      </c>
    </row>
    <row r="982" spans="1:17">
      <c r="A982">
        <v>3.6009678799999998</v>
      </c>
      <c r="B982">
        <v>2.06046057</v>
      </c>
      <c r="C982">
        <f>SOD_7TNS_ONE_1!C982+($R$1*$S$1)</f>
        <v>4.5938777900000005</v>
      </c>
      <c r="D982">
        <f>SOD_7TNS_ONE_1!D982+($R$2*$S$1)</f>
        <v>7.1456468100000006</v>
      </c>
      <c r="E982">
        <f>SOD_7TNS_ONE_1!E982+($R$3*$S$1)</f>
        <v>9.6323916900000004</v>
      </c>
      <c r="F982">
        <f>SOD_7TNS_ONE_1!F982+($R$4*$S$1)</f>
        <v>12.12631869</v>
      </c>
      <c r="G982">
        <f>SOD_7TNS_ONE_1!G982+($R$5*$S$1)</f>
        <v>14.606447939999999</v>
      </c>
      <c r="H982">
        <f>SOD_7TNS_ONE_1!H982+($R$6*$S$1)</f>
        <v>17.112575769999999</v>
      </c>
      <c r="I982">
        <f>SOD_7TNS_ONE_1!I982+($R$7*$S$1)</f>
        <v>19.618915080000001</v>
      </c>
      <c r="J982">
        <f>SOD_7TNS_ONE_1!J982+($R$8*$S$1)</f>
        <v>22.363263369999999</v>
      </c>
      <c r="K982">
        <f>SOD_7TNS_ONE_1!K982+($R$9*$S$1)</f>
        <v>24.597205639999999</v>
      </c>
      <c r="L982">
        <f>SOD_7TNS_ONE_1!L982+($R$10*$S$1)</f>
        <v>27.114301439999998</v>
      </c>
      <c r="M982">
        <f>SOD_7TNS_ONE_1!M982+($R$11*$S$1)</f>
        <v>29.561388730000004</v>
      </c>
      <c r="N982">
        <f>SOD_7TNS_ONE_1!N982+($R$12*$S$1)</f>
        <v>32.04028177</v>
      </c>
      <c r="O982">
        <f>SOD_7TNS_ONE_1!O982+($R$13*$S$1)</f>
        <v>34.488268609999999</v>
      </c>
      <c r="P982">
        <f>SOD_7TNS_ONE_1!P982+($R$14*$S$1)</f>
        <v>36.938513880000002</v>
      </c>
      <c r="Q982">
        <f>SOD_7TNS_ONE_1!Q982+($R$15*$S$1)</f>
        <v>37.790956913999999</v>
      </c>
    </row>
    <row r="983" spans="1:17">
      <c r="A983">
        <v>3.6031284299999999</v>
      </c>
      <c r="B983">
        <v>2.0622787499999999</v>
      </c>
      <c r="C983">
        <f>SOD_7TNS_ONE_1!C983+($R$1*$S$1)</f>
        <v>4.5832202400000002</v>
      </c>
      <c r="D983">
        <f>SOD_7TNS_ONE_1!D983+($R$2*$S$1)</f>
        <v>7.1401491200000002</v>
      </c>
      <c r="E983">
        <f>SOD_7TNS_ONE_1!E983+($R$3*$S$1)</f>
        <v>9.6289951800000004</v>
      </c>
      <c r="F983">
        <f>SOD_7TNS_ONE_1!F983+($R$4*$S$1)</f>
        <v>12.124905590000001</v>
      </c>
      <c r="G983">
        <f>SOD_7TNS_ONE_1!G983+($R$5*$S$1)</f>
        <v>14.607726100000001</v>
      </c>
      <c r="H983">
        <f>SOD_7TNS_ONE_1!H983+($R$6*$S$1)</f>
        <v>17.117856979999999</v>
      </c>
      <c r="I983">
        <f>SOD_7TNS_ONE_1!I983+($R$7*$S$1)</f>
        <v>19.625077009999998</v>
      </c>
      <c r="J983">
        <f>SOD_7TNS_ONE_1!J983+($R$8*$S$1)</f>
        <v>22.376381869999999</v>
      </c>
      <c r="K983">
        <f>SOD_7TNS_ONE_1!K983+($R$9*$S$1)</f>
        <v>24.59958696</v>
      </c>
      <c r="L983">
        <f>SOD_7TNS_ONE_1!L983+($R$10*$S$1)</f>
        <v>27.106988189999999</v>
      </c>
      <c r="M983">
        <f>SOD_7TNS_ONE_1!M983+($R$11*$S$1)</f>
        <v>29.564350370000003</v>
      </c>
      <c r="N983">
        <f>SOD_7TNS_ONE_1!N983+($R$12*$S$1)</f>
        <v>32.03908491</v>
      </c>
      <c r="O983">
        <f>SOD_7TNS_ONE_1!O983+($R$13*$S$1)</f>
        <v>34.488405819999997</v>
      </c>
      <c r="P983">
        <f>SOD_7TNS_ONE_1!P983+($R$14*$S$1)</f>
        <v>36.938491579999997</v>
      </c>
      <c r="Q983">
        <f>SOD_7TNS_ONE_1!Q983+($R$15*$S$1)</f>
        <v>37.791897058000004</v>
      </c>
    </row>
    <row r="984" spans="1:17">
      <c r="A984">
        <v>3.60529017</v>
      </c>
      <c r="B984">
        <v>2.06343532</v>
      </c>
      <c r="C984">
        <f>SOD_7TNS_ONE_1!C984+($R$1*$S$1)</f>
        <v>4.57474399</v>
      </c>
      <c r="D984">
        <f>SOD_7TNS_ONE_1!D984+($R$2*$S$1)</f>
        <v>7.1362280800000004</v>
      </c>
      <c r="E984">
        <f>SOD_7TNS_ONE_1!E984+($R$3*$S$1)</f>
        <v>9.6271328900000004</v>
      </c>
      <c r="F984">
        <f>SOD_7TNS_ONE_1!F984+($R$4*$S$1)</f>
        <v>12.125356200000001</v>
      </c>
      <c r="G984">
        <f>SOD_7TNS_ONE_1!G984+($R$5*$S$1)</f>
        <v>14.610536339999999</v>
      </c>
      <c r="H984">
        <f>SOD_7TNS_ONE_1!H984+($R$6*$S$1)</f>
        <v>17.124727249999999</v>
      </c>
      <c r="I984">
        <f>SOD_7TNS_ONE_1!I984+($R$7*$S$1)</f>
        <v>19.631628750000001</v>
      </c>
      <c r="J984">
        <f>SOD_7TNS_ONE_1!J984+($R$8*$S$1)</f>
        <v>22.390620470000002</v>
      </c>
      <c r="K984">
        <f>SOD_7TNS_ONE_1!K984+($R$9*$S$1)</f>
        <v>24.59970951</v>
      </c>
      <c r="L984">
        <f>SOD_7TNS_ONE_1!L984+($R$10*$S$1)</f>
        <v>27.100102660000001</v>
      </c>
      <c r="M984">
        <f>SOD_7TNS_ONE_1!M984+($R$11*$S$1)</f>
        <v>29.569445850000005</v>
      </c>
      <c r="N984">
        <f>SOD_7TNS_ONE_1!N984+($R$12*$S$1)</f>
        <v>32.035955430000001</v>
      </c>
      <c r="O984">
        <f>SOD_7TNS_ONE_1!O984+($R$13*$S$1)</f>
        <v>34.488996980000003</v>
      </c>
      <c r="P984">
        <f>SOD_7TNS_ONE_1!P984+($R$14*$S$1)</f>
        <v>36.938743590000001</v>
      </c>
      <c r="Q984">
        <f>SOD_7TNS_ONE_1!Q984+($R$15*$S$1)</f>
        <v>37.792656897999997</v>
      </c>
    </row>
    <row r="985" spans="1:17">
      <c r="A985">
        <v>3.6074531099999998</v>
      </c>
      <c r="B985">
        <v>2.0619781000000001</v>
      </c>
      <c r="C985">
        <f>SOD_7TNS_ONE_1!C985+($R$1*$S$1)</f>
        <v>4.5683853600000006</v>
      </c>
      <c r="D985">
        <f>SOD_7TNS_ONE_1!D985+($R$2*$S$1)</f>
        <v>7.1338892000000005</v>
      </c>
      <c r="E985">
        <f>SOD_7TNS_ONE_1!E985+($R$3*$S$1)</f>
        <v>9.6268017300000004</v>
      </c>
      <c r="F985">
        <f>SOD_7TNS_ONE_1!F985+($R$4*$S$1)</f>
        <v>12.127690319999999</v>
      </c>
      <c r="G985">
        <f>SOD_7TNS_ONE_1!G985+($R$5*$S$1)</f>
        <v>14.614911320000001</v>
      </c>
      <c r="H985">
        <f>SOD_7TNS_ONE_1!H985+($R$6*$S$1)</f>
        <v>17.132818220000001</v>
      </c>
      <c r="I985">
        <f>SOD_7TNS_ONE_1!I985+($R$7*$S$1)</f>
        <v>19.63859296</v>
      </c>
      <c r="J985">
        <f>SOD_7TNS_ONE_1!J985+($R$8*$S$1)</f>
        <v>22.404394870000001</v>
      </c>
      <c r="K985">
        <f>SOD_7TNS_ONE_1!K985+($R$9*$S$1)</f>
        <v>24.597499370000001</v>
      </c>
      <c r="L985">
        <f>SOD_7TNS_ONE_1!L985+($R$10*$S$1)</f>
        <v>27.095502379999999</v>
      </c>
      <c r="M985">
        <f>SOD_7TNS_ONE_1!M985+($R$11*$S$1)</f>
        <v>29.575617790000003</v>
      </c>
      <c r="N985">
        <f>SOD_7TNS_ONE_1!N985+($R$12*$S$1)</f>
        <v>32.0318203</v>
      </c>
      <c r="O985">
        <f>SOD_7TNS_ONE_1!O985+($R$13*$S$1)</f>
        <v>34.489739780000001</v>
      </c>
      <c r="P985">
        <f>SOD_7TNS_ONE_1!P985+($R$14*$S$1)</f>
        <v>36.939190269999997</v>
      </c>
      <c r="Q985">
        <f>SOD_7TNS_ONE_1!Q985+($R$15*$S$1)</f>
        <v>37.793040454</v>
      </c>
    </row>
    <row r="986" spans="1:17">
      <c r="A986">
        <v>3.6096177100000002</v>
      </c>
      <c r="B986">
        <v>2.0566852099999999</v>
      </c>
      <c r="C986">
        <f>SOD_7TNS_ONE_1!C986+($R$1*$S$1)</f>
        <v>4.5639655599999998</v>
      </c>
      <c r="D986">
        <f>SOD_7TNS_ONE_1!D986+($R$2*$S$1)</f>
        <v>7.1331389000000005</v>
      </c>
      <c r="E986">
        <f>SOD_7TNS_ONE_1!E986+($R$3*$S$1)</f>
        <v>9.628091340000001</v>
      </c>
      <c r="F986">
        <f>SOD_7TNS_ONE_1!F986+($R$4*$S$1)</f>
        <v>12.13183379</v>
      </c>
      <c r="G986">
        <f>SOD_7TNS_ONE_1!G986+($R$5*$S$1)</f>
        <v>14.62086272</v>
      </c>
      <c r="H986">
        <f>SOD_7TNS_ONE_1!H986+($R$6*$S$1)</f>
        <v>17.14173937</v>
      </c>
      <c r="I986">
        <f>SOD_7TNS_ONE_1!I986+($R$7*$S$1)</f>
        <v>19.645968910000001</v>
      </c>
      <c r="J986">
        <f>SOD_7TNS_ONE_1!J986+($R$8*$S$1)</f>
        <v>22.41475677</v>
      </c>
      <c r="K986">
        <f>SOD_7TNS_ONE_1!K986+($R$9*$S$1)</f>
        <v>24.594018219999999</v>
      </c>
      <c r="L986">
        <f>SOD_7TNS_ONE_1!L986+($R$10*$S$1)</f>
        <v>27.094397539999999</v>
      </c>
      <c r="M986">
        <f>SOD_7TNS_ONE_1!M986+($R$11*$S$1)</f>
        <v>29.581283810000002</v>
      </c>
      <c r="N986">
        <f>SOD_7TNS_ONE_1!N986+($R$12*$S$1)</f>
        <v>32.02762938</v>
      </c>
      <c r="O986">
        <f>SOD_7TNS_ONE_1!O986+($R$13*$S$1)</f>
        <v>34.49022222</v>
      </c>
      <c r="P986">
        <f>SOD_7TNS_ONE_1!P986+($R$14*$S$1)</f>
        <v>36.939690110000001</v>
      </c>
      <c r="Q986">
        <f>SOD_7TNS_ONE_1!Q986+($R$15*$S$1)</f>
        <v>37.792950003999998</v>
      </c>
    </row>
    <row r="987" spans="1:17">
      <c r="A987">
        <v>3.6117837399999999</v>
      </c>
      <c r="B987">
        <v>2.0479955699999999</v>
      </c>
      <c r="C987">
        <f>SOD_7TNS_ONE_1!C987+($R$1*$S$1)</f>
        <v>4.56148314</v>
      </c>
      <c r="D987">
        <f>SOD_7TNS_ONE_1!D987+($R$2*$S$1)</f>
        <v>7.1340742099999996</v>
      </c>
      <c r="E987">
        <f>SOD_7TNS_ONE_1!E987+($R$3*$S$1)</f>
        <v>9.6310772900000003</v>
      </c>
      <c r="F987">
        <f>SOD_7TNS_ONE_1!F987+($R$4*$S$1)</f>
        <v>12.13763022</v>
      </c>
      <c r="G987">
        <f>SOD_7TNS_ONE_1!G987+($R$5*$S$1)</f>
        <v>14.628245119999999</v>
      </c>
      <c r="H987">
        <f>SOD_7TNS_ONE_1!H987+($R$6*$S$1)</f>
        <v>17.151298279999999</v>
      </c>
      <c r="I987">
        <f>SOD_7TNS_ONE_1!I987+($R$7*$S$1)</f>
        <v>19.653681989999999</v>
      </c>
      <c r="J987">
        <f>SOD_7TNS_ONE_1!J987+($R$8*$S$1)</f>
        <v>22.41884422</v>
      </c>
      <c r="K987">
        <f>SOD_7TNS_ONE_1!K987+($R$9*$S$1)</f>
        <v>24.59087968</v>
      </c>
      <c r="L987">
        <f>SOD_7TNS_ONE_1!L987+($R$10*$S$1)</f>
        <v>27.097351549999999</v>
      </c>
      <c r="M987">
        <f>SOD_7TNS_ONE_1!M987+($R$11*$S$1)</f>
        <v>29.584540840000003</v>
      </c>
      <c r="N987">
        <f>SOD_7TNS_ONE_1!N987+($R$12*$S$1)</f>
        <v>32.024104119999997</v>
      </c>
      <c r="O987">
        <f>SOD_7TNS_ONE_1!O987+($R$13*$S$1)</f>
        <v>34.490046020000001</v>
      </c>
      <c r="P987">
        <f>SOD_7TNS_ONE_1!P987+($R$14*$S$1)</f>
        <v>36.940042849999998</v>
      </c>
      <c r="Q987">
        <f>SOD_7TNS_ONE_1!Q987+($R$15*$S$1)</f>
        <v>37.792457730000002</v>
      </c>
    </row>
    <row r="988" spans="1:17">
      <c r="A988">
        <v>3.61395073</v>
      </c>
      <c r="B988">
        <v>2.0374267100000001</v>
      </c>
      <c r="C988">
        <f>SOD_7TNS_ONE_1!C988+($R$1*$S$1)</f>
        <v>4.5609033100000005</v>
      </c>
      <c r="D988">
        <f>SOD_7TNS_ONE_1!D988+($R$2*$S$1)</f>
        <v>7.1367702499999996</v>
      </c>
      <c r="E988">
        <f>SOD_7TNS_ONE_1!E988+($R$3*$S$1)</f>
        <v>9.63575172</v>
      </c>
      <c r="F988">
        <f>SOD_7TNS_ONE_1!F988+($R$4*$S$1)</f>
        <v>12.14467645</v>
      </c>
      <c r="G988">
        <f>SOD_7TNS_ONE_1!G988+($R$5*$S$1)</f>
        <v>14.63689709</v>
      </c>
      <c r="H988">
        <f>SOD_7TNS_ONE_1!H988+($R$6*$S$1)</f>
        <v>17.161510230000001</v>
      </c>
      <c r="I988">
        <f>SOD_7TNS_ONE_1!I988+($R$7*$S$1)</f>
        <v>19.660490509999999</v>
      </c>
      <c r="J988">
        <f>SOD_7TNS_ONE_1!J988+($R$8*$S$1)</f>
        <v>22.41584301</v>
      </c>
      <c r="K988">
        <f>SOD_7TNS_ONE_1!K988+($R$9*$S$1)</f>
        <v>24.589693780000001</v>
      </c>
      <c r="L988">
        <f>SOD_7TNS_ONE_1!L988+($R$10*$S$1)</f>
        <v>27.104199170000001</v>
      </c>
      <c r="M988">
        <f>SOD_7TNS_ONE_1!M988+($R$11*$S$1)</f>
        <v>29.584014650000004</v>
      </c>
      <c r="N988">
        <f>SOD_7TNS_ONE_1!N988+($R$12*$S$1)</f>
        <v>32.02168322</v>
      </c>
      <c r="O988">
        <f>SOD_7TNS_ONE_1!O988+($R$13*$S$1)</f>
        <v>34.489075059999998</v>
      </c>
      <c r="P988">
        <f>SOD_7TNS_ONE_1!P988+($R$14*$S$1)</f>
        <v>36.94002974</v>
      </c>
      <c r="Q988">
        <f>SOD_7TNS_ONE_1!Q988+($R$15*$S$1)</f>
        <v>37.791735381000002</v>
      </c>
    </row>
    <row r="989" spans="1:17">
      <c r="A989">
        <v>3.6161186700000001</v>
      </c>
      <c r="B989">
        <v>2.02661991</v>
      </c>
      <c r="C989">
        <f>SOD_7TNS_ONE_1!C989+($R$1*$S$1)</f>
        <v>4.5622875700000005</v>
      </c>
      <c r="D989">
        <f>SOD_7TNS_ONE_1!D989+($R$2*$S$1)</f>
        <v>7.1411738400000004</v>
      </c>
      <c r="E989">
        <f>SOD_7TNS_ONE_1!E989+($R$3*$S$1)</f>
        <v>9.6420433499999998</v>
      </c>
      <c r="F989">
        <f>SOD_7TNS_ONE_1!F989+($R$4*$S$1)</f>
        <v>12.15250897</v>
      </c>
      <c r="G989">
        <f>SOD_7TNS_ONE_1!G989+($R$5*$S$1)</f>
        <v>14.64679265</v>
      </c>
      <c r="H989">
        <f>SOD_7TNS_ONE_1!H989+($R$6*$S$1)</f>
        <v>17.172567839999999</v>
      </c>
      <c r="I989">
        <f>SOD_7TNS_ONE_1!I989+($R$7*$S$1)</f>
        <v>19.664606089999999</v>
      </c>
      <c r="J989">
        <f>SOD_7TNS_ONE_1!J989+($R$8*$S$1)</f>
        <v>22.407717699999999</v>
      </c>
      <c r="K989">
        <f>SOD_7TNS_ONE_1!K989+($R$9*$S$1)</f>
        <v>24.59182453</v>
      </c>
      <c r="L989">
        <f>SOD_7TNS_ONE_1!L989+($R$10*$S$1)</f>
        <v>27.113920929999999</v>
      </c>
      <c r="M989">
        <f>SOD_7TNS_ONE_1!M989+($R$11*$S$1)</f>
        <v>29.579838750000004</v>
      </c>
      <c r="N989">
        <f>SOD_7TNS_ONE_1!N989+($R$12*$S$1)</f>
        <v>32.02054811</v>
      </c>
      <c r="O989">
        <f>SOD_7TNS_ONE_1!O989+($R$13*$S$1)</f>
        <v>34.487509969999998</v>
      </c>
      <c r="P989">
        <f>SOD_7TNS_ONE_1!P989+($R$14*$S$1)</f>
        <v>36.93953741</v>
      </c>
      <c r="Q989">
        <f>SOD_7TNS_ONE_1!Q989+($R$15*$S$1)</f>
        <v>37.790954798000001</v>
      </c>
    </row>
    <row r="990" spans="1:17">
      <c r="A990">
        <v>3.6182885200000001</v>
      </c>
      <c r="B990">
        <v>2.0167138599999999</v>
      </c>
      <c r="C990">
        <f>SOD_7TNS_ONE_1!C990+($R$1*$S$1)</f>
        <v>4.5656979099999999</v>
      </c>
      <c r="D990">
        <f>SOD_7TNS_ONE_1!D990+($R$2*$S$1)</f>
        <v>7.14706039</v>
      </c>
      <c r="E990">
        <f>SOD_7TNS_ONE_1!E990+($R$3*$S$1)</f>
        <v>9.6496875299999996</v>
      </c>
      <c r="F990">
        <f>SOD_7TNS_ONE_1!F990+($R$4*$S$1)</f>
        <v>12.160728219999999</v>
      </c>
      <c r="G990">
        <f>SOD_7TNS_ONE_1!G990+($R$5*$S$1)</f>
        <v>14.657875300000001</v>
      </c>
      <c r="H990">
        <f>SOD_7TNS_ONE_1!H990+($R$6*$S$1)</f>
        <v>17.183404450000001</v>
      </c>
      <c r="I990">
        <f>SOD_7TNS_ONE_1!I990+($R$7*$S$1)</f>
        <v>19.664502380000002</v>
      </c>
      <c r="J990">
        <f>SOD_7TNS_ONE_1!J990+($R$8*$S$1)</f>
        <v>22.39778471</v>
      </c>
      <c r="K990">
        <f>SOD_7TNS_ONE_1!K990+($R$9*$S$1)</f>
        <v>24.598228450000001</v>
      </c>
      <c r="L990">
        <f>SOD_7TNS_ONE_1!L990+($R$10*$S$1)</f>
        <v>27.124590640000001</v>
      </c>
      <c r="M990">
        <f>SOD_7TNS_ONE_1!M990+($R$11*$S$1)</f>
        <v>29.573378800000004</v>
      </c>
      <c r="N990">
        <f>SOD_7TNS_ONE_1!N990+($R$12*$S$1)</f>
        <v>32.020675179999998</v>
      </c>
      <c r="O990">
        <f>SOD_7TNS_ONE_1!O990+($R$13*$S$1)</f>
        <v>34.485751870000001</v>
      </c>
      <c r="P990">
        <f>SOD_7TNS_ONE_1!P990+($R$14*$S$1)</f>
        <v>36.938635349999998</v>
      </c>
      <c r="Q990">
        <f>SOD_7TNS_ONE_1!Q990+($R$15*$S$1)</f>
        <v>37.790234834000003</v>
      </c>
    </row>
    <row r="991" spans="1:17">
      <c r="A991">
        <v>3.62045956</v>
      </c>
      <c r="B991">
        <v>2.0083255800000002</v>
      </c>
      <c r="C991">
        <f>SOD_7TNS_ONE_1!C991+($R$1*$S$1)</f>
        <v>4.5710549399999998</v>
      </c>
      <c r="D991">
        <f>SOD_7TNS_ONE_1!D991+($R$2*$S$1)</f>
        <v>7.1539664300000005</v>
      </c>
      <c r="E991">
        <f>SOD_7TNS_ONE_1!E991+($R$3*$S$1)</f>
        <v>9.6583707299999997</v>
      </c>
      <c r="F991">
        <f>SOD_7TNS_ONE_1!F991+($R$4*$S$1)</f>
        <v>12.169220210000001</v>
      </c>
      <c r="G991">
        <f>SOD_7TNS_ONE_1!G991+($R$5*$S$1)</f>
        <v>14.67008233</v>
      </c>
      <c r="H991">
        <f>SOD_7TNS_ONE_1!H991+($R$6*$S$1)</f>
        <v>17.191981080000001</v>
      </c>
      <c r="I991">
        <f>SOD_7TNS_ONE_1!I991+($R$7*$S$1)</f>
        <v>19.660364149999999</v>
      </c>
      <c r="J991">
        <f>SOD_7TNS_ONE_1!J991+($R$8*$S$1)</f>
        <v>22.389292959999999</v>
      </c>
      <c r="K991">
        <f>SOD_7TNS_ONE_1!K991+($R$9*$S$1)</f>
        <v>24.6092546</v>
      </c>
      <c r="L991">
        <f>SOD_7TNS_ONE_1!L991+($R$10*$S$1)</f>
        <v>27.133470060000001</v>
      </c>
      <c r="M991">
        <f>SOD_7TNS_ONE_1!M991+($R$11*$S$1)</f>
        <v>29.566305160000002</v>
      </c>
      <c r="N991">
        <f>SOD_7TNS_ONE_1!N991+($R$12*$S$1)</f>
        <v>32.02176094</v>
      </c>
      <c r="O991">
        <f>SOD_7TNS_ONE_1!O991+($R$13*$S$1)</f>
        <v>34.484169479999998</v>
      </c>
      <c r="P991">
        <f>SOD_7TNS_ONE_1!P991+($R$14*$S$1)</f>
        <v>36.93750095</v>
      </c>
      <c r="Q991">
        <f>SOD_7TNS_ONE_1!Q991+($R$15*$S$1)</f>
        <v>37.789654939999998</v>
      </c>
    </row>
    <row r="992" spans="1:17">
      <c r="A992">
        <v>3.6226317899999998</v>
      </c>
      <c r="B992">
        <v>2.00163651</v>
      </c>
      <c r="C992">
        <f>SOD_7TNS_ONE_1!C992+($R$1*$S$1)</f>
        <v>4.5781142700000004</v>
      </c>
      <c r="D992">
        <f>SOD_7TNS_ONE_1!D992+($R$2*$S$1)</f>
        <v>7.1611447300000002</v>
      </c>
      <c r="E992">
        <f>SOD_7TNS_ONE_1!E992+($R$3*$S$1)</f>
        <v>9.6678621800000002</v>
      </c>
      <c r="F992">
        <f>SOD_7TNS_ONE_1!F992+($R$4*$S$1)</f>
        <v>12.17841196</v>
      </c>
      <c r="G992">
        <f>SOD_7TNS_ONE_1!G992+($R$5*$S$1)</f>
        <v>14.681991099999999</v>
      </c>
      <c r="H992">
        <f>SOD_7TNS_ONE_1!H992+($R$6*$S$1)</f>
        <v>17.195675850000001</v>
      </c>
      <c r="I992">
        <f>SOD_7TNS_ONE_1!I992+($R$7*$S$1)</f>
        <v>19.65402198</v>
      </c>
      <c r="J992">
        <f>SOD_7TNS_ONE_1!J992+($R$8*$S$1)</f>
        <v>22.384771109999999</v>
      </c>
      <c r="K992">
        <f>SOD_7TNS_ONE_1!K992+($R$9*$S$1)</f>
        <v>24.624335770000002</v>
      </c>
      <c r="L992">
        <f>SOD_7TNS_ONE_1!L992+($R$10*$S$1)</f>
        <v>27.137521509999999</v>
      </c>
      <c r="M992">
        <f>SOD_7TNS_ONE_1!M992+($R$11*$S$1)</f>
        <v>29.559995650000005</v>
      </c>
      <c r="N992">
        <f>SOD_7TNS_ONE_1!N992+($R$12*$S$1)</f>
        <v>32.023342370000002</v>
      </c>
      <c r="O992">
        <f>SOD_7TNS_ONE_1!O992+($R$13*$S$1)</f>
        <v>34.483065840000002</v>
      </c>
      <c r="P992">
        <f>SOD_7TNS_ONE_1!P992+($R$14*$S$1)</f>
        <v>36.936309459999997</v>
      </c>
      <c r="Q992">
        <f>SOD_7TNS_ONE_1!Q992+($R$15*$S$1)</f>
        <v>37.789236367000001</v>
      </c>
    </row>
    <row r="993" spans="1:17">
      <c r="A993">
        <v>3.6248052099999999</v>
      </c>
      <c r="B993">
        <v>1.9965802399999999</v>
      </c>
      <c r="C993">
        <f>SOD_7TNS_ONE_1!C993+($R$1*$S$1)</f>
        <v>4.5863778599999998</v>
      </c>
      <c r="D993">
        <f>SOD_7TNS_ONE_1!D993+($R$2*$S$1)</f>
        <v>7.1678783900000003</v>
      </c>
      <c r="E993">
        <f>SOD_7TNS_ONE_1!E993+($R$3*$S$1)</f>
        <v>9.6781389699999991</v>
      </c>
      <c r="F993">
        <f>SOD_7TNS_ONE_1!F993+($R$4*$S$1)</f>
        <v>12.18780065</v>
      </c>
      <c r="G993">
        <f>SOD_7TNS_ONE_1!G993+($R$5*$S$1)</f>
        <v>14.69126105</v>
      </c>
      <c r="H993">
        <f>SOD_7TNS_ONE_1!H993+($R$6*$S$1)</f>
        <v>17.19309831</v>
      </c>
      <c r="I993">
        <f>SOD_7TNS_ONE_1!I993+($R$7*$S$1)</f>
        <v>19.64787626</v>
      </c>
      <c r="J993">
        <f>SOD_7TNS_ONE_1!J993+($R$8*$S$1)</f>
        <v>22.38583994</v>
      </c>
      <c r="K993">
        <f>SOD_7TNS_ONE_1!K993+($R$9*$S$1)</f>
        <v>24.64173126</v>
      </c>
      <c r="L993">
        <f>SOD_7TNS_ONE_1!L993+($R$10*$S$1)</f>
        <v>27.13514829</v>
      </c>
      <c r="M993">
        <f>SOD_7TNS_ONE_1!M993+($R$11*$S$1)</f>
        <v>29.555358170000005</v>
      </c>
      <c r="N993">
        <f>SOD_7TNS_ONE_1!N993+($R$12*$S$1)</f>
        <v>32.024753089999997</v>
      </c>
      <c r="O993">
        <f>SOD_7TNS_ONE_1!O993+($R$13*$S$1)</f>
        <v>34.482648609999998</v>
      </c>
      <c r="P993">
        <f>SOD_7TNS_ONE_1!P993+($R$14*$S$1)</f>
        <v>36.935198190000001</v>
      </c>
      <c r="Q993">
        <f>SOD_7TNS_ONE_1!Q993+($R$15*$S$1)</f>
        <v>37.788977385000003</v>
      </c>
    </row>
    <row r="994" spans="1:17">
      <c r="A994">
        <v>3.6269800700000001</v>
      </c>
      <c r="B994">
        <v>1.99296081</v>
      </c>
      <c r="C994">
        <f>SOD_7TNS_ONE_1!C994+($R$1*$S$1)</f>
        <v>4.5950512899999998</v>
      </c>
      <c r="D994">
        <f>SOD_7TNS_ONE_1!D994+($R$2*$S$1)</f>
        <v>7.1739192000000003</v>
      </c>
      <c r="E994">
        <f>SOD_7TNS_ONE_1!E994+($R$3*$S$1)</f>
        <v>9.6894292800000006</v>
      </c>
      <c r="F994">
        <f>SOD_7TNS_ONE_1!F994+($R$4*$S$1)</f>
        <v>12.19608021</v>
      </c>
      <c r="G994">
        <f>SOD_7TNS_ONE_1!G994+($R$5*$S$1)</f>
        <v>14.695164439999999</v>
      </c>
      <c r="H994">
        <f>SOD_7TNS_ONE_1!H994+($R$6*$S$1)</f>
        <v>17.18542171</v>
      </c>
      <c r="I994">
        <f>SOD_7TNS_ONE_1!I994+($R$7*$S$1)</f>
        <v>19.64411187</v>
      </c>
      <c r="J994">
        <f>SOD_7TNS_ONE_1!J994+($R$8*$S$1)</f>
        <v>22.393102649999999</v>
      </c>
      <c r="K994">
        <f>SOD_7TNS_ONE_1!K994+($R$9*$S$1)</f>
        <v>24.658480879999999</v>
      </c>
      <c r="L994">
        <f>SOD_7TNS_ONE_1!L994+($R$10*$S$1)</f>
        <v>27.127323390000001</v>
      </c>
      <c r="M994">
        <f>SOD_7TNS_ONE_1!M994+($R$11*$S$1)</f>
        <v>29.552848100000002</v>
      </c>
      <c r="N994">
        <f>SOD_7TNS_ONE_1!N994+($R$12*$S$1)</f>
        <v>32.025241139999999</v>
      </c>
      <c r="O994">
        <f>SOD_7TNS_ONE_1!O994+($R$13*$S$1)</f>
        <v>34.483013389999996</v>
      </c>
      <c r="P994">
        <f>SOD_7TNS_ONE_1!P994+($R$14*$S$1)</f>
        <v>36.934232710000003</v>
      </c>
      <c r="Q994">
        <f>SOD_7TNS_ONE_1!Q994+($R$15*$S$1)</f>
        <v>37.788855015999999</v>
      </c>
    </row>
    <row r="995" spans="1:17">
      <c r="A995">
        <v>3.62915659</v>
      </c>
      <c r="B995">
        <v>1.9906527999999999</v>
      </c>
      <c r="C995">
        <f>SOD_7TNS_ONE_1!C995+($R$1*$S$1)</f>
        <v>4.6034815299999998</v>
      </c>
      <c r="D995">
        <f>SOD_7TNS_ONE_1!D995+($R$2*$S$1)</f>
        <v>7.1794898499999995</v>
      </c>
      <c r="E995">
        <f>SOD_7TNS_ONE_1!E995+($R$3*$S$1)</f>
        <v>9.7008869600000001</v>
      </c>
      <c r="F995">
        <f>SOD_7TNS_ONE_1!F995+($R$4*$S$1)</f>
        <v>12.201061490000001</v>
      </c>
      <c r="G995">
        <f>SOD_7TNS_ONE_1!G995+($R$5*$S$1)</f>
        <v>14.692499160000001</v>
      </c>
      <c r="H995">
        <f>SOD_7TNS_ONE_1!H995+($R$6*$S$1)</f>
        <v>17.17545247</v>
      </c>
      <c r="I995">
        <f>SOD_7TNS_ONE_1!I995+($R$7*$S$1)</f>
        <v>19.644392010000001</v>
      </c>
      <c r="J995">
        <f>SOD_7TNS_ONE_1!J995+($R$8*$S$1)</f>
        <v>22.40597296</v>
      </c>
      <c r="K995">
        <f>SOD_7TNS_ONE_1!K995+($R$9*$S$1)</f>
        <v>24.6705668</v>
      </c>
      <c r="L995">
        <f>SOD_7TNS_ONE_1!L995+($R$10*$S$1)</f>
        <v>27.116589310000002</v>
      </c>
      <c r="M995">
        <f>SOD_7TNS_ONE_1!M995+($R$11*$S$1)</f>
        <v>29.552514310000003</v>
      </c>
      <c r="N995">
        <f>SOD_7TNS_ONE_1!N995+($R$12*$S$1)</f>
        <v>32.02433276</v>
      </c>
      <c r="O995">
        <f>SOD_7TNS_ONE_1!O995+($R$13*$S$1)</f>
        <v>34.4841342</v>
      </c>
      <c r="P995">
        <f>SOD_7TNS_ONE_1!P995+($R$14*$S$1)</f>
        <v>36.933439370000002</v>
      </c>
      <c r="Q995">
        <f>SOD_7TNS_ONE_1!Q995+($R$15*$S$1)</f>
        <v>37.788830072000003</v>
      </c>
    </row>
    <row r="996" spans="1:17">
      <c r="A996">
        <v>3.6313340699999999</v>
      </c>
      <c r="B996">
        <v>1.98948061</v>
      </c>
      <c r="C996">
        <f>SOD_7TNS_ONE_1!C996+($R$1*$S$1)</f>
        <v>4.61144423</v>
      </c>
      <c r="D996">
        <f>SOD_7TNS_ONE_1!D996+($R$2*$S$1)</f>
        <v>7.1850562099999999</v>
      </c>
      <c r="E996">
        <f>SOD_7TNS_ONE_1!E996+($R$3*$S$1)</f>
        <v>9.7106974099999999</v>
      </c>
      <c r="F996">
        <f>SOD_7TNS_ONE_1!F996+($R$4*$S$1)</f>
        <v>12.2008779</v>
      </c>
      <c r="G996">
        <f>SOD_7TNS_ONE_1!G996+($R$5*$S$1)</f>
        <v>14.68472719</v>
      </c>
      <c r="H996">
        <f>SOD_7TNS_ONE_1!H996+($R$6*$S$1)</f>
        <v>17.166181330000001</v>
      </c>
      <c r="I996">
        <f>SOD_7TNS_ONE_1!I996+($R$7*$S$1)</f>
        <v>19.649711369999999</v>
      </c>
      <c r="J996">
        <f>SOD_7TNS_ONE_1!J996+($R$8*$S$1)</f>
        <v>22.422521589999999</v>
      </c>
      <c r="K996">
        <f>SOD_7TNS_ONE_1!K996+($R$9*$S$1)</f>
        <v>24.674369810000002</v>
      </c>
      <c r="L996">
        <f>SOD_7TNS_ONE_1!L996+($R$10*$S$1)</f>
        <v>27.105598929999999</v>
      </c>
      <c r="M996">
        <f>SOD_7TNS_ONE_1!M996+($R$11*$S$1)</f>
        <v>29.554062840000004</v>
      </c>
      <c r="N996">
        <f>SOD_7TNS_ONE_1!N996+($R$12*$S$1)</f>
        <v>32.022227530000002</v>
      </c>
      <c r="O996">
        <f>SOD_7TNS_ONE_1!O996+($R$13*$S$1)</f>
        <v>34.485815879999997</v>
      </c>
      <c r="P996">
        <f>SOD_7TNS_ONE_1!P996+($R$14*$S$1)</f>
        <v>36.932817460000003</v>
      </c>
      <c r="Q996">
        <f>SOD_7TNS_ONE_1!Q996+($R$15*$S$1)</f>
        <v>37.788848459999997</v>
      </c>
    </row>
    <row r="997" spans="1:17">
      <c r="A997">
        <v>3.63351274</v>
      </c>
      <c r="B997">
        <v>1.98934889</v>
      </c>
      <c r="C997">
        <f>SOD_7TNS_ONE_1!C997+($R$1*$S$1)</f>
        <v>4.6196227099999998</v>
      </c>
      <c r="D997">
        <f>SOD_7TNS_ONE_1!D997+($R$2*$S$1)</f>
        <v>7.1901047199999999</v>
      </c>
      <c r="E997">
        <f>SOD_7TNS_ONE_1!E997+($R$3*$S$1)</f>
        <v>9.7162213299999998</v>
      </c>
      <c r="F997">
        <f>SOD_7TNS_ONE_1!F997+($R$4*$S$1)</f>
        <v>12.19565725</v>
      </c>
      <c r="G997">
        <f>SOD_7TNS_ONE_1!G997+($R$5*$S$1)</f>
        <v>14.67484236</v>
      </c>
      <c r="H997">
        <f>SOD_7TNS_ONE_1!H997+($R$6*$S$1)</f>
        <v>17.160001040000001</v>
      </c>
      <c r="I997">
        <f>SOD_7TNS_ONE_1!I997+($R$7*$S$1)</f>
        <v>19.660270690000001</v>
      </c>
      <c r="J997">
        <f>SOD_7TNS_ONE_1!J997+($R$8*$S$1)</f>
        <v>22.439433340000001</v>
      </c>
      <c r="K997">
        <f>SOD_7TNS_ONE_1!K997+($R$9*$S$1)</f>
        <v>24.669102670000001</v>
      </c>
      <c r="L997">
        <f>SOD_7TNS_ONE_1!L997+($R$10*$S$1)</f>
        <v>27.096374269999998</v>
      </c>
      <c r="M997">
        <f>SOD_7TNS_ONE_1!M997+($R$11*$S$1)</f>
        <v>29.556734320000004</v>
      </c>
      <c r="N997">
        <f>SOD_7TNS_ONE_1!N997+($R$12*$S$1)</f>
        <v>32.019508119999998</v>
      </c>
      <c r="O997">
        <f>SOD_7TNS_ONE_1!O997+($R$13*$S$1)</f>
        <v>34.487699149999997</v>
      </c>
      <c r="P997">
        <f>SOD_7TNS_ONE_1!P997+($R$14*$S$1)</f>
        <v>36.932345390000002</v>
      </c>
      <c r="Q997">
        <f>SOD_7TNS_ONE_1!Q997+($R$15*$S$1)</f>
        <v>37.788845627999997</v>
      </c>
    </row>
    <row r="998" spans="1:17">
      <c r="A998">
        <v>3.63569283</v>
      </c>
      <c r="B998">
        <v>1.9902414100000001</v>
      </c>
      <c r="C998">
        <f>SOD_7TNS_ONE_1!C998+($R$1*$S$1)</f>
        <v>4.6278319400000001</v>
      </c>
      <c r="D998">
        <f>SOD_7TNS_ONE_1!D998+($R$2*$S$1)</f>
        <v>7.1934011</v>
      </c>
      <c r="E998">
        <f>SOD_7TNS_ONE_1!E998+($R$3*$S$1)</f>
        <v>9.7154798499999995</v>
      </c>
      <c r="F998">
        <f>SOD_7TNS_ONE_1!F998+($R$4*$S$1)</f>
        <v>12.187498569999999</v>
      </c>
      <c r="G998">
        <f>SOD_7TNS_ONE_1!G998+($R$5*$S$1)</f>
        <v>14.665926219999999</v>
      </c>
      <c r="H998">
        <f>SOD_7TNS_ONE_1!H998+($R$6*$S$1)</f>
        <v>17.158464909999999</v>
      </c>
      <c r="I998">
        <f>SOD_7TNS_ONE_1!I998+($R$7*$S$1)</f>
        <v>19.675218340000001</v>
      </c>
      <c r="J998">
        <f>SOD_7TNS_ONE_1!J998+($R$8*$S$1)</f>
        <v>22.452226880000001</v>
      </c>
      <c r="K998">
        <f>SOD_7TNS_ONE_1!K998+($R$9*$S$1)</f>
        <v>24.657252310000001</v>
      </c>
      <c r="L998">
        <f>SOD_7TNS_ONE_1!L998+($R$10*$S$1)</f>
        <v>27.090145110000002</v>
      </c>
      <c r="M998">
        <f>SOD_7TNS_ONE_1!M998+($R$11*$S$1)</f>
        <v>29.559543130000005</v>
      </c>
      <c r="N998">
        <f>SOD_7TNS_ONE_1!N998+($R$12*$S$1)</f>
        <v>32.01686668</v>
      </c>
      <c r="O998">
        <f>SOD_7TNS_ONE_1!O998+($R$13*$S$1)</f>
        <v>34.489265799999998</v>
      </c>
      <c r="P998">
        <f>SOD_7TNS_ONE_1!P998+($R$14*$S$1)</f>
        <v>36.931983709999997</v>
      </c>
      <c r="Q998">
        <f>SOD_7TNS_ONE_1!Q998+($R$15*$S$1)</f>
        <v>37.788767815</v>
      </c>
    </row>
    <row r="999" spans="1:17">
      <c r="A999">
        <v>3.6378741300000002</v>
      </c>
      <c r="B999">
        <v>1.9921827299999999</v>
      </c>
      <c r="C999">
        <f>SOD_7TNS_ONE_1!C999+($R$1*$S$1)</f>
        <v>4.6350967900000004</v>
      </c>
      <c r="D999">
        <f>SOD_7TNS_ONE_1!D999+($R$2*$S$1)</f>
        <v>7.1934218400000001</v>
      </c>
      <c r="E999">
        <f>SOD_7TNS_ONE_1!E999+($R$3*$S$1)</f>
        <v>9.7089169000000002</v>
      </c>
      <c r="F999">
        <f>SOD_7TNS_ONE_1!F999+($R$4*$S$1)</f>
        <v>12.17915416</v>
      </c>
      <c r="G999">
        <f>SOD_7TNS_ONE_1!G999+($R$5*$S$1)</f>
        <v>14.66042328</v>
      </c>
      <c r="H999">
        <f>SOD_7TNS_ONE_1!H999+($R$6*$S$1)</f>
        <v>17.162303919999999</v>
      </c>
      <c r="I999">
        <f>SOD_7TNS_ONE_1!I999+($R$7*$S$1)</f>
        <v>19.692397119999999</v>
      </c>
      <c r="J999">
        <f>SOD_7TNS_ONE_1!J999+($R$8*$S$1)</f>
        <v>22.456566809999998</v>
      </c>
      <c r="K999">
        <f>SOD_7TNS_ONE_1!K999+($R$9*$S$1)</f>
        <v>24.642578839999999</v>
      </c>
      <c r="L999">
        <f>SOD_7TNS_ONE_1!L999+($R$10*$S$1)</f>
        <v>27.087442639999999</v>
      </c>
      <c r="M999">
        <f>SOD_7TNS_ONE_1!M999+($R$11*$S$1)</f>
        <v>29.561236620000003</v>
      </c>
      <c r="N999">
        <f>SOD_7TNS_ONE_1!N999+($R$12*$S$1)</f>
        <v>32.014897820000002</v>
      </c>
      <c r="O999">
        <f>SOD_7TNS_ONE_1!O999+($R$13*$S$1)</f>
        <v>34.489928249999998</v>
      </c>
      <c r="P999">
        <f>SOD_7TNS_ONE_1!P999+($R$14*$S$1)</f>
        <v>36.931680319999998</v>
      </c>
      <c r="Q999">
        <f>SOD_7TNS_ONE_1!Q999+($R$15*$S$1)</f>
        <v>37.788603395000003</v>
      </c>
    </row>
    <row r="1000" spans="1:17">
      <c r="A1000">
        <v>3.6400568500000001</v>
      </c>
      <c r="B1000">
        <v>1.99517286</v>
      </c>
      <c r="C1000">
        <f>SOD_7TNS_ONE_1!C1000+($R$1*$S$1)</f>
        <v>4.63945484</v>
      </c>
      <c r="D1000">
        <f>SOD_7TNS_ONE_1!D1000+($R$2*$S$1)</f>
        <v>7.1897287399999996</v>
      </c>
      <c r="E1000">
        <f>SOD_7TNS_ONE_1!E1000+($R$3*$S$1)</f>
        <v>9.6990168099999998</v>
      </c>
      <c r="F1000">
        <f>SOD_7TNS_ONE_1!F1000+($R$4*$S$1)</f>
        <v>12.17307353</v>
      </c>
      <c r="G1000">
        <f>SOD_7TNS_ONE_1!G1000+($R$5*$S$1)</f>
        <v>14.65992284</v>
      </c>
      <c r="H1000">
        <f>SOD_7TNS_ONE_1!H1000+($R$6*$S$1)</f>
        <v>17.171335460000002</v>
      </c>
      <c r="I1000">
        <f>SOD_7TNS_ONE_1!I1000+($R$7*$S$1)</f>
        <v>19.708371159999999</v>
      </c>
      <c r="J1000">
        <f>SOD_7TNS_ONE_1!J1000+($R$8*$S$1)</f>
        <v>22.451043840000001</v>
      </c>
      <c r="K1000">
        <f>SOD_7TNS_ONE_1!K1000+($R$9*$S$1)</f>
        <v>24.628436799999999</v>
      </c>
      <c r="L1000">
        <f>SOD_7TNS_ONE_1!L1000+($R$10*$S$1)</f>
        <v>27.088174819999999</v>
      </c>
      <c r="M1000">
        <f>SOD_7TNS_ONE_1!M1000+($R$11*$S$1)</f>
        <v>29.560809140000003</v>
      </c>
      <c r="N1000">
        <f>SOD_7TNS_ONE_1!N1000+($R$12*$S$1)</f>
        <v>32.014034989999999</v>
      </c>
      <c r="O1000">
        <f>SOD_7TNS_ONE_1!O1000+($R$13*$S$1)</f>
        <v>34.489328149999999</v>
      </c>
      <c r="P1000">
        <f>SOD_7TNS_ONE_1!P1000+($R$14*$S$1)</f>
        <v>36.931367870000003</v>
      </c>
      <c r="Q1000">
        <f>SOD_7TNS_ONE_1!Q1000+($R$15*$S$1)</f>
        <v>37.788381248999997</v>
      </c>
    </row>
    <row r="1001" spans="1:17">
      <c r="A1001">
        <v>3.6422412400000002</v>
      </c>
      <c r="B1001">
        <v>1.9991034299999999</v>
      </c>
      <c r="C1001">
        <f>SOD_7TNS_ONE_1!C1001+($R$1*$S$1)</f>
        <v>4.63902664</v>
      </c>
      <c r="D1001">
        <f>SOD_7TNS_ONE_1!D1001+($R$2*$S$1)</f>
        <v>7.1835007700000002</v>
      </c>
      <c r="E1001">
        <f>SOD_7TNS_ONE_1!E1001+($R$3*$S$1)</f>
        <v>9.6887693400000003</v>
      </c>
      <c r="F1001">
        <f>SOD_7TNS_ONE_1!F1001+($R$4*$S$1)</f>
        <v>12.17105007</v>
      </c>
      <c r="G1001">
        <f>SOD_7TNS_ONE_1!G1001+($R$5*$S$1)</f>
        <v>14.66512942</v>
      </c>
      <c r="H1001">
        <f>SOD_7TNS_ONE_1!H1001+($R$6*$S$1)</f>
        <v>17.184246299999998</v>
      </c>
      <c r="I1001">
        <f>SOD_7TNS_ONE_1!I1001+($R$7*$S$1)</f>
        <v>19.71875906</v>
      </c>
      <c r="J1001">
        <f>SOD_7TNS_ONE_1!J1001+($R$8*$S$1)</f>
        <v>22.438063140000001</v>
      </c>
      <c r="K1001">
        <f>SOD_7TNS_ONE_1!K1001+($R$9*$S$1)</f>
        <v>24.617144109999998</v>
      </c>
      <c r="L1001">
        <f>SOD_7TNS_ONE_1!L1001+($R$10*$S$1)</f>
        <v>27.091654779999999</v>
      </c>
      <c r="M1001">
        <f>SOD_7TNS_ONE_1!M1001+($R$11*$S$1)</f>
        <v>29.558149340000003</v>
      </c>
      <c r="N1001">
        <f>SOD_7TNS_ONE_1!N1001+($R$12*$S$1)</f>
        <v>32.014541629999997</v>
      </c>
      <c r="O1001">
        <f>SOD_7TNS_ONE_1!O1001+($R$13*$S$1)</f>
        <v>34.487619520000003</v>
      </c>
      <c r="P1001">
        <f>SOD_7TNS_ONE_1!P1001+($R$14*$S$1)</f>
        <v>36.930991050000003</v>
      </c>
      <c r="Q1001">
        <f>SOD_7TNS_ONE_1!Q1001+($R$15*$S$1)</f>
        <v>37.788139284000003</v>
      </c>
    </row>
    <row r="1002" spans="1:17">
      <c r="A1002">
        <v>3.6444265800000002</v>
      </c>
      <c r="B1002">
        <v>2.00370574</v>
      </c>
      <c r="C1002">
        <f>SOD_7TNS_ONE_1!C1002+($R$1*$S$1)</f>
        <v>4.63377047</v>
      </c>
      <c r="D1002">
        <f>SOD_7TNS_ONE_1!D1002+($R$2*$S$1)</f>
        <v>7.1767313499999998</v>
      </c>
      <c r="E1002">
        <f>SOD_7TNS_ONE_1!E1002+($R$3*$S$1)</f>
        <v>9.6806976799999997</v>
      </c>
      <c r="F1002">
        <f>SOD_7TNS_ONE_1!F1002+($R$4*$S$1)</f>
        <v>12.174091820000001</v>
      </c>
      <c r="G1002">
        <f>SOD_7TNS_ONE_1!G1002+($R$5*$S$1)</f>
        <v>14.675732140000001</v>
      </c>
      <c r="H1002">
        <f>SOD_7TNS_ONE_1!H1002+($R$6*$S$1)</f>
        <v>17.198516609999999</v>
      </c>
      <c r="I1002">
        <f>SOD_7TNS_ONE_1!I1002+($R$7*$S$1)</f>
        <v>19.72008538</v>
      </c>
      <c r="J1002">
        <f>SOD_7TNS_ONE_1!J1002+($R$8*$S$1)</f>
        <v>22.42175198</v>
      </c>
      <c r="K1002">
        <f>SOD_7TNS_ONE_1!K1002+($R$9*$S$1)</f>
        <v>24.60995746</v>
      </c>
      <c r="L1002">
        <f>SOD_7TNS_ONE_1!L1002+($R$10*$S$1)</f>
        <v>27.09663463</v>
      </c>
      <c r="M1002">
        <f>SOD_7TNS_ONE_1!M1002+($R$11*$S$1)</f>
        <v>29.554147960000002</v>
      </c>
      <c r="N1002">
        <f>SOD_7TNS_ONE_1!N1002+($R$12*$S$1)</f>
        <v>32.016454940000003</v>
      </c>
      <c r="O1002">
        <f>SOD_7TNS_ONE_1!O1002+($R$13*$S$1)</f>
        <v>34.485242720000002</v>
      </c>
      <c r="P1002">
        <f>SOD_7TNS_ONE_1!P1002+($R$14*$S$1)</f>
        <v>36.930540559999997</v>
      </c>
      <c r="Q1002">
        <f>SOD_7TNS_ONE_1!Q1002+($R$15*$S$1)</f>
        <v>37.787907988000001</v>
      </c>
    </row>
    <row r="1003" spans="1:17">
      <c r="A1003">
        <v>3.6466133599999999</v>
      </c>
      <c r="B1003">
        <v>2.0087502000000002</v>
      </c>
      <c r="C1003">
        <f>SOD_7TNS_ONE_1!C1003+($R$1*$S$1)</f>
        <v>4.6256675700000001</v>
      </c>
      <c r="D1003">
        <f>SOD_7TNS_ONE_1!D1003+($R$2*$S$1)</f>
        <v>7.1713674100000002</v>
      </c>
      <c r="E1003">
        <f>SOD_7TNS_ONE_1!E1003+($R$3*$S$1)</f>
        <v>9.6765236899999998</v>
      </c>
      <c r="F1003">
        <f>SOD_7TNS_ONE_1!F1003+($R$4*$S$1)</f>
        <v>12.182450060000001</v>
      </c>
      <c r="G1003">
        <f>SOD_7TNS_ONE_1!G1003+($R$5*$S$1)</f>
        <v>14.69018936</v>
      </c>
      <c r="H1003">
        <f>SOD_7TNS_ONE_1!H1003+($R$6*$S$1)</f>
        <v>17.210490230000001</v>
      </c>
      <c r="I1003">
        <f>SOD_7TNS_ONE_1!I1003+($R$7*$S$1)</f>
        <v>19.712343929999999</v>
      </c>
      <c r="J1003">
        <f>SOD_7TNS_ONE_1!J1003+($R$8*$S$1)</f>
        <v>22.406004190000001</v>
      </c>
      <c r="K1003">
        <f>SOD_7TNS_ONE_1!K1003+($R$9*$S$1)</f>
        <v>24.60725021</v>
      </c>
      <c r="L1003">
        <f>SOD_7TNS_ONE_1!L1003+($R$10*$S$1)</f>
        <v>27.101166490000001</v>
      </c>
      <c r="M1003">
        <f>SOD_7TNS_ONE_1!M1003+($R$11*$S$1)</f>
        <v>29.549921270000002</v>
      </c>
      <c r="N1003">
        <f>SOD_7TNS_ONE_1!N1003+($R$12*$S$1)</f>
        <v>32.019542459999997</v>
      </c>
      <c r="O1003">
        <f>SOD_7TNS_ONE_1!O1003+($R$13*$S$1)</f>
        <v>34.482676509999997</v>
      </c>
      <c r="P1003">
        <f>SOD_7TNS_ONE_1!P1003+($R$14*$S$1)</f>
        <v>36.930048229999997</v>
      </c>
      <c r="Q1003">
        <f>SOD_7TNS_ONE_1!Q1003+($R$15*$S$1)</f>
        <v>37.787696629999999</v>
      </c>
    </row>
    <row r="1004" spans="1:17">
      <c r="A1004">
        <v>3.64880133</v>
      </c>
      <c r="B1004">
        <v>2.0141224900000001</v>
      </c>
      <c r="C1004">
        <f>SOD_7TNS_ONE_1!C1004+($R$1*$S$1)</f>
        <v>4.6174809899999998</v>
      </c>
      <c r="D1004">
        <f>SOD_7TNS_ONE_1!D1004+($R$2*$S$1)</f>
        <v>7.1689257600000005</v>
      </c>
      <c r="E1004">
        <f>SOD_7TNS_ONE_1!E1004+($R$3*$S$1)</f>
        <v>9.6771266499999999</v>
      </c>
      <c r="F1004">
        <f>SOD_7TNS_ONE_1!F1004+($R$4*$S$1)</f>
        <v>12.19528437</v>
      </c>
      <c r="G1004">
        <f>SOD_7TNS_ONE_1!G1004+($R$5*$S$1)</f>
        <v>14.705677269999999</v>
      </c>
      <c r="H1004">
        <f>SOD_7TNS_ONE_1!H1004+($R$6*$S$1)</f>
        <v>17.21610355</v>
      </c>
      <c r="I1004">
        <f>SOD_7TNS_ONE_1!I1004+($R$7*$S$1)</f>
        <v>19.698569769999999</v>
      </c>
      <c r="J1004">
        <f>SOD_7TNS_ONE_1!J1004+($R$8*$S$1)</f>
        <v>22.393656020000002</v>
      </c>
      <c r="K1004">
        <f>SOD_7TNS_ONE_1!K1004+($R$9*$S$1)</f>
        <v>24.60863471</v>
      </c>
      <c r="L1004">
        <f>SOD_7TNS_ONE_1!L1004+($R$10*$S$1)</f>
        <v>27.10319805</v>
      </c>
      <c r="M1004">
        <f>SOD_7TNS_ONE_1!M1004+($R$11*$S$1)</f>
        <v>29.546537400000005</v>
      </c>
      <c r="N1004">
        <f>SOD_7TNS_ONE_1!N1004+($R$12*$S$1)</f>
        <v>32.023268940000001</v>
      </c>
      <c r="O1004">
        <f>SOD_7TNS_ONE_1!O1004+($R$13*$S$1)</f>
        <v>34.480281230000003</v>
      </c>
      <c r="P1004">
        <f>SOD_7TNS_ONE_1!P1004+($R$14*$S$1)</f>
        <v>36.929551959999998</v>
      </c>
      <c r="Q1004">
        <f>SOD_7TNS_ONE_1!Q1004+($R$15*$S$1)</f>
        <v>37.787502259</v>
      </c>
    </row>
    <row r="1005" spans="1:17">
      <c r="A1005">
        <v>3.65099025</v>
      </c>
      <c r="B1005">
        <v>2.0201630599999998</v>
      </c>
      <c r="C1005">
        <f>SOD_7TNS_ONE_1!C1005+($R$1*$S$1)</f>
        <v>4.6117653799999996</v>
      </c>
      <c r="D1005">
        <f>SOD_7TNS_ONE_1!D1005+($R$2*$S$1)</f>
        <v>7.1703522199999998</v>
      </c>
      <c r="E1005">
        <f>SOD_7TNS_ONE_1!E1005+($R$3*$S$1)</f>
        <v>9.6825988299999999</v>
      </c>
      <c r="F1005">
        <f>SOD_7TNS_ONE_1!F1005+($R$4*$S$1)</f>
        <v>12.2105484</v>
      </c>
      <c r="G1005">
        <f>SOD_7TNS_ONE_1!G1005+($R$5*$S$1)</f>
        <v>14.718198539999999</v>
      </c>
      <c r="H1005">
        <f>SOD_7TNS_ONE_1!H1005+($R$6*$S$1)</f>
        <v>17.21325946</v>
      </c>
      <c r="I1005">
        <f>SOD_7TNS_ONE_1!I1005+($R$7*$S$1)</f>
        <v>19.682698009999999</v>
      </c>
      <c r="J1005">
        <f>SOD_7TNS_ONE_1!J1005+($R$8*$S$1)</f>
        <v>22.38636065</v>
      </c>
      <c r="K1005">
        <f>SOD_7TNS_ONE_1!K1005+($R$9*$S$1)</f>
        <v>24.612976070000002</v>
      </c>
      <c r="L1005">
        <f>SOD_7TNS_ONE_1!L1005+($R$10*$S$1)</f>
        <v>27.101402520000001</v>
      </c>
      <c r="M1005">
        <f>SOD_7TNS_ONE_1!M1005+($R$11*$S$1)</f>
        <v>29.544822690000004</v>
      </c>
      <c r="N1005">
        <f>SOD_7TNS_ONE_1!N1005+($R$12*$S$1)</f>
        <v>32.026793480000002</v>
      </c>
      <c r="O1005">
        <f>SOD_7TNS_ONE_1!O1005+($R$13*$S$1)</f>
        <v>34.478260990000003</v>
      </c>
      <c r="P1005">
        <f>SOD_7TNS_ONE_1!P1005+($R$14*$S$1)</f>
        <v>36.929081080000003</v>
      </c>
      <c r="Q1005">
        <f>SOD_7TNS_ONE_1!Q1005+($R$15*$S$1)</f>
        <v>37.787320137000002</v>
      </c>
    </row>
    <row r="1006" spans="1:17">
      <c r="A1006">
        <v>3.6531805999999998</v>
      </c>
      <c r="B1006">
        <v>2.02650905</v>
      </c>
      <c r="C1006">
        <f>SOD_7TNS_ONE_1!C1006+($R$1*$S$1)</f>
        <v>4.6104569400000006</v>
      </c>
      <c r="D1006">
        <f>SOD_7TNS_ONE_1!D1006+($R$2*$S$1)</f>
        <v>7.1760506599999996</v>
      </c>
      <c r="E1006">
        <f>SOD_7TNS_ONE_1!E1006+($R$3*$S$1)</f>
        <v>9.6920530800000009</v>
      </c>
      <c r="F1006">
        <f>SOD_7TNS_ONE_1!F1006+($R$4*$S$1)</f>
        <v>12.224962</v>
      </c>
      <c r="G1006">
        <f>SOD_7TNS_ONE_1!G1006+($R$5*$S$1)</f>
        <v>14.723520279999999</v>
      </c>
      <c r="H1006">
        <f>SOD_7TNS_ONE_1!H1006+($R$6*$S$1)</f>
        <v>17.203223229999999</v>
      </c>
      <c r="I1006">
        <f>SOD_7TNS_ONE_1!I1006+($R$7*$S$1)</f>
        <v>19.668016430000002</v>
      </c>
      <c r="J1006">
        <f>SOD_7TNS_ONE_1!J1006+($R$8*$S$1)</f>
        <v>22.38471556</v>
      </c>
      <c r="K1006">
        <f>SOD_7TNS_ONE_1!K1006+($R$9*$S$1)</f>
        <v>24.61842394</v>
      </c>
      <c r="L1006">
        <f>SOD_7TNS_ONE_1!L1006+($R$10*$S$1)</f>
        <v>27.096112730000002</v>
      </c>
      <c r="M1006">
        <f>SOD_7TNS_ONE_1!M1006+($R$11*$S$1)</f>
        <v>29.545320750000002</v>
      </c>
      <c r="N1006">
        <f>SOD_7TNS_ONE_1!N1006+($R$12*$S$1)</f>
        <v>32.029026029999997</v>
      </c>
      <c r="O1006">
        <f>SOD_7TNS_ONE_1!O1006+($R$13*$S$1)</f>
        <v>34.476700430000001</v>
      </c>
      <c r="P1006">
        <f>SOD_7TNS_ONE_1!P1006+($R$14*$S$1)</f>
        <v>36.928638220000003</v>
      </c>
      <c r="Q1006">
        <f>SOD_7TNS_ONE_1!Q1006+($R$15*$S$1)</f>
        <v>37.787151395999999</v>
      </c>
    </row>
    <row r="1007" spans="1:17">
      <c r="A1007">
        <v>3.6553726200000001</v>
      </c>
      <c r="B1007">
        <v>2.0322711500000001</v>
      </c>
      <c r="C1007">
        <f>SOD_7TNS_ONE_1!C1007+($R$1*$S$1)</f>
        <v>4.6147241599999997</v>
      </c>
      <c r="D1007">
        <f>SOD_7TNS_ONE_1!D1007+($R$2*$S$1)</f>
        <v>7.1856622699999999</v>
      </c>
      <c r="E1007">
        <f>SOD_7TNS_ONE_1!E1007+($R$3*$S$1)</f>
        <v>9.7035818099999993</v>
      </c>
      <c r="F1007">
        <f>SOD_7TNS_ONE_1!F1007+($R$4*$S$1)</f>
        <v>12.234312769999999</v>
      </c>
      <c r="G1007">
        <f>SOD_7TNS_ONE_1!G1007+($R$5*$S$1)</f>
        <v>14.719763759999999</v>
      </c>
      <c r="H1007">
        <f>SOD_7TNS_ONE_1!H1007+($R$6*$S$1)</f>
        <v>17.189379219999999</v>
      </c>
      <c r="I1007">
        <f>SOD_7TNS_ONE_1!I1007+($R$7*$S$1)</f>
        <v>19.656678679999999</v>
      </c>
      <c r="J1007">
        <f>SOD_7TNS_ONE_1!J1007+($R$8*$S$1)</f>
        <v>22.388330459999999</v>
      </c>
      <c r="K1007">
        <f>SOD_7TNS_ONE_1!K1007+($R$9*$S$1)</f>
        <v>24.622544529999999</v>
      </c>
      <c r="L1007">
        <f>SOD_7TNS_ONE_1!L1007+($R$10*$S$1)</f>
        <v>27.08907366</v>
      </c>
      <c r="M1007">
        <f>SOD_7TNS_ONE_1!M1007+($R$11*$S$1)</f>
        <v>29.548241380000004</v>
      </c>
      <c r="N1007">
        <f>SOD_7TNS_ONE_1!N1007+($R$12*$S$1)</f>
        <v>32.029146429999997</v>
      </c>
      <c r="O1007">
        <f>SOD_7TNS_ONE_1!O1007+($R$13*$S$1)</f>
        <v>34.475602270000003</v>
      </c>
      <c r="P1007">
        <f>SOD_7TNS_ONE_1!P1007+($R$14*$S$1)</f>
        <v>36.92821455</v>
      </c>
      <c r="Q1007">
        <f>SOD_7TNS_ONE_1!Q1007+($R$15*$S$1)</f>
        <v>37.787000775000003</v>
      </c>
    </row>
    <row r="1008" spans="1:17">
      <c r="A1008">
        <v>3.6575658299999998</v>
      </c>
      <c r="B1008">
        <v>2.0359466099999999</v>
      </c>
      <c r="C1008">
        <f>SOD_7TNS_ONE_1!C1008+($R$1*$S$1)</f>
        <v>4.6249213200000003</v>
      </c>
      <c r="D1008">
        <f>SOD_7TNS_ONE_1!D1008+($R$2*$S$1)</f>
        <v>7.1978878999999996</v>
      </c>
      <c r="E1008">
        <f>SOD_7TNS_ONE_1!E1008+($R$3*$S$1)</f>
        <v>9.7142534299999994</v>
      </c>
      <c r="F1008">
        <f>SOD_7TNS_ONE_1!F1008+($R$4*$S$1)</f>
        <v>12.23530483</v>
      </c>
      <c r="G1008">
        <f>SOD_7TNS_ONE_1!G1008+($R$5*$S$1)</f>
        <v>14.70861268</v>
      </c>
      <c r="H1008">
        <f>SOD_7TNS_ONE_1!H1008+($R$6*$S$1)</f>
        <v>17.175261259999999</v>
      </c>
      <c r="I1008">
        <f>SOD_7TNS_ONE_1!I1008+($R$7*$S$1)</f>
        <v>19.649766679999999</v>
      </c>
      <c r="J1008">
        <f>SOD_7TNS_ONE_1!J1008+($R$8*$S$1)</f>
        <v>22.395818470000002</v>
      </c>
      <c r="K1008">
        <f>SOD_7TNS_ONE_1!K1008+($R$9*$S$1)</f>
        <v>24.62303352</v>
      </c>
      <c r="L1008">
        <f>SOD_7TNS_ONE_1!L1008+($R$10*$S$1)</f>
        <v>27.082159279999999</v>
      </c>
      <c r="M1008">
        <f>SOD_7TNS_ONE_1!M1008+($R$11*$S$1)</f>
        <v>29.553355220000004</v>
      </c>
      <c r="N1008">
        <f>SOD_7TNS_ONE_1!N1008+($R$12*$S$1)</f>
        <v>32.027036430000003</v>
      </c>
      <c r="O1008">
        <f>SOD_7TNS_ONE_1!O1008+($R$13*$S$1)</f>
        <v>34.474912639999999</v>
      </c>
      <c r="P1008">
        <f>SOD_7TNS_ONE_1!P1008+($R$14*$S$1)</f>
        <v>36.927803869999998</v>
      </c>
      <c r="Q1008">
        <f>SOD_7TNS_ONE_1!Q1008+($R$15*$S$1)</f>
        <v>37.786870182000001</v>
      </c>
    </row>
    <row r="1009" spans="1:17">
      <c r="A1009">
        <v>3.6597602400000002</v>
      </c>
      <c r="B1009">
        <v>2.0361435399999999</v>
      </c>
      <c r="C1009">
        <f>SOD_7TNS_ONE_1!C1009+($R$1*$S$1)</f>
        <v>4.6402378100000004</v>
      </c>
      <c r="D1009">
        <f>SOD_7TNS_ONE_1!D1009+($R$2*$S$1)</f>
        <v>7.2103965300000006</v>
      </c>
      <c r="E1009">
        <f>SOD_7TNS_ONE_1!E1009+($R$3*$S$1)</f>
        <v>9.7204933199999992</v>
      </c>
      <c r="F1009">
        <f>SOD_7TNS_ONE_1!F1009+($R$4*$S$1)</f>
        <v>12.227787729999999</v>
      </c>
      <c r="G1009">
        <f>SOD_7TNS_ONE_1!G1009+($R$5*$S$1)</f>
        <v>14.693775649999999</v>
      </c>
      <c r="H1009">
        <f>SOD_7TNS_ONE_1!H1009+($R$6*$S$1)</f>
        <v>17.163578510000001</v>
      </c>
      <c r="I1009">
        <f>SOD_7TNS_ONE_1!I1009+($R$7*$S$1)</f>
        <v>19.64749789</v>
      </c>
      <c r="J1009">
        <f>SOD_7TNS_ONE_1!J1009+($R$8*$S$1)</f>
        <v>22.404830459999999</v>
      </c>
      <c r="K1009">
        <f>SOD_7TNS_ONE_1!K1009+($R$9*$S$1)</f>
        <v>24.618824960000001</v>
      </c>
      <c r="L1009">
        <f>SOD_7TNS_ONE_1!L1009+($R$10*$S$1)</f>
        <v>27.077030659999998</v>
      </c>
      <c r="M1009">
        <f>SOD_7TNS_ONE_1!M1009+($R$11*$S$1)</f>
        <v>29.559915070000002</v>
      </c>
      <c r="N1009">
        <f>SOD_7TNS_ONE_1!N1009+($R$12*$S$1)</f>
        <v>32.023363109999998</v>
      </c>
      <c r="O1009">
        <f>SOD_7TNS_ONE_1!O1009+($R$13*$S$1)</f>
        <v>34.474529859999997</v>
      </c>
      <c r="P1009">
        <f>SOD_7TNS_ONE_1!P1009+($R$14*$S$1)</f>
        <v>36.927414659999997</v>
      </c>
      <c r="Q1009">
        <f>SOD_7TNS_ONE_1!Q1009+($R$15*$S$1)</f>
        <v>37.786758929000001</v>
      </c>
    </row>
    <row r="1010" spans="1:17">
      <c r="A1010">
        <v>3.6619563099999999</v>
      </c>
      <c r="B1010">
        <v>2.0328633800000002</v>
      </c>
      <c r="C1010">
        <f>SOD_7TNS_ONE_1!C1010+($R$1*$S$1)</f>
        <v>4.6584937599999998</v>
      </c>
      <c r="D1010">
        <f>SOD_7TNS_ONE_1!D1010+($R$2*$S$1)</f>
        <v>7.2199509099999997</v>
      </c>
      <c r="E1010">
        <f>SOD_7TNS_ONE_1!E1010+($R$3*$S$1)</f>
        <v>9.7198152499999999</v>
      </c>
      <c r="F1010">
        <f>SOD_7TNS_ONE_1!F1010+($R$4*$S$1)</f>
        <v>12.21460557</v>
      </c>
      <c r="G1010">
        <f>SOD_7TNS_ONE_1!G1010+($R$5*$S$1)</f>
        <v>14.678967</v>
      </c>
      <c r="H1010">
        <f>SOD_7TNS_ONE_1!H1010+($R$6*$S$1)</f>
        <v>17.155989169999998</v>
      </c>
      <c r="I1010">
        <f>SOD_7TNS_ONE_1!I1010+($R$7*$S$1)</f>
        <v>19.649315359999999</v>
      </c>
      <c r="J1010">
        <f>SOD_7TNS_ONE_1!J1010+($R$8*$S$1)</f>
        <v>22.412172560000002</v>
      </c>
      <c r="K1010">
        <f>SOD_7TNS_ONE_1!K1010+($R$9*$S$1)</f>
        <v>24.611159090000001</v>
      </c>
      <c r="L1010">
        <f>SOD_7TNS_ONE_1!L1010+($R$10*$S$1)</f>
        <v>27.07490396</v>
      </c>
      <c r="M1010">
        <f>SOD_7TNS_ONE_1!M1010+($R$11*$S$1)</f>
        <v>29.566644190000005</v>
      </c>
      <c r="N1010">
        <f>SOD_7TNS_ONE_1!N1010+($R$12*$S$1)</f>
        <v>32.019023900000001</v>
      </c>
      <c r="O1010">
        <f>SOD_7TNS_ONE_1!O1010+($R$13*$S$1)</f>
        <v>34.474308610000001</v>
      </c>
      <c r="P1010">
        <f>SOD_7TNS_ONE_1!P1010+($R$14*$S$1)</f>
        <v>36.927056909999997</v>
      </c>
      <c r="Q1010">
        <f>SOD_7TNS_ONE_1!Q1010+($R$15*$S$1)</f>
        <v>37.786662251000003</v>
      </c>
    </row>
    <row r="1011" spans="1:17">
      <c r="A1011">
        <v>3.6641535799999998</v>
      </c>
      <c r="B1011">
        <v>2.0276169799999999</v>
      </c>
      <c r="C1011">
        <f>SOD_7TNS_ONE_1!C1011+($R$1*$S$1)</f>
        <v>4.6760544799999995</v>
      </c>
      <c r="D1011">
        <f>SOD_7TNS_ONE_1!D1011+($R$2*$S$1)</f>
        <v>7.2233188199999994</v>
      </c>
      <c r="E1011">
        <f>SOD_7TNS_ONE_1!E1011+($R$3*$S$1)</f>
        <v>9.7125017600000003</v>
      </c>
      <c r="F1011">
        <f>SOD_7TNS_ONE_1!F1011+($R$4*$S$1)</f>
        <v>12.19946599</v>
      </c>
      <c r="G1011">
        <f>SOD_7TNS_ONE_1!G1011+($R$5*$S$1)</f>
        <v>14.66699028</v>
      </c>
      <c r="H1011">
        <f>SOD_7TNS_ONE_1!H1011+($R$6*$S$1)</f>
        <v>17.153231859999998</v>
      </c>
      <c r="I1011">
        <f>SOD_7TNS_ONE_1!I1011+($R$7*$S$1)</f>
        <v>19.65390086</v>
      </c>
      <c r="J1011">
        <f>SOD_7TNS_ONE_1!J1011+($R$8*$S$1)</f>
        <v>22.414551729999999</v>
      </c>
      <c r="K1011">
        <f>SOD_7TNS_ONE_1!K1011+($R$9*$S$1)</f>
        <v>24.602145910000001</v>
      </c>
      <c r="L1011">
        <f>SOD_7TNS_ONE_1!L1011+($R$10*$S$1)</f>
        <v>27.07651091</v>
      </c>
      <c r="M1011">
        <f>SOD_7TNS_ONE_1!M1011+($R$11*$S$1)</f>
        <v>29.571793560000003</v>
      </c>
      <c r="N1011">
        <f>SOD_7TNS_ONE_1!N1011+($R$12*$S$1)</f>
        <v>32.014770980000002</v>
      </c>
      <c r="O1011">
        <f>SOD_7TNS_ONE_1!O1011+($R$13*$S$1)</f>
        <v>34.474072100000001</v>
      </c>
      <c r="P1011">
        <f>SOD_7TNS_ONE_1!P1011+($R$14*$S$1)</f>
        <v>36.926724200000002</v>
      </c>
      <c r="Q1011">
        <f>SOD_7TNS_ONE_1!Q1011+($R$15*$S$1)</f>
        <v>37.786575943000003</v>
      </c>
    </row>
    <row r="1012" spans="1:17">
      <c r="A1012">
        <v>3.6663520300000001</v>
      </c>
      <c r="B1012">
        <v>2.0225510600000001</v>
      </c>
      <c r="C1012">
        <f>SOD_7TNS_ONE_1!C1012+($R$1*$S$1)</f>
        <v>4.6881344299999999</v>
      </c>
      <c r="D1012">
        <f>SOD_7TNS_ONE_1!D1012+($R$2*$S$1)</f>
        <v>7.2194762200000007</v>
      </c>
      <c r="E1012">
        <f>SOD_7TNS_ONE_1!E1012+($R$3*$S$1)</f>
        <v>9.7011444600000001</v>
      </c>
      <c r="F1012">
        <f>SOD_7TNS_ONE_1!F1012+($R$4*$S$1)</f>
        <v>12.185480119999999</v>
      </c>
      <c r="G1012">
        <f>SOD_7TNS_ONE_1!G1012+($R$5*$S$1)</f>
        <v>14.65954471</v>
      </c>
      <c r="H1012">
        <f>SOD_7TNS_ONE_1!H1012+($R$6*$S$1)</f>
        <v>17.155220509999999</v>
      </c>
      <c r="I1012">
        <f>SOD_7TNS_ONE_1!I1012+($R$7*$S$1)</f>
        <v>19.659209969999999</v>
      </c>
      <c r="J1012">
        <f>SOD_7TNS_ONE_1!J1012+($R$8*$S$1)</f>
        <v>22.410494799999999</v>
      </c>
      <c r="K1012">
        <f>SOD_7TNS_ONE_1!K1012+($R$9*$S$1)</f>
        <v>24.594113109999999</v>
      </c>
      <c r="L1012">
        <f>SOD_7TNS_ONE_1!L1012+($R$10*$S$1)</f>
        <v>27.081977370000001</v>
      </c>
      <c r="M1012">
        <f>SOD_7TNS_ONE_1!M1012+($R$11*$S$1)</f>
        <v>29.573560480000005</v>
      </c>
      <c r="N1012">
        <f>SOD_7TNS_ONE_1!N1012+($R$12*$S$1)</f>
        <v>32.011081930000003</v>
      </c>
      <c r="O1012">
        <f>SOD_7TNS_ONE_1!O1012+($R$13*$S$1)</f>
        <v>34.47365808</v>
      </c>
      <c r="P1012">
        <f>SOD_7TNS_ONE_1!P1012+($R$14*$S$1)</f>
        <v>36.926391840000001</v>
      </c>
      <c r="Q1012">
        <f>SOD_7TNS_ONE_1!Q1012+($R$15*$S$1)</f>
        <v>37.786497443999998</v>
      </c>
    </row>
    <row r="1013" spans="1:17">
      <c r="A1013">
        <v>3.6685516800000002</v>
      </c>
      <c r="B1013">
        <v>2.01974177</v>
      </c>
      <c r="C1013">
        <f>SOD_7TNS_ONE_1!C1013+($R$1*$S$1)</f>
        <v>4.6907382000000002</v>
      </c>
      <c r="D1013">
        <f>SOD_7TNS_ONE_1!D1013+($R$2*$S$1)</f>
        <v>7.2101113799999998</v>
      </c>
      <c r="E1013">
        <f>SOD_7TNS_ONE_1!E1013+($R$3*$S$1)</f>
        <v>9.6888592199999994</v>
      </c>
      <c r="F1013">
        <f>SOD_7TNS_ONE_1!F1013+($R$4*$S$1)</f>
        <v>12.1746819</v>
      </c>
      <c r="G1013">
        <f>SOD_7TNS_ONE_1!G1013+($R$5*$S$1)</f>
        <v>14.657347440000001</v>
      </c>
      <c r="H1013">
        <f>SOD_7TNS_ONE_1!H1013+($R$6*$S$1)</f>
        <v>17.161016700000001</v>
      </c>
      <c r="I1013">
        <f>SOD_7TNS_ONE_1!I1013+($R$7*$S$1)</f>
        <v>19.662638430000001</v>
      </c>
      <c r="J1013">
        <f>SOD_7TNS_ONE_1!J1013+($R$8*$S$1)</f>
        <v>22.40139937</v>
      </c>
      <c r="K1013">
        <f>SOD_7TNS_ONE_1!K1013+($R$9*$S$1)</f>
        <v>24.588726040000001</v>
      </c>
      <c r="L1013">
        <f>SOD_7TNS_ONE_1!L1013+($R$10*$S$1)</f>
        <v>27.090733289999999</v>
      </c>
      <c r="M1013">
        <f>SOD_7TNS_ONE_1!M1013+($R$11*$S$1)</f>
        <v>29.571373460000004</v>
      </c>
      <c r="N1013">
        <f>SOD_7TNS_ONE_1!N1013+($R$12*$S$1)</f>
        <v>32.008185390000001</v>
      </c>
      <c r="O1013">
        <f>SOD_7TNS_ONE_1!O1013+($R$13*$S$1)</f>
        <v>34.473022100000001</v>
      </c>
      <c r="P1013">
        <f>SOD_7TNS_ONE_1!P1013+($R$14*$S$1)</f>
        <v>36.926020620000003</v>
      </c>
      <c r="Q1013">
        <f>SOD_7TNS_ONE_1!Q1013+($R$15*$S$1)</f>
        <v>37.786433219999999</v>
      </c>
    </row>
    <row r="1014" spans="1:17">
      <c r="A1014">
        <v>3.6707532399999998</v>
      </c>
      <c r="B1014">
        <v>2.02088833</v>
      </c>
      <c r="C1014">
        <f>SOD_7TNS_ONE_1!C1014+($R$1*$S$1)</f>
        <v>4.68333507</v>
      </c>
      <c r="D1014">
        <f>SOD_7TNS_ONE_1!D1014+($R$2*$S$1)</f>
        <v>7.1982216799999996</v>
      </c>
      <c r="E1014">
        <f>SOD_7TNS_ONE_1!E1014+($R$3*$S$1)</f>
        <v>9.6782052499999995</v>
      </c>
      <c r="F1014">
        <f>SOD_7TNS_ONE_1!F1014+($R$4*$S$1)</f>
        <v>12.16809726</v>
      </c>
      <c r="G1014">
        <f>SOD_7TNS_ONE_1!G1014+($R$5*$S$1)</f>
        <v>14.660211799999999</v>
      </c>
      <c r="H1014">
        <f>SOD_7TNS_ONE_1!H1014+($R$6*$S$1)</f>
        <v>17.168801550000001</v>
      </c>
      <c r="I1014">
        <f>SOD_7TNS_ONE_1!I1014+($R$7*$S$1)</f>
        <v>19.661935329999999</v>
      </c>
      <c r="J1014">
        <f>SOD_7TNS_ONE_1!J1014+($R$8*$S$1)</f>
        <v>22.390009159999998</v>
      </c>
      <c r="K1014">
        <f>SOD_7TNS_ONE_1!K1014+($R$9*$S$1)</f>
        <v>24.587169169999999</v>
      </c>
      <c r="L1014">
        <f>SOD_7TNS_ONE_1!L1014+($R$10*$S$1)</f>
        <v>27.101339339999999</v>
      </c>
      <c r="M1014">
        <f>SOD_7TNS_ONE_1!M1014+($R$11*$S$1)</f>
        <v>29.565988300000004</v>
      </c>
      <c r="N1014">
        <f>SOD_7TNS_ONE_1!N1014+($R$12*$S$1)</f>
        <v>32.00613499</v>
      </c>
      <c r="O1014">
        <f>SOD_7TNS_ONE_1!O1014+($R$13*$S$1)</f>
        <v>34.472238419999996</v>
      </c>
      <c r="P1014">
        <f>SOD_7TNS_ONE_1!P1014+($R$14*$S$1)</f>
        <v>36.92558038</v>
      </c>
      <c r="Q1014">
        <f>SOD_7TNS_ONE_1!Q1014+($R$15*$S$1)</f>
        <v>37.786385088999999</v>
      </c>
    </row>
    <row r="1015" spans="1:17">
      <c r="A1015">
        <v>3.67295551</v>
      </c>
      <c r="B1015">
        <v>2.0270991299999999</v>
      </c>
      <c r="C1015">
        <f>SOD_7TNS_ONE_1!C1015+($R$1*$S$1)</f>
        <v>4.66901207</v>
      </c>
      <c r="D1015">
        <f>SOD_7TNS_ONE_1!D1015+($R$2*$S$1)</f>
        <v>7.1866171400000001</v>
      </c>
      <c r="E1015">
        <f>SOD_7TNS_ONE_1!E1015+($R$3*$S$1)</f>
        <v>9.6708707799999996</v>
      </c>
      <c r="F1015">
        <f>SOD_7TNS_ONE_1!F1015+($R$4*$S$1)</f>
        <v>12.165948390000001</v>
      </c>
      <c r="G1015">
        <f>SOD_7TNS_ONE_1!G1015+($R$5*$S$1)</f>
        <v>14.66701293</v>
      </c>
      <c r="H1015">
        <f>SOD_7TNS_ONE_1!H1015+($R$6*$S$1)</f>
        <v>17.17591071</v>
      </c>
      <c r="I1015">
        <f>SOD_7TNS_ONE_1!I1015+($R$7*$S$1)</f>
        <v>19.656658889999999</v>
      </c>
      <c r="J1015">
        <f>SOD_7TNS_ONE_1!J1015+($R$8*$S$1)</f>
        <v>22.379437450000001</v>
      </c>
      <c r="K1015">
        <f>SOD_7TNS_ONE_1!K1015+($R$9*$S$1)</f>
        <v>24.590025900000001</v>
      </c>
      <c r="L1015">
        <f>SOD_7TNS_ONE_1!L1015+($R$10*$S$1)</f>
        <v>27.11153865</v>
      </c>
      <c r="M1015">
        <f>SOD_7TNS_ONE_1!M1015+($R$11*$S$1)</f>
        <v>29.558930160000003</v>
      </c>
      <c r="N1015">
        <f>SOD_7TNS_ONE_1!N1015+($R$12*$S$1)</f>
        <v>32.004867320000002</v>
      </c>
      <c r="O1015">
        <f>SOD_7TNS_ONE_1!O1015+($R$13*$S$1)</f>
        <v>34.471417549999998</v>
      </c>
      <c r="P1015">
        <f>SOD_7TNS_ONE_1!P1015+($R$14*$S$1)</f>
        <v>36.925071000000003</v>
      </c>
      <c r="Q1015">
        <f>SOD_7TNS_ONE_1!Q1015+($R$15*$S$1)</f>
        <v>37.786356746999999</v>
      </c>
    </row>
    <row r="1016" spans="1:17">
      <c r="A1016">
        <v>3.6751592199999998</v>
      </c>
      <c r="B1016">
        <v>2.0387485000000001</v>
      </c>
      <c r="C1016">
        <f>SOD_7TNS_ONE_1!C1016+($R$1*$S$1)</f>
        <v>4.6520686100000006</v>
      </c>
      <c r="D1016">
        <f>SOD_7TNS_ONE_1!D1016+($R$2*$S$1)</f>
        <v>7.1772811399999998</v>
      </c>
      <c r="E1016">
        <f>SOD_7TNS_ONE_1!E1016+($R$3*$S$1)</f>
        <v>9.6677110200000005</v>
      </c>
      <c r="F1016">
        <f>SOD_7TNS_ONE_1!F1016+($R$4*$S$1)</f>
        <v>12.167725560000001</v>
      </c>
      <c r="G1016">
        <f>SOD_7TNS_ONE_1!G1016+($R$5*$S$1)</f>
        <v>14.675680639999999</v>
      </c>
      <c r="H1016">
        <f>SOD_7TNS_ONE_1!H1016+($R$6*$S$1)</f>
        <v>17.1792953</v>
      </c>
      <c r="I1016">
        <f>SOD_7TNS_ONE_1!I1016+($R$7*$S$1)</f>
        <v>19.648427959999999</v>
      </c>
      <c r="J1016">
        <f>SOD_7TNS_ONE_1!J1016+($R$8*$S$1)</f>
        <v>22.372079370000002</v>
      </c>
      <c r="K1016">
        <f>SOD_7TNS_ONE_1!K1016+($R$9*$S$1)</f>
        <v>24.597131489999999</v>
      </c>
      <c r="L1016">
        <f>SOD_7TNS_ONE_1!L1016+($R$10*$S$1)</f>
        <v>27.118443490000001</v>
      </c>
      <c r="M1016">
        <f>SOD_7TNS_ONE_1!M1016+($R$11*$S$1)</f>
        <v>29.551634310000004</v>
      </c>
      <c r="N1016">
        <f>SOD_7TNS_ONE_1!N1016+($R$12*$S$1)</f>
        <v>32.004226920000001</v>
      </c>
      <c r="O1016">
        <f>SOD_7TNS_ONE_1!O1016+($R$13*$S$1)</f>
        <v>34.470638389999998</v>
      </c>
      <c r="P1016">
        <f>SOD_7TNS_ONE_1!P1016+($R$14*$S$1)</f>
        <v>36.924527529999999</v>
      </c>
      <c r="Q1016">
        <f>SOD_7TNS_ONE_1!Q1016+($R$15*$S$1)</f>
        <v>37.786352067999999</v>
      </c>
    </row>
    <row r="1017" spans="1:17">
      <c r="A1017">
        <v>3.6773643499999999</v>
      </c>
      <c r="B1017">
        <v>2.05506492</v>
      </c>
      <c r="C1017">
        <f>SOD_7TNS_ONE_1!C1017+($R$1*$S$1)</f>
        <v>4.63622069</v>
      </c>
      <c r="D1017">
        <f>SOD_7TNS_ONE_1!D1017+($R$2*$S$1)</f>
        <v>7.1713275900000006</v>
      </c>
      <c r="E1017">
        <f>SOD_7TNS_ONE_1!E1017+($R$3*$S$1)</f>
        <v>9.6688566199999997</v>
      </c>
      <c r="F1017">
        <f>SOD_7TNS_ONE_1!F1017+($R$4*$S$1)</f>
        <v>12.172190430000001</v>
      </c>
      <c r="G1017">
        <f>SOD_7TNS_ONE_1!G1017+($R$5*$S$1)</f>
        <v>14.68327689</v>
      </c>
      <c r="H1017">
        <f>SOD_7TNS_ONE_1!H1017+($R$6*$S$1)</f>
        <v>17.177002430000002</v>
      </c>
      <c r="I1017">
        <f>SOD_7TNS_ONE_1!I1017+($R$7*$S$1)</f>
        <v>19.63940835</v>
      </c>
      <c r="J1017">
        <f>SOD_7TNS_ONE_1!J1017+($R$8*$S$1)</f>
        <v>22.369808670000001</v>
      </c>
      <c r="K1017">
        <f>SOD_7TNS_ONE_1!K1017+($R$9*$S$1)</f>
        <v>24.607446190000001</v>
      </c>
      <c r="L1017">
        <f>SOD_7TNS_ONE_1!L1017+($R$10*$S$1)</f>
        <v>27.11955786</v>
      </c>
      <c r="M1017">
        <f>SOD_7TNS_ONE_1!M1017+($R$11*$S$1)</f>
        <v>29.545107130000005</v>
      </c>
      <c r="N1017">
        <f>SOD_7TNS_ONE_1!N1017+($R$12*$S$1)</f>
        <v>32.003975629999999</v>
      </c>
      <c r="O1017">
        <f>SOD_7TNS_ONE_1!O1017+($R$13*$S$1)</f>
        <v>34.469920989999999</v>
      </c>
      <c r="P1017">
        <f>SOD_7TNS_ONE_1!P1017+($R$14*$S$1)</f>
        <v>36.923979279999998</v>
      </c>
      <c r="Q1017">
        <f>SOD_7TNS_ONE_1!Q1017+($R$15*$S$1)</f>
        <v>37.786374330999998</v>
      </c>
    </row>
    <row r="1018" spans="1:17">
      <c r="A1018">
        <v>3.6795706699999999</v>
      </c>
      <c r="B1018">
        <v>2.0739388499999998</v>
      </c>
      <c r="C1018">
        <f>SOD_7TNS_ONE_1!C1018+($R$1*$S$1)</f>
        <v>4.6239693200000005</v>
      </c>
      <c r="D1018">
        <f>SOD_7TNS_ONE_1!D1018+($R$2*$S$1)</f>
        <v>7.1691617999999995</v>
      </c>
      <c r="E1018">
        <f>SOD_7TNS_ONE_1!E1018+($R$3*$S$1)</f>
        <v>9.6736936599999996</v>
      </c>
      <c r="F1018">
        <f>SOD_7TNS_ONE_1!F1018+($R$4*$S$1)</f>
        <v>12.17737722</v>
      </c>
      <c r="G1018">
        <f>SOD_7TNS_ONE_1!G1018+($R$5*$S$1)</f>
        <v>14.68655062</v>
      </c>
      <c r="H1018">
        <f>SOD_7TNS_ONE_1!H1018+($R$6*$S$1)</f>
        <v>17.169657709999999</v>
      </c>
      <c r="I1018">
        <f>SOD_7TNS_ONE_1!I1018+($R$7*$S$1)</f>
        <v>19.631913659999999</v>
      </c>
      <c r="J1018">
        <f>SOD_7TNS_ONE_1!J1018+($R$8*$S$1)</f>
        <v>22.373462440000001</v>
      </c>
      <c r="K1018">
        <f>SOD_7TNS_ONE_1!K1018+($R$9*$S$1)</f>
        <v>24.619063619999999</v>
      </c>
      <c r="L1018">
        <f>SOD_7TNS_ONE_1!L1018+($R$10*$S$1)</f>
        <v>27.11467743</v>
      </c>
      <c r="M1018">
        <f>SOD_7TNS_ONE_1!M1018+($R$11*$S$1)</f>
        <v>29.539896730000002</v>
      </c>
      <c r="N1018">
        <f>SOD_7TNS_ONE_1!N1018+($R$12*$S$1)</f>
        <v>32.003813739999998</v>
      </c>
      <c r="O1018">
        <f>SOD_7TNS_ONE_1!O1018+($R$13*$S$1)</f>
        <v>34.46924877</v>
      </c>
      <c r="P1018">
        <f>SOD_7TNS_ONE_1!P1018+($R$14*$S$1)</f>
        <v>36.923449040000001</v>
      </c>
      <c r="Q1018">
        <f>SOD_7TNS_ONE_1!Q1018+($R$15*$S$1)</f>
        <v>37.786427259</v>
      </c>
    </row>
    <row r="1019" spans="1:17">
      <c r="A1019">
        <v>3.68177843</v>
      </c>
      <c r="B1019">
        <v>2.0918824699999998</v>
      </c>
      <c r="C1019">
        <f>SOD_7TNS_ONE_1!C1019+($R$1*$S$1)</f>
        <v>4.6166319800000002</v>
      </c>
      <c r="D1019">
        <f>SOD_7TNS_ONE_1!D1019+($R$2*$S$1)</f>
        <v>7.1705760999999999</v>
      </c>
      <c r="E1019">
        <f>SOD_7TNS_ONE_1!E1019+($R$3*$S$1)</f>
        <v>9.6808025799999999</v>
      </c>
      <c r="F1019">
        <f>SOD_7TNS_ONE_1!F1019+($R$4*$S$1)</f>
        <v>12.180790420000001</v>
      </c>
      <c r="G1019">
        <f>SOD_7TNS_ONE_1!G1019+($R$5*$S$1)</f>
        <v>14.683655980000001</v>
      </c>
      <c r="H1019">
        <f>SOD_7TNS_ONE_1!H1019+($R$6*$S$1)</f>
        <v>17.159507040000001</v>
      </c>
      <c r="I1019">
        <f>SOD_7TNS_ONE_1!I1019+($R$7*$S$1)</f>
        <v>19.627633330000002</v>
      </c>
      <c r="J1019">
        <f>SOD_7TNS_ONE_1!J1019+($R$8*$S$1)</f>
        <v>22.38297391</v>
      </c>
      <c r="K1019">
        <f>SOD_7TNS_ONE_1!K1019+($R$9*$S$1)</f>
        <v>24.629139420000001</v>
      </c>
      <c r="L1019">
        <f>SOD_7TNS_ONE_1!L1019+($R$10*$S$1)</f>
        <v>27.105482340000002</v>
      </c>
      <c r="M1019">
        <f>SOD_7TNS_ONE_1!M1019+($R$11*$S$1)</f>
        <v>29.536199570000004</v>
      </c>
      <c r="N1019">
        <f>SOD_7TNS_ONE_1!N1019+($R$12*$S$1)</f>
        <v>32.003410340000002</v>
      </c>
      <c r="O1019">
        <f>SOD_7TNS_ONE_1!O1019+($R$13*$S$1)</f>
        <v>34.468601700000001</v>
      </c>
      <c r="P1019">
        <f>SOD_7TNS_ONE_1!P1019+($R$14*$S$1)</f>
        <v>36.922943949999997</v>
      </c>
      <c r="Q1019">
        <f>SOD_7TNS_ONE_1!Q1019+($R$15*$S$1)</f>
        <v>37.786511361999999</v>
      </c>
    </row>
    <row r="1020" spans="1:17">
      <c r="A1020">
        <v>3.6839878599999998</v>
      </c>
      <c r="B1020">
        <v>2.1043016899999998</v>
      </c>
      <c r="C1020">
        <f>SOD_7TNS_ONE_1!C1020+($R$1*$S$1)</f>
        <v>4.6145708600000006</v>
      </c>
      <c r="D1020">
        <f>SOD_7TNS_ONE_1!D1020+($R$2*$S$1)</f>
        <v>7.1747148000000003</v>
      </c>
      <c r="E1020">
        <f>SOD_7TNS_ONE_1!E1020+($R$3*$S$1)</f>
        <v>9.6879749299999993</v>
      </c>
      <c r="F1020">
        <f>SOD_7TNS_ONE_1!F1020+($R$4*$S$1)</f>
        <v>12.180210349999999</v>
      </c>
      <c r="G1020">
        <f>SOD_7TNS_ONE_1!G1020+($R$5*$S$1)</f>
        <v>14.67552757</v>
      </c>
      <c r="H1020">
        <f>SOD_7TNS_ONE_1!H1020+($R$6*$S$1)</f>
        <v>17.149356839999999</v>
      </c>
      <c r="I1020">
        <f>SOD_7TNS_ONE_1!I1020+($R$7*$S$1)</f>
        <v>19.627871989999999</v>
      </c>
      <c r="J1020">
        <f>SOD_7TNS_ONE_1!J1020+($R$8*$S$1)</f>
        <v>22.397102589999999</v>
      </c>
      <c r="K1020">
        <f>SOD_7TNS_ONE_1!K1020+($R$9*$S$1)</f>
        <v>24.634452100000001</v>
      </c>
      <c r="L1020">
        <f>SOD_7TNS_ONE_1!L1020+($R$10*$S$1)</f>
        <v>27.094383480000001</v>
      </c>
      <c r="M1020">
        <f>SOD_7TNS_ONE_1!M1020+($R$11*$S$1)</f>
        <v>29.533959630000005</v>
      </c>
      <c r="N1020">
        <f>SOD_7TNS_ONE_1!N1020+($R$12*$S$1)</f>
        <v>32.002592559999997</v>
      </c>
      <c r="O1020">
        <f>SOD_7TNS_ONE_1!O1020+($R$13*$S$1)</f>
        <v>34.467994449999999</v>
      </c>
      <c r="P1020">
        <f>SOD_7TNS_ONE_1!P1020+($R$14*$S$1)</f>
        <v>36.922467589999997</v>
      </c>
      <c r="Q1020">
        <f>SOD_7TNS_ONE_1!Q1020+($R$15*$S$1)</f>
        <v>37.786619752999997</v>
      </c>
    </row>
    <row r="1021" spans="1:17">
      <c r="A1021">
        <v>3.6861977600000002</v>
      </c>
      <c r="B1021">
        <v>2.1073181600000002</v>
      </c>
      <c r="C1021">
        <f>SOD_7TNS_ONE_1!C1021+($R$1*$S$1)</f>
        <v>4.6172759499999998</v>
      </c>
      <c r="D1021">
        <f>SOD_7TNS_ONE_1!D1021+($R$2*$S$1)</f>
        <v>7.1800217599999998</v>
      </c>
      <c r="E1021">
        <f>SOD_7TNS_ONE_1!E1021+($R$3*$S$1)</f>
        <v>9.6924369299999995</v>
      </c>
      <c r="F1021">
        <f>SOD_7TNS_ONE_1!F1021+($R$4*$S$1)</f>
        <v>12.1752758</v>
      </c>
      <c r="G1021">
        <f>SOD_7TNS_ONE_1!G1021+($R$5*$S$1)</f>
        <v>14.664703129999999</v>
      </c>
      <c r="H1021">
        <f>SOD_7TNS_ONE_1!H1021+($R$6*$S$1)</f>
        <v>17.1417675</v>
      </c>
      <c r="I1021">
        <f>SOD_7TNS_ONE_1!I1021+($R$7*$S$1)</f>
        <v>19.633063079999999</v>
      </c>
      <c r="J1021">
        <f>SOD_7TNS_ONE_1!J1021+($R$8*$S$1)</f>
        <v>22.413304570000001</v>
      </c>
      <c r="K1021">
        <f>SOD_7TNS_ONE_1!K1021+($R$9*$S$1)</f>
        <v>24.633046390000001</v>
      </c>
      <c r="L1021">
        <f>SOD_7TNS_ONE_1!L1021+($R$10*$S$1)</f>
        <v>27.08341742</v>
      </c>
      <c r="M1021">
        <f>SOD_7TNS_ONE_1!M1021+($R$11*$S$1)</f>
        <v>29.532933950000004</v>
      </c>
      <c r="N1021">
        <f>SOD_7TNS_ONE_1!N1021+($R$12*$S$1)</f>
        <v>32.001419540000001</v>
      </c>
      <c r="O1021">
        <f>SOD_7TNS_ONE_1!O1021+($R$13*$S$1)</f>
        <v>34.467449670000001</v>
      </c>
      <c r="P1021">
        <f>SOD_7TNS_ONE_1!P1021+($R$14*$S$1)</f>
        <v>36.922016980000002</v>
      </c>
      <c r="Q1021">
        <f>SOD_7TNS_ONE_1!Q1021+($R$15*$S$1)</f>
        <v>37.786735892000003</v>
      </c>
    </row>
    <row r="1022" spans="1:17">
      <c r="A1022">
        <v>3.6884095700000001</v>
      </c>
      <c r="B1022">
        <v>2.1004109400000002</v>
      </c>
      <c r="C1022">
        <f>SOD_7TNS_ONE_1!C1022+($R$1*$S$1)</f>
        <v>4.6233322599999997</v>
      </c>
      <c r="D1022">
        <f>SOD_7TNS_ONE_1!D1022+($R$2*$S$1)</f>
        <v>7.1843583600000001</v>
      </c>
      <c r="E1022">
        <f>SOD_7TNS_ONE_1!E1022+($R$3*$S$1)</f>
        <v>9.6919598600000008</v>
      </c>
      <c r="F1022">
        <f>SOD_7TNS_ONE_1!F1022+($R$4*$S$1)</f>
        <v>12.1673429</v>
      </c>
      <c r="G1022">
        <f>SOD_7TNS_ONE_1!G1022+($R$5*$S$1)</f>
        <v>14.65417218</v>
      </c>
      <c r="H1022">
        <f>SOD_7TNS_ONE_1!H1022+($R$6*$S$1)</f>
        <v>17.138438220000001</v>
      </c>
      <c r="I1022">
        <f>SOD_7TNS_ONE_1!I1022+($R$7*$S$1)</f>
        <v>19.64286208</v>
      </c>
      <c r="J1022">
        <f>SOD_7TNS_ONE_1!J1022+($R$8*$S$1)</f>
        <v>22.42782712</v>
      </c>
      <c r="K1022">
        <f>SOD_7TNS_ONE_1!K1022+($R$9*$S$1)</f>
        <v>24.62553239</v>
      </c>
      <c r="L1022">
        <f>SOD_7TNS_ONE_1!L1022+($R$10*$S$1)</f>
        <v>27.073872569999999</v>
      </c>
      <c r="M1022">
        <f>SOD_7TNS_ONE_1!M1022+($R$11*$S$1)</f>
        <v>29.532716040000004</v>
      </c>
      <c r="N1022">
        <f>SOD_7TNS_ONE_1!N1022+($R$12*$S$1)</f>
        <v>32.000080820000001</v>
      </c>
      <c r="O1022">
        <f>SOD_7TNS_ONE_1!O1022+($R$13*$S$1)</f>
        <v>34.466959950000003</v>
      </c>
      <c r="P1022">
        <f>SOD_7TNS_ONE_1!P1022+($R$14*$S$1)</f>
        <v>36.921591880000001</v>
      </c>
      <c r="Q1022">
        <f>SOD_7TNS_ONE_1!Q1022+($R$15*$S$1)</f>
        <v>37.786833346000002</v>
      </c>
    </row>
    <row r="1023" spans="1:17">
      <c r="A1023">
        <v>3.6906225699999999</v>
      </c>
      <c r="B1023">
        <v>2.0865204300000002</v>
      </c>
      <c r="C1023">
        <f>SOD_7TNS_ONE_1!C1023+($R$1*$S$1)</f>
        <v>4.6304056600000001</v>
      </c>
      <c r="D1023">
        <f>SOD_7TNS_ONE_1!D1023+($R$2*$S$1)</f>
        <v>7.18544436</v>
      </c>
      <c r="E1023">
        <f>SOD_7TNS_ONE_1!E1023+($R$3*$S$1)</f>
        <v>9.6864671700000002</v>
      </c>
      <c r="F1023">
        <f>SOD_7TNS_ONE_1!F1023+($R$4*$S$1)</f>
        <v>12.158812279999999</v>
      </c>
      <c r="G1023">
        <f>SOD_7TNS_ONE_1!G1023+($R$5*$S$1)</f>
        <v>14.64661789</v>
      </c>
      <c r="H1023">
        <f>SOD_7TNS_ONE_1!H1023+($R$6*$S$1)</f>
        <v>17.140430930000001</v>
      </c>
      <c r="I1023">
        <f>SOD_7TNS_ONE_1!I1023+($R$7*$S$1)</f>
        <v>19.655893330000001</v>
      </c>
      <c r="J1023">
        <f>SOD_7TNS_ONE_1!J1023+($R$8*$S$1)</f>
        <v>22.4362247</v>
      </c>
      <c r="K1023">
        <f>SOD_7TNS_ONE_1!K1023+($R$9*$S$1)</f>
        <v>24.614395380000001</v>
      </c>
      <c r="L1023">
        <f>SOD_7TNS_ONE_1!L1023+($R$10*$S$1)</f>
        <v>27.06637001</v>
      </c>
      <c r="M1023">
        <f>SOD_7TNS_ONE_1!M1023+($R$11*$S$1)</f>
        <v>29.532760140000004</v>
      </c>
      <c r="N1023">
        <f>SOD_7TNS_ONE_1!N1023+($R$12*$S$1)</f>
        <v>31.99874544</v>
      </c>
      <c r="O1023">
        <f>SOD_7TNS_ONE_1!O1023+($R$13*$S$1)</f>
        <v>34.466511249999996</v>
      </c>
      <c r="P1023">
        <f>SOD_7TNS_ONE_1!P1023+($R$14*$S$1)</f>
        <v>36.921189900000002</v>
      </c>
      <c r="Q1023">
        <f>SOD_7TNS_ONE_1!Q1023+($R$15*$S$1)</f>
        <v>37.786881149000003</v>
      </c>
    </row>
    <row r="1024" spans="1:17">
      <c r="A1024">
        <v>3.6928369999999999</v>
      </c>
      <c r="B1024">
        <v>2.0697457799999999</v>
      </c>
      <c r="C1024">
        <f>SOD_7TNS_ONE_1!C1024+($R$1*$S$1)</f>
        <v>4.6354417799999998</v>
      </c>
      <c r="D1024">
        <f>SOD_7TNS_ONE_1!D1024+($R$2*$S$1)</f>
        <v>7.1822371500000006</v>
      </c>
      <c r="E1024">
        <f>SOD_7TNS_ONE_1!E1024+($R$3*$S$1)</f>
        <v>9.6777298500000004</v>
      </c>
      <c r="F1024">
        <f>SOD_7TNS_ONE_1!F1024+($R$4*$S$1)</f>
        <v>12.15187049</v>
      </c>
      <c r="G1024">
        <f>SOD_7TNS_ONE_1!G1024+($R$5*$S$1)</f>
        <v>14.64380598</v>
      </c>
      <c r="H1024">
        <f>SOD_7TNS_ONE_1!H1024+($R$6*$S$1)</f>
        <v>17.147960659999999</v>
      </c>
      <c r="I1024">
        <f>SOD_7TNS_ONE_1!I1024+($R$7*$S$1)</f>
        <v>19.669675349999999</v>
      </c>
      <c r="J1024">
        <f>SOD_7TNS_ONE_1!J1024+($R$8*$S$1)</f>
        <v>22.435431479999998</v>
      </c>
      <c r="K1024">
        <f>SOD_7TNS_ONE_1!K1024+($R$9*$S$1)</f>
        <v>24.60219288</v>
      </c>
      <c r="L1024">
        <f>SOD_7TNS_ONE_1!L1024+($R$10*$S$1)</f>
        <v>27.061066149999998</v>
      </c>
      <c r="M1024">
        <f>SOD_7TNS_ONE_1!M1024+($R$11*$S$1)</f>
        <v>29.532451630000004</v>
      </c>
      <c r="N1024">
        <f>SOD_7TNS_ONE_1!N1024+($R$12*$S$1)</f>
        <v>31.997508759999999</v>
      </c>
      <c r="O1024">
        <f>SOD_7TNS_ONE_1!O1024+($R$13*$S$1)</f>
        <v>34.466030959999998</v>
      </c>
      <c r="P1024">
        <f>SOD_7TNS_ONE_1!P1024+($R$14*$S$1)</f>
        <v>36.920807600000003</v>
      </c>
      <c r="Q1024">
        <f>SOD_7TNS_ONE_1!Q1024+($R$15*$S$1)</f>
        <v>37.786860347000001</v>
      </c>
    </row>
    <row r="1025" spans="1:17">
      <c r="A1025">
        <v>3.6950526199999998</v>
      </c>
      <c r="B1025">
        <v>2.0536308299999999</v>
      </c>
      <c r="C1025">
        <f>SOD_7TNS_ONE_1!C1025+($R$1*$S$1)</f>
        <v>4.6355752900000002</v>
      </c>
      <c r="D1025">
        <f>SOD_7TNS_ONE_1!D1025+($R$2*$S$1)</f>
        <v>7.1756889800000003</v>
      </c>
      <c r="E1025">
        <f>SOD_7TNS_ONE_1!E1025+($R$3*$S$1)</f>
        <v>9.6683125499999996</v>
      </c>
      <c r="F1025">
        <f>SOD_7TNS_ONE_1!F1025+($R$4*$S$1)</f>
        <v>12.14846253</v>
      </c>
      <c r="G1025">
        <f>SOD_7TNS_ONE_1!G1025+($R$5*$S$1)</f>
        <v>14.646802660000001</v>
      </c>
      <c r="H1025">
        <f>SOD_7TNS_ONE_1!H1025+($R$6*$S$1)</f>
        <v>17.160206559999999</v>
      </c>
      <c r="I1025">
        <f>SOD_7TNS_ONE_1!I1025+($R$7*$S$1)</f>
        <v>19.680841919999999</v>
      </c>
      <c r="J1025">
        <f>SOD_7TNS_ONE_1!J1025+($R$8*$S$1)</f>
        <v>22.42590332</v>
      </c>
      <c r="K1025">
        <f>SOD_7TNS_ONE_1!K1025+($R$9*$S$1)</f>
        <v>24.590885880000002</v>
      </c>
      <c r="L1025">
        <f>SOD_7TNS_ONE_1!L1025+($R$10*$S$1)</f>
        <v>27.057823899999999</v>
      </c>
      <c r="M1025">
        <f>SOD_7TNS_ONE_1!M1025+($R$11*$S$1)</f>
        <v>29.531308890000005</v>
      </c>
      <c r="N1025">
        <f>SOD_7TNS_ONE_1!N1025+($R$12*$S$1)</f>
        <v>31.99636495</v>
      </c>
      <c r="O1025">
        <f>SOD_7TNS_ONE_1!O1025+($R$13*$S$1)</f>
        <v>34.465463999999997</v>
      </c>
      <c r="P1025">
        <f>SOD_7TNS_ONE_1!P1025+($R$14*$S$1)</f>
        <v>36.920441510000003</v>
      </c>
      <c r="Q1025">
        <f>SOD_7TNS_ONE_1!Q1025+($R$15*$S$1)</f>
        <v>37.786782711999997</v>
      </c>
    </row>
    <row r="1026" spans="1:17">
      <c r="A1026">
        <v>3.6972699200000001</v>
      </c>
      <c r="B1026">
        <v>2.0405497600000002</v>
      </c>
      <c r="C1026">
        <f>SOD_7TNS_ONE_1!C1026+($R$1*$S$1)</f>
        <v>4.6301033500000006</v>
      </c>
      <c r="D1026">
        <f>SOD_7TNS_ONE_1!D1026+($R$2*$S$1)</f>
        <v>7.1677062500000002</v>
      </c>
      <c r="E1026">
        <f>SOD_7TNS_ONE_1!E1026+($R$3*$S$1)</f>
        <v>9.660723449999999</v>
      </c>
      <c r="F1026">
        <f>SOD_7TNS_ONE_1!F1026+($R$4*$S$1)</f>
        <v>12.14978004</v>
      </c>
      <c r="G1026">
        <f>SOD_7TNS_ONE_1!G1026+($R$5*$S$1)</f>
        <v>14.655747180000001</v>
      </c>
      <c r="H1026">
        <f>SOD_7TNS_ONE_1!H1026+($R$6*$S$1)</f>
        <v>17.175116299999999</v>
      </c>
      <c r="I1026">
        <f>SOD_7TNS_ONE_1!I1026+($R$7*$S$1)</f>
        <v>19.685767169999998</v>
      </c>
      <c r="J1026">
        <f>SOD_7TNS_ONE_1!J1026+($R$8*$S$1)</f>
        <v>22.410752299999999</v>
      </c>
      <c r="K1026">
        <f>SOD_7TNS_ONE_1!K1026+($R$9*$S$1)</f>
        <v>24.581627130000001</v>
      </c>
      <c r="L1026">
        <f>SOD_7TNS_ONE_1!L1026+($R$10*$S$1)</f>
        <v>27.056281089999999</v>
      </c>
      <c r="M1026">
        <f>SOD_7TNS_ONE_1!M1026+($R$11*$S$1)</f>
        <v>29.529304740000004</v>
      </c>
      <c r="N1026">
        <f>SOD_7TNS_ONE_1!N1026+($R$12*$S$1)</f>
        <v>31.995280390000001</v>
      </c>
      <c r="O1026">
        <f>SOD_7TNS_ONE_1!O1026+($R$13*$S$1)</f>
        <v>34.464810130000004</v>
      </c>
      <c r="P1026">
        <f>SOD_7TNS_ONE_1!P1026+($R$14*$S$1)</f>
        <v>36.920086380000001</v>
      </c>
      <c r="Q1026">
        <f>SOD_7TNS_ONE_1!Q1026+($R$15*$S$1)</f>
        <v>37.786678702000003</v>
      </c>
    </row>
    <row r="1027" spans="1:17">
      <c r="A1027">
        <v>3.6994886400000002</v>
      </c>
      <c r="B1027">
        <v>2.0317394700000002</v>
      </c>
      <c r="C1027">
        <f>SOD_7TNS_ONE_1!C1027+($R$1*$S$1)</f>
        <v>4.6205542099999999</v>
      </c>
      <c r="D1027">
        <f>SOD_7TNS_ONE_1!D1027+($R$2*$S$1)</f>
        <v>7.1604483099999996</v>
      </c>
      <c r="E1027">
        <f>SOD_7TNS_ONE_1!E1027+($R$3*$S$1)</f>
        <v>9.65672088</v>
      </c>
      <c r="F1027">
        <f>SOD_7TNS_ONE_1!F1027+($R$4*$S$1)</f>
        <v>12.156393529999999</v>
      </c>
      <c r="G1027">
        <f>SOD_7TNS_ONE_1!G1027+($R$5*$S$1)</f>
        <v>14.669599059999999</v>
      </c>
      <c r="H1027">
        <f>SOD_7TNS_ONE_1!H1027+($R$6*$S$1)</f>
        <v>17.189587830000001</v>
      </c>
      <c r="I1027">
        <f>SOD_7TNS_ONE_1!I1027+($R$7*$S$1)</f>
        <v>19.682779310000001</v>
      </c>
      <c r="J1027">
        <f>SOD_7TNS_ONE_1!J1027+($R$8*$S$1)</f>
        <v>22.39351344</v>
      </c>
      <c r="K1027">
        <f>SOD_7TNS_ONE_1!K1027+($R$9*$S$1)</f>
        <v>24.57491469</v>
      </c>
      <c r="L1027">
        <f>SOD_7TNS_ONE_1!L1027+($R$10*$S$1)</f>
        <v>27.055873160000001</v>
      </c>
      <c r="M1027">
        <f>SOD_7TNS_ONE_1!M1027+($R$11*$S$1)</f>
        <v>29.526756050000003</v>
      </c>
      <c r="N1027">
        <f>SOD_7TNS_ONE_1!N1027+($R$12*$S$1)</f>
        <v>31.994250770000001</v>
      </c>
      <c r="O1027">
        <f>SOD_7TNS_ONE_1!O1027+($R$13*$S$1)</f>
        <v>34.46410453</v>
      </c>
      <c r="P1027">
        <f>SOD_7TNS_ONE_1!P1027+($R$14*$S$1)</f>
        <v>36.919736270000001</v>
      </c>
      <c r="Q1027">
        <f>SOD_7TNS_ONE_1!Q1027+($R$15*$S$1)</f>
        <v>37.786585838000001</v>
      </c>
    </row>
    <row r="1028" spans="1:17">
      <c r="A1028">
        <v>3.70170808</v>
      </c>
      <c r="B1028">
        <v>2.0275292399999998</v>
      </c>
      <c r="C1028">
        <f>SOD_7TNS_ONE_1!C1028+($R$1*$S$1)</f>
        <v>4.6098659</v>
      </c>
      <c r="D1028">
        <f>SOD_7TNS_ONE_1!D1028+($R$2*$S$1)</f>
        <v>7.1558630499999998</v>
      </c>
      <c r="E1028">
        <f>SOD_7TNS_ONE_1!E1028+($R$3*$S$1)</f>
        <v>9.6574947800000004</v>
      </c>
      <c r="F1028">
        <f>SOD_7TNS_ONE_1!F1028+($R$4*$S$1)</f>
        <v>12.167962790000001</v>
      </c>
      <c r="G1028">
        <f>SOD_7TNS_ONE_1!G1028+($R$5*$S$1)</f>
        <v>14.68603253</v>
      </c>
      <c r="H1028">
        <f>SOD_7TNS_ONE_1!H1028+($R$6*$S$1)</f>
        <v>17.199514390000001</v>
      </c>
      <c r="I1028">
        <f>SOD_7TNS_ONE_1!I1028+($R$7*$S$1)</f>
        <v>19.673209910000001</v>
      </c>
      <c r="J1028">
        <f>SOD_7TNS_ONE_1!J1028+($R$8*$S$1)</f>
        <v>22.377108339999999</v>
      </c>
      <c r="K1028">
        <f>SOD_7TNS_ONE_1!K1028+($R$9*$S$1)</f>
        <v>24.57080483</v>
      </c>
      <c r="L1028">
        <f>SOD_7TNS_ONE_1!L1028+($R$10*$S$1)</f>
        <v>27.055863859999999</v>
      </c>
      <c r="M1028">
        <f>SOD_7TNS_ONE_1!M1028+($R$11*$S$1)</f>
        <v>29.524062870000002</v>
      </c>
      <c r="N1028">
        <f>SOD_7TNS_ONE_1!N1028+($R$12*$S$1)</f>
        <v>31.993276359999999</v>
      </c>
      <c r="O1028">
        <f>SOD_7TNS_ONE_1!O1028+($R$13*$S$1)</f>
        <v>34.463399170000002</v>
      </c>
      <c r="P1028">
        <f>SOD_7TNS_ONE_1!P1028+($R$14*$S$1)</f>
        <v>36.919408079999997</v>
      </c>
      <c r="Q1028">
        <f>SOD_7TNS_ONE_1!Q1028+($R$15*$S$1)</f>
        <v>37.786540121000002</v>
      </c>
    </row>
    <row r="1029" spans="1:17">
      <c r="A1029">
        <v>3.70392871</v>
      </c>
      <c r="B1029">
        <v>2.0274813200000001</v>
      </c>
      <c r="C1029">
        <f>SOD_7TNS_ONE_1!C1029+($R$1*$S$1)</f>
        <v>4.6007633200000004</v>
      </c>
      <c r="D1029">
        <f>SOD_7TNS_ONE_1!D1029+($R$2*$S$1)</f>
        <v>7.15520668</v>
      </c>
      <c r="E1029">
        <f>SOD_7TNS_ONE_1!E1029+($R$3*$S$1)</f>
        <v>9.6634941100000002</v>
      </c>
      <c r="F1029">
        <f>SOD_7TNS_ONE_1!F1029+($R$4*$S$1)</f>
        <v>12.18296432</v>
      </c>
      <c r="G1029">
        <f>SOD_7TNS_ONE_1!G1029+($R$5*$S$1)</f>
        <v>14.70151854</v>
      </c>
      <c r="H1029">
        <f>SOD_7TNS_ONE_1!H1029+($R$6*$S$1)</f>
        <v>17.201451779999999</v>
      </c>
      <c r="I1029">
        <f>SOD_7TNS_ONE_1!I1029+($R$7*$S$1)</f>
        <v>19.659992459999998</v>
      </c>
      <c r="J1029">
        <f>SOD_7TNS_ONE_1!J1029+($R$8*$S$1)</f>
        <v>22.363141779999999</v>
      </c>
      <c r="K1029">
        <f>SOD_7TNS_ONE_1!K1029+($R$9*$S$1)</f>
        <v>24.569030999999999</v>
      </c>
      <c r="L1029">
        <f>SOD_7TNS_ONE_1!L1029+($R$10*$S$1)</f>
        <v>27.05547309</v>
      </c>
      <c r="M1029">
        <f>SOD_7TNS_ONE_1!M1029+($R$11*$S$1)</f>
        <v>29.521530870000003</v>
      </c>
      <c r="N1029">
        <f>SOD_7TNS_ONE_1!N1029+($R$12*$S$1)</f>
        <v>31.992437119999998</v>
      </c>
      <c r="O1029">
        <f>SOD_7TNS_ONE_1!O1029+($R$13*$S$1)</f>
        <v>34.462730649999997</v>
      </c>
      <c r="P1029">
        <f>SOD_7TNS_ONE_1!P1029+($R$14*$S$1)</f>
        <v>36.919113039999999</v>
      </c>
      <c r="Q1029">
        <f>SOD_7TNS_ONE_1!Q1029+($R$15*$S$1)</f>
        <v>37.786576777999997</v>
      </c>
    </row>
    <row r="1030" spans="1:17">
      <c r="A1030">
        <v>3.7061510100000001</v>
      </c>
      <c r="B1030">
        <v>2.03042626</v>
      </c>
      <c r="C1030">
        <f>SOD_7TNS_ONE_1!C1030+($R$1*$S$1)</f>
        <v>4.59569764</v>
      </c>
      <c r="D1030">
        <f>SOD_7TNS_ONE_1!D1030+($R$2*$S$1)</f>
        <v>7.1592252300000006</v>
      </c>
      <c r="E1030">
        <f>SOD_7TNS_ONE_1!E1030+($R$3*$S$1)</f>
        <v>9.6742479800000005</v>
      </c>
      <c r="F1030">
        <f>SOD_7TNS_ONE_1!F1030+($R$4*$S$1)</f>
        <v>12.198811769999999</v>
      </c>
      <c r="G1030">
        <f>SOD_7TNS_ONE_1!G1030+($R$5*$S$1)</f>
        <v>14.71156549</v>
      </c>
      <c r="H1030">
        <f>SOD_7TNS_ONE_1!H1030+($R$6*$S$1)</f>
        <v>17.194894309999999</v>
      </c>
      <c r="I1030">
        <f>SOD_7TNS_ONE_1!I1030+($R$7*$S$1)</f>
        <v>19.645919320000001</v>
      </c>
      <c r="J1030">
        <f>SOD_7TNS_ONE_1!J1030+($R$8*$S$1)</f>
        <v>22.352332830000002</v>
      </c>
      <c r="K1030">
        <f>SOD_7TNS_ONE_1!K1030+($R$9*$S$1)</f>
        <v>24.56903505</v>
      </c>
      <c r="L1030">
        <f>SOD_7TNS_ONE_1!L1030+($R$10*$S$1)</f>
        <v>27.05426121</v>
      </c>
      <c r="M1030">
        <f>SOD_7TNS_ONE_1!M1030+($R$11*$S$1)</f>
        <v>29.519326210000003</v>
      </c>
      <c r="N1030">
        <f>SOD_7TNS_ONE_1!N1030+($R$12*$S$1)</f>
        <v>31.991693380000001</v>
      </c>
      <c r="O1030">
        <f>SOD_7TNS_ONE_1!O1030+($R$13*$S$1)</f>
        <v>34.462109329999997</v>
      </c>
      <c r="P1030">
        <f>SOD_7TNS_ONE_1!P1030+($R$14*$S$1)</f>
        <v>36.918877479999999</v>
      </c>
      <c r="Q1030">
        <f>SOD_7TNS_ONE_1!Q1030+($R$15*$S$1)</f>
        <v>37.786720811999999</v>
      </c>
    </row>
    <row r="1031" spans="1:17">
      <c r="A1031">
        <v>3.7083749799999999</v>
      </c>
      <c r="B1031">
        <v>2.0344975000000001</v>
      </c>
      <c r="C1031">
        <f>SOD_7TNS_ONE_1!C1031+($R$1*$S$1)</f>
        <v>4.5961737600000001</v>
      </c>
      <c r="D1031">
        <f>SOD_7TNS_ONE_1!D1031+($R$2*$S$1)</f>
        <v>7.1679093800000002</v>
      </c>
      <c r="E1031">
        <f>SOD_7TNS_ONE_1!E1031+($R$3*$S$1)</f>
        <v>9.6881272799999998</v>
      </c>
      <c r="F1031">
        <f>SOD_7TNS_ONE_1!F1031+($R$4*$S$1)</f>
        <v>12.21171045</v>
      </c>
      <c r="G1031">
        <f>SOD_7TNS_ONE_1!G1031+($R$5*$S$1)</f>
        <v>14.712647909999999</v>
      </c>
      <c r="H1031">
        <f>SOD_7TNS_ONE_1!H1031+($R$6*$S$1)</f>
        <v>17.182181119999999</v>
      </c>
      <c r="I1031">
        <f>SOD_7TNS_ONE_1!I1031+($R$7*$S$1)</f>
        <v>19.633156060000001</v>
      </c>
      <c r="J1031">
        <f>SOD_7TNS_ONE_1!J1031+($R$8*$S$1)</f>
        <v>22.344767090000001</v>
      </c>
      <c r="K1031">
        <f>SOD_7TNS_ONE_1!K1031+($R$9*$S$1)</f>
        <v>24.569986100000001</v>
      </c>
      <c r="L1031">
        <f>SOD_7TNS_ONE_1!L1031+($R$10*$S$1)</f>
        <v>27.052341219999999</v>
      </c>
      <c r="M1031">
        <f>SOD_7TNS_ONE_1!M1031+($R$11*$S$1)</f>
        <v>29.517502780000004</v>
      </c>
      <c r="N1031">
        <f>SOD_7TNS_ONE_1!N1031+($R$12*$S$1)</f>
        <v>31.990999339999998</v>
      </c>
      <c r="O1031">
        <f>SOD_7TNS_ONE_1!O1031+($R$13*$S$1)</f>
        <v>34.461533070000002</v>
      </c>
      <c r="P1031">
        <f>SOD_7TNS_ONE_1!P1031+($R$14*$S$1)</f>
        <v>36.918738599999998</v>
      </c>
      <c r="Q1031">
        <f>SOD_7TNS_ONE_1!Q1031+($R$15*$S$1)</f>
        <v>37.786994188999998</v>
      </c>
    </row>
    <row r="1032" spans="1:17">
      <c r="A1032">
        <v>3.7105999000000001</v>
      </c>
      <c r="B1032">
        <v>2.0372815100000001</v>
      </c>
      <c r="C1032">
        <f>SOD_7TNS_ONE_1!C1032+($R$1*$S$1)</f>
        <v>4.60296035</v>
      </c>
      <c r="D1032">
        <f>SOD_7TNS_ONE_1!D1032+($R$2*$S$1)</f>
        <v>7.1802627999999995</v>
      </c>
      <c r="E1032">
        <f>SOD_7TNS_ONE_1!E1032+($R$3*$S$1)</f>
        <v>9.7024903299999998</v>
      </c>
      <c r="F1032">
        <f>SOD_7TNS_ONE_1!F1032+($R$4*$S$1)</f>
        <v>12.21767163</v>
      </c>
      <c r="G1032">
        <f>SOD_7TNS_ONE_1!G1032+($R$5*$S$1)</f>
        <v>14.704599139999999</v>
      </c>
      <c r="H1032">
        <f>SOD_7TNS_ONE_1!H1032+($R$6*$S$1)</f>
        <v>17.166789529999999</v>
      </c>
      <c r="I1032">
        <f>SOD_7TNS_ONE_1!I1032+($R$7*$S$1)</f>
        <v>19.622739079999999</v>
      </c>
      <c r="J1032">
        <f>SOD_7TNS_ONE_1!J1032+($R$8*$S$1)</f>
        <v>22.340114589999999</v>
      </c>
      <c r="K1032">
        <f>SOD_7TNS_ONE_1!K1032+($R$9*$S$1)</f>
        <v>24.570843700000001</v>
      </c>
      <c r="L1032">
        <f>SOD_7TNS_ONE_1!L1032+($R$10*$S$1)</f>
        <v>27.050142529999999</v>
      </c>
      <c r="M1032">
        <f>SOD_7TNS_ONE_1!M1032+($R$11*$S$1)</f>
        <v>29.516059640000002</v>
      </c>
      <c r="N1032">
        <f>SOD_7TNS_ONE_1!N1032+($R$12*$S$1)</f>
        <v>31.990300420000001</v>
      </c>
      <c r="O1032">
        <f>SOD_7TNS_ONE_1!O1032+($R$13*$S$1)</f>
        <v>34.460997339999999</v>
      </c>
      <c r="P1032">
        <f>SOD_7TNS_ONE_1!P1032+($R$14*$S$1)</f>
        <v>36.9187485</v>
      </c>
      <c r="Q1032">
        <f>SOD_7TNS_ONE_1!Q1032+($R$15*$S$1)</f>
        <v>37.787396848</v>
      </c>
    </row>
    <row r="1033" spans="1:17">
      <c r="A1033">
        <v>3.71282625</v>
      </c>
      <c r="B1033">
        <v>2.0365364600000002</v>
      </c>
      <c r="C1033">
        <f>SOD_7TNS_ONE_1!C1033+($R$1*$S$1)</f>
        <v>4.6157727199999998</v>
      </c>
      <c r="D1033">
        <f>SOD_7TNS_ONE_1!D1033+($R$2*$S$1)</f>
        <v>7.1943201999999999</v>
      </c>
      <c r="E1033">
        <f>SOD_7TNS_ONE_1!E1033+($R$3*$S$1)</f>
        <v>9.7136066000000003</v>
      </c>
      <c r="F1033">
        <f>SOD_7TNS_ONE_1!F1033+($R$4*$S$1)</f>
        <v>12.214817289999999</v>
      </c>
      <c r="G1033">
        <f>SOD_7TNS_ONE_1!G1033+($R$5*$S$1)</f>
        <v>14.69016957</v>
      </c>
      <c r="H1033">
        <f>SOD_7TNS_ONE_1!H1033+($R$6*$S$1)</f>
        <v>17.151443</v>
      </c>
      <c r="I1033">
        <f>SOD_7TNS_ONE_1!I1033+($R$7*$S$1)</f>
        <v>19.61507654</v>
      </c>
      <c r="J1033">
        <f>SOD_7TNS_ONE_1!J1033+($R$8*$S$1)</f>
        <v>22.337737560000001</v>
      </c>
      <c r="K1033">
        <f>SOD_7TNS_ONE_1!K1033+($R$9*$S$1)</f>
        <v>24.570660109999999</v>
      </c>
      <c r="L1033">
        <f>SOD_7TNS_ONE_1!L1033+($R$10*$S$1)</f>
        <v>27.048005100000001</v>
      </c>
      <c r="M1033">
        <f>SOD_7TNS_ONE_1!M1033+($R$11*$S$1)</f>
        <v>29.514972450000002</v>
      </c>
      <c r="N1033">
        <f>SOD_7TNS_ONE_1!N1033+($R$12*$S$1)</f>
        <v>31.989560130000001</v>
      </c>
      <c r="O1033">
        <f>SOD_7TNS_ONE_1!O1033+($R$13*$S$1)</f>
        <v>34.46050262</v>
      </c>
      <c r="P1033">
        <f>SOD_7TNS_ONE_1!P1033+($R$14*$S$1)</f>
        <v>36.918953180000003</v>
      </c>
      <c r="Q1033">
        <f>SOD_7TNS_ONE_1!Q1033+($R$15*$S$1)</f>
        <v>37.787900299</v>
      </c>
    </row>
    <row r="1034" spans="1:17">
      <c r="A1034">
        <v>3.7150540400000001</v>
      </c>
      <c r="B1034">
        <v>2.03161931</v>
      </c>
      <c r="C1034">
        <f>SOD_7TNS_ONE_1!C1034+($R$1*$S$1)</f>
        <v>4.6329283700000001</v>
      </c>
      <c r="D1034">
        <f>SOD_7TNS_ONE_1!D1034+($R$2*$S$1)</f>
        <v>7.2069973899999997</v>
      </c>
      <c r="E1034">
        <f>SOD_7TNS_ONE_1!E1034+($R$3*$S$1)</f>
        <v>9.7178037199999991</v>
      </c>
      <c r="F1034">
        <f>SOD_7TNS_ONE_1!F1034+($R$4*$S$1)</f>
        <v>12.20457768</v>
      </c>
      <c r="G1034">
        <f>SOD_7TNS_ONE_1!G1034+($R$5*$S$1)</f>
        <v>14.673115490000001</v>
      </c>
      <c r="H1034">
        <f>SOD_7TNS_ONE_1!H1034+($R$6*$S$1)</f>
        <v>17.137889149999999</v>
      </c>
      <c r="I1034">
        <f>SOD_7TNS_ONE_1!I1034+($R$7*$S$1)</f>
        <v>19.610151770000002</v>
      </c>
      <c r="J1034">
        <f>SOD_7TNS_ONE_1!J1034+($R$8*$S$1)</f>
        <v>22.336746220000002</v>
      </c>
      <c r="K1034">
        <f>SOD_7TNS_ONE_1!K1034+($R$9*$S$1)</f>
        <v>24.56915712</v>
      </c>
      <c r="L1034">
        <f>SOD_7TNS_ONE_1!L1034+($R$10*$S$1)</f>
        <v>27.04599357</v>
      </c>
      <c r="M1034">
        <f>SOD_7TNS_ONE_1!M1034+($R$11*$S$1)</f>
        <v>29.514131550000002</v>
      </c>
      <c r="N1034">
        <f>SOD_7TNS_ONE_1!N1034+($R$12*$S$1)</f>
        <v>31.988798979999999</v>
      </c>
      <c r="O1034">
        <f>SOD_7TNS_ONE_1!O1034+($R$13*$S$1)</f>
        <v>34.460028530000002</v>
      </c>
      <c r="P1034">
        <f>SOD_7TNS_ONE_1!P1034+($R$14*$S$1)</f>
        <v>36.919398780000002</v>
      </c>
      <c r="Q1034">
        <f>SOD_7TNS_ONE_1!Q1034+($R$15*$S$1)</f>
        <v>37.788440465999997</v>
      </c>
    </row>
    <row r="1035" spans="1:17">
      <c r="A1035">
        <v>3.7172832499999999</v>
      </c>
      <c r="B1035">
        <v>2.0238914499999998</v>
      </c>
      <c r="C1035">
        <f>SOD_7TNS_ONE_1!C1035+($R$1*$S$1)</f>
        <v>4.65150738</v>
      </c>
      <c r="D1035">
        <f>SOD_7TNS_ONE_1!D1035+($R$2*$S$1)</f>
        <v>7.2146337000000003</v>
      </c>
      <c r="E1035">
        <f>SOD_7TNS_ONE_1!E1035+($R$3*$S$1)</f>
        <v>9.7137005300000006</v>
      </c>
      <c r="F1035">
        <f>SOD_7TNS_ONE_1!F1035+($R$4*$S$1)</f>
        <v>12.19009995</v>
      </c>
      <c r="G1035">
        <f>SOD_7TNS_ONE_1!G1035+($R$5*$S$1)</f>
        <v>14.656301259999999</v>
      </c>
      <c r="H1035">
        <f>SOD_7TNS_ONE_1!H1035+($R$6*$S$1)</f>
        <v>17.126935719999999</v>
      </c>
      <c r="I1035">
        <f>SOD_7TNS_ONE_1!I1035+($R$7*$S$1)</f>
        <v>19.60764575</v>
      </c>
      <c r="J1035">
        <f>SOD_7TNS_ONE_1!J1035+($R$8*$S$1)</f>
        <v>22.336054090000001</v>
      </c>
      <c r="K1035">
        <f>SOD_7TNS_ONE_1!K1035+($R$9*$S$1)</f>
        <v>24.566781280000001</v>
      </c>
      <c r="L1035">
        <f>SOD_7TNS_ONE_1!L1035+($R$10*$S$1)</f>
        <v>27.043950800000001</v>
      </c>
      <c r="M1035">
        <f>SOD_7TNS_ONE_1!M1035+($R$11*$S$1)</f>
        <v>29.513548140000005</v>
      </c>
      <c r="N1035">
        <f>SOD_7TNS_ONE_1!N1035+($R$12*$S$1)</f>
        <v>31.988053560000001</v>
      </c>
      <c r="O1035">
        <f>SOD_7TNS_ONE_1!O1035+($R$13*$S$1)</f>
        <v>34.4596132</v>
      </c>
      <c r="P1035">
        <f>SOD_7TNS_ONE_1!P1035+($R$14*$S$1)</f>
        <v>36.920092339999997</v>
      </c>
      <c r="Q1035">
        <f>SOD_7TNS_ONE_1!Q1035+($R$15*$S$1)</f>
        <v>37.788918047999999</v>
      </c>
    </row>
    <row r="1036" spans="1:17">
      <c r="A1036">
        <v>3.7195136500000001</v>
      </c>
      <c r="B1036">
        <v>2.01531196</v>
      </c>
      <c r="C1036">
        <f>SOD_7TNS_ONE_1!C1036+($R$1*$S$1)</f>
        <v>4.6671178300000005</v>
      </c>
      <c r="D1036">
        <f>SOD_7TNS_ONE_1!D1036+($R$2*$S$1)</f>
        <v>7.2146842499999995</v>
      </c>
      <c r="E1036">
        <f>SOD_7TNS_ONE_1!E1036+($R$3*$S$1)</f>
        <v>9.7029848100000002</v>
      </c>
      <c r="F1036">
        <f>SOD_7TNS_ONE_1!F1036+($R$4*$S$1)</f>
        <v>12.17472839</v>
      </c>
      <c r="G1036">
        <f>SOD_7TNS_ONE_1!G1036+($R$5*$S$1)</f>
        <v>14.64151859</v>
      </c>
      <c r="H1036">
        <f>SOD_7TNS_ONE_1!H1036+($R$6*$S$1)</f>
        <v>17.118782280000001</v>
      </c>
      <c r="I1036">
        <f>SOD_7TNS_ONE_1!I1036+($R$7*$S$1)</f>
        <v>19.606964829999999</v>
      </c>
      <c r="J1036">
        <f>SOD_7TNS_ONE_1!J1036+($R$8*$S$1)</f>
        <v>22.334631680000001</v>
      </c>
      <c r="K1036">
        <f>SOD_7TNS_ONE_1!K1036+($R$9*$S$1)</f>
        <v>24.56417871</v>
      </c>
      <c r="L1036">
        <f>SOD_7TNS_ONE_1!L1036+($R$10*$S$1)</f>
        <v>27.041630269999999</v>
      </c>
      <c r="M1036">
        <f>SOD_7TNS_ONE_1!M1036+($R$11*$S$1)</f>
        <v>29.513029810000003</v>
      </c>
      <c r="N1036">
        <f>SOD_7TNS_ONE_1!N1036+($R$12*$S$1)</f>
        <v>31.987349989999998</v>
      </c>
      <c r="O1036">
        <f>SOD_7TNS_ONE_1!O1036+($R$13*$S$1)</f>
        <v>34.459228160000002</v>
      </c>
      <c r="P1036">
        <f>SOD_7TNS_ONE_1!P1036+($R$14*$S$1)</f>
        <v>36.920977000000001</v>
      </c>
      <c r="Q1036">
        <f>SOD_7TNS_ONE_1!Q1036+($R$15*$S$1)</f>
        <v>37.789213926000002</v>
      </c>
    </row>
    <row r="1037" spans="1:17">
      <c r="A1037">
        <v>3.7217450099999998</v>
      </c>
      <c r="B1037">
        <v>2.0083208099999998</v>
      </c>
      <c r="C1037">
        <f>SOD_7TNS_ONE_1!C1037+($R$1*$S$1)</f>
        <v>4.6749837400000001</v>
      </c>
      <c r="D1037">
        <f>SOD_7TNS_ONE_1!D1037+($R$2*$S$1)</f>
        <v>7.2075035600000001</v>
      </c>
      <c r="E1037">
        <f>SOD_7TNS_ONE_1!E1037+($R$3*$S$1)</f>
        <v>9.688709020000001</v>
      </c>
      <c r="F1037">
        <f>SOD_7TNS_ONE_1!F1037+($R$4*$S$1)</f>
        <v>12.16062045</v>
      </c>
      <c r="G1037">
        <f>SOD_7TNS_ONE_1!G1037+($R$5*$S$1)</f>
        <v>14.62956262</v>
      </c>
      <c r="H1037">
        <f>SOD_7TNS_ONE_1!H1037+($R$6*$S$1)</f>
        <v>17.113282439999999</v>
      </c>
      <c r="I1037">
        <f>SOD_7TNS_ONE_1!I1037+($R$7*$S$1)</f>
        <v>19.6072731</v>
      </c>
      <c r="J1037">
        <f>SOD_7TNS_ONE_1!J1037+($R$8*$S$1)</f>
        <v>22.332042219999998</v>
      </c>
      <c r="K1037">
        <f>SOD_7TNS_ONE_1!K1037+($R$9*$S$1)</f>
        <v>24.561689619999999</v>
      </c>
      <c r="L1037">
        <f>SOD_7TNS_ONE_1!L1037+($R$10*$S$1)</f>
        <v>27.039016490000002</v>
      </c>
      <c r="M1037">
        <f>SOD_7TNS_ONE_1!M1037+($R$11*$S$1)</f>
        <v>29.512417320000004</v>
      </c>
      <c r="N1037">
        <f>SOD_7TNS_ONE_1!N1037+($R$12*$S$1)</f>
        <v>31.98669374</v>
      </c>
      <c r="O1037">
        <f>SOD_7TNS_ONE_1!O1037+($R$13*$S$1)</f>
        <v>34.458861949999999</v>
      </c>
      <c r="P1037">
        <f>SOD_7TNS_ONE_1!P1037+($R$14*$S$1)</f>
        <v>36.921921249999997</v>
      </c>
      <c r="Q1037">
        <f>SOD_7TNS_ONE_1!Q1037+($R$15*$S$1)</f>
        <v>37.789244711000002</v>
      </c>
    </row>
    <row r="1038" spans="1:17">
      <c r="A1038">
        <v>3.72397804</v>
      </c>
      <c r="B1038">
        <v>2.0046603699999999</v>
      </c>
      <c r="C1038">
        <f>SOD_7TNS_ONE_1!C1038+($R$1*$S$1)</f>
        <v>4.6725404299999997</v>
      </c>
      <c r="D1038">
        <f>SOD_7TNS_ONE_1!D1038+($R$2*$S$1)</f>
        <v>7.1955859699999998</v>
      </c>
      <c r="E1038">
        <f>SOD_7TNS_ONE_1!E1038+($R$3*$S$1)</f>
        <v>9.6738674600000003</v>
      </c>
      <c r="F1038">
        <f>SOD_7TNS_ONE_1!F1038+($R$4*$S$1)</f>
        <v>12.148988960000001</v>
      </c>
      <c r="G1038">
        <f>SOD_7TNS_ONE_1!G1038+($R$5*$S$1)</f>
        <v>14.620580910000001</v>
      </c>
      <c r="H1038">
        <f>SOD_7TNS_ONE_1!H1038+($R$6*$S$1)</f>
        <v>17.110053780000001</v>
      </c>
      <c r="I1038">
        <f>SOD_7TNS_ONE_1!I1038+($R$7*$S$1)</f>
        <v>19.607570410000001</v>
      </c>
      <c r="J1038">
        <f>SOD_7TNS_ONE_1!J1038+($R$8*$S$1)</f>
        <v>22.328580379999998</v>
      </c>
      <c r="K1038">
        <f>SOD_7TNS_ONE_1!K1038+($R$9*$S$1)</f>
        <v>24.559329269999999</v>
      </c>
      <c r="L1038">
        <f>SOD_7TNS_ONE_1!L1038+($R$10*$S$1)</f>
        <v>27.036303520000001</v>
      </c>
      <c r="M1038">
        <f>SOD_7TNS_ONE_1!M1038+($R$11*$S$1)</f>
        <v>29.511621480000002</v>
      </c>
      <c r="N1038">
        <f>SOD_7TNS_ONE_1!N1038+($R$12*$S$1)</f>
        <v>31.98607397</v>
      </c>
      <c r="O1038">
        <f>SOD_7TNS_ONE_1!O1038+($R$13*$S$1)</f>
        <v>34.458512310000003</v>
      </c>
      <c r="P1038">
        <f>SOD_7TNS_ONE_1!P1038+($R$14*$S$1)</f>
        <v>36.922714470000003</v>
      </c>
      <c r="Q1038">
        <f>SOD_7TNS_ONE_1!Q1038+($R$15*$S$1)</f>
        <v>37.789025426000002</v>
      </c>
    </row>
    <row r="1039" spans="1:17">
      <c r="A1039">
        <v>3.7262124999999999</v>
      </c>
      <c r="B1039">
        <v>2.0056450400000001</v>
      </c>
      <c r="C1039">
        <f>SOD_7TNS_ONE_1!C1039+($R$1*$S$1)</f>
        <v>4.6611466400000001</v>
      </c>
      <c r="D1039">
        <f>SOD_7TNS_ONE_1!D1039+($R$2*$S$1)</f>
        <v>7.1820042100000006</v>
      </c>
      <c r="E1039">
        <f>SOD_7TNS_ONE_1!E1039+($R$3*$S$1)</f>
        <v>9.6603481799999997</v>
      </c>
      <c r="F1039">
        <f>SOD_7TNS_ONE_1!F1039+($R$4*$S$1)</f>
        <v>12.14029026</v>
      </c>
      <c r="G1039">
        <f>SOD_7TNS_ONE_1!G1039+($R$5*$S$1)</f>
        <v>14.614362719999999</v>
      </c>
      <c r="H1039">
        <f>SOD_7TNS_ONE_1!H1039+($R$6*$S$1)</f>
        <v>17.10850859</v>
      </c>
      <c r="I1039">
        <f>SOD_7TNS_ONE_1!I1039+($R$7*$S$1)</f>
        <v>19.607065200000001</v>
      </c>
      <c r="J1039">
        <f>SOD_7TNS_ONE_1!J1039+($R$8*$S$1)</f>
        <v>22.32481718</v>
      </c>
      <c r="K1039">
        <f>SOD_7TNS_ONE_1!K1039+($R$9*$S$1)</f>
        <v>24.556789639999998</v>
      </c>
      <c r="L1039">
        <f>SOD_7TNS_ONE_1!L1039+($R$10*$S$1)</f>
        <v>27.033719779999998</v>
      </c>
      <c r="M1039">
        <f>SOD_7TNS_ONE_1!M1039+($R$11*$S$1)</f>
        <v>29.510643010000003</v>
      </c>
      <c r="N1039">
        <f>SOD_7TNS_ONE_1!N1039+($R$12*$S$1)</f>
        <v>31.985475900000001</v>
      </c>
      <c r="O1039">
        <f>SOD_7TNS_ONE_1!O1039+($R$13*$S$1)</f>
        <v>34.458196399999999</v>
      </c>
      <c r="P1039">
        <f>SOD_7TNS_ONE_1!P1039+($R$14*$S$1)</f>
        <v>36.9231087</v>
      </c>
      <c r="Q1039">
        <f>SOD_7TNS_ONE_1!Q1039+($R$15*$S$1)</f>
        <v>37.788641900000002</v>
      </c>
    </row>
    <row r="1040" spans="1:17">
      <c r="A1040">
        <v>3.7284481500000002</v>
      </c>
      <c r="B1040">
        <v>2.0119378600000002</v>
      </c>
      <c r="C1040">
        <f>SOD_7TNS_ONE_1!C1040+($R$1*$S$1)</f>
        <v>4.64442778</v>
      </c>
      <c r="D1040">
        <f>SOD_7TNS_ONE_1!D1040+($R$2*$S$1)</f>
        <v>7.1689953800000001</v>
      </c>
      <c r="E1040">
        <f>SOD_7TNS_ONE_1!E1040+($R$3*$S$1)</f>
        <v>9.6491494200000005</v>
      </c>
      <c r="F1040">
        <f>SOD_7TNS_ONE_1!F1040+($R$4*$S$1)</f>
        <v>12.134519579999999</v>
      </c>
      <c r="G1040">
        <f>SOD_7TNS_ONE_1!G1040+($R$5*$S$1)</f>
        <v>14.610455269999999</v>
      </c>
      <c r="H1040">
        <f>SOD_7TNS_ONE_1!H1040+($R$6*$S$1)</f>
        <v>17.10789037</v>
      </c>
      <c r="I1040">
        <f>SOD_7TNS_ONE_1!I1040+($R$7*$S$1)</f>
        <v>19.605656620000001</v>
      </c>
      <c r="J1040">
        <f>SOD_7TNS_ONE_1!J1040+($R$8*$S$1)</f>
        <v>22.3211844</v>
      </c>
      <c r="K1040">
        <f>SOD_7TNS_ONE_1!K1040+($R$9*$S$1)</f>
        <v>24.55390191</v>
      </c>
      <c r="L1040">
        <f>SOD_7TNS_ONE_1!L1040+($R$10*$S$1)</f>
        <v>27.031328680000001</v>
      </c>
      <c r="M1040">
        <f>SOD_7TNS_ONE_1!M1040+($R$11*$S$1)</f>
        <v>29.509575370000004</v>
      </c>
      <c r="N1040">
        <f>SOD_7TNS_ONE_1!N1040+($R$12*$S$1)</f>
        <v>31.984861850000001</v>
      </c>
      <c r="O1040">
        <f>SOD_7TNS_ONE_1!O1040+($R$13*$S$1)</f>
        <v>34.457970860000003</v>
      </c>
      <c r="P1040">
        <f>SOD_7TNS_ONE_1!P1040+($R$14*$S$1)</f>
        <v>36.922924639999998</v>
      </c>
      <c r="Q1040">
        <f>SOD_7TNS_ONE_1!Q1040+($R$15*$S$1)</f>
        <v>37.788191140000002</v>
      </c>
    </row>
    <row r="1041" spans="1:17">
      <c r="A1041">
        <v>3.7306854700000001</v>
      </c>
      <c r="B1041">
        <v>2.0233030300000001</v>
      </c>
      <c r="C1041">
        <f>SOD_7TNS_ONE_1!C1041+($R$1*$S$1)</f>
        <v>4.6263177400000002</v>
      </c>
      <c r="D1041">
        <f>SOD_7TNS_ONE_1!D1041+($R$2*$S$1)</f>
        <v>7.1579234600000001</v>
      </c>
      <c r="E1041">
        <f>SOD_7TNS_ONE_1!E1041+($R$3*$S$1)</f>
        <v>9.6405906699999999</v>
      </c>
      <c r="F1041">
        <f>SOD_7TNS_ONE_1!F1041+($R$4*$S$1)</f>
        <v>12.131358150000001</v>
      </c>
      <c r="G1041">
        <f>SOD_7TNS_ONE_1!G1041+($R$5*$S$1)</f>
        <v>14.60821986</v>
      </c>
      <c r="H1041">
        <f>SOD_7TNS_ONE_1!H1041+($R$6*$S$1)</f>
        <v>17.107396359999999</v>
      </c>
      <c r="I1041">
        <f>SOD_7TNS_ONE_1!I1041+($R$7*$S$1)</f>
        <v>19.603806729999999</v>
      </c>
      <c r="J1041">
        <f>SOD_7TNS_ONE_1!J1041+($R$8*$S$1)</f>
        <v>22.31780839</v>
      </c>
      <c r="K1041">
        <f>SOD_7TNS_ONE_1!K1041+($R$9*$S$1)</f>
        <v>24.550768139999999</v>
      </c>
      <c r="L1041">
        <f>SOD_7TNS_ONE_1!L1041+($R$10*$S$1)</f>
        <v>27.02929473</v>
      </c>
      <c r="M1041">
        <f>SOD_7TNS_ONE_1!M1041+($R$11*$S$1)</f>
        <v>29.508513690000004</v>
      </c>
      <c r="N1041">
        <f>SOD_7TNS_ONE_1!N1041+($R$12*$S$1)</f>
        <v>31.984309079999999</v>
      </c>
      <c r="O1041">
        <f>SOD_7TNS_ONE_1!O1041+($R$13*$S$1)</f>
        <v>34.457866070000001</v>
      </c>
      <c r="P1041">
        <f>SOD_7TNS_ONE_1!P1041+($R$14*$S$1)</f>
        <v>36.922186490000001</v>
      </c>
      <c r="Q1041">
        <f>SOD_7TNS_ONE_1!Q1041+($R$15*$S$1)</f>
        <v>37.787743210999999</v>
      </c>
    </row>
    <row r="1042" spans="1:17">
      <c r="A1042">
        <v>3.7329237499999999</v>
      </c>
      <c r="B1042">
        <v>2.0383560699999999</v>
      </c>
      <c r="C1042">
        <f>SOD_7TNS_ONE_1!C1042+($R$1*$S$1)</f>
        <v>4.6094963599999996</v>
      </c>
      <c r="D1042">
        <f>SOD_7TNS_ONE_1!D1042+($R$2*$S$1)</f>
        <v>7.1493830699999998</v>
      </c>
      <c r="E1042">
        <f>SOD_7TNS_ONE_1!E1042+($R$3*$S$1)</f>
        <v>9.6346116100000003</v>
      </c>
      <c r="F1042">
        <f>SOD_7TNS_ONE_1!F1042+($R$4*$S$1)</f>
        <v>12.13021517</v>
      </c>
      <c r="G1042">
        <f>SOD_7TNS_ONE_1!G1042+($R$5*$S$1)</f>
        <v>14.60686922</v>
      </c>
      <c r="H1042">
        <f>SOD_7TNS_ONE_1!H1042+($R$6*$S$1)</f>
        <v>17.10657501</v>
      </c>
      <c r="I1042">
        <f>SOD_7TNS_ONE_1!I1042+($R$7*$S$1)</f>
        <v>19.602003809999999</v>
      </c>
      <c r="J1042">
        <f>SOD_7TNS_ONE_1!J1042+($R$8*$S$1)</f>
        <v>22.31449795</v>
      </c>
      <c r="K1042">
        <f>SOD_7TNS_ONE_1!K1042+($R$9*$S$1)</f>
        <v>24.547686339999998</v>
      </c>
      <c r="L1042">
        <f>SOD_7TNS_ONE_1!L1042+($R$10*$S$1)</f>
        <v>27.027483459999999</v>
      </c>
      <c r="M1042">
        <f>SOD_7TNS_ONE_1!M1042+($R$11*$S$1)</f>
        <v>29.507515430000005</v>
      </c>
      <c r="N1042">
        <f>SOD_7TNS_ONE_1!N1042+($R$12*$S$1)</f>
        <v>31.983790160000002</v>
      </c>
      <c r="O1042">
        <f>SOD_7TNS_ONE_1!O1042+($R$13*$S$1)</f>
        <v>34.457991239999998</v>
      </c>
      <c r="P1042">
        <f>SOD_7TNS_ONE_1!P1042+($R$14*$S$1)</f>
        <v>36.921081299999997</v>
      </c>
      <c r="Q1042">
        <f>SOD_7TNS_ONE_1!Q1042+($R$15*$S$1)</f>
        <v>37.787334203999997</v>
      </c>
    </row>
    <row r="1043" spans="1:17">
      <c r="A1043">
        <v>3.7351636899999998</v>
      </c>
      <c r="B1043">
        <v>2.05453682</v>
      </c>
      <c r="C1043">
        <f>SOD_7TNS_ONE_1!C1043+($R$1*$S$1)</f>
        <v>4.5954952200000001</v>
      </c>
      <c r="D1043">
        <f>SOD_7TNS_ONE_1!D1043+($R$2*$S$1)</f>
        <v>7.1434903099999998</v>
      </c>
      <c r="E1043">
        <f>SOD_7TNS_ONE_1!E1043+($R$3*$S$1)</f>
        <v>9.6308968099999994</v>
      </c>
      <c r="F1043">
        <f>SOD_7TNS_ONE_1!F1043+($R$4*$S$1)</f>
        <v>12.13025451</v>
      </c>
      <c r="G1043">
        <f>SOD_7TNS_ONE_1!G1043+($R$5*$S$1)</f>
        <v>14.60561085</v>
      </c>
      <c r="H1043">
        <f>SOD_7TNS_ONE_1!H1043+($R$6*$S$1)</f>
        <v>17.10553956</v>
      </c>
      <c r="I1043">
        <f>SOD_7TNS_ONE_1!I1043+($R$7*$S$1)</f>
        <v>19.600397109999999</v>
      </c>
      <c r="J1043">
        <f>SOD_7TNS_ONE_1!J1043+($R$8*$S$1)</f>
        <v>22.311088560000002</v>
      </c>
      <c r="K1043">
        <f>SOD_7TNS_ONE_1!K1043+($R$9*$S$1)</f>
        <v>24.544896359999999</v>
      </c>
      <c r="L1043">
        <f>SOD_7TNS_ONE_1!L1043+($R$10*$S$1)</f>
        <v>27.025847670000001</v>
      </c>
      <c r="M1043">
        <f>SOD_7TNS_ONE_1!M1043+($R$11*$S$1)</f>
        <v>29.506610160000005</v>
      </c>
      <c r="N1043">
        <f>SOD_7TNS_ONE_1!N1043+($R$12*$S$1)</f>
        <v>31.983313320000001</v>
      </c>
      <c r="O1043">
        <f>SOD_7TNS_ONE_1!O1043+($R$13*$S$1)</f>
        <v>34.45846701</v>
      </c>
      <c r="P1043">
        <f>SOD_7TNS_ONE_1!P1043+($R$14*$S$1)</f>
        <v>36.919818759999998</v>
      </c>
      <c r="Q1043">
        <f>SOD_7TNS_ONE_1!Q1043+($R$15*$S$1)</f>
        <v>37.786971837000003</v>
      </c>
    </row>
    <row r="1044" spans="1:17">
      <c r="A1044">
        <v>3.7374043499999998</v>
      </c>
      <c r="B1044">
        <v>2.0680797100000001</v>
      </c>
      <c r="C1044">
        <f>SOD_7TNS_ONE_1!C1044+($R$1*$S$1)</f>
        <v>4.5849177799999996</v>
      </c>
      <c r="D1044">
        <f>SOD_7TNS_ONE_1!D1044+($R$2*$S$1)</f>
        <v>7.1400685300000006</v>
      </c>
      <c r="E1044">
        <f>SOD_7TNS_ONE_1!E1044+($R$3*$S$1)</f>
        <v>9.6289350999999996</v>
      </c>
      <c r="F1044">
        <f>SOD_7TNS_ONE_1!F1044+($R$4*$S$1)</f>
        <v>12.130470280000001</v>
      </c>
      <c r="G1044">
        <f>SOD_7TNS_ONE_1!G1044+($R$5*$S$1)</f>
        <v>14.60403204</v>
      </c>
      <c r="H1044">
        <f>SOD_7TNS_ONE_1!H1044+($R$6*$S$1)</f>
        <v>17.104629280000001</v>
      </c>
      <c r="I1044">
        <f>SOD_7TNS_ONE_1!I1044+($R$7*$S$1)</f>
        <v>19.598745109999999</v>
      </c>
      <c r="J1044">
        <f>SOD_7TNS_ONE_1!J1044+($R$8*$S$1)</f>
        <v>22.307589050000001</v>
      </c>
      <c r="K1044">
        <f>SOD_7TNS_ONE_1!K1044+($R$9*$S$1)</f>
        <v>24.54246569</v>
      </c>
      <c r="L1044">
        <f>SOD_7TNS_ONE_1!L1044+($R$10*$S$1)</f>
        <v>27.0243988</v>
      </c>
      <c r="M1044">
        <f>SOD_7TNS_ONE_1!M1044+($R$11*$S$1)</f>
        <v>29.505795960000004</v>
      </c>
      <c r="N1044">
        <f>SOD_7TNS_ONE_1!N1044+($R$12*$S$1)</f>
        <v>31.982885599999999</v>
      </c>
      <c r="O1044">
        <f>SOD_7TNS_ONE_1!O1044+($R$13*$S$1)</f>
        <v>34.459431410000001</v>
      </c>
      <c r="P1044">
        <f>SOD_7TNS_ONE_1!P1044+($R$14*$S$1)</f>
        <v>36.918558240000003</v>
      </c>
      <c r="Q1044">
        <f>SOD_7TNS_ONE_1!Q1044+($R$15*$S$1)</f>
        <v>37.786658584999998</v>
      </c>
    </row>
    <row r="1045" spans="1:17">
      <c r="A1045">
        <v>3.7396469099999998</v>
      </c>
      <c r="B1045">
        <v>2.0748486499999999</v>
      </c>
      <c r="C1045">
        <f>SOD_7TNS_ONE_1!C1045+($R$1*$S$1)</f>
        <v>4.5778024199999994</v>
      </c>
      <c r="D1045">
        <f>SOD_7TNS_ONE_1!D1045+($R$2*$S$1)</f>
        <v>7.1386876099999999</v>
      </c>
      <c r="E1045">
        <f>SOD_7TNS_ONE_1!E1045+($R$3*$S$1)</f>
        <v>9.6280448399999994</v>
      </c>
      <c r="F1045">
        <f>SOD_7TNS_ONE_1!F1045+($R$4*$S$1)</f>
        <v>12.13006568</v>
      </c>
      <c r="G1045">
        <f>SOD_7TNS_ONE_1!G1045+($R$5*$S$1)</f>
        <v>14.602250339999999</v>
      </c>
      <c r="H1045">
        <f>SOD_7TNS_ONE_1!H1045+($R$6*$S$1)</f>
        <v>17.103990320000001</v>
      </c>
      <c r="I1045">
        <f>SOD_7TNS_ONE_1!I1045+($R$7*$S$1)</f>
        <v>19.59653234</v>
      </c>
      <c r="J1045">
        <f>SOD_7TNS_ONE_1!J1045+($R$8*$S$1)</f>
        <v>22.304192069999999</v>
      </c>
      <c r="K1045">
        <f>SOD_7TNS_ONE_1!K1045+($R$9*$S$1)</f>
        <v>24.540254350000001</v>
      </c>
      <c r="L1045">
        <f>SOD_7TNS_ONE_1!L1045+($R$10*$S$1)</f>
        <v>27.023133520000002</v>
      </c>
      <c r="M1045">
        <f>SOD_7TNS_ONE_1!M1045+($R$11*$S$1)</f>
        <v>29.505064960000002</v>
      </c>
      <c r="N1045">
        <f>SOD_7TNS_ONE_1!N1045+($R$12*$S$1)</f>
        <v>31.98251617</v>
      </c>
      <c r="O1045">
        <f>SOD_7TNS_ONE_1!O1045+($R$13*$S$1)</f>
        <v>34.460999489999999</v>
      </c>
      <c r="P1045">
        <f>SOD_7TNS_ONE_1!P1045+($R$14*$S$1)</f>
        <v>36.917384390000002</v>
      </c>
      <c r="Q1045">
        <f>SOD_7TNS_ONE_1!Q1045+($R$15*$S$1)</f>
        <v>37.786378622000001</v>
      </c>
    </row>
    <row r="1046" spans="1:17">
      <c r="A1046">
        <v>3.74189091</v>
      </c>
      <c r="B1046">
        <v>2.07260299</v>
      </c>
      <c r="C1046">
        <f>SOD_7TNS_ONE_1!C1046+($R$1*$S$1)</f>
        <v>4.57381248</v>
      </c>
      <c r="D1046">
        <f>SOD_7TNS_ONE_1!D1046+($R$2*$S$1)</f>
        <v>7.1386797400000006</v>
      </c>
      <c r="E1046">
        <f>SOD_7TNS_ONE_1!E1046+($R$3*$S$1)</f>
        <v>9.6274487999999998</v>
      </c>
      <c r="F1046">
        <f>SOD_7TNS_ONE_1!F1046+($R$4*$S$1)</f>
        <v>12.128930329999999</v>
      </c>
      <c r="G1046">
        <f>SOD_7TNS_ONE_1!G1046+($R$5*$S$1)</f>
        <v>14.60058093</v>
      </c>
      <c r="H1046">
        <f>SOD_7TNS_ONE_1!H1046+($R$6*$S$1)</f>
        <v>17.103330849999999</v>
      </c>
      <c r="I1046">
        <f>SOD_7TNS_ONE_1!I1046+($R$7*$S$1)</f>
        <v>19.593580719999999</v>
      </c>
      <c r="J1046">
        <f>SOD_7TNS_ONE_1!J1046+($R$8*$S$1)</f>
        <v>22.301071879999999</v>
      </c>
      <c r="K1046">
        <f>SOD_7TNS_ONE_1!K1046+($R$9*$S$1)</f>
        <v>24.538206819999999</v>
      </c>
      <c r="L1046">
        <f>SOD_7TNS_ONE_1!L1046+($R$10*$S$1)</f>
        <v>27.022054199999999</v>
      </c>
      <c r="M1046">
        <f>SOD_7TNS_ONE_1!M1046+($R$11*$S$1)</f>
        <v>29.504355190000005</v>
      </c>
      <c r="N1046">
        <f>SOD_7TNS_ONE_1!N1046+($R$12*$S$1)</f>
        <v>31.982220290000001</v>
      </c>
      <c r="O1046">
        <f>SOD_7TNS_ONE_1!O1046+($R$13*$S$1)</f>
        <v>34.463187689999998</v>
      </c>
      <c r="P1046">
        <f>SOD_7TNS_ONE_1!P1046+($R$14*$S$1)</f>
        <v>36.916326400000003</v>
      </c>
      <c r="Q1046">
        <f>SOD_7TNS_ONE_1!Q1046+($R$15*$S$1)</f>
        <v>37.786135823000002</v>
      </c>
    </row>
    <row r="1047" spans="1:17">
      <c r="A1047">
        <v>3.7441361</v>
      </c>
      <c r="B1047">
        <v>2.0624549399999998</v>
      </c>
      <c r="C1047">
        <f>SOD_7TNS_ONE_1!C1047+($R$1*$S$1)</f>
        <v>4.5722889900000006</v>
      </c>
      <c r="D1047">
        <f>SOD_7TNS_ONE_1!D1047+($R$2*$S$1)</f>
        <v>7.1391828099999994</v>
      </c>
      <c r="E1047">
        <f>SOD_7TNS_ONE_1!E1047+($R$3*$S$1)</f>
        <v>9.6265864400000005</v>
      </c>
      <c r="F1047">
        <f>SOD_7TNS_ONE_1!F1047+($R$4*$S$1)</f>
        <v>12.12750387</v>
      </c>
      <c r="G1047">
        <f>SOD_7TNS_ONE_1!G1047+($R$5*$S$1)</f>
        <v>14.59917927</v>
      </c>
      <c r="H1047">
        <f>SOD_7TNS_ONE_1!H1047+($R$6*$S$1)</f>
        <v>17.102025749999999</v>
      </c>
      <c r="I1047">
        <f>SOD_7TNS_ONE_1!I1047+($R$7*$S$1)</f>
        <v>19.59012723</v>
      </c>
      <c r="J1047">
        <f>SOD_7TNS_ONE_1!J1047+($R$8*$S$1)</f>
        <v>22.29834962</v>
      </c>
      <c r="K1047">
        <f>SOD_7TNS_ONE_1!K1047+($R$9*$S$1)</f>
        <v>24.5362556</v>
      </c>
      <c r="L1047">
        <f>SOD_7TNS_ONE_1!L1047+($R$10*$S$1)</f>
        <v>27.021096710000002</v>
      </c>
      <c r="M1047">
        <f>SOD_7TNS_ONE_1!M1047+($R$11*$S$1)</f>
        <v>29.503777270000004</v>
      </c>
      <c r="N1047">
        <f>SOD_7TNS_ONE_1!N1047+($R$12*$S$1)</f>
        <v>31.98205638</v>
      </c>
      <c r="O1047">
        <f>SOD_7TNS_ONE_1!O1047+($R$13*$S$1)</f>
        <v>34.46590209</v>
      </c>
      <c r="P1047">
        <f>SOD_7TNS_ONE_1!P1047+($R$14*$S$1)</f>
        <v>36.915397050000003</v>
      </c>
      <c r="Q1047">
        <f>SOD_7TNS_ONE_1!Q1047+($R$15*$S$1)</f>
        <v>37.785922468000003</v>
      </c>
    </row>
    <row r="1048" spans="1:17">
      <c r="A1048">
        <v>3.74638224</v>
      </c>
      <c r="B1048">
        <v>2.0477492800000001</v>
      </c>
      <c r="C1048">
        <f>SOD_7TNS_ONE_1!C1048+($R$1*$S$1)</f>
        <v>4.57227826</v>
      </c>
      <c r="D1048">
        <f>SOD_7TNS_ONE_1!D1048+($R$2*$S$1)</f>
        <v>7.1393647199999997</v>
      </c>
      <c r="E1048">
        <f>SOD_7TNS_ONE_1!E1048+($R$3*$S$1)</f>
        <v>9.6254220000000004</v>
      </c>
      <c r="F1048">
        <f>SOD_7TNS_ONE_1!F1048+($R$4*$S$1)</f>
        <v>12.1262188</v>
      </c>
      <c r="G1048">
        <f>SOD_7TNS_ONE_1!G1048+($R$5*$S$1)</f>
        <v>14.59781265</v>
      </c>
      <c r="H1048">
        <f>SOD_7TNS_ONE_1!H1048+($R$6*$S$1)</f>
        <v>17.099457739999998</v>
      </c>
      <c r="I1048">
        <f>SOD_7TNS_ONE_1!I1048+($R$7*$S$1)</f>
        <v>19.586650849999998</v>
      </c>
      <c r="J1048">
        <f>SOD_7TNS_ONE_1!J1048+($R$8*$S$1)</f>
        <v>22.296073440000001</v>
      </c>
      <c r="K1048">
        <f>SOD_7TNS_ONE_1!K1048+($R$9*$S$1)</f>
        <v>24.534474849999999</v>
      </c>
      <c r="L1048">
        <f>SOD_7TNS_ONE_1!L1048+($R$10*$S$1)</f>
        <v>27.020165679999998</v>
      </c>
      <c r="M1048">
        <f>SOD_7TNS_ONE_1!M1048+($R$11*$S$1)</f>
        <v>29.503269200000005</v>
      </c>
      <c r="N1048">
        <f>SOD_7TNS_ONE_1!N1048+($R$12*$S$1)</f>
        <v>31.982028839999998</v>
      </c>
      <c r="O1048">
        <f>SOD_7TNS_ONE_1!O1048+($R$13*$S$1)</f>
        <v>34.468813900000001</v>
      </c>
      <c r="P1048">
        <f>SOD_7TNS_ONE_1!P1048+($R$14*$S$1)</f>
        <v>36.914552929999999</v>
      </c>
      <c r="Q1048">
        <f>SOD_7TNS_ONE_1!Q1048+($R$15*$S$1)</f>
        <v>37.785747616999998</v>
      </c>
    </row>
    <row r="1049" spans="1:17">
      <c r="A1049">
        <v>3.7486302899999999</v>
      </c>
      <c r="B1049">
        <v>2.03175616</v>
      </c>
      <c r="C1049">
        <f>SOD_7TNS_ONE_1!C1049+($R$1*$S$1)</f>
        <v>4.5726134799999993</v>
      </c>
      <c r="D1049">
        <f>SOD_7TNS_ONE_1!D1049+($R$2*$S$1)</f>
        <v>7.1389117199999994</v>
      </c>
      <c r="E1049">
        <f>SOD_7TNS_ONE_1!E1049+($R$3*$S$1)</f>
        <v>9.62425876</v>
      </c>
      <c r="F1049">
        <f>SOD_7TNS_ONE_1!F1049+($R$4*$S$1)</f>
        <v>12.12514734</v>
      </c>
      <c r="G1049">
        <f>SOD_7TNS_ONE_1!G1049+($R$5*$S$1)</f>
        <v>14.59600258</v>
      </c>
      <c r="H1049">
        <f>SOD_7TNS_ONE_1!H1049+($R$6*$S$1)</f>
        <v>17.095659019999999</v>
      </c>
      <c r="I1049">
        <f>SOD_7TNS_ONE_1!I1049+($R$7*$S$1)</f>
        <v>19.583448409999999</v>
      </c>
      <c r="J1049">
        <f>SOD_7TNS_ONE_1!J1049+($R$8*$S$1)</f>
        <v>22.294232130000001</v>
      </c>
      <c r="K1049">
        <f>SOD_7TNS_ONE_1!K1049+($R$9*$S$1)</f>
        <v>24.532939429999999</v>
      </c>
      <c r="L1049">
        <f>SOD_7TNS_ONE_1!L1049+($R$10*$S$1)</f>
        <v>27.0191865</v>
      </c>
      <c r="M1049">
        <f>SOD_7TNS_ONE_1!M1049+($R$11*$S$1)</f>
        <v>29.502834080000003</v>
      </c>
      <c r="N1049">
        <f>SOD_7TNS_ONE_1!N1049+($R$12*$S$1)</f>
        <v>31.982254619999999</v>
      </c>
      <c r="O1049">
        <f>SOD_7TNS_ONE_1!O1049+($R$13*$S$1)</f>
        <v>34.47141826</v>
      </c>
      <c r="P1049">
        <f>SOD_7TNS_ONE_1!P1049+($R$14*$S$1)</f>
        <v>36.913797379999998</v>
      </c>
      <c r="Q1049">
        <f>SOD_7TNS_ONE_1!Q1049+($R$15*$S$1)</f>
        <v>37.785601497000002</v>
      </c>
    </row>
    <row r="1050" spans="1:17">
      <c r="A1050">
        <v>3.7508795300000002</v>
      </c>
      <c r="B1050">
        <v>2.0169532299999999</v>
      </c>
      <c r="C1050">
        <f>SOD_7TNS_ONE_1!C1050+($R$1*$S$1)</f>
        <v>4.5723121199999994</v>
      </c>
      <c r="D1050">
        <f>SOD_7TNS_ONE_1!D1050+($R$2*$S$1)</f>
        <v>7.1381175500000005</v>
      </c>
      <c r="E1050">
        <f>SOD_7TNS_ONE_1!E1050+($R$3*$S$1)</f>
        <v>9.62331629</v>
      </c>
      <c r="F1050">
        <f>SOD_7TNS_ONE_1!F1050+($R$4*$S$1)</f>
        <v>12.12383986</v>
      </c>
      <c r="G1050">
        <f>SOD_7TNS_ONE_1!G1050+($R$5*$S$1)</f>
        <v>14.593297</v>
      </c>
      <c r="H1050">
        <f>SOD_7TNS_ONE_1!H1050+($R$6*$S$1)</f>
        <v>17.09109187</v>
      </c>
      <c r="I1050">
        <f>SOD_7TNS_ONE_1!I1050+($R$7*$S$1)</f>
        <v>19.580618619999999</v>
      </c>
      <c r="J1050">
        <f>SOD_7TNS_ONE_1!J1050+($R$8*$S$1)</f>
        <v>22.29270172</v>
      </c>
      <c r="K1050">
        <f>SOD_7TNS_ONE_1!K1050+($R$9*$S$1)</f>
        <v>24.531667469999999</v>
      </c>
      <c r="L1050">
        <f>SOD_7TNS_ONE_1!L1050+($R$10*$S$1)</f>
        <v>27.018152709999999</v>
      </c>
      <c r="M1050">
        <f>SOD_7TNS_ONE_1!M1050+($R$11*$S$1)</f>
        <v>29.502479790000002</v>
      </c>
      <c r="N1050">
        <f>SOD_7TNS_ONE_1!N1050+($R$12*$S$1)</f>
        <v>31.98287225</v>
      </c>
      <c r="O1050">
        <f>SOD_7TNS_ONE_1!O1050+($R$13*$S$1)</f>
        <v>34.47306931</v>
      </c>
      <c r="P1050">
        <f>SOD_7TNS_ONE_1!P1050+($R$14*$S$1)</f>
        <v>36.913114550000003</v>
      </c>
      <c r="Q1050">
        <f>SOD_7TNS_ONE_1!Q1050+($R$15*$S$1)</f>
        <v>37.785480022000002</v>
      </c>
    </row>
    <row r="1051" spans="1:17">
      <c r="A1051">
        <v>3.7531299599999999</v>
      </c>
      <c r="B1051">
        <v>2.00478172</v>
      </c>
      <c r="C1051">
        <f>SOD_7TNS_ONE_1!C1051+($R$1*$S$1)</f>
        <v>4.5711660399999996</v>
      </c>
      <c r="D1051">
        <f>SOD_7TNS_ONE_1!D1051+($R$2*$S$1)</f>
        <v>7.1374042000000006</v>
      </c>
      <c r="E1051">
        <f>SOD_7TNS_ONE_1!E1051+($R$3*$S$1)</f>
        <v>9.6224873100000003</v>
      </c>
      <c r="F1051">
        <f>SOD_7TNS_ONE_1!F1051+($R$4*$S$1)</f>
        <v>12.1216855</v>
      </c>
      <c r="G1051">
        <f>SOD_7TNS_ONE_1!G1051+($R$5*$S$1)</f>
        <v>14.589759109999999</v>
      </c>
      <c r="H1051">
        <f>SOD_7TNS_ONE_1!H1051+($R$6*$S$1)</f>
        <v>17.086373569999999</v>
      </c>
      <c r="I1051">
        <f>SOD_7TNS_ONE_1!I1051+($R$7*$S$1)</f>
        <v>19.578062299999999</v>
      </c>
      <c r="J1051">
        <f>SOD_7TNS_ONE_1!J1051+($R$8*$S$1)</f>
        <v>22.29162002</v>
      </c>
      <c r="K1051">
        <f>SOD_7TNS_ONE_1!K1051+($R$9*$S$1)</f>
        <v>24.530549999999998</v>
      </c>
      <c r="L1051">
        <f>SOD_7TNS_ONE_1!L1051+($R$10*$S$1)</f>
        <v>27.017016649999999</v>
      </c>
      <c r="M1051">
        <f>SOD_7TNS_ONE_1!M1051+($R$11*$S$1)</f>
        <v>29.502225160000002</v>
      </c>
      <c r="N1051">
        <f>SOD_7TNS_ONE_1!N1051+($R$12*$S$1)</f>
        <v>31.98405206</v>
      </c>
      <c r="O1051">
        <f>SOD_7TNS_ONE_1!O1051+($R$13*$S$1)</f>
        <v>34.473273280000001</v>
      </c>
      <c r="P1051">
        <f>SOD_7TNS_ONE_1!P1051+($R$14*$S$1)</f>
        <v>36.912505869999997</v>
      </c>
      <c r="Q1051">
        <f>SOD_7TNS_ONE_1!Q1051+($R$15*$S$1)</f>
        <v>37.785378962999999</v>
      </c>
    </row>
    <row r="1052" spans="1:17">
      <c r="A1052">
        <v>3.7553820600000001</v>
      </c>
      <c r="B1052">
        <v>1.99584472</v>
      </c>
      <c r="C1052">
        <f>SOD_7TNS_ONE_1!C1052+($R$1*$S$1)</f>
        <v>4.5696549399999995</v>
      </c>
      <c r="D1052">
        <f>SOD_7TNS_ONE_1!D1052+($R$2*$S$1)</f>
        <v>7.1368849299999999</v>
      </c>
      <c r="E1052">
        <f>SOD_7TNS_ONE_1!E1052+($R$3*$S$1)</f>
        <v>9.6212680299999995</v>
      </c>
      <c r="F1052">
        <f>SOD_7TNS_ONE_1!F1052+($R$4*$S$1)</f>
        <v>12.118391989999999</v>
      </c>
      <c r="G1052">
        <f>SOD_7TNS_ONE_1!G1052+($R$5*$S$1)</f>
        <v>14.58575416</v>
      </c>
      <c r="H1052">
        <f>SOD_7TNS_ONE_1!H1052+($R$6*$S$1)</f>
        <v>17.081989530000001</v>
      </c>
      <c r="I1052">
        <f>SOD_7TNS_ONE_1!I1052+($R$7*$S$1)</f>
        <v>19.575589180000001</v>
      </c>
      <c r="J1052">
        <f>SOD_7TNS_ONE_1!J1052+($R$8*$S$1)</f>
        <v>22.290823700000001</v>
      </c>
      <c r="K1052">
        <f>SOD_7TNS_ONE_1!K1052+($R$9*$S$1)</f>
        <v>24.529482359999999</v>
      </c>
      <c r="L1052">
        <f>SOD_7TNS_ONE_1!L1052+($R$10*$S$1)</f>
        <v>27.016032930000001</v>
      </c>
      <c r="M1052">
        <f>SOD_7TNS_ONE_1!M1052+($R$11*$S$1)</f>
        <v>29.502115960000005</v>
      </c>
      <c r="N1052">
        <f>SOD_7TNS_ONE_1!N1052+($R$12*$S$1)</f>
        <v>31.985944150000002</v>
      </c>
      <c r="O1052">
        <f>SOD_7TNS_ONE_1!O1052+($R$13*$S$1)</f>
        <v>34.472043399999997</v>
      </c>
      <c r="P1052">
        <f>SOD_7TNS_ONE_1!P1052+($R$14*$S$1)</f>
        <v>36.911955239999998</v>
      </c>
      <c r="Q1052">
        <f>SOD_7TNS_ONE_1!Q1052+($R$15*$S$1)</f>
        <v>37.785294442999998</v>
      </c>
    </row>
    <row r="1053" spans="1:17">
      <c r="A1053">
        <v>3.7576353500000002</v>
      </c>
      <c r="B1053">
        <v>1.9901905099999999</v>
      </c>
      <c r="C1053">
        <f>SOD_7TNS_ONE_1!C1053+($R$1*$S$1)</f>
        <v>4.5682897599999999</v>
      </c>
      <c r="D1053">
        <f>SOD_7TNS_ONE_1!D1053+($R$2*$S$1)</f>
        <v>7.1362152099999996</v>
      </c>
      <c r="E1053">
        <f>SOD_7TNS_ONE_1!E1053+($R$3*$S$1)</f>
        <v>9.6190612299999998</v>
      </c>
      <c r="F1053">
        <f>SOD_7TNS_ONE_1!F1053+($R$4*$S$1)</f>
        <v>12.11433721</v>
      </c>
      <c r="G1053">
        <f>SOD_7TNS_ONE_1!G1053+($R$5*$S$1)</f>
        <v>14.58174372</v>
      </c>
      <c r="H1053">
        <f>SOD_7TNS_ONE_1!H1053+($R$6*$S$1)</f>
        <v>17.078217979999998</v>
      </c>
      <c r="I1053">
        <f>SOD_7TNS_ONE_1!I1053+($R$7*$S$1)</f>
        <v>19.573331360000001</v>
      </c>
      <c r="J1053">
        <f>SOD_7TNS_ONE_1!J1053+($R$8*$S$1)</f>
        <v>22.290218589999998</v>
      </c>
      <c r="K1053">
        <f>SOD_7TNS_ONE_1!K1053+($R$9*$S$1)</f>
        <v>24.52840471</v>
      </c>
      <c r="L1053">
        <f>SOD_7TNS_ONE_1!L1053+($R$10*$S$1)</f>
        <v>27.015149350000002</v>
      </c>
      <c r="M1053">
        <f>SOD_7TNS_ONE_1!M1053+($R$11*$S$1)</f>
        <v>29.502275230000002</v>
      </c>
      <c r="N1053">
        <f>SOD_7TNS_ONE_1!N1053+($R$12*$S$1)</f>
        <v>31.988688109999998</v>
      </c>
      <c r="O1053">
        <f>SOD_7TNS_ONE_1!O1053+($R$13*$S$1)</f>
        <v>34.469817399999997</v>
      </c>
      <c r="P1053">
        <f>SOD_7TNS_ONE_1!P1053+($R$14*$S$1)</f>
        <v>36.911452410000003</v>
      </c>
      <c r="Q1053">
        <f>SOD_7TNS_ONE_1!Q1053+($R$15*$S$1)</f>
        <v>37.785223573000003</v>
      </c>
    </row>
    <row r="1054" spans="1:17">
      <c r="A1054">
        <v>3.7598896000000002</v>
      </c>
      <c r="B1054">
        <v>1.9874399899999999</v>
      </c>
      <c r="C1054">
        <f>SOD_7TNS_ONE_1!C1054+($R$1*$S$1)</f>
        <v>4.5671832600000002</v>
      </c>
      <c r="D1054">
        <f>SOD_7TNS_ONE_1!D1054+($R$2*$S$1)</f>
        <v>7.1346561899999994</v>
      </c>
      <c r="E1054">
        <f>SOD_7TNS_ONE_1!E1054+($R$3*$S$1)</f>
        <v>9.6157360099999991</v>
      </c>
      <c r="F1054">
        <f>SOD_7TNS_ONE_1!F1054+($R$4*$S$1)</f>
        <v>12.11006117</v>
      </c>
      <c r="G1054">
        <f>SOD_7TNS_ONE_1!G1054+($R$5*$S$1)</f>
        <v>14.578078510000001</v>
      </c>
      <c r="H1054">
        <f>SOD_7TNS_ONE_1!H1054+($R$6*$S$1)</f>
        <v>17.07506776</v>
      </c>
      <c r="I1054">
        <f>SOD_7TNS_ONE_1!I1054+($R$7*$S$1)</f>
        <v>19.571308139999999</v>
      </c>
      <c r="J1054">
        <f>SOD_7TNS_ONE_1!J1054+($R$8*$S$1)</f>
        <v>22.289691690000002</v>
      </c>
      <c r="K1054">
        <f>SOD_7TNS_ONE_1!K1054+($R$9*$S$1)</f>
        <v>24.527352329999999</v>
      </c>
      <c r="L1054">
        <f>SOD_7TNS_ONE_1!L1054+($R$10*$S$1)</f>
        <v>27.01440096</v>
      </c>
      <c r="M1054">
        <f>SOD_7TNS_ONE_1!M1054+($R$11*$S$1)</f>
        <v>29.502753970000004</v>
      </c>
      <c r="N1054">
        <f>SOD_7TNS_ONE_1!N1054+($R$12*$S$1)</f>
        <v>31.992185710000001</v>
      </c>
      <c r="O1054">
        <f>SOD_7TNS_ONE_1!O1054+($R$13*$S$1)</f>
        <v>34.467133160000003</v>
      </c>
      <c r="P1054">
        <f>SOD_7TNS_ONE_1!P1054+($R$14*$S$1)</f>
        <v>36.910989049999998</v>
      </c>
      <c r="Q1054">
        <f>SOD_7TNS_ONE_1!Q1054+($R$15*$S$1)</f>
        <v>37.785164594999998</v>
      </c>
    </row>
    <row r="1055" spans="1:17">
      <c r="A1055">
        <v>3.7621455199999998</v>
      </c>
      <c r="B1055">
        <v>1.9868472800000001</v>
      </c>
      <c r="C1055">
        <f>SOD_7TNS_ONE_1!C1055+($R$1*$S$1)</f>
        <v>4.5657990000000002</v>
      </c>
      <c r="D1055">
        <f>SOD_7TNS_ONE_1!D1055+($R$2*$S$1)</f>
        <v>7.1316919300000006</v>
      </c>
      <c r="E1055">
        <f>SOD_7TNS_ONE_1!E1055+($R$3*$S$1)</f>
        <v>9.6115963499999992</v>
      </c>
      <c r="F1055">
        <f>SOD_7TNS_ONE_1!F1055+($R$4*$S$1)</f>
        <v>12.106028800000001</v>
      </c>
      <c r="G1055">
        <f>SOD_7TNS_ONE_1!G1055+($R$5*$S$1)</f>
        <v>14.57494926</v>
      </c>
      <c r="H1055">
        <f>SOD_7TNS_ONE_1!H1055+($R$6*$S$1)</f>
        <v>17.072718860000002</v>
      </c>
      <c r="I1055">
        <f>SOD_7TNS_ONE_1!I1055+($R$7*$S$1)</f>
        <v>19.569568400000001</v>
      </c>
      <c r="J1055">
        <f>SOD_7TNS_ONE_1!J1055+($R$8*$S$1)</f>
        <v>22.289126159999999</v>
      </c>
      <c r="K1055">
        <f>SOD_7TNS_ONE_1!K1055+($R$9*$S$1)</f>
        <v>24.526401280000002</v>
      </c>
      <c r="L1055">
        <f>SOD_7TNS_ONE_1!L1055+($R$10*$S$1)</f>
        <v>27.01381731</v>
      </c>
      <c r="M1055">
        <f>SOD_7TNS_ONE_1!M1055+($R$11*$S$1)</f>
        <v>29.503802300000004</v>
      </c>
      <c r="N1055">
        <f>SOD_7TNS_ONE_1!N1055+($R$12*$S$1)</f>
        <v>31.996124269999999</v>
      </c>
      <c r="O1055">
        <f>SOD_7TNS_ONE_1!O1055+($R$13*$S$1)</f>
        <v>34.46445155</v>
      </c>
      <c r="P1055">
        <f>SOD_7TNS_ONE_1!P1055+($R$14*$S$1)</f>
        <v>36.910559540000001</v>
      </c>
      <c r="Q1055">
        <f>SOD_7TNS_ONE_1!Q1055+($R$15*$S$1)</f>
        <v>37.785115838000003</v>
      </c>
    </row>
    <row r="1056" spans="1:17">
      <c r="A1056">
        <v>3.7644028700000001</v>
      </c>
      <c r="B1056">
        <v>1.98733962</v>
      </c>
      <c r="C1056">
        <f>SOD_7TNS_ONE_1!C1056+($R$1*$S$1)</f>
        <v>4.5633807199999996</v>
      </c>
      <c r="D1056">
        <f>SOD_7TNS_ONE_1!D1056+($R$2*$S$1)</f>
        <v>7.1275498900000001</v>
      </c>
      <c r="E1056">
        <f>SOD_7TNS_ONE_1!E1056+($R$3*$S$1)</f>
        <v>9.6071887</v>
      </c>
      <c r="F1056">
        <f>SOD_7TNS_ONE_1!F1056+($R$4*$S$1)</f>
        <v>12.102458</v>
      </c>
      <c r="G1056">
        <f>SOD_7TNS_ONE_1!G1056+($R$5*$S$1)</f>
        <v>14.57232952</v>
      </c>
      <c r="H1056">
        <f>SOD_7TNS_ONE_1!H1056+($R$6*$S$1)</f>
        <v>17.071026329999999</v>
      </c>
      <c r="I1056">
        <f>SOD_7TNS_ONE_1!I1056+($R$7*$S$1)</f>
        <v>19.568072560000001</v>
      </c>
      <c r="J1056">
        <f>SOD_7TNS_ONE_1!J1056+($R$8*$S$1)</f>
        <v>22.2884438</v>
      </c>
      <c r="K1056">
        <f>SOD_7TNS_ONE_1!K1056+($R$9*$S$1)</f>
        <v>24.525468830000001</v>
      </c>
      <c r="L1056">
        <f>SOD_7TNS_ONE_1!L1056+($R$10*$S$1)</f>
        <v>27.013438700000002</v>
      </c>
      <c r="M1056">
        <f>SOD_7TNS_ONE_1!M1056+($R$11*$S$1)</f>
        <v>29.505697250000004</v>
      </c>
      <c r="N1056">
        <f>SOD_7TNS_ONE_1!N1056+($R$12*$S$1)</f>
        <v>31.999934320000001</v>
      </c>
      <c r="O1056">
        <f>SOD_7TNS_ONE_1!O1056+($R$13*$S$1)</f>
        <v>34.461932539999999</v>
      </c>
      <c r="P1056">
        <f>SOD_7TNS_ONE_1!P1056+($R$14*$S$1)</f>
        <v>36.910158629999998</v>
      </c>
      <c r="Q1056">
        <f>SOD_7TNS_ONE_1!Q1056+($R$15*$S$1)</f>
        <v>37.785077184000002</v>
      </c>
    </row>
    <row r="1057" spans="1:17">
      <c r="A1057">
        <v>3.7666614100000002</v>
      </c>
      <c r="B1057">
        <v>1.9875993700000001</v>
      </c>
      <c r="C1057">
        <f>SOD_7TNS_ONE_1!C1057+($R$1*$S$1)</f>
        <v>4.5594949699999994</v>
      </c>
      <c r="D1057">
        <f>SOD_7TNS_ONE_1!D1057+($R$2*$S$1)</f>
        <v>7.1227984400000004</v>
      </c>
      <c r="E1057">
        <f>SOD_7TNS_ONE_1!E1057+($R$3*$S$1)</f>
        <v>9.6029985</v>
      </c>
      <c r="F1057">
        <f>SOD_7TNS_ONE_1!F1057+($R$4*$S$1)</f>
        <v>12.099254609999999</v>
      </c>
      <c r="G1057">
        <f>SOD_7TNS_ONE_1!G1057+($R$5*$S$1)</f>
        <v>14.570392850000001</v>
      </c>
      <c r="H1057">
        <f>SOD_7TNS_ONE_1!H1057+($R$6*$S$1)</f>
        <v>17.069882629999999</v>
      </c>
      <c r="I1057">
        <f>SOD_7TNS_ONE_1!I1057+($R$7*$S$1)</f>
        <v>19.566672560000001</v>
      </c>
      <c r="J1057">
        <f>SOD_7TNS_ONE_1!J1057+($R$8*$S$1)</f>
        <v>22.28767753</v>
      </c>
      <c r="K1057">
        <f>SOD_7TNS_ONE_1!K1057+($R$9*$S$1)</f>
        <v>24.524800540000001</v>
      </c>
      <c r="L1057">
        <f>SOD_7TNS_ONE_1!L1057+($R$10*$S$1)</f>
        <v>27.013337849999999</v>
      </c>
      <c r="M1057">
        <f>SOD_7TNS_ONE_1!M1057+($R$11*$S$1)</f>
        <v>29.508742330000004</v>
      </c>
      <c r="N1057">
        <f>SOD_7TNS_ONE_1!N1057+($R$12*$S$1)</f>
        <v>32.002812149999997</v>
      </c>
      <c r="O1057">
        <f>SOD_7TNS_ONE_1!O1057+($R$13*$S$1)</f>
        <v>34.459703210000001</v>
      </c>
      <c r="P1057">
        <f>SOD_7TNS_ONE_1!P1057+($R$14*$S$1)</f>
        <v>36.909783009999998</v>
      </c>
      <c r="Q1057">
        <f>SOD_7TNS_ONE_1!Q1057+($R$15*$S$1)</f>
        <v>37.785048217000003</v>
      </c>
    </row>
    <row r="1058" spans="1:17">
      <c r="A1058">
        <v>3.7689213800000001</v>
      </c>
      <c r="B1058">
        <v>1.9865024099999999</v>
      </c>
      <c r="C1058">
        <f>SOD_7TNS_ONE_1!C1058+($R$1*$S$1)</f>
        <v>4.5545539900000005</v>
      </c>
      <c r="D1058">
        <f>SOD_7TNS_ONE_1!D1058+($R$2*$S$1)</f>
        <v>7.1180677399999999</v>
      </c>
      <c r="E1058">
        <f>SOD_7TNS_ONE_1!E1058+($R$3*$S$1)</f>
        <v>9.5993404400000006</v>
      </c>
      <c r="F1058">
        <f>SOD_7TNS_ONE_1!F1058+($R$4*$S$1)</f>
        <v>12.096502300000001</v>
      </c>
      <c r="G1058">
        <f>SOD_7TNS_ONE_1!G1058+($R$5*$S$1)</f>
        <v>14.56899071</v>
      </c>
      <c r="H1058">
        <f>SOD_7TNS_ONE_1!H1058+($R$6*$S$1)</f>
        <v>17.069119449999999</v>
      </c>
      <c r="I1058">
        <f>SOD_7TNS_ONE_1!I1058+($R$7*$S$1)</f>
        <v>19.56521201</v>
      </c>
      <c r="J1058">
        <f>SOD_7TNS_ONE_1!J1058+($R$8*$S$1)</f>
        <v>22.28689146</v>
      </c>
      <c r="K1058">
        <f>SOD_7TNS_ONE_1!K1058+($R$9*$S$1)</f>
        <v>24.524216889999998</v>
      </c>
      <c r="L1058">
        <f>SOD_7TNS_ONE_1!L1058+($R$10*$S$1)</f>
        <v>27.013653040000001</v>
      </c>
      <c r="M1058">
        <f>SOD_7TNS_ONE_1!M1058+($R$11*$S$1)</f>
        <v>29.513120170000004</v>
      </c>
      <c r="N1058">
        <f>SOD_7TNS_ONE_1!N1058+($R$12*$S$1)</f>
        <v>32.003970150000001</v>
      </c>
      <c r="O1058">
        <f>SOD_7TNS_ONE_1!O1058+($R$13*$S$1)</f>
        <v>34.457743999999998</v>
      </c>
      <c r="P1058">
        <f>SOD_7TNS_ONE_1!P1058+($R$14*$S$1)</f>
        <v>36.9094336</v>
      </c>
      <c r="Q1058">
        <f>SOD_7TNS_ONE_1!Q1058+($R$15*$S$1)</f>
        <v>37.785029082999998</v>
      </c>
    </row>
    <row r="1059" spans="1:17">
      <c r="A1059">
        <v>3.7711827800000002</v>
      </c>
      <c r="B1059">
        <v>1.98378444</v>
      </c>
      <c r="C1059">
        <f>SOD_7TNS_ONE_1!C1059+($R$1*$S$1)</f>
        <v>4.5492231800000003</v>
      </c>
      <c r="D1059">
        <f>SOD_7TNS_ONE_1!D1059+($R$2*$S$1)</f>
        <v>7.1137852700000002</v>
      </c>
      <c r="E1059">
        <f>SOD_7TNS_ONE_1!E1059+($R$3*$S$1)</f>
        <v>9.5962815300000006</v>
      </c>
      <c r="F1059">
        <f>SOD_7TNS_ONE_1!F1059+($R$4*$S$1)</f>
        <v>12.09410548</v>
      </c>
      <c r="G1059">
        <f>SOD_7TNS_ONE_1!G1059+($R$5*$S$1)</f>
        <v>14.568029169999999</v>
      </c>
      <c r="H1059">
        <f>SOD_7TNS_ONE_1!H1059+($R$6*$S$1)</f>
        <v>17.068507669999999</v>
      </c>
      <c r="I1059">
        <f>SOD_7TNS_ONE_1!I1059+($R$7*$S$1)</f>
        <v>19.563613180000001</v>
      </c>
      <c r="J1059">
        <f>SOD_7TNS_ONE_1!J1059+($R$8*$S$1)</f>
        <v>22.286152359999999</v>
      </c>
      <c r="K1059">
        <f>SOD_7TNS_ONE_1!K1059+($R$9*$S$1)</f>
        <v>24.52370191</v>
      </c>
      <c r="L1059">
        <f>SOD_7TNS_ONE_1!L1059+($R$10*$S$1)</f>
        <v>27.014687540000001</v>
      </c>
      <c r="M1059">
        <f>SOD_7TNS_ONE_1!M1059+($R$11*$S$1)</f>
        <v>29.518890860000003</v>
      </c>
      <c r="N1059">
        <f>SOD_7TNS_ONE_1!N1059+($R$12*$S$1)</f>
        <v>32.003150460000001</v>
      </c>
      <c r="O1059">
        <f>SOD_7TNS_ONE_1!O1059+($R$13*$S$1)</f>
        <v>34.456065180000003</v>
      </c>
      <c r="P1059">
        <f>SOD_7TNS_ONE_1!P1059+($R$14*$S$1)</f>
        <v>36.909112450000002</v>
      </c>
      <c r="Q1059">
        <f>SOD_7TNS_ONE_1!Q1059+($R$15*$S$1)</f>
        <v>37.785018532999999</v>
      </c>
    </row>
    <row r="1060" spans="1:17">
      <c r="A1060">
        <v>3.77344561</v>
      </c>
      <c r="B1060">
        <v>1.9800199300000001</v>
      </c>
      <c r="C1060">
        <f>SOD_7TNS_ONE_1!C1060+($R$1*$S$1)</f>
        <v>4.5441238899999998</v>
      </c>
      <c r="D1060">
        <f>SOD_7TNS_ONE_1!D1060+($R$2*$S$1)</f>
        <v>7.1101346000000003</v>
      </c>
      <c r="E1060">
        <f>SOD_7TNS_ONE_1!E1060+($R$3*$S$1)</f>
        <v>9.5940406300000003</v>
      </c>
      <c r="F1060">
        <f>SOD_7TNS_ONE_1!F1060+($R$4*$S$1)</f>
        <v>12.09210539</v>
      </c>
      <c r="G1060">
        <f>SOD_7TNS_ONE_1!G1060+($R$5*$S$1)</f>
        <v>14.567366359999999</v>
      </c>
      <c r="H1060">
        <f>SOD_7TNS_ONE_1!H1060+($R$6*$S$1)</f>
        <v>17.067789080000001</v>
      </c>
      <c r="I1060">
        <f>SOD_7TNS_ONE_1!I1060+($R$7*$S$1)</f>
        <v>19.5619452</v>
      </c>
      <c r="J1060">
        <f>SOD_7TNS_ONE_1!J1060+($R$8*$S$1)</f>
        <v>22.28550577</v>
      </c>
      <c r="K1060">
        <f>SOD_7TNS_ONE_1!K1060+($R$9*$S$1)</f>
        <v>24.523347619999999</v>
      </c>
      <c r="L1060">
        <f>SOD_7TNS_ONE_1!L1060+($R$10*$S$1)</f>
        <v>27.016628269999998</v>
      </c>
      <c r="M1060">
        <f>SOD_7TNS_ONE_1!M1060+($R$11*$S$1)</f>
        <v>29.525627850000003</v>
      </c>
      <c r="N1060">
        <f>SOD_7TNS_ONE_1!N1060+($R$12*$S$1)</f>
        <v>32.000766519999999</v>
      </c>
      <c r="O1060">
        <f>SOD_7TNS_ONE_1!O1060+($R$13*$S$1)</f>
        <v>34.454617980000002</v>
      </c>
      <c r="P1060">
        <f>SOD_7TNS_ONE_1!P1060+($R$14*$S$1)</f>
        <v>36.908821580000001</v>
      </c>
      <c r="Q1060">
        <f>SOD_7TNS_ONE_1!Q1060+($R$15*$S$1)</f>
        <v>37.785015135999998</v>
      </c>
    </row>
    <row r="1061" spans="1:17">
      <c r="A1061">
        <v>3.7757093899999998</v>
      </c>
      <c r="B1061">
        <v>1.9759679999999999</v>
      </c>
      <c r="C1061">
        <f>SOD_7TNS_ONE_1!C1061+($R$1*$S$1)</f>
        <v>4.5396072900000002</v>
      </c>
      <c r="D1061">
        <f>SOD_7TNS_ONE_1!D1061+($R$2*$S$1)</f>
        <v>7.10707808</v>
      </c>
      <c r="E1061">
        <f>SOD_7TNS_ONE_1!E1061+($R$3*$S$1)</f>
        <v>9.5924813699999998</v>
      </c>
      <c r="F1061">
        <f>SOD_7TNS_ONE_1!F1061+($R$4*$S$1)</f>
        <v>12.09048915</v>
      </c>
      <c r="G1061">
        <f>SOD_7TNS_ONE_1!G1061+($R$5*$S$1)</f>
        <v>14.56681633</v>
      </c>
      <c r="H1061">
        <f>SOD_7TNS_ONE_1!H1061+($R$6*$S$1)</f>
        <v>17.06678033</v>
      </c>
      <c r="I1061">
        <f>SOD_7TNS_ONE_1!I1061+($R$7*$S$1)</f>
        <v>19.56032372</v>
      </c>
      <c r="J1061">
        <f>SOD_7TNS_ONE_1!J1061+($R$8*$S$1)</f>
        <v>22.2848525</v>
      </c>
      <c r="K1061">
        <f>SOD_7TNS_ONE_1!K1061+($R$9*$S$1)</f>
        <v>24.523379089999999</v>
      </c>
      <c r="L1061">
        <f>SOD_7TNS_ONE_1!L1061+($R$10*$S$1)</f>
        <v>27.019984010000002</v>
      </c>
      <c r="M1061">
        <f>SOD_7TNS_ONE_1!M1061+($R$11*$S$1)</f>
        <v>29.532508370000002</v>
      </c>
      <c r="N1061">
        <f>SOD_7TNS_ONE_1!N1061+($R$12*$S$1)</f>
        <v>31.997519140000001</v>
      </c>
      <c r="O1061">
        <f>SOD_7TNS_ONE_1!O1061+($R$13*$S$1)</f>
        <v>34.453372600000002</v>
      </c>
      <c r="P1061">
        <f>SOD_7TNS_ONE_1!P1061+($R$14*$S$1)</f>
        <v>36.908565039999999</v>
      </c>
      <c r="Q1061">
        <f>SOD_7TNS_ONE_1!Q1061+($R$15*$S$1)</f>
        <v>37.785014867999998</v>
      </c>
    </row>
    <row r="1062" spans="1:17">
      <c r="A1062">
        <v>3.77797508</v>
      </c>
      <c r="B1062">
        <v>1.9721134899999999</v>
      </c>
      <c r="C1062">
        <f>SOD_7TNS_ONE_1!C1062+($R$1*$S$1)</f>
        <v>4.5356617000000004</v>
      </c>
      <c r="D1062">
        <f>SOD_7TNS_ONE_1!D1062+($R$2*$S$1)</f>
        <v>7.1047153500000002</v>
      </c>
      <c r="E1062">
        <f>SOD_7TNS_ONE_1!E1062+($R$3*$S$1)</f>
        <v>9.5914990899999992</v>
      </c>
      <c r="F1062">
        <f>SOD_7TNS_ONE_1!F1062+($R$4*$S$1)</f>
        <v>12.08915067</v>
      </c>
      <c r="G1062">
        <f>SOD_7TNS_ONE_1!G1062+($R$5*$S$1)</f>
        <v>14.566178320000001</v>
      </c>
      <c r="H1062">
        <f>SOD_7TNS_ONE_1!H1062+($R$6*$S$1)</f>
        <v>17.065482620000001</v>
      </c>
      <c r="I1062">
        <f>SOD_7TNS_ONE_1!I1062+($R$7*$S$1)</f>
        <v>19.55885172</v>
      </c>
      <c r="J1062">
        <f>SOD_7TNS_ONE_1!J1062+($R$8*$S$1)</f>
        <v>22.284489149999999</v>
      </c>
      <c r="K1062">
        <f>SOD_7TNS_ONE_1!K1062+($R$9*$S$1)</f>
        <v>24.524156569999999</v>
      </c>
      <c r="L1062">
        <f>SOD_7TNS_ONE_1!L1062+($R$10*$S$1)</f>
        <v>27.025189399999999</v>
      </c>
      <c r="M1062">
        <f>SOD_7TNS_ONE_1!M1062+($R$11*$S$1)</f>
        <v>29.538278340000005</v>
      </c>
      <c r="N1062">
        <f>SOD_7TNS_ONE_1!N1062+($R$12*$S$1)</f>
        <v>31.99410331</v>
      </c>
      <c r="O1062">
        <f>SOD_7TNS_ONE_1!O1062+($R$13*$S$1)</f>
        <v>34.452302459999999</v>
      </c>
      <c r="P1062">
        <f>SOD_7TNS_ONE_1!P1062+($R$14*$S$1)</f>
        <v>36.908358100000001</v>
      </c>
      <c r="Q1062">
        <f>SOD_7TNS_ONE_1!Q1062+($R$15*$S$1)</f>
        <v>37.785012066</v>
      </c>
    </row>
    <row r="1063" spans="1:17">
      <c r="A1063">
        <v>3.7802422</v>
      </c>
      <c r="B1063">
        <v>1.96854901</v>
      </c>
      <c r="C1063">
        <f>SOD_7TNS_ONE_1!C1063+($R$1*$S$1)</f>
        <v>4.53240132</v>
      </c>
      <c r="D1063">
        <f>SOD_7TNS_ONE_1!D1063+($R$2*$S$1)</f>
        <v>7.1029539100000001</v>
      </c>
      <c r="E1063">
        <f>SOD_7TNS_ONE_1!E1063+($R$3*$S$1)</f>
        <v>9.5909311800000001</v>
      </c>
      <c r="F1063">
        <f>SOD_7TNS_ONE_1!F1063+($R$4*$S$1)</f>
        <v>12.0878861</v>
      </c>
      <c r="G1063">
        <f>SOD_7TNS_ONE_1!G1063+($R$5*$S$1)</f>
        <v>14.565321449999999</v>
      </c>
      <c r="H1063">
        <f>SOD_7TNS_ONE_1!H1063+($R$6*$S$1)</f>
        <v>17.06402731</v>
      </c>
      <c r="I1063">
        <f>SOD_7TNS_ONE_1!I1063+($R$7*$S$1)</f>
        <v>19.55759406</v>
      </c>
      <c r="J1063">
        <f>SOD_7TNS_ONE_1!J1063+($R$8*$S$1)</f>
        <v>22.284348489999999</v>
      </c>
      <c r="K1063">
        <f>SOD_7TNS_ONE_1!K1063+($R$9*$S$1)</f>
        <v>24.52619696</v>
      </c>
      <c r="L1063">
        <f>SOD_7TNS_ONE_1!L1063+($R$10*$S$1)</f>
        <v>27.032432319999998</v>
      </c>
      <c r="M1063">
        <f>SOD_7TNS_ONE_1!M1063+($R$11*$S$1)</f>
        <v>29.541500090000003</v>
      </c>
      <c r="N1063">
        <f>SOD_7TNS_ONE_1!N1063+($R$12*$S$1)</f>
        <v>31.990788940000002</v>
      </c>
      <c r="O1063">
        <f>SOD_7TNS_ONE_1!O1063+($R$13*$S$1)</f>
        <v>34.451380010000001</v>
      </c>
      <c r="P1063">
        <f>SOD_7TNS_ONE_1!P1063+($R$14*$S$1)</f>
        <v>36.908158540000002</v>
      </c>
      <c r="Q1063">
        <f>SOD_7TNS_ONE_1!Q1063+($R$15*$S$1)</f>
        <v>37.785000711999999</v>
      </c>
    </row>
    <row r="1064" spans="1:17">
      <c r="A1064">
        <v>3.7825102799999999</v>
      </c>
      <c r="B1064">
        <v>1.9649481799999999</v>
      </c>
      <c r="C1064">
        <f>SOD_7TNS_ONE_1!C1064+($R$1*$S$1)</f>
        <v>4.5297193500000006</v>
      </c>
      <c r="D1064">
        <f>SOD_7TNS_ONE_1!D1064+($R$2*$S$1)</f>
        <v>7.1017100800000001</v>
      </c>
      <c r="E1064">
        <f>SOD_7TNS_ONE_1!E1064+($R$3*$S$1)</f>
        <v>9.5905637699999993</v>
      </c>
      <c r="F1064">
        <f>SOD_7TNS_ONE_1!F1064+($R$4*$S$1)</f>
        <v>12.0864706</v>
      </c>
      <c r="G1064">
        <f>SOD_7TNS_ONE_1!G1064+($R$5*$S$1)</f>
        <v>14.56435776</v>
      </c>
      <c r="H1064">
        <f>SOD_7TNS_ONE_1!H1064+($R$6*$S$1)</f>
        <v>17.062572240000001</v>
      </c>
      <c r="I1064">
        <f>SOD_7TNS_ONE_1!I1064+($R$7*$S$1)</f>
        <v>19.556472299999999</v>
      </c>
      <c r="J1064">
        <f>SOD_7TNS_ONE_1!J1064+($R$8*$S$1)</f>
        <v>22.28456521</v>
      </c>
      <c r="K1064">
        <f>SOD_7TNS_ONE_1!K1064+($R$9*$S$1)</f>
        <v>24.530298949999999</v>
      </c>
      <c r="L1064">
        <f>SOD_7TNS_ONE_1!L1064+($R$10*$S$1)</f>
        <v>27.041676039999999</v>
      </c>
      <c r="M1064">
        <f>SOD_7TNS_ONE_1!M1064+($R$11*$S$1)</f>
        <v>29.541347740000003</v>
      </c>
      <c r="N1064">
        <f>SOD_7TNS_ONE_1!N1064+($R$12*$S$1)</f>
        <v>31.98784328</v>
      </c>
      <c r="O1064">
        <f>SOD_7TNS_ONE_1!O1064+($R$13*$S$1)</f>
        <v>34.450579879999999</v>
      </c>
      <c r="P1064">
        <f>SOD_7TNS_ONE_1!P1064+($R$14*$S$1)</f>
        <v>36.907968160000003</v>
      </c>
      <c r="Q1064">
        <f>SOD_7TNS_ONE_1!Q1064+($R$15*$S$1)</f>
        <v>37.784976899999997</v>
      </c>
    </row>
    <row r="1065" spans="1:17">
      <c r="A1065">
        <v>3.78477979</v>
      </c>
      <c r="B1065">
        <v>1.96123636</v>
      </c>
      <c r="C1065">
        <f>SOD_7TNS_ONE_1!C1065+($R$1*$S$1)</f>
        <v>4.5276179299999999</v>
      </c>
      <c r="D1065">
        <f>SOD_7TNS_ONE_1!D1065+($R$2*$S$1)</f>
        <v>7.1008133899999999</v>
      </c>
      <c r="E1065">
        <f>SOD_7TNS_ONE_1!E1065+($R$3*$S$1)</f>
        <v>9.5901453500000002</v>
      </c>
      <c r="F1065">
        <f>SOD_7TNS_ONE_1!F1065+($R$4*$S$1)</f>
        <v>12.084830050000001</v>
      </c>
      <c r="G1065">
        <f>SOD_7TNS_ONE_1!G1065+($R$5*$S$1)</f>
        <v>14.563207390000001</v>
      </c>
      <c r="H1065">
        <f>SOD_7TNS_ONE_1!H1065+($R$6*$S$1)</f>
        <v>17.0612371</v>
      </c>
      <c r="I1065">
        <f>SOD_7TNS_ONE_1!I1065+($R$7*$S$1)</f>
        <v>19.555777550000002</v>
      </c>
      <c r="J1065">
        <f>SOD_7TNS_ONE_1!J1065+($R$8*$S$1)</f>
        <v>22.285368680000001</v>
      </c>
      <c r="K1065">
        <f>SOD_7TNS_ONE_1!K1065+($R$9*$S$1)</f>
        <v>24.536969899999999</v>
      </c>
      <c r="L1065">
        <f>SOD_7TNS_ONE_1!L1065+($R$10*$S$1)</f>
        <v>27.052099699999999</v>
      </c>
      <c r="M1065">
        <f>SOD_7TNS_ONE_1!M1065+($R$11*$S$1)</f>
        <v>29.538184880000003</v>
      </c>
      <c r="N1065">
        <f>SOD_7TNS_ONE_1!N1065+($R$12*$S$1)</f>
        <v>31.985264059999999</v>
      </c>
      <c r="O1065">
        <f>SOD_7TNS_ONE_1!O1065+($R$13*$S$1)</f>
        <v>34.449883219999997</v>
      </c>
      <c r="P1065">
        <f>SOD_7TNS_ONE_1!P1065+($R$14*$S$1)</f>
        <v>36.907763119999998</v>
      </c>
      <c r="Q1065">
        <f>SOD_7TNS_ONE_1!Q1065+($R$15*$S$1)</f>
        <v>37.784942268999998</v>
      </c>
    </row>
    <row r="1066" spans="1:17">
      <c r="A1066">
        <v>3.7870504899999999</v>
      </c>
      <c r="B1066">
        <v>1.95750713</v>
      </c>
      <c r="C1066">
        <f>SOD_7TNS_ONE_1!C1066+($R$1*$S$1)</f>
        <v>4.5260362599999997</v>
      </c>
      <c r="D1066">
        <f>SOD_7TNS_ONE_1!D1066+($R$2*$S$1)</f>
        <v>7.1000001400000006</v>
      </c>
      <c r="E1066">
        <f>SOD_7TNS_ONE_1!E1066+($R$3*$S$1)</f>
        <v>9.5894694299999994</v>
      </c>
      <c r="F1066">
        <f>SOD_7TNS_ONE_1!F1066+($R$4*$S$1)</f>
        <v>12.08313107</v>
      </c>
      <c r="G1066">
        <f>SOD_7TNS_ONE_1!G1066+($R$5*$S$1)</f>
        <v>14.56208062</v>
      </c>
      <c r="H1066">
        <f>SOD_7TNS_ONE_1!H1066+($R$6*$S$1)</f>
        <v>17.05997872</v>
      </c>
      <c r="I1066">
        <f>SOD_7TNS_ONE_1!I1066+($R$7*$S$1)</f>
        <v>19.555465219999999</v>
      </c>
      <c r="J1066">
        <f>SOD_7TNS_ONE_1!J1066+($R$8*$S$1)</f>
        <v>22.287106040000001</v>
      </c>
      <c r="K1066">
        <f>SOD_7TNS_ONE_1!K1066+($R$9*$S$1)</f>
        <v>24.546988249999998</v>
      </c>
      <c r="L1066">
        <f>SOD_7TNS_ONE_1!L1066+($R$10*$S$1)</f>
        <v>27.062300440000001</v>
      </c>
      <c r="M1066">
        <f>SOD_7TNS_ONE_1!M1066+($R$11*$S$1)</f>
        <v>29.533121350000002</v>
      </c>
      <c r="N1066">
        <f>SOD_7TNS_ONE_1!N1066+($R$12*$S$1)</f>
        <v>31.983040809999999</v>
      </c>
      <c r="O1066">
        <f>SOD_7TNS_ONE_1!O1066+($R$13*$S$1)</f>
        <v>34.449273820000002</v>
      </c>
      <c r="P1066">
        <f>SOD_7TNS_ONE_1!P1066+($R$14*$S$1)</f>
        <v>36.907515650000001</v>
      </c>
      <c r="Q1066">
        <f>SOD_7TNS_ONE_1!Q1066+($R$15*$S$1)</f>
        <v>37.784900606000001</v>
      </c>
    </row>
    <row r="1067" spans="1:17">
      <c r="A1067">
        <v>3.78932285</v>
      </c>
      <c r="B1067">
        <v>1.9540195499999999</v>
      </c>
      <c r="C1067">
        <f>SOD_7TNS_ONE_1!C1067+($R$1*$S$1)</f>
        <v>4.5247983899999999</v>
      </c>
      <c r="D1067">
        <f>SOD_7TNS_ONE_1!D1067+($R$2*$S$1)</f>
        <v>7.0989973499999994</v>
      </c>
      <c r="E1067">
        <f>SOD_7TNS_ONE_1!E1067+($R$3*$S$1)</f>
        <v>9.5884954899999997</v>
      </c>
      <c r="F1067">
        <f>SOD_7TNS_ONE_1!F1067+($R$4*$S$1)</f>
        <v>12.081352949999999</v>
      </c>
      <c r="G1067">
        <f>SOD_7TNS_ONE_1!G1067+($R$5*$S$1)</f>
        <v>14.56105876</v>
      </c>
      <c r="H1067">
        <f>SOD_7TNS_ONE_1!H1067+($R$6*$S$1)</f>
        <v>17.059078450000001</v>
      </c>
      <c r="I1067">
        <f>SOD_7TNS_ONE_1!I1067+($R$7*$S$1)</f>
        <v>19.555690049999999</v>
      </c>
      <c r="J1067">
        <f>SOD_7TNS_ONE_1!J1067+($R$8*$S$1)</f>
        <v>22.290279630000001</v>
      </c>
      <c r="K1067">
        <f>SOD_7TNS_ONE_1!K1067+($R$9*$S$1)</f>
        <v>24.560692790000001</v>
      </c>
      <c r="L1067">
        <f>SOD_7TNS_ONE_1!L1067+($R$10*$S$1)</f>
        <v>27.07026625</v>
      </c>
      <c r="M1067">
        <f>SOD_7TNS_ONE_1!M1067+($R$11*$S$1)</f>
        <v>29.527315860000002</v>
      </c>
      <c r="N1067">
        <f>SOD_7TNS_ONE_1!N1067+($R$12*$S$1)</f>
        <v>31.981133580000002</v>
      </c>
      <c r="O1067">
        <f>SOD_7TNS_ONE_1!O1067+($R$13*$S$1)</f>
        <v>34.448740360000002</v>
      </c>
      <c r="P1067">
        <f>SOD_7TNS_ONE_1!P1067+($R$14*$S$1)</f>
        <v>36.907210229999997</v>
      </c>
      <c r="Q1067">
        <f>SOD_7TNS_ONE_1!Q1067+($R$15*$S$1)</f>
        <v>37.784857719999998</v>
      </c>
    </row>
    <row r="1068" spans="1:17">
      <c r="A1068">
        <v>3.79159617</v>
      </c>
      <c r="B1068">
        <v>1.9509447799999999</v>
      </c>
      <c r="C1068">
        <f>SOD_7TNS_ONE_1!C1068+($R$1*$S$1)</f>
        <v>4.5236058200000002</v>
      </c>
      <c r="D1068">
        <f>SOD_7TNS_ONE_1!D1068+($R$2*$S$1)</f>
        <v>7.0976219199999999</v>
      </c>
      <c r="E1068">
        <f>SOD_7TNS_ONE_1!E1068+($R$3*$S$1)</f>
        <v>9.5874271399999991</v>
      </c>
      <c r="F1068">
        <f>SOD_7TNS_ONE_1!F1068+($R$4*$S$1)</f>
        <v>12.079707859999999</v>
      </c>
      <c r="G1068">
        <f>SOD_7TNS_ONE_1!G1068+($R$5*$S$1)</f>
        <v>14.56007075</v>
      </c>
      <c r="H1068">
        <f>SOD_7TNS_ONE_1!H1068+($R$6*$S$1)</f>
        <v>17.058463339999999</v>
      </c>
      <c r="I1068">
        <f>SOD_7TNS_ONE_1!I1068+($R$7*$S$1)</f>
        <v>19.556735750000001</v>
      </c>
      <c r="J1068">
        <f>SOD_7TNS_ONE_1!J1068+($R$8*$S$1)</f>
        <v>22.295492410000001</v>
      </c>
      <c r="K1068">
        <f>SOD_7TNS_ONE_1!K1068+($R$9*$S$1)</f>
        <v>24.57708049</v>
      </c>
      <c r="L1068">
        <f>SOD_7TNS_ONE_1!L1068+($R$10*$S$1)</f>
        <v>27.0740087</v>
      </c>
      <c r="M1068">
        <f>SOD_7TNS_ONE_1!M1068+($R$11*$S$1)</f>
        <v>29.521730420000004</v>
      </c>
      <c r="N1068">
        <f>SOD_7TNS_ONE_1!N1068+($R$12*$S$1)</f>
        <v>31.979505660000001</v>
      </c>
      <c r="O1068">
        <f>SOD_7TNS_ONE_1!O1068+($R$13*$S$1)</f>
        <v>34.44827986</v>
      </c>
      <c r="P1068">
        <f>SOD_7TNS_ONE_1!P1068+($R$14*$S$1)</f>
        <v>36.906852479999998</v>
      </c>
      <c r="Q1068">
        <f>SOD_7TNS_ONE_1!Q1068+($R$15*$S$1)</f>
        <v>37.784816622999998</v>
      </c>
    </row>
    <row r="1069" spans="1:17">
      <c r="A1069">
        <v>3.7938714</v>
      </c>
      <c r="B1069">
        <v>1.9482749699999999</v>
      </c>
      <c r="C1069">
        <f>SOD_7TNS_ONE_1!C1069+($R$1*$S$1)</f>
        <v>4.5221772199999997</v>
      </c>
      <c r="D1069">
        <f>SOD_7TNS_ONE_1!D1069+($R$2*$S$1)</f>
        <v>7.0960240399999996</v>
      </c>
      <c r="E1069">
        <f>SOD_7TNS_ONE_1!E1069+($R$3*$S$1)</f>
        <v>9.5862200299999998</v>
      </c>
      <c r="F1069">
        <f>SOD_7TNS_ONE_1!F1069+($R$4*$S$1)</f>
        <v>12.07815695</v>
      </c>
      <c r="G1069">
        <f>SOD_7TNS_ONE_1!G1069+($R$5*$S$1)</f>
        <v>14.559396979999999</v>
      </c>
      <c r="H1069">
        <f>SOD_7TNS_ONE_1!H1069+($R$6*$S$1)</f>
        <v>17.058220859999999</v>
      </c>
      <c r="I1069">
        <f>SOD_7TNS_ONE_1!I1069+($R$7*$S$1)</f>
        <v>19.559017180000001</v>
      </c>
      <c r="J1069">
        <f>SOD_7TNS_ONE_1!J1069+($R$8*$S$1)</f>
        <v>22.303286790000001</v>
      </c>
      <c r="K1069">
        <f>SOD_7TNS_ONE_1!K1069+($R$9*$S$1)</f>
        <v>24.594767570000002</v>
      </c>
      <c r="L1069">
        <f>SOD_7TNS_ONE_1!L1069+($R$10*$S$1)</f>
        <v>27.072827820000001</v>
      </c>
      <c r="M1069">
        <f>SOD_7TNS_ONE_1!M1069+($R$11*$S$1)</f>
        <v>29.516592030000005</v>
      </c>
      <c r="N1069">
        <f>SOD_7TNS_ONE_1!N1069+($R$12*$S$1)</f>
        <v>31.978119970000002</v>
      </c>
      <c r="O1069">
        <f>SOD_7TNS_ONE_1!O1069+($R$13*$S$1)</f>
        <v>34.447896479999997</v>
      </c>
      <c r="P1069">
        <f>SOD_7TNS_ONE_1!P1069+($R$14*$S$1)</f>
        <v>36.90646589</v>
      </c>
      <c r="Q1069">
        <f>SOD_7TNS_ONE_1!Q1069+($R$15*$S$1)</f>
        <v>37.784779458999999</v>
      </c>
    </row>
    <row r="1070" spans="1:17">
      <c r="A1070">
        <v>3.7961478199999998</v>
      </c>
      <c r="B1070">
        <v>1.94579434</v>
      </c>
      <c r="C1070">
        <f>SOD_7TNS_ONE_1!C1070+($R$1*$S$1)</f>
        <v>4.5203583199999997</v>
      </c>
      <c r="D1070">
        <f>SOD_7TNS_ONE_1!D1070+($R$2*$S$1)</f>
        <v>7.0942010900000003</v>
      </c>
      <c r="E1070">
        <f>SOD_7TNS_ONE_1!E1070+($R$3*$S$1)</f>
        <v>9.5850779999999993</v>
      </c>
      <c r="F1070">
        <f>SOD_7TNS_ONE_1!F1070+($R$4*$S$1)</f>
        <v>12.076990370000001</v>
      </c>
      <c r="G1070">
        <f>SOD_7TNS_ONE_1!G1070+($R$5*$S$1)</f>
        <v>14.55896473</v>
      </c>
      <c r="H1070">
        <f>SOD_7TNS_ONE_1!H1070+($R$6*$S$1)</f>
        <v>17.058525320000001</v>
      </c>
      <c r="I1070">
        <f>SOD_7TNS_ONE_1!I1070+($R$7*$S$1)</f>
        <v>19.56313205</v>
      </c>
      <c r="J1070">
        <f>SOD_7TNS_ONE_1!J1070+($R$8*$S$1)</f>
        <v>22.314052579999998</v>
      </c>
      <c r="K1070">
        <f>SOD_7TNS_ONE_1!K1070+($R$9*$S$1)</f>
        <v>24.61090755</v>
      </c>
      <c r="L1070">
        <f>SOD_7TNS_ONE_1!L1070+($R$10*$S$1)</f>
        <v>27.06770968</v>
      </c>
      <c r="M1070">
        <f>SOD_7TNS_ONE_1!M1070+($R$11*$S$1)</f>
        <v>29.512116670000005</v>
      </c>
      <c r="N1070">
        <f>SOD_7TNS_ONE_1!N1070+($R$12*$S$1)</f>
        <v>31.97693992</v>
      </c>
      <c r="O1070">
        <f>SOD_7TNS_ONE_1!O1070+($R$13*$S$1)</f>
        <v>34.447639819999999</v>
      </c>
      <c r="P1070">
        <f>SOD_7TNS_ONE_1!P1070+($R$14*$S$1)</f>
        <v>36.90607524</v>
      </c>
      <c r="Q1070">
        <f>SOD_7TNS_ONE_1!Q1070+($R$15*$S$1)</f>
        <v>37.784747213000003</v>
      </c>
    </row>
    <row r="1071" spans="1:17">
      <c r="A1071">
        <v>3.7984252000000001</v>
      </c>
      <c r="B1071">
        <v>1.9434531900000001</v>
      </c>
      <c r="C1071">
        <f>SOD_7TNS_ONE_1!C1071+($R$1*$S$1)</f>
        <v>4.5183861299999997</v>
      </c>
      <c r="D1071">
        <f>SOD_7TNS_ONE_1!D1071+($R$2*$S$1)</f>
        <v>7.0924193899999999</v>
      </c>
      <c r="E1071">
        <f>SOD_7TNS_ONE_1!E1071+($R$3*$S$1)</f>
        <v>9.5839526700000004</v>
      </c>
      <c r="F1071">
        <f>SOD_7TNS_ONE_1!F1071+($R$4*$S$1)</f>
        <v>12.07611895</v>
      </c>
      <c r="G1071">
        <f>SOD_7TNS_ONE_1!G1071+($R$5*$S$1)</f>
        <v>14.558877470000001</v>
      </c>
      <c r="H1071">
        <f>SOD_7TNS_ONE_1!H1071+($R$6*$S$1)</f>
        <v>17.059627290000002</v>
      </c>
      <c r="I1071">
        <f>SOD_7TNS_ONE_1!I1071+($R$7*$S$1)</f>
        <v>19.569751979999999</v>
      </c>
      <c r="J1071">
        <f>SOD_7TNS_ONE_1!J1071+($R$8*$S$1)</f>
        <v>22.327036140000001</v>
      </c>
      <c r="K1071">
        <f>SOD_7TNS_ONE_1!K1071+($R$9*$S$1)</f>
        <v>24.621959920000002</v>
      </c>
      <c r="L1071">
        <f>SOD_7TNS_ONE_1!L1071+($R$10*$S$1)</f>
        <v>27.060395</v>
      </c>
      <c r="M1071">
        <f>SOD_7TNS_ONE_1!M1071+($R$11*$S$1)</f>
        <v>29.508506300000004</v>
      </c>
      <c r="N1071">
        <f>SOD_7TNS_ONE_1!N1071+($R$12*$S$1)</f>
        <v>31.975934859999999</v>
      </c>
      <c r="O1071">
        <f>SOD_7TNS_ONE_1!O1071+($R$13*$S$1)</f>
        <v>34.447450879999998</v>
      </c>
      <c r="P1071">
        <f>SOD_7TNS_ONE_1!P1071+($R$14*$S$1)</f>
        <v>36.905702589999997</v>
      </c>
      <c r="Q1071">
        <f>SOD_7TNS_ONE_1!Q1071+($R$15*$S$1)</f>
        <v>37.784720450999998</v>
      </c>
    </row>
    <row r="1072" spans="1:17">
      <c r="A1072">
        <v>3.8007044799999998</v>
      </c>
      <c r="B1072">
        <v>1.94117582</v>
      </c>
      <c r="C1072">
        <f>SOD_7TNS_ONE_1!C1072+($R$1*$S$1)</f>
        <v>4.5162260500000002</v>
      </c>
      <c r="D1072">
        <f>SOD_7TNS_ONE_1!D1072+($R$2*$S$1)</f>
        <v>7.0907089699999997</v>
      </c>
      <c r="E1072">
        <f>SOD_7TNS_ONE_1!E1072+($R$3*$S$1)</f>
        <v>9.5830588300000006</v>
      </c>
      <c r="F1072">
        <f>SOD_7TNS_ONE_1!F1072+($R$4*$S$1)</f>
        <v>12.075604200000001</v>
      </c>
      <c r="G1072">
        <f>SOD_7TNS_ONE_1!G1072+($R$5*$S$1)</f>
        <v>14.55932999</v>
      </c>
      <c r="H1072">
        <f>SOD_7TNS_ONE_1!H1072+($R$6*$S$1)</f>
        <v>17.061941149999999</v>
      </c>
      <c r="I1072">
        <f>SOD_7TNS_ONE_1!I1072+($R$7*$S$1)</f>
        <v>19.579520460000001</v>
      </c>
      <c r="J1072">
        <f>SOD_7TNS_ONE_1!J1072+($R$8*$S$1)</f>
        <v>22.341171259999999</v>
      </c>
      <c r="K1072">
        <f>SOD_7TNS_ONE_1!K1072+($R$9*$S$1)</f>
        <v>24.625193119999999</v>
      </c>
      <c r="L1072">
        <f>SOD_7TNS_ONE_1!L1072+($R$10*$S$1)</f>
        <v>27.052442070000001</v>
      </c>
      <c r="M1072">
        <f>SOD_7TNS_ONE_1!M1072+($R$11*$S$1)</f>
        <v>29.505428790000003</v>
      </c>
      <c r="N1072">
        <f>SOD_7TNS_ONE_1!N1072+($R$12*$S$1)</f>
        <v>31.97507405</v>
      </c>
      <c r="O1072">
        <f>SOD_7TNS_ONE_1!O1072+($R$13*$S$1)</f>
        <v>34.447379349999999</v>
      </c>
      <c r="P1072">
        <f>SOD_7TNS_ONE_1!P1072+($R$14*$S$1)</f>
        <v>36.905365709999998</v>
      </c>
      <c r="Q1072">
        <f>SOD_7TNS_ONE_1!Q1072+($R$15*$S$1)</f>
        <v>37.784699172000003</v>
      </c>
    </row>
    <row r="1073" spans="1:17">
      <c r="A1073">
        <v>3.8029849499999999</v>
      </c>
      <c r="B1073">
        <v>1.9390566300000001</v>
      </c>
      <c r="C1073">
        <f>SOD_7TNS_ONE_1!C1073+($R$1*$S$1)</f>
        <v>4.5141856699999998</v>
      </c>
      <c r="D1073">
        <f>SOD_7TNS_ONE_1!D1073+($R$2*$S$1)</f>
        <v>7.0893468899999998</v>
      </c>
      <c r="E1073">
        <f>SOD_7TNS_ONE_1!E1073+($R$3*$S$1)</f>
        <v>9.5823092499999998</v>
      </c>
      <c r="F1073">
        <f>SOD_7TNS_ONE_1!F1073+($R$4*$S$1)</f>
        <v>12.07558036</v>
      </c>
      <c r="G1073">
        <f>SOD_7TNS_ONE_1!G1073+($R$5*$S$1)</f>
        <v>14.56060314</v>
      </c>
      <c r="H1073">
        <f>SOD_7TNS_ONE_1!H1073+($R$6*$S$1)</f>
        <v>17.066001889999999</v>
      </c>
      <c r="I1073">
        <f>SOD_7TNS_ONE_1!I1073+($R$7*$S$1)</f>
        <v>19.592241049999998</v>
      </c>
      <c r="J1073">
        <f>SOD_7TNS_ONE_1!J1073+($R$8*$S$1)</f>
        <v>22.354454279999999</v>
      </c>
      <c r="K1073">
        <f>SOD_7TNS_ONE_1!K1073+($R$9*$S$1)</f>
        <v>24.620581869999999</v>
      </c>
      <c r="L1073">
        <f>SOD_7TNS_ONE_1!L1073+($R$10*$S$1)</f>
        <v>27.04501677</v>
      </c>
      <c r="M1073">
        <f>SOD_7TNS_ONE_1!M1073+($R$11*$S$1)</f>
        <v>29.502882480000004</v>
      </c>
      <c r="N1073">
        <f>SOD_7TNS_ONE_1!N1073+($R$12*$S$1)</f>
        <v>31.974334120000002</v>
      </c>
      <c r="O1073">
        <f>SOD_7TNS_ONE_1!O1073+($R$13*$S$1)</f>
        <v>34.447423700000002</v>
      </c>
      <c r="P1073">
        <f>SOD_7TNS_ONE_1!P1073+($R$14*$S$1)</f>
        <v>36.905079360000002</v>
      </c>
      <c r="Q1073">
        <f>SOD_7TNS_ONE_1!Q1073+($R$15*$S$1)</f>
        <v>37.784683287</v>
      </c>
    </row>
    <row r="1074" spans="1:17">
      <c r="A1074">
        <v>3.8052663799999999</v>
      </c>
      <c r="B1074">
        <v>1.93717206</v>
      </c>
      <c r="C1074">
        <f>SOD_7TNS_ONE_1!C1074+($R$1*$S$1)</f>
        <v>4.5122551899999994</v>
      </c>
      <c r="D1074">
        <f>SOD_7TNS_ONE_1!D1074+($R$2*$S$1)</f>
        <v>7.0882737599999999</v>
      </c>
      <c r="E1074">
        <f>SOD_7TNS_ONE_1!E1074+($R$3*$S$1)</f>
        <v>9.5817701799999995</v>
      </c>
      <c r="F1074">
        <f>SOD_7TNS_ONE_1!F1074+($R$4*$S$1)</f>
        <v>12.076252459999999</v>
      </c>
      <c r="G1074">
        <f>SOD_7TNS_ONE_1!G1074+($R$5*$S$1)</f>
        <v>14.563148739999999</v>
      </c>
      <c r="H1074">
        <f>SOD_7TNS_ONE_1!H1074+($R$6*$S$1)</f>
        <v>17.072460410000001</v>
      </c>
      <c r="I1074">
        <f>SOD_7TNS_ONE_1!I1074+($R$7*$S$1)</f>
        <v>19.607294320000001</v>
      </c>
      <c r="J1074">
        <f>SOD_7TNS_ONE_1!J1074+($R$8*$S$1)</f>
        <v>22.363882780000001</v>
      </c>
      <c r="K1074">
        <f>SOD_7TNS_ONE_1!K1074+($R$9*$S$1)</f>
        <v>24.61048722</v>
      </c>
      <c r="L1074">
        <f>SOD_7TNS_ONE_1!L1074+($R$10*$S$1)</f>
        <v>27.038178209999998</v>
      </c>
      <c r="M1074">
        <f>SOD_7TNS_ONE_1!M1074+($R$11*$S$1)</f>
        <v>29.500777010000004</v>
      </c>
      <c r="N1074">
        <f>SOD_7TNS_ONE_1!N1074+($R$12*$S$1)</f>
        <v>31.973698380000002</v>
      </c>
      <c r="O1074">
        <f>SOD_7TNS_ONE_1!O1074+($R$13*$S$1)</f>
        <v>34.447558399999998</v>
      </c>
      <c r="P1074">
        <f>SOD_7TNS_ONE_1!P1074+($R$14*$S$1)</f>
        <v>36.904855490000003</v>
      </c>
      <c r="Q1074">
        <f>SOD_7TNS_ONE_1!Q1074+($R$15*$S$1)</f>
        <v>37.784672051999998</v>
      </c>
    </row>
    <row r="1075" spans="1:17">
      <c r="A1075">
        <v>3.80754948</v>
      </c>
      <c r="B1075">
        <v>1.9355040800000001</v>
      </c>
      <c r="C1075">
        <f>SOD_7TNS_ONE_1!C1075+($R$1*$S$1)</f>
        <v>4.5107984499999993</v>
      </c>
      <c r="D1075">
        <f>SOD_7TNS_ONE_1!D1075+($R$2*$S$1)</f>
        <v>7.0875282300000002</v>
      </c>
      <c r="E1075">
        <f>SOD_7TNS_ONE_1!E1075+($R$3*$S$1)</f>
        <v>9.5815753899999994</v>
      </c>
      <c r="F1075">
        <f>SOD_7TNS_ONE_1!F1075+($R$4*$S$1)</f>
        <v>12.077980999999999</v>
      </c>
      <c r="G1075">
        <f>SOD_7TNS_ONE_1!G1075+($R$5*$S$1)</f>
        <v>14.567510130000001</v>
      </c>
      <c r="H1075">
        <f>SOD_7TNS_ONE_1!H1075+($R$6*$S$1)</f>
        <v>17.081381560000001</v>
      </c>
      <c r="I1075">
        <f>SOD_7TNS_ONE_1!I1075+($R$7*$S$1)</f>
        <v>19.623190640000001</v>
      </c>
      <c r="J1075">
        <f>SOD_7TNS_ONE_1!J1075+($R$8*$S$1)</f>
        <v>22.36718845</v>
      </c>
      <c r="K1075">
        <f>SOD_7TNS_ONE_1!K1075+($R$9*$S$1)</f>
        <v>24.597816940000001</v>
      </c>
      <c r="L1075">
        <f>SOD_7TNS_ONE_1!L1075+($R$10*$S$1)</f>
        <v>27.032051320000001</v>
      </c>
      <c r="M1075">
        <f>SOD_7TNS_ONE_1!M1075+($R$11*$S$1)</f>
        <v>29.499032020000005</v>
      </c>
      <c r="N1075">
        <f>SOD_7TNS_ONE_1!N1075+($R$12*$S$1)</f>
        <v>31.973156809999999</v>
      </c>
      <c r="O1075">
        <f>SOD_7TNS_ONE_1!O1075+($R$13*$S$1)</f>
        <v>34.447728040000001</v>
      </c>
      <c r="P1075">
        <f>SOD_7TNS_ONE_1!P1075+($R$14*$S$1)</f>
        <v>36.904699209999997</v>
      </c>
      <c r="Q1075">
        <f>SOD_7TNS_ONE_1!Q1075+($R$15*$S$1)</f>
        <v>37.784662812999997</v>
      </c>
    </row>
    <row r="1076" spans="1:17">
      <c r="A1076">
        <v>3.8098339999999999</v>
      </c>
      <c r="B1076">
        <v>1.9339259900000001</v>
      </c>
      <c r="C1076">
        <f>SOD_7TNS_ONE_1!C1076+($R$1*$S$1)</f>
        <v>4.5097210400000005</v>
      </c>
      <c r="D1076">
        <f>SOD_7TNS_ONE_1!D1076+($R$2*$S$1)</f>
        <v>7.0871875299999996</v>
      </c>
      <c r="E1076">
        <f>SOD_7TNS_ONE_1!E1076+($R$3*$S$1)</f>
        <v>9.5819113300000005</v>
      </c>
      <c r="F1076">
        <f>SOD_7TNS_ONE_1!F1076+($R$4*$S$1)</f>
        <v>12.08126521</v>
      </c>
      <c r="G1076">
        <f>SOD_7TNS_ONE_1!G1076+($R$5*$S$1)</f>
        <v>14.574213499999999</v>
      </c>
      <c r="H1076">
        <f>SOD_7TNS_ONE_1!H1076+($R$6*$S$1)</f>
        <v>17.092696910000001</v>
      </c>
      <c r="I1076">
        <f>SOD_7TNS_ONE_1!I1076+($R$7*$S$1)</f>
        <v>19.636871339999999</v>
      </c>
      <c r="J1076">
        <f>SOD_7TNS_ONE_1!J1076+($R$8*$S$1)</f>
        <v>22.364071129999999</v>
      </c>
      <c r="K1076">
        <f>SOD_7TNS_ONE_1!K1076+($R$9*$S$1)</f>
        <v>24.584835049999999</v>
      </c>
      <c r="L1076">
        <f>SOD_7TNS_ONE_1!L1076+($R$10*$S$1)</f>
        <v>27.026758909999998</v>
      </c>
      <c r="M1076">
        <f>SOD_7TNS_ONE_1!M1076+($R$11*$S$1)</f>
        <v>29.497581480000004</v>
      </c>
      <c r="N1076">
        <f>SOD_7TNS_ONE_1!N1076+($R$12*$S$1)</f>
        <v>31.97269928</v>
      </c>
      <c r="O1076">
        <f>SOD_7TNS_ONE_1!O1076+($R$13*$S$1)</f>
        <v>34.447843669999997</v>
      </c>
      <c r="P1076">
        <f>SOD_7TNS_ONE_1!P1076+($R$14*$S$1)</f>
        <v>36.904608959999997</v>
      </c>
      <c r="Q1076">
        <f>SOD_7TNS_ONE_1!Q1076+($R$15*$S$1)</f>
        <v>37.784653126999999</v>
      </c>
    </row>
    <row r="1077" spans="1:17">
      <c r="A1077">
        <v>3.8121201999999998</v>
      </c>
      <c r="B1077">
        <v>1.93227935</v>
      </c>
      <c r="C1077">
        <f>SOD_7TNS_ONE_1!C1077+($R$1*$S$1)</f>
        <v>4.5090916199999995</v>
      </c>
      <c r="D1077">
        <f>SOD_7TNS_ONE_1!D1077+($R$2*$S$1)</f>
        <v>7.0874094999999997</v>
      </c>
      <c r="E1077">
        <f>SOD_7TNS_ONE_1!E1077+($R$3*$S$1)</f>
        <v>9.583076479999999</v>
      </c>
      <c r="F1077">
        <f>SOD_7TNS_ONE_1!F1077+($R$4*$S$1)</f>
        <v>12.086661100000001</v>
      </c>
      <c r="G1077">
        <f>SOD_7TNS_ONE_1!G1077+($R$5*$S$1)</f>
        <v>14.583537339999999</v>
      </c>
      <c r="H1077">
        <f>SOD_7TNS_ONE_1!H1077+($R$6*$S$1)</f>
        <v>17.10560894</v>
      </c>
      <c r="I1077">
        <f>SOD_7TNS_ONE_1!I1077+($R$7*$S$1)</f>
        <v>19.645520449999999</v>
      </c>
      <c r="J1077">
        <f>SOD_7TNS_ONE_1!J1077+($R$8*$S$1)</f>
        <v>22.356257920000001</v>
      </c>
      <c r="K1077">
        <f>SOD_7TNS_ONE_1!K1077+($R$9*$S$1)</f>
        <v>24.572809929999998</v>
      </c>
      <c r="L1077">
        <f>SOD_7TNS_ONE_1!L1077+($R$10*$S$1)</f>
        <v>27.022302150000002</v>
      </c>
      <c r="M1077">
        <f>SOD_7TNS_ONE_1!M1077+($R$11*$S$1)</f>
        <v>29.496371630000002</v>
      </c>
      <c r="N1077">
        <f>SOD_7TNS_ONE_1!N1077+($R$12*$S$1)</f>
        <v>31.972356560000001</v>
      </c>
      <c r="O1077">
        <f>SOD_7TNS_ONE_1!O1077+($R$13*$S$1)</f>
        <v>34.447804810000001</v>
      </c>
      <c r="P1077">
        <f>SOD_7TNS_ONE_1!P1077+($R$14*$S$1)</f>
        <v>36.904563430000003</v>
      </c>
      <c r="Q1077">
        <f>SOD_7TNS_ONE_1!Q1077+($R$15*$S$1)</f>
        <v>37.784639269000003</v>
      </c>
    </row>
    <row r="1078" spans="1:17">
      <c r="A1078">
        <v>3.8144078299999999</v>
      </c>
      <c r="B1078">
        <v>1.9304875100000001</v>
      </c>
      <c r="C1078">
        <f>SOD_7TNS_ONE_1!C1078+($R$1*$S$1)</f>
        <v>4.50904536</v>
      </c>
      <c r="D1078">
        <f>SOD_7TNS_ONE_1!D1078+($R$2*$S$1)</f>
        <v>7.0884156200000001</v>
      </c>
      <c r="E1078">
        <f>SOD_7TNS_ONE_1!E1078+($R$3*$S$1)</f>
        <v>9.5854585199999995</v>
      </c>
      <c r="F1078">
        <f>SOD_7TNS_ONE_1!F1078+($R$4*$S$1)</f>
        <v>12.09460831</v>
      </c>
      <c r="G1078">
        <f>SOD_7TNS_ONE_1!G1078+($R$5*$S$1)</f>
        <v>14.595221519999999</v>
      </c>
      <c r="H1078">
        <f>SOD_7TNS_ONE_1!H1078+($R$6*$S$1)</f>
        <v>17.118243459999999</v>
      </c>
      <c r="I1078">
        <f>SOD_7TNS_ONE_1!I1078+($R$7*$S$1)</f>
        <v>19.647063020000001</v>
      </c>
      <c r="J1078">
        <f>SOD_7TNS_ONE_1!J1078+($R$8*$S$1)</f>
        <v>22.346086740000001</v>
      </c>
      <c r="K1078">
        <f>SOD_7TNS_ONE_1!K1078+($R$9*$S$1)</f>
        <v>24.56215787</v>
      </c>
      <c r="L1078">
        <f>SOD_7TNS_ONE_1!L1078+($R$10*$S$1)</f>
        <v>27.018352029999999</v>
      </c>
      <c r="M1078">
        <f>SOD_7TNS_ONE_1!M1078+($R$11*$S$1)</f>
        <v>29.495360370000004</v>
      </c>
      <c r="N1078">
        <f>SOD_7TNS_ONE_1!N1078+($R$12*$S$1)</f>
        <v>31.97213387</v>
      </c>
      <c r="O1078">
        <f>SOD_7TNS_ONE_1!O1078+($R$13*$S$1)</f>
        <v>34.447537060000002</v>
      </c>
      <c r="P1078">
        <f>SOD_7TNS_ONE_1!P1078+($R$14*$S$1)</f>
        <v>36.904525159999999</v>
      </c>
      <c r="Q1078">
        <f>SOD_7TNS_ONE_1!Q1078+($R$15*$S$1)</f>
        <v>37.784626603</v>
      </c>
    </row>
    <row r="1079" spans="1:17">
      <c r="A1079">
        <v>3.81669641</v>
      </c>
      <c r="B1079">
        <v>1.9287337099999999</v>
      </c>
      <c r="C1079">
        <f>SOD_7TNS_ONE_1!C1079+($R$1*$S$1)</f>
        <v>4.5098421599999998</v>
      </c>
      <c r="D1079">
        <f>SOD_7TNS_ONE_1!D1079+($R$2*$S$1)</f>
        <v>7.0905983399999997</v>
      </c>
      <c r="E1079">
        <f>SOD_7TNS_ONE_1!E1079+($R$3*$S$1)</f>
        <v>9.5894658600000007</v>
      </c>
      <c r="F1079">
        <f>SOD_7TNS_ONE_1!F1079+($R$4*$S$1)</f>
        <v>12.105154280000001</v>
      </c>
      <c r="G1079">
        <f>SOD_7TNS_ONE_1!G1079+($R$5*$S$1)</f>
        <v>14.608365060000001</v>
      </c>
      <c r="H1079">
        <f>SOD_7TNS_ONE_1!H1079+($R$6*$S$1)</f>
        <v>17.128283740000001</v>
      </c>
      <c r="I1079">
        <f>SOD_7TNS_ONE_1!I1079+($R$7*$S$1)</f>
        <v>19.642047640000001</v>
      </c>
      <c r="J1079">
        <f>SOD_7TNS_ONE_1!J1079+($R$8*$S$1)</f>
        <v>22.33547664</v>
      </c>
      <c r="K1079">
        <f>SOD_7TNS_ONE_1!K1079+($R$9*$S$1)</f>
        <v>24.552857639999999</v>
      </c>
      <c r="L1079">
        <f>SOD_7TNS_ONE_1!L1079+($R$10*$S$1)</f>
        <v>27.015009880000001</v>
      </c>
      <c r="M1079">
        <f>SOD_7TNS_ONE_1!M1079+($R$11*$S$1)</f>
        <v>29.494518520000003</v>
      </c>
      <c r="N1079">
        <f>SOD_7TNS_ONE_1!N1079+($R$12*$S$1)</f>
        <v>31.97204876</v>
      </c>
      <c r="O1079">
        <f>SOD_7TNS_ONE_1!O1079+($R$13*$S$1)</f>
        <v>34.447055460000001</v>
      </c>
      <c r="P1079">
        <f>SOD_7TNS_ONE_1!P1079+($R$14*$S$1)</f>
        <v>36.90444136</v>
      </c>
      <c r="Q1079">
        <f>SOD_7TNS_ONE_1!Q1079+($R$15*$S$1)</f>
        <v>37.784606457000002</v>
      </c>
    </row>
    <row r="1080" spans="1:17">
      <c r="A1080">
        <v>3.81898618</v>
      </c>
      <c r="B1080">
        <v>1.92688262</v>
      </c>
      <c r="C1080">
        <f>SOD_7TNS_ONE_1!C1080+($R$1*$S$1)</f>
        <v>4.5118551299999998</v>
      </c>
      <c r="D1080">
        <f>SOD_7TNS_ONE_1!D1080+($R$2*$S$1)</f>
        <v>7.0944132799999995</v>
      </c>
      <c r="E1080">
        <f>SOD_7TNS_ONE_1!E1080+($R$3*$S$1)</f>
        <v>9.5953950900000002</v>
      </c>
      <c r="F1080">
        <f>SOD_7TNS_ONE_1!F1080+($R$4*$S$1)</f>
        <v>12.11770439</v>
      </c>
      <c r="G1080">
        <f>SOD_7TNS_ONE_1!G1080+($R$5*$S$1)</f>
        <v>14.620978360000001</v>
      </c>
      <c r="H1080">
        <f>SOD_7TNS_ONE_1!H1080+($R$6*$S$1)</f>
        <v>17.133335110000001</v>
      </c>
      <c r="I1080">
        <f>SOD_7TNS_ONE_1!I1080+($R$7*$S$1)</f>
        <v>19.632783410000002</v>
      </c>
      <c r="J1080">
        <f>SOD_7TNS_ONE_1!J1080+($R$8*$S$1)</f>
        <v>22.32557297</v>
      </c>
      <c r="K1080">
        <f>SOD_7TNS_ONE_1!K1080+($R$9*$S$1)</f>
        <v>24.54470134</v>
      </c>
      <c r="L1080">
        <f>SOD_7TNS_ONE_1!L1080+($R$10*$S$1)</f>
        <v>27.012211799999999</v>
      </c>
      <c r="M1080">
        <f>SOD_7TNS_ONE_1!M1080+($R$11*$S$1)</f>
        <v>29.493828180000005</v>
      </c>
      <c r="N1080">
        <f>SOD_7TNS_ONE_1!N1080+($R$12*$S$1)</f>
        <v>31.97210681</v>
      </c>
      <c r="O1080">
        <f>SOD_7TNS_ONE_1!O1080+($R$13*$S$1)</f>
        <v>34.44643748</v>
      </c>
      <c r="P1080">
        <f>SOD_7TNS_ONE_1!P1080+($R$14*$S$1)</f>
        <v>36.904255030000002</v>
      </c>
      <c r="Q1080">
        <f>SOD_7TNS_ONE_1!Q1080+($R$15*$S$1)</f>
        <v>37.784589439999998</v>
      </c>
    </row>
    <row r="1081" spans="1:17">
      <c r="A1081">
        <v>3.82127762</v>
      </c>
      <c r="B1081">
        <v>1.92516088</v>
      </c>
      <c r="C1081">
        <f>SOD_7TNS_ONE_1!C1081+($R$1*$S$1)</f>
        <v>4.5156841300000004</v>
      </c>
      <c r="D1081">
        <f>SOD_7TNS_ONE_1!D1081+($R$2*$S$1)</f>
        <v>7.10028434</v>
      </c>
      <c r="E1081">
        <f>SOD_7TNS_ONE_1!E1081+($R$3*$S$1)</f>
        <v>9.6032307100000001</v>
      </c>
      <c r="F1081">
        <f>SOD_7TNS_ONE_1!F1081+($R$4*$S$1)</f>
        <v>12.130998609999999</v>
      </c>
      <c r="G1081">
        <f>SOD_7TNS_ONE_1!G1081+($R$5*$S$1)</f>
        <v>14.630649569999999</v>
      </c>
      <c r="H1081">
        <f>SOD_7TNS_ONE_1!H1081+($R$6*$S$1)</f>
        <v>17.132559780000001</v>
      </c>
      <c r="I1081">
        <f>SOD_7TNS_ONE_1!I1081+($R$7*$S$1)</f>
        <v>19.62174916</v>
      </c>
      <c r="J1081">
        <f>SOD_7TNS_ONE_1!J1081+($R$8*$S$1)</f>
        <v>22.316806790000001</v>
      </c>
      <c r="K1081">
        <f>SOD_7TNS_ONE_1!K1081+($R$9*$S$1)</f>
        <v>24.537795070000001</v>
      </c>
      <c r="L1081">
        <f>SOD_7TNS_ONE_1!L1081+($R$10*$S$1)</f>
        <v>27.009885310000001</v>
      </c>
      <c r="M1081">
        <f>SOD_7TNS_ONE_1!M1081+($R$11*$S$1)</f>
        <v>29.493287800000004</v>
      </c>
      <c r="N1081">
        <f>SOD_7TNS_ONE_1!N1081+($R$12*$S$1)</f>
        <v>31.972290279999999</v>
      </c>
      <c r="O1081">
        <f>SOD_7TNS_ONE_1!O1081+($R$13*$S$1)</f>
        <v>34.445773840000001</v>
      </c>
      <c r="P1081">
        <f>SOD_7TNS_ONE_1!P1081+($R$14*$S$1)</f>
        <v>36.903964639999998</v>
      </c>
      <c r="Q1081">
        <f>SOD_7TNS_ONE_1!Q1081+($R$15*$S$1)</f>
        <v>37.784582942999997</v>
      </c>
    </row>
    <row r="1082" spans="1:17">
      <c r="A1082">
        <v>3.8235702499999999</v>
      </c>
      <c r="B1082">
        <v>1.9235009000000001</v>
      </c>
      <c r="C1082">
        <f>SOD_7TNS_ONE_1!C1082+($R$1*$S$1)</f>
        <v>4.5219933999999995</v>
      </c>
      <c r="D1082">
        <f>SOD_7TNS_ONE_1!D1082+($R$2*$S$1)</f>
        <v>7.1083934299999996</v>
      </c>
      <c r="E1082">
        <f>SOD_7TNS_ONE_1!E1082+($R$3*$S$1)</f>
        <v>9.6123738299999992</v>
      </c>
      <c r="F1082">
        <f>SOD_7TNS_ONE_1!F1082+($R$4*$S$1)</f>
        <v>12.14262295</v>
      </c>
      <c r="G1082">
        <f>SOD_7TNS_ONE_1!G1082+($R$5*$S$1)</f>
        <v>14.63502049</v>
      </c>
      <c r="H1082">
        <f>SOD_7TNS_ONE_1!H1082+($R$6*$S$1)</f>
        <v>17.12714982</v>
      </c>
      <c r="I1082">
        <f>SOD_7TNS_ONE_1!I1082+($R$7*$S$1)</f>
        <v>19.610725160000001</v>
      </c>
      <c r="J1082">
        <f>SOD_7TNS_ONE_1!J1082+($R$8*$S$1)</f>
        <v>22.309216499999998</v>
      </c>
      <c r="K1082">
        <f>SOD_7TNS_ONE_1!K1082+($R$9*$S$1)</f>
        <v>24.532143120000001</v>
      </c>
      <c r="L1082">
        <f>SOD_7TNS_ONE_1!L1082+($R$10*$S$1)</f>
        <v>27.00796437</v>
      </c>
      <c r="M1082">
        <f>SOD_7TNS_ONE_1!M1082+($R$11*$S$1)</f>
        <v>29.492894290000002</v>
      </c>
      <c r="N1082">
        <f>SOD_7TNS_ONE_1!N1082+($R$12*$S$1)</f>
        <v>31.97254276</v>
      </c>
      <c r="O1082">
        <f>SOD_7TNS_ONE_1!O1082+($R$13*$S$1)</f>
        <v>34.445138569999997</v>
      </c>
      <c r="P1082">
        <f>SOD_7TNS_ONE_1!P1082+($R$14*$S$1)</f>
        <v>36.90355074</v>
      </c>
      <c r="Q1082">
        <f>SOD_7TNS_ONE_1!Q1082+($R$15*$S$1)</f>
        <v>37.784596174999997</v>
      </c>
    </row>
    <row r="1083" spans="1:17">
      <c r="A1083">
        <v>3.82586432</v>
      </c>
      <c r="B1083">
        <v>1.9222196300000001</v>
      </c>
      <c r="C1083">
        <f>SOD_7TNS_ONE_1!C1083+($R$1*$S$1)</f>
        <v>4.5313403599999997</v>
      </c>
      <c r="D1083">
        <f>SOD_7TNS_ONE_1!D1083+($R$2*$S$1)</f>
        <v>7.1184422999999999</v>
      </c>
      <c r="E1083">
        <f>SOD_7TNS_ONE_1!E1083+($R$3*$S$1)</f>
        <v>9.62207246</v>
      </c>
      <c r="F1083">
        <f>SOD_7TNS_ONE_1!F1083+($R$4*$S$1)</f>
        <v>12.15008664</v>
      </c>
      <c r="G1083">
        <f>SOD_7TNS_ONE_1!G1083+($R$5*$S$1)</f>
        <v>14.633452419999999</v>
      </c>
      <c r="H1083">
        <f>SOD_7TNS_ONE_1!H1083+($R$6*$S$1)</f>
        <v>17.11917472</v>
      </c>
      <c r="I1083">
        <f>SOD_7TNS_ONE_1!I1083+($R$7*$S$1)</f>
        <v>19.600586409999998</v>
      </c>
      <c r="J1083">
        <f>SOD_7TNS_ONE_1!J1083+($R$8*$S$1)</f>
        <v>22.302706960000002</v>
      </c>
      <c r="K1083">
        <f>SOD_7TNS_ONE_1!K1083+($R$9*$S$1)</f>
        <v>24.52728415</v>
      </c>
      <c r="L1083">
        <f>SOD_7TNS_ONE_1!L1083+($R$10*$S$1)</f>
        <v>27.006383419999999</v>
      </c>
      <c r="M1083">
        <f>SOD_7TNS_ONE_1!M1083+($R$11*$S$1)</f>
        <v>29.492711420000003</v>
      </c>
      <c r="N1083">
        <f>SOD_7TNS_ONE_1!N1083+($R$12*$S$1)</f>
        <v>31.972781179999998</v>
      </c>
      <c r="O1083">
        <f>SOD_7TNS_ONE_1!O1083+($R$13*$S$1)</f>
        <v>34.444592120000003</v>
      </c>
      <c r="P1083">
        <f>SOD_7TNS_ONE_1!P1083+($R$14*$S$1)</f>
        <v>36.90308666</v>
      </c>
      <c r="Q1083">
        <f>SOD_7TNS_ONE_1!Q1083+($R$15*$S$1)</f>
        <v>37.784641057000002</v>
      </c>
    </row>
    <row r="1084" spans="1:17">
      <c r="A1084">
        <v>3.82815957</v>
      </c>
      <c r="B1084">
        <v>1.92121136</v>
      </c>
      <c r="C1084">
        <f>SOD_7TNS_ONE_1!C1084+($R$1*$S$1)</f>
        <v>4.5438485100000001</v>
      </c>
      <c r="D1084">
        <f>SOD_7TNS_ONE_1!D1084+($R$2*$S$1)</f>
        <v>7.1296098200000007</v>
      </c>
      <c r="E1084">
        <f>SOD_7TNS_ONE_1!E1084+($R$3*$S$1)</f>
        <v>9.630244489999999</v>
      </c>
      <c r="F1084">
        <f>SOD_7TNS_ONE_1!F1084+($R$4*$S$1)</f>
        <v>12.151712419999999</v>
      </c>
      <c r="G1084">
        <f>SOD_7TNS_ONE_1!G1084+($R$5*$S$1)</f>
        <v>14.62730885</v>
      </c>
      <c r="H1084">
        <f>SOD_7TNS_ONE_1!H1084+($R$6*$S$1)</f>
        <v>17.110444309999998</v>
      </c>
      <c r="I1084">
        <f>SOD_7TNS_ONE_1!I1084+($R$7*$S$1)</f>
        <v>19.59150481</v>
      </c>
      <c r="J1084">
        <f>SOD_7TNS_ONE_1!J1084+($R$8*$S$1)</f>
        <v>22.29717827</v>
      </c>
      <c r="K1084">
        <f>SOD_7TNS_ONE_1!K1084+($R$9*$S$1)</f>
        <v>24.523283960000001</v>
      </c>
      <c r="L1084">
        <f>SOD_7TNS_ONE_1!L1084+($R$10*$S$1)</f>
        <v>27.005095959999998</v>
      </c>
      <c r="M1084">
        <f>SOD_7TNS_ONE_1!M1084+($R$11*$S$1)</f>
        <v>29.492755770000002</v>
      </c>
      <c r="N1084">
        <f>SOD_7TNS_ONE_1!N1084+($R$12*$S$1)</f>
        <v>31.972883339999999</v>
      </c>
      <c r="O1084">
        <f>SOD_7TNS_ONE_1!O1084+($R$13*$S$1)</f>
        <v>34.444169520000003</v>
      </c>
      <c r="P1084">
        <f>SOD_7TNS_ONE_1!P1084+($R$14*$S$1)</f>
        <v>36.90262663</v>
      </c>
      <c r="Q1084">
        <f>SOD_7TNS_ONE_1!Q1084+($R$15*$S$1)</f>
        <v>37.784731448000002</v>
      </c>
    </row>
    <row r="1085" spans="1:17">
      <c r="A1085">
        <v>3.8304564999999999</v>
      </c>
      <c r="B1085">
        <v>1.9205411699999999</v>
      </c>
      <c r="C1085">
        <f>SOD_7TNS_ONE_1!C1085+($R$1*$S$1)</f>
        <v>4.5588827099999998</v>
      </c>
      <c r="D1085">
        <f>SOD_7TNS_ONE_1!D1085+($R$2*$S$1)</f>
        <v>7.1400923699999996</v>
      </c>
      <c r="E1085">
        <f>SOD_7TNS_ONE_1!E1085+($R$3*$S$1)</f>
        <v>9.6351752299999998</v>
      </c>
      <c r="F1085">
        <f>SOD_7TNS_ONE_1!F1085+($R$4*$S$1)</f>
        <v>12.14793658</v>
      </c>
      <c r="G1085">
        <f>SOD_7TNS_ONE_1!G1085+($R$5*$S$1)</f>
        <v>14.6187129</v>
      </c>
      <c r="H1085">
        <f>SOD_7TNS_ONE_1!H1085+($R$6*$S$1)</f>
        <v>17.102047679999998</v>
      </c>
      <c r="I1085">
        <f>SOD_7TNS_ONE_1!I1085+($R$7*$S$1)</f>
        <v>19.58340287</v>
      </c>
      <c r="J1085">
        <f>SOD_7TNS_ONE_1!J1085+($R$8*$S$1)</f>
        <v>22.292405370000001</v>
      </c>
      <c r="K1085">
        <f>SOD_7TNS_ONE_1!K1085+($R$9*$S$1)</f>
        <v>24.520024299999999</v>
      </c>
      <c r="L1085">
        <f>SOD_7TNS_ONE_1!L1085+($R$10*$S$1)</f>
        <v>27.004068369999999</v>
      </c>
      <c r="M1085">
        <f>SOD_7TNS_ONE_1!M1085+($R$11*$S$1)</f>
        <v>29.493046880000005</v>
      </c>
      <c r="N1085">
        <f>SOD_7TNS_ONE_1!N1085+($R$12*$S$1)</f>
        <v>31.972740170000002</v>
      </c>
      <c r="O1085">
        <f>SOD_7TNS_ONE_1!O1085+($R$13*$S$1)</f>
        <v>34.443896170000002</v>
      </c>
      <c r="P1085">
        <f>SOD_7TNS_ONE_1!P1085+($R$14*$S$1)</f>
        <v>36.902221079999997</v>
      </c>
      <c r="Q1085">
        <f>SOD_7TNS_ONE_1!Q1085+($R$15*$S$1)</f>
        <v>37.784884005999999</v>
      </c>
    </row>
    <row r="1086" spans="1:17">
      <c r="A1086">
        <v>3.8327548500000002</v>
      </c>
      <c r="B1086">
        <v>1.92033958</v>
      </c>
      <c r="C1086">
        <f>SOD_7TNS_ONE_1!C1086+($R$1*$S$1)</f>
        <v>4.5750062499999995</v>
      </c>
      <c r="D1086">
        <f>SOD_7TNS_ONE_1!D1086+($R$2*$S$1)</f>
        <v>7.1478569499999995</v>
      </c>
      <c r="E1086">
        <f>SOD_7TNS_ONE_1!E1086+($R$3*$S$1)</f>
        <v>9.6358270600000004</v>
      </c>
      <c r="F1086">
        <f>SOD_7TNS_ONE_1!F1086+($R$4*$S$1)</f>
        <v>12.140664340000001</v>
      </c>
      <c r="G1086">
        <f>SOD_7TNS_ONE_1!G1086+($R$5*$S$1)</f>
        <v>14.609475849999999</v>
      </c>
      <c r="H1086">
        <f>SOD_7TNS_ONE_1!H1086+($R$6*$S$1)</f>
        <v>17.094326259999999</v>
      </c>
      <c r="I1086">
        <f>SOD_7TNS_ONE_1!I1086+($R$7*$S$1)</f>
        <v>19.576222900000001</v>
      </c>
      <c r="J1086">
        <f>SOD_7TNS_ONE_1!J1086+($R$8*$S$1)</f>
        <v>22.28854561</v>
      </c>
      <c r="K1086">
        <f>SOD_7TNS_ONE_1!K1086+($R$9*$S$1)</f>
        <v>24.517395019999999</v>
      </c>
      <c r="L1086">
        <f>SOD_7TNS_ONE_1!L1086+($R$10*$S$1)</f>
        <v>27.003297570000001</v>
      </c>
      <c r="M1086">
        <f>SOD_7TNS_ONE_1!M1086+($R$11*$S$1)</f>
        <v>29.493572240000002</v>
      </c>
      <c r="N1086">
        <f>SOD_7TNS_ONE_1!N1086+($R$12*$S$1)</f>
        <v>31.972328659999999</v>
      </c>
      <c r="O1086">
        <f>SOD_7TNS_ONE_1!O1086+($R$13*$S$1)</f>
        <v>34.443785069999997</v>
      </c>
      <c r="P1086">
        <f>SOD_7TNS_ONE_1!P1086+($R$14*$S$1)</f>
        <v>36.901911140000003</v>
      </c>
      <c r="Q1086">
        <f>SOD_7TNS_ONE_1!Q1086+($R$15*$S$1)</f>
        <v>37.785107553000003</v>
      </c>
    </row>
    <row r="1087" spans="1:17">
      <c r="A1087">
        <v>3.8350546400000001</v>
      </c>
      <c r="B1087">
        <v>1.92084169</v>
      </c>
      <c r="C1087">
        <f>SOD_7TNS_ONE_1!C1087+($R$1*$S$1)</f>
        <v>4.5894296200000007</v>
      </c>
      <c r="D1087">
        <f>SOD_7TNS_ONE_1!D1087+($R$2*$S$1)</f>
        <v>7.1510896700000002</v>
      </c>
      <c r="E1087">
        <f>SOD_7TNS_ONE_1!E1087+($R$3*$S$1)</f>
        <v>9.6327319100000004</v>
      </c>
      <c r="F1087">
        <f>SOD_7TNS_ONE_1!F1087+($R$4*$S$1)</f>
        <v>12.131936549999999</v>
      </c>
      <c r="G1087">
        <f>SOD_7TNS_ONE_1!G1087+($R$5*$S$1)</f>
        <v>14.6006825</v>
      </c>
      <c r="H1087">
        <f>SOD_7TNS_ONE_1!H1087+($R$6*$S$1)</f>
        <v>17.08722663</v>
      </c>
      <c r="I1087">
        <f>SOD_7TNS_ONE_1!I1087+($R$7*$S$1)</f>
        <v>19.569848539999999</v>
      </c>
      <c r="J1087">
        <f>SOD_7TNS_ONE_1!J1087+($R$8*$S$1)</f>
        <v>22.2853651</v>
      </c>
      <c r="K1087">
        <f>SOD_7TNS_ONE_1!K1087+($R$9*$S$1)</f>
        <v>24.51531649</v>
      </c>
      <c r="L1087">
        <f>SOD_7TNS_ONE_1!L1087+($R$10*$S$1)</f>
        <v>27.00277758</v>
      </c>
      <c r="M1087">
        <f>SOD_7TNS_ONE_1!M1087+($R$11*$S$1)</f>
        <v>29.494260070000003</v>
      </c>
      <c r="N1087">
        <f>SOD_7TNS_ONE_1!N1087+($R$12*$S$1)</f>
        <v>31.97171938</v>
      </c>
      <c r="O1087">
        <f>SOD_7TNS_ONE_1!O1087+($R$13*$S$1)</f>
        <v>34.443827630000001</v>
      </c>
      <c r="P1087">
        <f>SOD_7TNS_ONE_1!P1087+($R$14*$S$1)</f>
        <v>36.901736739999997</v>
      </c>
      <c r="Q1087">
        <f>SOD_7TNS_ONE_1!Q1087+($R$15*$S$1)</f>
        <v>37.785398632000003</v>
      </c>
    </row>
    <row r="1088" spans="1:17">
      <c r="A1088">
        <v>3.8373558499999998</v>
      </c>
      <c r="B1088">
        <v>1.92241299</v>
      </c>
      <c r="C1088">
        <f>SOD_7TNS_ONE_1!C1088+($R$1*$S$1)</f>
        <v>4.5991404100000004</v>
      </c>
      <c r="D1088">
        <f>SOD_7TNS_ONE_1!D1088+($R$2*$S$1)</f>
        <v>7.1495654599999998</v>
      </c>
      <c r="E1088">
        <f>SOD_7TNS_ONE_1!E1088+($R$3*$S$1)</f>
        <v>9.6273412700000005</v>
      </c>
      <c r="F1088">
        <f>SOD_7TNS_ONE_1!F1088+($R$4*$S$1)</f>
        <v>12.12318587</v>
      </c>
      <c r="G1088">
        <f>SOD_7TNS_ONE_1!G1088+($R$5*$S$1)</f>
        <v>14.592701439999999</v>
      </c>
      <c r="H1088">
        <f>SOD_7TNS_ONE_1!H1088+($R$6*$S$1)</f>
        <v>17.08067393</v>
      </c>
      <c r="I1088">
        <f>SOD_7TNS_ONE_1!I1088+($R$7*$S$1)</f>
        <v>19.5644846</v>
      </c>
      <c r="J1088">
        <f>SOD_7TNS_ONE_1!J1088+($R$8*$S$1)</f>
        <v>22.283018590000001</v>
      </c>
      <c r="K1088">
        <f>SOD_7TNS_ONE_1!K1088+($R$9*$S$1)</f>
        <v>24.513735060000002</v>
      </c>
      <c r="L1088">
        <f>SOD_7TNS_ONE_1!L1088+($R$10*$S$1)</f>
        <v>27.002596619999998</v>
      </c>
      <c r="M1088">
        <f>SOD_7TNS_ONE_1!M1088+($R$11*$S$1)</f>
        <v>29.494973420000004</v>
      </c>
      <c r="N1088">
        <f>SOD_7TNS_ONE_1!N1088+($R$12*$S$1)</f>
        <v>31.971018789999999</v>
      </c>
      <c r="O1088">
        <f>SOD_7TNS_ONE_1!O1088+($R$13*$S$1)</f>
        <v>34.44398391</v>
      </c>
      <c r="P1088">
        <f>SOD_7TNS_ONE_1!P1088+($R$14*$S$1)</f>
        <v>36.90173197</v>
      </c>
      <c r="Q1088">
        <f>SOD_7TNS_ONE_1!Q1088+($R$15*$S$1)</f>
        <v>37.785736321999998</v>
      </c>
    </row>
    <row r="1089" spans="1:17">
      <c r="A1089">
        <v>3.8396582600000002</v>
      </c>
      <c r="B1089">
        <v>1.92557383</v>
      </c>
      <c r="C1089">
        <f>SOD_7TNS_ONE_1!C1089+($R$1*$S$1)</f>
        <v>4.6019329999999998</v>
      </c>
      <c r="D1089">
        <f>SOD_7TNS_ONE_1!D1089+($R$2*$S$1)</f>
        <v>7.1446046800000005</v>
      </c>
      <c r="E1089">
        <f>SOD_7TNS_ONE_1!E1089+($R$3*$S$1)</f>
        <v>9.6210911299999999</v>
      </c>
      <c r="F1089">
        <f>SOD_7TNS_ONE_1!F1089+($R$4*$S$1)</f>
        <v>12.11504579</v>
      </c>
      <c r="G1089">
        <f>SOD_7TNS_ONE_1!G1089+($R$5*$S$1)</f>
        <v>14.58551931</v>
      </c>
      <c r="H1089">
        <f>SOD_7TNS_ONE_1!H1089+($R$6*$S$1)</f>
        <v>17.07458329</v>
      </c>
      <c r="I1089">
        <f>SOD_7TNS_ONE_1!I1089+($R$7*$S$1)</f>
        <v>19.55997348</v>
      </c>
      <c r="J1089">
        <f>SOD_7TNS_ONE_1!J1089+($R$8*$S$1)</f>
        <v>22.280915740000001</v>
      </c>
      <c r="K1089">
        <f>SOD_7TNS_ONE_1!K1089+($R$9*$S$1)</f>
        <v>24.51265502</v>
      </c>
      <c r="L1089">
        <f>SOD_7TNS_ONE_1!L1089+($R$10*$S$1)</f>
        <v>27.002770420000001</v>
      </c>
      <c r="M1089">
        <f>SOD_7TNS_ONE_1!M1089+($R$11*$S$1)</f>
        <v>29.495517250000002</v>
      </c>
      <c r="N1089">
        <f>SOD_7TNS_ONE_1!N1089+($R$12*$S$1)</f>
        <v>31.970331789999999</v>
      </c>
      <c r="O1089">
        <f>SOD_7TNS_ONE_1!O1089+($R$13*$S$1)</f>
        <v>34.444220899999998</v>
      </c>
      <c r="P1089">
        <f>SOD_7TNS_ONE_1!P1089+($R$14*$S$1)</f>
        <v>36.901917699999998</v>
      </c>
      <c r="Q1089">
        <f>SOD_7TNS_ONE_1!Q1089+($R$15*$S$1)</f>
        <v>37.786077917</v>
      </c>
    </row>
    <row r="1090" spans="1:17">
      <c r="A1090">
        <v>3.8419616200000002</v>
      </c>
      <c r="B1090">
        <v>1.93092525</v>
      </c>
      <c r="C1090">
        <f>SOD_7TNS_ONE_1!C1090+($R$1*$S$1)</f>
        <v>4.5981071</v>
      </c>
      <c r="D1090">
        <f>SOD_7TNS_ONE_1!D1090+($R$2*$S$1)</f>
        <v>7.1379570999999995</v>
      </c>
      <c r="E1090">
        <f>SOD_7TNS_ONE_1!E1090+($R$3*$S$1)</f>
        <v>9.6149134600000004</v>
      </c>
      <c r="F1090">
        <f>SOD_7TNS_ONE_1!F1090+($R$4*$S$1)</f>
        <v>12.107581379999999</v>
      </c>
      <c r="G1090">
        <f>SOD_7TNS_ONE_1!G1090+($R$5*$S$1)</f>
        <v>14.57906985</v>
      </c>
      <c r="H1090">
        <f>SOD_7TNS_ONE_1!H1090+($R$6*$S$1)</f>
        <v>17.06928611</v>
      </c>
      <c r="I1090">
        <f>SOD_7TNS_ONE_1!I1090+($R$7*$S$1)</f>
        <v>19.55644011</v>
      </c>
      <c r="J1090">
        <f>SOD_7TNS_ONE_1!J1090+($R$8*$S$1)</f>
        <v>22.279232499999999</v>
      </c>
      <c r="K1090">
        <f>SOD_7TNS_ONE_1!K1090+($R$9*$S$1)</f>
        <v>24.512131929999999</v>
      </c>
      <c r="L1090">
        <f>SOD_7TNS_ONE_1!L1090+($R$10*$S$1)</f>
        <v>27.00331521</v>
      </c>
      <c r="M1090">
        <f>SOD_7TNS_ONE_1!M1090+($R$11*$S$1)</f>
        <v>29.495677710000002</v>
      </c>
      <c r="N1090">
        <f>SOD_7TNS_ONE_1!N1090+($R$12*$S$1)</f>
        <v>31.969733949999998</v>
      </c>
      <c r="O1090">
        <f>SOD_7TNS_ONE_1!O1090+($R$13*$S$1)</f>
        <v>34.444353820000003</v>
      </c>
      <c r="P1090">
        <f>SOD_7TNS_ONE_1!P1090+($R$14*$S$1)</f>
        <v>36.902281279999997</v>
      </c>
      <c r="Q1090">
        <f>SOD_7TNS_ONE_1!Q1090+($R$15*$S$1)</f>
        <v>37.78636229</v>
      </c>
    </row>
    <row r="1091" spans="1:17">
      <c r="A1091">
        <v>3.8442668900000001</v>
      </c>
      <c r="B1091">
        <v>1.9389687799999999</v>
      </c>
      <c r="C1091">
        <f>SOD_7TNS_ONE_1!C1091+($R$1*$S$1)</f>
        <v>4.5898525699999997</v>
      </c>
      <c r="D1091">
        <f>SOD_7TNS_ONE_1!D1091+($R$2*$S$1)</f>
        <v>7.1309731000000003</v>
      </c>
      <c r="E1091">
        <f>SOD_7TNS_ONE_1!E1091+($R$3*$S$1)</f>
        <v>9.6091394399999999</v>
      </c>
      <c r="F1091">
        <f>SOD_7TNS_ONE_1!F1091+($R$4*$S$1)</f>
        <v>12.10068727</v>
      </c>
      <c r="G1091">
        <f>SOD_7TNS_ONE_1!G1091+($R$5*$S$1)</f>
        <v>14.57321048</v>
      </c>
      <c r="H1091">
        <f>SOD_7TNS_ONE_1!H1091+($R$6*$S$1)</f>
        <v>17.064701320000001</v>
      </c>
      <c r="I1091">
        <f>SOD_7TNS_ONE_1!I1091+($R$7*$S$1)</f>
        <v>19.5533824</v>
      </c>
      <c r="J1091">
        <f>SOD_7TNS_ONE_1!J1091+($R$8*$S$1)</f>
        <v>22.277922150000002</v>
      </c>
      <c r="K1091">
        <f>SOD_7TNS_ONE_1!K1091+($R$9*$S$1)</f>
        <v>24.5122757</v>
      </c>
      <c r="L1091">
        <f>SOD_7TNS_ONE_1!L1091+($R$10*$S$1)</f>
        <v>27.004185200000002</v>
      </c>
      <c r="M1091">
        <f>SOD_7TNS_ONE_1!M1091+($R$11*$S$1)</f>
        <v>29.495354650000003</v>
      </c>
      <c r="N1091">
        <f>SOD_7TNS_ONE_1!N1091+($R$12*$S$1)</f>
        <v>31.969280000000001</v>
      </c>
      <c r="O1091">
        <f>SOD_7TNS_ONE_1!O1091+($R$13*$S$1)</f>
        <v>34.444303040000001</v>
      </c>
      <c r="P1091">
        <f>SOD_7TNS_ONE_1!P1091+($R$14*$S$1)</f>
        <v>36.902768850000001</v>
      </c>
      <c r="Q1091">
        <f>SOD_7TNS_ONE_1!Q1091+($R$15*$S$1)</f>
        <v>37.786525576999999</v>
      </c>
    </row>
    <row r="1092" spans="1:17">
      <c r="A1092">
        <v>3.8465735900000002</v>
      </c>
      <c r="B1092">
        <v>1.9498171799999999</v>
      </c>
      <c r="C1092">
        <f>SOD_7TNS_ONE_1!C1092+($R$1*$S$1)</f>
        <v>4.5796487300000006</v>
      </c>
      <c r="D1092">
        <f>SOD_7TNS_ONE_1!D1092+($R$2*$S$1)</f>
        <v>7.1243283700000006</v>
      </c>
      <c r="E1092">
        <f>SOD_7TNS_ONE_1!E1092+($R$3*$S$1)</f>
        <v>9.6037318700000007</v>
      </c>
      <c r="F1092">
        <f>SOD_7TNS_ONE_1!F1092+($R$4*$S$1)</f>
        <v>12.094358919999999</v>
      </c>
      <c r="G1092">
        <f>SOD_7TNS_ONE_1!G1092+($R$5*$S$1)</f>
        <v>14.56822944</v>
      </c>
      <c r="H1092">
        <f>SOD_7TNS_ONE_1!H1092+($R$6*$S$1)</f>
        <v>17.061033250000001</v>
      </c>
      <c r="I1092">
        <f>SOD_7TNS_ONE_1!I1092+($R$7*$S$1)</f>
        <v>19.550904039999999</v>
      </c>
      <c r="J1092">
        <f>SOD_7TNS_ONE_1!J1092+($R$8*$S$1)</f>
        <v>22.276978490000001</v>
      </c>
      <c r="K1092">
        <f>SOD_7TNS_ONE_1!K1092+($R$9*$S$1)</f>
        <v>24.51320291</v>
      </c>
      <c r="L1092">
        <f>SOD_7TNS_ONE_1!L1092+($R$10*$S$1)</f>
        <v>27.00525069</v>
      </c>
      <c r="M1092">
        <f>SOD_7TNS_ONE_1!M1092+($R$11*$S$1)</f>
        <v>29.494626640000003</v>
      </c>
      <c r="N1092">
        <f>SOD_7TNS_ONE_1!N1092+($R$12*$S$1)</f>
        <v>31.969012859999999</v>
      </c>
      <c r="O1092">
        <f>SOD_7TNS_ONE_1!O1092+($R$13*$S$1)</f>
        <v>34.444011689999996</v>
      </c>
      <c r="P1092">
        <f>SOD_7TNS_ONE_1!P1092+($R$14*$S$1)</f>
        <v>36.9032768</v>
      </c>
      <c r="Q1092">
        <f>SOD_7TNS_ONE_1!Q1092+($R$15*$S$1)</f>
        <v>37.786543428999998</v>
      </c>
    </row>
    <row r="1093" spans="1:17">
      <c r="A1093">
        <v>3.8488812399999999</v>
      </c>
      <c r="B1093">
        <v>1.96283126</v>
      </c>
      <c r="C1093">
        <f>SOD_7TNS_ONE_1!C1093+($R$1*$S$1)</f>
        <v>4.56928205</v>
      </c>
      <c r="D1093">
        <f>SOD_7TNS_ONE_1!D1093+($R$2*$S$1)</f>
        <v>7.1180942100000006</v>
      </c>
      <c r="E1093">
        <f>SOD_7TNS_ONE_1!E1093+($R$3*$S$1)</f>
        <v>9.59860516</v>
      </c>
      <c r="F1093">
        <f>SOD_7TNS_ONE_1!F1093+($R$4*$S$1)</f>
        <v>12.088555100000001</v>
      </c>
      <c r="G1093">
        <f>SOD_7TNS_ONE_1!G1093+($R$5*$S$1)</f>
        <v>14.56397986</v>
      </c>
      <c r="H1093">
        <f>SOD_7TNS_ONE_1!H1093+($R$6*$S$1)</f>
        <v>17.057816509999999</v>
      </c>
      <c r="I1093">
        <f>SOD_7TNS_ONE_1!I1093+($R$7*$S$1)</f>
        <v>19.54892778</v>
      </c>
      <c r="J1093">
        <f>SOD_7TNS_ONE_1!J1093+($R$8*$S$1)</f>
        <v>22.276428459999998</v>
      </c>
      <c r="K1093">
        <f>SOD_7TNS_ONE_1!K1093+($R$9*$S$1)</f>
        <v>24.515103580000002</v>
      </c>
      <c r="L1093">
        <f>SOD_7TNS_ONE_1!L1093+($R$10*$S$1)</f>
        <v>27.006274699999999</v>
      </c>
      <c r="M1093">
        <f>SOD_7TNS_ONE_1!M1093+($R$11*$S$1)</f>
        <v>29.493676190000002</v>
      </c>
      <c r="N1093">
        <f>SOD_7TNS_ONE_1!N1093+($R$12*$S$1)</f>
        <v>31.96895838</v>
      </c>
      <c r="O1093">
        <f>SOD_7TNS_ONE_1!O1093+($R$13*$S$1)</f>
        <v>34.443524359999998</v>
      </c>
      <c r="P1093">
        <f>SOD_7TNS_ONE_1!P1093+($R$14*$S$1)</f>
        <v>36.903656359999999</v>
      </c>
      <c r="Q1093">
        <f>SOD_7TNS_ONE_1!Q1093+($R$15*$S$1)</f>
        <v>37.786448389</v>
      </c>
    </row>
    <row r="1094" spans="1:17">
      <c r="A1094">
        <v>3.8511908099999999</v>
      </c>
      <c r="B1094">
        <v>1.9769297800000001</v>
      </c>
      <c r="C1094">
        <f>SOD_7TNS_ONE_1!C1094+($R$1*$S$1)</f>
        <v>4.5595900999999994</v>
      </c>
      <c r="D1094">
        <f>SOD_7TNS_ONE_1!D1094+($R$2*$S$1)</f>
        <v>7.1121351700000002</v>
      </c>
      <c r="E1094">
        <f>SOD_7TNS_ONE_1!E1094+($R$3*$S$1)</f>
        <v>9.5936753699999997</v>
      </c>
      <c r="F1094">
        <f>SOD_7TNS_ONE_1!F1094+($R$4*$S$1)</f>
        <v>12.08358836</v>
      </c>
      <c r="G1094">
        <f>SOD_7TNS_ONE_1!G1094+($R$5*$S$1)</f>
        <v>14.56063056</v>
      </c>
      <c r="H1094">
        <f>SOD_7TNS_ONE_1!H1094+($R$6*$S$1)</f>
        <v>17.05517077</v>
      </c>
      <c r="I1094">
        <f>SOD_7TNS_ONE_1!I1094+($R$7*$S$1)</f>
        <v>19.547405959999999</v>
      </c>
      <c r="J1094">
        <f>SOD_7TNS_ONE_1!J1094+($R$8*$S$1)</f>
        <v>22.276344779999999</v>
      </c>
      <c r="K1094">
        <f>SOD_7TNS_ONE_1!K1094+($R$9*$S$1)</f>
        <v>24.51794958</v>
      </c>
      <c r="L1094">
        <f>SOD_7TNS_ONE_1!L1094+($R$10*$S$1)</f>
        <v>27.006984710000001</v>
      </c>
      <c r="M1094">
        <f>SOD_7TNS_ONE_1!M1094+($R$11*$S$1)</f>
        <v>29.492689610000003</v>
      </c>
      <c r="N1094">
        <f>SOD_7TNS_ONE_1!N1094+($R$12*$S$1)</f>
        <v>31.96911871</v>
      </c>
      <c r="O1094">
        <f>SOD_7TNS_ONE_1!O1094+($R$13*$S$1)</f>
        <v>34.442952869999999</v>
      </c>
      <c r="P1094">
        <f>SOD_7TNS_ONE_1!P1094+($R$14*$S$1)</f>
        <v>36.90374911</v>
      </c>
      <c r="Q1094">
        <f>SOD_7TNS_ONE_1!Q1094+($R$15*$S$1)</f>
        <v>37.786303668999999</v>
      </c>
    </row>
    <row r="1095" spans="1:17">
      <c r="A1095">
        <v>3.8535015600000002</v>
      </c>
      <c r="B1095">
        <v>1.98941302</v>
      </c>
      <c r="C1095">
        <f>SOD_7TNS_ONE_1!C1095+($R$1*$S$1)</f>
        <v>4.5506541699999996</v>
      </c>
      <c r="D1095">
        <f>SOD_7TNS_ONE_1!D1095+($R$2*$S$1)</f>
        <v>7.1064314799999995</v>
      </c>
      <c r="E1095">
        <f>SOD_7TNS_ONE_1!E1095+($R$3*$S$1)</f>
        <v>9.5892918100000006</v>
      </c>
      <c r="F1095">
        <f>SOD_7TNS_ONE_1!F1095+($R$4*$S$1)</f>
        <v>12.07935286</v>
      </c>
      <c r="G1095">
        <f>SOD_7TNS_ONE_1!G1095+($R$5*$S$1)</f>
        <v>14.55768919</v>
      </c>
      <c r="H1095">
        <f>SOD_7TNS_ONE_1!H1095+($R$6*$S$1)</f>
        <v>17.053013319999998</v>
      </c>
      <c r="I1095">
        <f>SOD_7TNS_ONE_1!I1095+($R$7*$S$1)</f>
        <v>19.546341900000002</v>
      </c>
      <c r="J1095">
        <f>SOD_7TNS_ONE_1!J1095+($R$8*$S$1)</f>
        <v>22.27682519</v>
      </c>
      <c r="K1095">
        <f>SOD_7TNS_ONE_1!K1095+($R$9*$S$1)</f>
        <v>24.521538499999998</v>
      </c>
      <c r="L1095">
        <f>SOD_7TNS_ONE_1!L1095+($R$10*$S$1)</f>
        <v>27.007089140000001</v>
      </c>
      <c r="M1095">
        <f>SOD_7TNS_ONE_1!M1095+($R$11*$S$1)</f>
        <v>29.491835000000002</v>
      </c>
      <c r="N1095">
        <f>SOD_7TNS_ONE_1!N1095+($R$12*$S$1)</f>
        <v>31.9694593</v>
      </c>
      <c r="O1095">
        <f>SOD_7TNS_ONE_1!O1095+($R$13*$S$1)</f>
        <v>34.442432050000001</v>
      </c>
      <c r="P1095">
        <f>SOD_7TNS_ONE_1!P1095+($R$14*$S$1)</f>
        <v>36.903491969999997</v>
      </c>
      <c r="Q1095">
        <f>SOD_7TNS_ONE_1!Q1095+($R$15*$S$1)</f>
        <v>37.786167323999997</v>
      </c>
    </row>
    <row r="1096" spans="1:17">
      <c r="A1096">
        <v>3.8558135</v>
      </c>
      <c r="B1096">
        <v>1.9976342899999999</v>
      </c>
      <c r="C1096">
        <f>SOD_7TNS_ONE_1!C1096+($R$1*$S$1)</f>
        <v>4.5423474299999995</v>
      </c>
      <c r="D1096">
        <f>SOD_7TNS_ONE_1!D1096+($R$2*$S$1)</f>
        <v>7.1009969700000006</v>
      </c>
      <c r="E1096">
        <f>SOD_7TNS_ONE_1!E1096+($R$3*$S$1)</f>
        <v>9.5854203699999996</v>
      </c>
      <c r="F1096">
        <f>SOD_7TNS_ONE_1!F1096+($R$4*$S$1)</f>
        <v>12.076003070000001</v>
      </c>
      <c r="G1096">
        <f>SOD_7TNS_ONE_1!G1096+($R$5*$S$1)</f>
        <v>14.55528092</v>
      </c>
      <c r="H1096">
        <f>SOD_7TNS_ONE_1!H1096+($R$6*$S$1)</f>
        <v>17.051286699999999</v>
      </c>
      <c r="I1096">
        <f>SOD_7TNS_ONE_1!I1096+($R$7*$S$1)</f>
        <v>19.5457778</v>
      </c>
      <c r="J1096">
        <f>SOD_7TNS_ONE_1!J1096+($R$8*$S$1)</f>
        <v>22.277952190000001</v>
      </c>
      <c r="K1096">
        <f>SOD_7TNS_ONE_1!K1096+($R$9*$S$1)</f>
        <v>24.525413990000001</v>
      </c>
      <c r="L1096">
        <f>SOD_7TNS_ONE_1!L1096+($R$10*$S$1)</f>
        <v>27.006519319999999</v>
      </c>
      <c r="M1096">
        <f>SOD_7TNS_ONE_1!M1096+($R$11*$S$1)</f>
        <v>29.491227980000005</v>
      </c>
      <c r="N1096">
        <f>SOD_7TNS_ONE_1!N1096+($R$12*$S$1)</f>
        <v>31.969963190000001</v>
      </c>
      <c r="O1096">
        <f>SOD_7TNS_ONE_1!O1096+($R$13*$S$1)</f>
        <v>34.442095039999998</v>
      </c>
      <c r="P1096">
        <f>SOD_7TNS_ONE_1!P1096+($R$14*$S$1)</f>
        <v>36.902957200000003</v>
      </c>
      <c r="Q1096">
        <f>SOD_7TNS_ONE_1!Q1096+($R$15*$S$1)</f>
        <v>37.786087989999999</v>
      </c>
    </row>
    <row r="1097" spans="1:17">
      <c r="A1097">
        <v>3.8581271199999998</v>
      </c>
      <c r="B1097">
        <v>1.9995862200000001</v>
      </c>
      <c r="C1097">
        <f>SOD_7TNS_ONE_1!C1097+($R$1*$S$1)</f>
        <v>4.5346617699999996</v>
      </c>
      <c r="D1097">
        <f>SOD_7TNS_ONE_1!D1097+($R$2*$S$1)</f>
        <v>7.0961997500000003</v>
      </c>
      <c r="E1097">
        <f>SOD_7TNS_ONE_1!E1097+($R$3*$S$1)</f>
        <v>9.5820927600000001</v>
      </c>
      <c r="F1097">
        <f>SOD_7TNS_ONE_1!F1097+($R$4*$S$1)</f>
        <v>12.073088649999999</v>
      </c>
      <c r="G1097">
        <f>SOD_7TNS_ONE_1!G1097+($R$5*$S$1)</f>
        <v>14.55332422</v>
      </c>
      <c r="H1097">
        <f>SOD_7TNS_ONE_1!H1097+($R$6*$S$1)</f>
        <v>17.049941780000001</v>
      </c>
      <c r="I1097">
        <f>SOD_7TNS_ONE_1!I1097+($R$7*$S$1)</f>
        <v>19.54580593</v>
      </c>
      <c r="J1097">
        <f>SOD_7TNS_ONE_1!J1097+($R$8*$S$1)</f>
        <v>22.279714819999999</v>
      </c>
      <c r="K1097">
        <f>SOD_7TNS_ONE_1!K1097+($R$9*$S$1)</f>
        <v>24.528856279999999</v>
      </c>
      <c r="L1097">
        <f>SOD_7TNS_ONE_1!L1097+($R$10*$S$1)</f>
        <v>27.005441430000001</v>
      </c>
      <c r="M1097">
        <f>SOD_7TNS_ONE_1!M1097+($R$11*$S$1)</f>
        <v>29.490960480000005</v>
      </c>
      <c r="N1097">
        <f>SOD_7TNS_ONE_1!N1097+($R$12*$S$1)</f>
        <v>31.970366240000001</v>
      </c>
      <c r="O1097">
        <f>SOD_7TNS_ONE_1!O1097+($R$13*$S$1)</f>
        <v>34.442080859999997</v>
      </c>
      <c r="P1097">
        <f>SOD_7TNS_ONE_1!P1097+($R$14*$S$1)</f>
        <v>36.902294750000003</v>
      </c>
      <c r="Q1097">
        <f>SOD_7TNS_ONE_1!Q1097+($R$15*$S$1)</f>
        <v>37.786097109000004</v>
      </c>
    </row>
    <row r="1098" spans="1:17">
      <c r="A1098">
        <v>3.8604421599999998</v>
      </c>
      <c r="B1098">
        <v>1.9954919799999999</v>
      </c>
      <c r="C1098">
        <f>SOD_7TNS_ONE_1!C1098+($R$1*$S$1)</f>
        <v>4.5275659600000004</v>
      </c>
      <c r="D1098">
        <f>SOD_7TNS_ONE_1!D1098+($R$2*$S$1)</f>
        <v>7.0920181299999996</v>
      </c>
      <c r="E1098">
        <f>SOD_7TNS_ONE_1!E1098+($R$3*$S$1)</f>
        <v>9.5794825600000006</v>
      </c>
      <c r="F1098">
        <f>SOD_7TNS_ONE_1!F1098+($R$4*$S$1)</f>
        <v>12.07071567</v>
      </c>
      <c r="G1098">
        <f>SOD_7TNS_ONE_1!G1098+($R$5*$S$1)</f>
        <v>14.551770210000001</v>
      </c>
      <c r="H1098">
        <f>SOD_7TNS_ONE_1!H1098+($R$6*$S$1)</f>
        <v>17.048973799999999</v>
      </c>
      <c r="I1098">
        <f>SOD_7TNS_ONE_1!I1098+($R$7*$S$1)</f>
        <v>19.546542169999999</v>
      </c>
      <c r="J1098">
        <f>SOD_7TNS_ONE_1!J1098+($R$8*$S$1)</f>
        <v>22.282051320000001</v>
      </c>
      <c r="K1098">
        <f>SOD_7TNS_ONE_1!K1098+($R$9*$S$1)</f>
        <v>24.53096485</v>
      </c>
      <c r="L1098">
        <f>SOD_7TNS_ONE_1!L1098+($R$10*$S$1)</f>
        <v>27.004120589999999</v>
      </c>
      <c r="M1098">
        <f>SOD_7TNS_ONE_1!M1098+($R$11*$S$1)</f>
        <v>29.491100670000005</v>
      </c>
      <c r="N1098">
        <f>SOD_7TNS_ONE_1!N1098+($R$12*$S$1)</f>
        <v>31.970568660000001</v>
      </c>
      <c r="O1098">
        <f>SOD_7TNS_ONE_1!O1098+($R$13*$S$1)</f>
        <v>34.442538020000001</v>
      </c>
      <c r="P1098">
        <f>SOD_7TNS_ONE_1!P1098+($R$14*$S$1)</f>
        <v>36.901654960000002</v>
      </c>
      <c r="Q1098">
        <f>SOD_7TNS_ONE_1!Q1098+($R$15*$S$1)</f>
        <v>37.786232470999998</v>
      </c>
    </row>
    <row r="1099" spans="1:17">
      <c r="A1099">
        <v>3.8627584000000001</v>
      </c>
      <c r="B1099">
        <v>1.9872971800000001</v>
      </c>
      <c r="C1099">
        <f>SOD_7TNS_ONE_1!C1099+($R$1*$S$1)</f>
        <v>4.5214602900000003</v>
      </c>
      <c r="D1099">
        <f>SOD_7TNS_ONE_1!D1099+($R$2*$S$1)</f>
        <v>7.08863807</v>
      </c>
      <c r="E1099">
        <f>SOD_7TNS_ONE_1!E1099+($R$3*$S$1)</f>
        <v>9.5771660799999996</v>
      </c>
      <c r="F1099">
        <f>SOD_7TNS_ONE_1!F1099+($R$4*$S$1)</f>
        <v>12.06881022</v>
      </c>
      <c r="G1099">
        <f>SOD_7TNS_ONE_1!G1099+($R$5*$S$1)</f>
        <v>14.550587180000001</v>
      </c>
      <c r="H1099">
        <f>SOD_7TNS_ONE_1!H1099+($R$6*$S$1)</f>
        <v>17.048406839999998</v>
      </c>
      <c r="I1099">
        <f>SOD_7TNS_ONE_1!I1099+($R$7*$S$1)</f>
        <v>19.548058990000001</v>
      </c>
      <c r="J1099">
        <f>SOD_7TNS_ONE_1!J1099+($R$8*$S$1)</f>
        <v>22.284641740000001</v>
      </c>
      <c r="K1099">
        <f>SOD_7TNS_ONE_1!K1099+($R$9*$S$1)</f>
        <v>24.531162739999999</v>
      </c>
      <c r="L1099">
        <f>SOD_7TNS_ONE_1!L1099+($R$10*$S$1)</f>
        <v>27.002797130000001</v>
      </c>
      <c r="M1099">
        <f>SOD_7TNS_ONE_1!M1099+($R$11*$S$1)</f>
        <v>29.491674180000004</v>
      </c>
      <c r="N1099">
        <f>SOD_7TNS_ONE_1!N1099+($R$12*$S$1)</f>
        <v>31.97044623</v>
      </c>
      <c r="O1099">
        <f>SOD_7TNS_ONE_1!O1099+($R$13*$S$1)</f>
        <v>34.44360983</v>
      </c>
      <c r="P1099">
        <f>SOD_7TNS_ONE_1!P1099+($R$14*$S$1)</f>
        <v>36.901172639999999</v>
      </c>
      <c r="Q1099">
        <f>SOD_7TNS_ONE_1!Q1099+($R$15*$S$1)</f>
        <v>37.786525189999999</v>
      </c>
    </row>
    <row r="1100" spans="1:17">
      <c r="A1100">
        <v>3.8650758299999999</v>
      </c>
      <c r="B1100">
        <v>1.9772456899999999</v>
      </c>
      <c r="C1100">
        <f>SOD_7TNS_ONE_1!C1100+($R$1*$S$1)</f>
        <v>4.5162379700000006</v>
      </c>
      <c r="D1100">
        <f>SOD_7TNS_ONE_1!D1100+($R$2*$S$1)</f>
        <v>7.0856905000000001</v>
      </c>
      <c r="E1100">
        <f>SOD_7TNS_ONE_1!E1100+($R$3*$S$1)</f>
        <v>9.5752599200000006</v>
      </c>
      <c r="F1100">
        <f>SOD_7TNS_ONE_1!F1100+($R$4*$S$1)</f>
        <v>12.06733775</v>
      </c>
      <c r="G1100">
        <f>SOD_7TNS_ONE_1!G1100+($R$5*$S$1)</f>
        <v>14.54978013</v>
      </c>
      <c r="H1100">
        <f>SOD_7TNS_ONE_1!H1100+($R$6*$S$1)</f>
        <v>17.048303600000001</v>
      </c>
      <c r="I1100">
        <f>SOD_7TNS_ONE_1!I1100+($R$7*$S$1)</f>
        <v>19.55030227</v>
      </c>
      <c r="J1100">
        <f>SOD_7TNS_ONE_1!J1100+($R$8*$S$1)</f>
        <v>22.287007089999999</v>
      </c>
      <c r="K1100">
        <f>SOD_7TNS_ONE_1!K1100+($R$9*$S$1)</f>
        <v>24.529520510000001</v>
      </c>
      <c r="L1100">
        <f>SOD_7TNS_ONE_1!L1100+($R$10*$S$1)</f>
        <v>27.001658920000001</v>
      </c>
      <c r="M1100">
        <f>SOD_7TNS_ONE_1!M1100+($R$11*$S$1)</f>
        <v>29.492637280000004</v>
      </c>
      <c r="N1100">
        <f>SOD_7TNS_ONE_1!N1100+($R$12*$S$1)</f>
        <v>31.970011469999999</v>
      </c>
      <c r="O1100">
        <f>SOD_7TNS_ONE_1!O1100+($R$13*$S$1)</f>
        <v>34.445394520000001</v>
      </c>
      <c r="P1100">
        <f>SOD_7TNS_ONE_1!P1100+($R$14*$S$1)</f>
        <v>36.900952940000003</v>
      </c>
      <c r="Q1100">
        <f>SOD_7TNS_ONE_1!Q1100+($R$15*$S$1)</f>
        <v>37.787009269000002</v>
      </c>
    </row>
    <row r="1101" spans="1:17">
      <c r="A1101">
        <v>3.8673949200000002</v>
      </c>
      <c r="B1101">
        <v>1.9670211099999999</v>
      </c>
      <c r="C1101">
        <f>SOD_7TNS_ONE_1!C1101+($R$1*$S$1)</f>
        <v>4.5121014099999996</v>
      </c>
      <c r="D1101">
        <f>SOD_7TNS_ONE_1!D1101+($R$2*$S$1)</f>
        <v>7.0832748399999996</v>
      </c>
      <c r="E1101">
        <f>SOD_7TNS_ONE_1!E1101+($R$3*$S$1)</f>
        <v>9.5737190200000004</v>
      </c>
      <c r="F1101">
        <f>SOD_7TNS_ONE_1!F1101+($R$4*$S$1)</f>
        <v>12.06628942</v>
      </c>
      <c r="G1101">
        <f>SOD_7TNS_ONE_1!G1101+($R$5*$S$1)</f>
        <v>14.549393890000001</v>
      </c>
      <c r="H1101">
        <f>SOD_7TNS_ONE_1!H1101+($R$6*$S$1)</f>
        <v>17.04868579</v>
      </c>
      <c r="I1101">
        <f>SOD_7TNS_ONE_1!I1101+($R$7*$S$1)</f>
        <v>19.553128000000001</v>
      </c>
      <c r="J1101">
        <f>SOD_7TNS_ONE_1!J1101+($R$8*$S$1)</f>
        <v>22.288544890000001</v>
      </c>
      <c r="K1101">
        <f>SOD_7TNS_ONE_1!K1101+($R$9*$S$1)</f>
        <v>24.526654960000002</v>
      </c>
      <c r="L1101">
        <f>SOD_7TNS_ONE_1!L1101+($R$10*$S$1)</f>
        <v>27.000823019999999</v>
      </c>
      <c r="M1101">
        <f>SOD_7TNS_ONE_1!M1101+($R$11*$S$1)</f>
        <v>29.493853450000003</v>
      </c>
      <c r="N1101">
        <f>SOD_7TNS_ONE_1!N1101+($R$12*$S$1)</f>
        <v>31.969397900000001</v>
      </c>
      <c r="O1101">
        <f>SOD_7TNS_ONE_1!O1101+($R$13*$S$1)</f>
        <v>34.44787264</v>
      </c>
      <c r="P1101">
        <f>SOD_7TNS_ONE_1!P1101+($R$14*$S$1)</f>
        <v>36.901121850000003</v>
      </c>
      <c r="Q1101">
        <f>SOD_7TNS_ONE_1!Q1101+($R$15*$S$1)</f>
        <v>37.787693947999998</v>
      </c>
    </row>
    <row r="1102" spans="1:17">
      <c r="A1102">
        <v>3.8697152099999998</v>
      </c>
      <c r="B1102">
        <v>1.9575167899999999</v>
      </c>
      <c r="C1102">
        <f>SOD_7TNS_ONE_1!C1102+($R$1*$S$1)</f>
        <v>4.5085153600000005</v>
      </c>
      <c r="D1102">
        <f>SOD_7TNS_ONE_1!D1102+($R$2*$S$1)</f>
        <v>7.0813229099999999</v>
      </c>
      <c r="E1102">
        <f>SOD_7TNS_ONE_1!E1102+($R$3*$S$1)</f>
        <v>9.5725040400000001</v>
      </c>
      <c r="F1102">
        <f>SOD_7TNS_ONE_1!F1102+($R$4*$S$1)</f>
        <v>12.065700530000001</v>
      </c>
      <c r="G1102">
        <f>SOD_7TNS_ONE_1!G1102+($R$5*$S$1)</f>
        <v>14.54950333</v>
      </c>
      <c r="H1102">
        <f>SOD_7TNS_ONE_1!H1102+($R$6*$S$1)</f>
        <v>17.049632549999998</v>
      </c>
      <c r="I1102">
        <f>SOD_7TNS_ONE_1!I1102+($R$7*$S$1)</f>
        <v>19.55609226</v>
      </c>
      <c r="J1102">
        <f>SOD_7TNS_ONE_1!J1102+($R$8*$S$1)</f>
        <v>22.288793800000001</v>
      </c>
      <c r="K1102">
        <f>SOD_7TNS_ONE_1!K1102+($R$9*$S$1)</f>
        <v>24.523293729999999</v>
      </c>
      <c r="L1102">
        <f>SOD_7TNS_ONE_1!L1102+($R$10*$S$1)</f>
        <v>27.00037146</v>
      </c>
      <c r="M1102">
        <f>SOD_7TNS_ONE_1!M1102+($R$11*$S$1)</f>
        <v>29.495202660000004</v>
      </c>
      <c r="N1102">
        <f>SOD_7TNS_ONE_1!N1102+($R$12*$S$1)</f>
        <v>31.968789820000001</v>
      </c>
      <c r="O1102">
        <f>SOD_7TNS_ONE_1!O1102+($R$13*$S$1)</f>
        <v>34.450847860000003</v>
      </c>
      <c r="P1102">
        <f>SOD_7TNS_ONE_1!P1102+($R$14*$S$1)</f>
        <v>36.901783109999997</v>
      </c>
      <c r="Q1102">
        <f>SOD_7TNS_ONE_1!Q1102+($R$15*$S$1)</f>
        <v>37.788536667999999</v>
      </c>
    </row>
    <row r="1103" spans="1:17">
      <c r="A1103">
        <v>3.87203717</v>
      </c>
      <c r="B1103">
        <v>1.94896924</v>
      </c>
      <c r="C1103">
        <f>SOD_7TNS_ONE_1!C1103+($R$1*$S$1)</f>
        <v>4.5056102300000003</v>
      </c>
      <c r="D1103">
        <f>SOD_7TNS_ONE_1!D1103+($R$2*$S$1)</f>
        <v>7.0797932100000001</v>
      </c>
      <c r="E1103">
        <f>SOD_7TNS_ONE_1!E1103+($R$3*$S$1)</f>
        <v>9.5716035399999999</v>
      </c>
      <c r="F1103">
        <f>SOD_7TNS_ONE_1!F1103+($R$4*$S$1)</f>
        <v>12.06566024</v>
      </c>
      <c r="G1103">
        <f>SOD_7TNS_ONE_1!G1103+($R$5*$S$1)</f>
        <v>14.55014896</v>
      </c>
      <c r="H1103">
        <f>SOD_7TNS_ONE_1!H1103+($R$6*$S$1)</f>
        <v>17.051054239999999</v>
      </c>
      <c r="I1103">
        <f>SOD_7TNS_ONE_1!I1103+($R$7*$S$1)</f>
        <v>19.558578010000002</v>
      </c>
      <c r="J1103">
        <f>SOD_7TNS_ONE_1!J1103+($R$8*$S$1)</f>
        <v>22.28774142</v>
      </c>
      <c r="K1103">
        <f>SOD_7TNS_ONE_1!K1103+($R$9*$S$1)</f>
        <v>24.52002311</v>
      </c>
      <c r="L1103">
        <f>SOD_7TNS_ONE_1!L1103+($R$10*$S$1)</f>
        <v>27.000354770000001</v>
      </c>
      <c r="M1103">
        <f>SOD_7TNS_ONE_1!M1103+($R$11*$S$1)</f>
        <v>29.496124270000003</v>
      </c>
      <c r="N1103">
        <f>SOD_7TNS_ONE_1!N1103+($R$12*$S$1)</f>
        <v>31.968381399999998</v>
      </c>
      <c r="O1103">
        <f>SOD_7TNS_ONE_1!O1103+($R$13*$S$1)</f>
        <v>34.453920959999998</v>
      </c>
      <c r="P1103">
        <f>SOD_7TNS_ONE_1!P1103+($R$14*$S$1)</f>
        <v>36.903029799999999</v>
      </c>
      <c r="Q1103">
        <f>SOD_7TNS_ONE_1!Q1103+($R$15*$S$1)</f>
        <v>37.789429306999999</v>
      </c>
    </row>
    <row r="1104" spans="1:17">
      <c r="A1104">
        <v>3.8743607999999998</v>
      </c>
      <c r="B1104">
        <v>1.94133639</v>
      </c>
      <c r="C1104">
        <f>SOD_7TNS_ONE_1!C1104+($R$1*$S$1)</f>
        <v>4.50329947</v>
      </c>
      <c r="D1104">
        <f>SOD_7TNS_ONE_1!D1104+($R$2*$S$1)</f>
        <v>7.0786695499999999</v>
      </c>
      <c r="E1104">
        <f>SOD_7TNS_ONE_1!E1104+($R$3*$S$1)</f>
        <v>9.5710415799999993</v>
      </c>
      <c r="F1104">
        <f>SOD_7TNS_ONE_1!F1104+($R$4*$S$1)</f>
        <v>12.066256280000001</v>
      </c>
      <c r="G1104">
        <f>SOD_7TNS_ONE_1!G1104+($R$5*$S$1)</f>
        <v>14.551403049999999</v>
      </c>
      <c r="H1104">
        <f>SOD_7TNS_ONE_1!H1104+($R$6*$S$1)</f>
        <v>17.052765369999999</v>
      </c>
      <c r="I1104">
        <f>SOD_7TNS_ONE_1!I1104+($R$7*$S$1)</f>
        <v>19.55988717</v>
      </c>
      <c r="J1104">
        <f>SOD_7TNS_ONE_1!J1104+($R$8*$S$1)</f>
        <v>22.285801169999999</v>
      </c>
      <c r="K1104">
        <f>SOD_7TNS_ONE_1!K1104+($R$9*$S$1)</f>
        <v>24.517221929999998</v>
      </c>
      <c r="L1104">
        <f>SOD_7TNS_ONE_1!L1104+($R$10*$S$1)</f>
        <v>27.000779869999999</v>
      </c>
      <c r="M1104">
        <f>SOD_7TNS_ONE_1!M1104+($R$11*$S$1)</f>
        <v>29.496425630000005</v>
      </c>
      <c r="N1104">
        <f>SOD_7TNS_ONE_1!N1104+($R$12*$S$1)</f>
        <v>31.968372110000001</v>
      </c>
      <c r="O1104">
        <f>SOD_7TNS_ONE_1!O1104+($R$13*$S$1)</f>
        <v>34.456492070000003</v>
      </c>
      <c r="P1104">
        <f>SOD_7TNS_ONE_1!P1104+($R$14*$S$1)</f>
        <v>36.904870270000004</v>
      </c>
      <c r="Q1104">
        <f>SOD_7TNS_ONE_1!Q1104+($R$15*$S$1)</f>
        <v>37.790199369</v>
      </c>
    </row>
    <row r="1105" spans="1:17">
      <c r="A1105">
        <v>3.8766856199999999</v>
      </c>
      <c r="B1105">
        <v>1.9345673299999999</v>
      </c>
      <c r="C1105">
        <f>SOD_7TNS_ONE_1!C1105+($R$1*$S$1)</f>
        <v>4.5015444799999997</v>
      </c>
      <c r="D1105">
        <f>SOD_7TNS_ONE_1!D1105+($R$2*$S$1)</f>
        <v>7.0779786100000006</v>
      </c>
      <c r="E1105">
        <f>SOD_7TNS_ONE_1!E1105+($R$3*$S$1)</f>
        <v>9.5708727800000002</v>
      </c>
      <c r="F1105">
        <f>SOD_7TNS_ONE_1!F1105+($R$4*$S$1)</f>
        <v>12.06753516</v>
      </c>
      <c r="G1105">
        <f>SOD_7TNS_ONE_1!G1105+($R$5*$S$1)</f>
        <v>14.5531621</v>
      </c>
      <c r="H1105">
        <f>SOD_7TNS_ONE_1!H1105+($R$6*$S$1)</f>
        <v>17.054445510000001</v>
      </c>
      <c r="I1105">
        <f>SOD_7TNS_ONE_1!I1105+($R$7*$S$1)</f>
        <v>19.55963349</v>
      </c>
      <c r="J1105">
        <f>SOD_7TNS_ONE_1!J1105+($R$8*$S$1)</f>
        <v>22.283460859999998</v>
      </c>
      <c r="K1105">
        <f>SOD_7TNS_ONE_1!K1105+($R$9*$S$1)</f>
        <v>24.515120979999999</v>
      </c>
      <c r="L1105">
        <f>SOD_7TNS_ONE_1!L1105+($R$10*$S$1)</f>
        <v>27.001580480000001</v>
      </c>
      <c r="M1105">
        <f>SOD_7TNS_ONE_1!M1105+($R$11*$S$1)</f>
        <v>29.496025200000005</v>
      </c>
      <c r="N1105">
        <f>SOD_7TNS_ONE_1!N1105+($R$12*$S$1)</f>
        <v>31.968979950000001</v>
      </c>
      <c r="O1105">
        <f>SOD_7TNS_ONE_1!O1105+($R$13*$S$1)</f>
        <v>34.4579047</v>
      </c>
      <c r="P1105">
        <f>SOD_7TNS_ONE_1!P1105+($R$14*$S$1)</f>
        <v>36.907168390000002</v>
      </c>
      <c r="Q1105">
        <f>SOD_7TNS_ONE_1!Q1105+($R$15*$S$1)</f>
        <v>37.790640682000003</v>
      </c>
    </row>
    <row r="1106" spans="1:17">
      <c r="A1106">
        <v>3.8790111500000002</v>
      </c>
      <c r="B1106">
        <v>1.9286372700000001</v>
      </c>
      <c r="C1106">
        <f>SOD_7TNS_ONE_1!C1106+($R$1*$S$1)</f>
        <v>4.5003416500000002</v>
      </c>
      <c r="D1106">
        <f>SOD_7TNS_ONE_1!D1106+($R$2*$S$1)</f>
        <v>7.0777928800000005</v>
      </c>
      <c r="E1106">
        <f>SOD_7TNS_ONE_1!E1106+($R$3*$S$1)</f>
        <v>9.571145529999999</v>
      </c>
      <c r="F1106">
        <f>SOD_7TNS_ONE_1!F1106+($R$4*$S$1)</f>
        <v>12.069534539999999</v>
      </c>
      <c r="G1106">
        <f>SOD_7TNS_ONE_1!G1106+($R$5*$S$1)</f>
        <v>14.55520272</v>
      </c>
      <c r="H1106">
        <f>SOD_7TNS_ONE_1!H1106+($R$6*$S$1)</f>
        <v>17.055660960000001</v>
      </c>
      <c r="I1106">
        <f>SOD_7TNS_ONE_1!I1106+($R$7*$S$1)</f>
        <v>19.557996750000001</v>
      </c>
      <c r="J1106">
        <f>SOD_7TNS_ONE_1!J1106+($R$8*$S$1)</f>
        <v>22.28113055</v>
      </c>
      <c r="K1106">
        <f>SOD_7TNS_ONE_1!K1106+($R$9*$S$1)</f>
        <v>24.513820889999998</v>
      </c>
      <c r="L1106">
        <f>SOD_7TNS_ONE_1!L1106+($R$10*$S$1)</f>
        <v>27.002601859999999</v>
      </c>
      <c r="M1106">
        <f>SOD_7TNS_ONE_1!M1106+($R$11*$S$1)</f>
        <v>29.495120170000003</v>
      </c>
      <c r="N1106">
        <f>SOD_7TNS_ONE_1!N1106+($R$12*$S$1)</f>
        <v>31.970430489999998</v>
      </c>
      <c r="O1106">
        <f>SOD_7TNS_ONE_1!O1106+($R$13*$S$1)</f>
        <v>34.45781255</v>
      </c>
      <c r="P1106">
        <f>SOD_7TNS_ONE_1!P1106+($R$14*$S$1)</f>
        <v>36.909609320000001</v>
      </c>
      <c r="Q1106">
        <f>SOD_7TNS_ONE_1!Q1106+($R$15*$S$1)</f>
        <v>37.790627569000002</v>
      </c>
    </row>
    <row r="1107" spans="1:17">
      <c r="A1107">
        <v>3.8813388299999998</v>
      </c>
      <c r="B1107">
        <v>1.92352426</v>
      </c>
      <c r="C1107">
        <f>SOD_7TNS_ONE_1!C1107+($R$1*$S$1)</f>
        <v>4.4997518100000002</v>
      </c>
      <c r="D1107">
        <f>SOD_7TNS_ONE_1!D1107+($R$2*$S$1)</f>
        <v>7.0782213199999999</v>
      </c>
      <c r="E1107">
        <f>SOD_7TNS_ONE_1!E1107+($R$3*$S$1)</f>
        <v>9.5719034700000005</v>
      </c>
      <c r="F1107">
        <f>SOD_7TNS_ONE_1!F1107+($R$4*$S$1)</f>
        <v>12.07204413</v>
      </c>
      <c r="G1107">
        <f>SOD_7TNS_ONE_1!G1107+($R$5*$S$1)</f>
        <v>14.55715322</v>
      </c>
      <c r="H1107">
        <f>SOD_7TNS_ONE_1!H1107+($R$6*$S$1)</f>
        <v>17.056010010000001</v>
      </c>
      <c r="I1107">
        <f>SOD_7TNS_ONE_1!I1107+($R$7*$S$1)</f>
        <v>19.555513380000001</v>
      </c>
      <c r="J1107">
        <f>SOD_7TNS_ONE_1!J1107+($R$8*$S$1)</f>
        <v>22.27907467</v>
      </c>
      <c r="K1107">
        <f>SOD_7TNS_ONE_1!K1107+($R$9*$S$1)</f>
        <v>24.513353819999999</v>
      </c>
      <c r="L1107">
        <f>SOD_7TNS_ONE_1!L1107+($R$10*$S$1)</f>
        <v>27.003595109999999</v>
      </c>
      <c r="M1107">
        <f>SOD_7TNS_ONE_1!M1107+($R$11*$S$1)</f>
        <v>29.494047400000003</v>
      </c>
      <c r="N1107">
        <f>SOD_7TNS_ONE_1!N1107+($R$12*$S$1)</f>
        <v>31.97290945</v>
      </c>
      <c r="O1107">
        <f>SOD_7TNS_ONE_1!O1107+($R$13*$S$1)</f>
        <v>34.45644712</v>
      </c>
      <c r="P1107">
        <f>SOD_7TNS_ONE_1!P1107+($R$14*$S$1)</f>
        <v>36.91170073</v>
      </c>
      <c r="Q1107">
        <f>SOD_7TNS_ONE_1!Q1107+($R$15*$S$1)</f>
        <v>37.790200263000003</v>
      </c>
    </row>
    <row r="1108" spans="1:17">
      <c r="A1108">
        <v>3.8836674699999998</v>
      </c>
      <c r="B1108">
        <v>1.9191844499999999</v>
      </c>
      <c r="C1108">
        <f>SOD_7TNS_ONE_1!C1108+($R$1*$S$1)</f>
        <v>4.49989784</v>
      </c>
      <c r="D1108">
        <f>SOD_7TNS_ONE_1!D1108+($R$2*$S$1)</f>
        <v>7.0793394999999997</v>
      </c>
      <c r="E1108">
        <f>SOD_7TNS_ONE_1!E1108+($R$3*$S$1)</f>
        <v>9.5731177299999999</v>
      </c>
      <c r="F1108">
        <f>SOD_7TNS_ONE_1!F1108+($R$4*$S$1)</f>
        <v>12.07469225</v>
      </c>
      <c r="G1108">
        <f>SOD_7TNS_ONE_1!G1108+($R$5*$S$1)</f>
        <v>14.55851197</v>
      </c>
      <c r="H1108">
        <f>SOD_7TNS_ONE_1!H1108+($R$6*$S$1)</f>
        <v>17.055390119999998</v>
      </c>
      <c r="I1108">
        <f>SOD_7TNS_ONE_1!I1108+($R$7*$S$1)</f>
        <v>19.55274773</v>
      </c>
      <c r="J1108">
        <f>SOD_7TNS_ONE_1!J1108+($R$8*$S$1)</f>
        <v>22.27743959</v>
      </c>
      <c r="K1108">
        <f>SOD_7TNS_ONE_1!K1108+($R$9*$S$1)</f>
        <v>24.513664720000001</v>
      </c>
      <c r="L1108">
        <f>SOD_7TNS_ONE_1!L1108+($R$10*$S$1)</f>
        <v>27.004420039999999</v>
      </c>
      <c r="M1108">
        <f>SOD_7TNS_ONE_1!M1108+($R$11*$S$1)</f>
        <v>29.493169670000004</v>
      </c>
      <c r="N1108">
        <f>SOD_7TNS_ONE_1!N1108+($R$12*$S$1)</f>
        <v>31.976467490000001</v>
      </c>
      <c r="O1108">
        <f>SOD_7TNS_ONE_1!O1108+($R$13*$S$1)</f>
        <v>34.454371930000001</v>
      </c>
      <c r="P1108">
        <f>SOD_7TNS_ONE_1!P1108+($R$14*$S$1)</f>
        <v>36.912858960000001</v>
      </c>
      <c r="Q1108">
        <f>SOD_7TNS_ONE_1!Q1108+($R$15*$S$1)</f>
        <v>37.789508550999997</v>
      </c>
    </row>
    <row r="1109" spans="1:17">
      <c r="A1109">
        <v>3.88599753</v>
      </c>
      <c r="B1109">
        <v>1.91574836</v>
      </c>
      <c r="C1109">
        <f>SOD_7TNS_ONE_1!C1109+($R$1*$S$1)</f>
        <v>4.5009408000000004</v>
      </c>
      <c r="D1109">
        <f>SOD_7TNS_ONE_1!D1109+($R$2*$S$1)</f>
        <v>7.0811726999999998</v>
      </c>
      <c r="E1109">
        <f>SOD_7TNS_ONE_1!E1109+($R$3*$S$1)</f>
        <v>9.574650290000001</v>
      </c>
      <c r="F1109">
        <f>SOD_7TNS_ONE_1!F1109+($R$4*$S$1)</f>
        <v>12.07692409</v>
      </c>
      <c r="G1109">
        <f>SOD_7TNS_ONE_1!G1109+($R$5*$S$1)</f>
        <v>14.558851239999999</v>
      </c>
      <c r="H1109">
        <f>SOD_7TNS_ONE_1!H1109+($R$6*$S$1)</f>
        <v>17.05403209</v>
      </c>
      <c r="I1109">
        <f>SOD_7TNS_ONE_1!I1109+($R$7*$S$1)</f>
        <v>19.55013061</v>
      </c>
      <c r="J1109">
        <f>SOD_7TNS_ONE_1!J1109+($R$8*$S$1)</f>
        <v>22.276287320000002</v>
      </c>
      <c r="K1109">
        <f>SOD_7TNS_ONE_1!K1109+($R$9*$S$1)</f>
        <v>24.514584540000001</v>
      </c>
      <c r="L1109">
        <f>SOD_7TNS_ONE_1!L1109+($R$10*$S$1)</f>
        <v>27.004492519999999</v>
      </c>
      <c r="M1109">
        <f>SOD_7TNS_ONE_1!M1109+($R$11*$S$1)</f>
        <v>29.492840290000004</v>
      </c>
      <c r="N1109">
        <f>SOD_7TNS_ONE_1!N1109+($R$12*$S$1)</f>
        <v>31.98091805</v>
      </c>
      <c r="O1109">
        <f>SOD_7TNS_ONE_1!O1109+($R$13*$S$1)</f>
        <v>34.452186230000002</v>
      </c>
      <c r="P1109">
        <f>SOD_7TNS_ONE_1!P1109+($R$14*$S$1)</f>
        <v>36.912726759999998</v>
      </c>
      <c r="Q1109">
        <f>SOD_7TNS_ONE_1!Q1109+($R$15*$S$1)</f>
        <v>37.788713872000002</v>
      </c>
    </row>
    <row r="1110" spans="1:17">
      <c r="A1110">
        <v>3.8883292699999998</v>
      </c>
      <c r="B1110">
        <v>1.9127381999999999</v>
      </c>
      <c r="C1110">
        <f>SOD_7TNS_ONE_1!C1110+($R$1*$S$1)</f>
        <v>4.5029835699999996</v>
      </c>
      <c r="D1110">
        <f>SOD_7TNS_ONE_1!D1110+($R$2*$S$1)</f>
        <v>7.0835979</v>
      </c>
      <c r="E1110">
        <f>SOD_7TNS_ONE_1!E1110+($R$3*$S$1)</f>
        <v>9.5762469800000005</v>
      </c>
      <c r="F1110">
        <f>SOD_7TNS_ONE_1!F1110+($R$4*$S$1)</f>
        <v>12.07811046</v>
      </c>
      <c r="G1110">
        <f>SOD_7TNS_ONE_1!G1110+($R$5*$S$1)</f>
        <v>14.5580976</v>
      </c>
      <c r="H1110">
        <f>SOD_7TNS_ONE_1!H1110+($R$6*$S$1)</f>
        <v>17.052302839999999</v>
      </c>
      <c r="I1110">
        <f>SOD_7TNS_ONE_1!I1110+($R$7*$S$1)</f>
        <v>19.547934290000001</v>
      </c>
      <c r="J1110">
        <f>SOD_7TNS_ONE_1!J1110+($R$8*$S$1)</f>
        <v>22.27563477</v>
      </c>
      <c r="K1110">
        <f>SOD_7TNS_ONE_1!K1110+($R$9*$S$1)</f>
        <v>24.515811920000001</v>
      </c>
      <c r="L1110">
        <f>SOD_7TNS_ONE_1!L1110+($R$10*$S$1)</f>
        <v>27.004007099999999</v>
      </c>
      <c r="M1110">
        <f>SOD_7TNS_ONE_1!M1110+($R$11*$S$1)</f>
        <v>29.493419410000005</v>
      </c>
      <c r="N1110">
        <f>SOD_7TNS_ONE_1!N1110+($R$12*$S$1)</f>
        <v>31.985776900000001</v>
      </c>
      <c r="O1110">
        <f>SOD_7TNS_ONE_1!O1110+($R$13*$S$1)</f>
        <v>34.450391170000003</v>
      </c>
      <c r="P1110">
        <f>SOD_7TNS_ONE_1!P1110+($R$14*$S$1)</f>
        <v>36.911417960000001</v>
      </c>
      <c r="Q1110">
        <f>SOD_7TNS_ONE_1!Q1110+($R$15*$S$1)</f>
        <v>37.787938951999998</v>
      </c>
    </row>
    <row r="1111" spans="1:17">
      <c r="A1111">
        <v>3.8906624299999999</v>
      </c>
      <c r="B1111">
        <v>1.91027474</v>
      </c>
      <c r="C1111">
        <f>SOD_7TNS_ONE_1!C1111+($R$1*$S$1)</f>
        <v>4.5060200699999999</v>
      </c>
      <c r="D1111">
        <f>SOD_7TNS_ONE_1!D1111+($R$2*$S$1)</f>
        <v>7.0863087199999999</v>
      </c>
      <c r="E1111">
        <f>SOD_7TNS_ONE_1!E1111+($R$3*$S$1)</f>
        <v>9.5775299099999991</v>
      </c>
      <c r="F1111">
        <f>SOD_7TNS_ONE_1!F1111+($R$4*$S$1)</f>
        <v>12.077895639999999</v>
      </c>
      <c r="G1111">
        <f>SOD_7TNS_ONE_1!G1111+($R$5*$S$1)</f>
        <v>14.556539539999999</v>
      </c>
      <c r="H1111">
        <f>SOD_7TNS_ONE_1!H1111+($R$6*$S$1)</f>
        <v>17.050528530000001</v>
      </c>
      <c r="I1111">
        <f>SOD_7TNS_ONE_1!I1111+($R$7*$S$1)</f>
        <v>19.546305419999999</v>
      </c>
      <c r="J1111">
        <f>SOD_7TNS_ONE_1!J1111+($R$8*$S$1)</f>
        <v>22.275455709999999</v>
      </c>
      <c r="K1111">
        <f>SOD_7TNS_ONE_1!K1111+($R$9*$S$1)</f>
        <v>24.516922709999999</v>
      </c>
      <c r="L1111">
        <f>SOD_7TNS_ONE_1!L1111+($R$10*$S$1)</f>
        <v>27.00323534</v>
      </c>
      <c r="M1111">
        <f>SOD_7TNS_ONE_1!M1111+($R$11*$S$1)</f>
        <v>29.495279190000005</v>
      </c>
      <c r="N1111">
        <f>SOD_7TNS_ONE_1!N1111+($R$12*$S$1)</f>
        <v>31.990257979999999</v>
      </c>
      <c r="O1111">
        <f>SOD_7TNS_ONE_1!O1111+($R$13*$S$1)</f>
        <v>34.449378969999998</v>
      </c>
      <c r="P1111">
        <f>SOD_7TNS_ONE_1!P1111+($R$14*$S$1)</f>
        <v>36.909367680000003</v>
      </c>
      <c r="Q1111">
        <f>SOD_7TNS_ONE_1!Q1111+($R$15*$S$1)</f>
        <v>37.787253915999997</v>
      </c>
    </row>
    <row r="1112" spans="1:17">
      <c r="A1112">
        <v>3.8929967900000002</v>
      </c>
      <c r="B1112">
        <v>1.9083044499999999</v>
      </c>
      <c r="C1112">
        <f>SOD_7TNS_ONE_1!C1112+($R$1*$S$1)</f>
        <v>4.5098166499999994</v>
      </c>
      <c r="D1112">
        <f>SOD_7TNS_ONE_1!D1112+($R$2*$S$1)</f>
        <v>7.0888061499999999</v>
      </c>
      <c r="E1112">
        <f>SOD_7TNS_ONE_1!E1112+($R$3*$S$1)</f>
        <v>9.578101629999999</v>
      </c>
      <c r="F1112">
        <f>SOD_7TNS_ONE_1!F1112+($R$4*$S$1)</f>
        <v>12.07643247</v>
      </c>
      <c r="G1112">
        <f>SOD_7TNS_ONE_1!G1112+($R$5*$S$1)</f>
        <v>14.554590940000001</v>
      </c>
      <c r="H1112">
        <f>SOD_7TNS_ONE_1!H1112+($R$6*$S$1)</f>
        <v>17.04892993</v>
      </c>
      <c r="I1112">
        <f>SOD_7TNS_ONE_1!I1112+($R$7*$S$1)</f>
        <v>19.545313839999999</v>
      </c>
      <c r="J1112">
        <f>SOD_7TNS_ONE_1!J1112+($R$8*$S$1)</f>
        <v>22.275670529999999</v>
      </c>
      <c r="K1112">
        <f>SOD_7TNS_ONE_1!K1112+($R$9*$S$1)</f>
        <v>24.51745725</v>
      </c>
      <c r="L1112">
        <f>SOD_7TNS_ONE_1!L1112+($R$10*$S$1)</f>
        <v>27.002566810000001</v>
      </c>
      <c r="M1112">
        <f>SOD_7TNS_ONE_1!M1112+($R$11*$S$1)</f>
        <v>29.498753910000005</v>
      </c>
      <c r="N1112">
        <f>SOD_7TNS_ONE_1!N1112+($R$12*$S$1)</f>
        <v>31.993319870000001</v>
      </c>
      <c r="O1112">
        <f>SOD_7TNS_ONE_1!O1112+($R$13*$S$1)</f>
        <v>34.449480299999998</v>
      </c>
      <c r="P1112">
        <f>SOD_7TNS_ONE_1!P1112+($R$14*$S$1)</f>
        <v>36.907060620000003</v>
      </c>
      <c r="Q1112">
        <f>SOD_7TNS_ONE_1!Q1112+($R$15*$S$1)</f>
        <v>37.786689311000003</v>
      </c>
    </row>
    <row r="1113" spans="1:17">
      <c r="A1113">
        <v>3.8953325699999999</v>
      </c>
      <c r="B1113">
        <v>1.90681458</v>
      </c>
      <c r="C1113">
        <f>SOD_7TNS_ONE_1!C1113+($R$1*$S$1)</f>
        <v>4.5138666599999997</v>
      </c>
      <c r="D1113">
        <f>SOD_7TNS_ONE_1!D1113+($R$2*$S$1)</f>
        <v>7.0904529099999998</v>
      </c>
      <c r="E1113">
        <f>SOD_7TNS_ONE_1!E1113+($R$3*$S$1)</f>
        <v>9.5777754799999997</v>
      </c>
      <c r="F1113">
        <f>SOD_7TNS_ONE_1!F1113+($R$4*$S$1)</f>
        <v>12.0742023</v>
      </c>
      <c r="G1113">
        <f>SOD_7TNS_ONE_1!G1113+($R$5*$S$1)</f>
        <v>14.552609439999999</v>
      </c>
      <c r="H1113">
        <f>SOD_7TNS_ONE_1!H1113+($R$6*$S$1)</f>
        <v>17.047628880000001</v>
      </c>
      <c r="I1113">
        <f>SOD_7TNS_ONE_1!I1113+($R$7*$S$1)</f>
        <v>19.54497576</v>
      </c>
      <c r="J1113">
        <f>SOD_7TNS_ONE_1!J1113+($R$8*$S$1)</f>
        <v>22.276132109999999</v>
      </c>
      <c r="K1113">
        <f>SOD_7TNS_ONE_1!K1113+($R$9*$S$1)</f>
        <v>24.517391920000001</v>
      </c>
      <c r="L1113">
        <f>SOD_7TNS_ONE_1!L1113+($R$10*$S$1)</f>
        <v>27.002442840000001</v>
      </c>
      <c r="M1113">
        <f>SOD_7TNS_ONE_1!M1113+($R$11*$S$1)</f>
        <v>29.504012110000005</v>
      </c>
      <c r="N1113">
        <f>SOD_7TNS_ONE_1!N1113+($R$12*$S$1)</f>
        <v>31.994209529999999</v>
      </c>
      <c r="O1113">
        <f>SOD_7TNS_ONE_1!O1113+($R$13*$S$1)</f>
        <v>34.45100498</v>
      </c>
      <c r="P1113">
        <f>SOD_7TNS_ONE_1!P1113+($R$14*$S$1)</f>
        <v>36.904888990000003</v>
      </c>
      <c r="Q1113">
        <f>SOD_7TNS_ONE_1!Q1113+($R$15*$S$1)</f>
        <v>37.786252171000001</v>
      </c>
    </row>
    <row r="1114" spans="1:17">
      <c r="A1114">
        <v>3.8976697900000001</v>
      </c>
      <c r="B1114">
        <v>1.9058492199999999</v>
      </c>
      <c r="C1114">
        <f>SOD_7TNS_ONE_1!C1114+($R$1*$S$1)</f>
        <v>4.5173883400000001</v>
      </c>
      <c r="D1114">
        <f>SOD_7TNS_ONE_1!D1114+($R$2*$S$1)</f>
        <v>7.0907547500000003</v>
      </c>
      <c r="E1114">
        <f>SOD_7TNS_ONE_1!E1114+($R$3*$S$1)</f>
        <v>9.5766954399999999</v>
      </c>
      <c r="F1114">
        <f>SOD_7TNS_ONE_1!F1114+($R$4*$S$1)</f>
        <v>12.071708919999999</v>
      </c>
      <c r="G1114">
        <f>SOD_7TNS_ONE_1!G1114+($R$5*$S$1)</f>
        <v>14.55083537</v>
      </c>
      <c r="H1114">
        <f>SOD_7TNS_ONE_1!H1114+($R$6*$S$1)</f>
        <v>17.046682830000002</v>
      </c>
      <c r="I1114">
        <f>SOD_7TNS_ONE_1!I1114+($R$7*$S$1)</f>
        <v>19.545231340000001</v>
      </c>
      <c r="J1114">
        <f>SOD_7TNS_ONE_1!J1114+($R$8*$S$1)</f>
        <v>22.276637319999999</v>
      </c>
      <c r="K1114">
        <f>SOD_7TNS_ONE_1!K1114+($R$9*$S$1)</f>
        <v>24.516518120000001</v>
      </c>
      <c r="L1114">
        <f>SOD_7TNS_ONE_1!L1114+($R$10*$S$1)</f>
        <v>27.00335836</v>
      </c>
      <c r="M1114">
        <f>SOD_7TNS_ONE_1!M1114+($R$11*$S$1)</f>
        <v>29.510892390000002</v>
      </c>
      <c r="N1114">
        <f>SOD_7TNS_ONE_1!N1114+($R$12*$S$1)</f>
        <v>31.992956639999999</v>
      </c>
      <c r="O1114">
        <f>SOD_7TNS_ONE_1!O1114+($R$13*$S$1)</f>
        <v>34.454195859999999</v>
      </c>
      <c r="P1114">
        <f>SOD_7TNS_ONE_1!P1114+($R$14*$S$1)</f>
        <v>36.903115149999998</v>
      </c>
      <c r="Q1114">
        <f>SOD_7TNS_ONE_1!Q1114+($R$15*$S$1)</f>
        <v>37.785940289000003</v>
      </c>
    </row>
    <row r="1115" spans="1:17">
      <c r="A1115">
        <v>3.9000081999999998</v>
      </c>
      <c r="B1115">
        <v>1.9055194900000001</v>
      </c>
      <c r="C1115">
        <f>SOD_7TNS_ONE_1!C1115+($R$1*$S$1)</f>
        <v>4.51946402</v>
      </c>
      <c r="D1115">
        <f>SOD_7TNS_ONE_1!D1115+($R$2*$S$1)</f>
        <v>7.08970404</v>
      </c>
      <c r="E1115">
        <f>SOD_7TNS_ONE_1!E1115+($R$3*$S$1)</f>
        <v>9.57517672</v>
      </c>
      <c r="F1115">
        <f>SOD_7TNS_ONE_1!F1115+($R$4*$S$1)</f>
        <v>12.06933665</v>
      </c>
      <c r="G1115">
        <f>SOD_7TNS_ONE_1!G1115+($R$5*$S$1)</f>
        <v>14.54939532</v>
      </c>
      <c r="H1115">
        <f>SOD_7TNS_ONE_1!H1115+($R$6*$S$1)</f>
        <v>17.046121840000001</v>
      </c>
      <c r="I1115">
        <f>SOD_7TNS_ONE_1!I1115+($R$7*$S$1)</f>
        <v>19.54593277</v>
      </c>
      <c r="J1115">
        <f>SOD_7TNS_ONE_1!J1115+($R$8*$S$1)</f>
        <v>22.276959659999999</v>
      </c>
      <c r="K1115">
        <f>SOD_7TNS_ONE_1!K1115+($R$9*$S$1)</f>
        <v>24.515517469999999</v>
      </c>
      <c r="L1115">
        <f>SOD_7TNS_ONE_1!L1115+($R$10*$S$1)</f>
        <v>27.005887990000002</v>
      </c>
      <c r="M1115">
        <f>SOD_7TNS_ONE_1!M1115+($R$11*$S$1)</f>
        <v>29.518766160000006</v>
      </c>
      <c r="N1115">
        <f>SOD_7TNS_ONE_1!N1115+($R$12*$S$1)</f>
        <v>31.99028504</v>
      </c>
      <c r="O1115">
        <f>SOD_7TNS_ONE_1!O1115+($R$13*$S$1)</f>
        <v>34.459089990000003</v>
      </c>
      <c r="P1115">
        <f>SOD_7TNS_ONE_1!P1115+($R$14*$S$1)</f>
        <v>36.901922820000003</v>
      </c>
      <c r="Q1115">
        <f>SOD_7TNS_ONE_1!Q1115+($R$15*$S$1)</f>
        <v>37.785745949000002</v>
      </c>
    </row>
    <row r="1116" spans="1:17">
      <c r="A1116">
        <v>3.90234828</v>
      </c>
      <c r="B1116">
        <v>1.9060071700000001</v>
      </c>
      <c r="C1116">
        <f>SOD_7TNS_ONE_1!C1116+($R$1*$S$1)</f>
        <v>4.5195179000000003</v>
      </c>
      <c r="D1116">
        <f>SOD_7TNS_ONE_1!D1116+($R$2*$S$1)</f>
        <v>7.0877075200000004</v>
      </c>
      <c r="E1116">
        <f>SOD_7TNS_ONE_1!E1116+($R$3*$S$1)</f>
        <v>9.5735328200000005</v>
      </c>
      <c r="F1116">
        <f>SOD_7TNS_ONE_1!F1116+($R$4*$S$1)</f>
        <v>12.067326550000001</v>
      </c>
      <c r="G1116">
        <f>SOD_7TNS_ONE_1!G1116+($R$5*$S$1)</f>
        <v>14.548353430000001</v>
      </c>
      <c r="H1116">
        <f>SOD_7TNS_ONE_1!H1116+($R$6*$S$1)</f>
        <v>17.045948029999998</v>
      </c>
      <c r="I1116">
        <f>SOD_7TNS_ONE_1!I1116+($R$7*$S$1)</f>
        <v>19.546823740000001</v>
      </c>
      <c r="J1116">
        <f>SOD_7TNS_ONE_1!J1116+($R$8*$S$1)</f>
        <v>22.27699161</v>
      </c>
      <c r="K1116">
        <f>SOD_7TNS_ONE_1!K1116+($R$9*$S$1)</f>
        <v>24.51500845</v>
      </c>
      <c r="L1116">
        <f>SOD_7TNS_ONE_1!L1116+($R$10*$S$1)</f>
        <v>27.010658979999999</v>
      </c>
      <c r="M1116">
        <f>SOD_7TNS_ONE_1!M1116+($R$11*$S$1)</f>
        <v>29.526495930000003</v>
      </c>
      <c r="N1116">
        <f>SOD_7TNS_ONE_1!N1116+($R$12*$S$1)</f>
        <v>31.98712957</v>
      </c>
      <c r="O1116">
        <f>SOD_7TNS_ONE_1!O1116+($R$13*$S$1)</f>
        <v>34.465348720000001</v>
      </c>
      <c r="P1116">
        <f>SOD_7TNS_ONE_1!P1116+($R$14*$S$1)</f>
        <v>36.901447300000001</v>
      </c>
      <c r="Q1116">
        <f>SOD_7TNS_ONE_1!Q1116+($R$15*$S$1)</f>
        <v>37.785653322999998</v>
      </c>
    </row>
    <row r="1117" spans="1:17">
      <c r="A1117">
        <v>3.9046900299999998</v>
      </c>
      <c r="B1117">
        <v>1.90744698</v>
      </c>
      <c r="C1117">
        <f>SOD_7TNS_ONE_1!C1117+($R$1*$S$1)</f>
        <v>4.5177130700000001</v>
      </c>
      <c r="D1117">
        <f>SOD_7TNS_ONE_1!D1117+($R$2*$S$1)</f>
        <v>7.0852887600000001</v>
      </c>
      <c r="E1117">
        <f>SOD_7TNS_ONE_1!E1117+($R$3*$S$1)</f>
        <v>9.5719835799999995</v>
      </c>
      <c r="F1117">
        <f>SOD_7TNS_ONE_1!F1117+($R$4*$S$1)</f>
        <v>12.06580162</v>
      </c>
      <c r="G1117">
        <f>SOD_7TNS_ONE_1!G1117+($R$5*$S$1)</f>
        <v>14.547729969999999</v>
      </c>
      <c r="H1117">
        <f>SOD_7TNS_ONE_1!H1117+($R$6*$S$1)</f>
        <v>17.046118740000001</v>
      </c>
      <c r="I1117">
        <f>SOD_7TNS_ONE_1!I1117+($R$7*$S$1)</f>
        <v>19.547556400000001</v>
      </c>
      <c r="J1117">
        <f>SOD_7TNS_ONE_1!J1117+($R$8*$S$1)</f>
        <v>22.276859049999999</v>
      </c>
      <c r="K1117">
        <f>SOD_7TNS_ONE_1!K1117+($R$9*$S$1)</f>
        <v>24.515698669999999</v>
      </c>
      <c r="L1117">
        <f>SOD_7TNS_ONE_1!L1117+($R$10*$S$1)</f>
        <v>27.018192769999999</v>
      </c>
      <c r="M1117">
        <f>SOD_7TNS_ONE_1!M1117+($R$11*$S$1)</f>
        <v>29.532495260000005</v>
      </c>
      <c r="N1117">
        <f>SOD_7TNS_ONE_1!N1117+($R$12*$S$1)</f>
        <v>31.984336020000001</v>
      </c>
      <c r="O1117">
        <f>SOD_7TNS_ONE_1!O1117+($R$13*$S$1)</f>
        <v>34.472166899999998</v>
      </c>
      <c r="P1117">
        <f>SOD_7TNS_ONE_1!P1117+($R$14*$S$1)</f>
        <v>36.901788949999997</v>
      </c>
      <c r="Q1117">
        <f>SOD_7TNS_ONE_1!Q1117+($R$15*$S$1)</f>
        <v>37.785635083999999</v>
      </c>
    </row>
    <row r="1118" spans="1:17">
      <c r="A1118">
        <v>3.9070327300000001</v>
      </c>
      <c r="B1118">
        <v>1.91017568</v>
      </c>
      <c r="C1118">
        <f>SOD_7TNS_ONE_1!C1118+($R$1*$S$1)</f>
        <v>4.5147149600000001</v>
      </c>
      <c r="D1118">
        <f>SOD_7TNS_ONE_1!D1118+($R$2*$S$1)</f>
        <v>7.08288121</v>
      </c>
      <c r="E1118">
        <f>SOD_7TNS_ONE_1!E1118+($R$3*$S$1)</f>
        <v>9.5706317399999996</v>
      </c>
      <c r="F1118">
        <f>SOD_7TNS_ONE_1!F1118+($R$4*$S$1)</f>
        <v>12.064821719999999</v>
      </c>
      <c r="G1118">
        <f>SOD_7TNS_ONE_1!G1118+($R$5*$S$1)</f>
        <v>14.547521830000001</v>
      </c>
      <c r="H1118">
        <f>SOD_7TNS_ONE_1!H1118+($R$6*$S$1)</f>
        <v>17.04652643</v>
      </c>
      <c r="I1118">
        <f>SOD_7TNS_ONE_1!I1118+($R$7*$S$1)</f>
        <v>19.547780750000001</v>
      </c>
      <c r="J1118">
        <f>SOD_7TNS_ONE_1!J1118+($R$8*$S$1)</f>
        <v>22.27689457</v>
      </c>
      <c r="K1118">
        <f>SOD_7TNS_ONE_1!K1118+($R$9*$S$1)</f>
        <v>24.518422130000001</v>
      </c>
      <c r="L1118">
        <f>SOD_7TNS_ONE_1!L1118+($R$10*$S$1)</f>
        <v>27.028670309999999</v>
      </c>
      <c r="M1118">
        <f>SOD_7TNS_ONE_1!M1118+($R$11*$S$1)</f>
        <v>29.535274740000006</v>
      </c>
      <c r="N1118">
        <f>SOD_7TNS_ONE_1!N1118+($R$12*$S$1)</f>
        <v>31.982597349999999</v>
      </c>
      <c r="O1118">
        <f>SOD_7TNS_ONE_1!O1118+($R$13*$S$1)</f>
        <v>34.478256700000003</v>
      </c>
      <c r="P1118">
        <f>SOD_7TNS_ONE_1!P1118+($R$14*$S$1)</f>
        <v>36.902980210000003</v>
      </c>
      <c r="Q1118">
        <f>SOD_7TNS_ONE_1!Q1118+($R$15*$S$1)</f>
        <v>37.785650462</v>
      </c>
    </row>
    <row r="1119" spans="1:17">
      <c r="A1119">
        <v>3.9093766200000002</v>
      </c>
      <c r="B1119">
        <v>1.91410744</v>
      </c>
      <c r="C1119">
        <f>SOD_7TNS_ONE_1!C1119+($R$1*$S$1)</f>
        <v>4.5112602700000002</v>
      </c>
      <c r="D1119">
        <f>SOD_7TNS_ONE_1!D1119+($R$2*$S$1)</f>
        <v>7.0807616699999993</v>
      </c>
      <c r="E1119">
        <f>SOD_7TNS_ONE_1!E1119+($R$3*$S$1)</f>
        <v>9.5695545700000011</v>
      </c>
      <c r="F1119">
        <f>SOD_7TNS_ONE_1!F1119+($R$4*$S$1)</f>
        <v>12.06439877</v>
      </c>
      <c r="G1119">
        <f>SOD_7TNS_ONE_1!G1119+($R$5*$S$1)</f>
        <v>14.547672990000001</v>
      </c>
      <c r="H1119">
        <f>SOD_7TNS_ONE_1!H1119+($R$6*$S$1)</f>
        <v>17.046980139999999</v>
      </c>
      <c r="I1119">
        <f>SOD_7TNS_ONE_1!I1119+($R$7*$S$1)</f>
        <v>19.54741645</v>
      </c>
      <c r="J1119">
        <f>SOD_7TNS_ONE_1!J1119+($R$8*$S$1)</f>
        <v>22.27783823</v>
      </c>
      <c r="K1119">
        <f>SOD_7TNS_ONE_1!K1119+($R$9*$S$1)</f>
        <v>24.52415323</v>
      </c>
      <c r="L1119">
        <f>SOD_7TNS_ONE_1!L1119+($R$10*$S$1)</f>
        <v>27.041620729999998</v>
      </c>
      <c r="M1119">
        <f>SOD_7TNS_ONE_1!M1119+($R$11*$S$1)</f>
        <v>29.534351830000002</v>
      </c>
      <c r="N1119">
        <f>SOD_7TNS_ONE_1!N1119+($R$12*$S$1)</f>
        <v>31.98250556</v>
      </c>
      <c r="O1119">
        <f>SOD_7TNS_ONE_1!O1119+($R$13*$S$1)</f>
        <v>34.482032420000003</v>
      </c>
      <c r="P1119">
        <f>SOD_7TNS_ONE_1!P1119+($R$14*$S$1)</f>
        <v>36.904918070000001</v>
      </c>
      <c r="Q1119">
        <f>SOD_7TNS_ONE_1!Q1119+($R$15*$S$1)</f>
        <v>37.785647988000001</v>
      </c>
    </row>
    <row r="1120" spans="1:17">
      <c r="A1120">
        <v>3.9117224199999998</v>
      </c>
      <c r="B1120">
        <v>1.9189586599999999</v>
      </c>
      <c r="C1120">
        <f>SOD_7TNS_ONE_1!C1120+($R$1*$S$1)</f>
        <v>4.5079216999999998</v>
      </c>
      <c r="D1120">
        <f>SOD_7TNS_ONE_1!D1120+($R$2*$S$1)</f>
        <v>7.0790612700000004</v>
      </c>
      <c r="E1120">
        <f>SOD_7TNS_ONE_1!E1120+($R$3*$S$1)</f>
        <v>9.5687539600000004</v>
      </c>
      <c r="F1120">
        <f>SOD_7TNS_ONE_1!F1120+($R$4*$S$1)</f>
        <v>12.064488409999999</v>
      </c>
      <c r="G1120">
        <f>SOD_7TNS_ONE_1!G1120+($R$5*$S$1)</f>
        <v>14.54806209</v>
      </c>
      <c r="H1120">
        <f>SOD_7TNS_ONE_1!H1120+($R$6*$S$1)</f>
        <v>17.04730082</v>
      </c>
      <c r="I1120">
        <f>SOD_7TNS_ONE_1!I1120+($R$7*$S$1)</f>
        <v>19.546667339999999</v>
      </c>
      <c r="J1120">
        <f>SOD_7TNS_ONE_1!J1120+($R$8*$S$1)</f>
        <v>22.279845949999999</v>
      </c>
      <c r="K1120">
        <f>SOD_7TNS_ONE_1!K1120+($R$9*$S$1)</f>
        <v>24.53389525</v>
      </c>
      <c r="L1120">
        <f>SOD_7TNS_ONE_1!L1120+($R$10*$S$1)</f>
        <v>27.055751560000001</v>
      </c>
      <c r="M1120">
        <f>SOD_7TNS_ONE_1!M1120+($R$11*$S$1)</f>
        <v>29.530621770000003</v>
      </c>
      <c r="N1120">
        <f>SOD_7TNS_ONE_1!N1120+($R$12*$S$1)</f>
        <v>31.984614730000001</v>
      </c>
      <c r="O1120">
        <f>SOD_7TNS_ONE_1!O1120+($R$13*$S$1)</f>
        <v>34.482450839999998</v>
      </c>
      <c r="P1120">
        <f>SOD_7TNS_ONE_1!P1120+($R$14*$S$1)</f>
        <v>36.907316799999997</v>
      </c>
      <c r="Q1120">
        <f>SOD_7TNS_ONE_1!Q1120+($R$15*$S$1)</f>
        <v>37.785582036000001</v>
      </c>
    </row>
    <row r="1121" spans="1:17">
      <c r="A1121">
        <v>3.9140694100000002</v>
      </c>
      <c r="B1121">
        <v>1.9240972999999999</v>
      </c>
      <c r="C1121">
        <f>SOD_7TNS_ONE_1!C1121+($R$1*$S$1)</f>
        <v>4.5050308700000006</v>
      </c>
      <c r="D1121">
        <f>SOD_7TNS_ONE_1!D1121+($R$2*$S$1)</f>
        <v>7.0778894399999999</v>
      </c>
      <c r="E1121">
        <f>SOD_7TNS_ONE_1!E1121+($R$3*$S$1)</f>
        <v>9.5682375400000002</v>
      </c>
      <c r="F1121">
        <f>SOD_7TNS_ONE_1!F1121+($R$4*$S$1)</f>
        <v>12.064969059999999</v>
      </c>
      <c r="G1121">
        <f>SOD_7TNS_ONE_1!G1121+($R$5*$S$1)</f>
        <v>14.548495770000001</v>
      </c>
      <c r="H1121">
        <f>SOD_7TNS_ONE_1!H1121+($R$6*$S$1)</f>
        <v>17.04731297</v>
      </c>
      <c r="I1121">
        <f>SOD_7TNS_ONE_1!I1121+($R$7*$S$1)</f>
        <v>19.546203850000001</v>
      </c>
      <c r="J1121">
        <f>SOD_7TNS_ONE_1!J1121+($R$8*$S$1)</f>
        <v>22.284039499999999</v>
      </c>
      <c r="K1121">
        <f>SOD_7TNS_ONE_1!K1121+($R$9*$S$1)</f>
        <v>24.548352479999998</v>
      </c>
      <c r="L1121">
        <f>SOD_7TNS_ONE_1!L1121+($R$10*$S$1)</f>
        <v>27.068895340000001</v>
      </c>
      <c r="M1121">
        <f>SOD_7TNS_ONE_1!M1121+($R$11*$S$1)</f>
        <v>29.525563240000004</v>
      </c>
      <c r="N1121">
        <f>SOD_7TNS_ONE_1!N1121+($R$12*$S$1)</f>
        <v>31.989409569999999</v>
      </c>
      <c r="O1121">
        <f>SOD_7TNS_ONE_1!O1121+($R$13*$S$1)</f>
        <v>34.479667309999996</v>
      </c>
      <c r="P1121">
        <f>SOD_7TNS_ONE_1!P1121+($R$14*$S$1)</f>
        <v>36.909689659999998</v>
      </c>
      <c r="Q1121">
        <f>SOD_7TNS_ONE_1!Q1121+($R$15*$S$1)</f>
        <v>37.785438954999996</v>
      </c>
    </row>
    <row r="1122" spans="1:17">
      <c r="A1122">
        <v>3.9164178399999998</v>
      </c>
      <c r="B1122">
        <v>1.92854047</v>
      </c>
      <c r="C1122">
        <f>SOD_7TNS_ONE_1!C1122+($R$1*$S$1)</f>
        <v>4.5028219200000006</v>
      </c>
      <c r="D1122">
        <f>SOD_7TNS_ONE_1!D1122+($R$2*$S$1)</f>
        <v>7.0772547699999997</v>
      </c>
      <c r="E1122">
        <f>SOD_7TNS_ONE_1!E1122+($R$3*$S$1)</f>
        <v>9.5679898300000001</v>
      </c>
      <c r="F1122">
        <f>SOD_7TNS_ONE_1!F1122+($R$4*$S$1)</f>
        <v>12.065630200000001</v>
      </c>
      <c r="G1122">
        <f>SOD_7TNS_ONE_1!G1122+($R$5*$S$1)</f>
        <v>14.548781630000001</v>
      </c>
      <c r="H1122">
        <f>SOD_7TNS_ONE_1!H1122+($R$6*$S$1)</f>
        <v>17.047059539999999</v>
      </c>
      <c r="I1122">
        <f>SOD_7TNS_ONE_1!I1122+($R$7*$S$1)</f>
        <v>19.546063660000002</v>
      </c>
      <c r="J1122">
        <f>SOD_7TNS_ONE_1!J1122+($R$8*$S$1)</f>
        <v>22.291536569999998</v>
      </c>
      <c r="K1122">
        <f>SOD_7TNS_ONE_1!K1122+($R$9*$S$1)</f>
        <v>24.56744552</v>
      </c>
      <c r="L1122">
        <f>SOD_7TNS_ONE_1!L1122+($R$10*$S$1)</f>
        <v>27.07827163</v>
      </c>
      <c r="M1122">
        <f>SOD_7TNS_ONE_1!M1122+($R$11*$S$1)</f>
        <v>29.520643470000003</v>
      </c>
      <c r="N1122">
        <f>SOD_7TNS_ONE_1!N1122+($R$12*$S$1)</f>
        <v>31.99711156</v>
      </c>
      <c r="O1122">
        <f>SOD_7TNS_ONE_1!O1122+($R$13*$S$1)</f>
        <v>34.474757789999998</v>
      </c>
      <c r="P1122">
        <f>SOD_7TNS_ONE_1!P1122+($R$14*$S$1)</f>
        <v>36.911379930000003</v>
      </c>
      <c r="Q1122">
        <f>SOD_7TNS_ONE_1!Q1122+($R$15*$S$1)</f>
        <v>37.785239011000002</v>
      </c>
    </row>
    <row r="1123" spans="1:17">
      <c r="A1123">
        <v>3.9187676900000001</v>
      </c>
      <c r="B1123">
        <v>1.93112266</v>
      </c>
      <c r="C1123">
        <f>SOD_7TNS_ONE_1!C1123+($R$1*$S$1)</f>
        <v>4.5013515900000005</v>
      </c>
      <c r="D1123">
        <f>SOD_7TNS_ONE_1!D1123+($R$2*$S$1)</f>
        <v>7.07713985</v>
      </c>
      <c r="E1123">
        <f>SOD_7TNS_ONE_1!E1123+($R$3*$S$1)</f>
        <v>9.5679597899999997</v>
      </c>
      <c r="F1123">
        <f>SOD_7TNS_ONE_1!F1123+($R$4*$S$1)</f>
        <v>12.06616616</v>
      </c>
      <c r="G1123">
        <f>SOD_7TNS_ONE_1!G1123+($R$5*$S$1)</f>
        <v>14.54876614</v>
      </c>
      <c r="H1123">
        <f>SOD_7TNS_ONE_1!H1123+($R$6*$S$1)</f>
        <v>17.04702425</v>
      </c>
      <c r="I1123">
        <f>SOD_7TNS_ONE_1!I1123+($R$7*$S$1)</f>
        <v>19.54710364</v>
      </c>
      <c r="J1123">
        <f>SOD_7TNS_ONE_1!J1123+($R$8*$S$1)</f>
        <v>22.303551670000001</v>
      </c>
      <c r="K1123">
        <f>SOD_7TNS_ONE_1!K1123+($R$9*$S$1)</f>
        <v>24.589916940000002</v>
      </c>
      <c r="L1123">
        <f>SOD_7TNS_ONE_1!L1123+($R$10*$S$1)</f>
        <v>27.08172059</v>
      </c>
      <c r="M1123">
        <f>SOD_7TNS_ONE_1!M1123+($R$11*$S$1)</f>
        <v>29.517108680000003</v>
      </c>
      <c r="N1123">
        <f>SOD_7TNS_ONE_1!N1123+($R$12*$S$1)</f>
        <v>32.007404800000003</v>
      </c>
      <c r="O1123">
        <f>SOD_7TNS_ONE_1!O1123+($R$13*$S$1)</f>
        <v>34.469017270000002</v>
      </c>
      <c r="P1123">
        <f>SOD_7TNS_ONE_1!P1123+($R$14*$S$1)</f>
        <v>36.911789300000002</v>
      </c>
      <c r="Q1123">
        <f>SOD_7TNS_ONE_1!Q1123+($R$15*$S$1)</f>
        <v>37.785015106000003</v>
      </c>
    </row>
    <row r="1124" spans="1:17">
      <c r="A1124">
        <v>3.9211187399999998</v>
      </c>
      <c r="B1124">
        <v>1.9311137199999999</v>
      </c>
      <c r="C1124">
        <f>SOD_7TNS_ONE_1!C1124+($R$1*$S$1)</f>
        <v>4.5006384800000001</v>
      </c>
      <c r="D1124">
        <f>SOD_7TNS_ONE_1!D1124+($R$2*$S$1)</f>
        <v>7.0774614800000002</v>
      </c>
      <c r="E1124">
        <f>SOD_7TNS_ONE_1!E1124+($R$3*$S$1)</f>
        <v>9.5680394199999999</v>
      </c>
      <c r="F1124">
        <f>SOD_7TNS_ONE_1!F1124+($R$4*$S$1)</f>
        <v>12.06633377</v>
      </c>
      <c r="G1124">
        <f>SOD_7TNS_ONE_1!G1124+($R$5*$S$1)</f>
        <v>14.548516509999999</v>
      </c>
      <c r="H1124">
        <f>SOD_7TNS_ONE_1!H1124+($R$6*$S$1)</f>
        <v>17.047109129999999</v>
      </c>
      <c r="I1124">
        <f>SOD_7TNS_ONE_1!I1124+($R$7*$S$1)</f>
        <v>19.550063609999999</v>
      </c>
      <c r="J1124">
        <f>SOD_7TNS_ONE_1!J1124+($R$8*$S$1)</f>
        <v>22.321020839999999</v>
      </c>
      <c r="K1124">
        <f>SOD_7TNS_ONE_1!K1124+($R$9*$S$1)</f>
        <v>24.613084789999998</v>
      </c>
      <c r="L1124">
        <f>SOD_7TNS_ONE_1!L1124+($R$10*$S$1)</f>
        <v>27.079283709999999</v>
      </c>
      <c r="M1124">
        <f>SOD_7TNS_ONE_1!M1124+($R$11*$S$1)</f>
        <v>29.516028880000004</v>
      </c>
      <c r="N1124">
        <f>SOD_7TNS_ONE_1!N1124+($R$12*$S$1)</f>
        <v>32.019225599999999</v>
      </c>
      <c r="O1124">
        <f>SOD_7TNS_ONE_1!O1124+($R$13*$S$1)</f>
        <v>34.463504669999999</v>
      </c>
      <c r="P1124">
        <f>SOD_7TNS_ONE_1!P1124+($R$14*$S$1)</f>
        <v>36.910764100000002</v>
      </c>
      <c r="Q1124">
        <f>SOD_7TNS_ONE_1!Q1124+($R$15*$S$1)</f>
        <v>37.784795254000002</v>
      </c>
    </row>
    <row r="1125" spans="1:17">
      <c r="A1125">
        <v>3.9234714500000001</v>
      </c>
      <c r="B1125">
        <v>1.92870688</v>
      </c>
      <c r="C1125">
        <f>SOD_7TNS_ONE_1!C1125+($R$1*$S$1)</f>
        <v>4.5006322900000004</v>
      </c>
      <c r="D1125">
        <f>SOD_7TNS_ONE_1!D1125+($R$2*$S$1)</f>
        <v>7.0780451299999996</v>
      </c>
      <c r="E1125">
        <f>SOD_7TNS_ONE_1!E1125+($R$3*$S$1)</f>
        <v>9.5681316899999995</v>
      </c>
      <c r="F1125">
        <f>SOD_7TNS_ONE_1!F1125+($R$4*$S$1)</f>
        <v>12.06602359</v>
      </c>
      <c r="G1125">
        <f>SOD_7TNS_ONE_1!G1125+($R$5*$S$1)</f>
        <v>14.548550130000001</v>
      </c>
      <c r="H1125">
        <f>SOD_7TNS_ONE_1!H1125+($R$6*$S$1)</f>
        <v>17.04803205</v>
      </c>
      <c r="I1125">
        <f>SOD_7TNS_ONE_1!I1125+($R$7*$S$1)</f>
        <v>19.55582356</v>
      </c>
      <c r="J1125">
        <f>SOD_7TNS_ONE_1!J1125+($R$8*$S$1)</f>
        <v>22.344024900000001</v>
      </c>
      <c r="K1125">
        <f>SOD_7TNS_ONE_1!K1125+($R$9*$S$1)</f>
        <v>24.63289833</v>
      </c>
      <c r="L1125">
        <f>SOD_7TNS_ONE_1!L1125+($R$10*$S$1)</f>
        <v>27.072835449999999</v>
      </c>
      <c r="M1125">
        <f>SOD_7TNS_ONE_1!M1125+($R$11*$S$1)</f>
        <v>29.518393280000005</v>
      </c>
      <c r="N1125">
        <f>SOD_7TNS_ONE_1!N1125+($R$12*$S$1)</f>
        <v>32.0306766</v>
      </c>
      <c r="O1125">
        <f>SOD_7TNS_ONE_1!O1125+($R$13*$S$1)</f>
        <v>34.458953860000001</v>
      </c>
      <c r="P1125">
        <f>SOD_7TNS_ONE_1!P1125+($R$14*$S$1)</f>
        <v>36.908633950000002</v>
      </c>
      <c r="Q1125">
        <f>SOD_7TNS_ONE_1!Q1125+($R$15*$S$1)</f>
        <v>37.784595101999997</v>
      </c>
    </row>
    <row r="1126" spans="1:17">
      <c r="A1126">
        <v>3.9258256</v>
      </c>
      <c r="B1126">
        <v>1.92473519</v>
      </c>
      <c r="C1126">
        <f>SOD_7TNS_ONE_1!C1126+($R$1*$S$1)</f>
        <v>4.5011827899999997</v>
      </c>
      <c r="D1126">
        <f>SOD_7TNS_ONE_1!D1126+($R$2*$S$1)</f>
        <v>7.078614</v>
      </c>
      <c r="E1126">
        <f>SOD_7TNS_ONE_1!E1126+($R$3*$S$1)</f>
        <v>9.56811261</v>
      </c>
      <c r="F1126">
        <f>SOD_7TNS_ONE_1!F1126+($R$4*$S$1)</f>
        <v>12.06542492</v>
      </c>
      <c r="G1126">
        <f>SOD_7TNS_ONE_1!G1126+($R$5*$S$1)</f>
        <v>14.54876041</v>
      </c>
      <c r="H1126">
        <f>SOD_7TNS_ONE_1!H1126+($R$6*$S$1)</f>
        <v>17.05043221</v>
      </c>
      <c r="I1126">
        <f>SOD_7TNS_ONE_1!I1126+($R$7*$S$1)</f>
        <v>19.565229649999999</v>
      </c>
      <c r="J1126">
        <f>SOD_7TNS_ONE_1!J1126+($R$8*$S$1)</f>
        <v>22.37123871</v>
      </c>
      <c r="K1126">
        <f>SOD_7TNS_ONE_1!K1126+($R$9*$S$1)</f>
        <v>24.64482117</v>
      </c>
      <c r="L1126">
        <f>SOD_7TNS_ONE_1!L1126+($R$10*$S$1)</f>
        <v>27.064938309999999</v>
      </c>
      <c r="M1126">
        <f>SOD_7TNS_ONE_1!M1126+($R$11*$S$1)</f>
        <v>29.525094510000002</v>
      </c>
      <c r="N1126">
        <f>SOD_7TNS_ONE_1!N1126+($R$12*$S$1)</f>
        <v>32.039230590000003</v>
      </c>
      <c r="O1126">
        <f>SOD_7TNS_ONE_1!O1126+($R$13*$S$1)</f>
        <v>34.455850839999997</v>
      </c>
      <c r="P1126">
        <f>SOD_7TNS_ONE_1!P1126+($R$14*$S$1)</f>
        <v>36.905916449999999</v>
      </c>
      <c r="Q1126">
        <f>SOD_7TNS_ONE_1!Q1126+($R$15*$S$1)</f>
        <v>37.784419358000001</v>
      </c>
    </row>
    <row r="1127" spans="1:17">
      <c r="A1127">
        <v>3.9281811700000002</v>
      </c>
      <c r="B1127">
        <v>1.9201256</v>
      </c>
      <c r="C1127">
        <f>SOD_7TNS_ONE_1!C1127+($R$1*$S$1)</f>
        <v>4.5020024799999998</v>
      </c>
      <c r="D1127">
        <f>SOD_7TNS_ONE_1!D1127+($R$2*$S$1)</f>
        <v>7.0789103500000001</v>
      </c>
      <c r="E1127">
        <f>SOD_7TNS_ONE_1!E1127+($R$3*$S$1)</f>
        <v>9.5679888700000006</v>
      </c>
      <c r="F1127">
        <f>SOD_7TNS_ONE_1!F1127+($R$4*$S$1)</f>
        <v>12.065150259999999</v>
      </c>
      <c r="G1127">
        <f>SOD_7TNS_ONE_1!G1127+($R$5*$S$1)</f>
        <v>14.549912450000001</v>
      </c>
      <c r="H1127">
        <f>SOD_7TNS_ONE_1!H1127+($R$6*$S$1)</f>
        <v>17.055115700000002</v>
      </c>
      <c r="I1127">
        <f>SOD_7TNS_ONE_1!I1127+($R$7*$S$1)</f>
        <v>19.578797819999998</v>
      </c>
      <c r="J1127">
        <f>SOD_7TNS_ONE_1!J1127+($R$8*$S$1)</f>
        <v>22.399644850000001</v>
      </c>
      <c r="K1127">
        <f>SOD_7TNS_ONE_1!K1127+($R$9*$S$1)</f>
        <v>24.64647102</v>
      </c>
      <c r="L1127">
        <f>SOD_7TNS_ONE_1!L1127+($R$10*$S$1)</f>
        <v>27.057852749999999</v>
      </c>
      <c r="M1127">
        <f>SOD_7TNS_ONE_1!M1127+($R$11*$S$1)</f>
        <v>29.536672590000002</v>
      </c>
      <c r="N1127">
        <f>SOD_7TNS_ONE_1!N1127+($R$12*$S$1)</f>
        <v>32.042536499999997</v>
      </c>
      <c r="O1127">
        <f>SOD_7TNS_ONE_1!O1127+($R$13*$S$1)</f>
        <v>34.454544540000001</v>
      </c>
      <c r="P1127">
        <f>SOD_7TNS_ONE_1!P1127+($R$14*$S$1)</f>
        <v>36.903061989999998</v>
      </c>
      <c r="Q1127">
        <f>SOD_7TNS_ONE_1!Q1127+($R$15*$S$1)</f>
        <v>37.784264833000002</v>
      </c>
    </row>
    <row r="1128" spans="1:17">
      <c r="A1128">
        <v>3.9305381800000001</v>
      </c>
      <c r="B1128">
        <v>1.91559911</v>
      </c>
      <c r="C1128">
        <f>SOD_7TNS_ONE_1!C1128+($R$1*$S$1)</f>
        <v>4.5027728099999997</v>
      </c>
      <c r="D1128">
        <f>SOD_7TNS_ONE_1!D1128+($R$2*$S$1)</f>
        <v>7.0787489400000005</v>
      </c>
      <c r="E1128">
        <f>SOD_7TNS_ONE_1!E1128+($R$3*$S$1)</f>
        <v>9.5679180600000002</v>
      </c>
      <c r="F1128">
        <f>SOD_7TNS_ONE_1!F1128+($R$4*$S$1)</f>
        <v>12.065190550000001</v>
      </c>
      <c r="G1128">
        <f>SOD_7TNS_ONE_1!G1128+($R$5*$S$1)</f>
        <v>14.55268455</v>
      </c>
      <c r="H1128">
        <f>SOD_7TNS_ONE_1!H1128+($R$6*$S$1)</f>
        <v>17.06301165</v>
      </c>
      <c r="I1128">
        <f>SOD_7TNS_ONE_1!I1128+($R$7*$S$1)</f>
        <v>19.596288680000001</v>
      </c>
      <c r="J1128">
        <f>SOD_7TNS_ONE_1!J1128+($R$8*$S$1)</f>
        <v>22.424518819999999</v>
      </c>
      <c r="K1128">
        <f>SOD_7TNS_ONE_1!K1128+($R$9*$S$1)</f>
        <v>24.639245750000001</v>
      </c>
      <c r="L1128">
        <f>SOD_7TNS_ONE_1!L1128+($R$10*$S$1)</f>
        <v>27.0533638</v>
      </c>
      <c r="M1128">
        <f>SOD_7TNS_ONE_1!M1128+($R$11*$S$1)</f>
        <v>29.552908660000003</v>
      </c>
      <c r="N1128">
        <f>SOD_7TNS_ONE_1!N1128+($R$12*$S$1)</f>
        <v>32.040063619999998</v>
      </c>
      <c r="O1128">
        <f>SOD_7TNS_ONE_1!O1128+($R$13*$S$1)</f>
        <v>34.455292700000001</v>
      </c>
      <c r="P1128">
        <f>SOD_7TNS_ONE_1!P1128+($R$14*$S$1)</f>
        <v>36.90036714</v>
      </c>
      <c r="Q1128">
        <f>SOD_7TNS_ONE_1!Q1128+($R$15*$S$1)</f>
        <v>37.784126550000003</v>
      </c>
    </row>
    <row r="1129" spans="1:17">
      <c r="A1129">
        <v>3.9328963799999999</v>
      </c>
      <c r="B1129">
        <v>1.91157603</v>
      </c>
      <c r="C1129">
        <f>SOD_7TNS_ONE_1!C1129+($R$1*$S$1)</f>
        <v>4.5030937199999999</v>
      </c>
      <c r="D1129">
        <f>SOD_7TNS_ONE_1!D1129+($R$2*$S$1)</f>
        <v>7.0782332399999994</v>
      </c>
      <c r="E1129">
        <f>SOD_7TNS_ONE_1!E1129+($R$3*$S$1)</f>
        <v>9.5683841699999999</v>
      </c>
      <c r="F1129">
        <f>SOD_7TNS_ONE_1!F1129+($R$4*$S$1)</f>
        <v>12.06635094</v>
      </c>
      <c r="G1129">
        <f>SOD_7TNS_ONE_1!G1129+($R$5*$S$1)</f>
        <v>14.557940479999999</v>
      </c>
      <c r="H1129">
        <f>SOD_7TNS_ONE_1!H1129+($R$6*$S$1)</f>
        <v>17.074929709999999</v>
      </c>
      <c r="I1129">
        <f>SOD_7TNS_ONE_1!I1129+($R$7*$S$1)</f>
        <v>19.616366150000001</v>
      </c>
      <c r="J1129">
        <f>SOD_7TNS_ONE_1!J1129+($R$8*$S$1)</f>
        <v>22.440307860000001</v>
      </c>
      <c r="K1129">
        <f>SOD_7TNS_ONE_1!K1129+($R$9*$S$1)</f>
        <v>24.62684655</v>
      </c>
      <c r="L1129">
        <f>SOD_7TNS_ONE_1!L1129+($R$10*$S$1)</f>
        <v>27.052919859999999</v>
      </c>
      <c r="M1129">
        <f>SOD_7TNS_ONE_1!M1129+($R$11*$S$1)</f>
        <v>29.572434900000005</v>
      </c>
      <c r="N1129">
        <f>SOD_7TNS_ONE_1!N1129+($R$12*$S$1)</f>
        <v>32.033190730000001</v>
      </c>
      <c r="O1129">
        <f>SOD_7TNS_ONE_1!O1129+($R$13*$S$1)</f>
        <v>34.458193420000001</v>
      </c>
      <c r="P1129">
        <f>SOD_7TNS_ONE_1!P1129+($R$14*$S$1)</f>
        <v>36.89797068</v>
      </c>
      <c r="Q1129">
        <f>SOD_7TNS_ONE_1!Q1129+($R$15*$S$1)</f>
        <v>37.784002661999999</v>
      </c>
    </row>
    <row r="1130" spans="1:17">
      <c r="A1130">
        <v>3.9352562400000002</v>
      </c>
      <c r="B1130">
        <v>1.9083325900000001</v>
      </c>
      <c r="C1130">
        <f>SOD_7TNS_ONE_1!C1130+($R$1*$S$1)</f>
        <v>4.5028219200000006</v>
      </c>
      <c r="D1130">
        <f>SOD_7TNS_ONE_1!D1130+($R$2*$S$1)</f>
        <v>7.07788825</v>
      </c>
      <c r="E1130">
        <f>SOD_7TNS_ONE_1!E1130+($R$3*$S$1)</f>
        <v>9.5694014999999997</v>
      </c>
      <c r="F1130">
        <f>SOD_7TNS_ONE_1!F1130+($R$4*$S$1)</f>
        <v>12.069344040000001</v>
      </c>
      <c r="G1130">
        <f>SOD_7TNS_ONE_1!G1130+($R$5*$S$1)</f>
        <v>14.56665349</v>
      </c>
      <c r="H1130">
        <f>SOD_7TNS_ONE_1!H1130+($R$6*$S$1)</f>
        <v>17.091163399999999</v>
      </c>
      <c r="I1130">
        <f>SOD_7TNS_ONE_1!I1130+($R$7*$S$1)</f>
        <v>19.636436459999999</v>
      </c>
      <c r="J1130">
        <f>SOD_7TNS_ONE_1!J1130+($R$8*$S$1)</f>
        <v>22.44361949</v>
      </c>
      <c r="K1130">
        <f>SOD_7TNS_ONE_1!K1130+($R$9*$S$1)</f>
        <v>24.613112690000001</v>
      </c>
      <c r="L1130">
        <f>SOD_7TNS_ONE_1!L1130+($R$10*$S$1)</f>
        <v>27.057850120000001</v>
      </c>
      <c r="M1130">
        <f>SOD_7TNS_ONE_1!M1130+($R$11*$S$1)</f>
        <v>29.592554090000004</v>
      </c>
      <c r="N1130">
        <f>SOD_7TNS_ONE_1!N1130+($R$12*$S$1)</f>
        <v>32.024097439999998</v>
      </c>
      <c r="O1130">
        <f>SOD_7TNS_ONE_1!O1130+($R$13*$S$1)</f>
        <v>34.463028909999998</v>
      </c>
      <c r="P1130">
        <f>SOD_7TNS_ONE_1!P1130+($R$14*$S$1)</f>
        <v>36.895904780000002</v>
      </c>
      <c r="Q1130">
        <f>SOD_7TNS_ONE_1!Q1130+($R$15*$S$1)</f>
        <v>37.783892422999998</v>
      </c>
    </row>
    <row r="1131" spans="1:17">
      <c r="A1131">
        <v>3.9376172999999999</v>
      </c>
      <c r="B1131">
        <v>1.90592563</v>
      </c>
      <c r="C1131">
        <f>SOD_7TNS_ONE_1!C1131+($R$1*$S$1)</f>
        <v>4.5021777200000006</v>
      </c>
      <c r="D1131">
        <f>SOD_7TNS_ONE_1!D1131+($R$2*$S$1)</f>
        <v>7.0777778599999994</v>
      </c>
      <c r="E1131">
        <f>SOD_7TNS_ONE_1!E1131+($R$3*$S$1)</f>
        <v>9.57173491</v>
      </c>
      <c r="F1131">
        <f>SOD_7TNS_ONE_1!F1131+($R$4*$S$1)</f>
        <v>12.07500076</v>
      </c>
      <c r="G1131">
        <f>SOD_7TNS_ONE_1!G1131+($R$5*$S$1)</f>
        <v>14.579635379999999</v>
      </c>
      <c r="H1131">
        <f>SOD_7TNS_ONE_1!H1131+($R$6*$S$1)</f>
        <v>17.111054899999999</v>
      </c>
      <c r="I1131">
        <f>SOD_7TNS_ONE_1!I1131+($R$7*$S$1)</f>
        <v>19.652791019999999</v>
      </c>
      <c r="J1131">
        <f>SOD_7TNS_ONE_1!J1131+($R$8*$S$1)</f>
        <v>22.435604810000001</v>
      </c>
      <c r="K1131">
        <f>SOD_7TNS_ONE_1!K1131+($R$9*$S$1)</f>
        <v>24.601148370000001</v>
      </c>
      <c r="L1131">
        <f>SOD_7TNS_ONE_1!L1131+($R$10*$S$1)</f>
        <v>27.069370750000001</v>
      </c>
      <c r="M1131">
        <f>SOD_7TNS_ONE_1!M1131+($R$11*$S$1)</f>
        <v>29.609249110000004</v>
      </c>
      <c r="N1131">
        <f>SOD_7TNS_ONE_1!N1131+($R$12*$S$1)</f>
        <v>32.014764069999998</v>
      </c>
      <c r="O1131">
        <f>SOD_7TNS_ONE_1!O1131+($R$13*$S$1)</f>
        <v>34.469139699999999</v>
      </c>
      <c r="P1131">
        <f>SOD_7TNS_ONE_1!P1131+($R$14*$S$1)</f>
        <v>36.894142029999998</v>
      </c>
      <c r="Q1131">
        <f>SOD_7TNS_ONE_1!Q1131+($R$15*$S$1)</f>
        <v>37.783796459000001</v>
      </c>
    </row>
    <row r="1132" spans="1:17">
      <c r="A1132">
        <v>3.9399800300000001</v>
      </c>
      <c r="B1132">
        <v>1.90435314</v>
      </c>
      <c r="C1132">
        <f>SOD_7TNS_ONE_1!C1132+($R$1*$S$1)</f>
        <v>4.5019116399999994</v>
      </c>
      <c r="D1132">
        <f>SOD_7TNS_ONE_1!D1132+($R$2*$S$1)</f>
        <v>7.0786488099999998</v>
      </c>
      <c r="E1132">
        <f>SOD_7TNS_ONE_1!E1132+($R$3*$S$1)</f>
        <v>9.5761549499999994</v>
      </c>
      <c r="F1132">
        <f>SOD_7TNS_ONE_1!F1132+($R$4*$S$1)</f>
        <v>12.08415484</v>
      </c>
      <c r="G1132">
        <f>SOD_7TNS_ONE_1!G1132+($R$5*$S$1)</f>
        <v>14.59711409</v>
      </c>
      <c r="H1132">
        <f>SOD_7TNS_ONE_1!H1132+($R$6*$S$1)</f>
        <v>17.132697109999999</v>
      </c>
      <c r="I1132">
        <f>SOD_7TNS_ONE_1!I1132+($R$7*$S$1)</f>
        <v>19.66168833</v>
      </c>
      <c r="J1132">
        <f>SOD_7TNS_ONE_1!J1132+($R$8*$S$1)</f>
        <v>22.420513629999999</v>
      </c>
      <c r="K1132">
        <f>SOD_7TNS_ONE_1!K1132+($R$9*$S$1)</f>
        <v>24.593128199999999</v>
      </c>
      <c r="L1132">
        <f>SOD_7TNS_ONE_1!L1132+($R$10*$S$1)</f>
        <v>27.088132380000001</v>
      </c>
      <c r="M1132">
        <f>SOD_7TNS_ONE_1!M1132+($R$11*$S$1)</f>
        <v>29.618300440000002</v>
      </c>
      <c r="N1132">
        <f>SOD_7TNS_ONE_1!N1132+($R$12*$S$1)</f>
        <v>32.006643529999998</v>
      </c>
      <c r="O1132">
        <f>SOD_7TNS_ONE_1!O1132+($R$13*$S$1)</f>
        <v>34.47537518</v>
      </c>
      <c r="P1132">
        <f>SOD_7TNS_ONE_1!P1132+($R$14*$S$1)</f>
        <v>36.892643329999999</v>
      </c>
      <c r="Q1132">
        <f>SOD_7TNS_ONE_1!Q1132+($R$15*$S$1)</f>
        <v>37.783714473000003</v>
      </c>
    </row>
    <row r="1133" spans="1:17">
      <c r="A1133">
        <v>3.9423437099999998</v>
      </c>
      <c r="B1133">
        <v>1.9035432299999999</v>
      </c>
      <c r="C1133">
        <f>SOD_7TNS_ONE_1!C1133+($R$1*$S$1)</f>
        <v>4.5021219299999995</v>
      </c>
      <c r="D1133">
        <f>SOD_7TNS_ONE_1!D1133+($R$2*$S$1)</f>
        <v>7.0812029800000005</v>
      </c>
      <c r="E1133">
        <f>SOD_7TNS_ONE_1!E1133+($R$3*$S$1)</f>
        <v>9.5836048100000006</v>
      </c>
      <c r="F1133">
        <f>SOD_7TNS_ONE_1!F1133+($R$4*$S$1)</f>
        <v>12.097314600000001</v>
      </c>
      <c r="G1133">
        <f>SOD_7TNS_ONE_1!G1133+($R$5*$S$1)</f>
        <v>14.618260859999999</v>
      </c>
      <c r="H1133">
        <f>SOD_7TNS_ONE_1!H1133+($R$6*$S$1)</f>
        <v>17.152905699999998</v>
      </c>
      <c r="I1133">
        <f>SOD_7TNS_ONE_1!I1133+($R$7*$S$1)</f>
        <v>19.66176128</v>
      </c>
      <c r="J1133">
        <f>SOD_7TNS_ONE_1!J1133+($R$8*$S$1)</f>
        <v>22.403148170000001</v>
      </c>
      <c r="K1133">
        <f>SOD_7TNS_ONE_1!K1133+($R$9*$S$1)</f>
        <v>24.59063888</v>
      </c>
      <c r="L1133">
        <f>SOD_7TNS_ONE_1!L1133+($R$10*$S$1)</f>
        <v>27.113469120000001</v>
      </c>
      <c r="M1133">
        <f>SOD_7TNS_ONE_1!M1133+($R$11*$S$1)</f>
        <v>29.617575170000002</v>
      </c>
      <c r="N1133">
        <f>SOD_7TNS_ONE_1!N1133+($R$12*$S$1)</f>
        <v>32.000717399999999</v>
      </c>
      <c r="O1133">
        <f>SOD_7TNS_ONE_1!O1133+($R$13*$S$1)</f>
        <v>34.480136870000003</v>
      </c>
      <c r="P1133">
        <f>SOD_7TNS_ONE_1!P1133+($R$14*$S$1)</f>
        <v>36.891368270000001</v>
      </c>
      <c r="Q1133">
        <f>SOD_7TNS_ONE_1!Q1133+($R$15*$S$1)</f>
        <v>37.783645988000004</v>
      </c>
    </row>
    <row r="1134" spans="1:17">
      <c r="A1134">
        <v>3.9447093</v>
      </c>
      <c r="B1134">
        <v>1.9033381899999999</v>
      </c>
      <c r="C1134">
        <f>SOD_7TNS_ONE_1!C1134+($R$1*$S$1)</f>
        <v>4.5038468800000002</v>
      </c>
      <c r="D1134">
        <f>SOD_7TNS_ONE_1!D1134+($R$2*$S$1)</f>
        <v>7.08629394</v>
      </c>
      <c r="E1134">
        <f>SOD_7TNS_ONE_1!E1134+($R$3*$S$1)</f>
        <v>9.595001700000001</v>
      </c>
      <c r="F1134">
        <f>SOD_7TNS_ONE_1!F1134+($R$4*$S$1)</f>
        <v>12.11427808</v>
      </c>
      <c r="G1134">
        <f>SOD_7TNS_ONE_1!G1134+($R$5*$S$1)</f>
        <v>14.6409421</v>
      </c>
      <c r="H1134">
        <f>SOD_7TNS_ONE_1!H1134+($R$6*$S$1)</f>
        <v>17.1675632</v>
      </c>
      <c r="I1134">
        <f>SOD_7TNS_ONE_1!I1134+($R$7*$S$1)</f>
        <v>19.654855730000001</v>
      </c>
      <c r="J1134">
        <f>SOD_7TNS_ONE_1!J1134+($R$8*$S$1)</f>
        <v>22.387487650000001</v>
      </c>
      <c r="K1134">
        <f>SOD_7TNS_ONE_1!K1134+($R$9*$S$1)</f>
        <v>24.595046279999998</v>
      </c>
      <c r="L1134">
        <f>SOD_7TNS_ONE_1!L1134+($R$10*$S$1)</f>
        <v>27.142860410000001</v>
      </c>
      <c r="M1134">
        <f>SOD_7TNS_ONE_1!M1134+($R$11*$S$1)</f>
        <v>29.608518120000003</v>
      </c>
      <c r="N1134">
        <f>SOD_7TNS_ONE_1!N1134+($R$12*$S$1)</f>
        <v>31.997673030000001</v>
      </c>
      <c r="O1134">
        <f>SOD_7TNS_ONE_1!O1134+($R$13*$S$1)</f>
        <v>34.481884839999999</v>
      </c>
      <c r="P1134">
        <f>SOD_7TNS_ONE_1!P1134+($R$14*$S$1)</f>
        <v>36.890282149999997</v>
      </c>
      <c r="Q1134">
        <f>SOD_7TNS_ONE_1!Q1134+($R$15*$S$1)</f>
        <v>37.783590316999998</v>
      </c>
    </row>
    <row r="1135" spans="1:17">
      <c r="A1135">
        <v>3.9470758400000001</v>
      </c>
      <c r="B1135">
        <v>1.90347552</v>
      </c>
      <c r="C1135">
        <f>SOD_7TNS_ONE_1!C1135+($R$1*$S$1)</f>
        <v>4.50807643</v>
      </c>
      <c r="D1135">
        <f>SOD_7TNS_ONE_1!D1135+($R$2*$S$1)</f>
        <v>7.0948414799999995</v>
      </c>
      <c r="E1135">
        <f>SOD_7TNS_ONE_1!E1135+($R$3*$S$1)</f>
        <v>9.6108519999999995</v>
      </c>
      <c r="F1135">
        <f>SOD_7TNS_ONE_1!F1135+($R$4*$S$1)</f>
        <v>12.13377786</v>
      </c>
      <c r="G1135">
        <f>SOD_7TNS_ONE_1!G1135+($R$5*$S$1)</f>
        <v>14.6616559</v>
      </c>
      <c r="H1135">
        <f>SOD_7TNS_ONE_1!H1135+($R$6*$S$1)</f>
        <v>17.173466439999999</v>
      </c>
      <c r="I1135">
        <f>SOD_7TNS_ONE_1!I1135+($R$7*$S$1)</f>
        <v>19.644391779999999</v>
      </c>
      <c r="J1135">
        <f>SOD_7TNS_ONE_1!J1135+($R$8*$S$1)</f>
        <v>22.376539950000002</v>
      </c>
      <c r="K1135">
        <f>SOD_7TNS_ONE_1!K1135+($R$9*$S$1)</f>
        <v>24.607470750000001</v>
      </c>
      <c r="L1135">
        <f>SOD_7TNS_ONE_1!L1135+($R$10*$S$1)</f>
        <v>27.17169595</v>
      </c>
      <c r="M1135">
        <f>SOD_7TNS_ONE_1!M1135+($R$11*$S$1)</f>
        <v>29.594486000000003</v>
      </c>
      <c r="N1135">
        <f>SOD_7TNS_ONE_1!N1135+($R$12*$S$1)</f>
        <v>31.99803734</v>
      </c>
      <c r="O1135">
        <f>SOD_7TNS_ONE_1!O1135+($R$13*$S$1)</f>
        <v>34.480088950000003</v>
      </c>
      <c r="P1135">
        <f>SOD_7TNS_ONE_1!P1135+($R$14*$S$1)</f>
        <v>36.889353630000002</v>
      </c>
      <c r="Q1135">
        <f>SOD_7TNS_ONE_1!Q1135+($R$15*$S$1)</f>
        <v>37.783547251999998</v>
      </c>
    </row>
    <row r="1136" spans="1:17">
      <c r="A1136">
        <v>3.9494440599999998</v>
      </c>
      <c r="B1136">
        <v>1.90364647</v>
      </c>
      <c r="C1136">
        <f>SOD_7TNS_ONE_1!C1136+($R$1*$S$1)</f>
        <v>4.5159871599999999</v>
      </c>
      <c r="D1136">
        <f>SOD_7TNS_ONE_1!D1136+($R$2*$S$1)</f>
        <v>7.1075630200000006</v>
      </c>
      <c r="E1136">
        <f>SOD_7TNS_ONE_1!E1136+($R$3*$S$1)</f>
        <v>9.6307847500000001</v>
      </c>
      <c r="F1136">
        <f>SOD_7TNS_ONE_1!F1136+($R$4*$S$1)</f>
        <v>12.15334582</v>
      </c>
      <c r="G1136">
        <f>SOD_7TNS_ONE_1!G1136+($R$5*$S$1)</f>
        <v>14.676038500000001</v>
      </c>
      <c r="H1136">
        <f>SOD_7TNS_ONE_1!H1136+($R$6*$S$1)</f>
        <v>17.17062855</v>
      </c>
      <c r="I1136">
        <f>SOD_7TNS_ONE_1!I1136+($R$7*$S$1)</f>
        <v>19.63371515</v>
      </c>
      <c r="J1136">
        <f>SOD_7TNS_ONE_1!J1136+($R$8*$S$1)</f>
        <v>22.372474189999998</v>
      </c>
      <c r="K1136">
        <f>SOD_7TNS_ONE_1!K1136+($R$9*$S$1)</f>
        <v>24.628144500000001</v>
      </c>
      <c r="L1136">
        <f>SOD_7TNS_ONE_1!L1136+($R$10*$S$1)</f>
        <v>27.193540330000001</v>
      </c>
      <c r="M1136">
        <f>SOD_7TNS_ONE_1!M1136+($R$11*$S$1)</f>
        <v>29.579005960000003</v>
      </c>
      <c r="N1136">
        <f>SOD_7TNS_ONE_1!N1136+($R$12*$S$1)</f>
        <v>32.002121690000003</v>
      </c>
      <c r="O1136">
        <f>SOD_7TNS_ONE_1!O1136+($R$13*$S$1)</f>
        <v>34.475460890000001</v>
      </c>
      <c r="P1136">
        <f>SOD_7TNS_ONE_1!P1136+($R$14*$S$1)</f>
        <v>36.888558269999997</v>
      </c>
      <c r="Q1136">
        <f>SOD_7TNS_ONE_1!Q1136+($R$15*$S$1)</f>
        <v>37.783517748000001</v>
      </c>
    </row>
    <row r="1137" spans="1:17">
      <c r="A1137">
        <v>3.9518139400000001</v>
      </c>
      <c r="B1137">
        <v>1.90350449</v>
      </c>
      <c r="C1137">
        <f>SOD_7TNS_ONE_1!C1137+($R$1*$S$1)</f>
        <v>4.52879071</v>
      </c>
      <c r="D1137">
        <f>SOD_7TNS_ONE_1!D1137+($R$2*$S$1)</f>
        <v>7.12454462</v>
      </c>
      <c r="E1137">
        <f>SOD_7TNS_ONE_1!E1137+($R$3*$S$1)</f>
        <v>9.6532023000000002</v>
      </c>
      <c r="F1137">
        <f>SOD_7TNS_ONE_1!F1137+($R$4*$S$1)</f>
        <v>12.169427629999999</v>
      </c>
      <c r="G1137">
        <f>SOD_7TNS_ONE_1!G1137+($R$5*$S$1)</f>
        <v>14.680966380000001</v>
      </c>
      <c r="H1137">
        <f>SOD_7TNS_ONE_1!H1137+($R$6*$S$1)</f>
        <v>17.161899089999999</v>
      </c>
      <c r="I1137">
        <f>SOD_7TNS_ONE_1!I1137+($R$7*$S$1)</f>
        <v>19.625496630000001</v>
      </c>
      <c r="J1137">
        <f>SOD_7TNS_ONE_1!J1137+($R$8*$S$1)</f>
        <v>22.37720942</v>
      </c>
      <c r="K1137">
        <f>SOD_7TNS_ONE_1!K1137+($R$9*$S$1)</f>
        <v>24.655609609999999</v>
      </c>
      <c r="L1137">
        <f>SOD_7TNS_ONE_1!L1137+($R$10*$S$1)</f>
        <v>27.202577349999999</v>
      </c>
      <c r="M1137">
        <f>SOD_7TNS_ONE_1!M1137+($R$11*$S$1)</f>
        <v>29.564825770000002</v>
      </c>
      <c r="N1137">
        <f>SOD_7TNS_ONE_1!N1137+($R$12*$S$1)</f>
        <v>32.009787320000001</v>
      </c>
      <c r="O1137">
        <f>SOD_7TNS_ONE_1!O1137+($R$13*$S$1)</f>
        <v>34.469247099999997</v>
      </c>
      <c r="P1137">
        <f>SOD_7TNS_ONE_1!P1137+($R$14*$S$1)</f>
        <v>36.887875680000001</v>
      </c>
      <c r="Q1137">
        <f>SOD_7TNS_ONE_1!Q1137+($R$15*$S$1)</f>
        <v>37.783504127999997</v>
      </c>
    </row>
    <row r="1138" spans="1:17">
      <c r="A1138">
        <v>3.9541850099999998</v>
      </c>
      <c r="B1138">
        <v>1.9029223900000001</v>
      </c>
      <c r="C1138">
        <f>SOD_7TNS_ONE_1!C1138+($R$1*$S$1)</f>
        <v>4.5472924700000004</v>
      </c>
      <c r="D1138">
        <f>SOD_7TNS_ONE_1!D1138+($R$2*$S$1)</f>
        <v>7.1448383299999998</v>
      </c>
      <c r="E1138">
        <f>SOD_7TNS_ONE_1!E1138+($R$3*$S$1)</f>
        <v>9.675123450000001</v>
      </c>
      <c r="F1138">
        <f>SOD_7TNS_ONE_1!F1138+($R$4*$S$1)</f>
        <v>12.1784091</v>
      </c>
      <c r="G1138">
        <f>SOD_7TNS_ONE_1!G1138+($R$5*$S$1)</f>
        <v>14.676804779999999</v>
      </c>
      <c r="H1138">
        <f>SOD_7TNS_ONE_1!H1138+($R$6*$S$1)</f>
        <v>17.150954249999998</v>
      </c>
      <c r="I1138">
        <f>SOD_7TNS_ONE_1!I1138+($R$7*$S$1)</f>
        <v>19.621626620000001</v>
      </c>
      <c r="J1138">
        <f>SOD_7TNS_ONE_1!J1138+($R$8*$S$1)</f>
        <v>22.392189739999999</v>
      </c>
      <c r="K1138">
        <f>SOD_7TNS_ONE_1!K1138+($R$9*$S$1)</f>
        <v>24.6862247</v>
      </c>
      <c r="L1138">
        <f>SOD_7TNS_ONE_1!L1138+($R$10*$S$1)</f>
        <v>27.197189090000002</v>
      </c>
      <c r="M1138">
        <f>SOD_7TNS_ONE_1!M1138+($R$11*$S$1)</f>
        <v>29.553862810000005</v>
      </c>
      <c r="N1138">
        <f>SOD_7TNS_ONE_1!N1138+($R$12*$S$1)</f>
        <v>32.020195479999998</v>
      </c>
      <c r="O1138">
        <f>SOD_7TNS_ONE_1!O1138+($R$13*$S$1)</f>
        <v>34.462594150000001</v>
      </c>
      <c r="P1138">
        <f>SOD_7TNS_ONE_1!P1138+($R$14*$S$1)</f>
        <v>36.887293220000004</v>
      </c>
      <c r="Q1138">
        <f>SOD_7TNS_ONE_1!Q1138+($R$15*$S$1)</f>
        <v>37.783512651999999</v>
      </c>
    </row>
    <row r="1139" spans="1:17">
      <c r="A1139">
        <v>3.9565575100000001</v>
      </c>
      <c r="B1139">
        <v>1.90209758</v>
      </c>
      <c r="C1139">
        <f>SOD_7TNS_ONE_1!C1139+($R$1*$S$1)</f>
        <v>4.5713150499999999</v>
      </c>
      <c r="D1139">
        <f>SOD_7TNS_ONE_1!D1139+($R$2*$S$1)</f>
        <v>7.1662309200000003</v>
      </c>
      <c r="E1139">
        <f>SOD_7TNS_ONE_1!E1139+($R$3*$S$1)</f>
        <v>9.6924014100000004</v>
      </c>
      <c r="F1139">
        <f>SOD_7TNS_ONE_1!F1139+($R$4*$S$1)</f>
        <v>12.17895246</v>
      </c>
      <c r="G1139">
        <f>SOD_7TNS_ONE_1!G1139+($R$5*$S$1)</f>
        <v>14.66670775</v>
      </c>
      <c r="H1139">
        <f>SOD_7TNS_ONE_1!H1139+($R$6*$S$1)</f>
        <v>17.141025070000001</v>
      </c>
      <c r="I1139">
        <f>SOD_7TNS_ONE_1!I1139+($R$7*$S$1)</f>
        <v>19.623746629999999</v>
      </c>
      <c r="J1139">
        <f>SOD_7TNS_ONE_1!J1139+($R$8*$S$1)</f>
        <v>22.41774225</v>
      </c>
      <c r="K1139">
        <f>SOD_7TNS_ONE_1!K1139+($R$9*$S$1)</f>
        <v>24.714090590000001</v>
      </c>
      <c r="L1139">
        <f>SOD_7TNS_ONE_1!L1139+($R$10*$S$1)</f>
        <v>27.180737499999999</v>
      </c>
      <c r="M1139">
        <f>SOD_7TNS_ONE_1!M1139+($R$11*$S$1)</f>
        <v>29.547460080000004</v>
      </c>
      <c r="N1139">
        <f>SOD_7TNS_ONE_1!N1139+($R$12*$S$1)</f>
        <v>32.031659599999998</v>
      </c>
      <c r="O1139">
        <f>SOD_7TNS_ONE_1!O1139+($R$13*$S$1)</f>
        <v>34.456262950000003</v>
      </c>
      <c r="P1139">
        <f>SOD_7TNS_ONE_1!P1139+($R$14*$S$1)</f>
        <v>36.886802199999998</v>
      </c>
      <c r="Q1139">
        <f>SOD_7TNS_ONE_1!Q1139+($R$15*$S$1)</f>
        <v>37.783555299</v>
      </c>
    </row>
    <row r="1140" spans="1:17">
      <c r="A1140">
        <v>3.9589316800000001</v>
      </c>
      <c r="B1140">
        <v>1.9016694999999999</v>
      </c>
      <c r="C1140">
        <f>SOD_7TNS_ONE_1!C1140+($R$1*$S$1)</f>
        <v>4.5991981000000006</v>
      </c>
      <c r="D1140">
        <f>SOD_7TNS_ONE_1!D1140+($R$2*$S$1)</f>
        <v>7.1852579099999998</v>
      </c>
      <c r="E1140">
        <f>SOD_7TNS_ONE_1!E1140+($R$3*$S$1)</f>
        <v>9.7011277699999994</v>
      </c>
      <c r="F1140">
        <f>SOD_7TNS_ONE_1!F1140+($R$4*$S$1)</f>
        <v>12.172827009999999</v>
      </c>
      <c r="G1140">
        <f>SOD_7TNS_ONE_1!G1140+($R$5*$S$1)</f>
        <v>14.654534099999999</v>
      </c>
      <c r="H1140">
        <f>SOD_7TNS_ONE_1!H1140+($R$6*$S$1)</f>
        <v>17.13443041</v>
      </c>
      <c r="I1140">
        <f>SOD_7TNS_ONE_1!I1140+($R$7*$S$1)</f>
        <v>19.633402109999999</v>
      </c>
      <c r="J1140">
        <f>SOD_7TNS_ONE_1!J1140+($R$8*$S$1)</f>
        <v>22.452170850000002</v>
      </c>
      <c r="K1140">
        <f>SOD_7TNS_ONE_1!K1140+($R$9*$S$1)</f>
        <v>24.731934070000001</v>
      </c>
      <c r="L1140">
        <f>SOD_7TNS_ONE_1!L1140+($R$10*$S$1)</f>
        <v>27.158634899999999</v>
      </c>
      <c r="M1140">
        <f>SOD_7TNS_ONE_1!M1140+($R$11*$S$1)</f>
        <v>29.546640160000003</v>
      </c>
      <c r="N1140">
        <f>SOD_7TNS_ONE_1!N1140+($R$12*$S$1)</f>
        <v>32.041642430000003</v>
      </c>
      <c r="O1140">
        <f>SOD_7TNS_ONE_1!O1140+($R$13*$S$1)</f>
        <v>34.450636629999998</v>
      </c>
      <c r="P1140">
        <f>SOD_7TNS_ONE_1!P1140+($R$14*$S$1)</f>
        <v>36.886405349999997</v>
      </c>
      <c r="Q1140">
        <f>SOD_7TNS_ONE_1!Q1140+($R$15*$S$1)</f>
        <v>37.783652781999997</v>
      </c>
    </row>
    <row r="1141" spans="1:17">
      <c r="A1141">
        <v>3.9613065700000001</v>
      </c>
      <c r="B1141">
        <v>1.9018337700000001</v>
      </c>
      <c r="C1141">
        <f>SOD_7TNS_ONE_1!C1141+($R$1*$S$1)</f>
        <v>4.6275494100000003</v>
      </c>
      <c r="D1141">
        <f>SOD_7TNS_ONE_1!D1141+($R$2*$S$1)</f>
        <v>7.1978211400000003</v>
      </c>
      <c r="E1141">
        <f>SOD_7TNS_ONE_1!E1141+($R$3*$S$1)</f>
        <v>9.7002618300000005</v>
      </c>
      <c r="F1141">
        <f>SOD_7TNS_ONE_1!F1141+($R$4*$S$1)</f>
        <v>12.163336989999999</v>
      </c>
      <c r="G1141">
        <f>SOD_7TNS_ONE_1!G1141+($R$5*$S$1)</f>
        <v>14.643641000000001</v>
      </c>
      <c r="H1141">
        <f>SOD_7TNS_ONE_1!H1141+($R$6*$S$1)</f>
        <v>17.132974390000001</v>
      </c>
      <c r="I1141">
        <f>SOD_7TNS_ONE_1!I1141+($R$7*$S$1)</f>
        <v>19.651810879999999</v>
      </c>
      <c r="J1141">
        <f>SOD_7TNS_ONE_1!J1141+($R$8*$S$1)</f>
        <v>22.491153239999999</v>
      </c>
      <c r="K1141">
        <f>SOD_7TNS_ONE_1!K1141+($R$9*$S$1)</f>
        <v>24.734590050000001</v>
      </c>
      <c r="L1141">
        <f>SOD_7TNS_ONE_1!L1141+($R$10*$S$1)</f>
        <v>27.135764120000001</v>
      </c>
      <c r="M1141">
        <f>SOD_7TNS_ONE_1!M1141+($R$11*$S$1)</f>
        <v>29.552103520000003</v>
      </c>
      <c r="N1141">
        <f>SOD_7TNS_ONE_1!N1141+($R$12*$S$1)</f>
        <v>32.04723525</v>
      </c>
      <c r="O1141">
        <f>SOD_7TNS_ONE_1!O1141+($R$13*$S$1)</f>
        <v>34.445814370000001</v>
      </c>
      <c r="P1141">
        <f>SOD_7TNS_ONE_1!P1141+($R$14*$S$1)</f>
        <v>36.886119960000002</v>
      </c>
      <c r="Q1141">
        <f>SOD_7TNS_ONE_1!Q1141+($R$15*$S$1)</f>
        <v>37.783838809000002</v>
      </c>
    </row>
    <row r="1142" spans="1:17">
      <c r="A1142">
        <v>3.9636836099999999</v>
      </c>
      <c r="B1142">
        <v>1.9035637400000001</v>
      </c>
      <c r="C1142">
        <f>SOD_7TNS_ONE_1!C1142+($R$1*$S$1)</f>
        <v>4.6513760099999999</v>
      </c>
      <c r="D1142">
        <f>SOD_7TNS_ONE_1!D1142+($R$2*$S$1)</f>
        <v>7.2014262699999998</v>
      </c>
      <c r="E1142">
        <f>SOD_7TNS_ONE_1!E1142+($R$3*$S$1)</f>
        <v>9.6921200800000005</v>
      </c>
      <c r="F1142">
        <f>SOD_7TNS_ONE_1!F1142+($R$4*$S$1)</f>
        <v>12.153734679999999</v>
      </c>
      <c r="G1142">
        <f>SOD_7TNS_ONE_1!G1142+($R$5*$S$1)</f>
        <v>14.63647389</v>
      </c>
      <c r="H1142">
        <f>SOD_7TNS_ONE_1!H1142+($R$6*$S$1)</f>
        <v>17.13822961</v>
      </c>
      <c r="I1142">
        <f>SOD_7TNS_ONE_1!I1142+($R$7*$S$1)</f>
        <v>19.67900801</v>
      </c>
      <c r="J1142">
        <f>SOD_7TNS_ONE_1!J1142+($R$8*$S$1)</f>
        <v>22.52761722</v>
      </c>
      <c r="K1142">
        <f>SOD_7TNS_ONE_1!K1142+($R$9*$S$1)</f>
        <v>24.722804069999999</v>
      </c>
      <c r="L1142">
        <f>SOD_7TNS_ONE_1!L1142+($R$10*$S$1)</f>
        <v>27.11579776</v>
      </c>
      <c r="M1142">
        <f>SOD_7TNS_ONE_1!M1142+($R$11*$S$1)</f>
        <v>29.563917640000003</v>
      </c>
      <c r="N1142">
        <f>SOD_7TNS_ONE_1!N1142+($R$12*$S$1)</f>
        <v>32.046690230000003</v>
      </c>
      <c r="O1142">
        <f>SOD_7TNS_ONE_1!O1142+($R$13*$S$1)</f>
        <v>34.441744569999997</v>
      </c>
      <c r="P1142">
        <f>SOD_7TNS_ONE_1!P1142+($R$14*$S$1)</f>
        <v>36.885986209999999</v>
      </c>
      <c r="Q1142">
        <f>SOD_7TNS_ONE_1!Q1142+($R$15*$S$1)</f>
        <v>37.784160763000003</v>
      </c>
    </row>
    <row r="1143" spans="1:17">
      <c r="A1143">
        <v>3.9660618300000001</v>
      </c>
      <c r="B1143">
        <v>1.9078449</v>
      </c>
      <c r="C1143">
        <f>SOD_7TNS_ONE_1!C1143+($R$1*$S$1)</f>
        <v>4.6653440000000002</v>
      </c>
      <c r="D1143">
        <f>SOD_7TNS_ONE_1!D1143+($R$2*$S$1)</f>
        <v>7.1969497200000001</v>
      </c>
      <c r="E1143">
        <f>SOD_7TNS_ONE_1!E1143+($R$3*$S$1)</f>
        <v>9.6804375599999997</v>
      </c>
      <c r="F1143">
        <f>SOD_7TNS_ONE_1!F1143+($R$4*$S$1)</f>
        <v>12.146635530000001</v>
      </c>
      <c r="G1143">
        <f>SOD_7TNS_ONE_1!G1143+($R$5*$S$1)</f>
        <v>14.635007139999999</v>
      </c>
      <c r="H1143">
        <f>SOD_7TNS_ONE_1!H1143+($R$6*$S$1)</f>
        <v>17.15174317</v>
      </c>
      <c r="I1143">
        <f>SOD_7TNS_ONE_1!I1143+($R$7*$S$1)</f>
        <v>19.71292472</v>
      </c>
      <c r="J1143">
        <f>SOD_7TNS_ONE_1!J1143+($R$8*$S$1)</f>
        <v>22.552531479999999</v>
      </c>
      <c r="K1143">
        <f>SOD_7TNS_ONE_1!K1143+($R$9*$S$1)</f>
        <v>24.7013979</v>
      </c>
      <c r="L1143">
        <f>SOD_7TNS_ONE_1!L1143+($R$10*$S$1)</f>
        <v>27.101192000000001</v>
      </c>
      <c r="M1143">
        <f>SOD_7TNS_ONE_1!M1143+($R$11*$S$1)</f>
        <v>29.581059220000004</v>
      </c>
      <c r="N1143">
        <f>SOD_7TNS_ONE_1!N1143+($R$12*$S$1)</f>
        <v>32.040529249999999</v>
      </c>
      <c r="O1143">
        <f>SOD_7TNS_ONE_1!O1143+($R$13*$S$1)</f>
        <v>34.438331840000004</v>
      </c>
      <c r="P1143">
        <f>SOD_7TNS_ONE_1!P1143+($R$14*$S$1)</f>
        <v>36.88608146</v>
      </c>
      <c r="Q1143">
        <f>SOD_7TNS_ONE_1!Q1143+($R$15*$S$1)</f>
        <v>37.784676820000001</v>
      </c>
    </row>
    <row r="1144" spans="1:17">
      <c r="A1144">
        <v>3.96844149</v>
      </c>
      <c r="B1144">
        <v>1.9158921200000001</v>
      </c>
      <c r="C1144">
        <f>SOD_7TNS_ONE_1!C1144+($R$1*$S$1)</f>
        <v>4.6670901800000006</v>
      </c>
      <c r="D1144">
        <f>SOD_7TNS_ONE_1!D1144+($R$2*$S$1)</f>
        <v>7.1875810599999994</v>
      </c>
      <c r="E1144">
        <f>SOD_7TNS_ONE_1!E1144+($R$3*$S$1)</f>
        <v>9.6687035600000009</v>
      </c>
      <c r="F1144">
        <f>SOD_7TNS_ONE_1!F1144+($R$4*$S$1)</f>
        <v>12.143902779999999</v>
      </c>
      <c r="G1144">
        <f>SOD_7TNS_ONE_1!G1144+($R$5*$S$1)</f>
        <v>14.64097643</v>
      </c>
      <c r="H1144">
        <f>SOD_7TNS_ONE_1!H1144+($R$6*$S$1)</f>
        <v>17.174470419999999</v>
      </c>
      <c r="I1144">
        <f>SOD_7TNS_ONE_1!I1144+($R$7*$S$1)</f>
        <v>19.74896026</v>
      </c>
      <c r="J1144">
        <f>SOD_7TNS_ONE_1!J1144+($R$8*$S$1)</f>
        <v>22.558952569999999</v>
      </c>
      <c r="K1144">
        <f>SOD_7TNS_ONE_1!K1144+($R$9*$S$1)</f>
        <v>24.676253800000001</v>
      </c>
      <c r="L1144">
        <f>SOD_7TNS_ONE_1!L1144+($R$10*$S$1)</f>
        <v>27.093640090000001</v>
      </c>
      <c r="M1144">
        <f>SOD_7TNS_ONE_1!M1144+($R$11*$S$1)</f>
        <v>29.601115230000005</v>
      </c>
      <c r="N1144">
        <f>SOD_7TNS_ONE_1!N1144+($R$12*$S$1)</f>
        <v>32.030741929999998</v>
      </c>
      <c r="O1144">
        <f>SOD_7TNS_ONE_1!O1144+($R$13*$S$1)</f>
        <v>34.435477970000001</v>
      </c>
      <c r="P1144">
        <f>SOD_7TNS_ONE_1!P1144+($R$14*$S$1)</f>
        <v>36.88653231</v>
      </c>
      <c r="Q1144">
        <f>SOD_7TNS_ONE_1!Q1144+($R$15*$S$1)</f>
        <v>37.785431385000003</v>
      </c>
    </row>
    <row r="1145" spans="1:17">
      <c r="A1145">
        <v>3.9708223299999998</v>
      </c>
      <c r="B1145">
        <v>1.92895317</v>
      </c>
      <c r="C1145">
        <f>SOD_7TNS_ONE_1!C1145+($R$1*$S$1)</f>
        <v>4.6587488700000002</v>
      </c>
      <c r="D1145">
        <f>SOD_7TNS_ONE_1!D1145+($R$2*$S$1)</f>
        <v>7.1768701099999994</v>
      </c>
      <c r="E1145">
        <f>SOD_7TNS_ONE_1!E1145+($R$3*$S$1)</f>
        <v>9.6595904800000003</v>
      </c>
      <c r="F1145">
        <f>SOD_7TNS_ONE_1!F1145+($R$4*$S$1)</f>
        <v>12.14720631</v>
      </c>
      <c r="G1145">
        <f>SOD_7TNS_ONE_1!G1145+($R$5*$S$1)</f>
        <v>14.655965569999999</v>
      </c>
      <c r="H1145">
        <f>SOD_7TNS_ONE_1!H1145+($R$6*$S$1)</f>
        <v>17.205729009999999</v>
      </c>
      <c r="I1145">
        <f>SOD_7TNS_ONE_1!I1145+($R$7*$S$1)</f>
        <v>19.77996826</v>
      </c>
      <c r="J1145">
        <f>SOD_7TNS_ONE_1!J1145+($R$8*$S$1)</f>
        <v>22.546724080000001</v>
      </c>
      <c r="K1145">
        <f>SOD_7TNS_ONE_1!K1145+($R$9*$S$1)</f>
        <v>24.652284860000002</v>
      </c>
      <c r="L1145">
        <f>SOD_7TNS_ONE_1!L1145+($R$10*$S$1)</f>
        <v>27.094468589999998</v>
      </c>
      <c r="M1145">
        <f>SOD_7TNS_ONE_1!M1145+($R$11*$S$1)</f>
        <v>29.620174880000004</v>
      </c>
      <c r="N1145">
        <f>SOD_7TNS_ONE_1!N1145+($R$12*$S$1)</f>
        <v>32.019468070000002</v>
      </c>
      <c r="O1145">
        <f>SOD_7TNS_ONE_1!O1145+($R$13*$S$1)</f>
        <v>34.433092119999998</v>
      </c>
      <c r="P1145">
        <f>SOD_7TNS_ONE_1!P1145+($R$14*$S$1)</f>
        <v>36.887520309999999</v>
      </c>
      <c r="Q1145">
        <f>SOD_7TNS_ONE_1!Q1145+($R$15*$S$1)</f>
        <v>37.786441922000002</v>
      </c>
    </row>
    <row r="1146" spans="1:17">
      <c r="A1146">
        <v>3.9732048500000001</v>
      </c>
      <c r="B1146">
        <v>1.9478749</v>
      </c>
      <c r="C1146">
        <f>SOD_7TNS_ONE_1!C1146+($R$1*$S$1)</f>
        <v>4.6448862599999998</v>
      </c>
      <c r="D1146">
        <f>SOD_7TNS_ONE_1!D1146+($R$2*$S$1)</f>
        <v>7.1677181700000006</v>
      </c>
      <c r="E1146">
        <f>SOD_7TNS_ONE_1!E1146+($R$3*$S$1)</f>
        <v>9.654911760000001</v>
      </c>
      <c r="F1146">
        <f>SOD_7TNS_ONE_1!F1146+($R$4*$S$1)</f>
        <v>12.15817785</v>
      </c>
      <c r="G1146">
        <f>SOD_7TNS_ONE_1!G1146+($R$5*$S$1)</f>
        <v>14.680755380000001</v>
      </c>
      <c r="H1146">
        <f>SOD_7TNS_ONE_1!H1146+($R$6*$S$1)</f>
        <v>17.242415900000001</v>
      </c>
      <c r="I1146">
        <f>SOD_7TNS_ONE_1!I1146+($R$7*$S$1)</f>
        <v>19.797817949999999</v>
      </c>
      <c r="J1146">
        <f>SOD_7TNS_ONE_1!J1146+($R$8*$S$1)</f>
        <v>22.521453380000001</v>
      </c>
      <c r="K1146">
        <f>SOD_7TNS_ONE_1!K1146+($R$9*$S$1)</f>
        <v>24.633035899999999</v>
      </c>
      <c r="L1146">
        <f>SOD_7TNS_ONE_1!L1146+($R$10*$S$1)</f>
        <v>27.10451698</v>
      </c>
      <c r="M1146">
        <f>SOD_7TNS_ONE_1!M1146+($R$11*$S$1)</f>
        <v>29.633237360000003</v>
      </c>
      <c r="N1146">
        <f>SOD_7TNS_ONE_1!N1146+($R$12*$S$1)</f>
        <v>32.00831676</v>
      </c>
      <c r="O1146">
        <f>SOD_7TNS_ONE_1!O1146+($R$13*$S$1)</f>
        <v>34.431106210000003</v>
      </c>
      <c r="P1146">
        <f>SOD_7TNS_ONE_1!P1146+($R$14*$S$1)</f>
        <v>36.889261009999998</v>
      </c>
      <c r="Q1146">
        <f>SOD_7TNS_ONE_1!Q1146+($R$15*$S$1)</f>
        <v>37.787664026000002</v>
      </c>
    </row>
    <row r="1147" spans="1:17">
      <c r="A1147">
        <v>3.9755888000000001</v>
      </c>
      <c r="B1147">
        <v>1.9724713599999999</v>
      </c>
      <c r="C1147">
        <f>SOD_7TNS_ONE_1!C1147+($R$1*$S$1)</f>
        <v>4.6301038299999995</v>
      </c>
      <c r="D1147">
        <f>SOD_7TNS_ONE_1!D1147+($R$2*$S$1)</f>
        <v>7.1621160499999998</v>
      </c>
      <c r="E1147">
        <f>SOD_7TNS_ONE_1!E1147+($R$3*$S$1)</f>
        <v>9.6561934899999997</v>
      </c>
      <c r="F1147">
        <f>SOD_7TNS_ONE_1!F1147+($R$4*$S$1)</f>
        <v>12.17816949</v>
      </c>
      <c r="G1147">
        <f>SOD_7TNS_ONE_1!G1147+($R$5*$S$1)</f>
        <v>14.714301819999999</v>
      </c>
      <c r="H1147">
        <f>SOD_7TNS_ONE_1!H1147+($R$6*$S$1)</f>
        <v>17.278683900000001</v>
      </c>
      <c r="I1147">
        <f>SOD_7TNS_ONE_1!I1147+($R$7*$S$1)</f>
        <v>19.797936199999999</v>
      </c>
      <c r="J1147">
        <f>SOD_7TNS_ONE_1!J1147+($R$8*$S$1)</f>
        <v>22.490619899999999</v>
      </c>
      <c r="K1147">
        <f>SOD_7TNS_ONE_1!K1147+($R$9*$S$1)</f>
        <v>24.620788340000001</v>
      </c>
      <c r="L1147">
        <f>SOD_7TNS_ONE_1!L1147+($R$10*$S$1)</f>
        <v>27.123553040000001</v>
      </c>
      <c r="M1147">
        <f>SOD_7TNS_ONE_1!M1147+($R$11*$S$1)</f>
        <v>29.636279580000004</v>
      </c>
      <c r="N1147">
        <f>SOD_7TNS_ONE_1!N1147+($R$12*$S$1)</f>
        <v>31.998200059999999</v>
      </c>
      <c r="O1147">
        <f>SOD_7TNS_ONE_1!O1147+($R$13*$S$1)</f>
        <v>34.429453610000003</v>
      </c>
      <c r="P1147">
        <f>SOD_7TNS_ONE_1!P1147+($R$14*$S$1)</f>
        <v>36.891948220000003</v>
      </c>
      <c r="Q1147">
        <f>SOD_7TNS_ONE_1!Q1147+($R$15*$S$1)</f>
        <v>37.788975655999998</v>
      </c>
    </row>
    <row r="1148" spans="1:17">
      <c r="A1148">
        <v>3.9779744099999998</v>
      </c>
      <c r="B1148">
        <v>2.0010309199999998</v>
      </c>
      <c r="C1148">
        <f>SOD_7TNS_ONE_1!C1148+($R$1*$S$1)</f>
        <v>4.6180298299999993</v>
      </c>
      <c r="D1148">
        <f>SOD_7TNS_ONE_1!D1148+($R$2*$S$1)</f>
        <v>7.1615862799999999</v>
      </c>
      <c r="E1148">
        <f>SOD_7TNS_ONE_1!E1148+($R$3*$S$1)</f>
        <v>9.6648600099999999</v>
      </c>
      <c r="F1148">
        <f>SOD_7TNS_ONE_1!F1148+($R$4*$S$1)</f>
        <v>12.20730543</v>
      </c>
      <c r="G1148">
        <f>SOD_7TNS_ONE_1!G1148+($R$5*$S$1)</f>
        <v>14.753005030000001</v>
      </c>
      <c r="H1148">
        <f>SOD_7TNS_ONE_1!H1148+($R$6*$S$1)</f>
        <v>17.306329730000002</v>
      </c>
      <c r="I1148">
        <f>SOD_7TNS_ONE_1!I1148+($R$7*$S$1)</f>
        <v>19.782313590000001</v>
      </c>
      <c r="J1148">
        <f>SOD_7TNS_ONE_1!J1148+($R$8*$S$1)</f>
        <v>22.46050739</v>
      </c>
      <c r="K1148">
        <f>SOD_7TNS_ONE_1!K1148+($R$9*$S$1)</f>
        <v>24.61744165</v>
      </c>
      <c r="L1148">
        <f>SOD_7TNS_ONE_1!L1148+($R$10*$S$1)</f>
        <v>27.149599080000002</v>
      </c>
      <c r="M1148">
        <f>SOD_7TNS_ONE_1!M1148+($R$11*$S$1)</f>
        <v>29.628903390000005</v>
      </c>
      <c r="N1148">
        <f>SOD_7TNS_ONE_1!N1148+($R$12*$S$1)</f>
        <v>31.98945999</v>
      </c>
      <c r="O1148">
        <f>SOD_7TNS_ONE_1!O1148+($R$13*$S$1)</f>
        <v>34.428082230000001</v>
      </c>
      <c r="P1148">
        <f>SOD_7TNS_ONE_1!P1148+($R$14*$S$1)</f>
        <v>36.895635370000001</v>
      </c>
      <c r="Q1148">
        <f>SOD_7TNS_ONE_1!Q1148+($R$15*$S$1)</f>
        <v>37.790174037</v>
      </c>
    </row>
    <row r="1149" spans="1:17">
      <c r="A1149">
        <v>3.9803612199999998</v>
      </c>
      <c r="B1149">
        <v>2.03001809</v>
      </c>
      <c r="C1149">
        <f>SOD_7TNS_ONE_1!C1149+($R$1*$S$1)</f>
        <v>4.6111469300000003</v>
      </c>
      <c r="D1149">
        <f>SOD_7TNS_ONE_1!D1149+($R$2*$S$1)</f>
        <v>7.1675186200000001</v>
      </c>
      <c r="E1149">
        <f>SOD_7TNS_ONE_1!E1149+($R$3*$S$1)</f>
        <v>9.6819772700000009</v>
      </c>
      <c r="F1149">
        <f>SOD_7TNS_ONE_1!F1149+($R$4*$S$1)</f>
        <v>12.243505240000001</v>
      </c>
      <c r="G1149">
        <f>SOD_7TNS_ONE_1!G1149+($R$5*$S$1)</f>
        <v>14.79045773</v>
      </c>
      <c r="H1149">
        <f>SOD_7TNS_ONE_1!H1149+($R$6*$S$1)</f>
        <v>17.317708020000001</v>
      </c>
      <c r="I1149">
        <f>SOD_7TNS_ONE_1!I1149+($R$7*$S$1)</f>
        <v>19.756962059999999</v>
      </c>
      <c r="J1149">
        <f>SOD_7TNS_ONE_1!J1149+($R$8*$S$1)</f>
        <v>22.435747150000001</v>
      </c>
      <c r="K1149">
        <f>SOD_7TNS_ONE_1!K1149+($R$9*$S$1)</f>
        <v>24.624495509999999</v>
      </c>
      <c r="L1149">
        <f>SOD_7TNS_ONE_1!L1149+($R$10*$S$1)</f>
        <v>27.178537129999999</v>
      </c>
      <c r="M1149">
        <f>SOD_7TNS_ONE_1!M1149+($R$11*$S$1)</f>
        <v>29.613957640000002</v>
      </c>
      <c r="N1149">
        <f>SOD_7TNS_ONE_1!N1149+($R$12*$S$1)</f>
        <v>31.982093809999999</v>
      </c>
      <c r="O1149">
        <f>SOD_7TNS_ONE_1!O1149+($R$13*$S$1)</f>
        <v>34.426952239999999</v>
      </c>
      <c r="P1149">
        <f>SOD_7TNS_ONE_1!P1149+($R$14*$S$1)</f>
        <v>36.900154829999998</v>
      </c>
      <c r="Q1149">
        <f>SOD_7TNS_ONE_1!Q1149+($R$15*$S$1)</f>
        <v>37.791001409000003</v>
      </c>
    </row>
    <row r="1150" spans="1:17">
      <c r="A1150">
        <v>3.9827492200000001</v>
      </c>
      <c r="B1150">
        <v>2.0541977899999999</v>
      </c>
      <c r="C1150">
        <f>SOD_7TNS_ONE_1!C1150+($R$1*$S$1)</f>
        <v>4.6114304100000005</v>
      </c>
      <c r="D1150">
        <f>SOD_7TNS_ONE_1!D1150+($R$2*$S$1)</f>
        <v>7.1812839500000001</v>
      </c>
      <c r="E1150">
        <f>SOD_7TNS_ONE_1!E1150+($R$3*$S$1)</f>
        <v>9.7073826800000003</v>
      </c>
      <c r="F1150">
        <f>SOD_7TNS_ONE_1!F1150+($R$4*$S$1)</f>
        <v>12.28197074</v>
      </c>
      <c r="G1150">
        <f>SOD_7TNS_ONE_1!G1150+($R$5*$S$1)</f>
        <v>14.817974570000001</v>
      </c>
      <c r="H1150">
        <f>SOD_7TNS_ONE_1!H1150+($R$6*$S$1)</f>
        <v>17.310702320000001</v>
      </c>
      <c r="I1150">
        <f>SOD_7TNS_ONE_1!I1150+($R$7*$S$1)</f>
        <v>19.72856045</v>
      </c>
      <c r="J1150">
        <f>SOD_7TNS_ONE_1!J1150+($R$8*$S$1)</f>
        <v>22.419588570000002</v>
      </c>
      <c r="K1150">
        <f>SOD_7TNS_ONE_1!K1150+($R$9*$S$1)</f>
        <v>24.642634870000002</v>
      </c>
      <c r="L1150">
        <f>SOD_7TNS_ONE_1!L1150+($R$10*$S$1)</f>
        <v>27.204095840000001</v>
      </c>
      <c r="M1150">
        <f>SOD_7TNS_ONE_1!M1150+($R$11*$S$1)</f>
        <v>29.595235110000004</v>
      </c>
      <c r="N1150">
        <f>SOD_7TNS_ONE_1!N1150+($R$12*$S$1)</f>
        <v>31.975955840000001</v>
      </c>
      <c r="O1150">
        <f>SOD_7TNS_ONE_1!O1150+($R$13*$S$1)</f>
        <v>34.426039459999998</v>
      </c>
      <c r="P1150">
        <f>SOD_7TNS_ONE_1!P1150+($R$14*$S$1)</f>
        <v>36.905031440000002</v>
      </c>
      <c r="Q1150">
        <f>SOD_7TNS_ONE_1!Q1150+($R$15*$S$1)</f>
        <v>37.791263788999998</v>
      </c>
    </row>
    <row r="1151" spans="1:17">
      <c r="A1151">
        <v>3.9851386500000001</v>
      </c>
      <c r="B1151">
        <v>2.0679791000000001</v>
      </c>
      <c r="C1151">
        <f>SOD_7TNS_ONE_1!C1151+($R$1*$S$1)</f>
        <v>4.6207232500000002</v>
      </c>
      <c r="D1151">
        <f>SOD_7TNS_ONE_1!D1151+($R$2*$S$1)</f>
        <v>7.2035291199999998</v>
      </c>
      <c r="E1151">
        <f>SOD_7TNS_ONE_1!E1151+($R$3*$S$1)</f>
        <v>9.7388827800000008</v>
      </c>
      <c r="F1151">
        <f>SOD_7TNS_ONE_1!F1151+($R$4*$S$1)</f>
        <v>12.315206530000001</v>
      </c>
      <c r="G1151">
        <f>SOD_7TNS_ONE_1!G1151+($R$5*$S$1)</f>
        <v>14.828003880000001</v>
      </c>
      <c r="H1151">
        <f>SOD_7TNS_ONE_1!H1151+($R$6*$S$1)</f>
        <v>17.289711239999999</v>
      </c>
      <c r="I1151">
        <f>SOD_7TNS_ONE_1!I1151+($R$7*$S$1)</f>
        <v>19.70220947</v>
      </c>
      <c r="J1151">
        <f>SOD_7TNS_ONE_1!J1151+($R$8*$S$1)</f>
        <v>22.414586069999999</v>
      </c>
      <c r="K1151">
        <f>SOD_7TNS_ONE_1!K1151+($R$9*$S$1)</f>
        <v>24.670897960000001</v>
      </c>
      <c r="L1151">
        <f>SOD_7TNS_ONE_1!L1151+($R$10*$S$1)</f>
        <v>27.2189877</v>
      </c>
      <c r="M1151">
        <f>SOD_7TNS_ONE_1!M1151+($R$11*$S$1)</f>
        <v>29.575886730000004</v>
      </c>
      <c r="N1151">
        <f>SOD_7TNS_ONE_1!N1151+($R$12*$S$1)</f>
        <v>31.97086298</v>
      </c>
      <c r="O1151">
        <f>SOD_7TNS_ONE_1!O1151+($R$13*$S$1)</f>
        <v>34.42533684</v>
      </c>
      <c r="P1151">
        <f>SOD_7TNS_ONE_1!P1151+($R$14*$S$1)</f>
        <v>36.90947783</v>
      </c>
      <c r="Q1151">
        <f>SOD_7TNS_ONE_1!Q1151+($R$15*$S$1)</f>
        <v>37.790965557</v>
      </c>
    </row>
    <row r="1152" spans="1:17">
      <c r="A1152">
        <v>3.9875297500000002</v>
      </c>
      <c r="B1152">
        <v>2.0687847100000001</v>
      </c>
      <c r="C1152">
        <f>SOD_7TNS_ONE_1!C1152+($R$1*$S$1)</f>
        <v>4.6406350100000004</v>
      </c>
      <c r="D1152">
        <f>SOD_7TNS_ONE_1!D1152+($R$2*$S$1)</f>
        <v>7.2331831500000003</v>
      </c>
      <c r="E1152">
        <f>SOD_7TNS_ONE_1!E1152+($R$3*$S$1)</f>
        <v>9.7718579800000001</v>
      </c>
      <c r="F1152">
        <f>SOD_7TNS_ONE_1!F1152+($R$4*$S$1)</f>
        <v>12.334594490000001</v>
      </c>
      <c r="G1152">
        <f>SOD_7TNS_ONE_1!G1152+($R$5*$S$1)</f>
        <v>14.81909037</v>
      </c>
      <c r="H1152">
        <f>SOD_7TNS_ONE_1!H1152+($R$6*$S$1)</f>
        <v>17.26152635</v>
      </c>
      <c r="I1152">
        <f>SOD_7TNS_ONE_1!I1152+($R$7*$S$1)</f>
        <v>19.68145466</v>
      </c>
      <c r="J1152">
        <f>SOD_7TNS_ONE_1!J1152+($R$8*$S$1)</f>
        <v>22.42258811</v>
      </c>
      <c r="K1152">
        <f>SOD_7TNS_ONE_1!K1152+($R$9*$S$1)</f>
        <v>24.705946919999999</v>
      </c>
      <c r="L1152">
        <f>SOD_7TNS_ONE_1!L1152+($R$10*$S$1)</f>
        <v>27.218669649999999</v>
      </c>
      <c r="M1152">
        <f>SOD_7TNS_ONE_1!M1152+($R$11*$S$1)</f>
        <v>29.557884450000003</v>
      </c>
      <c r="N1152">
        <f>SOD_7TNS_ONE_1!N1152+($R$12*$S$1)</f>
        <v>31.966655970000001</v>
      </c>
      <c r="O1152">
        <f>SOD_7TNS_ONE_1!O1152+($R$13*$S$1)</f>
        <v>34.42486632</v>
      </c>
      <c r="P1152">
        <f>SOD_7TNS_ONE_1!P1152+($R$14*$S$1)</f>
        <v>36.912481669999998</v>
      </c>
      <c r="Q1152">
        <f>SOD_7TNS_ONE_1!Q1152+($R$15*$S$1)</f>
        <v>37.790274113000002</v>
      </c>
    </row>
    <row r="1153" spans="1:17">
      <c r="A1153">
        <v>3.98992229</v>
      </c>
      <c r="B1153">
        <v>2.0586900699999999</v>
      </c>
      <c r="C1153">
        <f>SOD_7TNS_ONE_1!C1153+($R$1*$S$1)</f>
        <v>4.6714921</v>
      </c>
      <c r="D1153">
        <f>SOD_7TNS_ONE_1!D1153+($R$2*$S$1)</f>
        <v>7.2668004000000002</v>
      </c>
      <c r="E1153">
        <f>SOD_7TNS_ONE_1!E1153+($R$3*$S$1)</f>
        <v>9.7993373899999998</v>
      </c>
      <c r="F1153">
        <f>SOD_7TNS_ONE_1!F1153+($R$4*$S$1)</f>
        <v>12.335211279999999</v>
      </c>
      <c r="G1153">
        <f>SOD_7TNS_ONE_1!G1153+($R$5*$S$1)</f>
        <v>14.79624939</v>
      </c>
      <c r="H1153">
        <f>SOD_7TNS_ONE_1!H1153+($R$6*$S$1)</f>
        <v>17.232471700000001</v>
      </c>
      <c r="I1153">
        <f>SOD_7TNS_ONE_1!I1153+($R$7*$S$1)</f>
        <v>19.668702840000002</v>
      </c>
      <c r="J1153">
        <f>SOD_7TNS_ONE_1!J1153+($R$8*$S$1)</f>
        <v>22.444690940000001</v>
      </c>
      <c r="K1153">
        <f>SOD_7TNS_ONE_1!K1153+($R$9*$S$1)</f>
        <v>24.741734739999998</v>
      </c>
      <c r="L1153">
        <f>SOD_7TNS_ONE_1!L1153+($R$10*$S$1)</f>
        <v>27.204248669999998</v>
      </c>
      <c r="M1153">
        <f>SOD_7TNS_ONE_1!M1153+($R$11*$S$1)</f>
        <v>29.542150260000003</v>
      </c>
      <c r="N1153">
        <f>SOD_7TNS_ONE_1!N1153+($R$12*$S$1)</f>
        <v>31.963188290000002</v>
      </c>
      <c r="O1153">
        <f>SOD_7TNS_ONE_1!O1153+($R$13*$S$1)</f>
        <v>34.424693349999998</v>
      </c>
      <c r="P1153">
        <f>SOD_7TNS_ONE_1!P1153+($R$14*$S$1)</f>
        <v>36.91326952</v>
      </c>
      <c r="Q1153">
        <f>SOD_7TNS_ONE_1!Q1153+($R$15*$S$1)</f>
        <v>37.789394528000003</v>
      </c>
    </row>
    <row r="1154" spans="1:17">
      <c r="A1154">
        <v>3.9923164799999999</v>
      </c>
      <c r="B1154">
        <v>2.04232192</v>
      </c>
      <c r="C1154">
        <f>SOD_7TNS_ONE_1!C1154+($R$1*$S$1)</f>
        <v>4.7111635199999995</v>
      </c>
      <c r="D1154">
        <f>SOD_7TNS_ONE_1!D1154+($R$2*$S$1)</f>
        <v>7.2983818100000004</v>
      </c>
      <c r="E1154">
        <f>SOD_7TNS_ONE_1!E1154+($R$3*$S$1)</f>
        <v>9.8137960399999997</v>
      </c>
      <c r="F1154">
        <f>SOD_7TNS_ONE_1!F1154+($R$4*$S$1)</f>
        <v>12.318996670000001</v>
      </c>
      <c r="G1154">
        <f>SOD_7TNS_ONE_1!G1154+($R$5*$S$1)</f>
        <v>14.76657009</v>
      </c>
      <c r="H1154">
        <f>SOD_7TNS_ONE_1!H1154+($R$6*$S$1)</f>
        <v>17.207185509999999</v>
      </c>
      <c r="I1154">
        <f>SOD_7TNS_ONE_1!I1154+($R$7*$S$1)</f>
        <v>19.665860890000001</v>
      </c>
      <c r="J1154">
        <f>SOD_7TNS_ONE_1!J1154+($R$8*$S$1)</f>
        <v>22.47993374</v>
      </c>
      <c r="K1154">
        <f>SOD_7TNS_ONE_1!K1154+($R$9*$S$1)</f>
        <v>24.7697897</v>
      </c>
      <c r="L1154">
        <f>SOD_7TNS_ONE_1!L1154+($R$10*$S$1)</f>
        <v>27.18060732</v>
      </c>
      <c r="M1154">
        <f>SOD_7TNS_ONE_1!M1154+($R$11*$S$1)</f>
        <v>29.528877500000004</v>
      </c>
      <c r="N1154">
        <f>SOD_7TNS_ONE_1!N1154+($R$12*$S$1)</f>
        <v>31.960339189999999</v>
      </c>
      <c r="O1154">
        <f>SOD_7TNS_ONE_1!O1154+($R$13*$S$1)</f>
        <v>34.424957040000002</v>
      </c>
      <c r="P1154">
        <f>SOD_7TNS_ONE_1!P1154+($R$14*$S$1)</f>
        <v>36.911833289999997</v>
      </c>
      <c r="Q1154">
        <f>SOD_7TNS_ONE_1!Q1154+($R$15*$S$1)</f>
        <v>37.788492501</v>
      </c>
    </row>
    <row r="1155" spans="1:17">
      <c r="A1155">
        <v>3.9947118800000001</v>
      </c>
      <c r="B1155">
        <v>2.0243921299999998</v>
      </c>
      <c r="C1155">
        <f>SOD_7TNS_ONE_1!C1155+($R$1*$S$1)</f>
        <v>4.7544047799999998</v>
      </c>
      <c r="D1155">
        <f>SOD_7TNS_ONE_1!D1155+($R$2*$S$1)</f>
        <v>7.3201026900000006</v>
      </c>
      <c r="E1155">
        <f>SOD_7TNS_ONE_1!E1155+($R$3*$S$1)</f>
        <v>9.8116014000000007</v>
      </c>
      <c r="F1155">
        <f>SOD_7TNS_ONE_1!F1155+($R$4*$S$1)</f>
        <v>12.29244375</v>
      </c>
      <c r="G1155">
        <f>SOD_7TNS_ONE_1!G1155+($R$5*$S$1)</f>
        <v>14.736467600000001</v>
      </c>
      <c r="H1155">
        <f>SOD_7TNS_ONE_1!H1155+($R$6*$S$1)</f>
        <v>17.1888082</v>
      </c>
      <c r="I1155">
        <f>SOD_7TNS_ONE_1!I1155+($R$7*$S$1)</f>
        <v>19.674210309999999</v>
      </c>
      <c r="J1155">
        <f>SOD_7TNS_ONE_1!J1155+($R$8*$S$1)</f>
        <v>22.52440691</v>
      </c>
      <c r="K1155">
        <f>SOD_7TNS_ONE_1!K1155+($R$9*$S$1)</f>
        <v>24.781796459999999</v>
      </c>
      <c r="L1155">
        <f>SOD_7TNS_ONE_1!L1155+($R$10*$S$1)</f>
        <v>27.153105499999999</v>
      </c>
      <c r="M1155">
        <f>SOD_7TNS_ONE_1!M1155+($R$11*$S$1)</f>
        <v>29.517882350000004</v>
      </c>
      <c r="N1155">
        <f>SOD_7TNS_ONE_1!N1155+($R$12*$S$1)</f>
        <v>31.958008530000001</v>
      </c>
      <c r="O1155">
        <f>SOD_7TNS_ONE_1!O1155+($R$13*$S$1)</f>
        <v>34.425865530000003</v>
      </c>
      <c r="P1155">
        <f>SOD_7TNS_ONE_1!P1155+($R$14*$S$1)</f>
        <v>36.90880954</v>
      </c>
      <c r="Q1155">
        <f>SOD_7TNS_ONE_1!Q1155+($R$15*$S$1)</f>
        <v>37.787667601999999</v>
      </c>
    </row>
    <row r="1156" spans="1:17">
      <c r="A1156">
        <v>3.9971089399999999</v>
      </c>
      <c r="B1156">
        <v>2.0086250300000001</v>
      </c>
      <c r="C1156">
        <f>SOD_7TNS_ONE_1!C1156+($R$1*$S$1)</f>
        <v>4.7927813500000003</v>
      </c>
      <c r="D1156">
        <f>SOD_7TNS_ONE_1!D1156+($R$2*$S$1)</f>
        <v>7.3258311699999998</v>
      </c>
      <c r="E1156">
        <f>SOD_7TNS_ONE_1!E1156+($R$3*$S$1)</f>
        <v>9.7953662900000005</v>
      </c>
      <c r="F1156">
        <f>SOD_7TNS_ONE_1!F1156+($R$4*$S$1)</f>
        <v>12.262352229999999</v>
      </c>
      <c r="G1156">
        <f>SOD_7TNS_ONE_1!G1156+($R$5*$S$1)</f>
        <v>14.710601090000001</v>
      </c>
      <c r="H1156">
        <f>SOD_7TNS_ONE_1!H1156+($R$6*$S$1)</f>
        <v>17.179354910000001</v>
      </c>
      <c r="I1156">
        <f>SOD_7TNS_ONE_1!I1156+($R$7*$S$1)</f>
        <v>19.694265129999998</v>
      </c>
      <c r="J1156">
        <f>SOD_7TNS_ONE_1!J1156+($R$8*$S$1)</f>
        <v>22.570822719999999</v>
      </c>
      <c r="K1156">
        <f>SOD_7TNS_ONE_1!K1156+($R$9*$S$1)</f>
        <v>24.774793859999999</v>
      </c>
      <c r="L1156">
        <f>SOD_7TNS_ONE_1!L1156+($R$10*$S$1)</f>
        <v>27.12580204</v>
      </c>
      <c r="M1156">
        <f>SOD_7TNS_ONE_1!M1156+($R$11*$S$1)</f>
        <v>29.508848430000004</v>
      </c>
      <c r="N1156">
        <f>SOD_7TNS_ONE_1!N1156+($R$12*$S$1)</f>
        <v>31.95611894</v>
      </c>
      <c r="O1156">
        <f>SOD_7TNS_ONE_1!O1156+($R$13*$S$1)</f>
        <v>34.427754280000002</v>
      </c>
      <c r="P1156">
        <f>SOD_7TNS_ONE_1!P1156+($R$14*$S$1)</f>
        <v>36.904997229999999</v>
      </c>
      <c r="Q1156">
        <f>SOD_7TNS_ONE_1!Q1156+($R$15*$S$1)</f>
        <v>37.786962002999999</v>
      </c>
    </row>
    <row r="1157" spans="1:17">
      <c r="A1157">
        <v>3.9995069499999998</v>
      </c>
      <c r="B1157">
        <v>1.9975585899999999</v>
      </c>
      <c r="C1157">
        <f>SOD_7TNS_ONE_1!C1157+($R$1*$S$1)</f>
        <v>4.8162274400000005</v>
      </c>
      <c r="D1157">
        <f>SOD_7TNS_ONE_1!D1157+($R$2*$S$1)</f>
        <v>7.3152692300000002</v>
      </c>
      <c r="E1157">
        <f>SOD_7TNS_ONE_1!E1157+($R$3*$S$1)</f>
        <v>9.7709291</v>
      </c>
      <c r="F1157">
        <f>SOD_7TNS_ONE_1!F1157+($R$4*$S$1)</f>
        <v>12.234128</v>
      </c>
      <c r="G1157">
        <f>SOD_7TNS_ONE_1!G1157+($R$5*$S$1)</f>
        <v>14.692146300000001</v>
      </c>
      <c r="H1157">
        <f>SOD_7TNS_ONE_1!H1157+($R$6*$S$1)</f>
        <v>17.180602310000001</v>
      </c>
      <c r="I1157">
        <f>SOD_7TNS_ONE_1!I1157+($R$7*$S$1)</f>
        <v>19.724540709999999</v>
      </c>
      <c r="J1157">
        <f>SOD_7TNS_ONE_1!J1157+($R$8*$S$1)</f>
        <v>22.608681199999999</v>
      </c>
      <c r="K1157">
        <f>SOD_7TNS_ONE_1!K1157+($R$9*$S$1)</f>
        <v>24.752458099999998</v>
      </c>
      <c r="L1157">
        <f>SOD_7TNS_ONE_1!L1157+($R$10*$S$1)</f>
        <v>27.100971940000001</v>
      </c>
      <c r="M1157">
        <f>SOD_7TNS_ONE_1!M1157+($R$11*$S$1)</f>
        <v>29.501467470000005</v>
      </c>
      <c r="N1157">
        <f>SOD_7TNS_ONE_1!N1157+($R$12*$S$1)</f>
        <v>31.95461667</v>
      </c>
      <c r="O1157">
        <f>SOD_7TNS_ONE_1!O1157+($R$13*$S$1)</f>
        <v>34.431025149999996</v>
      </c>
      <c r="P1157">
        <f>SOD_7TNS_ONE_1!P1157+($R$14*$S$1)</f>
        <v>36.901050329999997</v>
      </c>
      <c r="Q1157">
        <f>SOD_7TNS_ONE_1!Q1157+($R$15*$S$1)</f>
        <v>37.786382197999998</v>
      </c>
    </row>
    <row r="1158" spans="1:17">
      <c r="A1158">
        <v>4.00190687</v>
      </c>
      <c r="B1158">
        <v>1.9931030300000001</v>
      </c>
      <c r="C1158">
        <f>SOD_7TNS_ONE_1!C1158+($R$1*$S$1)</f>
        <v>4.8183951399999998</v>
      </c>
      <c r="D1158">
        <f>SOD_7TNS_ONE_1!D1158+($R$2*$S$1)</f>
        <v>7.2933800199999999</v>
      </c>
      <c r="E1158">
        <f>SOD_7TNS_ONE_1!E1158+($R$3*$S$1)</f>
        <v>9.7442634100000003</v>
      </c>
      <c r="F1158">
        <f>SOD_7TNS_ONE_1!F1158+($R$4*$S$1)</f>
        <v>12.211389780000001</v>
      </c>
      <c r="G1158">
        <f>SOD_7TNS_ONE_1!G1158+($R$5*$S$1)</f>
        <v>14.683175800000001</v>
      </c>
      <c r="H1158">
        <f>SOD_7TNS_ONE_1!H1158+($R$6*$S$1)</f>
        <v>17.193757300000001</v>
      </c>
      <c r="I1158">
        <f>SOD_7TNS_ONE_1!I1158+($R$7*$S$1)</f>
        <v>19.760986800000001</v>
      </c>
      <c r="J1158">
        <f>SOD_7TNS_ONE_1!J1158+($R$8*$S$1)</f>
        <v>22.627099749999999</v>
      </c>
      <c r="K1158">
        <f>SOD_7TNS_ONE_1!K1158+($R$9*$S$1)</f>
        <v>24.721402170000001</v>
      </c>
      <c r="L1158">
        <f>SOD_7TNS_ONE_1!L1158+($R$10*$S$1)</f>
        <v>27.07946372</v>
      </c>
      <c r="M1158">
        <f>SOD_7TNS_ONE_1!M1158+($R$11*$S$1)</f>
        <v>29.495445970000002</v>
      </c>
      <c r="N1158">
        <f>SOD_7TNS_ONE_1!N1158+($R$12*$S$1)</f>
        <v>31.953475950000001</v>
      </c>
      <c r="O1158">
        <f>SOD_7TNS_ONE_1!O1158+($R$13*$S$1)</f>
        <v>34.436045999999997</v>
      </c>
      <c r="P1158">
        <f>SOD_7TNS_ONE_1!P1158+($R$14*$S$1)</f>
        <v>36.897375109999999</v>
      </c>
      <c r="Q1158">
        <f>SOD_7TNS_ONE_1!Q1158+($R$15*$S$1)</f>
        <v>37.785923779000001</v>
      </c>
    </row>
    <row r="1159" spans="1:17">
      <c r="A1159">
        <v>4.0043077499999997</v>
      </c>
      <c r="B1159">
        <v>1.99683046</v>
      </c>
      <c r="C1159">
        <f>SOD_7TNS_ONE_1!C1159+($R$1*$S$1)</f>
        <v>4.8007996100000003</v>
      </c>
      <c r="D1159">
        <f>SOD_7TNS_ONE_1!D1159+($R$2*$S$1)</f>
        <v>7.2664294199999997</v>
      </c>
      <c r="E1159">
        <f>SOD_7TNS_ONE_1!E1159+($R$3*$S$1)</f>
        <v>9.7199838199999995</v>
      </c>
      <c r="F1159">
        <f>SOD_7TNS_ONE_1!F1159+($R$4*$S$1)</f>
        <v>12.196546550000001</v>
      </c>
      <c r="G1159">
        <f>SOD_7TNS_ONE_1!G1159+($R$5*$S$1)</f>
        <v>14.685507059999999</v>
      </c>
      <c r="H1159">
        <f>SOD_7TNS_ONE_1!H1159+($R$6*$S$1)</f>
        <v>17.218629360000001</v>
      </c>
      <c r="I1159">
        <f>SOD_7TNS_ONE_1!I1159+($R$7*$S$1)</f>
        <v>19.79669809</v>
      </c>
      <c r="J1159">
        <f>SOD_7TNS_ONE_1!J1159+($R$8*$S$1)</f>
        <v>22.621239660000001</v>
      </c>
      <c r="K1159">
        <f>SOD_7TNS_ONE_1!K1159+($R$9*$S$1)</f>
        <v>24.687735320000002</v>
      </c>
      <c r="L1159">
        <f>SOD_7TNS_ONE_1!L1159+($R$10*$S$1)</f>
        <v>27.061259509999999</v>
      </c>
      <c r="M1159">
        <f>SOD_7TNS_ONE_1!M1159+($R$11*$S$1)</f>
        <v>29.490548010000005</v>
      </c>
      <c r="N1159">
        <f>SOD_7TNS_ONE_1!N1159+($R$12*$S$1)</f>
        <v>31.952713849999999</v>
      </c>
      <c r="O1159">
        <f>SOD_7TNS_ONE_1!O1159+($R$13*$S$1)</f>
        <v>34.44297409</v>
      </c>
      <c r="P1159">
        <f>SOD_7TNS_ONE_1!P1159+($R$14*$S$1)</f>
        <v>36.894160030000002</v>
      </c>
      <c r="Q1159">
        <f>SOD_7TNS_ONE_1!Q1159+($R$15*$S$1)</f>
        <v>37.785586475999999</v>
      </c>
    </row>
    <row r="1160" spans="1:17">
      <c r="A1160">
        <v>4.0067105300000003</v>
      </c>
      <c r="B1160">
        <v>2.0099055799999999</v>
      </c>
      <c r="C1160">
        <f>SOD_7TNS_ONE_1!C1160+($R$1*$S$1)</f>
        <v>4.7706634999999995</v>
      </c>
      <c r="D1160">
        <f>SOD_7TNS_ONE_1!D1160+($R$2*$S$1)</f>
        <v>7.2397801899999994</v>
      </c>
      <c r="E1160">
        <f>SOD_7TNS_ONE_1!E1160+($R$3*$S$1)</f>
        <v>9.7011861800000005</v>
      </c>
      <c r="F1160">
        <f>SOD_7TNS_ONE_1!F1160+($R$4*$S$1)</f>
        <v>12.19116569</v>
      </c>
      <c r="G1160">
        <f>SOD_7TNS_ONE_1!G1160+($R$5*$S$1)</f>
        <v>14.7002387</v>
      </c>
      <c r="H1160">
        <f>SOD_7TNS_ONE_1!H1160+($R$6*$S$1)</f>
        <v>17.25274563</v>
      </c>
      <c r="I1160">
        <f>SOD_7TNS_ONE_1!I1160+($R$7*$S$1)</f>
        <v>19.822520019999999</v>
      </c>
      <c r="J1160">
        <f>SOD_7TNS_ONE_1!J1160+($R$8*$S$1)</f>
        <v>22.594912770000001</v>
      </c>
      <c r="K1160">
        <f>SOD_7TNS_ONE_1!K1160+($R$9*$S$1)</f>
        <v>24.655575280000001</v>
      </c>
      <c r="L1160">
        <f>SOD_7TNS_ONE_1!L1160+($R$10*$S$1)</f>
        <v>27.04600048</v>
      </c>
      <c r="M1160">
        <f>SOD_7TNS_ONE_1!M1160+($R$11*$S$1)</f>
        <v>29.486581090000005</v>
      </c>
      <c r="N1160">
        <f>SOD_7TNS_ONE_1!N1160+($R$12*$S$1)</f>
        <v>31.952409509999999</v>
      </c>
      <c r="O1160">
        <f>SOD_7TNS_ONE_1!O1160+($R$13*$S$1)</f>
        <v>34.451540829999999</v>
      </c>
      <c r="P1160">
        <f>SOD_7TNS_ONE_1!P1160+($R$14*$S$1)</f>
        <v>36.891449209999998</v>
      </c>
      <c r="Q1160">
        <f>SOD_7TNS_ONE_1!Q1160+($R$15*$S$1)</f>
        <v>37.785369545000002</v>
      </c>
    </row>
    <row r="1161" spans="1:17">
      <c r="A1161">
        <v>4.0091142700000004</v>
      </c>
      <c r="B1161">
        <v>2.0323736700000001</v>
      </c>
      <c r="C1161">
        <f>SOD_7TNS_ONE_1!C1161+($R$1*$S$1)</f>
        <v>4.7358965899999994</v>
      </c>
      <c r="D1161">
        <f>SOD_7TNS_ONE_1!D1161+($R$2*$S$1)</f>
        <v>7.2171485400000002</v>
      </c>
      <c r="E1161">
        <f>SOD_7TNS_ONE_1!E1161+($R$3*$S$1)</f>
        <v>9.6900048299999995</v>
      </c>
      <c r="F1161">
        <f>SOD_7TNS_ONE_1!F1161+($R$4*$S$1)</f>
        <v>12.19663072</v>
      </c>
      <c r="G1161">
        <f>SOD_7TNS_ONE_1!G1161+($R$5*$S$1)</f>
        <v>14.72692013</v>
      </c>
      <c r="H1161">
        <f>SOD_7TNS_ONE_1!H1161+($R$6*$S$1)</f>
        <v>17.290784840000001</v>
      </c>
      <c r="I1161">
        <f>SOD_7TNS_ONE_1!I1161+($R$7*$S$1)</f>
        <v>19.830538990000001</v>
      </c>
      <c r="J1161">
        <f>SOD_7TNS_ONE_1!J1161+($R$8*$S$1)</f>
        <v>22.556344989999999</v>
      </c>
      <c r="K1161">
        <f>SOD_7TNS_ONE_1!K1161+($R$9*$S$1)</f>
        <v>24.626963849999999</v>
      </c>
      <c r="L1161">
        <f>SOD_7TNS_ONE_1!L1161+($R$10*$S$1)</f>
        <v>27.033281800000001</v>
      </c>
      <c r="M1161">
        <f>SOD_7TNS_ONE_1!M1161+($R$11*$S$1)</f>
        <v>29.483397010000004</v>
      </c>
      <c r="N1161">
        <f>SOD_7TNS_ONE_1!N1161+($R$12*$S$1)</f>
        <v>31.95275676</v>
      </c>
      <c r="O1161">
        <f>SOD_7TNS_ONE_1!O1161+($R$13*$S$1)</f>
        <v>34.460920809999998</v>
      </c>
      <c r="P1161">
        <f>SOD_7TNS_ONE_1!P1161+($R$14*$S$1)</f>
        <v>36.889222740000001</v>
      </c>
      <c r="Q1161">
        <f>SOD_7TNS_ONE_1!Q1161+($R$15*$S$1)</f>
        <v>37.785261869000003</v>
      </c>
    </row>
    <row r="1162" spans="1:17">
      <c r="A1162">
        <v>4.0115199099999996</v>
      </c>
      <c r="B1162">
        <v>2.0623526600000002</v>
      </c>
      <c r="C1162">
        <f>SOD_7TNS_ONE_1!C1162+($R$1*$S$1)</f>
        <v>4.7029171000000005</v>
      </c>
      <c r="D1162">
        <f>SOD_7TNS_ONE_1!D1162+($R$2*$S$1)</f>
        <v>7.2009229700000006</v>
      </c>
      <c r="E1162">
        <f>SOD_7TNS_ONE_1!E1162+($R$3*$S$1)</f>
        <v>9.6879444100000001</v>
      </c>
      <c r="F1162">
        <f>SOD_7TNS_ONE_1!F1162+($R$4*$S$1)</f>
        <v>12.21335101</v>
      </c>
      <c r="G1162">
        <f>SOD_7TNS_ONE_1!G1162+($R$5*$S$1)</f>
        <v>14.762686970000001</v>
      </c>
      <c r="H1162">
        <f>SOD_7TNS_ONE_1!H1162+($R$6*$S$1)</f>
        <v>17.324561119999998</v>
      </c>
      <c r="I1162">
        <f>SOD_7TNS_ONE_1!I1162+($R$7*$S$1)</f>
        <v>19.819242719999998</v>
      </c>
      <c r="J1162">
        <f>SOD_7TNS_ONE_1!J1162+($R$8*$S$1)</f>
        <v>22.513497829999999</v>
      </c>
      <c r="K1162">
        <f>SOD_7TNS_ONE_1!K1162+($R$9*$S$1)</f>
        <v>24.602428670000002</v>
      </c>
      <c r="L1162">
        <f>SOD_7TNS_ONE_1!L1162+($R$10*$S$1)</f>
        <v>27.022728919999999</v>
      </c>
      <c r="M1162">
        <f>SOD_7TNS_ONE_1!M1162+($R$11*$S$1)</f>
        <v>29.480888370000002</v>
      </c>
      <c r="N1162">
        <f>SOD_7TNS_ONE_1!N1162+($R$12*$S$1)</f>
        <v>31.954042430000001</v>
      </c>
      <c r="O1162">
        <f>SOD_7TNS_ONE_1!O1162+($R$13*$S$1)</f>
        <v>34.469693419999999</v>
      </c>
      <c r="P1162">
        <f>SOD_7TNS_ONE_1!P1162+($R$14*$S$1)</f>
        <v>36.887441039999999</v>
      </c>
      <c r="Q1162">
        <f>SOD_7TNS_ONE_1!Q1162+($R$15*$S$1)</f>
        <v>37.785239308999998</v>
      </c>
    </row>
    <row r="1163" spans="1:17">
      <c r="A1163">
        <v>4.0139269799999999</v>
      </c>
      <c r="B1163">
        <v>2.0955178700000001</v>
      </c>
      <c r="C1163">
        <f>SOD_7TNS_ONE_1!C1163+($R$1*$S$1)</f>
        <v>4.6761248100000001</v>
      </c>
      <c r="D1163">
        <f>SOD_7TNS_ONE_1!D1163+($R$2*$S$1)</f>
        <v>7.1925690200000005</v>
      </c>
      <c r="E1163">
        <f>SOD_7TNS_ONE_1!E1163+($R$3*$S$1)</f>
        <v>9.6963186300000004</v>
      </c>
      <c r="F1163">
        <f>SOD_7TNS_ONE_1!F1163+($R$4*$S$1)</f>
        <v>12.239966150000001</v>
      </c>
      <c r="G1163">
        <f>SOD_7TNS_ONE_1!G1163+($R$5*$S$1)</f>
        <v>14.80173731</v>
      </c>
      <c r="H1163">
        <f>SOD_7TNS_ONE_1!H1163+($R$6*$S$1)</f>
        <v>17.344470260000001</v>
      </c>
      <c r="I1163">
        <f>SOD_7TNS_ONE_1!I1163+($R$7*$S$1)</f>
        <v>19.793432710000001</v>
      </c>
      <c r="J1163">
        <f>SOD_7TNS_ONE_1!J1163+($R$8*$S$1)</f>
        <v>22.47200608</v>
      </c>
      <c r="K1163">
        <f>SOD_7TNS_ONE_1!K1163+($R$9*$S$1)</f>
        <v>24.581664799999999</v>
      </c>
      <c r="L1163">
        <f>SOD_7TNS_ONE_1!L1163+($R$10*$S$1)</f>
        <v>27.014044049999999</v>
      </c>
      <c r="M1163">
        <f>SOD_7TNS_ONE_1!M1163+($R$11*$S$1)</f>
        <v>29.478998900000004</v>
      </c>
      <c r="N1163">
        <f>SOD_7TNS_ONE_1!N1163+($R$12*$S$1)</f>
        <v>31.956778530000001</v>
      </c>
      <c r="O1163">
        <f>SOD_7TNS_ONE_1!O1163+($R$13*$S$1)</f>
        <v>34.475971700000002</v>
      </c>
      <c r="P1163">
        <f>SOD_7TNS_ONE_1!P1163+($R$14*$S$1)</f>
        <v>36.886061669999997</v>
      </c>
      <c r="Q1163">
        <f>SOD_7TNS_ONE_1!Q1163+($R$15*$S$1)</f>
        <v>37.785255610999997</v>
      </c>
    </row>
    <row r="1164" spans="1:17">
      <c r="A1164">
        <v>4.0163350099999997</v>
      </c>
      <c r="B1164">
        <v>2.1250886900000001</v>
      </c>
      <c r="C1164">
        <f>SOD_7TNS_ONE_1!C1164+($R$1*$S$1)</f>
        <v>4.6584470299999996</v>
      </c>
      <c r="D1164">
        <f>SOD_7TNS_ONE_1!D1164+($R$2*$S$1)</f>
        <v>7.1934216000000006</v>
      </c>
      <c r="E1164">
        <f>SOD_7TNS_ONE_1!E1164+($R$3*$S$1)</f>
        <v>9.7153923500000001</v>
      </c>
      <c r="F1164">
        <f>SOD_7TNS_ONE_1!F1164+($R$4*$S$1)</f>
        <v>12.272709369999999</v>
      </c>
      <c r="G1164">
        <f>SOD_7TNS_ONE_1!G1164+($R$5*$S$1)</f>
        <v>14.8353889</v>
      </c>
      <c r="H1164">
        <f>SOD_7TNS_ONE_1!H1164+($R$6*$S$1)</f>
        <v>17.344541069999998</v>
      </c>
      <c r="I1164">
        <f>SOD_7TNS_ONE_1!I1164+($R$7*$S$1)</f>
        <v>19.76008534</v>
      </c>
      <c r="J1164">
        <f>SOD_7TNS_ONE_1!J1164+($R$8*$S$1)</f>
        <v>22.434836149999999</v>
      </c>
      <c r="K1164">
        <f>SOD_7TNS_ONE_1!K1164+($R$9*$S$1)</f>
        <v>24.564222099999999</v>
      </c>
      <c r="L1164">
        <f>SOD_7TNS_ONE_1!L1164+($R$10*$S$1)</f>
        <v>27.00693893</v>
      </c>
      <c r="M1164">
        <f>SOD_7TNS_ONE_1!M1164+($R$11*$S$1)</f>
        <v>29.477734920000003</v>
      </c>
      <c r="N1164">
        <f>SOD_7TNS_ONE_1!N1164+($R$12*$S$1)</f>
        <v>31.96161592</v>
      </c>
      <c r="O1164">
        <f>SOD_7TNS_ONE_1!O1164+($R$13*$S$1)</f>
        <v>34.478197690000002</v>
      </c>
      <c r="P1164">
        <f>SOD_7TNS_ONE_1!P1164+($R$14*$S$1)</f>
        <v>36.885027530000002</v>
      </c>
      <c r="Q1164">
        <f>SOD_7TNS_ONE_1!Q1164+($R$15*$S$1)</f>
        <v>37.785249978000003</v>
      </c>
    </row>
    <row r="1165" spans="1:17">
      <c r="A1165">
        <v>4.0187449500000003</v>
      </c>
      <c r="B1165">
        <v>2.14302182</v>
      </c>
      <c r="C1165">
        <f>SOD_7TNS_ONE_1!C1165+($R$1*$S$1)</f>
        <v>4.6518011100000001</v>
      </c>
      <c r="D1165">
        <f>SOD_7TNS_ONE_1!D1165+($R$2*$S$1)</f>
        <v>7.20420909</v>
      </c>
      <c r="E1165">
        <f>SOD_7TNS_ONE_1!E1165+($R$3*$S$1)</f>
        <v>9.7435972700000004</v>
      </c>
      <c r="F1165">
        <f>SOD_7TNS_ONE_1!F1165+($R$4*$S$1)</f>
        <v>12.30515456</v>
      </c>
      <c r="G1165">
        <f>SOD_7TNS_ONE_1!G1165+($R$5*$S$1)</f>
        <v>14.853906630000001</v>
      </c>
      <c r="H1165">
        <f>SOD_7TNS_ONE_1!H1165+($R$6*$S$1)</f>
        <v>17.326165199999998</v>
      </c>
      <c r="I1165">
        <f>SOD_7TNS_ONE_1!I1165+($R$7*$S$1)</f>
        <v>19.725137950000001</v>
      </c>
      <c r="J1165">
        <f>SOD_7TNS_ONE_1!J1165+($R$8*$S$1)</f>
        <v>22.402939079999999</v>
      </c>
      <c r="K1165">
        <f>SOD_7TNS_ONE_1!K1165+($R$9*$S$1)</f>
        <v>24.54964828</v>
      </c>
      <c r="L1165">
        <f>SOD_7TNS_ONE_1!L1165+($R$10*$S$1)</f>
        <v>27.001174930000001</v>
      </c>
      <c r="M1165">
        <f>SOD_7TNS_ONE_1!M1165+($R$11*$S$1)</f>
        <v>29.477197530000005</v>
      </c>
      <c r="N1165">
        <f>SOD_7TNS_ONE_1!N1165+($R$12*$S$1)</f>
        <v>31.969252820000001</v>
      </c>
      <c r="O1165">
        <f>SOD_7TNS_ONE_1!O1165+($R$13*$S$1)</f>
        <v>34.476187830000001</v>
      </c>
      <c r="P1165">
        <f>SOD_7TNS_ONE_1!P1165+($R$14*$S$1)</f>
        <v>36.884260650000002</v>
      </c>
      <c r="Q1165">
        <f>SOD_7TNS_ONE_1!Q1165+($R$15*$S$1)</f>
        <v>37.785166322999999</v>
      </c>
    </row>
    <row r="1166" spans="1:17">
      <c r="A1166">
        <v>4.0211563100000003</v>
      </c>
      <c r="B1166">
        <v>2.1441216500000002</v>
      </c>
      <c r="C1166">
        <f>SOD_7TNS_ONE_1!C1166+($R$1*$S$1)</f>
        <v>4.6579546900000004</v>
      </c>
      <c r="D1166">
        <f>SOD_7TNS_ONE_1!D1166+($R$2*$S$1)</f>
        <v>7.2243762</v>
      </c>
      <c r="E1166">
        <f>SOD_7TNS_ONE_1!E1166+($R$3*$S$1)</f>
        <v>9.7769186499999989</v>
      </c>
      <c r="F1166">
        <f>SOD_7TNS_ONE_1!F1166+($R$4*$S$1)</f>
        <v>12.32871175</v>
      </c>
      <c r="G1166">
        <f>SOD_7TNS_ONE_1!G1166+($R$5*$S$1)</f>
        <v>14.8518455</v>
      </c>
      <c r="H1166">
        <f>SOD_7TNS_ONE_1!H1166+($R$6*$S$1)</f>
        <v>17.295737979999998</v>
      </c>
      <c r="I1166">
        <f>SOD_7TNS_ONE_1!I1166+($R$7*$S$1)</f>
        <v>19.692379710000001</v>
      </c>
      <c r="J1166">
        <f>SOD_7TNS_ONE_1!J1166+($R$8*$S$1)</f>
        <v>22.376152749999999</v>
      </c>
      <c r="K1166">
        <f>SOD_7TNS_ONE_1!K1166+($R$9*$S$1)</f>
        <v>24.537555690000001</v>
      </c>
      <c r="L1166">
        <f>SOD_7TNS_ONE_1!L1166+($R$10*$S$1)</f>
        <v>26.996560219999999</v>
      </c>
      <c r="M1166">
        <f>SOD_7TNS_ONE_1!M1166+($R$11*$S$1)</f>
        <v>29.477636580000002</v>
      </c>
      <c r="N1166">
        <f>SOD_7TNS_ONE_1!N1166+($R$12*$S$1)</f>
        <v>31.980126259999999</v>
      </c>
      <c r="O1166">
        <f>SOD_7TNS_ONE_1!O1166+($R$13*$S$1)</f>
        <v>34.471044900000003</v>
      </c>
      <c r="P1166">
        <f>SOD_7TNS_ONE_1!P1166+($R$14*$S$1)</f>
        <v>36.88365769</v>
      </c>
      <c r="Q1166">
        <f>SOD_7TNS_ONE_1!Q1166+($R$15*$S$1)</f>
        <v>37.784985243999998</v>
      </c>
    </row>
    <row r="1167" spans="1:17">
      <c r="A1167">
        <v>4.0235686299999998</v>
      </c>
      <c r="B1167">
        <v>2.12970448</v>
      </c>
      <c r="C1167">
        <f>SOD_7TNS_ONE_1!C1167+($R$1*$S$1)</f>
        <v>4.6775817899999996</v>
      </c>
      <c r="D1167">
        <f>SOD_7TNS_ONE_1!D1167+($R$2*$S$1)</f>
        <v>7.2513878300000005</v>
      </c>
      <c r="E1167">
        <f>SOD_7TNS_ONE_1!E1167+($R$3*$S$1)</f>
        <v>9.8087267899999997</v>
      </c>
      <c r="F1167">
        <f>SOD_7TNS_ONE_1!F1167+($R$4*$S$1)</f>
        <v>12.33592582</v>
      </c>
      <c r="G1167">
        <f>SOD_7TNS_ONE_1!G1167+($R$5*$S$1)</f>
        <v>14.831359389999999</v>
      </c>
      <c r="H1167">
        <f>SOD_7TNS_ONE_1!H1167+($R$6*$S$1)</f>
        <v>17.26026225</v>
      </c>
      <c r="I1167">
        <f>SOD_7TNS_ONE_1!I1167+($R$7*$S$1)</f>
        <v>19.663494350000001</v>
      </c>
      <c r="J1167">
        <f>SOD_7TNS_ONE_1!J1167+($R$8*$S$1)</f>
        <v>22.353909250000001</v>
      </c>
      <c r="K1167">
        <f>SOD_7TNS_ONE_1!K1167+($R$9*$S$1)</f>
        <v>24.527573109999999</v>
      </c>
      <c r="L1167">
        <f>SOD_7TNS_ONE_1!L1167+($R$10*$S$1)</f>
        <v>26.992955330000001</v>
      </c>
      <c r="M1167">
        <f>SOD_7TNS_ONE_1!M1167+($R$11*$S$1)</f>
        <v>29.479554770000004</v>
      </c>
      <c r="N1167">
        <f>SOD_7TNS_ONE_1!N1167+($R$12*$S$1)</f>
        <v>31.994089129999999</v>
      </c>
      <c r="O1167">
        <f>SOD_7TNS_ONE_1!O1167+($R$13*$S$1)</f>
        <v>34.464267249999999</v>
      </c>
      <c r="P1167">
        <f>SOD_7TNS_ONE_1!P1167+($R$14*$S$1)</f>
        <v>36.883094909999997</v>
      </c>
      <c r="Q1167">
        <f>SOD_7TNS_ONE_1!Q1167+($R$15*$S$1)</f>
        <v>37.784729034000001</v>
      </c>
    </row>
    <row r="1168" spans="1:17">
      <c r="A1168">
        <v>4.0259828600000001</v>
      </c>
      <c r="B1168">
        <v>2.10524011</v>
      </c>
      <c r="C1168">
        <f>SOD_7TNS_ONE_1!C1168+($R$1*$S$1)</f>
        <v>4.7093303199999994</v>
      </c>
      <c r="D1168">
        <f>SOD_7TNS_ONE_1!D1168+($R$2*$S$1)</f>
        <v>7.2803807300000001</v>
      </c>
      <c r="E1168">
        <f>SOD_7TNS_ONE_1!E1168+($R$3*$S$1)</f>
        <v>9.8305146699999995</v>
      </c>
      <c r="F1168">
        <f>SOD_7TNS_ONE_1!F1168+($R$4*$S$1)</f>
        <v>12.325228689999999</v>
      </c>
      <c r="G1168">
        <f>SOD_7TNS_ONE_1!G1168+($R$5*$S$1)</f>
        <v>14.79921317</v>
      </c>
      <c r="H1168">
        <f>SOD_7TNS_ONE_1!H1168+($R$6*$S$1)</f>
        <v>17.225002050000001</v>
      </c>
      <c r="I1168">
        <f>SOD_7TNS_ONE_1!I1168+($R$7*$S$1)</f>
        <v>19.638746019999999</v>
      </c>
      <c r="J1168">
        <f>SOD_7TNS_ONE_1!J1168+($R$8*$S$1)</f>
        <v>22.33549142</v>
      </c>
      <c r="K1168">
        <f>SOD_7TNS_ONE_1!K1168+($R$9*$S$1)</f>
        <v>24.51943421</v>
      </c>
      <c r="L1168">
        <f>SOD_7TNS_ONE_1!L1168+($R$10*$S$1)</f>
        <v>26.99028933</v>
      </c>
      <c r="M1168">
        <f>SOD_7TNS_ONE_1!M1168+($R$11*$S$1)</f>
        <v>29.483664990000005</v>
      </c>
      <c r="N1168">
        <f>SOD_7TNS_ONE_1!N1168+($R$12*$S$1)</f>
        <v>32.010105129999999</v>
      </c>
      <c r="O1168">
        <f>SOD_7TNS_ONE_1!O1168+($R$13*$S$1)</f>
        <v>34.4571203</v>
      </c>
      <c r="P1168">
        <f>SOD_7TNS_ONE_1!P1168+($R$14*$S$1)</f>
        <v>36.882458569999997</v>
      </c>
      <c r="Q1168">
        <f>SOD_7TNS_ONE_1!Q1168+($R$15*$S$1)</f>
        <v>37.784437031000003</v>
      </c>
    </row>
    <row r="1169" spans="1:17">
      <c r="A1169">
        <v>4.0283985099999997</v>
      </c>
      <c r="B1169">
        <v>2.07705355</v>
      </c>
      <c r="C1169">
        <f>SOD_7TNS_ONE_1!C1169+($R$1*$S$1)</f>
        <v>4.7489674100000006</v>
      </c>
      <c r="D1169">
        <f>SOD_7TNS_ONE_1!D1169+($R$2*$S$1)</f>
        <v>7.3042752699999998</v>
      </c>
      <c r="E1169">
        <f>SOD_7TNS_ONE_1!E1169+($R$3*$S$1)</f>
        <v>9.8355472099999997</v>
      </c>
      <c r="F1169">
        <f>SOD_7TNS_ONE_1!F1169+($R$4*$S$1)</f>
        <v>12.301052330000001</v>
      </c>
      <c r="G1169">
        <f>SOD_7TNS_ONE_1!G1169+($R$5*$S$1)</f>
        <v>14.76247382</v>
      </c>
      <c r="H1169">
        <f>SOD_7TNS_ONE_1!H1169+($R$6*$S$1)</f>
        <v>17.192894460000002</v>
      </c>
      <c r="I1169">
        <f>SOD_7TNS_ONE_1!I1169+($R$7*$S$1)</f>
        <v>19.617764229999999</v>
      </c>
      <c r="J1169">
        <f>SOD_7TNS_ONE_1!J1169+($R$8*$S$1)</f>
        <v>22.32033801</v>
      </c>
      <c r="K1169">
        <f>SOD_7TNS_ONE_1!K1169+($R$9*$S$1)</f>
        <v>24.51284957</v>
      </c>
      <c r="L1169">
        <f>SOD_7TNS_ONE_1!L1169+($R$10*$S$1)</f>
        <v>26.9885968</v>
      </c>
      <c r="M1169">
        <f>SOD_7TNS_ONE_1!M1169+($R$11*$S$1)</f>
        <v>29.491073610000004</v>
      </c>
      <c r="N1169">
        <f>SOD_7TNS_ONE_1!N1169+($R$12*$S$1)</f>
        <v>32.026118990000001</v>
      </c>
      <c r="O1169">
        <f>SOD_7TNS_ONE_1!O1169+($R$13*$S$1)</f>
        <v>34.450419429999997</v>
      </c>
      <c r="P1169">
        <f>SOD_7TNS_ONE_1!P1169+($R$14*$S$1)</f>
        <v>36.881703020000003</v>
      </c>
      <c r="Q1169">
        <f>SOD_7TNS_ONE_1!Q1169+($R$15*$S$1)</f>
        <v>37.784145533999997</v>
      </c>
    </row>
    <row r="1170" spans="1:17">
      <c r="A1170">
        <v>4.0308156000000004</v>
      </c>
      <c r="B1170">
        <v>2.0503215799999999</v>
      </c>
      <c r="C1170">
        <f>SOD_7TNS_ONE_1!C1170+($R$1*$S$1)</f>
        <v>4.7890396099999997</v>
      </c>
      <c r="D1170">
        <f>SOD_7TNS_ONE_1!D1170+($R$2*$S$1)</f>
        <v>7.31565142</v>
      </c>
      <c r="E1170">
        <f>SOD_7TNS_ONE_1!E1170+($R$3*$S$1)</f>
        <v>9.8232495800000006</v>
      </c>
      <c r="F1170">
        <f>SOD_7TNS_ONE_1!F1170+($R$4*$S$1)</f>
        <v>12.26986718</v>
      </c>
      <c r="G1170">
        <f>SOD_7TNS_ONE_1!G1170+($R$5*$S$1)</f>
        <v>14.72631836</v>
      </c>
      <c r="H1170">
        <f>SOD_7TNS_ONE_1!H1170+($R$6*$S$1)</f>
        <v>17.1649487</v>
      </c>
      <c r="I1170">
        <f>SOD_7TNS_ONE_1!I1170+($R$7*$S$1)</f>
        <v>19.600100279999999</v>
      </c>
      <c r="J1170">
        <f>SOD_7TNS_ONE_1!J1170+($R$8*$S$1)</f>
        <v>22.3079319</v>
      </c>
      <c r="K1170">
        <f>SOD_7TNS_ONE_1!K1170+($R$9*$S$1)</f>
        <v>24.507603169999999</v>
      </c>
      <c r="L1170">
        <f>SOD_7TNS_ONE_1!L1170+($R$10*$S$1)</f>
        <v>26.988064649999998</v>
      </c>
      <c r="M1170">
        <f>SOD_7TNS_ONE_1!M1170+($R$11*$S$1)</f>
        <v>29.503008840000003</v>
      </c>
      <c r="N1170">
        <f>SOD_7TNS_ONE_1!N1170+($R$12*$S$1)</f>
        <v>32.039114480000002</v>
      </c>
      <c r="O1170">
        <f>SOD_7TNS_ONE_1!O1170+($R$13*$S$1)</f>
        <v>34.444559570000003</v>
      </c>
      <c r="P1170">
        <f>SOD_7TNS_ONE_1!P1170+($R$14*$S$1)</f>
        <v>36.880859489999999</v>
      </c>
      <c r="Q1170">
        <f>SOD_7TNS_ONE_1!Q1170+($R$15*$S$1)</f>
        <v>37.783878027999997</v>
      </c>
    </row>
    <row r="1171" spans="1:17">
      <c r="A1171">
        <v>4.0332341200000004</v>
      </c>
      <c r="B1171">
        <v>2.0286865199999999</v>
      </c>
      <c r="C1171">
        <f>SOD_7TNS_ONE_1!C1171+($R$1*$S$1)</f>
        <v>4.8193385600000003</v>
      </c>
      <c r="D1171">
        <f>SOD_7TNS_ONE_1!D1171+($R$2*$S$1)</f>
        <v>7.3111348199999995</v>
      </c>
      <c r="E1171">
        <f>SOD_7TNS_ONE_1!E1171+($R$3*$S$1)</f>
        <v>9.7984933900000009</v>
      </c>
      <c r="F1171">
        <f>SOD_7TNS_ONE_1!F1171+($R$4*$S$1)</f>
        <v>12.23721409</v>
      </c>
      <c r="G1171">
        <f>SOD_7TNS_ONE_1!G1171+($R$5*$S$1)</f>
        <v>14.69358635</v>
      </c>
      <c r="H1171">
        <f>SOD_7TNS_ONE_1!H1171+($R$6*$S$1)</f>
        <v>17.1410439</v>
      </c>
      <c r="I1171">
        <f>SOD_7TNS_ONE_1!I1171+($R$7*$S$1)</f>
        <v>19.585277319999999</v>
      </c>
      <c r="J1171">
        <f>SOD_7TNS_ONE_1!J1171+($R$8*$S$1)</f>
        <v>22.297833919999999</v>
      </c>
      <c r="K1171">
        <f>SOD_7TNS_ONE_1!K1171+($R$9*$S$1)</f>
        <v>24.503542419999999</v>
      </c>
      <c r="L1171">
        <f>SOD_7TNS_ONE_1!L1171+($R$10*$S$1)</f>
        <v>26.989125130000001</v>
      </c>
      <c r="M1171">
        <f>SOD_7TNS_ONE_1!M1171+($R$11*$S$1)</f>
        <v>29.520486350000002</v>
      </c>
      <c r="N1171">
        <f>SOD_7TNS_ONE_1!N1171+($R$12*$S$1)</f>
        <v>32.045966630000002</v>
      </c>
      <c r="O1171">
        <f>SOD_7TNS_ONE_1!O1171+($R$13*$S$1)</f>
        <v>34.439637419999997</v>
      </c>
      <c r="P1171">
        <f>SOD_7TNS_ONE_1!P1171+($R$14*$S$1)</f>
        <v>36.879990100000001</v>
      </c>
      <c r="Q1171">
        <f>SOD_7TNS_ONE_1!Q1171+($R$15*$S$1)</f>
        <v>37.783646971000003</v>
      </c>
    </row>
    <row r="1172" spans="1:17">
      <c r="A1172">
        <v>4.0356535899999999</v>
      </c>
      <c r="B1172">
        <v>2.0146529700000002</v>
      </c>
      <c r="C1172">
        <f>SOD_7TNS_ONE_1!C1172+($R$1*$S$1)</f>
        <v>4.8304519700000004</v>
      </c>
      <c r="D1172">
        <f>SOD_7TNS_ONE_1!D1172+($R$2*$S$1)</f>
        <v>7.2931678299999998</v>
      </c>
      <c r="E1172">
        <f>SOD_7TNS_ONE_1!E1172+($R$3*$S$1)</f>
        <v>9.7676372499999999</v>
      </c>
      <c r="F1172">
        <f>SOD_7TNS_ONE_1!F1172+($R$4*$S$1)</f>
        <v>12.206592560000001</v>
      </c>
      <c r="G1172">
        <f>SOD_7TNS_ONE_1!G1172+($R$5*$S$1)</f>
        <v>14.66523099</v>
      </c>
      <c r="H1172">
        <f>SOD_7TNS_ONE_1!H1172+($R$6*$S$1)</f>
        <v>17.120738029999998</v>
      </c>
      <c r="I1172">
        <f>SOD_7TNS_ONE_1!I1172+($R$7*$S$1)</f>
        <v>19.572951790000001</v>
      </c>
      <c r="J1172">
        <f>SOD_7TNS_ONE_1!J1172+($R$8*$S$1)</f>
        <v>22.289666180000001</v>
      </c>
      <c r="K1172">
        <f>SOD_7TNS_ONE_1!K1172+($R$9*$S$1)</f>
        <v>24.500610590000001</v>
      </c>
      <c r="L1172">
        <f>SOD_7TNS_ONE_1!L1172+($R$10*$S$1)</f>
        <v>26.992565160000002</v>
      </c>
      <c r="M1172">
        <f>SOD_7TNS_ONE_1!M1172+($R$11*$S$1)</f>
        <v>29.543653010000003</v>
      </c>
      <c r="N1172">
        <f>SOD_7TNS_ONE_1!N1172+($R$12*$S$1)</f>
        <v>32.045358419999999</v>
      </c>
      <c r="O1172">
        <f>SOD_7TNS_ONE_1!O1172+($R$13*$S$1)</f>
        <v>34.435684559999999</v>
      </c>
      <c r="P1172">
        <f>SOD_7TNS_ONE_1!P1172+($R$14*$S$1)</f>
        <v>36.879155760000003</v>
      </c>
      <c r="Q1172">
        <f>SOD_7TNS_ONE_1!Q1172+($R$15*$S$1)</f>
        <v>37.783456802000003</v>
      </c>
    </row>
    <row r="1173" spans="1:17">
      <c r="A1173">
        <v>4.03807545</v>
      </c>
      <c r="B1173">
        <v>2.01020741</v>
      </c>
      <c r="C1173">
        <f>SOD_7TNS_ONE_1!C1173+($R$1*$S$1)</f>
        <v>4.8197584199999994</v>
      </c>
      <c r="D1173">
        <f>SOD_7TNS_ONE_1!D1173+($R$2*$S$1)</f>
        <v>7.2672364700000003</v>
      </c>
      <c r="E1173">
        <f>SOD_7TNS_ONE_1!E1173+($R$3*$S$1)</f>
        <v>9.7358736999999991</v>
      </c>
      <c r="F1173">
        <f>SOD_7TNS_ONE_1!F1173+($R$4*$S$1)</f>
        <v>12.179536819999999</v>
      </c>
      <c r="G1173">
        <f>SOD_7TNS_ONE_1!G1173+($R$5*$S$1)</f>
        <v>14.6411221</v>
      </c>
      <c r="H1173">
        <f>SOD_7TNS_ONE_1!H1173+($R$6*$S$1)</f>
        <v>17.10352898</v>
      </c>
      <c r="I1173">
        <f>SOD_7TNS_ONE_1!I1173+($R$7*$S$1)</f>
        <v>19.562788959999999</v>
      </c>
      <c r="J1173">
        <f>SOD_7TNS_ONE_1!J1173+($R$8*$S$1)</f>
        <v>22.28316426</v>
      </c>
      <c r="K1173">
        <f>SOD_7TNS_ONE_1!K1173+($R$9*$S$1)</f>
        <v>24.49888301</v>
      </c>
      <c r="L1173">
        <f>SOD_7TNS_ONE_1!L1173+($R$10*$S$1)</f>
        <v>26.999661209999999</v>
      </c>
      <c r="M1173">
        <f>SOD_7TNS_ONE_1!M1173+($R$11*$S$1)</f>
        <v>29.571247820000004</v>
      </c>
      <c r="N1173">
        <f>SOD_7TNS_ONE_1!N1173+($R$12*$S$1)</f>
        <v>32.038500069999998</v>
      </c>
      <c r="O1173">
        <f>SOD_7TNS_ONE_1!O1173+($R$13*$S$1)</f>
        <v>34.432606100000001</v>
      </c>
      <c r="P1173">
        <f>SOD_7TNS_ONE_1!P1173+($R$14*$S$1)</f>
        <v>36.87839949</v>
      </c>
      <c r="Q1173">
        <f>SOD_7TNS_ONE_1!Q1173+($R$15*$S$1)</f>
        <v>37.783308177999999</v>
      </c>
    </row>
    <row r="1174" spans="1:17">
      <c r="A1174">
        <v>4.0404982599999997</v>
      </c>
      <c r="B1174">
        <v>2.01667905</v>
      </c>
      <c r="C1174">
        <f>SOD_7TNS_ONE_1!C1174+($R$1*$S$1)</f>
        <v>4.7920827900000003</v>
      </c>
      <c r="D1174">
        <f>SOD_7TNS_ONE_1!D1174+($R$2*$S$1)</f>
        <v>7.2386536600000007</v>
      </c>
      <c r="E1174">
        <f>SOD_7TNS_ONE_1!E1174+($R$3*$S$1)</f>
        <v>9.7063736899999995</v>
      </c>
      <c r="F1174">
        <f>SOD_7TNS_ONE_1!F1174+($R$4*$S$1)</f>
        <v>12.15624261</v>
      </c>
      <c r="G1174">
        <f>SOD_7TNS_ONE_1!G1174+($R$5*$S$1)</f>
        <v>14.620815990000001</v>
      </c>
      <c r="H1174">
        <f>SOD_7TNS_ONE_1!H1174+($R$6*$S$1)</f>
        <v>17.089079380000001</v>
      </c>
      <c r="I1174">
        <f>SOD_7TNS_ONE_1!I1174+($R$7*$S$1)</f>
        <v>19.554477930000001</v>
      </c>
      <c r="J1174">
        <f>SOD_7TNS_ONE_1!J1174+($R$8*$S$1)</f>
        <v>22.278114080000002</v>
      </c>
      <c r="K1174">
        <f>SOD_7TNS_ONE_1!K1174+($R$9*$S$1)</f>
        <v>24.498640420000001</v>
      </c>
      <c r="L1174">
        <f>SOD_7TNS_ONE_1!L1174+($R$10*$S$1)</f>
        <v>27.011974330000001</v>
      </c>
      <c r="M1174">
        <f>SOD_7TNS_ONE_1!M1174+($R$11*$S$1)</f>
        <v>29.600247380000003</v>
      </c>
      <c r="N1174">
        <f>SOD_7TNS_ONE_1!N1174+($R$12*$S$1)</f>
        <v>32.02786803</v>
      </c>
      <c r="O1174">
        <f>SOD_7TNS_ONE_1!O1174+($R$13*$S$1)</f>
        <v>34.430347320000003</v>
      </c>
      <c r="P1174">
        <f>SOD_7TNS_ONE_1!P1174+($R$14*$S$1)</f>
        <v>36.877748009999998</v>
      </c>
      <c r="Q1174">
        <f>SOD_7TNS_ONE_1!Q1174+($R$15*$S$1)</f>
        <v>37.783200979</v>
      </c>
    </row>
    <row r="1175" spans="1:17">
      <c r="A1175">
        <v>4.0429225000000004</v>
      </c>
      <c r="B1175">
        <v>2.03471541</v>
      </c>
      <c r="C1175">
        <f>SOD_7TNS_ONE_1!C1175+($R$1*$S$1)</f>
        <v>4.7552146899999999</v>
      </c>
      <c r="D1175">
        <f>SOD_7TNS_ONE_1!D1175+($R$2*$S$1)</f>
        <v>7.2110855599999999</v>
      </c>
      <c r="E1175">
        <f>SOD_7TNS_ONE_1!E1175+($R$3*$S$1)</f>
        <v>9.6804289800000003</v>
      </c>
      <c r="F1175">
        <f>SOD_7TNS_ONE_1!F1175+($R$4*$S$1)</f>
        <v>12.136337279999999</v>
      </c>
      <c r="G1175">
        <f>SOD_7TNS_ONE_1!G1175+($R$5*$S$1)</f>
        <v>14.6037569</v>
      </c>
      <c r="H1175">
        <f>SOD_7TNS_ONE_1!H1175+($R$6*$S$1)</f>
        <v>17.077056880000001</v>
      </c>
      <c r="I1175">
        <f>SOD_7TNS_ONE_1!I1175+($R$7*$S$1)</f>
        <v>19.547786949999999</v>
      </c>
      <c r="J1175">
        <f>SOD_7TNS_ONE_1!J1175+($R$8*$S$1)</f>
        <v>22.27441645</v>
      </c>
      <c r="K1175">
        <f>SOD_7TNS_ONE_1!K1175+($R$9*$S$1)</f>
        <v>24.50048232</v>
      </c>
      <c r="L1175">
        <f>SOD_7TNS_ONE_1!L1175+($R$10*$S$1)</f>
        <v>27.03127623</v>
      </c>
      <c r="M1175">
        <f>SOD_7TNS_ONE_1!M1175+($R$11*$S$1)</f>
        <v>29.625831600000005</v>
      </c>
      <c r="N1175">
        <f>SOD_7TNS_ONE_1!N1175+($R$12*$S$1)</f>
        <v>32.015856030000002</v>
      </c>
      <c r="O1175">
        <f>SOD_7TNS_ONE_1!O1175+($R$13*$S$1)</f>
        <v>34.428806899999998</v>
      </c>
      <c r="P1175">
        <f>SOD_7TNS_ONE_1!P1175+($R$14*$S$1)</f>
        <v>36.877223129999997</v>
      </c>
      <c r="Q1175">
        <f>SOD_7TNS_ONE_1!Q1175+($R$15*$S$1)</f>
        <v>37.783129125999999</v>
      </c>
    </row>
    <row r="1176" spans="1:17">
      <c r="A1176">
        <v>4.0453481699999996</v>
      </c>
      <c r="B1176">
        <v>2.0631170299999999</v>
      </c>
      <c r="C1176">
        <f>SOD_7TNS_ONE_1!C1176+($R$1*$S$1)</f>
        <v>4.7160148599999996</v>
      </c>
      <c r="D1176">
        <f>SOD_7TNS_ONE_1!D1176+($R$2*$S$1)</f>
        <v>7.1863360400000005</v>
      </c>
      <c r="E1176">
        <f>SOD_7TNS_ONE_1!E1176+($R$3*$S$1)</f>
        <v>9.658115389999999</v>
      </c>
      <c r="F1176">
        <f>SOD_7TNS_ONE_1!F1176+($R$4*$S$1)</f>
        <v>12.1194191</v>
      </c>
      <c r="G1176">
        <f>SOD_7TNS_ONE_1!G1176+($R$5*$S$1)</f>
        <v>14.589538810000001</v>
      </c>
      <c r="H1176">
        <f>SOD_7TNS_ONE_1!H1176+($R$6*$S$1)</f>
        <v>17.06714272</v>
      </c>
      <c r="I1176">
        <f>SOD_7TNS_ONE_1!I1176+($R$7*$S$1)</f>
        <v>19.542490010000002</v>
      </c>
      <c r="J1176">
        <f>SOD_7TNS_ONE_1!J1176+($R$8*$S$1)</f>
        <v>22.272129060000001</v>
      </c>
      <c r="K1176">
        <f>SOD_7TNS_ONE_1!K1176+($R$9*$S$1)</f>
        <v>24.505446200000002</v>
      </c>
      <c r="L1176">
        <f>SOD_7TNS_ONE_1!L1176+($R$10*$S$1)</f>
        <v>27.058757069999999</v>
      </c>
      <c r="M1176">
        <f>SOD_7TNS_ONE_1!M1176+($R$11*$S$1)</f>
        <v>29.642230990000002</v>
      </c>
      <c r="N1176">
        <f>SOD_7TNS_ONE_1!N1176+($R$12*$S$1)</f>
        <v>32.004175660000001</v>
      </c>
      <c r="O1176">
        <f>SOD_7TNS_ONE_1!O1176+($R$13*$S$1)</f>
        <v>34.427826170000003</v>
      </c>
      <c r="P1176">
        <f>SOD_7TNS_ONE_1!P1176+($R$14*$S$1)</f>
        <v>36.876845000000003</v>
      </c>
      <c r="Q1176">
        <f>SOD_7TNS_ONE_1!Q1176+($R$15*$S$1)</f>
        <v>37.783099473</v>
      </c>
    </row>
    <row r="1177" spans="1:17">
      <c r="A1177">
        <v>4.0477752699999998</v>
      </c>
      <c r="B1177">
        <v>2.0982091399999998</v>
      </c>
      <c r="C1177">
        <f>SOD_7TNS_ONE_1!C1177+($R$1*$S$1)</f>
        <v>4.6789426800000005</v>
      </c>
      <c r="D1177">
        <f>SOD_7TNS_ONE_1!D1177+($R$2*$S$1)</f>
        <v>7.1648042200000006</v>
      </c>
      <c r="E1177">
        <f>SOD_7TNS_ONE_1!E1177+($R$3*$S$1)</f>
        <v>9.6390783800000008</v>
      </c>
      <c r="F1177">
        <f>SOD_7TNS_ONE_1!F1177+($R$4*$S$1)</f>
        <v>12.105098959999999</v>
      </c>
      <c r="G1177">
        <f>SOD_7TNS_ONE_1!G1177+($R$5*$S$1)</f>
        <v>14.577784059999999</v>
      </c>
      <c r="H1177">
        <f>SOD_7TNS_ONE_1!H1177+($R$6*$S$1)</f>
        <v>17.059074639999999</v>
      </c>
      <c r="I1177">
        <f>SOD_7TNS_ONE_1!I1177+($R$7*$S$1)</f>
        <v>19.538455249999998</v>
      </c>
      <c r="J1177">
        <f>SOD_7TNS_ONE_1!J1177+($R$8*$S$1)</f>
        <v>22.271536829999999</v>
      </c>
      <c r="K1177">
        <f>SOD_7TNS_ONE_1!K1177+($R$9*$S$1)</f>
        <v>24.515075209999999</v>
      </c>
      <c r="L1177">
        <f>SOD_7TNS_ONE_1!L1177+($R$10*$S$1)</f>
        <v>27.0941081</v>
      </c>
      <c r="M1177">
        <f>SOD_7TNS_ONE_1!M1177+($R$11*$S$1)</f>
        <v>29.645706180000005</v>
      </c>
      <c r="N1177">
        <f>SOD_7TNS_ONE_1!N1177+($R$12*$S$1)</f>
        <v>31.993757009999999</v>
      </c>
      <c r="O1177">
        <f>SOD_7TNS_ONE_1!O1177+($R$13*$S$1)</f>
        <v>34.427176359999997</v>
      </c>
      <c r="P1177">
        <f>SOD_7TNS_ONE_1!P1177+($R$14*$S$1)</f>
        <v>36.876637819999999</v>
      </c>
      <c r="Q1177">
        <f>SOD_7TNS_ONE_1!Q1177+($R$15*$S$1)</f>
        <v>37.783100187999999</v>
      </c>
    </row>
    <row r="1178" spans="1:17">
      <c r="A1178">
        <v>4.05020428</v>
      </c>
      <c r="B1178">
        <v>2.1335556499999999</v>
      </c>
      <c r="C1178">
        <f>SOD_7TNS_ONE_1!C1178+($R$1*$S$1)</f>
        <v>4.64602542</v>
      </c>
      <c r="D1178">
        <f>SOD_7TNS_ONE_1!D1178+($R$2*$S$1)</f>
        <v>7.1462001800000001</v>
      </c>
      <c r="E1178">
        <f>SOD_7TNS_ONE_1!E1178+($R$3*$S$1)</f>
        <v>9.6228642499999992</v>
      </c>
      <c r="F1178">
        <f>SOD_7TNS_ONE_1!F1178+($R$4*$S$1)</f>
        <v>12.093105080000001</v>
      </c>
      <c r="G1178">
        <f>SOD_7TNS_ONE_1!G1178+($R$5*$S$1)</f>
        <v>14.56813502</v>
      </c>
      <c r="H1178">
        <f>SOD_7TNS_ONE_1!H1178+($R$6*$S$1)</f>
        <v>17.05259204</v>
      </c>
      <c r="I1178">
        <f>SOD_7TNS_ONE_1!I1178+($R$7*$S$1)</f>
        <v>19.535656930000002</v>
      </c>
      <c r="J1178">
        <f>SOD_7TNS_ONE_1!J1178+($R$8*$S$1)</f>
        <v>22.27327442</v>
      </c>
      <c r="K1178">
        <f>SOD_7TNS_ONE_1!K1178+($R$9*$S$1)</f>
        <v>24.531276940000001</v>
      </c>
      <c r="L1178">
        <f>SOD_7TNS_ONE_1!L1178+($R$10*$S$1)</f>
        <v>27.134818549999999</v>
      </c>
      <c r="M1178">
        <f>SOD_7TNS_ONE_1!M1178+($R$11*$S$1)</f>
        <v>29.637028690000005</v>
      </c>
      <c r="N1178">
        <f>SOD_7TNS_ONE_1!N1178+($R$12*$S$1)</f>
        <v>31.98507154</v>
      </c>
      <c r="O1178">
        <f>SOD_7TNS_ONE_1!O1178+($R$13*$S$1)</f>
        <v>34.426565289999999</v>
      </c>
      <c r="P1178">
        <f>SOD_7TNS_ONE_1!P1178+($R$14*$S$1)</f>
        <v>36.876608009999998</v>
      </c>
      <c r="Q1178">
        <f>SOD_7TNS_ONE_1!Q1178+($R$15*$S$1)</f>
        <v>37.783120930000003</v>
      </c>
    </row>
    <row r="1179" spans="1:17">
      <c r="A1179">
        <v>4.0526342399999997</v>
      </c>
      <c r="B1179">
        <v>2.1603569999999999</v>
      </c>
      <c r="C1179">
        <f>SOD_7TNS_ONE_1!C1179+($R$1*$S$1)</f>
        <v>4.6175851799999998</v>
      </c>
      <c r="D1179">
        <f>SOD_7TNS_ONE_1!D1179+($R$2*$S$1)</f>
        <v>7.1301770199999996</v>
      </c>
      <c r="E1179">
        <f>SOD_7TNS_ONE_1!E1179+($R$3*$S$1)</f>
        <v>9.6091675799999994</v>
      </c>
      <c r="F1179">
        <f>SOD_7TNS_ONE_1!F1179+($R$4*$S$1)</f>
        <v>12.08315039</v>
      </c>
      <c r="G1179">
        <f>SOD_7TNS_ONE_1!G1179+($R$5*$S$1)</f>
        <v>14.56031632</v>
      </c>
      <c r="H1179">
        <f>SOD_7TNS_ONE_1!H1179+($R$6*$S$1)</f>
        <v>17.04750323</v>
      </c>
      <c r="I1179">
        <f>SOD_7TNS_ONE_1!I1179+($R$7*$S$1)</f>
        <v>19.534238340000002</v>
      </c>
      <c r="J1179">
        <f>SOD_7TNS_ONE_1!J1179+($R$8*$S$1)</f>
        <v>22.278472189999999</v>
      </c>
      <c r="K1179">
        <f>SOD_7TNS_ONE_1!K1179+($R$9*$S$1)</f>
        <v>24.55586958</v>
      </c>
      <c r="L1179">
        <f>SOD_7TNS_ONE_1!L1179+($R$10*$S$1)</f>
        <v>27.175806999999999</v>
      </c>
      <c r="M1179">
        <f>SOD_7TNS_ONE_1!M1179+($R$11*$S$1)</f>
        <v>29.620121000000005</v>
      </c>
      <c r="N1179">
        <f>SOD_7TNS_ONE_1!N1179+($R$12*$S$1)</f>
        <v>31.978149290000001</v>
      </c>
      <c r="O1179">
        <f>SOD_7TNS_ONE_1!O1179+($R$13*$S$1)</f>
        <v>34.425715570000001</v>
      </c>
      <c r="P1179">
        <f>SOD_7TNS_ONE_1!P1179+($R$14*$S$1)</f>
        <v>36.876783250000003</v>
      </c>
      <c r="Q1179">
        <f>SOD_7TNS_ONE_1!Q1179+($R$15*$S$1)</f>
        <v>37.783142447000003</v>
      </c>
    </row>
    <row r="1180" spans="1:17">
      <c r="A1180">
        <v>4.0550661100000003</v>
      </c>
      <c r="B1180">
        <v>2.1704754799999999</v>
      </c>
      <c r="C1180">
        <f>SOD_7TNS_ONE_1!C1180+($R$1*$S$1)</f>
        <v>4.5931949599999999</v>
      </c>
      <c r="D1180">
        <f>SOD_7TNS_ONE_1!D1180+($R$2*$S$1)</f>
        <v>7.1164128800000004</v>
      </c>
      <c r="E1180">
        <f>SOD_7TNS_ONE_1!E1180+($R$3*$S$1)</f>
        <v>9.59770346</v>
      </c>
      <c r="F1180">
        <f>SOD_7TNS_ONE_1!F1180+($R$4*$S$1)</f>
        <v>12.07500505</v>
      </c>
      <c r="G1180">
        <f>SOD_7TNS_ONE_1!G1180+($R$5*$S$1)</f>
        <v>14.55406022</v>
      </c>
      <c r="H1180">
        <f>SOD_7TNS_ONE_1!H1180+($R$6*$S$1)</f>
        <v>17.04370213</v>
      </c>
      <c r="I1180">
        <f>SOD_7TNS_ONE_1!I1180+($R$7*$S$1)</f>
        <v>19.534598110000001</v>
      </c>
      <c r="J1180">
        <f>SOD_7TNS_ONE_1!J1180+($R$8*$S$1)</f>
        <v>22.288846729999999</v>
      </c>
      <c r="K1180">
        <f>SOD_7TNS_ONE_1!K1180+($R$9*$S$1)</f>
        <v>24.5895443</v>
      </c>
      <c r="L1180">
        <f>SOD_7TNS_ONE_1!L1180+($R$10*$S$1)</f>
        <v>27.209544659999999</v>
      </c>
      <c r="M1180">
        <f>SOD_7TNS_ONE_1!M1180+($R$11*$S$1)</f>
        <v>29.599422220000005</v>
      </c>
      <c r="N1180">
        <f>SOD_7TNS_ONE_1!N1180+($R$12*$S$1)</f>
        <v>31.972974900000001</v>
      </c>
      <c r="O1180">
        <f>SOD_7TNS_ONE_1!O1180+($R$13*$S$1)</f>
        <v>34.424504040000002</v>
      </c>
      <c r="P1180">
        <f>SOD_7TNS_ONE_1!P1180+($R$14*$S$1)</f>
        <v>36.877112269999998</v>
      </c>
      <c r="Q1180">
        <f>SOD_7TNS_ONE_1!Q1180+($R$15*$S$1)</f>
        <v>37.783146977000001</v>
      </c>
    </row>
    <row r="1181" spans="1:17">
      <c r="A1181">
        <v>4.0574989300000004</v>
      </c>
      <c r="B1181">
        <v>2.1615991600000002</v>
      </c>
      <c r="C1181">
        <f>SOD_7TNS_ONE_1!C1181+($R$1*$S$1)</f>
        <v>4.5723955600000004</v>
      </c>
      <c r="D1181">
        <f>SOD_7TNS_ONE_1!D1181+($R$2*$S$1)</f>
        <v>7.1047301300000001</v>
      </c>
      <c r="E1181">
        <f>SOD_7TNS_ONE_1!E1181+($R$3*$S$1)</f>
        <v>9.5881910300000008</v>
      </c>
      <c r="F1181">
        <f>SOD_7TNS_ONE_1!F1181+($R$4*$S$1)</f>
        <v>12.06841564</v>
      </c>
      <c r="G1181">
        <f>SOD_7TNS_ONE_1!G1181+($R$5*$S$1)</f>
        <v>14.54918623</v>
      </c>
      <c r="H1181">
        <f>SOD_7TNS_ONE_1!H1181+($R$6*$S$1)</f>
        <v>17.041209940000002</v>
      </c>
      <c r="I1181">
        <f>SOD_7TNS_ONE_1!I1181+($R$7*$S$1)</f>
        <v>19.537530660000002</v>
      </c>
      <c r="J1181">
        <f>SOD_7TNS_ONE_1!J1181+($R$8*$S$1)</f>
        <v>22.306574579999999</v>
      </c>
      <c r="K1181">
        <f>SOD_7TNS_ONE_1!K1181+($R$9*$S$1)</f>
        <v>24.6311748</v>
      </c>
      <c r="L1181">
        <f>SOD_7TNS_ONE_1!L1181+($R$10*$S$1)</f>
        <v>27.22810578</v>
      </c>
      <c r="M1181">
        <f>SOD_7TNS_ONE_1!M1181+($R$11*$S$1)</f>
        <v>29.578411340000002</v>
      </c>
      <c r="N1181">
        <f>SOD_7TNS_ONE_1!N1181+($R$12*$S$1)</f>
        <v>31.969471810000002</v>
      </c>
      <c r="O1181">
        <f>SOD_7TNS_ONE_1!O1181+($R$13*$S$1)</f>
        <v>34.423002240000002</v>
      </c>
      <c r="P1181">
        <f>SOD_7TNS_ONE_1!P1181+($R$14*$S$1)</f>
        <v>36.877534150000002</v>
      </c>
      <c r="Q1181">
        <f>SOD_7TNS_ONE_1!Q1181+($R$15*$S$1)</f>
        <v>37.783122867000003</v>
      </c>
    </row>
    <row r="1182" spans="1:17">
      <c r="A1182">
        <v>4.0599336600000004</v>
      </c>
      <c r="B1182">
        <v>2.13784003</v>
      </c>
      <c r="C1182">
        <f>SOD_7TNS_ONE_1!C1182+($R$1*$S$1)</f>
        <v>4.5547111000000005</v>
      </c>
      <c r="D1182">
        <f>SOD_7TNS_ONE_1!D1182+($R$2*$S$1)</f>
        <v>7.0949363700000001</v>
      </c>
      <c r="E1182">
        <f>SOD_7TNS_ONE_1!E1182+($R$3*$S$1)</f>
        <v>9.5803935500000001</v>
      </c>
      <c r="F1182">
        <f>SOD_7TNS_ONE_1!F1182+($R$4*$S$1)</f>
        <v>12.063187360000001</v>
      </c>
      <c r="G1182">
        <f>SOD_7TNS_ONE_1!G1182+($R$5*$S$1)</f>
        <v>14.545604470000001</v>
      </c>
      <c r="H1182">
        <f>SOD_7TNS_ONE_1!H1182+($R$6*$S$1)</f>
        <v>17.0402472</v>
      </c>
      <c r="I1182">
        <f>SOD_7TNS_ONE_1!I1182+($R$7*$S$1)</f>
        <v>19.544364210000001</v>
      </c>
      <c r="J1182">
        <f>SOD_7TNS_ONE_1!J1182+($R$8*$S$1)</f>
        <v>22.333778379999998</v>
      </c>
      <c r="K1182">
        <f>SOD_7TNS_ONE_1!K1182+($R$9*$S$1)</f>
        <v>24.676924469999999</v>
      </c>
      <c r="L1182">
        <f>SOD_7TNS_ONE_1!L1182+($R$10*$S$1)</f>
        <v>27.227963689999999</v>
      </c>
      <c r="M1182">
        <f>SOD_7TNS_ONE_1!M1182+($R$11*$S$1)</f>
        <v>29.559235330000003</v>
      </c>
      <c r="N1182">
        <f>SOD_7TNS_ONE_1!N1182+($R$12*$S$1)</f>
        <v>31.967483520000002</v>
      </c>
      <c r="O1182">
        <f>SOD_7TNS_ONE_1!O1182+($R$13*$S$1)</f>
        <v>34.421376709999997</v>
      </c>
      <c r="P1182">
        <f>SOD_7TNS_ONE_1!P1182+($R$14*$S$1)</f>
        <v>36.877874730000002</v>
      </c>
      <c r="Q1182">
        <f>SOD_7TNS_ONE_1!Q1182+($R$15*$S$1)</f>
        <v>37.783072500999999</v>
      </c>
    </row>
    <row r="1183" spans="1:17">
      <c r="A1183">
        <v>4.06236935</v>
      </c>
      <c r="B1183">
        <v>2.1058943299999999</v>
      </c>
      <c r="C1183">
        <f>SOD_7TNS_ONE_1!C1183+($R$1*$S$1)</f>
        <v>4.5398502299999999</v>
      </c>
      <c r="D1183">
        <f>SOD_7TNS_ONE_1!D1183+($R$2*$S$1)</f>
        <v>7.0868122600000003</v>
      </c>
      <c r="E1183">
        <f>SOD_7TNS_ONE_1!E1183+($R$3*$S$1)</f>
        <v>9.5740702199999994</v>
      </c>
      <c r="F1183">
        <f>SOD_7TNS_ONE_1!F1183+($R$4*$S$1)</f>
        <v>12.059193609999999</v>
      </c>
      <c r="G1183">
        <f>SOD_7TNS_ONE_1!G1183+($R$5*$S$1)</f>
        <v>14.543363809999999</v>
      </c>
      <c r="H1183">
        <f>SOD_7TNS_ONE_1!H1183+($R$6*$S$1)</f>
        <v>17.041336300000001</v>
      </c>
      <c r="I1183">
        <f>SOD_7TNS_ONE_1!I1183+($R$7*$S$1)</f>
        <v>19.556994920000001</v>
      </c>
      <c r="J1183">
        <f>SOD_7TNS_ONE_1!J1183+($R$8*$S$1)</f>
        <v>22.37155199</v>
      </c>
      <c r="K1183">
        <f>SOD_7TNS_ONE_1!K1183+($R$9*$S$1)</f>
        <v>24.720090630000001</v>
      </c>
      <c r="L1183">
        <f>SOD_7TNS_ONE_1!L1183+($R$10*$S$1)</f>
        <v>27.21197081</v>
      </c>
      <c r="M1183">
        <f>SOD_7TNS_ONE_1!M1183+($R$11*$S$1)</f>
        <v>29.542888400000002</v>
      </c>
      <c r="N1183">
        <f>SOD_7TNS_ONE_1!N1183+($R$12*$S$1)</f>
        <v>31.966721769999999</v>
      </c>
      <c r="O1183">
        <f>SOD_7TNS_ONE_1!O1183+($R$13*$S$1)</f>
        <v>34.419788359999998</v>
      </c>
      <c r="P1183">
        <f>SOD_7TNS_ONE_1!P1183+($R$14*$S$1)</f>
        <v>36.877999070000001</v>
      </c>
      <c r="Q1183">
        <f>SOD_7TNS_ONE_1!Q1183+($R$15*$S$1)</f>
        <v>37.783009112000002</v>
      </c>
    </row>
    <row r="1184" spans="1:17">
      <c r="A1184">
        <v>4.0648064599999998</v>
      </c>
      <c r="B1184">
        <v>2.0717027200000002</v>
      </c>
      <c r="C1184">
        <f>SOD_7TNS_ONE_1!C1184+($R$1*$S$1)</f>
        <v>4.5274710699999998</v>
      </c>
      <c r="D1184">
        <f>SOD_7TNS_ONE_1!D1184+($R$2*$S$1)</f>
        <v>7.08018327</v>
      </c>
      <c r="E1184">
        <f>SOD_7TNS_ONE_1!E1184+($R$3*$S$1)</f>
        <v>9.5690262300000004</v>
      </c>
      <c r="F1184">
        <f>SOD_7TNS_ONE_1!F1184+($R$4*$S$1)</f>
        <v>12.05641007</v>
      </c>
      <c r="G1184">
        <f>SOD_7TNS_ONE_1!G1184+($R$5*$S$1)</f>
        <v>14.542730329999999</v>
      </c>
      <c r="H1184">
        <f>SOD_7TNS_ONE_1!H1184+($R$6*$S$1)</f>
        <v>17.045456649999998</v>
      </c>
      <c r="I1184">
        <f>SOD_7TNS_ONE_1!I1184+($R$7*$S$1)</f>
        <v>19.577670340000001</v>
      </c>
      <c r="J1184">
        <f>SOD_7TNS_ONE_1!J1184+($R$8*$S$1)</f>
        <v>22.41891313</v>
      </c>
      <c r="K1184">
        <f>SOD_7TNS_ONE_1!K1184+($R$9*$S$1)</f>
        <v>24.75177455</v>
      </c>
      <c r="L1184">
        <f>SOD_7TNS_ONE_1!L1184+($R$10*$S$1)</f>
        <v>27.18627906</v>
      </c>
      <c r="M1184">
        <f>SOD_7TNS_ONE_1!M1184+($R$11*$S$1)</f>
        <v>29.529811140000003</v>
      </c>
      <c r="N1184">
        <f>SOD_7TNS_ONE_1!N1184+($R$12*$S$1)</f>
        <v>31.966724989999999</v>
      </c>
      <c r="O1184">
        <f>SOD_7TNS_ONE_1!O1184+($R$13*$S$1)</f>
        <v>34.41835725</v>
      </c>
      <c r="P1184">
        <f>SOD_7TNS_ONE_1!P1184+($R$14*$S$1)</f>
        <v>36.877802850000002</v>
      </c>
      <c r="Q1184">
        <f>SOD_7TNS_ONE_1!Q1184+($R$15*$S$1)</f>
        <v>37.782945961000003</v>
      </c>
    </row>
    <row r="1185" spans="1:17">
      <c r="A1185">
        <v>4.0672454800000004</v>
      </c>
      <c r="B1185">
        <v>2.0391991100000002</v>
      </c>
      <c r="C1185">
        <f>SOD_7TNS_ONE_1!C1185+($R$1*$S$1)</f>
        <v>4.5173158600000001</v>
      </c>
      <c r="D1185">
        <f>SOD_7TNS_ONE_1!D1185+($R$2*$S$1)</f>
        <v>7.0748467399999999</v>
      </c>
      <c r="E1185">
        <f>SOD_7TNS_ONE_1!E1185+($R$3*$S$1)</f>
        <v>9.5651354800000004</v>
      </c>
      <c r="F1185">
        <f>SOD_7TNS_ONE_1!F1185+($R$4*$S$1)</f>
        <v>12.054974319999999</v>
      </c>
      <c r="G1185">
        <f>SOD_7TNS_ONE_1!G1185+($R$5*$S$1)</f>
        <v>14.544306280000001</v>
      </c>
      <c r="H1185">
        <f>SOD_7TNS_ONE_1!H1185+($R$6*$S$1)</f>
        <v>17.0541482</v>
      </c>
      <c r="I1185">
        <f>SOD_7TNS_ONE_1!I1185+($R$7*$S$1)</f>
        <v>19.60830545</v>
      </c>
      <c r="J1185">
        <f>SOD_7TNS_ONE_1!J1185+($R$8*$S$1)</f>
        <v>22.471680159999998</v>
      </c>
      <c r="K1185">
        <f>SOD_7TNS_ONE_1!K1185+($R$9*$S$1)</f>
        <v>24.76448894</v>
      </c>
      <c r="L1185">
        <f>SOD_7TNS_ONE_1!L1185+($R$10*$S$1)</f>
        <v>27.156923769999999</v>
      </c>
      <c r="M1185">
        <f>SOD_7TNS_ONE_1!M1185+($R$11*$S$1)</f>
        <v>29.520008800000003</v>
      </c>
      <c r="N1185">
        <f>SOD_7TNS_ONE_1!N1185+($R$12*$S$1)</f>
        <v>31.966859100000001</v>
      </c>
      <c r="O1185">
        <f>SOD_7TNS_ONE_1!O1185+($R$13*$S$1)</f>
        <v>34.417116759999999</v>
      </c>
      <c r="P1185">
        <f>SOD_7TNS_ONE_1!P1185+($R$14*$S$1)</f>
        <v>36.877302290000003</v>
      </c>
      <c r="Q1185">
        <f>SOD_7TNS_ONE_1!Q1185+($R$15*$S$1)</f>
        <v>37.782891214000003</v>
      </c>
    </row>
    <row r="1186" spans="1:17">
      <c r="A1186">
        <v>4.0696864100000001</v>
      </c>
      <c r="B1186">
        <v>2.0102646399999999</v>
      </c>
      <c r="C1186">
        <f>SOD_7TNS_ONE_1!C1186+($R$1*$S$1)</f>
        <v>4.5090713500000001</v>
      </c>
      <c r="D1186">
        <f>SOD_7TNS_ONE_1!D1186+($R$2*$S$1)</f>
        <v>7.07065725</v>
      </c>
      <c r="E1186">
        <f>SOD_7TNS_ONE_1!E1186+($R$3*$S$1)</f>
        <v>9.5623645800000006</v>
      </c>
      <c r="F1186">
        <f>SOD_7TNS_ONE_1!F1186+($R$4*$S$1)</f>
        <v>12.05527592</v>
      </c>
      <c r="G1186">
        <f>SOD_7TNS_ONE_1!G1186+($R$5*$S$1)</f>
        <v>14.5491817</v>
      </c>
      <c r="H1186">
        <f>SOD_7TNS_ONE_1!H1186+($R$6*$S$1)</f>
        <v>17.069476129999998</v>
      </c>
      <c r="I1186">
        <f>SOD_7TNS_ONE_1!I1186+($R$7*$S$1)</f>
        <v>19.649425270000002</v>
      </c>
      <c r="J1186">
        <f>SOD_7TNS_ONE_1!J1186+($R$8*$S$1)</f>
        <v>22.522557020000001</v>
      </c>
      <c r="K1186">
        <f>SOD_7TNS_ONE_1!K1186+($R$9*$S$1)</f>
        <v>24.757197380000001</v>
      </c>
      <c r="L1186">
        <f>SOD_7TNS_ONE_1!L1186+($R$10*$S$1)</f>
        <v>27.128227469999999</v>
      </c>
      <c r="M1186">
        <f>SOD_7TNS_ONE_1!M1186+($R$11*$S$1)</f>
        <v>29.513322830000003</v>
      </c>
      <c r="N1186">
        <f>SOD_7TNS_ONE_1!N1186+($R$12*$S$1)</f>
        <v>31.966410639999999</v>
      </c>
      <c r="O1186">
        <f>SOD_7TNS_ONE_1!O1186+($R$13*$S$1)</f>
        <v>34.416208859999998</v>
      </c>
      <c r="P1186">
        <f>SOD_7TNS_ONE_1!P1186+($R$14*$S$1)</f>
        <v>36.876601579999999</v>
      </c>
      <c r="Q1186">
        <f>SOD_7TNS_ONE_1!Q1186+($R$15*$S$1)</f>
        <v>37.782846360999997</v>
      </c>
    </row>
    <row r="1187" spans="1:17">
      <c r="A1187">
        <v>4.0721278200000004</v>
      </c>
      <c r="B1187">
        <v>1.9853268900000001</v>
      </c>
      <c r="C1187">
        <f>SOD_7TNS_ONE_1!C1187+($R$1*$S$1)</f>
        <v>4.5024964799999996</v>
      </c>
      <c r="D1187">
        <f>SOD_7TNS_ONE_1!D1187+($R$2*$S$1)</f>
        <v>7.0675487500000003</v>
      </c>
      <c r="E1187">
        <f>SOD_7TNS_ONE_1!E1187+($R$3*$S$1)</f>
        <v>9.560824629999999</v>
      </c>
      <c r="F1187">
        <f>SOD_7TNS_ONE_1!F1187+($R$4*$S$1)</f>
        <v>12.058089729999999</v>
      </c>
      <c r="G1187">
        <f>SOD_7TNS_ONE_1!G1187+($R$5*$S$1)</f>
        <v>14.559045080000001</v>
      </c>
      <c r="H1187">
        <f>SOD_7TNS_ONE_1!H1187+($R$6*$S$1)</f>
        <v>17.093631510000002</v>
      </c>
      <c r="I1187">
        <f>SOD_7TNS_ONE_1!I1187+($R$7*$S$1)</f>
        <v>19.699118380000002</v>
      </c>
      <c r="J1187">
        <f>SOD_7TNS_ONE_1!J1187+($R$8*$S$1)</f>
        <v>22.56134677</v>
      </c>
      <c r="K1187">
        <f>SOD_7TNS_ONE_1!K1187+($R$9*$S$1)</f>
        <v>24.734986070000001</v>
      </c>
      <c r="L1187">
        <f>SOD_7TNS_ONE_1!L1187+($R$10*$S$1)</f>
        <v>27.102606770000001</v>
      </c>
      <c r="M1187">
        <f>SOD_7TNS_ONE_1!M1187+($R$11*$S$1)</f>
        <v>29.509528640000003</v>
      </c>
      <c r="N1187">
        <f>SOD_7TNS_ONE_1!N1187+($R$12*$S$1)</f>
        <v>31.964921239999999</v>
      </c>
      <c r="O1187">
        <f>SOD_7TNS_ONE_1!O1187+($R$13*$S$1)</f>
        <v>34.415642380000001</v>
      </c>
      <c r="P1187">
        <f>SOD_7TNS_ONE_1!P1187+($R$14*$S$1)</f>
        <v>36.875820400000002</v>
      </c>
      <c r="Q1187">
        <f>SOD_7TNS_ONE_1!Q1187+($R$15*$S$1)</f>
        <v>37.782806784000002</v>
      </c>
    </row>
    <row r="1188" spans="1:17">
      <c r="A1188">
        <v>4.0745711299999998</v>
      </c>
      <c r="B1188">
        <v>1.96409309</v>
      </c>
      <c r="C1188">
        <f>SOD_7TNS_ONE_1!C1188+($R$1*$S$1)</f>
        <v>4.4974150699999997</v>
      </c>
      <c r="D1188">
        <f>SOD_7TNS_ONE_1!D1188+($R$2*$S$1)</f>
        <v>7.0655663000000004</v>
      </c>
      <c r="E1188">
        <f>SOD_7TNS_ONE_1!E1188+($R$3*$S$1)</f>
        <v>9.5608463300000004</v>
      </c>
      <c r="F1188">
        <f>SOD_7TNS_ONE_1!F1188+($R$4*$S$1)</f>
        <v>12.064712759999999</v>
      </c>
      <c r="G1188">
        <f>SOD_7TNS_ONE_1!G1188+($R$5*$S$1)</f>
        <v>14.576114650000001</v>
      </c>
      <c r="H1188">
        <f>SOD_7TNS_ONE_1!H1188+($R$6*$S$1)</f>
        <v>17.128106590000002</v>
      </c>
      <c r="I1188">
        <f>SOD_7TNS_ONE_1!I1188+($R$7*$S$1)</f>
        <v>19.752185579999999</v>
      </c>
      <c r="J1188">
        <f>SOD_7TNS_ONE_1!J1188+($R$8*$S$1)</f>
        <v>22.578829290000002</v>
      </c>
      <c r="K1188">
        <f>SOD_7TNS_ONE_1!K1188+($R$9*$S$1)</f>
        <v>24.704870939999999</v>
      </c>
      <c r="L1188">
        <f>SOD_7TNS_ONE_1!L1188+($R$10*$S$1)</f>
        <v>27.08091903</v>
      </c>
      <c r="M1188">
        <f>SOD_7TNS_ONE_1!M1188+($R$11*$S$1)</f>
        <v>29.508162740000003</v>
      </c>
      <c r="N1188">
        <f>SOD_7TNS_ONE_1!N1188+($R$12*$S$1)</f>
        <v>31.96243548</v>
      </c>
      <c r="O1188">
        <f>SOD_7TNS_ONE_1!O1188+($R$13*$S$1)</f>
        <v>34.415477869999997</v>
      </c>
      <c r="P1188">
        <f>SOD_7TNS_ONE_1!P1188+($R$14*$S$1)</f>
        <v>36.875046730000001</v>
      </c>
      <c r="Q1188">
        <f>SOD_7TNS_ONE_1!Q1188+($R$15*$S$1)</f>
        <v>37.782763719999998</v>
      </c>
    </row>
    <row r="1189" spans="1:17">
      <c r="A1189">
        <v>4.0770158800000003</v>
      </c>
      <c r="B1189">
        <v>1.9461547100000001</v>
      </c>
      <c r="C1189">
        <f>SOD_7TNS_ONE_1!C1189+($R$1*$S$1)</f>
        <v>4.4937702399999999</v>
      </c>
      <c r="D1189">
        <f>SOD_7TNS_ONE_1!D1189+($R$2*$S$1)</f>
        <v>7.0649356799999996</v>
      </c>
      <c r="E1189">
        <f>SOD_7TNS_ONE_1!E1189+($R$3*$S$1)</f>
        <v>9.5630974799999997</v>
      </c>
      <c r="F1189">
        <f>SOD_7TNS_ONE_1!F1189+($R$4*$S$1)</f>
        <v>12.07701015</v>
      </c>
      <c r="G1189">
        <f>SOD_7TNS_ONE_1!G1189+($R$5*$S$1)</f>
        <v>14.602675680000001</v>
      </c>
      <c r="H1189">
        <f>SOD_7TNS_ONE_1!H1189+($R$6*$S$1)</f>
        <v>17.172609569999999</v>
      </c>
      <c r="I1189">
        <f>SOD_7TNS_ONE_1!I1189+($R$7*$S$1)</f>
        <v>19.800297740000001</v>
      </c>
      <c r="J1189">
        <f>SOD_7TNS_ONE_1!J1189+($R$8*$S$1)</f>
        <v>22.572739840000001</v>
      </c>
      <c r="K1189">
        <f>SOD_7TNS_ONE_1!K1189+($R$9*$S$1)</f>
        <v>24.67282844</v>
      </c>
      <c r="L1189">
        <f>SOD_7TNS_ONE_1!L1189+($R$10*$S$1)</f>
        <v>27.063477519999999</v>
      </c>
      <c r="M1189">
        <f>SOD_7TNS_ONE_1!M1189+($R$11*$S$1)</f>
        <v>29.508471730000004</v>
      </c>
      <c r="N1189">
        <f>SOD_7TNS_ONE_1!N1189+($R$12*$S$1)</f>
        <v>31.959335920000001</v>
      </c>
      <c r="O1189">
        <f>SOD_7TNS_ONE_1!O1189+($R$13*$S$1)</f>
        <v>34.415821080000001</v>
      </c>
      <c r="P1189">
        <f>SOD_7TNS_ONE_1!P1189+($R$14*$S$1)</f>
        <v>36.874330759999999</v>
      </c>
      <c r="Q1189">
        <f>SOD_7TNS_ONE_1!Q1189+($R$15*$S$1)</f>
        <v>37.782710940000001</v>
      </c>
    </row>
    <row r="1190" spans="1:17">
      <c r="A1190">
        <v>4.0794620500000001</v>
      </c>
      <c r="B1190">
        <v>1.93102372</v>
      </c>
      <c r="C1190">
        <f>SOD_7TNS_ONE_1!C1190+($R$1*$S$1)</f>
        <v>4.4916759700000002</v>
      </c>
      <c r="D1190">
        <f>SOD_7TNS_ONE_1!D1190+($R$2*$S$1)</f>
        <v>7.0661640200000004</v>
      </c>
      <c r="E1190">
        <f>SOD_7TNS_ONE_1!E1190+($R$3*$S$1)</f>
        <v>9.5686790899999998</v>
      </c>
      <c r="F1190">
        <f>SOD_7TNS_ONE_1!F1190+($R$4*$S$1)</f>
        <v>12.097183230000001</v>
      </c>
      <c r="G1190">
        <f>SOD_7TNS_ONE_1!G1190+($R$5*$S$1)</f>
        <v>14.64014626</v>
      </c>
      <c r="H1190">
        <f>SOD_7TNS_ONE_1!H1190+($R$6*$S$1)</f>
        <v>17.223905089999999</v>
      </c>
      <c r="I1190">
        <f>SOD_7TNS_ONE_1!I1190+($R$7*$S$1)</f>
        <v>19.832994939999999</v>
      </c>
      <c r="J1190">
        <f>SOD_7TNS_ONE_1!J1190+($R$8*$S$1)</f>
        <v>22.548318860000002</v>
      </c>
      <c r="K1190">
        <f>SOD_7TNS_ONE_1!K1190+($R$9*$S$1)</f>
        <v>24.642699960000002</v>
      </c>
      <c r="L1190">
        <f>SOD_7TNS_ONE_1!L1190+($R$10*$S$1)</f>
        <v>27.050132040000001</v>
      </c>
      <c r="M1190">
        <f>SOD_7TNS_ONE_1!M1190+($R$11*$S$1)</f>
        <v>29.509379860000003</v>
      </c>
      <c r="N1190">
        <f>SOD_7TNS_ONE_1!N1190+($R$12*$S$1)</f>
        <v>31.956065540000001</v>
      </c>
      <c r="O1190">
        <f>SOD_7TNS_ONE_1!O1190+($R$13*$S$1)</f>
        <v>34.416576620000001</v>
      </c>
      <c r="P1190">
        <f>SOD_7TNS_ONE_1!P1190+($R$14*$S$1)</f>
        <v>36.873687509999996</v>
      </c>
      <c r="Q1190">
        <f>SOD_7TNS_ONE_1!Q1190+($R$15*$S$1)</f>
        <v>37.782652347999999</v>
      </c>
    </row>
    <row r="1191" spans="1:17">
      <c r="A1191">
        <v>4.08190966</v>
      </c>
      <c r="B1191">
        <v>1.91836154</v>
      </c>
      <c r="C1191">
        <f>SOD_7TNS_ONE_1!C1191+($R$1*$S$1)</f>
        <v>4.4915182600000003</v>
      </c>
      <c r="D1191">
        <f>SOD_7TNS_ONE_1!D1191+($R$2*$S$1)</f>
        <v>7.0701539499999999</v>
      </c>
      <c r="E1191">
        <f>SOD_7TNS_ONE_1!E1191+($R$3*$S$1)</f>
        <v>9.5791535400000001</v>
      </c>
      <c r="F1191">
        <f>SOD_7TNS_ONE_1!F1191+($R$4*$S$1)</f>
        <v>12.127142429999999</v>
      </c>
      <c r="G1191">
        <f>SOD_7TNS_ONE_1!G1191+($R$5*$S$1)</f>
        <v>14.68797517</v>
      </c>
      <c r="H1191">
        <f>SOD_7TNS_ONE_1!H1191+($R$6*$S$1)</f>
        <v>17.275711770000001</v>
      </c>
      <c r="I1191">
        <f>SOD_7TNS_ONE_1!I1191+($R$7*$S$1)</f>
        <v>19.84285998</v>
      </c>
      <c r="J1191">
        <f>SOD_7TNS_ONE_1!J1191+($R$8*$S$1)</f>
        <v>22.513648750000002</v>
      </c>
      <c r="K1191">
        <f>SOD_7TNS_ONE_1!K1191+($R$9*$S$1)</f>
        <v>24.616300110000001</v>
      </c>
      <c r="L1191">
        <f>SOD_7TNS_ONE_1!L1191+($R$10*$S$1)</f>
        <v>27.040637019999998</v>
      </c>
      <c r="M1191">
        <f>SOD_7TNS_ONE_1!M1191+($R$11*$S$1)</f>
        <v>29.509572980000005</v>
      </c>
      <c r="N1191">
        <f>SOD_7TNS_ONE_1!N1191+($R$12*$S$1)</f>
        <v>31.95289528</v>
      </c>
      <c r="O1191">
        <f>SOD_7TNS_ONE_1!O1191+($R$13*$S$1)</f>
        <v>34.417719599999998</v>
      </c>
      <c r="P1191">
        <f>SOD_7TNS_ONE_1!P1191+($R$14*$S$1)</f>
        <v>36.87309492</v>
      </c>
      <c r="Q1191">
        <f>SOD_7TNS_ONE_1!Q1191+($R$15*$S$1)</f>
        <v>37.782592147999999</v>
      </c>
    </row>
    <row r="1192" spans="1:17">
      <c r="A1192">
        <v>4.0843586900000002</v>
      </c>
      <c r="B1192">
        <v>1.90781128</v>
      </c>
      <c r="C1192">
        <f>SOD_7TNS_ONE_1!C1192+($R$1*$S$1)</f>
        <v>4.4940986599999997</v>
      </c>
      <c r="D1192">
        <f>SOD_7TNS_ONE_1!D1192+($R$2*$S$1)</f>
        <v>7.0782818800000005</v>
      </c>
      <c r="E1192">
        <f>SOD_7TNS_ONE_1!E1192+($R$3*$S$1)</f>
        <v>9.596311570000001</v>
      </c>
      <c r="F1192">
        <f>SOD_7TNS_ONE_1!F1192+($R$4*$S$1)</f>
        <v>12.16749334</v>
      </c>
      <c r="G1192">
        <f>SOD_7TNS_ONE_1!G1192+($R$5*$S$1)</f>
        <v>14.7424233</v>
      </c>
      <c r="H1192">
        <f>SOD_7TNS_ONE_1!H1192+($R$6*$S$1)</f>
        <v>17.318588500000001</v>
      </c>
      <c r="I1192">
        <f>SOD_7TNS_ONE_1!I1192+($R$7*$S$1)</f>
        <v>19.830448629999999</v>
      </c>
      <c r="J1192">
        <f>SOD_7TNS_ONE_1!J1192+($R$8*$S$1)</f>
        <v>22.47592306</v>
      </c>
      <c r="K1192">
        <f>SOD_7TNS_ONE_1!K1192+($R$9*$S$1)</f>
        <v>24.594095469999999</v>
      </c>
      <c r="L1192">
        <f>SOD_7TNS_ONE_1!L1192+($R$10*$S$1)</f>
        <v>27.034710879999999</v>
      </c>
      <c r="M1192">
        <f>SOD_7TNS_ONE_1!M1192+($R$11*$S$1)</f>
        <v>29.507972960000004</v>
      </c>
      <c r="N1192">
        <f>SOD_7TNS_ONE_1!N1192+($R$12*$S$1)</f>
        <v>31.950205090000001</v>
      </c>
      <c r="O1192">
        <f>SOD_7TNS_ONE_1!O1192+($R$13*$S$1)</f>
        <v>34.419060590000001</v>
      </c>
      <c r="P1192">
        <f>SOD_7TNS_ONE_1!P1192+($R$14*$S$1)</f>
        <v>36.872582080000001</v>
      </c>
      <c r="Q1192">
        <f>SOD_7TNS_ONE_1!Q1192+($R$15*$S$1)</f>
        <v>37.782536507000003</v>
      </c>
    </row>
    <row r="1193" spans="1:17">
      <c r="A1193">
        <v>4.0868096400000002</v>
      </c>
      <c r="B1193">
        <v>1.89913368</v>
      </c>
      <c r="C1193">
        <f>SOD_7TNS_ONE_1!C1193+($R$1*$S$1)</f>
        <v>4.5007877299999999</v>
      </c>
      <c r="D1193">
        <f>SOD_7TNS_ONE_1!D1193+($R$2*$S$1)</f>
        <v>7.0923018500000001</v>
      </c>
      <c r="E1193">
        <f>SOD_7TNS_ONE_1!E1193+($R$3*$S$1)</f>
        <v>9.6215934799999996</v>
      </c>
      <c r="F1193">
        <f>SOD_7TNS_ONE_1!F1193+($R$4*$S$1)</f>
        <v>12.216241119999999</v>
      </c>
      <c r="G1193">
        <f>SOD_7TNS_ONE_1!G1193+($R$5*$S$1)</f>
        <v>14.796495440000001</v>
      </c>
      <c r="H1193">
        <f>SOD_7TNS_ONE_1!H1193+($R$6*$S$1)</f>
        <v>17.342586990000001</v>
      </c>
      <c r="I1193">
        <f>SOD_7TNS_ONE_1!I1193+($R$7*$S$1)</f>
        <v>19.802480939999999</v>
      </c>
      <c r="J1193">
        <f>SOD_7TNS_ONE_1!J1193+($R$8*$S$1)</f>
        <v>22.439995530000001</v>
      </c>
      <c r="K1193">
        <f>SOD_7TNS_ONE_1!K1193+($R$9*$S$1)</f>
        <v>24.575951580000002</v>
      </c>
      <c r="L1193">
        <f>SOD_7TNS_ONE_1!L1193+($R$10*$S$1)</f>
        <v>27.03174186</v>
      </c>
      <c r="M1193">
        <f>SOD_7TNS_ONE_1!M1193+($R$11*$S$1)</f>
        <v>29.504359960000002</v>
      </c>
      <c r="N1193">
        <f>SOD_7TNS_ONE_1!N1193+($R$12*$S$1)</f>
        <v>31.94804645</v>
      </c>
      <c r="O1193">
        <f>SOD_7TNS_ONE_1!O1193+($R$13*$S$1)</f>
        <v>34.420295950000003</v>
      </c>
      <c r="P1193">
        <f>SOD_7TNS_ONE_1!P1193+($R$14*$S$1)</f>
        <v>36.872137070000001</v>
      </c>
      <c r="Q1193">
        <f>SOD_7TNS_ONE_1!Q1193+($R$15*$S$1)</f>
        <v>37.782488585000003</v>
      </c>
    </row>
    <row r="1194" spans="1:17">
      <c r="A1194">
        <v>4.0892615299999999</v>
      </c>
      <c r="B1194">
        <v>1.8920344099999999</v>
      </c>
      <c r="C1194">
        <f>SOD_7TNS_ONE_1!C1194+($R$1*$S$1)</f>
        <v>4.5135955800000005</v>
      </c>
      <c r="D1194">
        <f>SOD_7TNS_ONE_1!D1194+($R$2*$S$1)</f>
        <v>7.1139411900000002</v>
      </c>
      <c r="E1194">
        <f>SOD_7TNS_ONE_1!E1194+($R$3*$S$1)</f>
        <v>9.6552727199999993</v>
      </c>
      <c r="F1194">
        <f>SOD_7TNS_ONE_1!F1194+($R$4*$S$1)</f>
        <v>12.268504140000001</v>
      </c>
      <c r="G1194">
        <f>SOD_7TNS_ONE_1!G1194+($R$5*$S$1)</f>
        <v>14.83999324</v>
      </c>
      <c r="H1194">
        <f>SOD_7TNS_ONE_1!H1194+($R$6*$S$1)</f>
        <v>17.343259570000001</v>
      </c>
      <c r="I1194">
        <f>SOD_7TNS_ONE_1!I1194+($R$7*$S$1)</f>
        <v>19.766999479999999</v>
      </c>
      <c r="J1194">
        <f>SOD_7TNS_ONE_1!J1194+($R$8*$S$1)</f>
        <v>22.408392429999999</v>
      </c>
      <c r="K1194">
        <f>SOD_7TNS_ONE_1!K1194+($R$9*$S$1)</f>
        <v>24.561525339999999</v>
      </c>
      <c r="L1194">
        <f>SOD_7TNS_ONE_1!L1194+($R$10*$S$1)</f>
        <v>27.030732149999999</v>
      </c>
      <c r="M1194">
        <f>SOD_7TNS_ONE_1!M1194+($R$11*$S$1)</f>
        <v>29.499298330000002</v>
      </c>
      <c r="N1194">
        <f>SOD_7TNS_ONE_1!N1194+($R$12*$S$1)</f>
        <v>31.946508770000001</v>
      </c>
      <c r="O1194">
        <f>SOD_7TNS_ONE_1!O1194+($R$13*$S$1)</f>
        <v>34.421044950000002</v>
      </c>
      <c r="P1194">
        <f>SOD_7TNS_ONE_1!P1194+($R$14*$S$1)</f>
        <v>36.871771809999998</v>
      </c>
      <c r="Q1194">
        <f>SOD_7TNS_ONE_1!Q1194+($R$15*$S$1)</f>
        <v>37.782448053000003</v>
      </c>
    </row>
    <row r="1195" spans="1:17">
      <c r="A1195">
        <v>4.0917153400000004</v>
      </c>
      <c r="B1195">
        <v>1.88629639</v>
      </c>
      <c r="C1195">
        <f>SOD_7TNS_ONE_1!C1195+($R$1*$S$1)</f>
        <v>4.5349562199999998</v>
      </c>
      <c r="D1195">
        <f>SOD_7TNS_ONE_1!D1195+($R$2*$S$1)</f>
        <v>7.14412498</v>
      </c>
      <c r="E1195">
        <f>SOD_7TNS_ONE_1!E1195+($R$3*$S$1)</f>
        <v>9.6954066799999996</v>
      </c>
      <c r="F1195">
        <f>SOD_7TNS_ONE_1!F1195+($R$4*$S$1)</f>
        <v>12.316069840000001</v>
      </c>
      <c r="G1195">
        <f>SOD_7TNS_ONE_1!G1195+($R$5*$S$1)</f>
        <v>14.86271691</v>
      </c>
      <c r="H1195">
        <f>SOD_7TNS_ONE_1!H1195+($R$6*$S$1)</f>
        <v>17.324151990000001</v>
      </c>
      <c r="I1195">
        <f>SOD_7TNS_ONE_1!I1195+($R$7*$S$1)</f>
        <v>19.730419640000001</v>
      </c>
      <c r="J1195">
        <f>SOD_7TNS_ONE_1!J1195+($R$8*$S$1)</f>
        <v>22.382012369999998</v>
      </c>
      <c r="K1195">
        <f>SOD_7TNS_ONE_1!K1195+($R$9*$S$1)</f>
        <v>24.550834420000001</v>
      </c>
      <c r="L1195">
        <f>SOD_7TNS_ONE_1!L1195+($R$10*$S$1)</f>
        <v>27.03027797</v>
      </c>
      <c r="M1195">
        <f>SOD_7TNS_ONE_1!M1195+($R$11*$S$1)</f>
        <v>29.493615030000004</v>
      </c>
      <c r="N1195">
        <f>SOD_7TNS_ONE_1!N1195+($R$12*$S$1)</f>
        <v>31.945675019999999</v>
      </c>
      <c r="O1195">
        <f>SOD_7TNS_ONE_1!O1195+($R$13*$S$1)</f>
        <v>34.42102861</v>
      </c>
      <c r="P1195">
        <f>SOD_7TNS_ONE_1!P1195+($R$14*$S$1)</f>
        <v>36.871491069999998</v>
      </c>
      <c r="Q1195">
        <f>SOD_7TNS_ONE_1!Q1195+($R$15*$S$1)</f>
        <v>37.782411455999998</v>
      </c>
    </row>
    <row r="1196" spans="1:17">
      <c r="A1196">
        <v>4.0941700900000004</v>
      </c>
      <c r="B1196">
        <v>1.88176703</v>
      </c>
      <c r="C1196">
        <f>SOD_7TNS_ONE_1!C1196+($R$1*$S$1)</f>
        <v>4.5670502200000005</v>
      </c>
      <c r="D1196">
        <f>SOD_7TNS_ONE_1!D1196+($R$2*$S$1)</f>
        <v>7.1821119800000002</v>
      </c>
      <c r="E1196">
        <f>SOD_7TNS_ONE_1!E1196+($R$3*$S$1)</f>
        <v>9.7376527799999995</v>
      </c>
      <c r="F1196">
        <f>SOD_7TNS_ONE_1!F1196+($R$4*$S$1)</f>
        <v>12.34867835</v>
      </c>
      <c r="G1196">
        <f>SOD_7TNS_ONE_1!G1196+($R$5*$S$1)</f>
        <v>14.86084294</v>
      </c>
      <c r="H1196">
        <f>SOD_7TNS_ONE_1!H1196+($R$6*$S$1)</f>
        <v>17.29294896</v>
      </c>
      <c r="I1196">
        <f>SOD_7TNS_ONE_1!I1196+($R$7*$S$1)</f>
        <v>19.696649789999999</v>
      </c>
      <c r="J1196">
        <f>SOD_7TNS_ONE_1!J1196+($R$8*$S$1)</f>
        <v>22.360930920000001</v>
      </c>
      <c r="K1196">
        <f>SOD_7TNS_ONE_1!K1196+($R$9*$S$1)</f>
        <v>24.543467759999999</v>
      </c>
      <c r="L1196">
        <f>SOD_7TNS_ONE_1!L1196+($R$10*$S$1)</f>
        <v>27.028800010000001</v>
      </c>
      <c r="M1196">
        <f>SOD_7TNS_ONE_1!M1196+($R$11*$S$1)</f>
        <v>29.488030080000005</v>
      </c>
      <c r="N1196">
        <f>SOD_7TNS_ONE_1!N1196+($R$12*$S$1)</f>
        <v>31.945702669999999</v>
      </c>
      <c r="O1196">
        <f>SOD_7TNS_ONE_1!O1196+($R$13*$S$1)</f>
        <v>34.420256379999998</v>
      </c>
      <c r="P1196">
        <f>SOD_7TNS_ONE_1!P1196+($R$14*$S$1)</f>
        <v>36.871285200000003</v>
      </c>
      <c r="Q1196">
        <f>SOD_7TNS_ONE_1!Q1196+($R$15*$S$1)</f>
        <v>37.782375664</v>
      </c>
    </row>
    <row r="1197" spans="1:17">
      <c r="A1197">
        <v>4.0966267600000004</v>
      </c>
      <c r="B1197">
        <v>1.87838197</v>
      </c>
      <c r="C1197">
        <f>SOD_7TNS_ONE_1!C1197+($R$1*$S$1)</f>
        <v>4.6106946500000001</v>
      </c>
      <c r="D1197">
        <f>SOD_7TNS_ONE_1!D1197+($R$2*$S$1)</f>
        <v>7.2246301200000005</v>
      </c>
      <c r="E1197">
        <f>SOD_7TNS_ONE_1!E1197+($R$3*$S$1)</f>
        <v>9.775027510000001</v>
      </c>
      <c r="F1197">
        <f>SOD_7TNS_ONE_1!F1197+($R$4*$S$1)</f>
        <v>12.35895944</v>
      </c>
      <c r="G1197">
        <f>SOD_7TNS_ONE_1!G1197+($R$5*$S$1)</f>
        <v>14.838766339999999</v>
      </c>
      <c r="H1197">
        <f>SOD_7TNS_ONE_1!H1197+($R$6*$S$1)</f>
        <v>17.25716019</v>
      </c>
      <c r="I1197">
        <f>SOD_7TNS_ONE_1!I1197+($R$7*$S$1)</f>
        <v>19.66742039</v>
      </c>
      <c r="J1197">
        <f>SOD_7TNS_ONE_1!J1197+($R$8*$S$1)</f>
        <v>22.344946149999998</v>
      </c>
      <c r="K1197">
        <f>SOD_7TNS_ONE_1!K1197+($R$9*$S$1)</f>
        <v>24.538644550000001</v>
      </c>
      <c r="L1197">
        <f>SOD_7TNS_ONE_1!L1197+($R$10*$S$1)</f>
        <v>27.025232549999998</v>
      </c>
      <c r="M1197">
        <f>SOD_7TNS_ONE_1!M1197+($R$11*$S$1)</f>
        <v>29.483037830000004</v>
      </c>
      <c r="N1197">
        <f>SOD_7TNS_ONE_1!N1197+($R$12*$S$1)</f>
        <v>31.94647002</v>
      </c>
      <c r="O1197">
        <f>SOD_7TNS_ONE_1!O1197+($R$13*$S$1)</f>
        <v>34.418963669999997</v>
      </c>
      <c r="P1197">
        <f>SOD_7TNS_ONE_1!P1197+($R$14*$S$1)</f>
        <v>36.871122360000001</v>
      </c>
      <c r="Q1197">
        <f>SOD_7TNS_ONE_1!Q1197+($R$15*$S$1)</f>
        <v>37.782334685000002</v>
      </c>
    </row>
    <row r="1198" spans="1:17">
      <c r="A1198">
        <v>4.0990848499999997</v>
      </c>
      <c r="B1198">
        <v>1.8762085399999999</v>
      </c>
      <c r="C1198">
        <f>SOD_7TNS_ONE_1!C1198+($R$1*$S$1)</f>
        <v>4.6641552399999995</v>
      </c>
      <c r="D1198">
        <f>SOD_7TNS_ONE_1!D1198+($R$2*$S$1)</f>
        <v>7.2658598400000001</v>
      </c>
      <c r="E1198">
        <f>SOD_7TNS_ONE_1!E1198+($R$3*$S$1)</f>
        <v>9.7992062600000001</v>
      </c>
      <c r="F1198">
        <f>SOD_7TNS_ONE_1!F1198+($R$4*$S$1)</f>
        <v>12.347350840000001</v>
      </c>
      <c r="G1198">
        <f>SOD_7TNS_ONE_1!G1198+($R$5*$S$1)</f>
        <v>14.804705139999999</v>
      </c>
      <c r="H1198">
        <f>SOD_7TNS_ONE_1!H1198+($R$6*$S$1)</f>
        <v>17.22212648</v>
      </c>
      <c r="I1198">
        <f>SOD_7TNS_ONE_1!I1198+($R$7*$S$1)</f>
        <v>19.643106459999998</v>
      </c>
      <c r="J1198">
        <f>SOD_7TNS_ONE_1!J1198+($R$8*$S$1)</f>
        <v>22.333755249999999</v>
      </c>
      <c r="K1198">
        <f>SOD_7TNS_ONE_1!K1198+($R$9*$S$1)</f>
        <v>24.535491229999998</v>
      </c>
      <c r="L1198">
        <f>SOD_7TNS_ONE_1!L1198+($R$10*$S$1)</f>
        <v>27.019615170000002</v>
      </c>
      <c r="M1198">
        <f>SOD_7TNS_ONE_1!M1198+($R$11*$S$1)</f>
        <v>29.478933570000002</v>
      </c>
      <c r="N1198">
        <f>SOD_7TNS_ONE_1!N1198+($R$12*$S$1)</f>
        <v>31.94797337</v>
      </c>
      <c r="O1198">
        <f>SOD_7TNS_ONE_1!O1198+($R$13*$S$1)</f>
        <v>34.41743958</v>
      </c>
      <c r="P1198">
        <f>SOD_7TNS_ONE_1!P1198+($R$14*$S$1)</f>
        <v>36.87095308</v>
      </c>
      <c r="Q1198">
        <f>SOD_7TNS_ONE_1!Q1198+($R$15*$S$1)</f>
        <v>37.782290250000003</v>
      </c>
    </row>
    <row r="1199" spans="1:17">
      <c r="A1199">
        <v>4.1015439000000002</v>
      </c>
      <c r="B1199">
        <v>1.8755164099999999</v>
      </c>
      <c r="C1199">
        <f>SOD_7TNS_ONE_1!C1199+($R$1*$S$1)</f>
        <v>4.7221453200000001</v>
      </c>
      <c r="D1199">
        <f>SOD_7TNS_ONE_1!D1199+($R$2*$S$1)</f>
        <v>7.2976782299999998</v>
      </c>
      <c r="E1199">
        <f>SOD_7TNS_ONE_1!E1199+($R$3*$S$1)</f>
        <v>9.804943080000001</v>
      </c>
      <c r="F1199">
        <f>SOD_7TNS_ONE_1!F1199+($R$4*$S$1)</f>
        <v>12.32040095</v>
      </c>
      <c r="G1199">
        <f>SOD_7TNS_ONE_1!G1199+($R$5*$S$1)</f>
        <v>14.76640725</v>
      </c>
      <c r="H1199">
        <f>SOD_7TNS_ONE_1!H1199+($R$6*$S$1)</f>
        <v>17.190740590000001</v>
      </c>
      <c r="I1199">
        <f>SOD_7TNS_ONE_1!I1199+($R$7*$S$1)</f>
        <v>19.623560189999999</v>
      </c>
      <c r="J1199">
        <f>SOD_7TNS_ONE_1!J1199+($R$8*$S$1)</f>
        <v>22.32683158</v>
      </c>
      <c r="K1199">
        <f>SOD_7TNS_ONE_1!K1199+($R$9*$S$1)</f>
        <v>24.53276443</v>
      </c>
      <c r="L1199">
        <f>SOD_7TNS_ONE_1!L1199+($R$10*$S$1)</f>
        <v>27.012753010000001</v>
      </c>
      <c r="M1199">
        <f>SOD_7TNS_ONE_1!M1199+($R$11*$S$1)</f>
        <v>29.475903870000003</v>
      </c>
      <c r="N1199">
        <f>SOD_7TNS_ONE_1!N1199+($R$12*$S$1)</f>
        <v>31.94997227</v>
      </c>
      <c r="O1199">
        <f>SOD_7TNS_ONE_1!O1199+($R$13*$S$1)</f>
        <v>34.415911080000001</v>
      </c>
      <c r="P1199">
        <f>SOD_7TNS_ONE_1!P1199+($R$14*$S$1)</f>
        <v>36.870718600000004</v>
      </c>
      <c r="Q1199">
        <f>SOD_7TNS_ONE_1!Q1199+($R$15*$S$1)</f>
        <v>37.782245666000001</v>
      </c>
    </row>
    <row r="1200" spans="1:17">
      <c r="A1200">
        <v>4.1040048599999999</v>
      </c>
      <c r="B1200">
        <v>1.87688279</v>
      </c>
      <c r="C1200">
        <f>SOD_7TNS_ONE_1!C1200+($R$1*$S$1)</f>
        <v>4.7759695099999995</v>
      </c>
      <c r="D1200">
        <f>SOD_7TNS_ONE_1!D1200+($R$2*$S$1)</f>
        <v>7.3126716599999995</v>
      </c>
      <c r="E1200">
        <f>SOD_7TNS_ONE_1!E1200+($R$3*$S$1)</f>
        <v>9.7934863599999993</v>
      </c>
      <c r="F1200">
        <f>SOD_7TNS_ONE_1!F1200+($R$4*$S$1)</f>
        <v>12.285986900000001</v>
      </c>
      <c r="G1200">
        <f>SOD_7TNS_ONE_1!G1200+($R$5*$S$1)</f>
        <v>14.72923422</v>
      </c>
      <c r="H1200">
        <f>SOD_7TNS_ONE_1!H1200+($R$6*$S$1)</f>
        <v>17.16398573</v>
      </c>
      <c r="I1200">
        <f>SOD_7TNS_ONE_1!I1200+($R$7*$S$1)</f>
        <v>19.608582739999999</v>
      </c>
      <c r="J1200">
        <f>SOD_7TNS_ONE_1!J1200+($R$8*$S$1)</f>
        <v>22.323285819999999</v>
      </c>
      <c r="K1200">
        <f>SOD_7TNS_ONE_1!K1200+($R$9*$S$1)</f>
        <v>24.529251809999998</v>
      </c>
      <c r="L1200">
        <f>SOD_7TNS_ONE_1!L1200+($R$10*$S$1)</f>
        <v>27.00559711</v>
      </c>
      <c r="M1200">
        <f>SOD_7TNS_ONE_1!M1200+($R$11*$S$1)</f>
        <v>29.474100110000002</v>
      </c>
      <c r="N1200">
        <f>SOD_7TNS_ONE_1!N1200+($R$12*$S$1)</f>
        <v>31.952044959999998</v>
      </c>
      <c r="O1200">
        <f>SOD_7TNS_ONE_1!O1200+($R$13*$S$1)</f>
        <v>34.414509299999999</v>
      </c>
      <c r="P1200">
        <f>SOD_7TNS_ONE_1!P1200+($R$14*$S$1)</f>
        <v>36.870379569999997</v>
      </c>
      <c r="Q1200">
        <f>SOD_7TNS_ONE_1!Q1200+($R$15*$S$1)</f>
        <v>37.782205105000003</v>
      </c>
    </row>
    <row r="1201" spans="1:17">
      <c r="A1201">
        <v>4.1064677200000004</v>
      </c>
      <c r="B1201">
        <v>1.8813085599999999</v>
      </c>
      <c r="C1201">
        <f>SOD_7TNS_ONE_1!C1201+($R$1*$S$1)</f>
        <v>4.8142998200000005</v>
      </c>
      <c r="D1201">
        <f>SOD_7TNS_ONE_1!D1201+($R$2*$S$1)</f>
        <v>7.3089468499999999</v>
      </c>
      <c r="E1201">
        <f>SOD_7TNS_ONE_1!E1201+($R$3*$S$1)</f>
        <v>9.7705011400000004</v>
      </c>
      <c r="F1201">
        <f>SOD_7TNS_ONE_1!F1201+($R$4*$S$1)</f>
        <v>12.250420569999999</v>
      </c>
      <c r="G1201">
        <f>SOD_7TNS_ONE_1!G1201+($R$5*$S$1)</f>
        <v>14.696063759999999</v>
      </c>
      <c r="H1201">
        <f>SOD_7TNS_ONE_1!H1201+($R$6*$S$1)</f>
        <v>17.141870740000002</v>
      </c>
      <c r="I1201">
        <f>SOD_7TNS_ONE_1!I1201+($R$7*$S$1)</f>
        <v>19.597929950000001</v>
      </c>
      <c r="J1201">
        <f>SOD_7TNS_ONE_1!J1201+($R$8*$S$1)</f>
        <v>22.321796419999998</v>
      </c>
      <c r="K1201">
        <f>SOD_7TNS_ONE_1!K1201+($R$9*$S$1)</f>
        <v>24.524391170000001</v>
      </c>
      <c r="L1201">
        <f>SOD_7TNS_ONE_1!L1201+($R$10*$S$1)</f>
        <v>26.998915199999999</v>
      </c>
      <c r="M1201">
        <f>SOD_7TNS_ONE_1!M1201+($R$11*$S$1)</f>
        <v>29.473667980000002</v>
      </c>
      <c r="N1201">
        <f>SOD_7TNS_ONE_1!N1201+($R$12*$S$1)</f>
        <v>31.953608509999999</v>
      </c>
      <c r="O1201">
        <f>SOD_7TNS_ONE_1!O1201+($R$13*$S$1)</f>
        <v>34.413278339999998</v>
      </c>
      <c r="P1201">
        <f>SOD_7TNS_ONE_1!P1201+($R$14*$S$1)</f>
        <v>36.869945649999998</v>
      </c>
      <c r="Q1201">
        <f>SOD_7TNS_ONE_1!Q1201+($R$15*$S$1)</f>
        <v>37.782173157000003</v>
      </c>
    </row>
    <row r="1202" spans="1:17">
      <c r="A1202">
        <v>4.1089315400000004</v>
      </c>
      <c r="B1202">
        <v>1.89026523</v>
      </c>
      <c r="C1202">
        <f>SOD_7TNS_ONE_1!C1202+($R$1*$S$1)</f>
        <v>4.8283479200000006</v>
      </c>
      <c r="D1202">
        <f>SOD_7TNS_ONE_1!D1202+($R$2*$S$1)</f>
        <v>7.2906591899999995</v>
      </c>
      <c r="E1202">
        <f>SOD_7TNS_ONE_1!E1202+($R$3*$S$1)</f>
        <v>9.7423133899999996</v>
      </c>
      <c r="F1202">
        <f>SOD_7TNS_ONE_1!F1202+($R$4*$S$1)</f>
        <v>12.217550750000001</v>
      </c>
      <c r="G1202">
        <f>SOD_7TNS_ONE_1!G1202+($R$5*$S$1)</f>
        <v>14.66789818</v>
      </c>
      <c r="H1202">
        <f>SOD_7TNS_ONE_1!H1202+($R$6*$S$1)</f>
        <v>17.124204639999999</v>
      </c>
      <c r="I1202">
        <f>SOD_7TNS_ONE_1!I1202+($R$7*$S$1)</f>
        <v>19.591114520000001</v>
      </c>
      <c r="J1202">
        <f>SOD_7TNS_ONE_1!J1202+($R$8*$S$1)</f>
        <v>22.320695879999999</v>
      </c>
      <c r="K1202">
        <f>SOD_7TNS_ONE_1!K1202+($R$9*$S$1)</f>
        <v>24.518459799999999</v>
      </c>
      <c r="L1202">
        <f>SOD_7TNS_ONE_1!L1202+($R$10*$S$1)</f>
        <v>26.993210909999998</v>
      </c>
      <c r="M1202">
        <f>SOD_7TNS_ONE_1!M1202+($R$11*$S$1)</f>
        <v>29.474822160000002</v>
      </c>
      <c r="N1202">
        <f>SOD_7TNS_ONE_1!N1202+($R$12*$S$1)</f>
        <v>31.954109549999998</v>
      </c>
      <c r="O1202">
        <f>SOD_7TNS_ONE_1!O1202+($R$13*$S$1)</f>
        <v>34.412211419999998</v>
      </c>
      <c r="P1202">
        <f>SOD_7TNS_ONE_1!P1202+($R$14*$S$1)</f>
        <v>36.869454500000003</v>
      </c>
      <c r="Q1202">
        <f>SOD_7TNS_ONE_1!Q1202+($R$15*$S$1)</f>
        <v>37.782155662999998</v>
      </c>
    </row>
    <row r="1203" spans="1:17">
      <c r="A1203">
        <v>4.1113963099999999</v>
      </c>
      <c r="B1203">
        <v>1.90554047</v>
      </c>
      <c r="C1203">
        <f>SOD_7TNS_ONE_1!C1203+($R$1*$S$1)</f>
        <v>4.8177947999999997</v>
      </c>
      <c r="D1203">
        <f>SOD_7TNS_ONE_1!D1203+($R$2*$S$1)</f>
        <v>7.26428151</v>
      </c>
      <c r="E1203">
        <f>SOD_7TNS_ONE_1!E1203+($R$3*$S$1)</f>
        <v>9.7137734899999995</v>
      </c>
      <c r="F1203">
        <f>SOD_7TNS_ONE_1!F1203+($R$4*$S$1)</f>
        <v>12.189080239999999</v>
      </c>
      <c r="G1203">
        <f>SOD_7TNS_ONE_1!G1203+($R$5*$S$1)</f>
        <v>14.64474845</v>
      </c>
      <c r="H1203">
        <f>SOD_7TNS_ONE_1!H1203+($R$6*$S$1)</f>
        <v>17.110835309999999</v>
      </c>
      <c r="I1203">
        <f>SOD_7TNS_ONE_1!I1203+($R$7*$S$1)</f>
        <v>19.587241890000001</v>
      </c>
      <c r="J1203">
        <f>SOD_7TNS_ONE_1!J1203+($R$8*$S$1)</f>
        <v>22.318043469999999</v>
      </c>
      <c r="K1203">
        <f>SOD_7TNS_ONE_1!K1203+($R$9*$S$1)</f>
        <v>24.512147899999999</v>
      </c>
      <c r="L1203">
        <f>SOD_7TNS_ONE_1!L1203+($R$10*$S$1)</f>
        <v>26.988792780000001</v>
      </c>
      <c r="M1203">
        <f>SOD_7TNS_ONE_1!M1203+($R$11*$S$1)</f>
        <v>29.477234360000004</v>
      </c>
      <c r="N1203">
        <f>SOD_7TNS_ONE_1!N1203+($R$12*$S$1)</f>
        <v>31.953372959999999</v>
      </c>
      <c r="O1203">
        <f>SOD_7TNS_ONE_1!O1203+($R$13*$S$1)</f>
        <v>34.411292549999999</v>
      </c>
      <c r="P1203">
        <f>SOD_7TNS_ONE_1!P1203+($R$14*$S$1)</f>
        <v>36.868948340000003</v>
      </c>
      <c r="Q1203">
        <f>SOD_7TNS_ONE_1!Q1203+($R$15*$S$1)</f>
        <v>37.782160372</v>
      </c>
    </row>
    <row r="1204" spans="1:17">
      <c r="A1204">
        <v>4.1138634700000001</v>
      </c>
      <c r="B1204">
        <v>1.9287542099999999</v>
      </c>
      <c r="C1204">
        <f>SOD_7TNS_ONE_1!C1204+($R$1*$S$1)</f>
        <v>4.7894773500000003</v>
      </c>
      <c r="D1204">
        <f>SOD_7TNS_ONE_1!D1204+($R$2*$S$1)</f>
        <v>7.23552632</v>
      </c>
      <c r="E1204">
        <f>SOD_7TNS_ONE_1!E1204+($R$3*$S$1)</f>
        <v>9.6876940699999992</v>
      </c>
      <c r="F1204">
        <f>SOD_7TNS_ONE_1!F1204+($R$4*$S$1)</f>
        <v>12.16533542</v>
      </c>
      <c r="G1204">
        <f>SOD_7TNS_ONE_1!G1204+($R$5*$S$1)</f>
        <v>14.62637091</v>
      </c>
      <c r="H1204">
        <f>SOD_7TNS_ONE_1!H1204+($R$6*$S$1)</f>
        <v>17.101498599999999</v>
      </c>
      <c r="I1204">
        <f>SOD_7TNS_ONE_1!I1204+($R$7*$S$1)</f>
        <v>19.58502889</v>
      </c>
      <c r="J1204">
        <f>SOD_7TNS_ONE_1!J1204+($R$8*$S$1)</f>
        <v>22.3129971</v>
      </c>
      <c r="K1204">
        <f>SOD_7TNS_ONE_1!K1204+($R$9*$S$1)</f>
        <v>24.50614405</v>
      </c>
      <c r="L1204">
        <f>SOD_7TNS_ONE_1!L1204+($R$10*$S$1)</f>
        <v>26.9858917</v>
      </c>
      <c r="M1204">
        <f>SOD_7TNS_ONE_1!M1204+($R$11*$S$1)</f>
        <v>29.480600830000004</v>
      </c>
      <c r="N1204">
        <f>SOD_7TNS_ONE_1!N1204+($R$12*$S$1)</f>
        <v>31.951661829999999</v>
      </c>
      <c r="O1204">
        <f>SOD_7TNS_ONE_1!O1204+($R$13*$S$1)</f>
        <v>34.410532119999999</v>
      </c>
      <c r="P1204">
        <f>SOD_7TNS_ONE_1!P1204+($R$14*$S$1)</f>
        <v>36.868460890000001</v>
      </c>
      <c r="Q1204">
        <f>SOD_7TNS_ONE_1!Q1204+($R$15*$S$1)</f>
        <v>37.782199888999997</v>
      </c>
    </row>
    <row r="1205" spans="1:17">
      <c r="A1205">
        <v>4.1163320499999996</v>
      </c>
      <c r="B1205">
        <v>1.9605073900000001</v>
      </c>
      <c r="C1205">
        <f>SOD_7TNS_ONE_1!C1205+($R$1*$S$1)</f>
        <v>4.7521462400000001</v>
      </c>
      <c r="D1205">
        <f>SOD_7TNS_ONE_1!D1205+($R$2*$S$1)</f>
        <v>7.2081317899999995</v>
      </c>
      <c r="E1205">
        <f>SOD_7TNS_ONE_1!E1205+($R$3*$S$1)</f>
        <v>9.6652343300000005</v>
      </c>
      <c r="F1205">
        <f>SOD_7TNS_ONE_1!F1205+($R$4*$S$1)</f>
        <v>12.14618158</v>
      </c>
      <c r="G1205">
        <f>SOD_7TNS_ONE_1!G1205+($R$5*$S$1)</f>
        <v>14.612398150000001</v>
      </c>
      <c r="H1205">
        <f>SOD_7TNS_ONE_1!H1205+($R$6*$S$1)</f>
        <v>17.095622540000001</v>
      </c>
      <c r="I1205">
        <f>SOD_7TNS_ONE_1!I1205+($R$7*$S$1)</f>
        <v>19.582639929999999</v>
      </c>
      <c r="J1205">
        <f>SOD_7TNS_ONE_1!J1205+($R$8*$S$1)</f>
        <v>22.305772779999998</v>
      </c>
      <c r="K1205">
        <f>SOD_7TNS_ONE_1!K1205+($R$9*$S$1)</f>
        <v>24.500983949999998</v>
      </c>
      <c r="L1205">
        <f>SOD_7TNS_ONE_1!L1205+($R$10*$S$1)</f>
        <v>26.984756829999998</v>
      </c>
      <c r="M1205">
        <f>SOD_7TNS_ONE_1!M1205+($R$11*$S$1)</f>
        <v>29.484482410000005</v>
      </c>
      <c r="N1205">
        <f>SOD_7TNS_ONE_1!N1205+($R$12*$S$1)</f>
        <v>31.949337360000001</v>
      </c>
      <c r="O1205">
        <f>SOD_7TNS_ONE_1!O1205+($R$13*$S$1)</f>
        <v>34.409954429999999</v>
      </c>
      <c r="P1205">
        <f>SOD_7TNS_ONE_1!P1205+($R$14*$S$1)</f>
        <v>36.868019459999999</v>
      </c>
      <c r="Q1205">
        <f>SOD_7TNS_ONE_1!Q1205+($R$15*$S$1)</f>
        <v>37.782290607999997</v>
      </c>
    </row>
    <row r="1206" spans="1:17">
      <c r="A1206">
        <v>4.1188015900000003</v>
      </c>
      <c r="B1206">
        <v>1.9995664399999999</v>
      </c>
      <c r="C1206">
        <f>SOD_7TNS_ONE_1!C1206+($R$1*$S$1)</f>
        <v>4.71300411</v>
      </c>
      <c r="D1206">
        <f>SOD_7TNS_ONE_1!D1206+($R$2*$S$1)</f>
        <v>7.1839079899999998</v>
      </c>
      <c r="E1206">
        <f>SOD_7TNS_ONE_1!E1206+($R$3*$S$1)</f>
        <v>9.6465599500000003</v>
      </c>
      <c r="F1206">
        <f>SOD_7TNS_ONE_1!F1206+($R$4*$S$1)</f>
        <v>12.13138294</v>
      </c>
      <c r="G1206">
        <f>SOD_7TNS_ONE_1!G1206+($R$5*$S$1)</f>
        <v>14.60267878</v>
      </c>
      <c r="H1206">
        <f>SOD_7TNS_ONE_1!H1206+($R$6*$S$1)</f>
        <v>17.09226108</v>
      </c>
      <c r="I1206">
        <f>SOD_7TNS_ONE_1!I1206+($R$7*$S$1)</f>
        <v>19.578624730000001</v>
      </c>
      <c r="J1206">
        <f>SOD_7TNS_ONE_1!J1206+($R$8*$S$1)</f>
        <v>22.29764509</v>
      </c>
      <c r="K1206">
        <f>SOD_7TNS_ONE_1!K1206+($R$9*$S$1)</f>
        <v>24.497057560000002</v>
      </c>
      <c r="L1206">
        <f>SOD_7TNS_ONE_1!L1206+($R$10*$S$1)</f>
        <v>26.985644820000001</v>
      </c>
      <c r="M1206">
        <f>SOD_7TNS_ONE_1!M1206+($R$11*$S$1)</f>
        <v>29.487818000000004</v>
      </c>
      <c r="N1206">
        <f>SOD_7TNS_ONE_1!N1206+($R$12*$S$1)</f>
        <v>31.946974640000001</v>
      </c>
      <c r="O1206">
        <f>SOD_7TNS_ONE_1!O1206+($R$13*$S$1)</f>
        <v>34.409536600000003</v>
      </c>
      <c r="P1206">
        <f>SOD_7TNS_ONE_1!P1206+($R$14*$S$1)</f>
        <v>36.867646219999997</v>
      </c>
      <c r="Q1206">
        <f>SOD_7TNS_ONE_1!Q1206+($R$15*$S$1)</f>
        <v>37.782452255000003</v>
      </c>
    </row>
    <row r="1207" spans="1:17">
      <c r="A1207">
        <v>4.1212735199999999</v>
      </c>
      <c r="B1207">
        <v>2.0420284299999998</v>
      </c>
      <c r="C1207">
        <f>SOD_7TNS_ONE_1!C1207+($R$1*$S$1)</f>
        <v>4.6764705200000005</v>
      </c>
      <c r="D1207">
        <f>SOD_7TNS_ONE_1!D1207+($R$2*$S$1)</f>
        <v>7.1632490200000003</v>
      </c>
      <c r="E1207">
        <f>SOD_7TNS_ONE_1!E1207+($R$3*$S$1)</f>
        <v>9.6315403000000011</v>
      </c>
      <c r="F1207">
        <f>SOD_7TNS_ONE_1!F1207+($R$4*$S$1)</f>
        <v>12.120963100000001</v>
      </c>
      <c r="G1207">
        <f>SOD_7TNS_ONE_1!G1207+($R$5*$S$1)</f>
        <v>14.59641242</v>
      </c>
      <c r="H1207">
        <f>SOD_7TNS_ONE_1!H1207+($R$6*$S$1)</f>
        <v>17.089830639999999</v>
      </c>
      <c r="I1207">
        <f>SOD_7TNS_ONE_1!I1207+($R$7*$S$1)</f>
        <v>19.572503810000001</v>
      </c>
      <c r="J1207">
        <f>SOD_7TNS_ONE_1!J1207+($R$8*$S$1)</f>
        <v>22.289557219999999</v>
      </c>
      <c r="K1207">
        <f>SOD_7TNS_ONE_1!K1207+($R$9*$S$1)</f>
        <v>24.494499090000001</v>
      </c>
      <c r="L1207">
        <f>SOD_7TNS_ONE_1!L1207+($R$10*$S$1)</f>
        <v>26.98868787</v>
      </c>
      <c r="M1207">
        <f>SOD_7TNS_ONE_1!M1207+($R$11*$S$1)</f>
        <v>29.489543200000004</v>
      </c>
      <c r="N1207">
        <f>SOD_7TNS_ONE_1!N1207+($R$12*$S$1)</f>
        <v>31.944749949999999</v>
      </c>
      <c r="O1207">
        <f>SOD_7TNS_ONE_1!O1207+($R$13*$S$1)</f>
        <v>34.409340980000003</v>
      </c>
      <c r="P1207">
        <f>SOD_7TNS_ONE_1!P1207+($R$14*$S$1)</f>
        <v>36.867365239999998</v>
      </c>
      <c r="Q1207">
        <f>SOD_7TNS_ONE_1!Q1207+($R$15*$S$1)</f>
        <v>37.782701193999998</v>
      </c>
    </row>
    <row r="1208" spans="1:17">
      <c r="A1208">
        <v>4.1237459200000002</v>
      </c>
      <c r="B1208">
        <v>2.0814616699999999</v>
      </c>
      <c r="C1208">
        <f>SOD_7TNS_ONE_1!C1208+($R$1*$S$1)</f>
        <v>4.6445348299999996</v>
      </c>
      <c r="D1208">
        <f>SOD_7TNS_ONE_1!D1208+($R$2*$S$1)</f>
        <v>7.1459793999999999</v>
      </c>
      <c r="E1208">
        <f>SOD_7TNS_ONE_1!E1208+($R$3*$S$1)</f>
        <v>9.6199858200000001</v>
      </c>
      <c r="F1208">
        <f>SOD_7TNS_ONE_1!F1208+($R$4*$S$1)</f>
        <v>12.11437774</v>
      </c>
      <c r="G1208">
        <f>SOD_7TNS_ONE_1!G1208+($R$5*$S$1)</f>
        <v>14.59260154</v>
      </c>
      <c r="H1208">
        <f>SOD_7TNS_ONE_1!H1208+($R$6*$S$1)</f>
        <v>17.086710929999999</v>
      </c>
      <c r="I1208">
        <f>SOD_7TNS_ONE_1!I1208+($R$7*$S$1)</f>
        <v>19.564771409999999</v>
      </c>
      <c r="J1208">
        <f>SOD_7TNS_ONE_1!J1208+($R$8*$S$1)</f>
        <v>22.28234673</v>
      </c>
      <c r="K1208">
        <f>SOD_7TNS_ONE_1!K1208+($R$9*$S$1)</f>
        <v>24.494111180000001</v>
      </c>
      <c r="L1208">
        <f>SOD_7TNS_ONE_1!L1208+($R$10*$S$1)</f>
        <v>26.993893740000001</v>
      </c>
      <c r="M1208">
        <f>SOD_7TNS_ONE_1!M1208+($R$11*$S$1)</f>
        <v>29.489064340000002</v>
      </c>
      <c r="N1208">
        <f>SOD_7TNS_ONE_1!N1208+($R$12*$S$1)</f>
        <v>31.942785140000002</v>
      </c>
      <c r="O1208">
        <f>SOD_7TNS_ONE_1!O1208+($R$13*$S$1)</f>
        <v>34.409253360000001</v>
      </c>
      <c r="P1208">
        <f>SOD_7TNS_ONE_1!P1208+($R$14*$S$1)</f>
        <v>36.867206449999998</v>
      </c>
      <c r="Q1208">
        <f>SOD_7TNS_ONE_1!Q1208+($R$15*$S$1)</f>
        <v>37.783041357999998</v>
      </c>
    </row>
    <row r="1209" spans="1:17">
      <c r="A1209">
        <v>4.1262202300000004</v>
      </c>
      <c r="B1209">
        <v>2.1095118500000001</v>
      </c>
      <c r="C1209">
        <f>SOD_7TNS_ONE_1!C1209+($R$1*$S$1)</f>
        <v>4.6175386899999999</v>
      </c>
      <c r="D1209">
        <f>SOD_7TNS_ONE_1!D1209+($R$2*$S$1)</f>
        <v>7.1318268800000002</v>
      </c>
      <c r="E1209">
        <f>SOD_7TNS_ONE_1!E1209+($R$3*$S$1)</f>
        <v>9.6119995100000004</v>
      </c>
      <c r="F1209">
        <f>SOD_7TNS_ONE_1!F1209+($R$4*$S$1)</f>
        <v>12.1107564</v>
      </c>
      <c r="G1209">
        <f>SOD_7TNS_ONE_1!G1209+($R$5*$S$1)</f>
        <v>14.58965588</v>
      </c>
      <c r="H1209">
        <f>SOD_7TNS_ONE_1!H1209+($R$6*$S$1)</f>
        <v>17.08175993</v>
      </c>
      <c r="I1209">
        <f>SOD_7TNS_ONE_1!I1209+($R$7*$S$1)</f>
        <v>19.556614400000001</v>
      </c>
      <c r="J1209">
        <f>SOD_7TNS_ONE_1!J1209+($R$8*$S$1)</f>
        <v>22.276587960000001</v>
      </c>
      <c r="K1209">
        <f>SOD_7TNS_ONE_1!K1209+($R$9*$S$1)</f>
        <v>24.49616194</v>
      </c>
      <c r="L1209">
        <f>SOD_7TNS_ONE_1!L1209+($R$10*$S$1)</f>
        <v>27.00012684</v>
      </c>
      <c r="M1209">
        <f>SOD_7TNS_ONE_1!M1209+($R$11*$S$1)</f>
        <v>29.486606480000003</v>
      </c>
      <c r="N1209">
        <f>SOD_7TNS_ONE_1!N1209+($R$12*$S$1)</f>
        <v>31.941097500000001</v>
      </c>
      <c r="O1209">
        <f>SOD_7TNS_ONE_1!O1209+($R$13*$S$1)</f>
        <v>34.409168360000002</v>
      </c>
      <c r="P1209">
        <f>SOD_7TNS_ONE_1!P1209+($R$14*$S$1)</f>
        <v>36.867207049999998</v>
      </c>
      <c r="Q1209">
        <f>SOD_7TNS_ONE_1!Q1209+($R$15*$S$1)</f>
        <v>37.783455490999998</v>
      </c>
    </row>
    <row r="1210" spans="1:17">
      <c r="A1210">
        <v>4.1286959599999999</v>
      </c>
      <c r="B1210">
        <v>2.1196627600000002</v>
      </c>
      <c r="C1210">
        <f>SOD_7TNS_ONE_1!C1210+($R$1*$S$1)</f>
        <v>4.5952410700000001</v>
      </c>
      <c r="D1210">
        <f>SOD_7TNS_ONE_1!D1210+($R$2*$S$1)</f>
        <v>7.1209552299999999</v>
      </c>
      <c r="E1210">
        <f>SOD_7TNS_ONE_1!E1210+($R$3*$S$1)</f>
        <v>9.6070866600000002</v>
      </c>
      <c r="F1210">
        <f>SOD_7TNS_ONE_1!F1210+($R$4*$S$1)</f>
        <v>12.10878205</v>
      </c>
      <c r="G1210">
        <f>SOD_7TNS_ONE_1!G1210+($R$5*$S$1)</f>
        <v>14.586042880000001</v>
      </c>
      <c r="H1210">
        <f>SOD_7TNS_ONE_1!H1210+($R$6*$S$1)</f>
        <v>17.07487845</v>
      </c>
      <c r="I1210">
        <f>SOD_7TNS_ONE_1!I1210+($R$7*$S$1)</f>
        <v>19.548857689999998</v>
      </c>
      <c r="J1210">
        <f>SOD_7TNS_ONE_1!J1210+($R$8*$S$1)</f>
        <v>22.272727490000001</v>
      </c>
      <c r="K1210">
        <f>SOD_7TNS_ONE_1!K1210+($R$9*$S$1)</f>
        <v>24.501088620000001</v>
      </c>
      <c r="L1210">
        <f>SOD_7TNS_ONE_1!L1210+($R$10*$S$1)</f>
        <v>27.006734129999998</v>
      </c>
      <c r="M1210">
        <f>SOD_7TNS_ONE_1!M1210+($R$11*$S$1)</f>
        <v>29.482887510000005</v>
      </c>
      <c r="N1210">
        <f>SOD_7TNS_ONE_1!N1210+($R$12*$S$1)</f>
        <v>31.939660910000001</v>
      </c>
      <c r="O1210">
        <f>SOD_7TNS_ONE_1!O1210+($R$13*$S$1)</f>
        <v>34.408951520000002</v>
      </c>
      <c r="P1210">
        <f>SOD_7TNS_ONE_1!P1210+($R$14*$S$1)</f>
        <v>36.867396239999998</v>
      </c>
      <c r="Q1210">
        <f>SOD_7TNS_ONE_1!Q1210+($R$15*$S$1)</f>
        <v>37.783899187999999</v>
      </c>
    </row>
    <row r="1211" spans="1:17">
      <c r="A1211">
        <v>4.1311726599999998</v>
      </c>
      <c r="B1211">
        <v>2.1115891900000001</v>
      </c>
      <c r="C1211">
        <f>SOD_7TNS_ONE_1!C1211+($R$1*$S$1)</f>
        <v>4.5772879099999999</v>
      </c>
      <c r="D1211">
        <f>SOD_7TNS_ONE_1!D1211+($R$2*$S$1)</f>
        <v>7.1130867000000002</v>
      </c>
      <c r="E1211">
        <f>SOD_7TNS_ONE_1!E1211+($R$3*$S$1)</f>
        <v>9.6045370099999996</v>
      </c>
      <c r="F1211">
        <f>SOD_7TNS_ONE_1!F1211+($R$4*$S$1)</f>
        <v>12.10659504</v>
      </c>
      <c r="G1211">
        <f>SOD_7TNS_ONE_1!G1211+($R$5*$S$1)</f>
        <v>14.580759759999999</v>
      </c>
      <c r="H1211">
        <f>SOD_7TNS_ONE_1!H1211+($R$6*$S$1)</f>
        <v>17.067073350000001</v>
      </c>
      <c r="I1211">
        <f>SOD_7TNS_ONE_1!I1211+($R$7*$S$1)</f>
        <v>19.54217315</v>
      </c>
      <c r="J1211">
        <f>SOD_7TNS_ONE_1!J1211+($R$8*$S$1)</f>
        <v>22.271214010000001</v>
      </c>
      <c r="K1211">
        <f>SOD_7TNS_ONE_1!K1211+($R$9*$S$1)</f>
        <v>24.50902104</v>
      </c>
      <c r="L1211">
        <f>SOD_7TNS_ONE_1!L1211+($R$10*$S$1)</f>
        <v>27.01195645</v>
      </c>
      <c r="M1211">
        <f>SOD_7TNS_ONE_1!M1211+($R$11*$S$1)</f>
        <v>29.478523610000003</v>
      </c>
      <c r="N1211">
        <f>SOD_7TNS_ONE_1!N1211+($R$12*$S$1)</f>
        <v>31.938471910000001</v>
      </c>
      <c r="O1211">
        <f>SOD_7TNS_ONE_1!O1211+($R$13*$S$1)</f>
        <v>34.408512119999997</v>
      </c>
      <c r="P1211">
        <f>SOD_7TNS_ONE_1!P1211+($R$14*$S$1)</f>
        <v>36.86777902</v>
      </c>
      <c r="Q1211">
        <f>SOD_7TNS_ONE_1!Q1211+($R$15*$S$1)</f>
        <v>37.784299910000001</v>
      </c>
    </row>
    <row r="1212" spans="1:17">
      <c r="A1212">
        <v>4.1336512599999997</v>
      </c>
      <c r="B1212">
        <v>2.0902671800000001</v>
      </c>
      <c r="C1212">
        <f>SOD_7TNS_ONE_1!C1212+($R$1*$S$1)</f>
        <v>4.5638136899999999</v>
      </c>
      <c r="D1212">
        <f>SOD_7TNS_ONE_1!D1212+($R$2*$S$1)</f>
        <v>7.1077816499999997</v>
      </c>
      <c r="E1212">
        <f>SOD_7TNS_ONE_1!E1212+($R$3*$S$1)</f>
        <v>9.6030633400000003</v>
      </c>
      <c r="F1212">
        <f>SOD_7TNS_ONE_1!F1212+($R$4*$S$1)</f>
        <v>12.102667569999999</v>
      </c>
      <c r="G1212">
        <f>SOD_7TNS_ONE_1!G1212+($R$5*$S$1)</f>
        <v>14.57391024</v>
      </c>
      <c r="H1212">
        <f>SOD_7TNS_ONE_1!H1212+($R$6*$S$1)</f>
        <v>17.059206719999999</v>
      </c>
      <c r="I1212">
        <f>SOD_7TNS_ONE_1!I1212+($R$7*$S$1)</f>
        <v>19.537022109999999</v>
      </c>
      <c r="J1212">
        <f>SOD_7TNS_ONE_1!J1212+($R$8*$S$1)</f>
        <v>22.272346500000001</v>
      </c>
      <c r="K1212">
        <f>SOD_7TNS_ONE_1!K1212+($R$9*$S$1)</f>
        <v>24.519493579999999</v>
      </c>
      <c r="L1212">
        <f>SOD_7TNS_ONE_1!L1212+($R$10*$S$1)</f>
        <v>27.014252190000001</v>
      </c>
      <c r="M1212">
        <f>SOD_7TNS_ONE_1!M1212+($R$11*$S$1)</f>
        <v>29.474375250000005</v>
      </c>
      <c r="N1212">
        <f>SOD_7TNS_ONE_1!N1212+($R$12*$S$1)</f>
        <v>31.937553049999998</v>
      </c>
      <c r="O1212">
        <f>SOD_7TNS_ONE_1!O1212+($R$13*$S$1)</f>
        <v>34.407856940000002</v>
      </c>
      <c r="P1212">
        <f>SOD_7TNS_ONE_1!P1212+($R$14*$S$1)</f>
        <v>36.868320230000002</v>
      </c>
      <c r="Q1212">
        <f>SOD_7TNS_ONE_1!Q1212+($R$15*$S$1)</f>
        <v>37.784569173999998</v>
      </c>
    </row>
    <row r="1213" spans="1:17">
      <c r="A1213">
        <v>4.1361317599999996</v>
      </c>
      <c r="B1213">
        <v>2.0621249700000002</v>
      </c>
      <c r="C1213">
        <f>SOD_7TNS_ONE_1!C1213+($R$1*$S$1)</f>
        <v>4.5543012599999999</v>
      </c>
      <c r="D1213">
        <f>SOD_7TNS_ONE_1!D1213+($R$2*$S$1)</f>
        <v>7.1042864300000002</v>
      </c>
      <c r="E1213">
        <f>SOD_7TNS_ONE_1!E1213+($R$3*$S$1)</f>
        <v>9.6012194199999996</v>
      </c>
      <c r="F1213">
        <f>SOD_7TNS_ONE_1!F1213+($R$4*$S$1)</f>
        <v>12.09647751</v>
      </c>
      <c r="G1213">
        <f>SOD_7TNS_ONE_1!G1213+($R$5*$S$1)</f>
        <v>14.566257</v>
      </c>
      <c r="H1213">
        <f>SOD_7TNS_ONE_1!H1213+($R$6*$S$1)</f>
        <v>17.05205488</v>
      </c>
      <c r="I1213">
        <f>SOD_7TNS_ONE_1!I1213+($R$7*$S$1)</f>
        <v>19.533785340000001</v>
      </c>
      <c r="J1213">
        <f>SOD_7TNS_ONE_1!J1213+($R$8*$S$1)</f>
        <v>22.27708149</v>
      </c>
      <c r="K1213">
        <f>SOD_7TNS_ONE_1!K1213+($R$9*$S$1)</f>
        <v>24.53126717</v>
      </c>
      <c r="L1213">
        <f>SOD_7TNS_ONE_1!L1213+($R$10*$S$1)</f>
        <v>27.013106579999999</v>
      </c>
      <c r="M1213">
        <f>SOD_7TNS_ONE_1!M1213+($R$11*$S$1)</f>
        <v>29.470625160000004</v>
      </c>
      <c r="N1213">
        <f>SOD_7TNS_ONE_1!N1213+($R$12*$S$1)</f>
        <v>31.93692935</v>
      </c>
      <c r="O1213">
        <f>SOD_7TNS_ONE_1!O1213+($R$13*$S$1)</f>
        <v>34.407064200000001</v>
      </c>
      <c r="P1213">
        <f>SOD_7TNS_ONE_1!P1213+($R$14*$S$1)</f>
        <v>36.868929860000001</v>
      </c>
      <c r="Q1213">
        <f>SOD_7TNS_ONE_1!Q1213+($R$15*$S$1)</f>
        <v>37.784647733</v>
      </c>
    </row>
    <row r="1214" spans="1:17">
      <c r="A1214">
        <v>4.1386132199999999</v>
      </c>
      <c r="B1214">
        <v>2.03250456</v>
      </c>
      <c r="C1214">
        <f>SOD_7TNS_ONE_1!C1214+($R$1*$S$1)</f>
        <v>4.5480084400000003</v>
      </c>
      <c r="D1214">
        <f>SOD_7TNS_ONE_1!D1214+($R$2*$S$1)</f>
        <v>7.1013612699999999</v>
      </c>
      <c r="E1214">
        <f>SOD_7TNS_ONE_1!E1214+($R$3*$S$1)</f>
        <v>9.5977747400000002</v>
      </c>
      <c r="F1214">
        <f>SOD_7TNS_ONE_1!F1214+($R$4*$S$1)</f>
        <v>12.088660000000001</v>
      </c>
      <c r="G1214">
        <f>SOD_7TNS_ONE_1!G1214+($R$5*$S$1)</f>
        <v>14.558690070000001</v>
      </c>
      <c r="H1214">
        <f>SOD_7TNS_ONE_1!H1214+($R$6*$S$1)</f>
        <v>17.046139239999999</v>
      </c>
      <c r="I1214">
        <f>SOD_7TNS_ONE_1!I1214+($R$7*$S$1)</f>
        <v>19.532884360000001</v>
      </c>
      <c r="J1214">
        <f>SOD_7TNS_ONE_1!J1214+($R$8*$S$1)</f>
        <v>22.28535819</v>
      </c>
      <c r="K1214">
        <f>SOD_7TNS_ONE_1!K1214+($R$9*$S$1)</f>
        <v>24.542505030000001</v>
      </c>
      <c r="L1214">
        <f>SOD_7TNS_ONE_1!L1214+($R$10*$S$1)</f>
        <v>27.0092392</v>
      </c>
      <c r="M1214">
        <f>SOD_7TNS_ONE_1!M1214+($R$11*$S$1)</f>
        <v>29.467417480000002</v>
      </c>
      <c r="N1214">
        <f>SOD_7TNS_ONE_1!N1214+($R$12*$S$1)</f>
        <v>31.93659401</v>
      </c>
      <c r="O1214">
        <f>SOD_7TNS_ONE_1!O1214+($R$13*$S$1)</f>
        <v>34.406227350000002</v>
      </c>
      <c r="P1214">
        <f>SOD_7TNS_ONE_1!P1214+($R$14*$S$1)</f>
        <v>36.869462490000004</v>
      </c>
      <c r="Q1214">
        <f>SOD_7TNS_ONE_1!Q1214+($R$15*$S$1)</f>
        <v>37.784548639999997</v>
      </c>
    </row>
    <row r="1215" spans="1:17">
      <c r="A1215">
        <v>4.1410965900000001</v>
      </c>
      <c r="B1215">
        <v>2.00479436</v>
      </c>
      <c r="C1215">
        <f>SOD_7TNS_ONE_1!C1215+($R$1*$S$1)</f>
        <v>4.5438025</v>
      </c>
      <c r="D1215">
        <f>SOD_7TNS_ONE_1!D1215+($R$2*$S$1)</f>
        <v>7.0978429300000005</v>
      </c>
      <c r="E1215">
        <f>SOD_7TNS_ONE_1!E1215+($R$3*$S$1)</f>
        <v>9.5924551499999993</v>
      </c>
      <c r="F1215">
        <f>SOD_7TNS_ONE_1!F1215+($R$4*$S$1)</f>
        <v>12.0802443</v>
      </c>
      <c r="G1215">
        <f>SOD_7TNS_ONE_1!G1215+($R$5*$S$1)</f>
        <v>14.55191112</v>
      </c>
      <c r="H1215">
        <f>SOD_7TNS_ONE_1!H1215+($R$6*$S$1)</f>
        <v>17.041793819999999</v>
      </c>
      <c r="I1215">
        <f>SOD_7TNS_ONE_1!I1215+($R$7*$S$1)</f>
        <v>19.534594540000001</v>
      </c>
      <c r="J1215">
        <f>SOD_7TNS_ONE_1!J1215+($R$8*$S$1)</f>
        <v>22.296715500000001</v>
      </c>
      <c r="K1215">
        <f>SOD_7TNS_ONE_1!K1215+($R$9*$S$1)</f>
        <v>24.55013108</v>
      </c>
      <c r="L1215">
        <f>SOD_7TNS_ONE_1!L1215+($R$10*$S$1)</f>
        <v>27.003901240000001</v>
      </c>
      <c r="M1215">
        <f>SOD_7TNS_ONE_1!M1215+($R$11*$S$1)</f>
        <v>29.464783430000004</v>
      </c>
      <c r="N1215">
        <f>SOD_7TNS_ONE_1!N1215+($R$12*$S$1)</f>
        <v>31.936465259999999</v>
      </c>
      <c r="O1215">
        <f>SOD_7TNS_ONE_1!O1215+($R$13*$S$1)</f>
        <v>34.405424949999997</v>
      </c>
      <c r="P1215">
        <f>SOD_7TNS_ONE_1!P1215+($R$14*$S$1)</f>
        <v>36.869739060000001</v>
      </c>
      <c r="Q1215">
        <f>SOD_7TNS_ONE_1!Q1215+($R$15*$S$1)</f>
        <v>37.784326524000001</v>
      </c>
    </row>
    <row r="1216" spans="1:17">
      <c r="A1216">
        <v>4.1435813899999996</v>
      </c>
      <c r="B1216">
        <v>1.98060608</v>
      </c>
      <c r="C1216">
        <f>SOD_7TNS_ONE_1!C1216+($R$1*$S$1)</f>
        <v>4.5399608599999999</v>
      </c>
      <c r="D1216">
        <f>SOD_7TNS_ONE_1!D1216+($R$2*$S$1)</f>
        <v>7.0930607299999995</v>
      </c>
      <c r="E1216">
        <f>SOD_7TNS_ONE_1!E1216+($R$3*$S$1)</f>
        <v>9.5858981599999993</v>
      </c>
      <c r="F1216">
        <f>SOD_7TNS_ONE_1!F1216+($R$4*$S$1)</f>
        <v>12.07219362</v>
      </c>
      <c r="G1216">
        <f>SOD_7TNS_ONE_1!G1216+($R$5*$S$1)</f>
        <v>14.546397689999999</v>
      </c>
      <c r="H1216">
        <f>SOD_7TNS_ONE_1!H1216+($R$6*$S$1)</f>
        <v>17.039319989999999</v>
      </c>
      <c r="I1216">
        <f>SOD_7TNS_ONE_1!I1216+($R$7*$S$1)</f>
        <v>19.539726260000002</v>
      </c>
      <c r="J1216">
        <f>SOD_7TNS_ONE_1!J1216+($R$8*$S$1)</f>
        <v>22.30982161</v>
      </c>
      <c r="K1216">
        <f>SOD_7TNS_ONE_1!K1216+($R$9*$S$1)</f>
        <v>24.5524323</v>
      </c>
      <c r="L1216">
        <f>SOD_7TNS_ONE_1!L1216+($R$10*$S$1)</f>
        <v>26.998017669999999</v>
      </c>
      <c r="M1216">
        <f>SOD_7TNS_ONE_1!M1216+($R$11*$S$1)</f>
        <v>29.462726950000004</v>
      </c>
      <c r="N1216">
        <f>SOD_7TNS_ONE_1!N1216+($R$12*$S$1)</f>
        <v>31.936418889999999</v>
      </c>
      <c r="O1216">
        <f>SOD_7TNS_ONE_1!O1216+($R$13*$S$1)</f>
        <v>34.40471685</v>
      </c>
      <c r="P1216">
        <f>SOD_7TNS_ONE_1!P1216+($R$14*$S$1)</f>
        <v>36.869636419999999</v>
      </c>
      <c r="Q1216">
        <f>SOD_7TNS_ONE_1!Q1216+($R$15*$S$1)</f>
        <v>37.784053831999998</v>
      </c>
    </row>
    <row r="1217" spans="1:17">
      <c r="A1217">
        <v>4.1460676200000002</v>
      </c>
      <c r="B1217">
        <v>1.9604065399999999</v>
      </c>
      <c r="C1217">
        <f>SOD_7TNS_ONE_1!C1217+($R$1*$S$1)</f>
        <v>4.5350584999999999</v>
      </c>
      <c r="D1217">
        <f>SOD_7TNS_ONE_1!D1217+($R$2*$S$1)</f>
        <v>7.0872282999999996</v>
      </c>
      <c r="E1217">
        <f>SOD_7TNS_ONE_1!E1217+($R$3*$S$1)</f>
        <v>9.57899308</v>
      </c>
      <c r="F1217">
        <f>SOD_7TNS_ONE_1!F1217+($R$4*$S$1)</f>
        <v>12.065203910000001</v>
      </c>
      <c r="G1217">
        <f>SOD_7TNS_ONE_1!G1217+($R$5*$S$1)</f>
        <v>14.54248881</v>
      </c>
      <c r="H1217">
        <f>SOD_7TNS_ONE_1!H1217+($R$6*$S$1)</f>
        <v>17.038873670000001</v>
      </c>
      <c r="I1217">
        <f>SOD_7TNS_ONE_1!I1217+($R$7*$S$1)</f>
        <v>19.548064709999998</v>
      </c>
      <c r="J1217">
        <f>SOD_7TNS_ONE_1!J1217+($R$8*$S$1)</f>
        <v>22.322400810000001</v>
      </c>
      <c r="K1217">
        <f>SOD_7TNS_ONE_1!K1217+($R$9*$S$1)</f>
        <v>24.54943514</v>
      </c>
      <c r="L1217">
        <f>SOD_7TNS_ONE_1!L1217+($R$10*$S$1)</f>
        <v>26.992745639999999</v>
      </c>
      <c r="M1217">
        <f>SOD_7TNS_ONE_1!M1217+($R$11*$S$1)</f>
        <v>29.461254360000005</v>
      </c>
      <c r="N1217">
        <f>SOD_7TNS_ONE_1!N1217+($R$12*$S$1)</f>
        <v>31.93627429</v>
      </c>
      <c r="O1217">
        <f>SOD_7TNS_ONE_1!O1217+($R$13*$S$1)</f>
        <v>34.4041487</v>
      </c>
      <c r="P1217">
        <f>SOD_7TNS_ONE_1!P1217+($R$14*$S$1)</f>
        <v>36.869169239999998</v>
      </c>
      <c r="Q1217">
        <f>SOD_7TNS_ONE_1!Q1217+($R$15*$S$1)</f>
        <v>37.783776074999999</v>
      </c>
    </row>
    <row r="1218" spans="1:17">
      <c r="A1218">
        <v>4.1485552800000001</v>
      </c>
      <c r="B1218">
        <v>1.9441591499999999</v>
      </c>
      <c r="C1218">
        <f>SOD_7TNS_ONE_1!C1218+($R$1*$S$1)</f>
        <v>4.5284848200000001</v>
      </c>
      <c r="D1218">
        <f>SOD_7TNS_ONE_1!D1218+($R$2*$S$1)</f>
        <v>7.0809736299999999</v>
      </c>
      <c r="E1218">
        <f>SOD_7TNS_ONE_1!E1218+($R$3*$S$1)</f>
        <v>9.5725183499999993</v>
      </c>
      <c r="F1218">
        <f>SOD_7TNS_ONE_1!F1218+($R$4*$S$1)</f>
        <v>12.05972886</v>
      </c>
      <c r="G1218">
        <f>SOD_7TNS_ONE_1!G1218+($R$5*$S$1)</f>
        <v>14.54027677</v>
      </c>
      <c r="H1218">
        <f>SOD_7TNS_ONE_1!H1218+($R$6*$S$1)</f>
        <v>17.041334630000001</v>
      </c>
      <c r="I1218">
        <f>SOD_7TNS_ONE_1!I1218+($R$7*$S$1)</f>
        <v>19.55895138</v>
      </c>
      <c r="J1218">
        <f>SOD_7TNS_ONE_1!J1218+($R$8*$S$1)</f>
        <v>22.331478830000002</v>
      </c>
      <c r="K1218">
        <f>SOD_7TNS_ONE_1!K1218+($R$9*$S$1)</f>
        <v>24.542761089999999</v>
      </c>
      <c r="L1218">
        <f>SOD_7TNS_ONE_1!L1218+($R$10*$S$1)</f>
        <v>26.988169549999999</v>
      </c>
      <c r="M1218">
        <f>SOD_7TNS_ONE_1!M1218+($R$11*$S$1)</f>
        <v>29.460362430000004</v>
      </c>
      <c r="N1218">
        <f>SOD_7TNS_ONE_1!N1218+($R$12*$S$1)</f>
        <v>31.935871240000001</v>
      </c>
      <c r="O1218">
        <f>SOD_7TNS_ONE_1!O1218+($R$13*$S$1)</f>
        <v>34.403771280000001</v>
      </c>
      <c r="P1218">
        <f>SOD_7TNS_ONE_1!P1218+($R$14*$S$1)</f>
        <v>36.868450760000002</v>
      </c>
      <c r="Q1218">
        <f>SOD_7TNS_ONE_1!Q1218+($R$15*$S$1)</f>
        <v>37.783534615999997</v>
      </c>
    </row>
    <row r="1219" spans="1:17">
      <c r="A1219">
        <v>4.1510443700000001</v>
      </c>
      <c r="B1219">
        <v>1.9316064100000001</v>
      </c>
      <c r="C1219">
        <f>SOD_7TNS_ONE_1!C1219+($R$1*$S$1)</f>
        <v>4.5207092800000002</v>
      </c>
      <c r="D1219">
        <f>SOD_7TNS_ONE_1!D1219+($R$2*$S$1)</f>
        <v>7.07497811</v>
      </c>
      <c r="E1219">
        <f>SOD_7TNS_ONE_1!E1219+($R$3*$S$1)</f>
        <v>9.5670077800000008</v>
      </c>
      <c r="F1219">
        <f>SOD_7TNS_ONE_1!F1219+($R$4*$S$1)</f>
        <v>12.05612636</v>
      </c>
      <c r="G1219">
        <f>SOD_7TNS_ONE_1!G1219+($R$5*$S$1)</f>
        <v>14.54065919</v>
      </c>
      <c r="H1219">
        <f>SOD_7TNS_ONE_1!H1219+($R$6*$S$1)</f>
        <v>17.046746729999999</v>
      </c>
      <c r="I1219">
        <f>SOD_7TNS_ONE_1!I1219+($R$7*$S$1)</f>
        <v>19.570900680000001</v>
      </c>
      <c r="J1219">
        <f>SOD_7TNS_ONE_1!J1219+($R$8*$S$1)</f>
        <v>22.334893470000001</v>
      </c>
      <c r="K1219">
        <f>SOD_7TNS_ONE_1!K1219+($R$9*$S$1)</f>
        <v>24.534406189999999</v>
      </c>
      <c r="L1219">
        <f>SOD_7TNS_ONE_1!L1219+($R$10*$S$1)</f>
        <v>26.984289879999999</v>
      </c>
      <c r="M1219">
        <f>SOD_7TNS_ONE_1!M1219+($R$11*$S$1)</f>
        <v>29.460007070000003</v>
      </c>
      <c r="N1219">
        <f>SOD_7TNS_ONE_1!N1219+($R$12*$S$1)</f>
        <v>31.935166240000001</v>
      </c>
      <c r="O1219">
        <f>SOD_7TNS_ONE_1!O1219+($R$13*$S$1)</f>
        <v>34.403644560000004</v>
      </c>
      <c r="P1219">
        <f>SOD_7TNS_ONE_1!P1219+($R$14*$S$1)</f>
        <v>36.867620590000001</v>
      </c>
      <c r="Q1219">
        <f>SOD_7TNS_ONE_1!Q1219+($R$15*$S$1)</f>
        <v>37.783326983000002</v>
      </c>
    </row>
    <row r="1220" spans="1:17">
      <c r="A1220">
        <v>4.1535348900000004</v>
      </c>
      <c r="B1220">
        <v>1.92288959</v>
      </c>
      <c r="C1220">
        <f>SOD_7TNS_ONE_1!C1220+($R$1*$S$1)</f>
        <v>4.5126049500000001</v>
      </c>
      <c r="D1220">
        <f>SOD_7TNS_ONE_1!D1220+($R$2*$S$1)</f>
        <v>7.06976271</v>
      </c>
      <c r="E1220">
        <f>SOD_7TNS_ONE_1!E1220+($R$3*$S$1)</f>
        <v>9.5627920599999996</v>
      </c>
      <c r="F1220">
        <f>SOD_7TNS_ONE_1!F1220+($R$4*$S$1)</f>
        <v>12.054547550000001</v>
      </c>
      <c r="G1220">
        <f>SOD_7TNS_ONE_1!G1220+($R$5*$S$1)</f>
        <v>14.54383516</v>
      </c>
      <c r="H1220">
        <f>SOD_7TNS_ONE_1!H1220+($R$6*$S$1)</f>
        <v>17.05492306</v>
      </c>
      <c r="I1220">
        <f>SOD_7TNS_ONE_1!I1220+($R$7*$S$1)</f>
        <v>19.581588979999999</v>
      </c>
      <c r="J1220">
        <f>SOD_7TNS_ONE_1!J1220+($R$8*$S$1)</f>
        <v>22.331803319999999</v>
      </c>
      <c r="K1220">
        <f>SOD_7TNS_ONE_1!K1220+($R$9*$S$1)</f>
        <v>24.52595758</v>
      </c>
      <c r="L1220">
        <f>SOD_7TNS_ONE_1!L1220+($R$10*$S$1)</f>
        <v>26.98098946</v>
      </c>
      <c r="M1220">
        <f>SOD_7TNS_ONE_1!M1220+($R$11*$S$1)</f>
        <v>29.460079070000003</v>
      </c>
      <c r="N1220">
        <f>SOD_7TNS_ONE_1!N1220+($R$12*$S$1)</f>
        <v>31.934238669999999</v>
      </c>
      <c r="O1220">
        <f>SOD_7TNS_ONE_1!O1220+($R$13*$S$1)</f>
        <v>34.403842330000003</v>
      </c>
      <c r="P1220">
        <f>SOD_7TNS_ONE_1!P1220+($R$14*$S$1)</f>
        <v>36.866760730000003</v>
      </c>
      <c r="Q1220">
        <f>SOD_7TNS_ONE_1!Q1220+($R$15*$S$1)</f>
        <v>37.783142566999999</v>
      </c>
    </row>
    <row r="1221" spans="1:17">
      <c r="A1221">
        <v>4.15602684</v>
      </c>
      <c r="B1221">
        <v>1.9174637800000001</v>
      </c>
      <c r="C1221">
        <f>SOD_7TNS_ONE_1!C1221+($R$1*$S$1)</f>
        <v>4.5050263400000006</v>
      </c>
      <c r="D1221">
        <f>SOD_7TNS_ONE_1!D1221+($R$2*$S$1)</f>
        <v>7.0656673899999998</v>
      </c>
      <c r="E1221">
        <f>SOD_7TNS_ONE_1!E1221+($R$3*$S$1)</f>
        <v>9.5601181999999998</v>
      </c>
      <c r="F1221">
        <f>SOD_7TNS_ONE_1!F1221+($R$4*$S$1)</f>
        <v>12.05590439</v>
      </c>
      <c r="G1221">
        <f>SOD_7TNS_ONE_1!G1221+($R$5*$S$1)</f>
        <v>14.550047639999999</v>
      </c>
      <c r="H1221">
        <f>SOD_7TNS_ONE_1!H1221+($R$6*$S$1)</f>
        <v>17.065009119999999</v>
      </c>
      <c r="I1221">
        <f>SOD_7TNS_ONE_1!I1221+($R$7*$S$1)</f>
        <v>19.588310480000001</v>
      </c>
      <c r="J1221">
        <f>SOD_7TNS_ONE_1!J1221+($R$8*$S$1)</f>
        <v>22.324145080000001</v>
      </c>
      <c r="K1221">
        <f>SOD_7TNS_ONE_1!K1221+($R$9*$S$1)</f>
        <v>24.518088580000001</v>
      </c>
      <c r="L1221">
        <f>SOD_7TNS_ONE_1!L1221+($R$10*$S$1)</f>
        <v>26.97825301</v>
      </c>
      <c r="M1221">
        <f>SOD_7TNS_ONE_1!M1221+($R$11*$S$1)</f>
        <v>29.460352900000004</v>
      </c>
      <c r="N1221">
        <f>SOD_7TNS_ONE_1!N1221+($R$12*$S$1)</f>
        <v>31.933215619999999</v>
      </c>
      <c r="O1221">
        <f>SOD_7TNS_ONE_1!O1221+($R$13*$S$1)</f>
        <v>34.404427769999998</v>
      </c>
      <c r="P1221">
        <f>SOD_7TNS_ONE_1!P1221+($R$14*$S$1)</f>
        <v>36.865994690000001</v>
      </c>
      <c r="Q1221">
        <f>SOD_7TNS_ONE_1!Q1221+($R$15*$S$1)</f>
        <v>37.782968283000002</v>
      </c>
    </row>
    <row r="1222" spans="1:17">
      <c r="A1222">
        <v>4.1585207000000004</v>
      </c>
      <c r="B1222">
        <v>1.9145996599999999</v>
      </c>
      <c r="C1222">
        <f>SOD_7TNS_ONE_1!C1222+($R$1*$S$1)</f>
        <v>4.4986197900000002</v>
      </c>
      <c r="D1222">
        <f>SOD_7TNS_ONE_1!D1222+($R$2*$S$1)</f>
        <v>7.0629501299999999</v>
      </c>
      <c r="E1222">
        <f>SOD_7TNS_ONE_1!E1222+($R$3*$S$1)</f>
        <v>9.5590894199999994</v>
      </c>
      <c r="F1222">
        <f>SOD_7TNS_ONE_1!F1222+($R$4*$S$1)</f>
        <v>12.06032658</v>
      </c>
      <c r="G1222">
        <f>SOD_7TNS_ONE_1!G1222+($R$5*$S$1)</f>
        <v>14.559034350000001</v>
      </c>
      <c r="H1222">
        <f>SOD_7TNS_ONE_1!H1222+($R$6*$S$1)</f>
        <v>17.075371499999999</v>
      </c>
      <c r="I1222">
        <f>SOD_7TNS_ONE_1!I1222+($R$7*$S$1)</f>
        <v>19.589656829999999</v>
      </c>
      <c r="J1222">
        <f>SOD_7TNS_ONE_1!J1222+($R$8*$S$1)</f>
        <v>22.314186809999999</v>
      </c>
      <c r="K1222">
        <f>SOD_7TNS_ONE_1!K1222+($R$9*$S$1)</f>
        <v>24.511613610000001</v>
      </c>
      <c r="L1222">
        <f>SOD_7TNS_ONE_1!L1222+($R$10*$S$1)</f>
        <v>26.976205230000001</v>
      </c>
      <c r="M1222">
        <f>SOD_7TNS_ONE_1!M1222+($R$11*$S$1)</f>
        <v>29.460546970000003</v>
      </c>
      <c r="N1222">
        <f>SOD_7TNS_ONE_1!N1222+($R$12*$S$1)</f>
        <v>31.932218550000002</v>
      </c>
      <c r="O1222">
        <f>SOD_7TNS_ONE_1!O1222+($R$13*$S$1)</f>
        <v>34.405420059999997</v>
      </c>
      <c r="P1222">
        <f>SOD_7TNS_ONE_1!P1222+($R$14*$S$1)</f>
        <v>36.865326760000002</v>
      </c>
      <c r="Q1222">
        <f>SOD_7TNS_ONE_1!Q1222+($R$15*$S$1)</f>
        <v>37.782800406</v>
      </c>
    </row>
    <row r="1223" spans="1:17">
      <c r="A1223">
        <v>4.1610155100000004</v>
      </c>
      <c r="B1223">
        <v>1.9132184999999999</v>
      </c>
      <c r="C1223">
        <f>SOD_7TNS_ONE_1!C1223+($R$1*$S$1)</f>
        <v>4.4938449899999995</v>
      </c>
      <c r="D1223">
        <f>SOD_7TNS_ONE_1!D1223+($R$2*$S$1)</f>
        <v>7.06168365</v>
      </c>
      <c r="E1223">
        <f>SOD_7TNS_ONE_1!E1223+($R$3*$S$1)</f>
        <v>9.5605018099999999</v>
      </c>
      <c r="F1223">
        <f>SOD_7TNS_ONE_1!F1223+($R$4*$S$1)</f>
        <v>12.06782651</v>
      </c>
      <c r="G1223">
        <f>SOD_7TNS_ONE_1!G1223+($R$5*$S$1)</f>
        <v>14.5698185</v>
      </c>
      <c r="H1223">
        <f>SOD_7TNS_ONE_1!H1223+($R$6*$S$1)</f>
        <v>17.08369064</v>
      </c>
      <c r="I1223">
        <f>SOD_7TNS_ONE_1!I1223+($R$7*$S$1)</f>
        <v>19.58562088</v>
      </c>
      <c r="J1223">
        <f>SOD_7TNS_ONE_1!J1223+($R$8*$S$1)</f>
        <v>22.303836820000001</v>
      </c>
      <c r="K1223">
        <f>SOD_7TNS_ONE_1!K1223+($R$9*$S$1)</f>
        <v>24.506231069999998</v>
      </c>
      <c r="L1223">
        <f>SOD_7TNS_ONE_1!L1223+($R$10*$S$1)</f>
        <v>26.974979640000001</v>
      </c>
      <c r="M1223">
        <f>SOD_7TNS_ONE_1!M1223+($R$11*$S$1)</f>
        <v>29.460359690000004</v>
      </c>
      <c r="N1223">
        <f>SOD_7TNS_ONE_1!N1223+($R$12*$S$1)</f>
        <v>31.93134439</v>
      </c>
      <c r="O1223">
        <f>SOD_7TNS_ONE_1!O1223+($R$13*$S$1)</f>
        <v>34.406754849999999</v>
      </c>
      <c r="P1223">
        <f>SOD_7TNS_ONE_1!P1223+($R$14*$S$1)</f>
        <v>36.86477172</v>
      </c>
      <c r="Q1223">
        <f>SOD_7TNS_ONE_1!Q1223+($R$15*$S$1)</f>
        <v>37.782644928000003</v>
      </c>
    </row>
    <row r="1224" spans="1:17">
      <c r="A1224">
        <v>4.16351271</v>
      </c>
      <c r="B1224">
        <v>1.91171074</v>
      </c>
      <c r="C1224">
        <f>SOD_7TNS_ONE_1!C1224+($R$1*$S$1)</f>
        <v>4.4911069900000005</v>
      </c>
      <c r="D1224">
        <f>SOD_7TNS_ONE_1!D1224+($R$2*$S$1)</f>
        <v>7.0626888299999999</v>
      </c>
      <c r="E1224">
        <f>SOD_7TNS_ONE_1!E1224+($R$3*$S$1)</f>
        <v>9.5644671900000002</v>
      </c>
      <c r="F1224">
        <f>SOD_7TNS_ONE_1!F1224+($R$4*$S$1)</f>
        <v>12.07779837</v>
      </c>
      <c r="G1224">
        <f>SOD_7TNS_ONE_1!G1224+($R$5*$S$1)</f>
        <v>14.5806191</v>
      </c>
      <c r="H1224">
        <f>SOD_7TNS_ONE_1!H1224+($R$6*$S$1)</f>
        <v>17.087995530000001</v>
      </c>
      <c r="I1224">
        <f>SOD_7TNS_ONE_1!I1224+($R$7*$S$1)</f>
        <v>19.578305010000001</v>
      </c>
      <c r="J1224">
        <f>SOD_7TNS_ONE_1!J1224+($R$8*$S$1)</f>
        <v>22.29430151</v>
      </c>
      <c r="K1224">
        <f>SOD_7TNS_ONE_1!K1224+($R$9*$S$1)</f>
        <v>24.501837729999998</v>
      </c>
      <c r="L1224">
        <f>SOD_7TNS_ONE_1!L1224+($R$10*$S$1)</f>
        <v>26.974599479999998</v>
      </c>
      <c r="M1224">
        <f>SOD_7TNS_ONE_1!M1224+($R$11*$S$1)</f>
        <v>29.459641460000004</v>
      </c>
      <c r="N1224">
        <f>SOD_7TNS_ONE_1!N1224+($R$12*$S$1)</f>
        <v>31.930675390000001</v>
      </c>
      <c r="O1224">
        <f>SOD_7TNS_ONE_1!O1224+($R$13*$S$1)</f>
        <v>34.408261299999999</v>
      </c>
      <c r="P1224">
        <f>SOD_7TNS_ONE_1!P1224+($R$14*$S$1)</f>
        <v>36.864343169999998</v>
      </c>
      <c r="Q1224">
        <f>SOD_7TNS_ONE_1!Q1224+($R$15*$S$1)</f>
        <v>37.782509892999997</v>
      </c>
    </row>
    <row r="1225" spans="1:17">
      <c r="A1225">
        <v>4.1660108600000001</v>
      </c>
      <c r="B1225">
        <v>1.90873432</v>
      </c>
      <c r="C1225">
        <f>SOD_7TNS_ONE_1!C1225+($R$1*$S$1)</f>
        <v>4.4906374200000005</v>
      </c>
      <c r="D1225">
        <f>SOD_7TNS_ONE_1!D1225+($R$2*$S$1)</f>
        <v>7.0661654499999997</v>
      </c>
      <c r="E1225">
        <f>SOD_7TNS_ONE_1!E1225+($R$3*$S$1)</f>
        <v>9.5709714899999998</v>
      </c>
      <c r="F1225">
        <f>SOD_7TNS_ONE_1!F1225+($R$4*$S$1)</f>
        <v>12.08885622</v>
      </c>
      <c r="G1225">
        <f>SOD_7TNS_ONE_1!G1225+($R$5*$S$1)</f>
        <v>14.589208129999999</v>
      </c>
      <c r="H1225">
        <f>SOD_7TNS_ONE_1!H1225+($R$6*$S$1)</f>
        <v>17.087064030000001</v>
      </c>
      <c r="I1225">
        <f>SOD_7TNS_ONE_1!I1225+($R$7*$S$1)</f>
        <v>19.56973004</v>
      </c>
      <c r="J1225">
        <f>SOD_7TNS_ONE_1!J1225+($R$8*$S$1)</f>
        <v>22.286147360000001</v>
      </c>
      <c r="K1225">
        <f>SOD_7TNS_ONE_1!K1225+($R$9*$S$1)</f>
        <v>24.498544339999999</v>
      </c>
      <c r="L1225">
        <f>SOD_7TNS_ONE_1!L1225+($R$10*$S$1)</f>
        <v>26.97487688</v>
      </c>
      <c r="M1225">
        <f>SOD_7TNS_ONE_1!M1225+($R$11*$S$1)</f>
        <v>29.458473680000004</v>
      </c>
      <c r="N1225">
        <f>SOD_7TNS_ONE_1!N1225+($R$12*$S$1)</f>
        <v>31.930300590000002</v>
      </c>
      <c r="O1225">
        <f>SOD_7TNS_ONE_1!O1225+($R$13*$S$1)</f>
        <v>34.409656409999997</v>
      </c>
      <c r="P1225">
        <f>SOD_7TNS_ONE_1!P1225+($R$14*$S$1)</f>
        <v>36.864067550000001</v>
      </c>
      <c r="Q1225">
        <f>SOD_7TNS_ONE_1!Q1225+($R$15*$S$1)</f>
        <v>37.782401561999997</v>
      </c>
    </row>
    <row r="1226" spans="1:17">
      <c r="A1226">
        <v>4.1685099599999997</v>
      </c>
      <c r="B1226">
        <v>1.90378129</v>
      </c>
      <c r="C1226">
        <f>SOD_7TNS_ONE_1!C1226+($R$1*$S$1)</f>
        <v>4.4935996500000002</v>
      </c>
      <c r="D1226">
        <f>SOD_7TNS_ONE_1!D1226+($R$2*$S$1)</f>
        <v>7.0723166499999994</v>
      </c>
      <c r="E1226">
        <f>SOD_7TNS_ONE_1!E1226+($R$3*$S$1)</f>
        <v>9.5794453599999994</v>
      </c>
      <c r="F1226">
        <f>SOD_7TNS_ONE_1!F1226+($R$4*$S$1)</f>
        <v>12.09882975</v>
      </c>
      <c r="G1226">
        <f>SOD_7TNS_ONE_1!G1226+($R$5*$S$1)</f>
        <v>14.59288549</v>
      </c>
      <c r="H1226">
        <f>SOD_7TNS_ONE_1!H1226+($R$6*$S$1)</f>
        <v>17.082228659999998</v>
      </c>
      <c r="I1226">
        <f>SOD_7TNS_ONE_1!I1226+($R$7*$S$1)</f>
        <v>19.561378000000001</v>
      </c>
      <c r="J1226">
        <f>SOD_7TNS_ONE_1!J1226+($R$8*$S$1)</f>
        <v>22.279222730000001</v>
      </c>
      <c r="K1226">
        <f>SOD_7TNS_ONE_1!K1226+($R$9*$S$1)</f>
        <v>24.496586919999999</v>
      </c>
      <c r="L1226">
        <f>SOD_7TNS_ONE_1!L1226+($R$10*$S$1)</f>
        <v>26.975428699999998</v>
      </c>
      <c r="M1226">
        <f>SOD_7TNS_ONE_1!M1226+($R$11*$S$1)</f>
        <v>29.457059030000003</v>
      </c>
      <c r="N1226">
        <f>SOD_7TNS_ONE_1!N1226+($R$12*$S$1)</f>
        <v>31.930334930000001</v>
      </c>
      <c r="O1226">
        <f>SOD_7TNS_ONE_1!O1226+($R$13*$S$1)</f>
        <v>34.410560009999998</v>
      </c>
      <c r="P1226">
        <f>SOD_7TNS_ONE_1!P1226+($R$14*$S$1)</f>
        <v>36.863981959999997</v>
      </c>
      <c r="Q1226">
        <f>SOD_7TNS_ONE_1!Q1226+($R$15*$S$1)</f>
        <v>37.782318383000003</v>
      </c>
    </row>
    <row r="1227" spans="1:17">
      <c r="A1227">
        <v>4.17101145</v>
      </c>
      <c r="B1227">
        <v>1.89730358</v>
      </c>
      <c r="C1227">
        <f>SOD_7TNS_ONE_1!C1227+($R$1*$S$1)</f>
        <v>4.5002846700000001</v>
      </c>
      <c r="D1227">
        <f>SOD_7TNS_ONE_1!D1227+($R$2*$S$1)</f>
        <v>7.0808548899999995</v>
      </c>
      <c r="E1227">
        <f>SOD_7TNS_ONE_1!E1227+($R$3*$S$1)</f>
        <v>9.5886468899999997</v>
      </c>
      <c r="F1227">
        <f>SOD_7TNS_ONE_1!F1227+($R$4*$S$1)</f>
        <v>12.10539818</v>
      </c>
      <c r="G1227">
        <f>SOD_7TNS_ONE_1!G1227+($R$5*$S$1)</f>
        <v>14.591313120000001</v>
      </c>
      <c r="H1227">
        <f>SOD_7TNS_ONE_1!H1227+($R$6*$S$1)</f>
        <v>17.075345040000002</v>
      </c>
      <c r="I1227">
        <f>SOD_7TNS_ONE_1!I1227+($R$7*$S$1)</f>
        <v>19.554004190000001</v>
      </c>
      <c r="J1227">
        <f>SOD_7TNS_ONE_1!J1227+($R$8*$S$1)</f>
        <v>22.27413559</v>
      </c>
      <c r="K1227">
        <f>SOD_7TNS_ONE_1!K1227+($R$9*$S$1)</f>
        <v>24.49610603</v>
      </c>
      <c r="L1227">
        <f>SOD_7TNS_ONE_1!L1227+($R$10*$S$1)</f>
        <v>26.975640769999998</v>
      </c>
      <c r="M1227">
        <f>SOD_7TNS_ONE_1!M1227+($R$11*$S$1)</f>
        <v>29.455613490000005</v>
      </c>
      <c r="N1227">
        <f>SOD_7TNS_ONE_1!N1227+($R$12*$S$1)</f>
        <v>31.93092072</v>
      </c>
      <c r="O1227">
        <f>SOD_7TNS_ONE_1!O1227+($R$13*$S$1)</f>
        <v>34.41064334</v>
      </c>
      <c r="P1227">
        <f>SOD_7TNS_ONE_1!P1227+($R$14*$S$1)</f>
        <v>36.86411142</v>
      </c>
      <c r="Q1227">
        <f>SOD_7TNS_ONE_1!Q1227+($R$15*$S$1)</f>
        <v>37.782253236000003</v>
      </c>
    </row>
    <row r="1228" spans="1:17">
      <c r="A1228">
        <v>4.1735138899999997</v>
      </c>
      <c r="B1228">
        <v>1.89020896</v>
      </c>
      <c r="C1228">
        <f>SOD_7TNS_ONE_1!C1228+($R$1*$S$1)</f>
        <v>4.5108253999999999</v>
      </c>
      <c r="D1228">
        <f>SOD_7TNS_ONE_1!D1228+($R$2*$S$1)</f>
        <v>7.0908174499999994</v>
      </c>
      <c r="E1228">
        <f>SOD_7TNS_ONE_1!E1228+($R$3*$S$1)</f>
        <v>9.5966544200000001</v>
      </c>
      <c r="F1228">
        <f>SOD_7TNS_ONE_1!F1228+($R$4*$S$1)</f>
        <v>12.106575250000001</v>
      </c>
      <c r="G1228">
        <f>SOD_7TNS_ONE_1!G1228+($R$5*$S$1)</f>
        <v>14.5857358</v>
      </c>
      <c r="H1228">
        <f>SOD_7TNS_ONE_1!H1228+($R$6*$S$1)</f>
        <v>17.0680747</v>
      </c>
      <c r="I1228">
        <f>SOD_7TNS_ONE_1!I1228+($R$7*$S$1)</f>
        <v>19.547764059999999</v>
      </c>
      <c r="J1228">
        <f>SOD_7TNS_ONE_1!J1228+($R$8*$S$1)</f>
        <v>22.2707181</v>
      </c>
      <c r="K1228">
        <f>SOD_7TNS_ONE_1!K1228+($R$9*$S$1)</f>
        <v>24.496962549999999</v>
      </c>
      <c r="L1228">
        <f>SOD_7TNS_ONE_1!L1228+($R$10*$S$1)</f>
        <v>26.974995369999998</v>
      </c>
      <c r="M1228">
        <f>SOD_7TNS_ONE_1!M1228+($R$11*$S$1)</f>
        <v>29.454317930000002</v>
      </c>
      <c r="N1228">
        <f>SOD_7TNS_ONE_1!N1228+($R$12*$S$1)</f>
        <v>31.932203649999998</v>
      </c>
      <c r="O1228">
        <f>SOD_7TNS_ONE_1!O1228+($R$13*$S$1)</f>
        <v>34.410022259999998</v>
      </c>
      <c r="P1228">
        <f>SOD_7TNS_ONE_1!P1228+($R$14*$S$1)</f>
        <v>36.864447120000001</v>
      </c>
      <c r="Q1228">
        <f>SOD_7TNS_ONE_1!Q1228+($R$15*$S$1)</f>
        <v>37.782193481999997</v>
      </c>
    </row>
    <row r="1229" spans="1:17">
      <c r="A1229">
        <v>4.1760182400000003</v>
      </c>
      <c r="B1229">
        <v>1.8833759999999999</v>
      </c>
      <c r="C1229">
        <f>SOD_7TNS_ONE_1!C1229+($R$1*$S$1)</f>
        <v>4.5245621200000006</v>
      </c>
      <c r="D1229">
        <f>SOD_7TNS_ONE_1!D1229+($R$2*$S$1)</f>
        <v>7.1005117900000005</v>
      </c>
      <c r="E1229">
        <f>SOD_7TNS_ONE_1!E1229+($R$3*$S$1)</f>
        <v>9.6015861000000005</v>
      </c>
      <c r="F1229">
        <f>SOD_7TNS_ONE_1!F1229+($R$4*$S$1)</f>
        <v>12.103005169999999</v>
      </c>
      <c r="G1229">
        <f>SOD_7TNS_ONE_1!G1229+($R$5*$S$1)</f>
        <v>14.57808399</v>
      </c>
      <c r="H1229">
        <f>SOD_7TNS_ONE_1!H1229+($R$6*$S$1)</f>
        <v>17.061451439999999</v>
      </c>
      <c r="I1229">
        <f>SOD_7TNS_ONE_1!I1229+($R$7*$S$1)</f>
        <v>19.542238470000001</v>
      </c>
      <c r="J1229">
        <f>SOD_7TNS_ONE_1!J1229+($R$8*$S$1)</f>
        <v>22.269165749999999</v>
      </c>
      <c r="K1229">
        <f>SOD_7TNS_ONE_1!K1229+($R$9*$S$1)</f>
        <v>24.498671170000001</v>
      </c>
      <c r="L1229">
        <f>SOD_7TNS_ONE_1!L1229+($R$10*$S$1)</f>
        <v>26.97333527</v>
      </c>
      <c r="M1229">
        <f>SOD_7TNS_ONE_1!M1229+($R$11*$S$1)</f>
        <v>29.453321460000005</v>
      </c>
      <c r="N1229">
        <f>SOD_7TNS_ONE_1!N1229+($R$12*$S$1)</f>
        <v>31.934269310000001</v>
      </c>
      <c r="O1229">
        <f>SOD_7TNS_ONE_1!O1229+($R$13*$S$1)</f>
        <v>34.408859249999999</v>
      </c>
      <c r="P1229">
        <f>SOD_7TNS_ONE_1!P1229+($R$14*$S$1)</f>
        <v>36.864927170000001</v>
      </c>
      <c r="Q1229">
        <f>SOD_7TNS_ONE_1!Q1229+($R$15*$S$1)</f>
        <v>37.782126157999997</v>
      </c>
    </row>
    <row r="1230" spans="1:17">
      <c r="A1230">
        <v>4.1785235399999996</v>
      </c>
      <c r="B1230">
        <v>1.8774908800000001</v>
      </c>
      <c r="C1230">
        <f>SOD_7TNS_ONE_1!C1230+($R$1*$S$1)</f>
        <v>4.53980827</v>
      </c>
      <c r="D1230">
        <f>SOD_7TNS_ONE_1!D1230+($R$2*$S$1)</f>
        <v>7.1076874700000001</v>
      </c>
      <c r="E1230">
        <f>SOD_7TNS_ONE_1!E1230+($R$3*$S$1)</f>
        <v>9.6018972399999996</v>
      </c>
      <c r="F1230">
        <f>SOD_7TNS_ONE_1!F1230+($R$4*$S$1)</f>
        <v>12.09644318</v>
      </c>
      <c r="G1230">
        <f>SOD_7TNS_ONE_1!G1230+($R$5*$S$1)</f>
        <v>14.57004452</v>
      </c>
      <c r="H1230">
        <f>SOD_7TNS_ONE_1!H1230+($R$6*$S$1)</f>
        <v>17.055590630000001</v>
      </c>
      <c r="I1230">
        <f>SOD_7TNS_ONE_1!I1230+($R$7*$S$1)</f>
        <v>19.537799360000001</v>
      </c>
      <c r="J1230">
        <f>SOD_7TNS_ONE_1!J1230+($R$8*$S$1)</f>
        <v>22.26956654</v>
      </c>
      <c r="K1230">
        <f>SOD_7TNS_ONE_1!K1230+($R$9*$S$1)</f>
        <v>24.500355240000001</v>
      </c>
      <c r="L1230">
        <f>SOD_7TNS_ONE_1!L1230+($R$10*$S$1)</f>
        <v>26.970909120000002</v>
      </c>
      <c r="M1230">
        <f>SOD_7TNS_ONE_1!M1230+($R$11*$S$1)</f>
        <v>29.452775240000005</v>
      </c>
      <c r="N1230">
        <f>SOD_7TNS_ONE_1!N1230+($R$12*$S$1)</f>
        <v>31.937065239999999</v>
      </c>
      <c r="O1230">
        <f>SOD_7TNS_ONE_1!O1230+($R$13*$S$1)</f>
        <v>34.407438990000003</v>
      </c>
      <c r="P1230">
        <f>SOD_7TNS_ONE_1!P1230+($R$14*$S$1)</f>
        <v>36.865430949999997</v>
      </c>
      <c r="Q1230">
        <f>SOD_7TNS_ONE_1!Q1230+($R$15*$S$1)</f>
        <v>37.782045304999997</v>
      </c>
    </row>
    <row r="1231" spans="1:17">
      <c r="A1231">
        <v>4.1810307499999997</v>
      </c>
      <c r="B1231">
        <v>1.8730715499999999</v>
      </c>
      <c r="C1231">
        <f>SOD_7TNS_ONE_1!C1231+($R$1*$S$1)</f>
        <v>4.5538249000000004</v>
      </c>
      <c r="D1231">
        <f>SOD_7TNS_ONE_1!D1231+($R$2*$S$1)</f>
        <v>7.1107525799999998</v>
      </c>
      <c r="E1231">
        <f>SOD_7TNS_ONE_1!E1231+($R$3*$S$1)</f>
        <v>9.5983858099999999</v>
      </c>
      <c r="F1231">
        <f>SOD_7TNS_ONE_1!F1231+($R$4*$S$1)</f>
        <v>12.0887897</v>
      </c>
      <c r="G1231">
        <f>SOD_7TNS_ONE_1!G1231+($R$5*$S$1)</f>
        <v>14.562673569999999</v>
      </c>
      <c r="H1231">
        <f>SOD_7TNS_ONE_1!H1231+($R$6*$S$1)</f>
        <v>17.050894979999999</v>
      </c>
      <c r="I1231">
        <f>SOD_7TNS_ONE_1!I1231+($R$7*$S$1)</f>
        <v>19.534349200000001</v>
      </c>
      <c r="J1231">
        <f>SOD_7TNS_ONE_1!J1231+($R$8*$S$1)</f>
        <v>22.271695380000001</v>
      </c>
      <c r="K1231">
        <f>SOD_7TNS_ONE_1!K1231+($R$9*$S$1)</f>
        <v>24.500975610000001</v>
      </c>
      <c r="L1231">
        <f>SOD_7TNS_ONE_1!L1231+($R$10*$S$1)</f>
        <v>26.968127249999998</v>
      </c>
      <c r="M1231">
        <f>SOD_7TNS_ONE_1!M1231+($R$11*$S$1)</f>
        <v>29.452867270000002</v>
      </c>
      <c r="N1231">
        <f>SOD_7TNS_ONE_1!N1231+($R$12*$S$1)</f>
        <v>31.940337899999999</v>
      </c>
      <c r="O1231">
        <f>SOD_7TNS_ONE_1!O1231+($R$13*$S$1)</f>
        <v>34.405996199999997</v>
      </c>
      <c r="P1231">
        <f>SOD_7TNS_ONE_1!P1231+($R$14*$S$1)</f>
        <v>36.865784650000002</v>
      </c>
      <c r="Q1231">
        <f>SOD_7TNS_ONE_1!Q1231+($R$15*$S$1)</f>
        <v>37.781953841000004</v>
      </c>
    </row>
    <row r="1232" spans="1:17">
      <c r="A1232">
        <v>4.1835389100000002</v>
      </c>
      <c r="B1232">
        <v>1.8703759900000001</v>
      </c>
      <c r="C1232">
        <f>SOD_7TNS_ONE_1!C1232+($R$1*$S$1)</f>
        <v>4.5635328299999998</v>
      </c>
      <c r="D1232">
        <f>SOD_7TNS_ONE_1!D1232+($R$2*$S$1)</f>
        <v>7.1090917600000001</v>
      </c>
      <c r="E1232">
        <f>SOD_7TNS_ONE_1!E1232+($R$3*$S$1)</f>
        <v>9.5926153700000008</v>
      </c>
      <c r="F1232">
        <f>SOD_7TNS_ONE_1!F1232+($R$4*$S$1)</f>
        <v>12.08141494</v>
      </c>
      <c r="G1232">
        <f>SOD_7TNS_ONE_1!G1232+($R$5*$S$1)</f>
        <v>14.556141849999999</v>
      </c>
      <c r="H1232">
        <f>SOD_7TNS_ONE_1!H1232+($R$6*$S$1)</f>
        <v>17.04684997</v>
      </c>
      <c r="I1232">
        <f>SOD_7TNS_ONE_1!I1232+($R$7*$S$1)</f>
        <v>19.532181260000002</v>
      </c>
      <c r="J1232">
        <f>SOD_7TNS_ONE_1!J1232+($R$8*$S$1)</f>
        <v>22.274907110000001</v>
      </c>
      <c r="K1232">
        <f>SOD_7TNS_ONE_1!K1232+($R$9*$S$1)</f>
        <v>24.499714610000002</v>
      </c>
      <c r="L1232">
        <f>SOD_7TNS_ONE_1!L1232+($R$10*$S$1)</f>
        <v>26.96537936</v>
      </c>
      <c r="M1232">
        <f>SOD_7TNS_ONE_1!M1232+($R$11*$S$1)</f>
        <v>29.453840140000004</v>
      </c>
      <c r="N1232">
        <f>SOD_7TNS_ONE_1!N1232+($R$12*$S$1)</f>
        <v>31.94361353</v>
      </c>
      <c r="O1232">
        <f>SOD_7TNS_ONE_1!O1232+($R$13*$S$1)</f>
        <v>34.404686089999998</v>
      </c>
      <c r="P1232">
        <f>SOD_7TNS_ONE_1!P1232+($R$14*$S$1)</f>
        <v>36.865816709999997</v>
      </c>
      <c r="Q1232">
        <f>SOD_7TNS_ONE_1!Q1232+($R$15*$S$1)</f>
        <v>37.781857817999999</v>
      </c>
    </row>
    <row r="1233" spans="1:17">
      <c r="A1233">
        <v>4.1860499400000002</v>
      </c>
      <c r="B1233">
        <v>1.87039936</v>
      </c>
      <c r="C1233">
        <f>SOD_7TNS_ONE_1!C1233+($R$1*$S$1)</f>
        <v>4.5661687899999999</v>
      </c>
      <c r="D1233">
        <f>SOD_7TNS_ONE_1!D1233+($R$2*$S$1)</f>
        <v>7.1042444699999994</v>
      </c>
      <c r="E1233">
        <f>SOD_7TNS_ONE_1!E1233+($R$3*$S$1)</f>
        <v>9.586153509999999</v>
      </c>
      <c r="F1233">
        <f>SOD_7TNS_ONE_1!F1233+($R$4*$S$1)</f>
        <v>12.07498193</v>
      </c>
      <c r="G1233">
        <f>SOD_7TNS_ONE_1!G1233+($R$5*$S$1)</f>
        <v>14.55096936</v>
      </c>
      <c r="H1233">
        <f>SOD_7TNS_ONE_1!H1233+($R$6*$S$1)</f>
        <v>17.043443199999999</v>
      </c>
      <c r="I1233">
        <f>SOD_7TNS_ONE_1!I1233+($R$7*$S$1)</f>
        <v>19.531454320000002</v>
      </c>
      <c r="J1233">
        <f>SOD_7TNS_ONE_1!J1233+($R$8*$S$1)</f>
        <v>22.2781117</v>
      </c>
      <c r="K1233">
        <f>SOD_7TNS_ONE_1!K1233+($R$9*$S$1)</f>
        <v>24.496645690000001</v>
      </c>
      <c r="L1233">
        <f>SOD_7TNS_ONE_1!L1233+($R$10*$S$1)</f>
        <v>26.962964769999999</v>
      </c>
      <c r="M1233">
        <f>SOD_7TNS_ONE_1!M1233+($R$11*$S$1)</f>
        <v>29.455964570000003</v>
      </c>
      <c r="N1233">
        <f>SOD_7TNS_ONE_1!N1233+($R$12*$S$1)</f>
        <v>31.946072820000001</v>
      </c>
      <c r="O1233">
        <f>SOD_7TNS_ONE_1!O1233+($R$13*$S$1)</f>
        <v>34.403593299999997</v>
      </c>
      <c r="P1233">
        <f>SOD_7TNS_ONE_1!P1233+($R$14*$S$1)</f>
        <v>36.865464690000003</v>
      </c>
      <c r="Q1233">
        <f>SOD_7TNS_ONE_1!Q1233+($R$15*$S$1)</f>
        <v>37.781767457999997</v>
      </c>
    </row>
    <row r="1234" spans="1:17">
      <c r="A1234">
        <v>4.18856144</v>
      </c>
      <c r="B1234">
        <v>1.8735545899999999</v>
      </c>
      <c r="C1234">
        <f>SOD_7TNS_ONE_1!C1234+($R$1*$S$1)</f>
        <v>4.5623276199999996</v>
      </c>
      <c r="D1234">
        <f>SOD_7TNS_ONE_1!D1234+($R$2*$S$1)</f>
        <v>7.0979802599999999</v>
      </c>
      <c r="E1234">
        <f>SOD_7TNS_ONE_1!E1234+($R$3*$S$1)</f>
        <v>9.5800850400000002</v>
      </c>
      <c r="F1234">
        <f>SOD_7TNS_ONE_1!F1234+($R$4*$S$1)</f>
        <v>12.06931973</v>
      </c>
      <c r="G1234">
        <f>SOD_7TNS_ONE_1!G1234+($R$5*$S$1)</f>
        <v>14.54677081</v>
      </c>
      <c r="H1234">
        <f>SOD_7TNS_ONE_1!H1234+($R$6*$S$1)</f>
        <v>17.041003230000001</v>
      </c>
      <c r="I1234">
        <f>SOD_7TNS_ONE_1!I1234+($R$7*$S$1)</f>
        <v>19.53201151</v>
      </c>
      <c r="J1234">
        <f>SOD_7TNS_ONE_1!J1234+($R$8*$S$1)</f>
        <v>22.279936790000001</v>
      </c>
      <c r="K1234">
        <f>SOD_7TNS_ONE_1!K1234+($R$9*$S$1)</f>
        <v>24.492381219999999</v>
      </c>
      <c r="L1234">
        <f>SOD_7TNS_ONE_1!L1234+($R$10*$S$1)</f>
        <v>26.961119530000001</v>
      </c>
      <c r="M1234">
        <f>SOD_7TNS_ONE_1!M1234+($R$11*$S$1)</f>
        <v>29.459445600000002</v>
      </c>
      <c r="N1234">
        <f>SOD_7TNS_ONE_1!N1234+($R$12*$S$1)</f>
        <v>31.947270629999998</v>
      </c>
      <c r="O1234">
        <f>SOD_7TNS_ONE_1!O1234+($R$13*$S$1)</f>
        <v>34.402767060000002</v>
      </c>
      <c r="P1234">
        <f>SOD_7TNS_ONE_1!P1234+($R$14*$S$1)</f>
        <v>36.864801759999999</v>
      </c>
      <c r="Q1234">
        <f>SOD_7TNS_ONE_1!Q1234+($R$15*$S$1)</f>
        <v>37.781687169999998</v>
      </c>
    </row>
    <row r="1235" spans="1:17">
      <c r="A1235">
        <v>4.1910743699999999</v>
      </c>
      <c r="B1235">
        <v>1.8803833700000001</v>
      </c>
      <c r="C1235">
        <f>SOD_7TNS_ONE_1!C1235+($R$1*$S$1)</f>
        <v>4.5542347400000001</v>
      </c>
      <c r="D1235">
        <f>SOD_7TNS_ONE_1!D1235+($R$2*$S$1)</f>
        <v>7.0917134300000004</v>
      </c>
      <c r="E1235">
        <f>SOD_7TNS_ONE_1!E1235+($R$3*$S$1)</f>
        <v>9.5748891799999996</v>
      </c>
      <c r="F1235">
        <f>SOD_7TNS_ONE_1!F1235+($R$4*$S$1)</f>
        <v>12.064626220000001</v>
      </c>
      <c r="G1235">
        <f>SOD_7TNS_ONE_1!G1235+($R$5*$S$1)</f>
        <v>14.543622490000001</v>
      </c>
      <c r="H1235">
        <f>SOD_7TNS_ONE_1!H1235+($R$6*$S$1)</f>
        <v>17.039884569999998</v>
      </c>
      <c r="I1235">
        <f>SOD_7TNS_ONE_1!I1235+($R$7*$S$1)</f>
        <v>19.533308269999999</v>
      </c>
      <c r="J1235">
        <f>SOD_7TNS_ONE_1!J1235+($R$8*$S$1)</f>
        <v>22.27934217</v>
      </c>
      <c r="K1235">
        <f>SOD_7TNS_ONE_1!K1235+($R$9*$S$1)</f>
        <v>24.487657070000001</v>
      </c>
      <c r="L1235">
        <f>SOD_7TNS_ONE_1!L1235+($R$10*$S$1)</f>
        <v>26.9600668</v>
      </c>
      <c r="M1235">
        <f>SOD_7TNS_ONE_1!M1235+($R$11*$S$1)</f>
        <v>29.464288590000002</v>
      </c>
      <c r="N1235">
        <f>SOD_7TNS_ONE_1!N1235+($R$12*$S$1)</f>
        <v>31.946866750000002</v>
      </c>
      <c r="O1235">
        <f>SOD_7TNS_ONE_1!O1235+($R$13*$S$1)</f>
        <v>34.40225744</v>
      </c>
      <c r="P1235">
        <f>SOD_7TNS_ONE_1!P1235+($R$14*$S$1)</f>
        <v>36.863961940000003</v>
      </c>
      <c r="Q1235">
        <f>SOD_7TNS_ONE_1!Q1235+($R$15*$S$1)</f>
        <v>37.781621604999998</v>
      </c>
    </row>
    <row r="1236" spans="1:17">
      <c r="A1236">
        <v>4.1935887300000001</v>
      </c>
      <c r="B1236">
        <v>1.8909980099999999</v>
      </c>
      <c r="C1236">
        <f>SOD_7TNS_ONE_1!C1236+($R$1*$S$1)</f>
        <v>4.5444230999999995</v>
      </c>
      <c r="D1236">
        <f>SOD_7TNS_ONE_1!D1236+($R$2*$S$1)</f>
        <v>7.0862081099999994</v>
      </c>
      <c r="E1236">
        <f>SOD_7TNS_ONE_1!E1236+($R$3*$S$1)</f>
        <v>9.5703287100000001</v>
      </c>
      <c r="F1236">
        <f>SOD_7TNS_ONE_1!F1236+($R$4*$S$1)</f>
        <v>12.060502530000001</v>
      </c>
      <c r="G1236">
        <f>SOD_7TNS_ONE_1!G1236+($R$5*$S$1)</f>
        <v>14.54182673</v>
      </c>
      <c r="H1236">
        <f>SOD_7TNS_ONE_1!H1236+($R$6*$S$1)</f>
        <v>17.040195230000002</v>
      </c>
      <c r="I1236">
        <f>SOD_7TNS_ONE_1!I1236+($R$7*$S$1)</f>
        <v>19.53442502</v>
      </c>
      <c r="J1236">
        <f>SOD_7TNS_ONE_1!J1236+($R$8*$S$1)</f>
        <v>22.276273490000001</v>
      </c>
      <c r="K1236">
        <f>SOD_7TNS_ONE_1!K1236+($R$9*$S$1)</f>
        <v>24.48307741</v>
      </c>
      <c r="L1236">
        <f>SOD_7TNS_ONE_1!L1236+($R$10*$S$1)</f>
        <v>26.960082409999998</v>
      </c>
      <c r="M1236">
        <f>SOD_7TNS_ONE_1!M1236+($R$11*$S$1)</f>
        <v>29.470169070000004</v>
      </c>
      <c r="N1236">
        <f>SOD_7TNS_ONE_1!N1236+($R$12*$S$1)</f>
        <v>31.94516814</v>
      </c>
      <c r="O1236">
        <f>SOD_7TNS_ONE_1!O1236+($R$13*$S$1)</f>
        <v>34.402150390000003</v>
      </c>
      <c r="P1236">
        <f>SOD_7TNS_ONE_1!P1236+($R$14*$S$1)</f>
        <v>36.863085150000003</v>
      </c>
      <c r="Q1236">
        <f>SOD_7TNS_ONE_1!Q1236+($R$15*$S$1)</f>
        <v>37.781575470999996</v>
      </c>
    </row>
    <row r="1237" spans="1:17">
      <c r="A1237">
        <v>4.1961045300000004</v>
      </c>
      <c r="B1237">
        <v>1.9047198299999999</v>
      </c>
      <c r="C1237">
        <f>SOD_7TNS_ONE_1!C1237+($R$1*$S$1)</f>
        <v>4.5347986200000001</v>
      </c>
      <c r="D1237">
        <f>SOD_7TNS_ONE_1!D1237+($R$2*$S$1)</f>
        <v>7.0814065900000003</v>
      </c>
      <c r="E1237">
        <f>SOD_7TNS_ONE_1!E1237+($R$3*$S$1)</f>
        <v>9.5666344199999997</v>
      </c>
      <c r="F1237">
        <f>SOD_7TNS_ONE_1!F1237+($R$4*$S$1)</f>
        <v>12.057117699999999</v>
      </c>
      <c r="G1237">
        <f>SOD_7TNS_ONE_1!G1237+($R$5*$S$1)</f>
        <v>14.541644099999999</v>
      </c>
      <c r="H1237">
        <f>SOD_7TNS_ONE_1!H1237+($R$6*$S$1)</f>
        <v>17.041628360000001</v>
      </c>
      <c r="I1237">
        <f>SOD_7TNS_ONE_1!I1237+($R$7*$S$1)</f>
        <v>19.53432488</v>
      </c>
      <c r="J1237">
        <f>SOD_7TNS_ONE_1!J1237+($R$8*$S$1)</f>
        <v>22.27151632</v>
      </c>
      <c r="K1237">
        <f>SOD_7TNS_ONE_1!K1237+($R$9*$S$1)</f>
        <v>24.479057310000002</v>
      </c>
      <c r="L1237">
        <f>SOD_7TNS_ONE_1!L1237+($R$10*$S$1)</f>
        <v>26.96150768</v>
      </c>
      <c r="M1237">
        <f>SOD_7TNS_ONE_1!M1237+($R$11*$S$1)</f>
        <v>29.476360320000005</v>
      </c>
      <c r="N1237">
        <f>SOD_7TNS_ONE_1!N1237+($R$12*$S$1)</f>
        <v>31.942720529999999</v>
      </c>
      <c r="O1237">
        <f>SOD_7TNS_ONE_1!O1237+($R$13*$S$1)</f>
        <v>34.402550820000002</v>
      </c>
      <c r="P1237">
        <f>SOD_7TNS_ONE_1!P1237+($R$14*$S$1)</f>
        <v>36.862275240000002</v>
      </c>
      <c r="Q1237">
        <f>SOD_7TNS_ONE_1!Q1237+($R$15*$S$1)</f>
        <v>37.781555175999998</v>
      </c>
    </row>
    <row r="1238" spans="1:17">
      <c r="A1238">
        <v>4.1986226999999996</v>
      </c>
      <c r="B1238">
        <v>1.91988063</v>
      </c>
      <c r="C1238">
        <f>SOD_7TNS_ONE_1!C1238+($R$1*$S$1)</f>
        <v>4.5263526399999998</v>
      </c>
      <c r="D1238">
        <f>SOD_7TNS_ONE_1!D1238+($R$2*$S$1)</f>
        <v>7.0774564699999996</v>
      </c>
      <c r="E1238">
        <f>SOD_7TNS_ONE_1!E1238+($R$3*$S$1)</f>
        <v>9.5635049300000006</v>
      </c>
      <c r="F1238">
        <f>SOD_7TNS_ONE_1!F1238+($R$4*$S$1)</f>
        <v>12.054832940000001</v>
      </c>
      <c r="G1238">
        <f>SOD_7TNS_ONE_1!G1238+($R$5*$S$1)</f>
        <v>14.543049100000001</v>
      </c>
      <c r="H1238">
        <f>SOD_7TNS_ONE_1!H1238+($R$6*$S$1)</f>
        <v>17.043458699999999</v>
      </c>
      <c r="I1238">
        <f>SOD_7TNS_ONE_1!I1238+($R$7*$S$1)</f>
        <v>19.53240538</v>
      </c>
      <c r="J1238">
        <f>SOD_7TNS_ONE_1!J1238+($R$8*$S$1)</f>
        <v>22.265961409999999</v>
      </c>
      <c r="K1238">
        <f>SOD_7TNS_ONE_1!K1238+($R$9*$S$1)</f>
        <v>24.475867269999998</v>
      </c>
      <c r="L1238">
        <f>SOD_7TNS_ONE_1!L1238+($R$10*$S$1)</f>
        <v>26.964693780000001</v>
      </c>
      <c r="M1238">
        <f>SOD_7TNS_ONE_1!M1238+($R$11*$S$1)</f>
        <v>29.481753950000005</v>
      </c>
      <c r="N1238">
        <f>SOD_7TNS_ONE_1!N1238+($R$12*$S$1)</f>
        <v>31.940033079999999</v>
      </c>
      <c r="O1238">
        <f>SOD_7TNS_ONE_1!O1238+($R$13*$S$1)</f>
        <v>34.403537389999997</v>
      </c>
      <c r="P1238">
        <f>SOD_7TNS_ONE_1!P1238+($R$14*$S$1)</f>
        <v>36.861615659999998</v>
      </c>
      <c r="Q1238">
        <f>SOD_7TNS_ONE_1!Q1238+($R$15*$S$1)</f>
        <v>37.781570195999997</v>
      </c>
    </row>
    <row r="1239" spans="1:17">
      <c r="A1239">
        <v>4.2011418300000001</v>
      </c>
      <c r="B1239">
        <v>1.9337428800000001</v>
      </c>
      <c r="C1239">
        <f>SOD_7TNS_ONE_1!C1239+($R$1*$S$1)</f>
        <v>4.5190012500000005</v>
      </c>
      <c r="D1239">
        <f>SOD_7TNS_ONE_1!D1239+($R$2*$S$1)</f>
        <v>7.0738837700000001</v>
      </c>
      <c r="E1239">
        <f>SOD_7TNS_ONE_1!E1239+($R$3*$S$1)</f>
        <v>9.5611720099999999</v>
      </c>
      <c r="F1239">
        <f>SOD_7TNS_ONE_1!F1239+($R$4*$S$1)</f>
        <v>12.05387831</v>
      </c>
      <c r="G1239">
        <f>SOD_7TNS_ONE_1!G1239+($R$5*$S$1)</f>
        <v>14.54558563</v>
      </c>
      <c r="H1239">
        <f>SOD_7TNS_ONE_1!H1239+($R$6*$S$1)</f>
        <v>17.044569249999999</v>
      </c>
      <c r="I1239">
        <f>SOD_7TNS_ONE_1!I1239+($R$7*$S$1)</f>
        <v>19.528876780000001</v>
      </c>
      <c r="J1239">
        <f>SOD_7TNS_ONE_1!J1239+($R$8*$S$1)</f>
        <v>22.260472060000001</v>
      </c>
      <c r="K1239">
        <f>SOD_7TNS_ONE_1!K1239+($R$9*$S$1)</f>
        <v>24.47372854</v>
      </c>
      <c r="L1239">
        <f>SOD_7TNS_ONE_1!L1239+($R$10*$S$1)</f>
        <v>26.969850900000001</v>
      </c>
      <c r="M1239">
        <f>SOD_7TNS_ONE_1!M1239+($R$11*$S$1)</f>
        <v>29.484826560000002</v>
      </c>
      <c r="N1239">
        <f>SOD_7TNS_ONE_1!N1239+($R$12*$S$1)</f>
        <v>31.937467099999999</v>
      </c>
      <c r="O1239">
        <f>SOD_7TNS_ONE_1!O1239+($R$13*$S$1)</f>
        <v>34.405094980000001</v>
      </c>
      <c r="P1239">
        <f>SOD_7TNS_ONE_1!P1239+($R$14*$S$1)</f>
        <v>36.861186979999999</v>
      </c>
      <c r="Q1239">
        <f>SOD_7TNS_ONE_1!Q1239+($R$15*$S$1)</f>
        <v>37.781632393999999</v>
      </c>
    </row>
    <row r="1240" spans="1:17">
      <c r="A1240">
        <v>4.2036623999999998</v>
      </c>
      <c r="B1240">
        <v>1.9429912600000001</v>
      </c>
      <c r="C1240">
        <f>SOD_7TNS_ONE_1!C1240+($R$1*$S$1)</f>
        <v>4.51304865</v>
      </c>
      <c r="D1240">
        <f>SOD_7TNS_ONE_1!D1240+($R$2*$S$1)</f>
        <v>7.0707595300000001</v>
      </c>
      <c r="E1240">
        <f>SOD_7TNS_ONE_1!E1240+($R$3*$S$1)</f>
        <v>9.5599944600000004</v>
      </c>
      <c r="F1240">
        <f>SOD_7TNS_ONE_1!F1240+($R$4*$S$1)</f>
        <v>12.054166560000001</v>
      </c>
      <c r="G1240">
        <f>SOD_7TNS_ONE_1!G1240+($R$5*$S$1)</f>
        <v>14.548352</v>
      </c>
      <c r="H1240">
        <f>SOD_7TNS_ONE_1!H1240+($R$6*$S$1)</f>
        <v>17.043926949999999</v>
      </c>
      <c r="I1240">
        <f>SOD_7TNS_ONE_1!I1240+($R$7*$S$1)</f>
        <v>19.52434731</v>
      </c>
      <c r="J1240">
        <f>SOD_7TNS_ONE_1!J1240+($R$8*$S$1)</f>
        <v>22.255631210000001</v>
      </c>
      <c r="K1240">
        <f>SOD_7TNS_ONE_1!K1240+($R$9*$S$1)</f>
        <v>24.472882869999999</v>
      </c>
      <c r="L1240">
        <f>SOD_7TNS_ONE_1!L1240+($R$10*$S$1)</f>
        <v>26.976863860000002</v>
      </c>
      <c r="M1240">
        <f>SOD_7TNS_ONE_1!M1240+($R$11*$S$1)</f>
        <v>29.485226990000005</v>
      </c>
      <c r="N1240">
        <f>SOD_7TNS_ONE_1!N1240+($R$12*$S$1)</f>
        <v>31.935226799999999</v>
      </c>
      <c r="O1240">
        <f>SOD_7TNS_ONE_1!O1240+($R$13*$S$1)</f>
        <v>34.407066460000003</v>
      </c>
      <c r="P1240">
        <f>SOD_7TNS_ONE_1!P1240+($R$14*$S$1)</f>
        <v>36.861093519999997</v>
      </c>
      <c r="Q1240">
        <f>SOD_7TNS_ONE_1!Q1240+($R$15*$S$1)</f>
        <v>37.781753330999997</v>
      </c>
    </row>
    <row r="1241" spans="1:17">
      <c r="A1241">
        <v>4.2061843899999998</v>
      </c>
      <c r="B1241">
        <v>1.94556391</v>
      </c>
      <c r="C1241">
        <f>SOD_7TNS_ONE_1!C1241+($R$1*$S$1)</f>
        <v>4.5080380400000006</v>
      </c>
      <c r="D1241">
        <f>SOD_7TNS_ONE_1!D1241+($R$2*$S$1)</f>
        <v>7.0684788200000002</v>
      </c>
      <c r="E1241">
        <f>SOD_7TNS_ONE_1!E1241+($R$3*$S$1)</f>
        <v>9.5601501500000001</v>
      </c>
      <c r="F1241">
        <f>SOD_7TNS_ONE_1!F1241+($R$4*$S$1)</f>
        <v>12.05519509</v>
      </c>
      <c r="G1241">
        <f>SOD_7TNS_ONE_1!G1241+($R$5*$S$1)</f>
        <v>14.55007505</v>
      </c>
      <c r="H1241">
        <f>SOD_7TNS_ONE_1!H1241+($R$6*$S$1)</f>
        <v>17.041258809999999</v>
      </c>
      <c r="I1241">
        <f>SOD_7TNS_ONE_1!I1241+($R$7*$S$1)</f>
        <v>19.519552229999999</v>
      </c>
      <c r="J1241">
        <f>SOD_7TNS_ONE_1!J1241+($R$8*$S$1)</f>
        <v>22.251841070000001</v>
      </c>
      <c r="K1241">
        <f>SOD_7TNS_ONE_1!K1241+($R$9*$S$1)</f>
        <v>24.473607900000001</v>
      </c>
      <c r="L1241">
        <f>SOD_7TNS_ONE_1!L1241+($R$10*$S$1)</f>
        <v>26.98512053</v>
      </c>
      <c r="M1241">
        <f>SOD_7TNS_ONE_1!M1241+($R$11*$S$1)</f>
        <v>29.483022570000003</v>
      </c>
      <c r="N1241">
        <f>SOD_7TNS_ONE_1!N1241+($R$12*$S$1)</f>
        <v>31.933407070000001</v>
      </c>
      <c r="O1241">
        <f>SOD_7TNS_ONE_1!O1241+($R$13*$S$1)</f>
        <v>34.409127949999998</v>
      </c>
      <c r="P1241">
        <f>SOD_7TNS_ONE_1!P1241+($R$14*$S$1)</f>
        <v>36.861478089999999</v>
      </c>
      <c r="Q1241">
        <f>SOD_7TNS_ONE_1!Q1241+($R$15*$S$1)</f>
        <v>37.781938672000003</v>
      </c>
    </row>
    <row r="1242" spans="1:17">
      <c r="A1242">
        <v>4.2087082899999997</v>
      </c>
      <c r="B1242">
        <v>1.9412898999999999</v>
      </c>
      <c r="C1242">
        <f>SOD_7TNS_ONE_1!C1242+($R$1*$S$1)</f>
        <v>4.5041956899999995</v>
      </c>
      <c r="D1242">
        <f>SOD_7TNS_ONE_1!D1242+($R$2*$S$1)</f>
        <v>7.06740046</v>
      </c>
      <c r="E1242">
        <f>SOD_7TNS_ONE_1!E1242+($R$3*$S$1)</f>
        <v>9.5614674100000006</v>
      </c>
      <c r="F1242">
        <f>SOD_7TNS_ONE_1!F1242+($R$4*$S$1)</f>
        <v>12.056102280000001</v>
      </c>
      <c r="G1242">
        <f>SOD_7TNS_ONE_1!G1242+($R$5*$S$1)</f>
        <v>14.549665210000001</v>
      </c>
      <c r="H1242">
        <f>SOD_7TNS_ONE_1!H1242+($R$6*$S$1)</f>
        <v>17.036988739999998</v>
      </c>
      <c r="I1242">
        <f>SOD_7TNS_ONE_1!I1242+($R$7*$S$1)</f>
        <v>19.515055180000001</v>
      </c>
      <c r="J1242">
        <f>SOD_7TNS_ONE_1!J1242+($R$8*$S$1)</f>
        <v>22.249437570000001</v>
      </c>
      <c r="K1242">
        <f>SOD_7TNS_ONE_1!K1242+($R$9*$S$1)</f>
        <v>24.476147529999999</v>
      </c>
      <c r="L1242">
        <f>SOD_7TNS_ONE_1!L1242+($R$10*$S$1)</f>
        <v>26.99345374</v>
      </c>
      <c r="M1242">
        <f>SOD_7TNS_ONE_1!M1242+($R$11*$S$1)</f>
        <v>29.479100470000002</v>
      </c>
      <c r="N1242">
        <f>SOD_7TNS_ONE_1!N1242+($R$12*$S$1)</f>
        <v>31.932063100000001</v>
      </c>
      <c r="O1242">
        <f>SOD_7TNS_ONE_1!O1242+($R$13*$S$1)</f>
        <v>34.410788060000002</v>
      </c>
      <c r="P1242">
        <f>SOD_7TNS_ONE_1!P1242+($R$14*$S$1)</f>
        <v>36.862520689999997</v>
      </c>
      <c r="Q1242">
        <f>SOD_7TNS_ONE_1!Q1242+($R$15*$S$1)</f>
        <v>37.782182097000003</v>
      </c>
    </row>
    <row r="1243" spans="1:17">
      <c r="A1243">
        <v>4.2112336199999998</v>
      </c>
      <c r="B1243">
        <v>1.93251014</v>
      </c>
      <c r="C1243">
        <f>SOD_7TNS_ONE_1!C1243+($R$1*$S$1)</f>
        <v>4.5020155900000001</v>
      </c>
      <c r="D1243">
        <f>SOD_7TNS_ONE_1!D1243+($R$2*$S$1)</f>
        <v>7.0675962000000006</v>
      </c>
      <c r="E1243">
        <f>SOD_7TNS_ONE_1!E1243+($R$3*$S$1)</f>
        <v>9.5633487700000011</v>
      </c>
      <c r="F1243">
        <f>SOD_7TNS_ONE_1!F1243+($R$4*$S$1)</f>
        <v>12.05585456</v>
      </c>
      <c r="G1243">
        <f>SOD_7TNS_ONE_1!G1243+($R$5*$S$1)</f>
        <v>14.546933409999999</v>
      </c>
      <c r="H1243">
        <f>SOD_7TNS_ONE_1!H1243+($R$6*$S$1)</f>
        <v>17.031940219999999</v>
      </c>
      <c r="I1243">
        <f>SOD_7TNS_ONE_1!I1243+($R$7*$S$1)</f>
        <v>19.511250260000001</v>
      </c>
      <c r="J1243">
        <f>SOD_7TNS_ONE_1!J1243+($R$8*$S$1)</f>
        <v>22.248796939999998</v>
      </c>
      <c r="K1243">
        <f>SOD_7TNS_ONE_1!K1243+($R$9*$S$1)</f>
        <v>24.48056674</v>
      </c>
      <c r="L1243">
        <f>SOD_7TNS_ONE_1!L1243+($R$10*$S$1)</f>
        <v>27.000176670000002</v>
      </c>
      <c r="M1243">
        <f>SOD_7TNS_ONE_1!M1243+($R$11*$S$1)</f>
        <v>29.474421740000004</v>
      </c>
      <c r="N1243">
        <f>SOD_7TNS_ONE_1!N1243+($R$12*$S$1)</f>
        <v>31.93126822</v>
      </c>
      <c r="O1243">
        <f>SOD_7TNS_ONE_1!O1243+($R$13*$S$1)</f>
        <v>34.411562199999999</v>
      </c>
      <c r="P1243">
        <f>SOD_7TNS_ONE_1!P1243+($R$14*$S$1)</f>
        <v>36.864395379999998</v>
      </c>
      <c r="Q1243">
        <f>SOD_7TNS_ONE_1!Q1243+($R$15*$S$1)</f>
        <v>37.782458781999999</v>
      </c>
    </row>
    <row r="1244" spans="1:17">
      <c r="A1244">
        <v>4.2137599000000003</v>
      </c>
      <c r="B1244">
        <v>1.9217077499999999</v>
      </c>
      <c r="C1244">
        <f>SOD_7TNS_ONE_1!C1244+($R$1*$S$1)</f>
        <v>4.5018110299999998</v>
      </c>
      <c r="D1244">
        <f>SOD_7TNS_ONE_1!D1244+($R$2*$S$1)</f>
        <v>7.0687129500000001</v>
      </c>
      <c r="E1244">
        <f>SOD_7TNS_ONE_1!E1244+($R$3*$S$1)</f>
        <v>9.5648374599999997</v>
      </c>
      <c r="F1244">
        <f>SOD_7TNS_ONE_1!F1244+($R$4*$S$1)</f>
        <v>12.05385828</v>
      </c>
      <c r="G1244">
        <f>SOD_7TNS_ONE_1!G1244+($R$5*$S$1)</f>
        <v>14.54242206</v>
      </c>
      <c r="H1244">
        <f>SOD_7TNS_ONE_1!H1244+($R$6*$S$1)</f>
        <v>17.02685237</v>
      </c>
      <c r="I1244">
        <f>SOD_7TNS_ONE_1!I1244+($R$7*$S$1)</f>
        <v>19.508425710000001</v>
      </c>
      <c r="J1244">
        <f>SOD_7TNS_ONE_1!J1244+($R$8*$S$1)</f>
        <v>22.25035501</v>
      </c>
      <c r="K1244">
        <f>SOD_7TNS_ONE_1!K1244+($R$9*$S$1)</f>
        <v>24.486587289999999</v>
      </c>
      <c r="L1244">
        <f>SOD_7TNS_ONE_1!L1244+($R$10*$S$1)</f>
        <v>27.003663060000001</v>
      </c>
      <c r="M1244">
        <f>SOD_7TNS_ONE_1!M1244+($R$11*$S$1)</f>
        <v>29.469730140000003</v>
      </c>
      <c r="N1244">
        <f>SOD_7TNS_ONE_1!N1244+($R$12*$S$1)</f>
        <v>31.931133030000002</v>
      </c>
      <c r="O1244">
        <f>SOD_7TNS_ONE_1!O1244+($R$13*$S$1)</f>
        <v>34.411223769999999</v>
      </c>
      <c r="P1244">
        <f>SOD_7TNS_ONE_1!P1244+($R$14*$S$1)</f>
        <v>36.867190120000004</v>
      </c>
      <c r="Q1244">
        <f>SOD_7TNS_ONE_1!Q1244+($R$15*$S$1)</f>
        <v>37.782726257999997</v>
      </c>
    </row>
    <row r="1245" spans="1:17">
      <c r="A1245">
        <v>4.2162885699999997</v>
      </c>
      <c r="B1245">
        <v>1.9108196500000001</v>
      </c>
      <c r="C1245">
        <f>SOD_7TNS_ONE_1!C1245+($R$1*$S$1)</f>
        <v>4.5034399000000001</v>
      </c>
      <c r="D1245">
        <f>SOD_7TNS_ONE_1!D1245+($R$2*$S$1)</f>
        <v>7.0700035099999994</v>
      </c>
      <c r="E1245">
        <f>SOD_7TNS_ONE_1!E1245+($R$3*$S$1)</f>
        <v>9.5648651099999995</v>
      </c>
      <c r="F1245">
        <f>SOD_7TNS_ONE_1!F1245+($R$4*$S$1)</f>
        <v>12.050298209999999</v>
      </c>
      <c r="G1245">
        <f>SOD_7TNS_ONE_1!G1245+($R$5*$S$1)</f>
        <v>14.53706837</v>
      </c>
      <c r="H1245">
        <f>SOD_7TNS_ONE_1!H1245+($R$6*$S$1)</f>
        <v>17.022272109999999</v>
      </c>
      <c r="I1245">
        <f>SOD_7TNS_ONE_1!I1245+($R$7*$S$1)</f>
        <v>19.506862640000001</v>
      </c>
      <c r="J1245">
        <f>SOD_7TNS_ONE_1!J1245+($R$8*$S$1)</f>
        <v>22.254520419999999</v>
      </c>
      <c r="K1245">
        <f>SOD_7TNS_ONE_1!K1245+($R$9*$S$1)</f>
        <v>24.49348247</v>
      </c>
      <c r="L1245">
        <f>SOD_7TNS_ONE_1!L1245+($R$10*$S$1)</f>
        <v>27.002982379999999</v>
      </c>
      <c r="M1245">
        <f>SOD_7TNS_ONE_1!M1245+($R$11*$S$1)</f>
        <v>29.465486880000004</v>
      </c>
      <c r="N1245">
        <f>SOD_7TNS_ONE_1!N1245+($R$12*$S$1)</f>
        <v>31.931762809999999</v>
      </c>
      <c r="O1245">
        <f>SOD_7TNS_ONE_1!O1245+($R$13*$S$1)</f>
        <v>34.409946560000002</v>
      </c>
      <c r="P1245">
        <f>SOD_7TNS_ONE_1!P1245+($R$14*$S$1)</f>
        <v>36.870814320000001</v>
      </c>
      <c r="Q1245">
        <f>SOD_7TNS_ONE_1!Q1245+($R$15*$S$1)</f>
        <v>37.782926381000003</v>
      </c>
    </row>
    <row r="1246" spans="1:17">
      <c r="A1246">
        <v>4.2188181900000004</v>
      </c>
      <c r="B1246">
        <v>1.9007337099999999</v>
      </c>
      <c r="C1246">
        <f>SOD_7TNS_ONE_1!C1246+($R$1*$S$1)</f>
        <v>4.5061607400000003</v>
      </c>
      <c r="D1246">
        <f>SOD_7TNS_ONE_1!D1246+($R$2*$S$1)</f>
        <v>7.0703976199999996</v>
      </c>
      <c r="E1246">
        <f>SOD_7TNS_ONE_1!E1246+($R$3*$S$1)</f>
        <v>9.5629193800000003</v>
      </c>
      <c r="F1246">
        <f>SOD_7TNS_ONE_1!F1246+($R$4*$S$1)</f>
        <v>12.04577971</v>
      </c>
      <c r="G1246">
        <f>SOD_7TNS_ONE_1!G1246+($R$5*$S$1)</f>
        <v>14.53168535</v>
      </c>
      <c r="H1246">
        <f>SOD_7TNS_ONE_1!H1246+($R$6*$S$1)</f>
        <v>17.01858163</v>
      </c>
      <c r="I1246">
        <f>SOD_7TNS_ONE_1!I1246+($R$7*$S$1)</f>
        <v>19.506901500000001</v>
      </c>
      <c r="J1246">
        <f>SOD_7TNS_ONE_1!J1246+($R$8*$S$1)</f>
        <v>22.26145124</v>
      </c>
      <c r="K1246">
        <f>SOD_7TNS_ONE_1!K1246+($R$9*$S$1)</f>
        <v>24.500030280000001</v>
      </c>
      <c r="L1246">
        <f>SOD_7TNS_ONE_1!L1246+($R$10*$S$1)</f>
        <v>26.999402759999999</v>
      </c>
      <c r="M1246">
        <f>SOD_7TNS_ONE_1!M1246+($R$11*$S$1)</f>
        <v>29.461937550000002</v>
      </c>
      <c r="N1246">
        <f>SOD_7TNS_ONE_1!N1246+($R$12*$S$1)</f>
        <v>31.933180929999999</v>
      </c>
      <c r="O1246">
        <f>SOD_7TNS_ONE_1!O1246+($R$13*$S$1)</f>
        <v>34.408110260000001</v>
      </c>
      <c r="P1246">
        <f>SOD_7TNS_ONE_1!P1246+($R$14*$S$1)</f>
        <v>36.874921440000001</v>
      </c>
      <c r="Q1246">
        <f>SOD_7TNS_ONE_1!Q1246+($R$15*$S$1)</f>
        <v>37.783007920000003</v>
      </c>
    </row>
    <row r="1247" spans="1:17">
      <c r="A1247">
        <v>4.2213497200000001</v>
      </c>
      <c r="B1247">
        <v>1.8923896600000001</v>
      </c>
      <c r="C1247">
        <f>SOD_7TNS_ONE_1!C1247+($R$1*$S$1)</f>
        <v>4.5086855899999998</v>
      </c>
      <c r="D1247">
        <f>SOD_7TNS_ONE_1!D1247+($R$2*$S$1)</f>
        <v>7.0690681899999994</v>
      </c>
      <c r="E1247">
        <f>SOD_7TNS_ONE_1!E1247+($R$3*$S$1)</f>
        <v>9.5593166400000005</v>
      </c>
      <c r="F1247">
        <f>SOD_7TNS_ONE_1!F1247+($R$4*$S$1)</f>
        <v>12.04101825</v>
      </c>
      <c r="G1247">
        <f>SOD_7TNS_ONE_1!G1247+($R$5*$S$1)</f>
        <v>14.52686667</v>
      </c>
      <c r="H1247">
        <f>SOD_7TNS_ONE_1!H1247+($R$6*$S$1)</f>
        <v>17.016092539999999</v>
      </c>
      <c r="I1247">
        <f>SOD_7TNS_ONE_1!I1247+($R$7*$S$1)</f>
        <v>19.50892305</v>
      </c>
      <c r="J1247">
        <f>SOD_7TNS_ONE_1!J1247+($R$8*$S$1)</f>
        <v>22.27081132</v>
      </c>
      <c r="K1247">
        <f>SOD_7TNS_ONE_1!K1247+($R$9*$S$1)</f>
        <v>24.504679920000001</v>
      </c>
      <c r="L1247">
        <f>SOD_7TNS_ONE_1!L1247+($R$10*$S$1)</f>
        <v>26.993993880000001</v>
      </c>
      <c r="M1247">
        <f>SOD_7TNS_ONE_1!M1247+($R$11*$S$1)</f>
        <v>29.459208730000004</v>
      </c>
      <c r="N1247">
        <f>SOD_7TNS_ONE_1!N1247+($R$12*$S$1)</f>
        <v>31.935257320000002</v>
      </c>
      <c r="O1247">
        <f>SOD_7TNS_ONE_1!O1247+($R$13*$S$1)</f>
        <v>34.406101110000002</v>
      </c>
      <c r="P1247">
        <f>SOD_7TNS_ONE_1!P1247+($R$14*$S$1)</f>
        <v>36.878885269999998</v>
      </c>
      <c r="Q1247">
        <f>SOD_7TNS_ONE_1!Q1247+($R$15*$S$1)</f>
        <v>37.782960385000003</v>
      </c>
    </row>
    <row r="1248" spans="1:17">
      <c r="A1248">
        <v>4.2238822000000003</v>
      </c>
      <c r="B1248">
        <v>1.8855478800000001</v>
      </c>
      <c r="C1248">
        <f>SOD_7TNS_ONE_1!C1248+($R$1*$S$1)</f>
        <v>4.5094213500000002</v>
      </c>
      <c r="D1248">
        <f>SOD_7TNS_ONE_1!D1248+($R$2*$S$1)</f>
        <v>7.0659577799999997</v>
      </c>
      <c r="E1248">
        <f>SOD_7TNS_ONE_1!E1248+($R$3*$S$1)</f>
        <v>9.5547215899999998</v>
      </c>
      <c r="F1248">
        <f>SOD_7TNS_ONE_1!F1248+($R$4*$S$1)</f>
        <v>12.036575559999999</v>
      </c>
      <c r="G1248">
        <f>SOD_7TNS_ONE_1!G1248+($R$5*$S$1)</f>
        <v>14.52302003</v>
      </c>
      <c r="H1248">
        <f>SOD_7TNS_ONE_1!H1248+($R$6*$S$1)</f>
        <v>17.015142919999999</v>
      </c>
      <c r="I1248">
        <f>SOD_7TNS_ONE_1!I1248+($R$7*$S$1)</f>
        <v>19.513231279999999</v>
      </c>
      <c r="J1248">
        <f>SOD_7TNS_ONE_1!J1248+($R$8*$S$1)</f>
        <v>22.281582830000001</v>
      </c>
      <c r="K1248">
        <f>SOD_7TNS_ONE_1!K1248+($R$9*$S$1)</f>
        <v>24.506247999999999</v>
      </c>
      <c r="L1248">
        <f>SOD_7TNS_ONE_1!L1248+($R$10*$S$1)</f>
        <v>26.98801267</v>
      </c>
      <c r="M1248">
        <f>SOD_7TNS_ONE_1!M1248+($R$11*$S$1)</f>
        <v>29.457411290000003</v>
      </c>
      <c r="N1248">
        <f>SOD_7TNS_ONE_1!N1248+($R$12*$S$1)</f>
        <v>31.937643649999998</v>
      </c>
      <c r="O1248">
        <f>SOD_7TNS_ONE_1!O1248+($R$13*$S$1)</f>
        <v>34.404228089999997</v>
      </c>
      <c r="P1248">
        <f>SOD_7TNS_ONE_1!P1248+($R$14*$S$1)</f>
        <v>36.881849879999997</v>
      </c>
      <c r="Q1248">
        <f>SOD_7TNS_ONE_1!Q1248+($R$15*$S$1)</f>
        <v>37.782815634999999</v>
      </c>
    </row>
    <row r="1249" spans="1:17">
      <c r="A1249">
        <v>4.2264170600000002</v>
      </c>
      <c r="B1249">
        <v>1.8802001500000001</v>
      </c>
      <c r="C1249">
        <f>SOD_7TNS_ONE_1!C1249+($R$1*$S$1)</f>
        <v>4.5073656999999994</v>
      </c>
      <c r="D1249">
        <f>SOD_7TNS_ONE_1!D1249+($R$2*$S$1)</f>
        <v>7.0615804200000003</v>
      </c>
      <c r="E1249">
        <f>SOD_7TNS_ONE_1!E1249+($R$3*$S$1)</f>
        <v>9.5498962399999989</v>
      </c>
      <c r="F1249">
        <f>SOD_7TNS_ONE_1!F1249+($R$4*$S$1)</f>
        <v>12.032857889999999</v>
      </c>
      <c r="G1249">
        <f>SOD_7TNS_ONE_1!G1249+($R$5*$S$1)</f>
        <v>14.520482299999999</v>
      </c>
      <c r="H1249">
        <f>SOD_7TNS_ONE_1!H1249+($R$6*$S$1)</f>
        <v>17.016143800000002</v>
      </c>
      <c r="I1249">
        <f>SOD_7TNS_ONE_1!I1249+($R$7*$S$1)</f>
        <v>19.519852880000002</v>
      </c>
      <c r="J1249">
        <f>SOD_7TNS_ONE_1!J1249+($R$8*$S$1)</f>
        <v>22.292000770000001</v>
      </c>
      <c r="K1249">
        <f>SOD_7TNS_ONE_1!K1249+($R$9*$S$1)</f>
        <v>24.504703759999998</v>
      </c>
      <c r="L1249">
        <f>SOD_7TNS_ONE_1!L1249+($R$10*$S$1)</f>
        <v>26.982339379999999</v>
      </c>
      <c r="M1249">
        <f>SOD_7TNS_ONE_1!M1249+($R$11*$S$1)</f>
        <v>29.456684110000005</v>
      </c>
      <c r="N1249">
        <f>SOD_7TNS_ONE_1!N1249+($R$12*$S$1)</f>
        <v>31.939851520000001</v>
      </c>
      <c r="O1249">
        <f>SOD_7TNS_ONE_1!O1249+($R$13*$S$1)</f>
        <v>34.402722949999998</v>
      </c>
      <c r="P1249">
        <f>SOD_7TNS_ONE_1!P1249+($R$14*$S$1)</f>
        <v>36.883054139999999</v>
      </c>
      <c r="Q1249">
        <f>SOD_7TNS_ONE_1!Q1249+($R$15*$S$1)</f>
        <v>37.782618849999999</v>
      </c>
    </row>
    <row r="1250" spans="1:17">
      <c r="A1250">
        <v>4.2289533600000002</v>
      </c>
      <c r="B1250">
        <v>1.87655175</v>
      </c>
      <c r="C1250">
        <f>SOD_7TNS_ONE_1!C1250+($R$1*$S$1)</f>
        <v>4.5027201200000002</v>
      </c>
      <c r="D1250">
        <f>SOD_7TNS_ONE_1!D1250+($R$2*$S$1)</f>
        <v>7.0566945099999998</v>
      </c>
      <c r="E1250">
        <f>SOD_7TNS_ONE_1!E1250+($R$3*$S$1)</f>
        <v>9.5454125400000009</v>
      </c>
      <c r="F1250">
        <f>SOD_7TNS_ONE_1!F1250+($R$4*$S$1)</f>
        <v>12.03017807</v>
      </c>
      <c r="G1250">
        <f>SOD_7TNS_ONE_1!G1250+($R$5*$S$1)</f>
        <v>14.51962018</v>
      </c>
      <c r="H1250">
        <f>SOD_7TNS_ONE_1!H1250+($R$6*$S$1)</f>
        <v>17.019512890000001</v>
      </c>
      <c r="I1250">
        <f>SOD_7TNS_ONE_1!I1250+($R$7*$S$1)</f>
        <v>19.528328899999998</v>
      </c>
      <c r="J1250">
        <f>SOD_7TNS_ONE_1!J1250+($R$8*$S$1)</f>
        <v>22.299716230000001</v>
      </c>
      <c r="K1250">
        <f>SOD_7TNS_ONE_1!K1250+($R$9*$S$1)</f>
        <v>24.500764610000001</v>
      </c>
      <c r="L1250">
        <f>SOD_7TNS_ONE_1!L1250+($R$10*$S$1)</f>
        <v>26.97745574</v>
      </c>
      <c r="M1250">
        <f>SOD_7TNS_ONE_1!M1250+($R$11*$S$1)</f>
        <v>29.457172510000003</v>
      </c>
      <c r="N1250">
        <f>SOD_7TNS_ONE_1!N1250+($R$12*$S$1)</f>
        <v>31.9412111</v>
      </c>
      <c r="O1250">
        <f>SOD_7TNS_ONE_1!O1250+($R$13*$S$1)</f>
        <v>34.401797770000002</v>
      </c>
      <c r="P1250">
        <f>SOD_7TNS_ONE_1!P1250+($R$14*$S$1)</f>
        <v>36.88231897</v>
      </c>
      <c r="Q1250">
        <f>SOD_7TNS_ONE_1!Q1250+($R$15*$S$1)</f>
        <v>37.782410175000003</v>
      </c>
    </row>
    <row r="1251" spans="1:17">
      <c r="A1251">
        <v>4.23149014</v>
      </c>
      <c r="B1251">
        <v>1.87487698</v>
      </c>
      <c r="C1251">
        <f>SOD_7TNS_ONE_1!C1251+($R$1*$S$1)</f>
        <v>4.4963864099999995</v>
      </c>
      <c r="D1251">
        <f>SOD_7TNS_ONE_1!D1251+($R$2*$S$1)</f>
        <v>7.0519385300000001</v>
      </c>
      <c r="E1251">
        <f>SOD_7TNS_ONE_1!E1251+($R$3*$S$1)</f>
        <v>9.5416729500000006</v>
      </c>
      <c r="F1251">
        <f>SOD_7TNS_ONE_1!F1251+($R$4*$S$1)</f>
        <v>12.028862480000001</v>
      </c>
      <c r="G1251">
        <f>SOD_7TNS_ONE_1!G1251+($R$5*$S$1)</f>
        <v>14.52087259</v>
      </c>
      <c r="H1251">
        <f>SOD_7TNS_ONE_1!H1251+($R$6*$S$1)</f>
        <v>17.025500770000001</v>
      </c>
      <c r="I1251">
        <f>SOD_7TNS_ONE_1!I1251+($R$7*$S$1)</f>
        <v>19.537595270000001</v>
      </c>
      <c r="J1251">
        <f>SOD_7TNS_ONE_1!J1251+($R$8*$S$1)</f>
        <v>22.302755359999999</v>
      </c>
      <c r="K1251">
        <f>SOD_7TNS_ONE_1!K1251+($R$9*$S$1)</f>
        <v>24.49608886</v>
      </c>
      <c r="L1251">
        <f>SOD_7TNS_ONE_1!L1251+($R$10*$S$1)</f>
        <v>26.973554369999999</v>
      </c>
      <c r="M1251">
        <f>SOD_7TNS_ONE_1!M1251+($R$11*$S$1)</f>
        <v>29.458931920000005</v>
      </c>
      <c r="N1251">
        <f>SOD_7TNS_ONE_1!N1251+($R$12*$S$1)</f>
        <v>31.941281320000002</v>
      </c>
      <c r="O1251">
        <f>SOD_7TNS_ONE_1!O1251+($R$13*$S$1)</f>
        <v>34.40170586</v>
      </c>
      <c r="P1251">
        <f>SOD_7TNS_ONE_1!P1251+($R$14*$S$1)</f>
        <v>36.88007975</v>
      </c>
      <c r="Q1251">
        <f>SOD_7TNS_ONE_1!Q1251+($R$15*$S$1)</f>
        <v>37.782215983</v>
      </c>
    </row>
    <row r="1252" spans="1:17">
      <c r="A1252">
        <v>4.2340292899999996</v>
      </c>
      <c r="B1252">
        <v>1.8752909900000001</v>
      </c>
      <c r="C1252">
        <f>SOD_7TNS_ONE_1!C1252+($R$1*$S$1)</f>
        <v>4.4894728700000002</v>
      </c>
      <c r="D1252">
        <f>SOD_7TNS_ONE_1!D1252+($R$2*$S$1)</f>
        <v>7.0477666899999996</v>
      </c>
      <c r="E1252">
        <f>SOD_7TNS_ONE_1!E1252+($R$3*$S$1)</f>
        <v>9.5389800099999995</v>
      </c>
      <c r="F1252">
        <f>SOD_7TNS_ONE_1!F1252+($R$4*$S$1)</f>
        <v>12.029306890000001</v>
      </c>
      <c r="G1252">
        <f>SOD_7TNS_ONE_1!G1252+($R$5*$S$1)</f>
        <v>14.524671550000001</v>
      </c>
      <c r="H1252">
        <f>SOD_7TNS_ONE_1!H1252+($R$6*$S$1)</f>
        <v>17.033944850000001</v>
      </c>
      <c r="I1252">
        <f>SOD_7TNS_ONE_1!I1252+($R$7*$S$1)</f>
        <v>19.54596591</v>
      </c>
      <c r="J1252">
        <f>SOD_7TNS_ONE_1!J1252+($R$8*$S$1)</f>
        <v>22.300805329999999</v>
      </c>
      <c r="K1252">
        <f>SOD_7TNS_ONE_1!K1252+($R$9*$S$1)</f>
        <v>24.49143982</v>
      </c>
      <c r="L1252">
        <f>SOD_7TNS_ONE_1!L1252+($R$10*$S$1)</f>
        <v>26.970708370000001</v>
      </c>
      <c r="M1252">
        <f>SOD_7TNS_ONE_1!M1252+($R$11*$S$1)</f>
        <v>29.461827870000004</v>
      </c>
      <c r="N1252">
        <f>SOD_7TNS_ONE_1!N1252+($R$12*$S$1)</f>
        <v>31.940106029999999</v>
      </c>
      <c r="O1252">
        <f>SOD_7TNS_ONE_1!O1252+($R$13*$S$1)</f>
        <v>34.402799129999998</v>
      </c>
      <c r="P1252">
        <f>SOD_7TNS_ONE_1!P1252+($R$14*$S$1)</f>
        <v>36.876981020000002</v>
      </c>
      <c r="Q1252">
        <f>SOD_7TNS_ONE_1!Q1252+($R$15*$S$1)</f>
        <v>37.782050013999999</v>
      </c>
    </row>
    <row r="1253" spans="1:17">
      <c r="A1253">
        <v>4.2365693999999996</v>
      </c>
      <c r="B1253">
        <v>1.8775023200000001</v>
      </c>
      <c r="C1253">
        <f>SOD_7TNS_ONE_1!C1253+($R$1*$S$1)</f>
        <v>4.48286009</v>
      </c>
      <c r="D1253">
        <f>SOD_7TNS_ONE_1!D1253+($R$2*$S$1)</f>
        <v>7.0445077400000002</v>
      </c>
      <c r="E1253">
        <f>SOD_7TNS_ONE_1!E1253+($R$3*$S$1)</f>
        <v>9.5376441500000002</v>
      </c>
      <c r="F1253">
        <f>SOD_7TNS_ONE_1!F1253+($R$4*$S$1)</f>
        <v>12.031966450000001</v>
      </c>
      <c r="G1253">
        <f>SOD_7TNS_ONE_1!G1253+($R$5*$S$1)</f>
        <v>14.53124547</v>
      </c>
      <c r="H1253">
        <f>SOD_7TNS_ONE_1!H1253+($R$6*$S$1)</f>
        <v>17.04407239</v>
      </c>
      <c r="I1253">
        <f>SOD_7TNS_ONE_1!I1253+($R$7*$S$1)</f>
        <v>19.551439290000001</v>
      </c>
      <c r="J1253">
        <f>SOD_7TNS_ONE_1!J1253+($R$8*$S$1)</f>
        <v>22.295122859999999</v>
      </c>
      <c r="K1253">
        <f>SOD_7TNS_ONE_1!K1253+($R$9*$S$1)</f>
        <v>24.48745894</v>
      </c>
      <c r="L1253">
        <f>SOD_7TNS_ONE_1!L1253+($R$10*$S$1)</f>
        <v>26.9690814</v>
      </c>
      <c r="M1253">
        <f>SOD_7TNS_ONE_1!M1253+($R$11*$S$1)</f>
        <v>29.465451360000003</v>
      </c>
      <c r="N1253">
        <f>SOD_7TNS_ONE_1!N1253+($R$12*$S$1)</f>
        <v>31.938089130000002</v>
      </c>
      <c r="O1253">
        <f>SOD_7TNS_ONE_1!O1253+($R$13*$S$1)</f>
        <v>34.405525679999997</v>
      </c>
      <c r="P1253">
        <f>SOD_7TNS_ONE_1!P1253+($R$14*$S$1)</f>
        <v>36.873600009999997</v>
      </c>
      <c r="Q1253">
        <f>SOD_7TNS_ONE_1!Q1253+($R$15*$S$1)</f>
        <v>37.781915247000001</v>
      </c>
    </row>
    <row r="1254" spans="1:17">
      <c r="A1254">
        <v>4.2391114200000004</v>
      </c>
      <c r="B1254">
        <v>1.8807365899999999</v>
      </c>
      <c r="C1254">
        <f>SOD_7TNS_ONE_1!C1254+($R$1*$S$1)</f>
        <v>4.4771487700000003</v>
      </c>
      <c r="D1254">
        <f>SOD_7TNS_ONE_1!D1254+($R$2*$S$1)</f>
        <v>7.0424466099999998</v>
      </c>
      <c r="E1254">
        <f>SOD_7TNS_ONE_1!E1254+($R$3*$S$1)</f>
        <v>9.5380363500000005</v>
      </c>
      <c r="F1254">
        <f>SOD_7TNS_ONE_1!F1254+($R$4*$S$1)</f>
        <v>12.03720498</v>
      </c>
      <c r="G1254">
        <f>SOD_7TNS_ONE_1!G1254+($R$5*$S$1)</f>
        <v>14.54036307</v>
      </c>
      <c r="H1254">
        <f>SOD_7TNS_ONE_1!H1254+($R$6*$S$1)</f>
        <v>17.05440784</v>
      </c>
      <c r="I1254">
        <f>SOD_7TNS_ONE_1!I1254+($R$7*$S$1)</f>
        <v>19.552752730000002</v>
      </c>
      <c r="J1254">
        <f>SOD_7TNS_ONE_1!J1254+($R$8*$S$1)</f>
        <v>22.287490609999999</v>
      </c>
      <c r="K1254">
        <f>SOD_7TNS_ONE_1!K1254+($R$9*$S$1)</f>
        <v>24.484478710000001</v>
      </c>
      <c r="L1254">
        <f>SOD_7TNS_ONE_1!L1254+($R$10*$S$1)</f>
        <v>26.968955869999998</v>
      </c>
      <c r="M1254">
        <f>SOD_7TNS_ONE_1!M1254+($R$11*$S$1)</f>
        <v>29.469053390000003</v>
      </c>
      <c r="N1254">
        <f>SOD_7TNS_ONE_1!N1254+($R$12*$S$1)</f>
        <v>31.935719249999998</v>
      </c>
      <c r="O1254">
        <f>SOD_7TNS_ONE_1!O1254+($R$13*$S$1)</f>
        <v>34.410333280000003</v>
      </c>
      <c r="P1254">
        <f>SOD_7TNS_ONE_1!P1254+($R$14*$S$1)</f>
        <v>36.870327119999999</v>
      </c>
      <c r="Q1254">
        <f>SOD_7TNS_ONE_1!Q1254+($R$15*$S$1)</f>
        <v>37.781812817000002</v>
      </c>
    </row>
    <row r="1255" spans="1:17">
      <c r="A1255">
        <v>4.2416548699999996</v>
      </c>
      <c r="B1255">
        <v>1.88369286</v>
      </c>
      <c r="C1255">
        <f>SOD_7TNS_ONE_1!C1255+($R$1*$S$1)</f>
        <v>4.4727588899999997</v>
      </c>
      <c r="D1255">
        <f>SOD_7TNS_ONE_1!D1255+($R$2*$S$1)</f>
        <v>7.0419170900000001</v>
      </c>
      <c r="E1255">
        <f>SOD_7TNS_ONE_1!E1255+($R$3*$S$1)</f>
        <v>9.5405695399999999</v>
      </c>
      <c r="F1255">
        <f>SOD_7TNS_ONE_1!F1255+($R$4*$S$1)</f>
        <v>12.045073030000001</v>
      </c>
      <c r="G1255">
        <f>SOD_7TNS_ONE_1!G1255+($R$5*$S$1)</f>
        <v>14.551132920000001</v>
      </c>
      <c r="H1255">
        <f>SOD_7TNS_ONE_1!H1255+($R$6*$S$1)</f>
        <v>17.062829260000001</v>
      </c>
      <c r="I1255">
        <f>SOD_7TNS_ONE_1!I1255+($R$7*$S$1)</f>
        <v>19.550191399999999</v>
      </c>
      <c r="J1255">
        <f>SOD_7TNS_ONE_1!J1255+($R$8*$S$1)</f>
        <v>22.27924728</v>
      </c>
      <c r="K1255">
        <f>SOD_7TNS_ONE_1!K1255+($R$9*$S$1)</f>
        <v>24.48267972</v>
      </c>
      <c r="L1255">
        <f>SOD_7TNS_ONE_1!L1255+($R$10*$S$1)</f>
        <v>26.97063696</v>
      </c>
      <c r="M1255">
        <f>SOD_7TNS_ONE_1!M1255+($R$11*$S$1)</f>
        <v>29.471752410000004</v>
      </c>
      <c r="N1255">
        <f>SOD_7TNS_ONE_1!N1255+($R$12*$S$1)</f>
        <v>31.933420179999999</v>
      </c>
      <c r="O1255">
        <f>SOD_7TNS_ONE_1!O1255+($R$13*$S$1)</f>
        <v>34.417481780000003</v>
      </c>
      <c r="P1255">
        <f>SOD_7TNS_ONE_1!P1255+($R$14*$S$1)</f>
        <v>36.867371079999998</v>
      </c>
      <c r="Q1255">
        <f>SOD_7TNS_ONE_1!Q1255+($R$15*$S$1)</f>
        <v>37.781746894000001</v>
      </c>
    </row>
    <row r="1256" spans="1:17">
      <c r="A1256">
        <v>4.2441992800000001</v>
      </c>
      <c r="B1256">
        <v>1.88484776</v>
      </c>
      <c r="C1256">
        <f>SOD_7TNS_ONE_1!C1256+($R$1*$S$1)</f>
        <v>4.4700595100000005</v>
      </c>
      <c r="D1256">
        <f>SOD_7TNS_ONE_1!D1256+($R$2*$S$1)</f>
        <v>7.0433127899999999</v>
      </c>
      <c r="E1256">
        <f>SOD_7TNS_ONE_1!E1256+($R$3*$S$1)</f>
        <v>9.545545820000001</v>
      </c>
      <c r="F1256">
        <f>SOD_7TNS_ONE_1!F1256+($R$4*$S$1)</f>
        <v>12.05505896</v>
      </c>
      <c r="G1256">
        <f>SOD_7TNS_ONE_1!G1256+($R$5*$S$1)</f>
        <v>14.56190801</v>
      </c>
      <c r="H1256">
        <f>SOD_7TNS_ONE_1!H1256+($R$6*$S$1)</f>
        <v>17.06724548</v>
      </c>
      <c r="I1256">
        <f>SOD_7TNS_ONE_1!I1256+($R$7*$S$1)</f>
        <v>19.54510522</v>
      </c>
      <c r="J1256">
        <f>SOD_7TNS_ONE_1!J1256+($R$8*$S$1)</f>
        <v>22.271893500000001</v>
      </c>
      <c r="K1256">
        <f>SOD_7TNS_ONE_1!K1256+($R$9*$S$1)</f>
        <v>24.482307909999999</v>
      </c>
      <c r="L1256">
        <f>SOD_7TNS_ONE_1!L1256+($R$10*$S$1)</f>
        <v>26.97423577</v>
      </c>
      <c r="M1256">
        <f>SOD_7TNS_ONE_1!M1256+($R$11*$S$1)</f>
        <v>29.472671870000003</v>
      </c>
      <c r="N1256">
        <f>SOD_7TNS_ONE_1!N1256+($R$12*$S$1)</f>
        <v>31.931523800000001</v>
      </c>
      <c r="O1256">
        <f>SOD_7TNS_ONE_1!O1256+($R$13*$S$1)</f>
        <v>34.426794889999996</v>
      </c>
      <c r="P1256">
        <f>SOD_7TNS_ONE_1!P1256+($R$14*$S$1)</f>
        <v>36.864795090000001</v>
      </c>
      <c r="Q1256">
        <f>SOD_7TNS_ONE_1!Q1256+($R$15*$S$1)</f>
        <v>37.781727552</v>
      </c>
    </row>
    <row r="1257" spans="1:17">
      <c r="A1257">
        <v>4.2467460600000004</v>
      </c>
      <c r="B1257">
        <v>1.8832445099999999</v>
      </c>
      <c r="C1257">
        <f>SOD_7TNS_ONE_1!C1257+($R$1*$S$1)</f>
        <v>4.4694758700000001</v>
      </c>
      <c r="D1257">
        <f>SOD_7TNS_ONE_1!D1257+($R$2*$S$1)</f>
        <v>7.04700828</v>
      </c>
      <c r="E1257">
        <f>SOD_7TNS_ONE_1!E1257+($R$3*$S$1)</f>
        <v>9.5529470399999994</v>
      </c>
      <c r="F1257">
        <f>SOD_7TNS_ONE_1!F1257+($R$4*$S$1)</f>
        <v>12.06595635</v>
      </c>
      <c r="G1257">
        <f>SOD_7TNS_ONE_1!G1257+($R$5*$S$1)</f>
        <v>14.570402380000001</v>
      </c>
      <c r="H1257">
        <f>SOD_7TNS_ONE_1!H1257+($R$6*$S$1)</f>
        <v>17.066897869999998</v>
      </c>
      <c r="I1257">
        <f>SOD_7TNS_ONE_1!I1257+($R$7*$S$1)</f>
        <v>19.538710829999999</v>
      </c>
      <c r="J1257">
        <f>SOD_7TNS_ONE_1!J1257+($R$8*$S$1)</f>
        <v>22.265798090000001</v>
      </c>
      <c r="K1257">
        <f>SOD_7TNS_ONE_1!K1257+($R$9*$S$1)</f>
        <v>24.483849289999998</v>
      </c>
      <c r="L1257">
        <f>SOD_7TNS_ONE_1!L1257+($R$10*$S$1)</f>
        <v>26.979481100000001</v>
      </c>
      <c r="M1257">
        <f>SOD_7TNS_ONE_1!M1257+($R$11*$S$1)</f>
        <v>29.471624490000004</v>
      </c>
      <c r="N1257">
        <f>SOD_7TNS_ONE_1!N1257+($R$12*$S$1)</f>
        <v>31.930322050000001</v>
      </c>
      <c r="O1257">
        <f>SOD_7TNS_ONE_1!O1257+($R$13*$S$1)</f>
        <v>34.437468529999997</v>
      </c>
      <c r="P1257">
        <f>SOD_7TNS_ONE_1!P1257+($R$14*$S$1)</f>
        <v>36.86259544</v>
      </c>
      <c r="Q1257">
        <f>SOD_7TNS_ONE_1!Q1257+($R$15*$S$1)</f>
        <v>37.781768352</v>
      </c>
    </row>
    <row r="1258" spans="1:17">
      <c r="A1258">
        <v>4.24929428</v>
      </c>
      <c r="B1258">
        <v>1.8790512100000001</v>
      </c>
      <c r="C1258">
        <f>SOD_7TNS_ONE_1!C1258+($R$1*$S$1)</f>
        <v>4.4714943199999997</v>
      </c>
      <c r="D1258">
        <f>SOD_7TNS_ONE_1!D1258+($R$2*$S$1)</f>
        <v>7.0531613800000006</v>
      </c>
      <c r="E1258">
        <f>SOD_7TNS_ONE_1!E1258+($R$3*$S$1)</f>
        <v>9.5622146099999998</v>
      </c>
      <c r="F1258">
        <f>SOD_7TNS_ONE_1!F1258+($R$4*$S$1)</f>
        <v>12.075828789999999</v>
      </c>
      <c r="G1258">
        <f>SOD_7TNS_ONE_1!G1258+($R$5*$S$1)</f>
        <v>14.57447195</v>
      </c>
      <c r="H1258">
        <f>SOD_7TNS_ONE_1!H1258+($R$6*$S$1)</f>
        <v>17.062697409999998</v>
      </c>
      <c r="I1258">
        <f>SOD_7TNS_ONE_1!I1258+($R$7*$S$1)</f>
        <v>19.532819270000001</v>
      </c>
      <c r="J1258">
        <f>SOD_7TNS_ONE_1!J1258+($R$8*$S$1)</f>
        <v>22.261286500000001</v>
      </c>
      <c r="K1258">
        <f>SOD_7TNS_ONE_1!K1258+($R$9*$S$1)</f>
        <v>24.487998839999999</v>
      </c>
      <c r="L1258">
        <f>SOD_7TNS_ONE_1!L1258+($R$10*$S$1)</f>
        <v>26.985600829999999</v>
      </c>
      <c r="M1258">
        <f>SOD_7TNS_ONE_1!M1258+($R$11*$S$1)</f>
        <v>29.469084140000003</v>
      </c>
      <c r="N1258">
        <f>SOD_7TNS_ONE_1!N1258+($R$12*$S$1)</f>
        <v>31.930154089999998</v>
      </c>
      <c r="O1258">
        <f>SOD_7TNS_ONE_1!O1258+($R$13*$S$1)</f>
        <v>34.448015570000003</v>
      </c>
      <c r="P1258">
        <f>SOD_7TNS_ONE_1!P1258+($R$14*$S$1)</f>
        <v>36.860743640000003</v>
      </c>
      <c r="Q1258">
        <f>SOD_7TNS_ONE_1!Q1258+($R$15*$S$1)</f>
        <v>37.781878560999999</v>
      </c>
    </row>
    <row r="1259" spans="1:17">
      <c r="A1259">
        <v>4.2518439299999997</v>
      </c>
      <c r="B1259">
        <v>1.8732066199999999</v>
      </c>
      <c r="C1259">
        <f>SOD_7TNS_ONE_1!C1259+($R$1*$S$1)</f>
        <v>4.4765210199999999</v>
      </c>
      <c r="D1259">
        <f>SOD_7TNS_ONE_1!D1259+($R$2*$S$1)</f>
        <v>7.0614895799999999</v>
      </c>
      <c r="E1259">
        <f>SOD_7TNS_ONE_1!E1259+($R$3*$S$1)</f>
        <v>9.5721287699999991</v>
      </c>
      <c r="F1259">
        <f>SOD_7TNS_ONE_1!F1259+($R$4*$S$1)</f>
        <v>12.08236599</v>
      </c>
      <c r="G1259">
        <f>SOD_7TNS_ONE_1!G1259+($R$5*$S$1)</f>
        <v>14.573490619999999</v>
      </c>
      <c r="H1259">
        <f>SOD_7TNS_ONE_1!H1259+($R$6*$S$1)</f>
        <v>17.056029559999999</v>
      </c>
      <c r="I1259">
        <f>SOD_7TNS_ONE_1!I1259+($R$7*$S$1)</f>
        <v>19.52770662</v>
      </c>
      <c r="J1259">
        <f>SOD_7TNS_ONE_1!J1259+($R$8*$S$1)</f>
        <v>22.25864816</v>
      </c>
      <c r="K1259">
        <f>SOD_7TNS_ONE_1!K1259+($R$9*$S$1)</f>
        <v>24.49528909</v>
      </c>
      <c r="L1259">
        <f>SOD_7TNS_ONE_1!L1259+($R$10*$S$1)</f>
        <v>26.991261120000001</v>
      </c>
      <c r="M1259">
        <f>SOD_7TNS_ONE_1!M1259+($R$11*$S$1)</f>
        <v>29.465782170000004</v>
      </c>
      <c r="N1259">
        <f>SOD_7TNS_ONE_1!N1259+($R$12*$S$1)</f>
        <v>31.93149197</v>
      </c>
      <c r="O1259">
        <f>SOD_7TNS_ONE_1!O1259+($R$13*$S$1)</f>
        <v>34.456291790000002</v>
      </c>
      <c r="P1259">
        <f>SOD_7TNS_ONE_1!P1259+($R$14*$S$1)</f>
        <v>36.85920823</v>
      </c>
      <c r="Q1259">
        <f>SOD_7TNS_ONE_1!Q1259+($R$15*$S$1)</f>
        <v>37.782055378000003</v>
      </c>
    </row>
    <row r="1260" spans="1:17">
      <c r="A1260">
        <v>4.2543950099999996</v>
      </c>
      <c r="B1260">
        <v>1.8667055400000001</v>
      </c>
      <c r="C1260">
        <f>SOD_7TNS_ONE_1!C1260+($R$1*$S$1)</f>
        <v>4.4846370200000001</v>
      </c>
      <c r="D1260">
        <f>SOD_7TNS_ONE_1!D1260+($R$2*$S$1)</f>
        <v>7.07111716</v>
      </c>
      <c r="E1260">
        <f>SOD_7TNS_ONE_1!E1260+($R$3*$S$1)</f>
        <v>9.5808217500000001</v>
      </c>
      <c r="F1260">
        <f>SOD_7TNS_ONE_1!F1260+($R$4*$S$1)</f>
        <v>12.084093810000001</v>
      </c>
      <c r="G1260">
        <f>SOD_7TNS_ONE_1!G1260+($R$5*$S$1)</f>
        <v>14.568537239999999</v>
      </c>
      <c r="H1260">
        <f>SOD_7TNS_ONE_1!H1260+($R$6*$S$1)</f>
        <v>17.049139499999999</v>
      </c>
      <c r="I1260">
        <f>SOD_7TNS_ONE_1!I1260+($R$7*$S$1)</f>
        <v>19.523679489999999</v>
      </c>
      <c r="J1260">
        <f>SOD_7TNS_ONE_1!J1260+($R$8*$S$1)</f>
        <v>22.25831771</v>
      </c>
      <c r="K1260">
        <f>SOD_7TNS_ONE_1!K1260+($R$9*$S$1)</f>
        <v>24.50573301</v>
      </c>
      <c r="L1260">
        <f>SOD_7TNS_ONE_1!L1260+($R$10*$S$1)</f>
        <v>26.994955659999999</v>
      </c>
      <c r="M1260">
        <f>SOD_7TNS_ONE_1!M1260+($R$11*$S$1)</f>
        <v>29.462404010000004</v>
      </c>
      <c r="N1260">
        <f>SOD_7TNS_ONE_1!N1260+($R$12*$S$1)</f>
        <v>31.93497241</v>
      </c>
      <c r="O1260">
        <f>SOD_7TNS_ONE_1!O1260+($R$13*$S$1)</f>
        <v>34.460285069999998</v>
      </c>
      <c r="P1260">
        <f>SOD_7TNS_ONE_1!P1260+($R$14*$S$1)</f>
        <v>36.857963439999999</v>
      </c>
      <c r="Q1260">
        <f>SOD_7TNS_ONE_1!Q1260+($R$15*$S$1)</f>
        <v>37.782279074000002</v>
      </c>
    </row>
    <row r="1261" spans="1:17">
      <c r="A1261">
        <v>4.25694704</v>
      </c>
      <c r="B1261">
        <v>1.8604135500000001</v>
      </c>
      <c r="C1261">
        <f>SOD_7TNS_ONE_1!C1261+($R$1*$S$1)</f>
        <v>4.4953166200000005</v>
      </c>
      <c r="D1261">
        <f>SOD_7TNS_ONE_1!D1261+($R$2*$S$1)</f>
        <v>7.0804974999999999</v>
      </c>
      <c r="E1261">
        <f>SOD_7TNS_ONE_1!E1261+($R$3*$S$1)</f>
        <v>9.5861821200000001</v>
      </c>
      <c r="F1261">
        <f>SOD_7TNS_ONE_1!F1261+($R$4*$S$1)</f>
        <v>12.081316470000001</v>
      </c>
      <c r="G1261">
        <f>SOD_7TNS_ONE_1!G1261+($R$5*$S$1)</f>
        <v>14.56107712</v>
      </c>
      <c r="H1261">
        <f>SOD_7TNS_ONE_1!H1261+($R$6*$S$1)</f>
        <v>17.042682410000001</v>
      </c>
      <c r="I1261">
        <f>SOD_7TNS_ONE_1!I1261+($R$7*$S$1)</f>
        <v>19.520786520000001</v>
      </c>
      <c r="J1261">
        <f>SOD_7TNS_ONE_1!J1261+($R$8*$S$1)</f>
        <v>22.260865689999999</v>
      </c>
      <c r="K1261">
        <f>SOD_7TNS_ONE_1!K1261+($R$9*$S$1)</f>
        <v>24.518506049999999</v>
      </c>
      <c r="L1261">
        <f>SOD_7TNS_ONE_1!L1261+($R$10*$S$1)</f>
        <v>26.99551082</v>
      </c>
      <c r="M1261">
        <f>SOD_7TNS_ONE_1!M1261+($R$11*$S$1)</f>
        <v>29.459500910000003</v>
      </c>
      <c r="N1261">
        <f>SOD_7TNS_ONE_1!N1261+($R$12*$S$1)</f>
        <v>31.94130075</v>
      </c>
      <c r="O1261">
        <f>SOD_7TNS_ONE_1!O1261+($R$13*$S$1)</f>
        <v>34.459360840000002</v>
      </c>
      <c r="P1261">
        <f>SOD_7TNS_ONE_1!P1261+($R$14*$S$1)</f>
        <v>36.856986759999998</v>
      </c>
      <c r="Q1261">
        <f>SOD_7TNS_ONE_1!Q1261+($R$15*$S$1)</f>
        <v>37.782509714</v>
      </c>
    </row>
    <row r="1262" spans="1:17">
      <c r="A1262">
        <v>4.2595019299999999</v>
      </c>
      <c r="B1262">
        <v>1.8549009599999999</v>
      </c>
      <c r="C1262">
        <f>SOD_7TNS_ONE_1!C1262+($R$1*$S$1)</f>
        <v>4.5072686700000002</v>
      </c>
      <c r="D1262">
        <f>SOD_7TNS_ONE_1!D1262+($R$2*$S$1)</f>
        <v>7.0875725699999998</v>
      </c>
      <c r="E1262">
        <f>SOD_7TNS_ONE_1!E1262+($R$3*$S$1)</f>
        <v>9.5870382799999998</v>
      </c>
      <c r="F1262">
        <f>SOD_7TNS_ONE_1!F1262+($R$4*$S$1)</f>
        <v>12.07527018</v>
      </c>
      <c r="G1262">
        <f>SOD_7TNS_ONE_1!G1262+($R$5*$S$1)</f>
        <v>14.55342722</v>
      </c>
      <c r="H1262">
        <f>SOD_7TNS_ONE_1!H1262+($R$6*$S$1)</f>
        <v>17.03726387</v>
      </c>
      <c r="I1262">
        <f>SOD_7TNS_ONE_1!I1262+($R$7*$S$1)</f>
        <v>19.519138099999999</v>
      </c>
      <c r="J1262">
        <f>SOD_7TNS_ONE_1!J1262+($R$8*$S$1)</f>
        <v>22.26674461</v>
      </c>
      <c r="K1262">
        <f>SOD_7TNS_ONE_1!K1262+($R$9*$S$1)</f>
        <v>24.531811000000001</v>
      </c>
      <c r="L1262">
        <f>SOD_7TNS_ONE_1!L1262+($R$10*$S$1)</f>
        <v>26.992983219999999</v>
      </c>
      <c r="M1262">
        <f>SOD_7TNS_ONE_1!M1262+($R$11*$S$1)</f>
        <v>29.457534910000003</v>
      </c>
      <c r="N1262">
        <f>SOD_7TNS_ONE_1!N1262+($R$12*$S$1)</f>
        <v>31.95103121</v>
      </c>
      <c r="O1262">
        <f>SOD_7TNS_ONE_1!O1262+($R$13*$S$1)</f>
        <v>34.454465030000001</v>
      </c>
      <c r="P1262">
        <f>SOD_7TNS_ONE_1!P1262+($R$14*$S$1)</f>
        <v>36.856243249999999</v>
      </c>
      <c r="Q1262">
        <f>SOD_7TNS_ONE_1!Q1262+($R$15*$S$1)</f>
        <v>37.782690375999998</v>
      </c>
    </row>
    <row r="1263" spans="1:17">
      <c r="A1263">
        <v>4.2620577800000001</v>
      </c>
      <c r="B1263">
        <v>1.85055828</v>
      </c>
      <c r="C1263">
        <f>SOD_7TNS_ONE_1!C1263+($R$1*$S$1)</f>
        <v>4.5183713399999998</v>
      </c>
      <c r="D1263">
        <f>SOD_7TNS_ONE_1!D1263+($R$2*$S$1)</f>
        <v>7.0906069299999999</v>
      </c>
      <c r="E1263">
        <f>SOD_7TNS_ONE_1!E1263+($R$3*$S$1)</f>
        <v>9.5838706499999997</v>
      </c>
      <c r="F1263">
        <f>SOD_7TNS_ONE_1!F1263+($R$4*$S$1)</f>
        <v>12.06836987</v>
      </c>
      <c r="G1263">
        <f>SOD_7TNS_ONE_1!G1263+($R$5*$S$1)</f>
        <v>14.546259880000001</v>
      </c>
      <c r="H1263">
        <f>SOD_7TNS_ONE_1!H1263+($R$6*$S$1)</f>
        <v>17.03304911</v>
      </c>
      <c r="I1263">
        <f>SOD_7TNS_ONE_1!I1263+($R$7*$S$1)</f>
        <v>19.519119020000002</v>
      </c>
      <c r="J1263">
        <f>SOD_7TNS_ONE_1!J1263+($R$8*$S$1)</f>
        <v>22.27595758</v>
      </c>
      <c r="K1263">
        <f>SOD_7TNS_ONE_1!K1263+($R$9*$S$1)</f>
        <v>24.542911050000001</v>
      </c>
      <c r="L1263">
        <f>SOD_7TNS_ONE_1!L1263+($R$10*$S$1)</f>
        <v>26.988336440000001</v>
      </c>
      <c r="M1263">
        <f>SOD_7TNS_ONE_1!M1263+($R$11*$S$1)</f>
        <v>29.457011700000002</v>
      </c>
      <c r="N1263">
        <f>SOD_7TNS_ONE_1!N1263+($R$12*$S$1)</f>
        <v>31.9641701</v>
      </c>
      <c r="O1263">
        <f>SOD_7TNS_ONE_1!O1263+($R$13*$S$1)</f>
        <v>34.44722402</v>
      </c>
      <c r="P1263">
        <f>SOD_7TNS_ONE_1!P1263+($R$14*$S$1)</f>
        <v>36.855683210000002</v>
      </c>
      <c r="Q1263">
        <f>SOD_7TNS_ONE_1!Q1263+($R$15*$S$1)</f>
        <v>37.782764077000003</v>
      </c>
    </row>
    <row r="1264" spans="1:17">
      <c r="A1264">
        <v>4.2646141100000001</v>
      </c>
      <c r="B1264">
        <v>1.8477090599999999</v>
      </c>
      <c r="C1264">
        <f>SOD_7TNS_ONE_1!C1264+($R$1*$S$1)</f>
        <v>4.5260238600000005</v>
      </c>
      <c r="D1264">
        <f>SOD_7TNS_ONE_1!D1264+($R$2*$S$1)</f>
        <v>7.08933926</v>
      </c>
      <c r="E1264">
        <f>SOD_7TNS_ONE_1!E1264+($R$3*$S$1)</f>
        <v>9.5779223400000006</v>
      </c>
      <c r="F1264">
        <f>SOD_7TNS_ONE_1!F1264+($R$4*$S$1)</f>
        <v>12.061520810000001</v>
      </c>
      <c r="G1264">
        <f>SOD_7TNS_ONE_1!G1264+($R$5*$S$1)</f>
        <v>14.5402205</v>
      </c>
      <c r="H1264">
        <f>SOD_7TNS_ONE_1!H1264+($R$6*$S$1)</f>
        <v>17.03005886</v>
      </c>
      <c r="I1264">
        <f>SOD_7TNS_ONE_1!I1264+($R$7*$S$1)</f>
        <v>19.52128458</v>
      </c>
      <c r="J1264">
        <f>SOD_7TNS_ONE_1!J1264+($R$8*$S$1)</f>
        <v>22.28773451</v>
      </c>
      <c r="K1264">
        <f>SOD_7TNS_ONE_1!K1264+($R$9*$S$1)</f>
        <v>24.548932310000001</v>
      </c>
      <c r="L1264">
        <f>SOD_7TNS_ONE_1!L1264+($R$10*$S$1)</f>
        <v>26.982764240000002</v>
      </c>
      <c r="M1264">
        <f>SOD_7TNS_ONE_1!M1264+($R$11*$S$1)</f>
        <v>29.458616260000003</v>
      </c>
      <c r="N1264">
        <f>SOD_7TNS_ONE_1!N1264+($R$12*$S$1)</f>
        <v>31.97994053</v>
      </c>
      <c r="O1264">
        <f>SOD_7TNS_ONE_1!O1264+($R$13*$S$1)</f>
        <v>34.439116599999998</v>
      </c>
      <c r="P1264">
        <f>SOD_7TNS_ONE_1!P1264+($R$14*$S$1)</f>
        <v>36.855234150000001</v>
      </c>
      <c r="Q1264">
        <f>SOD_7TNS_ONE_1!Q1264+($R$15*$S$1)</f>
        <v>37.782710969</v>
      </c>
    </row>
    <row r="1265" spans="1:17">
      <c r="A1265">
        <v>4.2671732899999997</v>
      </c>
      <c r="B1265">
        <v>1.84671414</v>
      </c>
      <c r="C1265">
        <f>SOD_7TNS_ONE_1!C1265+($R$1*$S$1)</f>
        <v>4.5284109099999998</v>
      </c>
      <c r="D1265">
        <f>SOD_7TNS_ONE_1!D1265+($R$2*$S$1)</f>
        <v>7.0849087199999996</v>
      </c>
      <c r="E1265">
        <f>SOD_7TNS_ONE_1!E1265+($R$3*$S$1)</f>
        <v>9.5713312600000009</v>
      </c>
      <c r="F1265">
        <f>SOD_7TNS_ONE_1!F1265+($R$4*$S$1)</f>
        <v>12.055518150000001</v>
      </c>
      <c r="G1265">
        <f>SOD_7TNS_ONE_1!G1265+($R$5*$S$1)</f>
        <v>14.535537</v>
      </c>
      <c r="H1265">
        <f>SOD_7TNS_ONE_1!H1265+($R$6*$S$1)</f>
        <v>17.02847886</v>
      </c>
      <c r="I1265">
        <f>SOD_7TNS_ONE_1!I1265+($R$7*$S$1)</f>
        <v>19.52603745</v>
      </c>
      <c r="J1265">
        <f>SOD_7TNS_ONE_1!J1265+($R$8*$S$1)</f>
        <v>22.300397159999999</v>
      </c>
      <c r="K1265">
        <f>SOD_7TNS_ONE_1!K1265+($R$9*$S$1)</f>
        <v>24.548533200000001</v>
      </c>
      <c r="L1265">
        <f>SOD_7TNS_ONE_1!L1265+($R$10*$S$1)</f>
        <v>26.977295399999999</v>
      </c>
      <c r="M1265">
        <f>SOD_7TNS_ONE_1!M1265+($R$11*$S$1)</f>
        <v>29.463302020000004</v>
      </c>
      <c r="N1265">
        <f>SOD_7TNS_ONE_1!N1265+($R$12*$S$1)</f>
        <v>31.996473430000002</v>
      </c>
      <c r="O1265">
        <f>SOD_7TNS_ONE_1!O1265+($R$13*$S$1)</f>
        <v>34.431185720000002</v>
      </c>
      <c r="P1265">
        <f>SOD_7TNS_ONE_1!P1265+($R$14*$S$1)</f>
        <v>36.85480475</v>
      </c>
      <c r="Q1265">
        <f>SOD_7TNS_ONE_1!Q1265+($R$15*$S$1)</f>
        <v>37.782554060000002</v>
      </c>
    </row>
    <row r="1266" spans="1:17">
      <c r="A1266">
        <v>4.2697334299999996</v>
      </c>
      <c r="B1266">
        <v>1.8479853900000001</v>
      </c>
      <c r="C1266">
        <f>SOD_7TNS_ONE_1!C1266+($R$1*$S$1)</f>
        <v>4.5256891299999999</v>
      </c>
      <c r="D1266">
        <f>SOD_7TNS_ONE_1!D1266+($R$2*$S$1)</f>
        <v>7.0786781300000001</v>
      </c>
      <c r="E1266">
        <f>SOD_7TNS_ONE_1!E1266+($R$3*$S$1)</f>
        <v>9.5648734599999994</v>
      </c>
      <c r="F1266">
        <f>SOD_7TNS_ONE_1!F1266+($R$4*$S$1)</f>
        <v>12.050612210000001</v>
      </c>
      <c r="G1266">
        <f>SOD_7TNS_ONE_1!G1266+($R$5*$S$1)</f>
        <v>14.532339329999999</v>
      </c>
      <c r="H1266">
        <f>SOD_7TNS_ONE_1!H1266+($R$6*$S$1)</f>
        <v>17.028762579999999</v>
      </c>
      <c r="I1266">
        <f>SOD_7TNS_ONE_1!I1266+($R$7*$S$1)</f>
        <v>19.53332472</v>
      </c>
      <c r="J1266">
        <f>SOD_7TNS_ONE_1!J1266+($R$8*$S$1)</f>
        <v>22.31134892</v>
      </c>
      <c r="K1266">
        <f>SOD_7TNS_ONE_1!K1266+($R$9*$S$1)</f>
        <v>24.542707679999999</v>
      </c>
      <c r="L1266">
        <f>SOD_7TNS_ONE_1!L1266+($R$10*$S$1)</f>
        <v>26.97272968</v>
      </c>
      <c r="M1266">
        <f>SOD_7TNS_ONE_1!M1266+($R$11*$S$1)</f>
        <v>29.472219470000002</v>
      </c>
      <c r="N1266">
        <f>SOD_7TNS_ONE_1!N1266+($R$12*$S$1)</f>
        <v>32.010855910000004</v>
      </c>
      <c r="O1266">
        <f>SOD_7TNS_ONE_1!O1266+($R$13*$S$1)</f>
        <v>34.424003120000002</v>
      </c>
      <c r="P1266">
        <f>SOD_7TNS_ONE_1!P1266+($R$14*$S$1)</f>
        <v>36.854310750000003</v>
      </c>
      <c r="Q1266">
        <f>SOD_7TNS_ONE_1!Q1266+($R$15*$S$1)</f>
        <v>37.782336264999998</v>
      </c>
    </row>
    <row r="1267" spans="1:17">
      <c r="A1267">
        <v>4.2722959500000002</v>
      </c>
      <c r="B1267">
        <v>1.8518693399999999</v>
      </c>
      <c r="C1267">
        <f>SOD_7TNS_ONE_1!C1267+($R$1*$S$1)</f>
        <v>4.5191731500000003</v>
      </c>
      <c r="D1267">
        <f>SOD_7TNS_ONE_1!D1267+($R$2*$S$1)</f>
        <v>7.0725665099999997</v>
      </c>
      <c r="E1267">
        <f>SOD_7TNS_ONE_1!E1267+($R$3*$S$1)</f>
        <v>9.5592646600000002</v>
      </c>
      <c r="F1267">
        <f>SOD_7TNS_ONE_1!F1267+($R$4*$S$1)</f>
        <v>12.046748879999999</v>
      </c>
      <c r="G1267">
        <f>SOD_7TNS_ONE_1!G1267+($R$5*$S$1)</f>
        <v>14.53090501</v>
      </c>
      <c r="H1267">
        <f>SOD_7TNS_ONE_1!H1267+($R$6*$S$1)</f>
        <v>17.03146362</v>
      </c>
      <c r="I1267">
        <f>SOD_7TNS_ONE_1!I1267+($R$7*$S$1)</f>
        <v>19.542368889999999</v>
      </c>
      <c r="J1267">
        <f>SOD_7TNS_ONE_1!J1267+($R$8*$S$1)</f>
        <v>22.31772041</v>
      </c>
      <c r="K1267">
        <f>SOD_7TNS_ONE_1!K1267+($R$9*$S$1)</f>
        <v>24.533535480000001</v>
      </c>
      <c r="L1267">
        <f>SOD_7TNS_ONE_1!L1267+($R$10*$S$1)</f>
        <v>26.969730729999998</v>
      </c>
      <c r="M1267">
        <f>SOD_7TNS_ONE_1!M1267+($R$11*$S$1)</f>
        <v>29.486416460000004</v>
      </c>
      <c r="N1267">
        <f>SOD_7TNS_ONE_1!N1267+($R$12*$S$1)</f>
        <v>32.01978278</v>
      </c>
      <c r="O1267">
        <f>SOD_7TNS_ONE_1!O1267+($R$13*$S$1)</f>
        <v>34.417773840000002</v>
      </c>
      <c r="P1267">
        <f>SOD_7TNS_ONE_1!P1267+($R$14*$S$1)</f>
        <v>36.853710769999999</v>
      </c>
      <c r="Q1267">
        <f>SOD_7TNS_ONE_1!Q1267+($R$15*$S$1)</f>
        <v>37.782097964999998</v>
      </c>
    </row>
    <row r="1268" spans="1:17">
      <c r="A1268">
        <v>4.2748594300000002</v>
      </c>
      <c r="B1268">
        <v>1.8584295500000001</v>
      </c>
      <c r="C1268">
        <f>SOD_7TNS_ONE_1!C1268+($R$1*$S$1)</f>
        <v>4.5115995400000006</v>
      </c>
      <c r="D1268">
        <f>SOD_7TNS_ONE_1!D1268+($R$2*$S$1)</f>
        <v>7.0670380599999998</v>
      </c>
      <c r="E1268">
        <f>SOD_7TNS_ONE_1!E1268+($R$3*$S$1)</f>
        <v>9.5547382800000005</v>
      </c>
      <c r="F1268">
        <f>SOD_7TNS_ONE_1!F1268+($R$4*$S$1)</f>
        <v>12.043903350000001</v>
      </c>
      <c r="G1268">
        <f>SOD_7TNS_ONE_1!G1268+($R$5*$S$1)</f>
        <v>14.531713959999999</v>
      </c>
      <c r="H1268">
        <f>SOD_7TNS_ONE_1!H1268+($R$6*$S$1)</f>
        <v>17.036820890000001</v>
      </c>
      <c r="I1268">
        <f>SOD_7TNS_ONE_1!I1268+($R$7*$S$1)</f>
        <v>19.551598309999999</v>
      </c>
      <c r="J1268">
        <f>SOD_7TNS_ONE_1!J1268+($R$8*$S$1)</f>
        <v>22.317966699999999</v>
      </c>
      <c r="K1268">
        <f>SOD_7TNS_ONE_1!K1268+($R$9*$S$1)</f>
        <v>24.523178819999998</v>
      </c>
      <c r="L1268">
        <f>SOD_7TNS_ONE_1!L1268+($R$10*$S$1)</f>
        <v>26.969049930000001</v>
      </c>
      <c r="M1268">
        <f>SOD_7TNS_ONE_1!M1268+($R$11*$S$1)</f>
        <v>29.506290910000004</v>
      </c>
      <c r="N1268">
        <f>SOD_7TNS_ONE_1!N1268+($R$12*$S$1)</f>
        <v>32.021352530000001</v>
      </c>
      <c r="O1268">
        <f>SOD_7TNS_ONE_1!O1268+($R$13*$S$1)</f>
        <v>34.412508369999998</v>
      </c>
      <c r="P1268">
        <f>SOD_7TNS_ONE_1!P1268+($R$14*$S$1)</f>
        <v>36.853024840000003</v>
      </c>
      <c r="Q1268">
        <f>SOD_7TNS_ONE_1!Q1268+($R$15*$S$1)</f>
        <v>37.781869559999997</v>
      </c>
    </row>
    <row r="1269" spans="1:17">
      <c r="A1269">
        <v>4.2774238599999999</v>
      </c>
      <c r="B1269">
        <v>1.86721516</v>
      </c>
      <c r="C1269">
        <f>SOD_7TNS_ONE_1!C1269+($R$1*$S$1)</f>
        <v>4.5040206899999999</v>
      </c>
      <c r="D1269">
        <f>SOD_7TNS_ONE_1!D1269+($R$2*$S$1)</f>
        <v>7.0624959500000006</v>
      </c>
      <c r="E1269">
        <f>SOD_7TNS_ONE_1!E1269+($R$3*$S$1)</f>
        <v>9.551312209999999</v>
      </c>
      <c r="F1269">
        <f>SOD_7TNS_ONE_1!F1269+($R$4*$S$1)</f>
        <v>12.042325739999999</v>
      </c>
      <c r="G1269">
        <f>SOD_7TNS_ONE_1!G1269+($R$5*$S$1)</f>
        <v>14.53527117</v>
      </c>
      <c r="H1269">
        <f>SOD_7TNS_ONE_1!H1269+($R$6*$S$1)</f>
        <v>17.04450727</v>
      </c>
      <c r="I1269">
        <f>SOD_7TNS_ONE_1!I1269+($R$7*$S$1)</f>
        <v>19.55877113</v>
      </c>
      <c r="J1269">
        <f>SOD_7TNS_ONE_1!J1269+($R$8*$S$1)</f>
        <v>22.31276441</v>
      </c>
      <c r="K1269">
        <f>SOD_7TNS_ONE_1!K1269+($R$9*$S$1)</f>
        <v>24.513331170000001</v>
      </c>
      <c r="L1269">
        <f>SOD_7TNS_ONE_1!L1269+($R$10*$S$1)</f>
        <v>26.97170603</v>
      </c>
      <c r="M1269">
        <f>SOD_7TNS_ONE_1!M1269+($R$11*$S$1)</f>
        <v>29.530986310000003</v>
      </c>
      <c r="N1269">
        <f>SOD_7TNS_ONE_1!N1269+($R$12*$S$1)</f>
        <v>32.01621652</v>
      </c>
      <c r="O1269">
        <f>SOD_7TNS_ONE_1!O1269+($R$13*$S$1)</f>
        <v>34.408139589999998</v>
      </c>
      <c r="P1269">
        <f>SOD_7TNS_ONE_1!P1269+($R$14*$S$1)</f>
        <v>36.852298500000003</v>
      </c>
      <c r="Q1269">
        <f>SOD_7TNS_ONE_1!Q1269+($R$15*$S$1)</f>
        <v>37.781669348000001</v>
      </c>
    </row>
    <row r="1270" spans="1:17">
      <c r="A1270">
        <v>4.2799902000000003</v>
      </c>
      <c r="B1270">
        <v>1.87711692</v>
      </c>
      <c r="C1270">
        <f>SOD_7TNS_ONE_1!C1270+($R$1*$S$1)</f>
        <v>4.4974148300000003</v>
      </c>
      <c r="D1270">
        <f>SOD_7TNS_ONE_1!D1270+($R$2*$S$1)</f>
        <v>7.0589335000000002</v>
      </c>
      <c r="E1270">
        <f>SOD_7TNS_ONE_1!E1270+($R$3*$S$1)</f>
        <v>9.54906392</v>
      </c>
      <c r="F1270">
        <f>SOD_7TNS_ONE_1!F1270+($R$4*$S$1)</f>
        <v>12.042460439999999</v>
      </c>
      <c r="G1270">
        <f>SOD_7TNS_ONE_1!G1270+($R$5*$S$1)</f>
        <v>14.54171586</v>
      </c>
      <c r="H1270">
        <f>SOD_7TNS_ONE_1!H1270+($R$6*$S$1)</f>
        <v>17.053452969999999</v>
      </c>
      <c r="I1270">
        <f>SOD_7TNS_ONE_1!I1270+($R$7*$S$1)</f>
        <v>19.561777589999998</v>
      </c>
      <c r="J1270">
        <f>SOD_7TNS_ONE_1!J1270+($R$8*$S$1)</f>
        <v>22.304051879999999</v>
      </c>
      <c r="K1270">
        <f>SOD_7TNS_ONE_1!K1270+($R$9*$S$1)</f>
        <v>24.50519705</v>
      </c>
      <c r="L1270">
        <f>SOD_7TNS_ONE_1!L1270+($R$10*$S$1)</f>
        <v>26.979073759999999</v>
      </c>
      <c r="M1270">
        <f>SOD_7TNS_ONE_1!M1270+($R$11*$S$1)</f>
        <v>29.558149580000002</v>
      </c>
      <c r="N1270">
        <f>SOD_7TNS_ONE_1!N1270+($R$12*$S$1)</f>
        <v>32.006607529999997</v>
      </c>
      <c r="O1270">
        <f>SOD_7TNS_ONE_1!O1270+($R$13*$S$1)</f>
        <v>34.404597039999999</v>
      </c>
      <c r="P1270">
        <f>SOD_7TNS_ONE_1!P1270+($R$14*$S$1)</f>
        <v>36.851575609999998</v>
      </c>
      <c r="Q1270">
        <f>SOD_7TNS_ONE_1!Q1270+($R$15*$S$1)</f>
        <v>37.781509131</v>
      </c>
    </row>
    <row r="1271" spans="1:17">
      <c r="A1271">
        <v>4.2825584399999999</v>
      </c>
      <c r="B1271">
        <v>1.88631821</v>
      </c>
      <c r="C1271">
        <f>SOD_7TNS_ONE_1!C1271+($R$1*$S$1)</f>
        <v>4.4921188399999998</v>
      </c>
      <c r="D1271">
        <f>SOD_7TNS_ONE_1!D1271+($R$2*$S$1)</f>
        <v>7.0562794200000001</v>
      </c>
      <c r="E1271">
        <f>SOD_7TNS_ONE_1!E1271+($R$3*$S$1)</f>
        <v>9.5483086099999994</v>
      </c>
      <c r="F1271">
        <f>SOD_7TNS_ONE_1!F1271+($R$4*$S$1)</f>
        <v>12.04470325</v>
      </c>
      <c r="G1271">
        <f>SOD_7TNS_ONE_1!G1271+($R$5*$S$1)</f>
        <v>14.55057526</v>
      </c>
      <c r="H1271">
        <f>SOD_7TNS_ONE_1!H1271+($R$6*$S$1)</f>
        <v>17.061812880000002</v>
      </c>
      <c r="I1271">
        <f>SOD_7TNS_ONE_1!I1271+($R$7*$S$1)</f>
        <v>19.559958460000001</v>
      </c>
      <c r="J1271">
        <f>SOD_7TNS_ONE_1!J1271+($R$8*$S$1)</f>
        <v>22.294050930000001</v>
      </c>
      <c r="K1271">
        <f>SOD_7TNS_ONE_1!K1271+($R$9*$S$1)</f>
        <v>24.49974203</v>
      </c>
      <c r="L1271">
        <f>SOD_7TNS_ONE_1!L1271+($R$10*$S$1)</f>
        <v>26.9927125</v>
      </c>
      <c r="M1271">
        <f>SOD_7TNS_ONE_1!M1271+($R$11*$S$1)</f>
        <v>29.583557130000003</v>
      </c>
      <c r="N1271">
        <f>SOD_7TNS_ONE_1!N1271+($R$12*$S$1)</f>
        <v>31.994891169999999</v>
      </c>
      <c r="O1271">
        <f>SOD_7TNS_ONE_1!O1271+($R$13*$S$1)</f>
        <v>34.401829360000001</v>
      </c>
      <c r="P1271">
        <f>SOD_7TNS_ONE_1!P1271+($R$14*$S$1)</f>
        <v>36.850887890000003</v>
      </c>
      <c r="Q1271">
        <f>SOD_7TNS_ONE_1!Q1271+($R$15*$S$1)</f>
        <v>37.781399845999999</v>
      </c>
    </row>
    <row r="1272" spans="1:17">
      <c r="A1272">
        <v>4.2851281200000004</v>
      </c>
      <c r="B1272">
        <v>1.89257228</v>
      </c>
      <c r="C1272">
        <f>SOD_7TNS_ONE_1!C1272+($R$1*$S$1)</f>
        <v>4.4881358100000002</v>
      </c>
      <c r="D1272">
        <f>SOD_7TNS_ONE_1!D1272+($R$2*$S$1)</f>
        <v>7.0546979900000002</v>
      </c>
      <c r="E1272">
        <f>SOD_7TNS_ONE_1!E1272+($R$3*$S$1)</f>
        <v>9.5495200199999992</v>
      </c>
      <c r="F1272">
        <f>SOD_7TNS_ONE_1!F1272+($R$4*$S$1)</f>
        <v>12.049042700000001</v>
      </c>
      <c r="G1272">
        <f>SOD_7TNS_ONE_1!G1272+($R$5*$S$1)</f>
        <v>14.56058049</v>
      </c>
      <c r="H1272">
        <f>SOD_7TNS_ONE_1!H1272+($R$6*$S$1)</f>
        <v>17.067270990000001</v>
      </c>
      <c r="I1272">
        <f>SOD_7TNS_ONE_1!I1272+($R$7*$S$1)</f>
        <v>19.554264069999999</v>
      </c>
      <c r="J1272">
        <f>SOD_7TNS_ONE_1!J1272+($R$8*$S$1)</f>
        <v>22.28444314</v>
      </c>
      <c r="K1272">
        <f>SOD_7TNS_ONE_1!K1272+($R$9*$S$1)</f>
        <v>24.498023150000002</v>
      </c>
      <c r="L1272">
        <f>SOD_7TNS_ONE_1!L1272+($R$10*$S$1)</f>
        <v>27.0138514</v>
      </c>
      <c r="M1272">
        <f>SOD_7TNS_ONE_1!M1272+($R$11*$S$1)</f>
        <v>29.601784470000005</v>
      </c>
      <c r="N1272">
        <f>SOD_7TNS_ONE_1!N1272+($R$12*$S$1)</f>
        <v>31.982926729999999</v>
      </c>
      <c r="O1272">
        <f>SOD_7TNS_ONE_1!O1272+($R$13*$S$1)</f>
        <v>34.399780870000001</v>
      </c>
      <c r="P1272">
        <f>SOD_7TNS_ONE_1!P1272+($R$14*$S$1)</f>
        <v>36.850252869999998</v>
      </c>
      <c r="Q1272">
        <f>SOD_7TNS_ONE_1!Q1272+($R$15*$S$1)</f>
        <v>37.781353830999997</v>
      </c>
    </row>
    <row r="1273" spans="1:17">
      <c r="A1273">
        <v>4.2876992200000004</v>
      </c>
      <c r="B1273">
        <v>1.8942976</v>
      </c>
      <c r="C1273">
        <f>SOD_7TNS_ONE_1!C1273+($R$1*$S$1)</f>
        <v>4.48549211</v>
      </c>
      <c r="D1273">
        <f>SOD_7TNS_ONE_1!D1273+($R$2*$S$1)</f>
        <v>7.0546135900000007</v>
      </c>
      <c r="E1273">
        <f>SOD_7TNS_ONE_1!E1273+($R$3*$S$1)</f>
        <v>9.5529942499999994</v>
      </c>
      <c r="F1273">
        <f>SOD_7TNS_ONE_1!F1273+($R$4*$S$1)</f>
        <v>12.054910899999999</v>
      </c>
      <c r="G1273">
        <f>SOD_7TNS_ONE_1!G1273+($R$5*$S$1)</f>
        <v>14.56966639</v>
      </c>
      <c r="H1273">
        <f>SOD_7TNS_ONE_1!H1273+($R$6*$S$1)</f>
        <v>17.068185809999999</v>
      </c>
      <c r="I1273">
        <f>SOD_7TNS_ONE_1!I1273+($R$7*$S$1)</f>
        <v>19.546481610000001</v>
      </c>
      <c r="J1273">
        <f>SOD_7TNS_ONE_1!J1273+($R$8*$S$1)</f>
        <v>22.2764864</v>
      </c>
      <c r="K1273">
        <f>SOD_7TNS_ONE_1!K1273+($R$9*$S$1)</f>
        <v>24.501452919999998</v>
      </c>
      <c r="L1273">
        <f>SOD_7TNS_ONE_1!L1273+($R$10*$S$1)</f>
        <v>27.042605640000001</v>
      </c>
      <c r="M1273">
        <f>SOD_7TNS_ONE_1!M1273+($R$11*$S$1)</f>
        <v>29.608631370000005</v>
      </c>
      <c r="N1273">
        <f>SOD_7TNS_ONE_1!N1273+($R$12*$S$1)</f>
        <v>31.97181118</v>
      </c>
      <c r="O1273">
        <f>SOD_7TNS_ONE_1!O1273+($R$13*$S$1)</f>
        <v>34.398381350000001</v>
      </c>
      <c r="P1273">
        <f>SOD_7TNS_ONE_1!P1273+($R$14*$S$1)</f>
        <v>36.849677210000003</v>
      </c>
      <c r="Q1273">
        <f>SOD_7TNS_ONE_1!Q1273+($R$15*$S$1)</f>
        <v>37.781391620999997</v>
      </c>
    </row>
    <row r="1274" spans="1:17">
      <c r="A1274">
        <v>4.2902712799999998</v>
      </c>
      <c r="B1274">
        <v>1.89158928</v>
      </c>
      <c r="C1274">
        <f>SOD_7TNS_ONE_1!C1274+($R$1*$S$1)</f>
        <v>4.4845575100000001</v>
      </c>
      <c r="D1274">
        <f>SOD_7TNS_ONE_1!D1274+($R$2*$S$1)</f>
        <v>7.05651736</v>
      </c>
      <c r="E1274">
        <f>SOD_7TNS_ONE_1!E1274+($R$3*$S$1)</f>
        <v>9.5586087699999993</v>
      </c>
      <c r="F1274">
        <f>SOD_7TNS_ONE_1!F1274+($R$4*$S$1)</f>
        <v>12.061107870000001</v>
      </c>
      <c r="G1274">
        <f>SOD_7TNS_ONE_1!G1274+($R$5*$S$1)</f>
        <v>14.57535219</v>
      </c>
      <c r="H1274">
        <f>SOD_7TNS_ONE_1!H1274+($R$6*$S$1)</f>
        <v>17.064579009999999</v>
      </c>
      <c r="I1274">
        <f>SOD_7TNS_ONE_1!I1274+($R$7*$S$1)</f>
        <v>19.538195850000001</v>
      </c>
      <c r="J1274">
        <f>SOD_7TNS_ONE_1!J1274+($R$8*$S$1)</f>
        <v>22.271208520000002</v>
      </c>
      <c r="K1274">
        <f>SOD_7TNS_ONE_1!K1274+($R$9*$S$1)</f>
        <v>24.51182532</v>
      </c>
      <c r="L1274">
        <f>SOD_7TNS_ONE_1!L1274+($R$10*$S$1)</f>
        <v>27.077201129999999</v>
      </c>
      <c r="M1274">
        <f>SOD_7TNS_ONE_1!M1274+($R$11*$S$1)</f>
        <v>29.603802920000003</v>
      </c>
      <c r="N1274">
        <f>SOD_7TNS_ONE_1!N1274+($R$12*$S$1)</f>
        <v>31.962038159999999</v>
      </c>
      <c r="O1274">
        <f>SOD_7TNS_ONE_1!O1274+($R$13*$S$1)</f>
        <v>34.397489550000003</v>
      </c>
      <c r="P1274">
        <f>SOD_7TNS_ONE_1!P1274+($R$14*$S$1)</f>
        <v>36.849163769999997</v>
      </c>
      <c r="Q1274">
        <f>SOD_7TNS_ONE_1!Q1274+($R$15*$S$1)</f>
        <v>37.781536846999998</v>
      </c>
    </row>
    <row r="1275" spans="1:17">
      <c r="A1275">
        <v>4.2928457299999998</v>
      </c>
      <c r="B1275">
        <v>1.88557386</v>
      </c>
      <c r="C1275">
        <f>SOD_7TNS_ONE_1!C1275+($R$1*$S$1)</f>
        <v>4.4859619100000003</v>
      </c>
      <c r="D1275">
        <f>SOD_7TNS_ONE_1!D1275+($R$2*$S$1)</f>
        <v>7.0605623699999995</v>
      </c>
      <c r="E1275">
        <f>SOD_7TNS_ONE_1!E1275+($R$3*$S$1)</f>
        <v>9.5656442599999991</v>
      </c>
      <c r="F1275">
        <f>SOD_7TNS_ONE_1!F1275+($R$4*$S$1)</f>
        <v>12.065896030000001</v>
      </c>
      <c r="G1275">
        <f>SOD_7TNS_ONE_1!G1275+($R$5*$S$1)</f>
        <v>14.57604051</v>
      </c>
      <c r="H1275">
        <f>SOD_7TNS_ONE_1!H1275+($R$6*$S$1)</f>
        <v>17.05790782</v>
      </c>
      <c r="I1275">
        <f>SOD_7TNS_ONE_1!I1275+($R$7*$S$1)</f>
        <v>19.530662060000001</v>
      </c>
      <c r="J1275">
        <f>SOD_7TNS_ONE_1!J1275+($R$8*$S$1)</f>
        <v>22.269730089999999</v>
      </c>
      <c r="K1275">
        <f>SOD_7TNS_ONE_1!K1275+($R$9*$S$1)</f>
        <v>24.530973670000002</v>
      </c>
      <c r="L1275">
        <f>SOD_7TNS_ONE_1!L1275+($R$10*$S$1)</f>
        <v>27.113773819999999</v>
      </c>
      <c r="M1275">
        <f>SOD_7TNS_ONE_1!M1275+($R$11*$S$1)</f>
        <v>29.590326790000002</v>
      </c>
      <c r="N1275">
        <f>SOD_7TNS_ONE_1!N1275+($R$12*$S$1)</f>
        <v>31.953705190000001</v>
      </c>
      <c r="O1275">
        <f>SOD_7TNS_ONE_1!O1275+($R$13*$S$1)</f>
        <v>34.396906970000003</v>
      </c>
      <c r="P1275">
        <f>SOD_7TNS_ONE_1!P1275+($R$14*$S$1)</f>
        <v>36.848721499999996</v>
      </c>
      <c r="Q1275">
        <f>SOD_7TNS_ONE_1!Q1275+($R$15*$S$1)</f>
        <v>37.781810372999999</v>
      </c>
    </row>
    <row r="1276" spans="1:17">
      <c r="A1276">
        <v>4.2954216000000001</v>
      </c>
      <c r="B1276">
        <v>1.8784281</v>
      </c>
      <c r="C1276">
        <f>SOD_7TNS_ONE_1!C1276+($R$1*$S$1)</f>
        <v>4.4902788400000002</v>
      </c>
      <c r="D1276">
        <f>SOD_7TNS_ONE_1!D1276+($R$2*$S$1)</f>
        <v>7.0663862200000001</v>
      </c>
      <c r="E1276">
        <f>SOD_7TNS_ONE_1!E1276+($R$3*$S$1)</f>
        <v>9.5727195700000003</v>
      </c>
      <c r="F1276">
        <f>SOD_7TNS_ONE_1!F1276+($R$4*$S$1)</f>
        <v>12.067612889999999</v>
      </c>
      <c r="G1276">
        <f>SOD_7TNS_ONE_1!G1276+($R$5*$S$1)</f>
        <v>14.57195067</v>
      </c>
      <c r="H1276">
        <f>SOD_7TNS_ONE_1!H1276+($R$6*$S$1)</f>
        <v>17.049833769999999</v>
      </c>
      <c r="I1276">
        <f>SOD_7TNS_ONE_1!I1276+($R$7*$S$1)</f>
        <v>19.524826529999999</v>
      </c>
      <c r="J1276">
        <f>SOD_7TNS_ONE_1!J1276+($R$8*$S$1)</f>
        <v>22.273573880000001</v>
      </c>
      <c r="K1276">
        <f>SOD_7TNS_ONE_1!K1276+($R$9*$S$1)</f>
        <v>24.559972290000001</v>
      </c>
      <c r="L1276">
        <f>SOD_7TNS_ONE_1!L1276+($R$10*$S$1)</f>
        <v>27.145953420000001</v>
      </c>
      <c r="M1276">
        <f>SOD_7TNS_ONE_1!M1276+($R$11*$S$1)</f>
        <v>29.572203160000004</v>
      </c>
      <c r="N1276">
        <f>SOD_7TNS_ONE_1!N1276+($R$12*$S$1)</f>
        <v>31.94673371</v>
      </c>
      <c r="O1276">
        <f>SOD_7TNS_ONE_1!O1276+($R$13*$S$1)</f>
        <v>34.396371360000003</v>
      </c>
      <c r="P1276">
        <f>SOD_7TNS_ONE_1!P1276+($R$14*$S$1)</f>
        <v>36.848344449999999</v>
      </c>
      <c r="Q1276">
        <f>SOD_7TNS_ONE_1!Q1276+($R$15*$S$1)</f>
        <v>37.782217175</v>
      </c>
    </row>
    <row r="1277" spans="1:17">
      <c r="A1277">
        <v>4.2979984299999998</v>
      </c>
      <c r="B1277">
        <v>1.8713061799999999</v>
      </c>
      <c r="C1277">
        <f>SOD_7TNS_ONE_1!C1277+($R$1*$S$1)</f>
        <v>4.4975296299999998</v>
      </c>
      <c r="D1277">
        <f>SOD_7TNS_ONE_1!D1277+($R$2*$S$1)</f>
        <v>7.0729870799999999</v>
      </c>
      <c r="E1277">
        <f>SOD_7TNS_ONE_1!E1277+($R$3*$S$1)</f>
        <v>9.5779321199999998</v>
      </c>
      <c r="F1277">
        <f>SOD_7TNS_ONE_1!F1277+($R$4*$S$1)</f>
        <v>12.065668819999999</v>
      </c>
      <c r="G1277">
        <f>SOD_7TNS_ONE_1!G1277+($R$5*$S$1)</f>
        <v>14.56471586</v>
      </c>
      <c r="H1277">
        <f>SOD_7TNS_ONE_1!H1277+($R$6*$S$1)</f>
        <v>17.041825060000001</v>
      </c>
      <c r="I1277">
        <f>SOD_7TNS_ONE_1!I1277+($R$7*$S$1)</f>
        <v>19.521555899999999</v>
      </c>
      <c r="J1277">
        <f>SOD_7TNS_ONE_1!J1277+($R$8*$S$1)</f>
        <v>22.28470445</v>
      </c>
      <c r="K1277">
        <f>SOD_7TNS_ONE_1!K1277+($R$9*$S$1)</f>
        <v>24.598149060000001</v>
      </c>
      <c r="L1277">
        <f>SOD_7TNS_ONE_1!L1277+($R$10*$S$1)</f>
        <v>27.166451930000001</v>
      </c>
      <c r="M1277">
        <f>SOD_7TNS_ONE_1!M1277+($R$11*$S$1)</f>
        <v>29.552732940000002</v>
      </c>
      <c r="N1277">
        <f>SOD_7TNS_ONE_1!N1277+($R$12*$S$1)</f>
        <v>31.94100392</v>
      </c>
      <c r="O1277">
        <f>SOD_7TNS_ONE_1!O1277+($R$13*$S$1)</f>
        <v>34.39561999</v>
      </c>
      <c r="P1277">
        <f>SOD_7TNS_ONE_1!P1277+($R$14*$S$1)</f>
        <v>36.848047729999998</v>
      </c>
      <c r="Q1277">
        <f>SOD_7TNS_ONE_1!Q1277+($R$15*$S$1)</f>
        <v>37.782734185000002</v>
      </c>
    </row>
    <row r="1278" spans="1:17">
      <c r="A1278">
        <v>4.3005771599999996</v>
      </c>
      <c r="B1278">
        <v>1.8648817499999999</v>
      </c>
      <c r="C1278">
        <f>SOD_7TNS_ONE_1!C1278+($R$1*$S$1)</f>
        <v>4.5069668299999996</v>
      </c>
      <c r="D1278">
        <f>SOD_7TNS_ONE_1!D1278+($R$2*$S$1)</f>
        <v>7.0787413099999998</v>
      </c>
      <c r="E1278">
        <f>SOD_7TNS_ONE_1!E1278+($R$3*$S$1)</f>
        <v>9.5796232200000002</v>
      </c>
      <c r="F1278">
        <f>SOD_7TNS_ONE_1!F1278+($R$4*$S$1)</f>
        <v>12.060895439999999</v>
      </c>
      <c r="G1278">
        <f>SOD_7TNS_ONE_1!G1278+($R$5*$S$1)</f>
        <v>14.556111340000001</v>
      </c>
      <c r="H1278">
        <f>SOD_7TNS_ONE_1!H1278+($R$6*$S$1)</f>
        <v>17.034984590000001</v>
      </c>
      <c r="I1278">
        <f>SOD_7TNS_ONE_1!I1278+($R$7*$S$1)</f>
        <v>19.52191758</v>
      </c>
      <c r="J1278">
        <f>SOD_7TNS_ONE_1!J1278+($R$8*$S$1)</f>
        <v>22.305202250000001</v>
      </c>
      <c r="K1278">
        <f>SOD_7TNS_ONE_1!K1278+($R$9*$S$1)</f>
        <v>24.642298700000001</v>
      </c>
      <c r="L1278">
        <f>SOD_7TNS_ONE_1!L1278+($R$10*$S$1)</f>
        <v>27.170938970000002</v>
      </c>
      <c r="M1278">
        <f>SOD_7TNS_ONE_1!M1278+($R$11*$S$1)</f>
        <v>29.534131770000002</v>
      </c>
      <c r="N1278">
        <f>SOD_7TNS_ONE_1!N1278+($R$12*$S$1)</f>
        <v>31.936410070000001</v>
      </c>
      <c r="O1278">
        <f>SOD_7TNS_ONE_1!O1278+($R$13*$S$1)</f>
        <v>34.39451957</v>
      </c>
      <c r="P1278">
        <f>SOD_7TNS_ONE_1!P1278+($R$14*$S$1)</f>
        <v>36.847839469999997</v>
      </c>
      <c r="Q1278">
        <f>SOD_7TNS_ONE_1!Q1278+($R$15*$S$1)</f>
        <v>37.783299028999998</v>
      </c>
    </row>
    <row r="1279" spans="1:17">
      <c r="A1279">
        <v>4.3031578100000001</v>
      </c>
      <c r="B1279">
        <v>1.8595980400000001</v>
      </c>
      <c r="C1279">
        <f>SOD_7TNS_ONE_1!C1279+($R$1*$S$1)</f>
        <v>4.5169405899999999</v>
      </c>
      <c r="D1279">
        <f>SOD_7TNS_ONE_1!D1279+($R$2*$S$1)</f>
        <v>7.0818133400000001</v>
      </c>
      <c r="E1279">
        <f>SOD_7TNS_ONE_1!E1279+($R$3*$S$1)</f>
        <v>9.5773870900000002</v>
      </c>
      <c r="F1279">
        <f>SOD_7TNS_ONE_1!F1279+($R$4*$S$1)</f>
        <v>12.054548499999999</v>
      </c>
      <c r="G1279">
        <f>SOD_7TNS_ONE_1!G1279+($R$5*$S$1)</f>
        <v>14.54766154</v>
      </c>
      <c r="H1279">
        <f>SOD_7TNS_ONE_1!H1279+($R$6*$S$1)</f>
        <v>17.030191179999999</v>
      </c>
      <c r="I1279">
        <f>SOD_7TNS_ONE_1!I1279+($R$7*$S$1)</f>
        <v>19.527378800000001</v>
      </c>
      <c r="J1279">
        <f>SOD_7TNS_ONE_1!J1279+($R$8*$S$1)</f>
        <v>22.33643794</v>
      </c>
      <c r="K1279">
        <f>SOD_7TNS_ONE_1!K1279+($R$9*$S$1)</f>
        <v>24.6862669</v>
      </c>
      <c r="L1279">
        <f>SOD_7TNS_ONE_1!L1279+($R$10*$S$1)</f>
        <v>27.160645479999999</v>
      </c>
      <c r="M1279">
        <f>SOD_7TNS_ONE_1!M1279+($R$11*$S$1)</f>
        <v>29.517504690000003</v>
      </c>
      <c r="N1279">
        <f>SOD_7TNS_ONE_1!N1279+($R$12*$S$1)</f>
        <v>31.932878850000002</v>
      </c>
      <c r="O1279">
        <f>SOD_7TNS_ONE_1!O1279+($R$13*$S$1)</f>
        <v>34.393117549999999</v>
      </c>
      <c r="P1279">
        <f>SOD_7TNS_ONE_1!P1279+($R$14*$S$1)</f>
        <v>36.847719189999999</v>
      </c>
      <c r="Q1279">
        <f>SOD_7TNS_ONE_1!Q1279+($R$15*$S$1)</f>
        <v>37.783818721999999</v>
      </c>
    </row>
    <row r="1280" spans="1:17">
      <c r="A1280">
        <v>4.30573988</v>
      </c>
      <c r="B1280">
        <v>1.8555671</v>
      </c>
      <c r="C1280">
        <f>SOD_7TNS_ONE_1!C1280+($R$1*$S$1)</f>
        <v>4.5249900800000002</v>
      </c>
      <c r="D1280">
        <f>SOD_7TNS_ONE_1!D1280+($R$2*$S$1)</f>
        <v>7.0811524400000003</v>
      </c>
      <c r="E1280">
        <f>SOD_7TNS_ONE_1!E1280+($R$3*$S$1)</f>
        <v>9.5722339200000004</v>
      </c>
      <c r="F1280">
        <f>SOD_7TNS_ONE_1!F1280+($R$4*$S$1)</f>
        <v>12.04788828</v>
      </c>
      <c r="G1280">
        <f>SOD_7TNS_ONE_1!G1280+($R$5*$S$1)</f>
        <v>14.540495630000001</v>
      </c>
      <c r="H1280">
        <f>SOD_7TNS_ONE_1!H1280+($R$6*$S$1)</f>
        <v>17.028374200000002</v>
      </c>
      <c r="I1280">
        <f>SOD_7TNS_ONE_1!I1280+($R$7*$S$1)</f>
        <v>19.539752480000001</v>
      </c>
      <c r="J1280">
        <f>SOD_7TNS_ONE_1!J1280+($R$8*$S$1)</f>
        <v>22.37796926</v>
      </c>
      <c r="K1280">
        <f>SOD_7TNS_ONE_1!K1280+($R$9*$S$1)</f>
        <v>24.721252440000001</v>
      </c>
      <c r="L1280">
        <f>SOD_7TNS_ONE_1!L1280+($R$10*$S$1)</f>
        <v>27.14036059</v>
      </c>
      <c r="M1280">
        <f>SOD_7TNS_ONE_1!M1280+($R$11*$S$1)</f>
        <v>29.503212690000005</v>
      </c>
      <c r="N1280">
        <f>SOD_7TNS_ONE_1!N1280+($R$12*$S$1)</f>
        <v>31.930297490000001</v>
      </c>
      <c r="O1280">
        <f>SOD_7TNS_ONE_1!O1280+($R$13*$S$1)</f>
        <v>34.39155281</v>
      </c>
      <c r="P1280">
        <f>SOD_7TNS_ONE_1!P1280+($R$14*$S$1)</f>
        <v>36.847672699999997</v>
      </c>
      <c r="Q1280">
        <f>SOD_7TNS_ONE_1!Q1280+($R$15*$S$1)</f>
        <v>37.784168571000002</v>
      </c>
    </row>
    <row r="1281" spans="1:17">
      <c r="A1281">
        <v>4.30832338</v>
      </c>
      <c r="B1281">
        <v>1.8529034900000001</v>
      </c>
      <c r="C1281">
        <f>SOD_7TNS_ONE_1!C1281+($R$1*$S$1)</f>
        <v>4.5286526699999996</v>
      </c>
      <c r="D1281">
        <f>SOD_7TNS_ONE_1!D1281+($R$2*$S$1)</f>
        <v>7.07720065</v>
      </c>
      <c r="E1281">
        <f>SOD_7TNS_ONE_1!E1281+($R$3*$S$1)</f>
        <v>9.5655376899999993</v>
      </c>
      <c r="F1281">
        <f>SOD_7TNS_ONE_1!F1281+($R$4*$S$1)</f>
        <v>12.041912079999999</v>
      </c>
      <c r="G1281">
        <f>SOD_7TNS_ONE_1!G1281+($R$5*$S$1)</f>
        <v>14.535512690000001</v>
      </c>
      <c r="H1281">
        <f>SOD_7TNS_ONE_1!H1281+($R$6*$S$1)</f>
        <v>17.030769589999998</v>
      </c>
      <c r="I1281">
        <f>SOD_7TNS_ONE_1!I1281+($R$7*$S$1)</f>
        <v>19.560751679999999</v>
      </c>
      <c r="J1281">
        <f>SOD_7TNS_ONE_1!J1281+($R$8*$S$1)</f>
        <v>22.426618099999999</v>
      </c>
      <c r="K1281">
        <f>SOD_7TNS_ONE_1!K1281+($R$9*$S$1)</f>
        <v>24.739080189999999</v>
      </c>
      <c r="L1281">
        <f>SOD_7TNS_ONE_1!L1281+($R$10*$S$1)</f>
        <v>27.115348340000001</v>
      </c>
      <c r="M1281">
        <f>SOD_7TNS_ONE_1!M1281+($R$11*$S$1)</f>
        <v>29.491217490000004</v>
      </c>
      <c r="N1281">
        <f>SOD_7TNS_ONE_1!N1281+($R$12*$S$1)</f>
        <v>31.928512569999999</v>
      </c>
      <c r="O1281">
        <f>SOD_7TNS_ONE_1!O1281+($R$13*$S$1)</f>
        <v>34.389969229999998</v>
      </c>
      <c r="P1281">
        <f>SOD_7TNS_ONE_1!P1281+($R$14*$S$1)</f>
        <v>36.847659469999996</v>
      </c>
      <c r="Q1281">
        <f>SOD_7TNS_ONE_1!Q1281+($R$15*$S$1)</f>
        <v>37.784262507999998</v>
      </c>
    </row>
    <row r="1282" spans="1:17">
      <c r="A1282">
        <v>4.3109083200000002</v>
      </c>
      <c r="B1282">
        <v>1.8519291899999999</v>
      </c>
      <c r="C1282">
        <f>SOD_7TNS_ONE_1!C1282+($R$1*$S$1)</f>
        <v>4.5269229400000004</v>
      </c>
      <c r="D1282">
        <f>SOD_7TNS_ONE_1!D1282+($R$2*$S$1)</f>
        <v>7.0711550699999997</v>
      </c>
      <c r="E1282">
        <f>SOD_7TNS_ONE_1!E1282+($R$3*$S$1)</f>
        <v>9.558608060000001</v>
      </c>
      <c r="F1282">
        <f>SOD_7TNS_ONE_1!F1282+($R$4*$S$1)</f>
        <v>12.03739715</v>
      </c>
      <c r="G1282">
        <f>SOD_7TNS_ONE_1!G1282+($R$5*$S$1)</f>
        <v>14.5336628</v>
      </c>
      <c r="H1282">
        <f>SOD_7TNS_ONE_1!H1282+($R$6*$S$1)</f>
        <v>17.039047480000001</v>
      </c>
      <c r="I1282">
        <f>SOD_7TNS_ONE_1!I1282+($R$7*$S$1)</f>
        <v>19.591167210000002</v>
      </c>
      <c r="J1282">
        <f>SOD_7TNS_ONE_1!J1282+($R$8*$S$1)</f>
        <v>22.47599864</v>
      </c>
      <c r="K1282">
        <f>SOD_7TNS_ONE_1!K1282+($R$9*$S$1)</f>
        <v>24.73689723</v>
      </c>
      <c r="L1282">
        <f>SOD_7TNS_ONE_1!L1282+($R$10*$S$1)</f>
        <v>27.089708569999999</v>
      </c>
      <c r="M1282">
        <f>SOD_7TNS_ONE_1!M1282+($R$11*$S$1)</f>
        <v>29.481337550000003</v>
      </c>
      <c r="N1282">
        <f>SOD_7TNS_ONE_1!N1282+($R$12*$S$1)</f>
        <v>31.927295919999999</v>
      </c>
      <c r="O1282">
        <f>SOD_7TNS_ONE_1!O1282+($R$13*$S$1)</f>
        <v>34.388485189999997</v>
      </c>
      <c r="P1282">
        <f>SOD_7TNS_ONE_1!P1282+($R$14*$S$1)</f>
        <v>36.847634909999996</v>
      </c>
      <c r="Q1282">
        <f>SOD_7TNS_ONE_1!Q1282+($R$15*$S$1)</f>
        <v>37.784104407000001</v>
      </c>
    </row>
    <row r="1283" spans="1:17">
      <c r="A1283">
        <v>4.3134951600000004</v>
      </c>
      <c r="B1283">
        <v>1.8531529899999999</v>
      </c>
      <c r="C1283">
        <f>SOD_7TNS_ONE_1!C1283+($R$1*$S$1)</f>
        <v>4.5208206200000003</v>
      </c>
      <c r="D1283">
        <f>SOD_7TNS_ONE_1!D1283+($R$2*$S$1)</f>
        <v>7.0643539400000002</v>
      </c>
      <c r="E1283">
        <f>SOD_7TNS_ONE_1!E1283+($R$3*$S$1)</f>
        <v>9.5524535200000003</v>
      </c>
      <c r="F1283">
        <f>SOD_7TNS_ONE_1!F1283+($R$4*$S$1)</f>
        <v>12.03510189</v>
      </c>
      <c r="G1283">
        <f>SOD_7TNS_ONE_1!G1283+($R$5*$S$1)</f>
        <v>14.536220070000001</v>
      </c>
      <c r="H1283">
        <f>SOD_7TNS_ONE_1!H1283+($R$6*$S$1)</f>
        <v>17.055097100000001</v>
      </c>
      <c r="I1283">
        <f>SOD_7TNS_ONE_1!I1283+($R$7*$S$1)</f>
        <v>19.629922629999999</v>
      </c>
      <c r="J1283">
        <f>SOD_7TNS_ONE_1!J1283+($R$8*$S$1)</f>
        <v>22.51674199</v>
      </c>
      <c r="K1283">
        <f>SOD_7TNS_ONE_1!K1283+($R$9*$S$1)</f>
        <v>24.718432660000001</v>
      </c>
      <c r="L1283">
        <f>SOD_7TNS_ONE_1!L1283+($R$10*$S$1)</f>
        <v>27.065837380000001</v>
      </c>
      <c r="M1283">
        <f>SOD_7TNS_ONE_1!M1283+($R$11*$S$1)</f>
        <v>29.473377940000002</v>
      </c>
      <c r="N1283">
        <f>SOD_7TNS_ONE_1!N1283+($R$12*$S$1)</f>
        <v>31.926341409999999</v>
      </c>
      <c r="O1283">
        <f>SOD_7TNS_ONE_1!O1283+($R$13*$S$1)</f>
        <v>34.387136339999998</v>
      </c>
      <c r="P1283">
        <f>SOD_7TNS_ONE_1!P1283+($R$14*$S$1)</f>
        <v>36.84752452</v>
      </c>
      <c r="Q1283">
        <f>SOD_7TNS_ONE_1!Q1283+($R$15*$S$1)</f>
        <v>37.783766477999997</v>
      </c>
    </row>
    <row r="1284" spans="1:17">
      <c r="A1284">
        <v>4.3160829500000002</v>
      </c>
      <c r="B1284">
        <v>1.85695374</v>
      </c>
      <c r="C1284">
        <f>SOD_7TNS_ONE_1!C1284+($R$1*$S$1)</f>
        <v>4.5121619700000002</v>
      </c>
      <c r="D1284">
        <f>SOD_7TNS_ONE_1!D1284+($R$2*$S$1)</f>
        <v>7.0579056700000002</v>
      </c>
      <c r="E1284">
        <f>SOD_7TNS_ONE_1!E1284+($R$3*$S$1)</f>
        <v>9.547859429999999</v>
      </c>
      <c r="F1284">
        <f>SOD_7TNS_ONE_1!F1284+($R$4*$S$1)</f>
        <v>12.03599882</v>
      </c>
      <c r="G1284">
        <f>SOD_7TNS_ONE_1!G1284+($R$5*$S$1)</f>
        <v>14.54487348</v>
      </c>
      <c r="H1284">
        <f>SOD_7TNS_ONE_1!H1284+($R$6*$S$1)</f>
        <v>17.080407139999998</v>
      </c>
      <c r="I1284">
        <f>SOD_7TNS_ONE_1!I1284+($R$7*$S$1)</f>
        <v>19.673352479999998</v>
      </c>
      <c r="J1284">
        <f>SOD_7TNS_ONE_1!J1284+($R$8*$S$1)</f>
        <v>22.53923893</v>
      </c>
      <c r="K1284">
        <f>SOD_7TNS_ONE_1!K1284+($R$9*$S$1)</f>
        <v>24.690243479999999</v>
      </c>
      <c r="L1284">
        <f>SOD_7TNS_ONE_1!L1284+($R$10*$S$1)</f>
        <v>27.04485798</v>
      </c>
      <c r="M1284">
        <f>SOD_7TNS_ONE_1!M1284+($R$11*$S$1)</f>
        <v>29.467157130000004</v>
      </c>
      <c r="N1284">
        <f>SOD_7TNS_ONE_1!N1284+($R$12*$S$1)</f>
        <v>31.92530167</v>
      </c>
      <c r="O1284">
        <f>SOD_7TNS_ONE_1!O1284+($R$13*$S$1)</f>
        <v>34.385964629999997</v>
      </c>
      <c r="P1284">
        <f>SOD_7TNS_ONE_1!P1284+($R$14*$S$1)</f>
        <v>36.847279190000002</v>
      </c>
      <c r="Q1284">
        <f>SOD_7TNS_ONE_1!Q1284+($R$15*$S$1)</f>
        <v>37.783336609999999</v>
      </c>
    </row>
    <row r="1285" spans="1:17">
      <c r="A1285">
        <v>4.3186726599999998</v>
      </c>
      <c r="B1285">
        <v>1.8633009199999999</v>
      </c>
      <c r="C1285">
        <f>SOD_7TNS_ONE_1!C1285+($R$1*$S$1)</f>
        <v>4.5027825799999999</v>
      </c>
      <c r="D1285">
        <f>SOD_7TNS_ONE_1!D1285+($R$2*$S$1)</f>
        <v>7.05264282</v>
      </c>
      <c r="E1285">
        <f>SOD_7TNS_ONE_1!E1285+($R$3*$S$1)</f>
        <v>9.5455932600000004</v>
      </c>
      <c r="F1285">
        <f>SOD_7TNS_ONE_1!F1285+($R$4*$S$1)</f>
        <v>12.04143906</v>
      </c>
      <c r="G1285">
        <f>SOD_7TNS_ONE_1!G1285+($R$5*$S$1)</f>
        <v>14.5614922</v>
      </c>
      <c r="H1285">
        <f>SOD_7TNS_ONE_1!H1285+($R$6*$S$1)</f>
        <v>17.115147589999999</v>
      </c>
      <c r="I1285">
        <f>SOD_7TNS_ONE_1!I1285+($R$7*$S$1)</f>
        <v>19.71498442</v>
      </c>
      <c r="J1285">
        <f>SOD_7TNS_ONE_1!J1285+($R$8*$S$1)</f>
        <v>22.539419890000001</v>
      </c>
      <c r="K1285">
        <f>SOD_7TNS_ONE_1!K1285+($R$9*$S$1)</f>
        <v>24.658430339999999</v>
      </c>
      <c r="L1285">
        <f>SOD_7TNS_ONE_1!L1285+($R$10*$S$1)</f>
        <v>27.026963469999998</v>
      </c>
      <c r="M1285">
        <f>SOD_7TNS_ONE_1!M1285+($R$11*$S$1)</f>
        <v>29.462515830000005</v>
      </c>
      <c r="N1285">
        <f>SOD_7TNS_ONE_1!N1285+($R$12*$S$1)</f>
        <v>31.92392933</v>
      </c>
      <c r="O1285">
        <f>SOD_7TNS_ONE_1!O1285+($R$13*$S$1)</f>
        <v>34.384986519999998</v>
      </c>
      <c r="P1285">
        <f>SOD_7TNS_ONE_1!P1285+($R$14*$S$1)</f>
        <v>36.846899270000002</v>
      </c>
      <c r="Q1285">
        <f>SOD_7TNS_ONE_1!Q1285+($R$15*$S$1)</f>
        <v>37.782886118</v>
      </c>
    </row>
    <row r="1286" spans="1:17">
      <c r="A1286">
        <v>4.3212637899999997</v>
      </c>
      <c r="B1286">
        <v>1.8715121699999999</v>
      </c>
      <c r="C1286">
        <f>SOD_7TNS_ONE_1!C1286+($R$1*$S$1)</f>
        <v>4.4941335899999997</v>
      </c>
      <c r="D1286">
        <f>SOD_7TNS_ONE_1!D1286+($R$2*$S$1)</f>
        <v>7.0492894599999998</v>
      </c>
      <c r="E1286">
        <f>SOD_7TNS_ONE_1!E1286+($R$3*$S$1)</f>
        <v>9.5466449299999994</v>
      </c>
      <c r="F1286">
        <f>SOD_7TNS_ONE_1!F1286+($R$4*$S$1)</f>
        <v>12.053098439999999</v>
      </c>
      <c r="G1286">
        <f>SOD_7TNS_ONE_1!G1286+($R$5*$S$1)</f>
        <v>14.587459559999999</v>
      </c>
      <c r="H1286">
        <f>SOD_7TNS_ONE_1!H1286+($R$6*$S$1)</f>
        <v>17.157225369999999</v>
      </c>
      <c r="I1286">
        <f>SOD_7TNS_ONE_1!I1286+($R$7*$S$1)</f>
        <v>19.746151919999999</v>
      </c>
      <c r="J1286">
        <f>SOD_7TNS_ONE_1!J1286+($R$8*$S$1)</f>
        <v>22.52087903</v>
      </c>
      <c r="K1286">
        <f>SOD_7TNS_ONE_1!K1286+($R$9*$S$1)</f>
        <v>24.62729216</v>
      </c>
      <c r="L1286">
        <f>SOD_7TNS_ONE_1!L1286+($R$10*$S$1)</f>
        <v>27.011959310000002</v>
      </c>
      <c r="M1286">
        <f>SOD_7TNS_ONE_1!M1286+($R$11*$S$1)</f>
        <v>29.459218030000002</v>
      </c>
      <c r="N1286">
        <f>SOD_7TNS_ONE_1!N1286+($R$12*$S$1)</f>
        <v>31.922197579999999</v>
      </c>
      <c r="O1286">
        <f>SOD_7TNS_ONE_1!O1286+($R$13*$S$1)</f>
        <v>34.384222629999996</v>
      </c>
      <c r="P1286">
        <f>SOD_7TNS_ONE_1!P1286+($R$14*$S$1)</f>
        <v>36.846423029999997</v>
      </c>
      <c r="Q1286">
        <f>SOD_7TNS_ONE_1!Q1286+($R$15*$S$1)</f>
        <v>37.782459586999998</v>
      </c>
    </row>
    <row r="1287" spans="1:17">
      <c r="A1287">
        <v>4.3238563499999998</v>
      </c>
      <c r="B1287">
        <v>1.88016307</v>
      </c>
      <c r="C1287">
        <f>SOD_7TNS_ONE_1!C1287+($R$1*$S$1)</f>
        <v>4.4872962200000002</v>
      </c>
      <c r="D1287">
        <f>SOD_7TNS_ONE_1!D1287+($R$2*$S$1)</f>
        <v>7.04868293</v>
      </c>
      <c r="E1287">
        <f>SOD_7TNS_ONE_1!E1287+($R$3*$S$1)</f>
        <v>9.5523829500000002</v>
      </c>
      <c r="F1287">
        <f>SOD_7TNS_ONE_1!F1287+($R$4*$S$1)</f>
        <v>12.072577710000001</v>
      </c>
      <c r="G1287">
        <f>SOD_7TNS_ONE_1!G1287+($R$5*$S$1)</f>
        <v>14.62274742</v>
      </c>
      <c r="H1287">
        <f>SOD_7TNS_ONE_1!H1287+($R$6*$S$1)</f>
        <v>17.201799869999999</v>
      </c>
      <c r="I1287">
        <f>SOD_7TNS_ONE_1!I1287+($R$7*$S$1)</f>
        <v>19.759492399999999</v>
      </c>
      <c r="J1287">
        <f>SOD_7TNS_ONE_1!J1287+($R$8*$S$1)</f>
        <v>22.49059415</v>
      </c>
      <c r="K1287">
        <f>SOD_7TNS_ONE_1!K1287+($R$9*$S$1)</f>
        <v>24.599186660000001</v>
      </c>
      <c r="L1287">
        <f>SOD_7TNS_ONE_1!L1287+($R$10*$S$1)</f>
        <v>26.99958217</v>
      </c>
      <c r="M1287">
        <f>SOD_7TNS_ONE_1!M1287+($R$11*$S$1)</f>
        <v>29.456944940000003</v>
      </c>
      <c r="N1287">
        <f>SOD_7TNS_ONE_1!N1287+($R$12*$S$1)</f>
        <v>31.920240639999999</v>
      </c>
      <c r="O1287">
        <f>SOD_7TNS_ONE_1!O1287+($R$13*$S$1)</f>
        <v>34.38370621</v>
      </c>
      <c r="P1287">
        <f>SOD_7TNS_ONE_1!P1287+($R$14*$S$1)</f>
        <v>36.845898750000003</v>
      </c>
      <c r="Q1287">
        <f>SOD_7TNS_ONE_1!Q1287+($R$15*$S$1)</f>
        <v>37.782079070999998</v>
      </c>
    </row>
    <row r="1288" spans="1:17">
      <c r="A1288">
        <v>4.3264513000000004</v>
      </c>
      <c r="B1288">
        <v>1.8871506499999999</v>
      </c>
      <c r="C1288">
        <f>SOD_7TNS_ONE_1!C1288+($R$1*$S$1)</f>
        <v>4.4832398900000001</v>
      </c>
      <c r="D1288">
        <f>SOD_7TNS_ONE_1!D1288+($R$2*$S$1)</f>
        <v>7.05198312</v>
      </c>
      <c r="E1288">
        <f>SOD_7TNS_ONE_1!E1288+($R$3*$S$1)</f>
        <v>9.5644533599999999</v>
      </c>
      <c r="F1288">
        <f>SOD_7TNS_ONE_1!F1288+($R$4*$S$1)</f>
        <v>12.100643869999999</v>
      </c>
      <c r="G1288">
        <f>SOD_7TNS_ONE_1!G1288+($R$5*$S$1)</f>
        <v>14.66501856</v>
      </c>
      <c r="H1288">
        <f>SOD_7TNS_ONE_1!H1288+($R$6*$S$1)</f>
        <v>17.241200920000001</v>
      </c>
      <c r="I1288">
        <f>SOD_7TNS_ONE_1!I1288+($R$7*$S$1)</f>
        <v>19.753981109999998</v>
      </c>
      <c r="J1288">
        <f>SOD_7TNS_ONE_1!J1288+($R$8*$S$1)</f>
        <v>22.45547032</v>
      </c>
      <c r="K1288">
        <f>SOD_7TNS_ONE_1!K1288+($R$9*$S$1)</f>
        <v>24.574884409999999</v>
      </c>
      <c r="L1288">
        <f>SOD_7TNS_ONE_1!L1288+($R$10*$S$1)</f>
        <v>26.98965359</v>
      </c>
      <c r="M1288">
        <f>SOD_7TNS_ONE_1!M1288+($R$11*$S$1)</f>
        <v>29.455277560000003</v>
      </c>
      <c r="N1288">
        <f>SOD_7TNS_ONE_1!N1288+($R$12*$S$1)</f>
        <v>31.918232920000001</v>
      </c>
      <c r="O1288">
        <f>SOD_7TNS_ONE_1!O1288+($R$13*$S$1)</f>
        <v>34.383469939999998</v>
      </c>
      <c r="P1288">
        <f>SOD_7TNS_ONE_1!P1288+($R$14*$S$1)</f>
        <v>36.845364330000002</v>
      </c>
      <c r="Q1288">
        <f>SOD_7TNS_ONE_1!Q1288+($R$15*$S$1)</f>
        <v>37.781748950000001</v>
      </c>
    </row>
    <row r="1289" spans="1:17">
      <c r="A1289">
        <v>4.32904673</v>
      </c>
      <c r="B1289">
        <v>1.8903660799999999</v>
      </c>
      <c r="C1289">
        <f>SOD_7TNS_ONE_1!C1289+($R$1*$S$1)</f>
        <v>4.4831374899999998</v>
      </c>
      <c r="D1289">
        <f>SOD_7TNS_ONE_1!D1289+($R$2*$S$1)</f>
        <v>7.0607075699999999</v>
      </c>
      <c r="E1289">
        <f>SOD_7TNS_ONE_1!E1289+($R$3*$S$1)</f>
        <v>9.5843357999999998</v>
      </c>
      <c r="F1289">
        <f>SOD_7TNS_ONE_1!F1289+($R$4*$S$1)</f>
        <v>12.136339660000001</v>
      </c>
      <c r="G1289">
        <f>SOD_7TNS_ONE_1!G1289+($R$5*$S$1)</f>
        <v>14.709120990000001</v>
      </c>
      <c r="H1289">
        <f>SOD_7TNS_ONE_1!H1289+($R$6*$S$1)</f>
        <v>17.266401290000001</v>
      </c>
      <c r="I1289">
        <f>SOD_7TNS_ONE_1!I1289+($R$7*$S$1)</f>
        <v>19.734038829999999</v>
      </c>
      <c r="J1289">
        <f>SOD_7TNS_ONE_1!J1289+($R$8*$S$1)</f>
        <v>22.420533899999999</v>
      </c>
      <c r="K1289">
        <f>SOD_7TNS_ONE_1!K1289+($R$9*$S$1)</f>
        <v>24.554440020000001</v>
      </c>
      <c r="L1289">
        <f>SOD_7TNS_ONE_1!L1289+($R$10*$S$1)</f>
        <v>26.982042310000001</v>
      </c>
      <c r="M1289">
        <f>SOD_7TNS_ONE_1!M1289+($R$11*$S$1)</f>
        <v>29.453711270000003</v>
      </c>
      <c r="N1289">
        <f>SOD_7TNS_ONE_1!N1289+($R$12*$S$1)</f>
        <v>31.916337129999999</v>
      </c>
      <c r="O1289">
        <f>SOD_7TNS_ONE_1!O1289+($R$13*$S$1)</f>
        <v>34.383581880000001</v>
      </c>
      <c r="P1289">
        <f>SOD_7TNS_ONE_1!P1289+($R$14*$S$1)</f>
        <v>36.844845769999999</v>
      </c>
      <c r="Q1289">
        <f>SOD_7TNS_ONE_1!Q1289+($R$15*$S$1)</f>
        <v>37.781465232000002</v>
      </c>
    </row>
    <row r="1290" spans="1:17">
      <c r="A1290">
        <v>4.3316440600000004</v>
      </c>
      <c r="B1290">
        <v>1.88894165</v>
      </c>
      <c r="C1290">
        <f>SOD_7TNS_ONE_1!C1290+($R$1*$S$1)</f>
        <v>4.4886039499999999</v>
      </c>
      <c r="D1290">
        <f>SOD_7TNS_ONE_1!D1290+($R$2*$S$1)</f>
        <v>7.0764627500000001</v>
      </c>
      <c r="E1290">
        <f>SOD_7TNS_ONE_1!E1290+($R$3*$S$1)</f>
        <v>9.6125898400000001</v>
      </c>
      <c r="F1290">
        <f>SOD_7TNS_ONE_1!F1290+($R$4*$S$1)</f>
        <v>12.176373959999999</v>
      </c>
      <c r="G1290">
        <f>SOD_7TNS_ONE_1!G1290+($R$5*$S$1)</f>
        <v>14.7471683</v>
      </c>
      <c r="H1290">
        <f>SOD_7TNS_ONE_1!H1290+($R$6*$S$1)</f>
        <v>17.272276399999999</v>
      </c>
      <c r="I1290">
        <f>SOD_7TNS_ONE_1!I1290+($R$7*$S$1)</f>
        <v>19.706070660000002</v>
      </c>
      <c r="J1290">
        <f>SOD_7TNS_ONE_1!J1290+($R$8*$S$1)</f>
        <v>22.388621329999999</v>
      </c>
      <c r="K1290">
        <f>SOD_7TNS_ONE_1!K1290+($R$9*$S$1)</f>
        <v>24.537585740000001</v>
      </c>
      <c r="L1290">
        <f>SOD_7TNS_ONE_1!L1290+($R$10*$S$1)</f>
        <v>26.976545210000001</v>
      </c>
      <c r="M1290">
        <f>SOD_7TNS_ONE_1!M1290+($R$11*$S$1)</f>
        <v>29.451807620000004</v>
      </c>
      <c r="N1290">
        <f>SOD_7TNS_ONE_1!N1290+($R$12*$S$1)</f>
        <v>31.914608000000001</v>
      </c>
      <c r="O1290">
        <f>SOD_7TNS_ONE_1!O1290+($R$13*$S$1)</f>
        <v>34.38404036</v>
      </c>
      <c r="P1290">
        <f>SOD_7TNS_ONE_1!P1290+($R$14*$S$1)</f>
        <v>36.844354389999999</v>
      </c>
      <c r="Q1290">
        <f>SOD_7TNS_ONE_1!Q1290+($R$15*$S$1)</f>
        <v>37.781221121999998</v>
      </c>
    </row>
    <row r="1291" spans="1:17">
      <c r="A1291">
        <v>4.3342428200000001</v>
      </c>
      <c r="B1291">
        <v>1.8837466199999999</v>
      </c>
      <c r="C1291">
        <f>SOD_7TNS_ONE_1!C1291+($R$1*$S$1)</f>
        <v>4.5016651200000002</v>
      </c>
      <c r="D1291">
        <f>SOD_7TNS_ONE_1!D1291+($R$2*$S$1)</f>
        <v>7.1003325000000004</v>
      </c>
      <c r="E1291">
        <f>SOD_7TNS_ONE_1!E1291+($R$3*$S$1)</f>
        <v>9.6480052500000006</v>
      </c>
      <c r="F1291">
        <f>SOD_7TNS_ONE_1!F1291+($R$4*$S$1)</f>
        <v>12.214869740000001</v>
      </c>
      <c r="G1291">
        <f>SOD_7TNS_ONE_1!G1291+($R$5*$S$1)</f>
        <v>14.770304920000001</v>
      </c>
      <c r="H1291">
        <f>SOD_7TNS_ONE_1!H1291+($R$6*$S$1)</f>
        <v>17.260216710000002</v>
      </c>
      <c r="I1291">
        <f>SOD_7TNS_ONE_1!I1291+($R$7*$S$1)</f>
        <v>19.675636770000001</v>
      </c>
      <c r="J1291">
        <f>SOD_7TNS_ONE_1!J1291+($R$8*$S$1)</f>
        <v>22.36088157</v>
      </c>
      <c r="K1291">
        <f>SOD_7TNS_ONE_1!K1291+($R$9*$S$1)</f>
        <v>24.52414417</v>
      </c>
      <c r="L1291">
        <f>SOD_7TNS_ONE_1!L1291+($R$10*$S$1)</f>
        <v>26.97289395</v>
      </c>
      <c r="M1291">
        <f>SOD_7TNS_ONE_1!M1291+($R$11*$S$1)</f>
        <v>29.449412110000004</v>
      </c>
      <c r="N1291">
        <f>SOD_7TNS_ONE_1!N1291+($R$12*$S$1)</f>
        <v>31.913112999999999</v>
      </c>
      <c r="O1291">
        <f>SOD_7TNS_ONE_1!O1291+($R$13*$S$1)</f>
        <v>34.384795189999998</v>
      </c>
      <c r="P1291">
        <f>SOD_7TNS_ONE_1!P1291+($R$14*$S$1)</f>
        <v>36.843891859999999</v>
      </c>
      <c r="Q1291">
        <f>SOD_7TNS_ONE_1!Q1291+($R$15*$S$1)</f>
        <v>37.781014769999999</v>
      </c>
    </row>
    <row r="1292" spans="1:17">
      <c r="A1292">
        <v>4.3368439700000003</v>
      </c>
      <c r="B1292">
        <v>1.8763115400000001</v>
      </c>
      <c r="C1292">
        <f>SOD_7TNS_ONE_1!C1292+($R$1*$S$1)</f>
        <v>4.5243303800000003</v>
      </c>
      <c r="D1292">
        <f>SOD_7TNS_ONE_1!D1292+($R$2*$S$1)</f>
        <v>7.1320526599999994</v>
      </c>
      <c r="E1292">
        <f>SOD_7TNS_ONE_1!E1292+($R$3*$S$1)</f>
        <v>9.6870460499999993</v>
      </c>
      <c r="F1292">
        <f>SOD_7TNS_ONE_1!F1292+($R$4*$S$1)</f>
        <v>12.243790629999999</v>
      </c>
      <c r="G1292">
        <f>SOD_7TNS_ONE_1!G1292+($R$5*$S$1)</f>
        <v>14.774055239999999</v>
      </c>
      <c r="H1292">
        <f>SOD_7TNS_ONE_1!H1292+($R$6*$S$1)</f>
        <v>17.236025089999998</v>
      </c>
      <c r="I1292">
        <f>SOD_7TNS_ONE_1!I1292+($R$7*$S$1)</f>
        <v>19.646417620000001</v>
      </c>
      <c r="J1292">
        <f>SOD_7TNS_ONE_1!J1292+($R$8*$S$1)</f>
        <v>22.337442639999999</v>
      </c>
      <c r="K1292">
        <f>SOD_7TNS_ONE_1!K1292+($R$9*$S$1)</f>
        <v>24.51405931</v>
      </c>
      <c r="L1292">
        <f>SOD_7TNS_ONE_1!L1292+($R$10*$S$1)</f>
        <v>26.970545649999998</v>
      </c>
      <c r="M1292">
        <f>SOD_7TNS_ONE_1!M1292+($R$11*$S$1)</f>
        <v>29.446652170000004</v>
      </c>
      <c r="N1292">
        <f>SOD_7TNS_ONE_1!N1292+($R$12*$S$1)</f>
        <v>31.911883</v>
      </c>
      <c r="O1292">
        <f>SOD_7TNS_ONE_1!O1292+($R$13*$S$1)</f>
        <v>34.38571572</v>
      </c>
      <c r="P1292">
        <f>SOD_7TNS_ONE_1!P1292+($R$14*$S$1)</f>
        <v>36.843456510000003</v>
      </c>
      <c r="Q1292">
        <f>SOD_7TNS_ONE_1!Q1292+($R$15*$S$1)</f>
        <v>37.780833006000002</v>
      </c>
    </row>
    <row r="1293" spans="1:17">
      <c r="A1293">
        <v>4.3394455900000004</v>
      </c>
      <c r="B1293">
        <v>1.86819994</v>
      </c>
      <c r="C1293">
        <f>SOD_7TNS_ONE_1!C1293+($R$1*$S$1)</f>
        <v>4.5576617700000002</v>
      </c>
      <c r="D1293">
        <f>SOD_7TNS_ONE_1!D1293+($R$2*$S$1)</f>
        <v>7.1692538300000006</v>
      </c>
      <c r="E1293">
        <f>SOD_7TNS_ONE_1!E1293+($R$3*$S$1)</f>
        <v>9.7236251799999991</v>
      </c>
      <c r="F1293">
        <f>SOD_7TNS_ONE_1!F1293+($R$4*$S$1)</f>
        <v>12.25660706</v>
      </c>
      <c r="G1293">
        <f>SOD_7TNS_ONE_1!G1293+($R$5*$S$1)</f>
        <v>14.76039815</v>
      </c>
      <c r="H1293">
        <f>SOD_7TNS_ONE_1!H1293+($R$6*$S$1)</f>
        <v>17.206118350000001</v>
      </c>
      <c r="I1293">
        <f>SOD_7TNS_ONE_1!I1293+($R$7*$S$1)</f>
        <v>19.620283130000001</v>
      </c>
      <c r="J1293">
        <f>SOD_7TNS_ONE_1!J1293+($R$8*$S$1)</f>
        <v>22.318164110000001</v>
      </c>
      <c r="K1293">
        <f>SOD_7TNS_ONE_1!K1293+($R$9*$S$1)</f>
        <v>24.507272480000001</v>
      </c>
      <c r="L1293">
        <f>SOD_7TNS_ONE_1!L1293+($R$10*$S$1)</f>
        <v>26.968807099999999</v>
      </c>
      <c r="M1293">
        <f>SOD_7TNS_ONE_1!M1293+($R$11*$S$1)</f>
        <v>29.443769570000004</v>
      </c>
      <c r="N1293">
        <f>SOD_7TNS_ONE_1!N1293+($R$12*$S$1)</f>
        <v>31.910954</v>
      </c>
      <c r="O1293">
        <f>SOD_7TNS_ONE_1!O1293+($R$13*$S$1)</f>
        <v>34.386579869999998</v>
      </c>
      <c r="P1293">
        <f>SOD_7TNS_ONE_1!P1293+($R$14*$S$1)</f>
        <v>36.843044759999998</v>
      </c>
      <c r="Q1293">
        <f>SOD_7TNS_ONE_1!Q1293+($R$15*$S$1)</f>
        <v>37.780676067000002</v>
      </c>
    </row>
    <row r="1294" spans="1:17">
      <c r="A1294">
        <v>4.3420491200000004</v>
      </c>
      <c r="B1294">
        <v>1.86063278</v>
      </c>
      <c r="C1294">
        <f>SOD_7TNS_ONE_1!C1294+($R$1*$S$1)</f>
        <v>4.6007192099999994</v>
      </c>
      <c r="D1294">
        <f>SOD_7TNS_ONE_1!D1294+($R$2*$S$1)</f>
        <v>7.2071445000000001</v>
      </c>
      <c r="E1294">
        <f>SOD_7TNS_ONE_1!E1294+($R$3*$S$1)</f>
        <v>9.7498347800000005</v>
      </c>
      <c r="F1294">
        <f>SOD_7TNS_ONE_1!F1294+($R$4*$S$1)</f>
        <v>12.252069000000001</v>
      </c>
      <c r="G1294">
        <f>SOD_7TNS_ONE_1!G1294+($R$5*$S$1)</f>
        <v>14.73531103</v>
      </c>
      <c r="H1294">
        <f>SOD_7TNS_ONE_1!H1294+($R$6*$S$1)</f>
        <v>17.175447699999999</v>
      </c>
      <c r="I1294">
        <f>SOD_7TNS_ONE_1!I1294+($R$7*$S$1)</f>
        <v>19.597749229999998</v>
      </c>
      <c r="J1294">
        <f>SOD_7TNS_ONE_1!J1294+($R$8*$S$1)</f>
        <v>22.30261183</v>
      </c>
      <c r="K1294">
        <f>SOD_7TNS_ONE_1!K1294+($R$9*$S$1)</f>
        <v>24.50351667</v>
      </c>
      <c r="L1294">
        <f>SOD_7TNS_ONE_1!L1294+($R$10*$S$1)</f>
        <v>26.966863750000002</v>
      </c>
      <c r="M1294">
        <f>SOD_7TNS_ONE_1!M1294+($R$11*$S$1)</f>
        <v>29.440984850000003</v>
      </c>
      <c r="N1294">
        <f>SOD_7TNS_ONE_1!N1294+($R$12*$S$1)</f>
        <v>31.91035771</v>
      </c>
      <c r="O1294">
        <f>SOD_7TNS_ONE_1!O1294+($R$13*$S$1)</f>
        <v>34.387102599999999</v>
      </c>
      <c r="P1294">
        <f>SOD_7TNS_ONE_1!P1294+($R$14*$S$1)</f>
        <v>36.842652919999999</v>
      </c>
      <c r="Q1294">
        <f>SOD_7TNS_ONE_1!Q1294+($R$15*$S$1)</f>
        <v>37.780540377000001</v>
      </c>
    </row>
    <row r="1295" spans="1:17">
      <c r="A1295">
        <v>4.3446540799999998</v>
      </c>
      <c r="B1295">
        <v>1.8545105500000001</v>
      </c>
      <c r="C1295">
        <f>SOD_7TNS_ONE_1!C1295+($R$1*$S$1)</f>
        <v>4.6497197200000002</v>
      </c>
      <c r="D1295">
        <f>SOD_7TNS_ONE_1!D1295+($R$2*$S$1)</f>
        <v>7.2385818999999998</v>
      </c>
      <c r="E1295">
        <f>SOD_7TNS_ONE_1!E1295+($R$3*$S$1)</f>
        <v>9.7598588500000005</v>
      </c>
      <c r="F1295">
        <f>SOD_7TNS_ONE_1!F1295+($R$4*$S$1)</f>
        <v>12.23425436</v>
      </c>
      <c r="G1295">
        <f>SOD_7TNS_ONE_1!G1295+($R$5*$S$1)</f>
        <v>14.705066200000001</v>
      </c>
      <c r="H1295">
        <f>SOD_7TNS_ONE_1!H1295+($R$6*$S$1)</f>
        <v>17.147002220000001</v>
      </c>
      <c r="I1295">
        <f>SOD_7TNS_ONE_1!I1295+($R$7*$S$1)</f>
        <v>19.57866907</v>
      </c>
      <c r="J1295">
        <f>SOD_7TNS_ONE_1!J1295+($R$8*$S$1)</f>
        <v>22.290701630000001</v>
      </c>
      <c r="K1295">
        <f>SOD_7TNS_ONE_1!K1295+($R$9*$S$1)</f>
        <v>24.502207760000001</v>
      </c>
      <c r="L1295">
        <f>SOD_7TNS_ONE_1!L1295+($R$10*$S$1)</f>
        <v>26.964120149999999</v>
      </c>
      <c r="M1295">
        <f>SOD_7TNS_ONE_1!M1295+($R$11*$S$1)</f>
        <v>29.438482170000004</v>
      </c>
      <c r="N1295">
        <f>SOD_7TNS_ONE_1!N1295+($R$12*$S$1)</f>
        <v>31.91023135</v>
      </c>
      <c r="O1295">
        <f>SOD_7TNS_ONE_1!O1295+($R$13*$S$1)</f>
        <v>34.387063380000001</v>
      </c>
      <c r="P1295">
        <f>SOD_7TNS_ONE_1!P1295+($R$14*$S$1)</f>
        <v>36.842285869999998</v>
      </c>
      <c r="Q1295">
        <f>SOD_7TNS_ONE_1!Q1295+($R$15*$S$1)</f>
        <v>37.780423849999998</v>
      </c>
    </row>
    <row r="1296" spans="1:17">
      <c r="A1296">
        <v>4.3472614299999996</v>
      </c>
      <c r="B1296">
        <v>1.85060918</v>
      </c>
      <c r="C1296">
        <f>SOD_7TNS_ONE_1!C1296+($R$1*$S$1)</f>
        <v>4.6976788000000003</v>
      </c>
      <c r="D1296">
        <f>SOD_7TNS_ONE_1!D1296+($R$2*$S$1)</f>
        <v>7.2563793699999994</v>
      </c>
      <c r="E1296">
        <f>SOD_7TNS_ONE_1!E1296+($R$3*$S$1)</f>
        <v>9.753311870000001</v>
      </c>
      <c r="F1296">
        <f>SOD_7TNS_ONE_1!F1296+($R$4*$S$1)</f>
        <v>12.20902324</v>
      </c>
      <c r="G1296">
        <f>SOD_7TNS_ONE_1!G1296+($R$5*$S$1)</f>
        <v>14.67439699</v>
      </c>
      <c r="H1296">
        <f>SOD_7TNS_ONE_1!H1296+($R$6*$S$1)</f>
        <v>17.12199712</v>
      </c>
      <c r="I1296">
        <f>SOD_7TNS_ONE_1!I1296+($R$7*$S$1)</f>
        <v>19.562590839999999</v>
      </c>
      <c r="J1296">
        <f>SOD_7TNS_ONE_1!J1296+($R$8*$S$1)</f>
        <v>22.28227687</v>
      </c>
      <c r="K1296">
        <f>SOD_7TNS_ONE_1!K1296+($R$9*$S$1)</f>
        <v>24.50226164</v>
      </c>
      <c r="L1296">
        <f>SOD_7TNS_ONE_1!L1296+($R$10*$S$1)</f>
        <v>26.96049678</v>
      </c>
      <c r="M1296">
        <f>SOD_7TNS_ONE_1!M1296+($R$11*$S$1)</f>
        <v>29.436286450000004</v>
      </c>
      <c r="N1296">
        <f>SOD_7TNS_ONE_1!N1296+($R$12*$S$1)</f>
        <v>31.9106369</v>
      </c>
      <c r="O1296">
        <f>SOD_7TNS_ONE_1!O1296+($R$13*$S$1)</f>
        <v>34.386439920000001</v>
      </c>
      <c r="P1296">
        <f>SOD_7TNS_ONE_1!P1296+($R$14*$S$1)</f>
        <v>36.841920020000003</v>
      </c>
      <c r="Q1296">
        <f>SOD_7TNS_ONE_1!Q1296+($R$15*$S$1)</f>
        <v>37.780323832999997</v>
      </c>
    </row>
    <row r="1297" spans="1:17">
      <c r="A1297">
        <v>4.34986973</v>
      </c>
      <c r="B1297">
        <v>1.8498445699999999</v>
      </c>
      <c r="C1297">
        <f>SOD_7TNS_ONE_1!C1297+($R$1*$S$1)</f>
        <v>4.7348480199999994</v>
      </c>
      <c r="D1297">
        <f>SOD_7TNS_ONE_1!D1297+($R$2*$S$1)</f>
        <v>7.2573654699999999</v>
      </c>
      <c r="E1297">
        <f>SOD_7TNS_ONE_1!E1297+($R$3*$S$1)</f>
        <v>9.7345905300000002</v>
      </c>
      <c r="F1297">
        <f>SOD_7TNS_ONE_1!F1297+($R$4*$S$1)</f>
        <v>12.181490419999999</v>
      </c>
      <c r="G1297">
        <f>SOD_7TNS_ONE_1!G1297+($R$5*$S$1)</f>
        <v>14.646113870000001</v>
      </c>
      <c r="H1297">
        <f>SOD_7TNS_ONE_1!H1297+($R$6*$S$1)</f>
        <v>17.100716349999999</v>
      </c>
      <c r="I1297">
        <f>SOD_7TNS_ONE_1!I1297+($R$7*$S$1)</f>
        <v>19.549331429999999</v>
      </c>
      <c r="J1297">
        <f>SOD_7TNS_ONE_1!J1297+($R$8*$S$1)</f>
        <v>22.27703309</v>
      </c>
      <c r="K1297">
        <f>SOD_7TNS_ONE_1!K1297+($R$9*$S$1)</f>
        <v>24.502295490000002</v>
      </c>
      <c r="L1297">
        <f>SOD_7TNS_ONE_1!L1297+($R$10*$S$1)</f>
        <v>26.95630908</v>
      </c>
      <c r="M1297">
        <f>SOD_7TNS_ONE_1!M1297+($R$11*$S$1)</f>
        <v>29.434481860000005</v>
      </c>
      <c r="N1297">
        <f>SOD_7TNS_ONE_1!N1297+($R$12*$S$1)</f>
        <v>31.91162872</v>
      </c>
      <c r="O1297">
        <f>SOD_7TNS_ONE_1!O1297+($R$13*$S$1)</f>
        <v>34.38538492</v>
      </c>
      <c r="P1297">
        <f>SOD_7TNS_ONE_1!P1297+($R$14*$S$1)</f>
        <v>36.841572759999998</v>
      </c>
      <c r="Q1297">
        <f>SOD_7TNS_ONE_1!Q1297+($R$15*$S$1)</f>
        <v>37.780238539000003</v>
      </c>
    </row>
    <row r="1298" spans="1:17">
      <c r="A1298">
        <v>4.3524794599999996</v>
      </c>
      <c r="B1298">
        <v>1.85346711</v>
      </c>
      <c r="C1298">
        <f>SOD_7TNS_ONE_1!C1298+($R$1*$S$1)</f>
        <v>4.7527313200000005</v>
      </c>
      <c r="D1298">
        <f>SOD_7TNS_ONE_1!D1298+($R$2*$S$1)</f>
        <v>7.2440884099999998</v>
      </c>
      <c r="E1298">
        <f>SOD_7TNS_ONE_1!E1298+($R$3*$S$1)</f>
        <v>9.7093975500000003</v>
      </c>
      <c r="F1298">
        <f>SOD_7TNS_ONE_1!F1298+($R$4*$S$1)</f>
        <v>12.155050039999999</v>
      </c>
      <c r="G1298">
        <f>SOD_7TNS_ONE_1!G1298+($R$5*$S$1)</f>
        <v>14.621358390000001</v>
      </c>
      <c r="H1298">
        <f>SOD_7TNS_ONE_1!H1298+($R$6*$S$1)</f>
        <v>17.082709550000001</v>
      </c>
      <c r="I1298">
        <f>SOD_7TNS_ONE_1!I1298+($R$7*$S$1)</f>
        <v>19.53878379</v>
      </c>
      <c r="J1298">
        <f>SOD_7TNS_ONE_1!J1298+($R$8*$S$1)</f>
        <v>22.274376870000001</v>
      </c>
      <c r="K1298">
        <f>SOD_7TNS_ONE_1!K1298+($R$9*$S$1)</f>
        <v>24.5008111</v>
      </c>
      <c r="L1298">
        <f>SOD_7TNS_ONE_1!L1298+($R$10*$S$1)</f>
        <v>26.95197546</v>
      </c>
      <c r="M1298">
        <f>SOD_7TNS_ONE_1!M1298+($R$11*$S$1)</f>
        <v>29.433122040000004</v>
      </c>
      <c r="N1298">
        <f>SOD_7TNS_ONE_1!N1298+($R$12*$S$1)</f>
        <v>31.91318476</v>
      </c>
      <c r="O1298">
        <f>SOD_7TNS_ONE_1!O1298+($R$13*$S$1)</f>
        <v>34.384097580000002</v>
      </c>
      <c r="P1298">
        <f>SOD_7TNS_ONE_1!P1298+($R$14*$S$1)</f>
        <v>36.841237069999998</v>
      </c>
      <c r="Q1298">
        <f>SOD_7TNS_ONE_1!Q1298+($R$15*$S$1)</f>
        <v>37.780167282000001</v>
      </c>
    </row>
    <row r="1299" spans="1:17">
      <c r="A1299">
        <v>4.3550906200000004</v>
      </c>
      <c r="B1299">
        <v>1.8630476</v>
      </c>
      <c r="C1299">
        <f>SOD_7TNS_ONE_1!C1299+($R$1*$S$1)</f>
        <v>4.7490696899999998</v>
      </c>
      <c r="D1299">
        <f>SOD_7TNS_ONE_1!D1299+($R$2*$S$1)</f>
        <v>7.2219231100000005</v>
      </c>
      <c r="E1299">
        <f>SOD_7TNS_ONE_1!E1299+($R$3*$S$1)</f>
        <v>9.6825015499999996</v>
      </c>
      <c r="F1299">
        <f>SOD_7TNS_ONE_1!F1299+($R$4*$S$1)</f>
        <v>12.13140512</v>
      </c>
      <c r="G1299">
        <f>SOD_7TNS_ONE_1!G1299+($R$5*$S$1)</f>
        <v>14.60039783</v>
      </c>
      <c r="H1299">
        <f>SOD_7TNS_ONE_1!H1299+($R$6*$S$1)</f>
        <v>17.06773686</v>
      </c>
      <c r="I1299">
        <f>SOD_7TNS_ONE_1!I1299+($R$7*$S$1)</f>
        <v>19.530837300000002</v>
      </c>
      <c r="J1299">
        <f>SOD_7TNS_ONE_1!J1299+($R$8*$S$1)</f>
        <v>22.27335072</v>
      </c>
      <c r="K1299">
        <f>SOD_7TNS_ONE_1!K1299+($R$9*$S$1)</f>
        <v>24.497087000000001</v>
      </c>
      <c r="L1299">
        <f>SOD_7TNS_ONE_1!L1299+($R$10*$S$1)</f>
        <v>26.947844150000002</v>
      </c>
      <c r="M1299">
        <f>SOD_7TNS_ONE_1!M1299+($R$11*$S$1)</f>
        <v>29.432291870000004</v>
      </c>
      <c r="N1299">
        <f>SOD_7TNS_ONE_1!N1299+($R$12*$S$1)</f>
        <v>31.91510534</v>
      </c>
      <c r="O1299">
        <f>SOD_7TNS_ONE_1!O1299+($R$13*$S$1)</f>
        <v>34.382747770000002</v>
      </c>
      <c r="P1299">
        <f>SOD_7TNS_ONE_1!P1299+($R$14*$S$1)</f>
        <v>36.840911750000004</v>
      </c>
      <c r="Q1299">
        <f>SOD_7TNS_ONE_1!Q1299+($R$15*$S$1)</f>
        <v>37.780110358999998</v>
      </c>
    </row>
    <row r="1300" spans="1:17">
      <c r="A1300">
        <v>4.3577041599999999</v>
      </c>
      <c r="B1300">
        <v>1.8801428099999999</v>
      </c>
      <c r="C1300">
        <f>SOD_7TNS_ONE_1!C1300+($R$1*$S$1)</f>
        <v>4.7284400499999997</v>
      </c>
      <c r="D1300">
        <f>SOD_7TNS_ONE_1!D1300+($R$2*$S$1)</f>
        <v>7.1961376700000006</v>
      </c>
      <c r="E1300">
        <f>SOD_7TNS_ONE_1!E1300+($R$3*$S$1)</f>
        <v>9.6569712199999991</v>
      </c>
      <c r="F1300">
        <f>SOD_7TNS_ONE_1!F1300+($R$4*$S$1)</f>
        <v>12.11093163</v>
      </c>
      <c r="G1300">
        <f>SOD_7TNS_ONE_1!G1300+($R$5*$S$1)</f>
        <v>14.58286262</v>
      </c>
      <c r="H1300">
        <f>SOD_7TNS_ONE_1!H1300+($R$6*$S$1)</f>
        <v>17.055672879999999</v>
      </c>
      <c r="I1300">
        <f>SOD_7TNS_ONE_1!I1300+($R$7*$S$1)</f>
        <v>19.52524137</v>
      </c>
      <c r="J1300">
        <f>SOD_7TNS_ONE_1!J1300+($R$8*$S$1)</f>
        <v>22.272591590000001</v>
      </c>
      <c r="K1300">
        <f>SOD_7TNS_ONE_1!K1300+($R$9*$S$1)</f>
        <v>24.491406919999999</v>
      </c>
      <c r="L1300">
        <f>SOD_7TNS_ONE_1!L1300+($R$10*$S$1)</f>
        <v>26.944141030000001</v>
      </c>
      <c r="M1300">
        <f>SOD_7TNS_ONE_1!M1300+($R$11*$S$1)</f>
        <v>29.432072880000003</v>
      </c>
      <c r="N1300">
        <f>SOD_7TNS_ONE_1!N1300+($R$12*$S$1)</f>
        <v>31.917074920000001</v>
      </c>
      <c r="O1300">
        <f>SOD_7TNS_ONE_1!O1300+($R$13*$S$1)</f>
        <v>34.38144672</v>
      </c>
      <c r="P1300">
        <f>SOD_7TNS_ONE_1!P1300+($R$14*$S$1)</f>
        <v>36.840596439999999</v>
      </c>
      <c r="Q1300">
        <f>SOD_7TNS_ONE_1!Q1300+($R$15*$S$1)</f>
        <v>37.780069709000003</v>
      </c>
    </row>
    <row r="1301" spans="1:17">
      <c r="A1301">
        <v>4.3603191399999996</v>
      </c>
      <c r="B1301">
        <v>1.90559649</v>
      </c>
      <c r="C1301">
        <f>SOD_7TNS_ONE_1!C1301+($R$1*$S$1)</f>
        <v>4.6980142599999999</v>
      </c>
      <c r="D1301">
        <f>SOD_7TNS_ONE_1!D1301+($R$2*$S$1)</f>
        <v>7.1705393800000001</v>
      </c>
      <c r="E1301">
        <f>SOD_7TNS_ONE_1!E1301+($R$3*$S$1)</f>
        <v>9.6342828300000001</v>
      </c>
      <c r="F1301">
        <f>SOD_7TNS_ONE_1!F1301+($R$4*$S$1)</f>
        <v>12.09349418</v>
      </c>
      <c r="G1301">
        <f>SOD_7TNS_ONE_1!G1301+($R$5*$S$1)</f>
        <v>14.56858444</v>
      </c>
      <c r="H1301">
        <f>SOD_7TNS_ONE_1!H1301+($R$6*$S$1)</f>
        <v>17.046479229999999</v>
      </c>
      <c r="I1301">
        <f>SOD_7TNS_ONE_1!I1301+($R$7*$S$1)</f>
        <v>19.521521809999999</v>
      </c>
      <c r="J1301">
        <f>SOD_7TNS_ONE_1!J1301+($R$8*$S$1)</f>
        <v>22.270844700000001</v>
      </c>
      <c r="K1301">
        <f>SOD_7TNS_ONE_1!K1301+($R$9*$S$1)</f>
        <v>24.484599830000001</v>
      </c>
      <c r="L1301">
        <f>SOD_7TNS_ONE_1!L1301+($R$10*$S$1)</f>
        <v>26.941049580000001</v>
      </c>
      <c r="M1301">
        <f>SOD_7TNS_ONE_1!M1301+($R$11*$S$1)</f>
        <v>29.432715180000002</v>
      </c>
      <c r="N1301">
        <f>SOD_7TNS_ONE_1!N1301+($R$12*$S$1)</f>
        <v>31.918618559999999</v>
      </c>
      <c r="O1301">
        <f>SOD_7TNS_ONE_1!O1301+($R$13*$S$1)</f>
        <v>34.380249380000002</v>
      </c>
      <c r="P1301">
        <f>SOD_7TNS_ONE_1!P1301+($R$14*$S$1)</f>
        <v>36.840292220000002</v>
      </c>
      <c r="Q1301">
        <f>SOD_7TNS_ONE_1!Q1301+($R$15*$S$1)</f>
        <v>37.780046671999997</v>
      </c>
    </row>
    <row r="1302" spans="1:17">
      <c r="A1302">
        <v>4.3629355399999996</v>
      </c>
      <c r="B1302">
        <v>1.9386789799999999</v>
      </c>
      <c r="C1302">
        <f>SOD_7TNS_ONE_1!C1302+($R$1*$S$1)</f>
        <v>4.6642599100000002</v>
      </c>
      <c r="D1302">
        <f>SOD_7TNS_ONE_1!D1302+($R$2*$S$1)</f>
        <v>7.1472330099999999</v>
      </c>
      <c r="E1302">
        <f>SOD_7TNS_ONE_1!E1302+($R$3*$S$1)</f>
        <v>9.6147901999999998</v>
      </c>
      <c r="F1302">
        <f>SOD_7TNS_ONE_1!F1302+($R$4*$S$1)</f>
        <v>12.07859397</v>
      </c>
      <c r="G1302">
        <f>SOD_7TNS_ONE_1!G1302+($R$5*$S$1)</f>
        <v>14.55748367</v>
      </c>
      <c r="H1302">
        <f>SOD_7TNS_ONE_1!H1302+($R$6*$S$1)</f>
        <v>17.040030000000002</v>
      </c>
      <c r="I1302">
        <f>SOD_7TNS_ONE_1!I1302+($R$7*$S$1)</f>
        <v>19.518915409999998</v>
      </c>
      <c r="J1302">
        <f>SOD_7TNS_ONE_1!J1302+($R$8*$S$1)</f>
        <v>22.267111060000001</v>
      </c>
      <c r="K1302">
        <f>SOD_7TNS_ONE_1!K1302+($R$9*$S$1)</f>
        <v>24.477521540000001</v>
      </c>
      <c r="L1302">
        <f>SOD_7TNS_ONE_1!L1302+($R$10*$S$1)</f>
        <v>26.938552139999999</v>
      </c>
      <c r="M1302">
        <f>SOD_7TNS_ONE_1!M1302+($R$11*$S$1)</f>
        <v>29.434292200000005</v>
      </c>
      <c r="N1302">
        <f>SOD_7TNS_ONE_1!N1302+($R$12*$S$1)</f>
        <v>31.91926467</v>
      </c>
      <c r="O1302">
        <f>SOD_7TNS_ONE_1!O1302+($R$13*$S$1)</f>
        <v>34.37918329</v>
      </c>
      <c r="P1302">
        <f>SOD_7TNS_ONE_1!P1302+($R$14*$S$1)</f>
        <v>36.840001110000003</v>
      </c>
      <c r="Q1302">
        <f>SOD_7TNS_ONE_1!Q1302+($R$15*$S$1)</f>
        <v>37.780043691000003</v>
      </c>
    </row>
    <row r="1303" spans="1:17">
      <c r="A1303">
        <v>4.3655529</v>
      </c>
      <c r="B1303">
        <v>1.9765150499999999</v>
      </c>
      <c r="C1303">
        <f>SOD_7TNS_ONE_1!C1303+($R$1*$S$1)</f>
        <v>4.6315665199999998</v>
      </c>
      <c r="D1303">
        <f>SOD_7TNS_ONE_1!D1303+($R$2*$S$1)</f>
        <v>7.1269514599999999</v>
      </c>
      <c r="E1303">
        <f>SOD_7TNS_ONE_1!E1303+($R$3*$S$1)</f>
        <v>9.598351000000001</v>
      </c>
      <c r="F1303">
        <f>SOD_7TNS_ONE_1!F1303+($R$4*$S$1)</f>
        <v>12.066061019999999</v>
      </c>
      <c r="G1303">
        <f>SOD_7TNS_ONE_1!G1303+($R$5*$S$1)</f>
        <v>14.549511429999999</v>
      </c>
      <c r="H1303">
        <f>SOD_7TNS_ONE_1!H1303+($R$6*$S$1)</f>
        <v>17.03596473</v>
      </c>
      <c r="I1303">
        <f>SOD_7TNS_ONE_1!I1303+($R$7*$S$1)</f>
        <v>19.516605850000001</v>
      </c>
      <c r="J1303">
        <f>SOD_7TNS_ONE_1!J1303+($R$8*$S$1)</f>
        <v>22.261593099999999</v>
      </c>
      <c r="K1303">
        <f>SOD_7TNS_ONE_1!K1303+($R$9*$S$1)</f>
        <v>24.470808269999999</v>
      </c>
      <c r="L1303">
        <f>SOD_7TNS_ONE_1!L1303+($R$10*$S$1)</f>
        <v>26.936803940000001</v>
      </c>
      <c r="M1303">
        <f>SOD_7TNS_ONE_1!M1303+($R$11*$S$1)</f>
        <v>29.436805610000004</v>
      </c>
      <c r="N1303">
        <f>SOD_7TNS_ONE_1!N1303+($R$12*$S$1)</f>
        <v>31.918835999999999</v>
      </c>
      <c r="O1303">
        <f>SOD_7TNS_ONE_1!O1303+($R$13*$S$1)</f>
        <v>34.378220679999998</v>
      </c>
      <c r="P1303">
        <f>SOD_7TNS_ONE_1!P1303+($R$14*$S$1)</f>
        <v>36.839731569999998</v>
      </c>
      <c r="Q1303">
        <f>SOD_7TNS_ONE_1!Q1303+($R$15*$S$1)</f>
        <v>37.780061185000001</v>
      </c>
    </row>
    <row r="1304" spans="1:17">
      <c r="A1304">
        <v>4.3681716899999996</v>
      </c>
      <c r="B1304">
        <v>2.0135734099999998</v>
      </c>
      <c r="C1304">
        <f>SOD_7TNS_ONE_1!C1304+($R$1*$S$1)</f>
        <v>4.6022009800000001</v>
      </c>
      <c r="D1304">
        <f>SOD_7TNS_ONE_1!D1304+($R$2*$S$1)</f>
        <v>7.1096289200000005</v>
      </c>
      <c r="E1304">
        <f>SOD_7TNS_ONE_1!E1304+($R$3*$S$1)</f>
        <v>9.584541080000001</v>
      </c>
      <c r="F1304">
        <f>SOD_7TNS_ONE_1!F1304+($R$4*$S$1)</f>
        <v>12.055815219999999</v>
      </c>
      <c r="G1304">
        <f>SOD_7TNS_ONE_1!G1304+($R$5*$S$1)</f>
        <v>14.54449153</v>
      </c>
      <c r="H1304">
        <f>SOD_7TNS_ONE_1!H1304+($R$6*$S$1)</f>
        <v>17.033582209999999</v>
      </c>
      <c r="I1304">
        <f>SOD_7TNS_ONE_1!I1304+($R$7*$S$1)</f>
        <v>19.513545749999999</v>
      </c>
      <c r="J1304">
        <f>SOD_7TNS_ONE_1!J1304+($R$8*$S$1)</f>
        <v>22.255023479999998</v>
      </c>
      <c r="K1304">
        <f>SOD_7TNS_ONE_1!K1304+($R$9*$S$1)</f>
        <v>24.46483529</v>
      </c>
      <c r="L1304">
        <f>SOD_7TNS_ONE_1!L1304+($R$10*$S$1)</f>
        <v>26.93596792</v>
      </c>
      <c r="M1304">
        <f>SOD_7TNS_ONE_1!M1304+($R$11*$S$1)</f>
        <v>29.440081480000003</v>
      </c>
      <c r="N1304">
        <f>SOD_7TNS_ONE_1!N1304+($R$12*$S$1)</f>
        <v>31.917509679999998</v>
      </c>
      <c r="O1304">
        <f>SOD_7TNS_ONE_1!O1304+($R$13*$S$1)</f>
        <v>34.377340789999998</v>
      </c>
      <c r="P1304">
        <f>SOD_7TNS_ONE_1!P1304+($R$14*$S$1)</f>
        <v>36.839478849999999</v>
      </c>
      <c r="Q1304">
        <f>SOD_7TNS_ONE_1!Q1304+($R$15*$S$1)</f>
        <v>37.780096172999997</v>
      </c>
    </row>
    <row r="1305" spans="1:17">
      <c r="A1305">
        <v>4.3707928699999998</v>
      </c>
      <c r="B1305">
        <v>2.0423090500000001</v>
      </c>
      <c r="C1305">
        <f>SOD_7TNS_ONE_1!C1305+($R$1*$S$1)</f>
        <v>4.5767509899999999</v>
      </c>
      <c r="D1305">
        <f>SOD_7TNS_ONE_1!D1305+($R$2*$S$1)</f>
        <v>7.0947899799999998</v>
      </c>
      <c r="E1305">
        <f>SOD_7TNS_ONE_1!E1305+($R$3*$S$1)</f>
        <v>9.5733037000000003</v>
      </c>
      <c r="F1305">
        <f>SOD_7TNS_ONE_1!F1305+($R$4*$S$1)</f>
        <v>12.04779291</v>
      </c>
      <c r="G1305">
        <f>SOD_7TNS_ONE_1!G1305+($R$5*$S$1)</f>
        <v>14.541964289999999</v>
      </c>
      <c r="H1305">
        <f>SOD_7TNS_ONE_1!H1305+($R$6*$S$1)</f>
        <v>17.032033439999999</v>
      </c>
      <c r="I1305">
        <f>SOD_7TNS_ONE_1!I1305+($R$7*$S$1)</f>
        <v>19.509460449999999</v>
      </c>
      <c r="J1305">
        <f>SOD_7TNS_ONE_1!J1305+($R$8*$S$1)</f>
        <v>22.248197560000001</v>
      </c>
      <c r="K1305">
        <f>SOD_7TNS_ONE_1!K1305+($R$9*$S$1)</f>
        <v>24.459793569999999</v>
      </c>
      <c r="L1305">
        <f>SOD_7TNS_ONE_1!L1305+($R$10*$S$1)</f>
        <v>26.93621242</v>
      </c>
      <c r="M1305">
        <f>SOD_7TNS_ONE_1!M1305+($R$11*$S$1)</f>
        <v>29.443617220000004</v>
      </c>
      <c r="N1305">
        <f>SOD_7TNS_ONE_1!N1305+($R$12*$S$1)</f>
        <v>31.91563094</v>
      </c>
      <c r="O1305">
        <f>SOD_7TNS_ONE_1!O1305+($R$13*$S$1)</f>
        <v>34.37656569</v>
      </c>
      <c r="P1305">
        <f>SOD_7TNS_ONE_1!P1305+($R$14*$S$1)</f>
        <v>36.839251760000003</v>
      </c>
      <c r="Q1305">
        <f>SOD_7TNS_ONE_1!Q1305+($R$15*$S$1)</f>
        <v>37.780140996</v>
      </c>
    </row>
    <row r="1306" spans="1:17">
      <c r="A1306">
        <v>4.3734154700000003</v>
      </c>
      <c r="B1306">
        <v>2.0561342200000001</v>
      </c>
      <c r="C1306">
        <f>SOD_7TNS_ONE_1!C1306+($R$1*$S$1)</f>
        <v>4.5551221399999999</v>
      </c>
      <c r="D1306">
        <f>SOD_7TNS_ONE_1!D1306+($R$2*$S$1)</f>
        <v>7.0822465399999999</v>
      </c>
      <c r="E1306">
        <f>SOD_7TNS_ONE_1!E1306+($R$3*$S$1)</f>
        <v>9.5646259800000006</v>
      </c>
      <c r="F1306">
        <f>SOD_7TNS_ONE_1!F1306+($R$4*$S$1)</f>
        <v>12.04181576</v>
      </c>
      <c r="G1306">
        <f>SOD_7TNS_ONE_1!G1306+($R$5*$S$1)</f>
        <v>14.541069029999999</v>
      </c>
      <c r="H1306">
        <f>SOD_7TNS_ONE_1!H1306+($R$6*$S$1)</f>
        <v>17.029986860000001</v>
      </c>
      <c r="I1306">
        <f>SOD_7TNS_ONE_1!I1306+($R$7*$S$1)</f>
        <v>19.504529479999999</v>
      </c>
      <c r="J1306">
        <f>SOD_7TNS_ONE_1!J1306+($R$8*$S$1)</f>
        <v>22.241733790000001</v>
      </c>
      <c r="K1306">
        <f>SOD_7TNS_ONE_1!K1306+($R$9*$S$1)</f>
        <v>24.45579386</v>
      </c>
      <c r="L1306">
        <f>SOD_7TNS_ONE_1!L1306+($R$10*$S$1)</f>
        <v>26.937920689999999</v>
      </c>
      <c r="M1306">
        <f>SOD_7TNS_ONE_1!M1306+($R$11*$S$1)</f>
        <v>29.446722510000004</v>
      </c>
      <c r="N1306">
        <f>SOD_7TNS_ONE_1!N1306+($R$12*$S$1)</f>
        <v>31.913532379999999</v>
      </c>
      <c r="O1306">
        <f>SOD_7TNS_ONE_1!O1306+($R$13*$S$1)</f>
        <v>34.375863789999997</v>
      </c>
      <c r="P1306">
        <f>SOD_7TNS_ONE_1!P1306+($R$14*$S$1)</f>
        <v>36.839052080000002</v>
      </c>
      <c r="Q1306">
        <f>SOD_7TNS_ONE_1!Q1306+($R$15*$S$1)</f>
        <v>37.780183762</v>
      </c>
    </row>
    <row r="1307" spans="1:17">
      <c r="A1307">
        <v>4.37603951</v>
      </c>
      <c r="B1307">
        <v>2.0532090699999999</v>
      </c>
      <c r="C1307">
        <f>SOD_7TNS_ONE_1!C1307+($R$1*$S$1)</f>
        <v>4.5367062100000002</v>
      </c>
      <c r="D1307">
        <f>SOD_7TNS_ONE_1!D1307+($R$2*$S$1)</f>
        <v>7.0719487700000006</v>
      </c>
      <c r="E1307">
        <f>SOD_7TNS_ONE_1!E1307+($R$3*$S$1)</f>
        <v>9.5584523699999995</v>
      </c>
      <c r="F1307">
        <f>SOD_7TNS_ONE_1!F1307+($R$4*$S$1)</f>
        <v>12.03748274</v>
      </c>
      <c r="G1307">
        <f>SOD_7TNS_ONE_1!G1307+($R$5*$S$1)</f>
        <v>14.540749309999999</v>
      </c>
      <c r="H1307">
        <f>SOD_7TNS_ONE_1!H1307+($R$6*$S$1)</f>
        <v>17.026651380000001</v>
      </c>
      <c r="I1307">
        <f>SOD_7TNS_ONE_1!I1307+($R$7*$S$1)</f>
        <v>19.49925137</v>
      </c>
      <c r="J1307">
        <f>SOD_7TNS_ONE_1!J1307+($R$8*$S$1)</f>
        <v>22.236025089999998</v>
      </c>
      <c r="K1307">
        <f>SOD_7TNS_ONE_1!K1307+($R$9*$S$1)</f>
        <v>24.452962039999999</v>
      </c>
      <c r="L1307">
        <f>SOD_7TNS_ONE_1!L1307+($R$10*$S$1)</f>
        <v>26.941186429999998</v>
      </c>
      <c r="M1307">
        <f>SOD_7TNS_ONE_1!M1307+($R$11*$S$1)</f>
        <v>29.448573110000005</v>
      </c>
      <c r="N1307">
        <f>SOD_7TNS_ONE_1!N1307+($R$12*$S$1)</f>
        <v>31.911452409999999</v>
      </c>
      <c r="O1307">
        <f>SOD_7TNS_ONE_1!O1307+($R$13*$S$1)</f>
        <v>34.375224350000003</v>
      </c>
      <c r="P1307">
        <f>SOD_7TNS_ONE_1!P1307+($R$14*$S$1)</f>
        <v>36.838877680000003</v>
      </c>
      <c r="Q1307">
        <f>SOD_7TNS_ONE_1!Q1307+($R$15*$S$1)</f>
        <v>37.780209929000002</v>
      </c>
    </row>
    <row r="1308" spans="1:17">
      <c r="A1308">
        <v>4.37866497</v>
      </c>
      <c r="B1308">
        <v>2.0370400000000002</v>
      </c>
      <c r="C1308">
        <f>SOD_7TNS_ONE_1!C1308+($R$1*$S$1)</f>
        <v>4.5213203399999999</v>
      </c>
      <c r="D1308">
        <f>SOD_7TNS_ONE_1!D1308+($R$2*$S$1)</f>
        <v>7.0639045199999995</v>
      </c>
      <c r="E1308">
        <f>SOD_7TNS_ONE_1!E1308+($R$3*$S$1)</f>
        <v>9.5545368199999992</v>
      </c>
      <c r="F1308">
        <f>SOD_7TNS_ONE_1!F1308+($R$4*$S$1)</f>
        <v>12.03428102</v>
      </c>
      <c r="G1308">
        <f>SOD_7TNS_ONE_1!G1308+($R$5*$S$1)</f>
        <v>14.539455889999999</v>
      </c>
      <c r="H1308">
        <f>SOD_7TNS_ONE_1!H1308+($R$6*$S$1)</f>
        <v>17.021924970000001</v>
      </c>
      <c r="I1308">
        <f>SOD_7TNS_ONE_1!I1308+($R$7*$S$1)</f>
        <v>19.494083759999999</v>
      </c>
      <c r="J1308">
        <f>SOD_7TNS_ONE_1!J1308+($R$8*$S$1)</f>
        <v>22.231296539999999</v>
      </c>
      <c r="K1308">
        <f>SOD_7TNS_ONE_1!K1308+($R$9*$S$1)</f>
        <v>24.45149314</v>
      </c>
      <c r="L1308">
        <f>SOD_7TNS_ONE_1!L1308+($R$10*$S$1)</f>
        <v>26.94593072</v>
      </c>
      <c r="M1308">
        <f>SOD_7TNS_ONE_1!M1308+($R$11*$S$1)</f>
        <v>29.448671940000004</v>
      </c>
      <c r="N1308">
        <f>SOD_7TNS_ONE_1!N1308+($R$12*$S$1)</f>
        <v>31.909524319999999</v>
      </c>
      <c r="O1308">
        <f>SOD_7TNS_ONE_1!O1308+($R$13*$S$1)</f>
        <v>34.374638560000001</v>
      </c>
      <c r="P1308">
        <f>SOD_7TNS_ONE_1!P1308+($R$14*$S$1)</f>
        <v>36.838719840000003</v>
      </c>
      <c r="Q1308">
        <f>SOD_7TNS_ONE_1!Q1308+($R$15*$S$1)</f>
        <v>37.780210554999996</v>
      </c>
    </row>
    <row r="1309" spans="1:17">
      <c r="A1309">
        <v>4.3812918700000001</v>
      </c>
      <c r="B1309">
        <v>2.01317024</v>
      </c>
      <c r="C1309">
        <f>SOD_7TNS_ONE_1!C1309+($R$1*$S$1)</f>
        <v>4.5089149499999994</v>
      </c>
      <c r="D1309">
        <f>SOD_7TNS_ONE_1!D1309+($R$2*$S$1)</f>
        <v>7.0580153499999998</v>
      </c>
      <c r="E1309">
        <f>SOD_7TNS_ONE_1!E1309+($R$3*$S$1)</f>
        <v>9.5523223900000005</v>
      </c>
      <c r="F1309">
        <f>SOD_7TNS_ONE_1!F1309+($R$4*$S$1)</f>
        <v>12.031488660000001</v>
      </c>
      <c r="G1309">
        <f>SOD_7TNS_ONE_1!G1309+($R$5*$S$1)</f>
        <v>14.53632593</v>
      </c>
      <c r="H1309">
        <f>SOD_7TNS_ONE_1!H1309+($R$6*$S$1)</f>
        <v>17.016283040000001</v>
      </c>
      <c r="I1309">
        <f>SOD_7TNS_ONE_1!I1309+($R$7*$S$1)</f>
        <v>19.489353059999999</v>
      </c>
      <c r="J1309">
        <f>SOD_7TNS_ONE_1!J1309+($R$8*$S$1)</f>
        <v>22.227728840000001</v>
      </c>
      <c r="K1309">
        <f>SOD_7TNS_ONE_1!K1309+($R$9*$S$1)</f>
        <v>24.451650619999999</v>
      </c>
      <c r="L1309">
        <f>SOD_7TNS_ONE_1!L1309+($R$10*$S$1)</f>
        <v>26.95170748</v>
      </c>
      <c r="M1309">
        <f>SOD_7TNS_ONE_1!M1309+($R$11*$S$1)</f>
        <v>29.447140220000005</v>
      </c>
      <c r="N1309">
        <f>SOD_7TNS_ONE_1!N1309+($R$12*$S$1)</f>
        <v>31.90779912</v>
      </c>
      <c r="O1309">
        <f>SOD_7TNS_ONE_1!O1309+($R$13*$S$1)</f>
        <v>34.374098779999997</v>
      </c>
      <c r="P1309">
        <f>SOD_7TNS_ONE_1!P1309+($R$14*$S$1)</f>
        <v>36.838565469999999</v>
      </c>
      <c r="Q1309">
        <f>SOD_7TNS_ONE_1!Q1309+($R$15*$S$1)</f>
        <v>37.780189335000003</v>
      </c>
    </row>
    <row r="1310" spans="1:17">
      <c r="A1310">
        <v>4.3839216199999997</v>
      </c>
      <c r="B1310">
        <v>1.98659718</v>
      </c>
      <c r="C1310">
        <f>SOD_7TNS_ONE_1!C1310+($R$1*$S$1)</f>
        <v>4.4994480599999997</v>
      </c>
      <c r="D1310">
        <f>SOD_7TNS_ONE_1!D1310+($R$2*$S$1)</f>
        <v>7.0539774899999994</v>
      </c>
      <c r="E1310">
        <f>SOD_7TNS_ONE_1!E1310+($R$3*$S$1)</f>
        <v>9.5510461299999996</v>
      </c>
      <c r="F1310">
        <f>SOD_7TNS_ONE_1!F1310+($R$4*$S$1)</f>
        <v>12.028267379999999</v>
      </c>
      <c r="G1310">
        <f>SOD_7TNS_ONE_1!G1310+($R$5*$S$1)</f>
        <v>14.531360149999999</v>
      </c>
      <c r="H1310">
        <f>SOD_7TNS_ONE_1!H1310+($R$6*$S$1)</f>
        <v>17.01035452</v>
      </c>
      <c r="I1310">
        <f>SOD_7TNS_ONE_1!I1310+($R$7*$S$1)</f>
        <v>19.485248800000001</v>
      </c>
      <c r="J1310">
        <f>SOD_7TNS_ONE_1!J1310+($R$8*$S$1)</f>
        <v>22.225551129999999</v>
      </c>
      <c r="K1310">
        <f>SOD_7TNS_ONE_1!K1310+($R$9*$S$1)</f>
        <v>24.453629490000001</v>
      </c>
      <c r="L1310">
        <f>SOD_7TNS_ONE_1!L1310+($R$10*$S$1)</f>
        <v>26.95768666</v>
      </c>
      <c r="M1310">
        <f>SOD_7TNS_ONE_1!M1310+($R$11*$S$1)</f>
        <v>29.444495200000002</v>
      </c>
      <c r="N1310">
        <f>SOD_7TNS_ONE_1!N1310+($R$12*$S$1)</f>
        <v>31.90625489</v>
      </c>
      <c r="O1310">
        <f>SOD_7TNS_ONE_1!O1310+($R$13*$S$1)</f>
        <v>34.373599650000003</v>
      </c>
      <c r="P1310">
        <f>SOD_7TNS_ONE_1!P1310+($R$14*$S$1)</f>
        <v>36.838400010000001</v>
      </c>
      <c r="Q1310">
        <f>SOD_7TNS_ONE_1!Q1310+($R$15*$S$1)</f>
        <v>37.780157654999996</v>
      </c>
    </row>
    <row r="1311" spans="1:17">
      <c r="A1311">
        <v>4.38655186</v>
      </c>
      <c r="B1311">
        <v>1.9607645300000001</v>
      </c>
      <c r="C1311">
        <f>SOD_7TNS_ONE_1!C1311+($R$1*$S$1)</f>
        <v>4.4927213200000002</v>
      </c>
      <c r="D1311">
        <f>SOD_7TNS_ONE_1!D1311+($R$2*$S$1)</f>
        <v>7.05120492</v>
      </c>
      <c r="E1311">
        <f>SOD_7TNS_ONE_1!E1311+($R$3*$S$1)</f>
        <v>9.5496666399999999</v>
      </c>
      <c r="F1311">
        <f>SOD_7TNS_ONE_1!F1311+($R$4*$S$1)</f>
        <v>12.02437449</v>
      </c>
      <c r="G1311">
        <f>SOD_7TNS_ONE_1!G1311+($R$5*$S$1)</f>
        <v>14.525208469999999</v>
      </c>
      <c r="H1311">
        <f>SOD_7TNS_ONE_1!H1311+($R$6*$S$1)</f>
        <v>17.004667519999998</v>
      </c>
      <c r="I1311">
        <f>SOD_7TNS_ONE_1!I1311+($R$7*$S$1)</f>
        <v>19.48188472</v>
      </c>
      <c r="J1311">
        <f>SOD_7TNS_ONE_1!J1311+($R$8*$S$1)</f>
        <v>22.225121260000002</v>
      </c>
      <c r="K1311">
        <f>SOD_7TNS_ONE_1!K1311+($R$9*$S$1)</f>
        <v>24.45761538</v>
      </c>
      <c r="L1311">
        <f>SOD_7TNS_ONE_1!L1311+($R$10*$S$1)</f>
        <v>26.962511540000001</v>
      </c>
      <c r="M1311">
        <f>SOD_7TNS_ONE_1!M1311+($R$11*$S$1)</f>
        <v>29.441314460000005</v>
      </c>
      <c r="N1311">
        <f>SOD_7TNS_ONE_1!N1311+($R$12*$S$1)</f>
        <v>31.90491974</v>
      </c>
      <c r="O1311">
        <f>SOD_7TNS_ONE_1!O1311+($R$13*$S$1)</f>
        <v>34.37314808</v>
      </c>
      <c r="P1311">
        <f>SOD_7TNS_ONE_1!P1311+($R$14*$S$1)</f>
        <v>36.838221670000003</v>
      </c>
      <c r="Q1311">
        <f>SOD_7TNS_ONE_1!Q1311+($R$15*$S$1)</f>
        <v>37.780135035999997</v>
      </c>
    </row>
    <row r="1312" spans="1:17">
      <c r="A1312">
        <v>4.3891835199999996</v>
      </c>
      <c r="B1312">
        <v>1.93744743</v>
      </c>
      <c r="C1312">
        <f>SOD_7TNS_ONE_1!C1312+($R$1*$S$1)</f>
        <v>4.4881959</v>
      </c>
      <c r="D1312">
        <f>SOD_7TNS_ONE_1!D1312+($R$2*$S$1)</f>
        <v>7.04902768</v>
      </c>
      <c r="E1312">
        <f>SOD_7TNS_ONE_1!E1312+($R$3*$S$1)</f>
        <v>9.5471315400000005</v>
      </c>
      <c r="F1312">
        <f>SOD_7TNS_ONE_1!F1312+($R$4*$S$1)</f>
        <v>12.01995683</v>
      </c>
      <c r="G1312">
        <f>SOD_7TNS_ONE_1!G1312+($R$5*$S$1)</f>
        <v>14.51865602</v>
      </c>
      <c r="H1312">
        <f>SOD_7TNS_ONE_1!H1312+($R$6*$S$1)</f>
        <v>16.99956882</v>
      </c>
      <c r="I1312">
        <f>SOD_7TNS_ONE_1!I1312+($R$7*$S$1)</f>
        <v>19.47936296</v>
      </c>
      <c r="J1312">
        <f>SOD_7TNS_ONE_1!J1312+($R$8*$S$1)</f>
        <v>22.22690678</v>
      </c>
      <c r="K1312">
        <f>SOD_7TNS_ONE_1!K1312+($R$9*$S$1)</f>
        <v>24.46328974</v>
      </c>
      <c r="L1312">
        <f>SOD_7TNS_ONE_1!L1312+($R$10*$S$1)</f>
        <v>26.964942690000001</v>
      </c>
      <c r="M1312">
        <f>SOD_7TNS_ONE_1!M1312+($R$11*$S$1)</f>
        <v>29.438046930000002</v>
      </c>
      <c r="N1312">
        <f>SOD_7TNS_ONE_1!N1312+($R$12*$S$1)</f>
        <v>31.90374327</v>
      </c>
      <c r="O1312">
        <f>SOD_7TNS_ONE_1!O1312+($R$13*$S$1)</f>
        <v>34.372723579999999</v>
      </c>
      <c r="P1312">
        <f>SOD_7TNS_ONE_1!P1312+($R$14*$S$1)</f>
        <v>36.838050959999997</v>
      </c>
      <c r="Q1312">
        <f>SOD_7TNS_ONE_1!Q1312+($R$15*$S$1)</f>
        <v>37.780129879999997</v>
      </c>
    </row>
    <row r="1313" spans="1:17">
      <c r="A1313">
        <v>4.39181709</v>
      </c>
      <c r="B1313">
        <v>1.9172474100000001</v>
      </c>
      <c r="C1313">
        <f>SOD_7TNS_ONE_1!C1313+($R$1*$S$1)</f>
        <v>4.4851645199999997</v>
      </c>
      <c r="D1313">
        <f>SOD_7TNS_ONE_1!D1313+($R$2*$S$1)</f>
        <v>7.0464231999999996</v>
      </c>
      <c r="E1313">
        <f>SOD_7TNS_ONE_1!E1313+($R$3*$S$1)</f>
        <v>9.5432114600000002</v>
      </c>
      <c r="F1313">
        <f>SOD_7TNS_ONE_1!F1313+($R$4*$S$1)</f>
        <v>12.01536608</v>
      </c>
      <c r="G1313">
        <f>SOD_7TNS_ONE_1!G1313+($R$5*$S$1)</f>
        <v>14.51233554</v>
      </c>
      <c r="H1313">
        <f>SOD_7TNS_ONE_1!H1313+($R$6*$S$1)</f>
        <v>16.995262270000001</v>
      </c>
      <c r="I1313">
        <f>SOD_7TNS_ONE_1!I1313+($R$7*$S$1)</f>
        <v>19.477841380000001</v>
      </c>
      <c r="J1313">
        <f>SOD_7TNS_ONE_1!J1313+($R$8*$S$1)</f>
        <v>22.231366399999999</v>
      </c>
      <c r="K1313">
        <f>SOD_7TNS_ONE_1!K1313+($R$9*$S$1)</f>
        <v>24.46992552</v>
      </c>
      <c r="L1313">
        <f>SOD_7TNS_ONE_1!L1313+($R$10*$S$1)</f>
        <v>26.964453339999999</v>
      </c>
      <c r="M1313">
        <f>SOD_7TNS_ONE_1!M1313+($R$11*$S$1)</f>
        <v>29.434968470000005</v>
      </c>
      <c r="N1313">
        <f>SOD_7TNS_ONE_1!N1313+($R$12*$S$1)</f>
        <v>31.902701619999998</v>
      </c>
      <c r="O1313">
        <f>SOD_7TNS_ONE_1!O1313+($R$13*$S$1)</f>
        <v>34.372337940000001</v>
      </c>
      <c r="P1313">
        <f>SOD_7TNS_ONE_1!P1313+($R$14*$S$1)</f>
        <v>36.837898850000002</v>
      </c>
      <c r="Q1313">
        <f>SOD_7TNS_ONE_1!Q1313+($R$15*$S$1)</f>
        <v>37.780146539</v>
      </c>
    </row>
    <row r="1314" spans="1:17">
      <c r="A1314">
        <v>4.3944520999999996</v>
      </c>
      <c r="B1314">
        <v>1.8999921099999999</v>
      </c>
      <c r="C1314">
        <f>SOD_7TNS_ONE_1!C1314+($R$1*$S$1)</f>
        <v>4.4825693399999995</v>
      </c>
      <c r="D1314">
        <f>SOD_7TNS_ONE_1!D1314+($R$2*$S$1)</f>
        <v>7.0429263100000004</v>
      </c>
      <c r="E1314">
        <f>SOD_7TNS_ONE_1!E1314+($R$3*$S$1)</f>
        <v>9.5382502100000011</v>
      </c>
      <c r="F1314">
        <f>SOD_7TNS_ONE_1!F1314+($R$4*$S$1)</f>
        <v>12.0109458</v>
      </c>
      <c r="G1314">
        <f>SOD_7TNS_ONE_1!G1314+($R$5*$S$1)</f>
        <v>14.506658789999999</v>
      </c>
      <c r="H1314">
        <f>SOD_7TNS_ONE_1!H1314+($R$6*$S$1)</f>
        <v>16.99188685</v>
      </c>
      <c r="I1314">
        <f>SOD_7TNS_ONE_1!I1314+($R$7*$S$1)</f>
        <v>19.47756004</v>
      </c>
      <c r="J1314">
        <f>SOD_7TNS_ONE_1!J1314+($R$8*$S$1)</f>
        <v>22.238718030000001</v>
      </c>
      <c r="K1314">
        <f>SOD_7TNS_ONE_1!K1314+($R$9*$S$1)</f>
        <v>24.476289269999999</v>
      </c>
      <c r="L1314">
        <f>SOD_7TNS_ONE_1!L1314+($R$10*$S$1)</f>
        <v>26.961506249999999</v>
      </c>
      <c r="M1314">
        <f>SOD_7TNS_ONE_1!M1314+($R$11*$S$1)</f>
        <v>29.432204480000003</v>
      </c>
      <c r="N1314">
        <f>SOD_7TNS_ONE_1!N1314+($R$12*$S$1)</f>
        <v>31.901775239999999</v>
      </c>
      <c r="O1314">
        <f>SOD_7TNS_ONE_1!O1314+($R$13*$S$1)</f>
        <v>34.371998310000002</v>
      </c>
      <c r="P1314">
        <f>SOD_7TNS_ONE_1!P1314+($R$14*$S$1)</f>
        <v>36.837864039999999</v>
      </c>
      <c r="Q1314">
        <f>SOD_7TNS_ONE_1!Q1314+($R$15*$S$1)</f>
        <v>37.780179887999999</v>
      </c>
    </row>
    <row r="1315" spans="1:17">
      <c r="A1315">
        <v>4.3970890000000002</v>
      </c>
      <c r="B1315">
        <v>1.88539302</v>
      </c>
      <c r="C1315">
        <f>SOD_7TNS_ONE_1!C1315+($R$1*$S$1)</f>
        <v>4.4791632899999998</v>
      </c>
      <c r="D1315">
        <f>SOD_7TNS_ONE_1!D1315+($R$2*$S$1)</f>
        <v>7.0385792299999999</v>
      </c>
      <c r="E1315">
        <f>SOD_7TNS_ONE_1!E1315+($R$3*$S$1)</f>
        <v>9.5328392999999991</v>
      </c>
      <c r="F1315">
        <f>SOD_7TNS_ONE_1!F1315+($R$4*$S$1)</f>
        <v>12.006948229999999</v>
      </c>
      <c r="G1315">
        <f>SOD_7TNS_ONE_1!G1315+($R$5*$S$1)</f>
        <v>14.501855129999999</v>
      </c>
      <c r="H1315">
        <f>SOD_7TNS_ONE_1!H1315+($R$6*$S$1)</f>
        <v>16.989612340000001</v>
      </c>
      <c r="I1315">
        <f>SOD_7TNS_ONE_1!I1315+($R$7*$S$1)</f>
        <v>19.478816269999999</v>
      </c>
      <c r="J1315">
        <f>SOD_7TNS_ONE_1!J1315+($R$8*$S$1)</f>
        <v>22.248579499999998</v>
      </c>
      <c r="K1315">
        <f>SOD_7TNS_ONE_1!K1315+($R$9*$S$1)</f>
        <v>24.480841160000001</v>
      </c>
      <c r="L1315">
        <f>SOD_7TNS_ONE_1!L1315+($R$10*$S$1)</f>
        <v>26.957021950000001</v>
      </c>
      <c r="M1315">
        <f>SOD_7TNS_ONE_1!M1315+($R$11*$S$1)</f>
        <v>29.429780840000003</v>
      </c>
      <c r="N1315">
        <f>SOD_7TNS_ONE_1!N1315+($R$12*$S$1)</f>
        <v>31.90094805</v>
      </c>
      <c r="O1315">
        <f>SOD_7TNS_ONE_1!O1315+($R$13*$S$1)</f>
        <v>34.371713280000002</v>
      </c>
      <c r="P1315">
        <f>SOD_7TNS_ONE_1!P1315+($R$14*$S$1)</f>
        <v>36.837943670000001</v>
      </c>
      <c r="Q1315">
        <f>SOD_7TNS_ONE_1!Q1315+($R$15*$S$1)</f>
        <v>37.780216694000003</v>
      </c>
    </row>
    <row r="1316" spans="1:17">
      <c r="A1316">
        <v>4.3997263899999997</v>
      </c>
      <c r="B1316">
        <v>1.8732595400000001</v>
      </c>
      <c r="C1316">
        <f>SOD_7TNS_ONE_1!C1316+($R$1*$S$1)</f>
        <v>4.4745287899999999</v>
      </c>
      <c r="D1316">
        <f>SOD_7TNS_ONE_1!D1316+($R$2*$S$1)</f>
        <v>7.0337748500000004</v>
      </c>
      <c r="E1316">
        <f>SOD_7TNS_ONE_1!E1316+($R$3*$S$1)</f>
        <v>9.5275220899999997</v>
      </c>
      <c r="F1316">
        <f>SOD_7TNS_ONE_1!F1316+($R$4*$S$1)</f>
        <v>12.00353312</v>
      </c>
      <c r="G1316">
        <f>SOD_7TNS_ONE_1!G1316+($R$5*$S$1)</f>
        <v>14.498077390000001</v>
      </c>
      <c r="H1316">
        <f>SOD_7TNS_ONE_1!H1316+($R$6*$S$1)</f>
        <v>16.98869908</v>
      </c>
      <c r="I1316">
        <f>SOD_7TNS_ONE_1!I1316+($R$7*$S$1)</f>
        <v>19.48186016</v>
      </c>
      <c r="J1316">
        <f>SOD_7TNS_ONE_1!J1316+($R$8*$S$1)</f>
        <v>22.260072470000001</v>
      </c>
      <c r="K1316">
        <f>SOD_7TNS_ONE_1!K1316+($R$9*$S$1)</f>
        <v>24.482196689999999</v>
      </c>
      <c r="L1316">
        <f>SOD_7TNS_ONE_1!L1316+($R$10*$S$1)</f>
        <v>26.951905969999999</v>
      </c>
      <c r="M1316">
        <f>SOD_7TNS_ONE_1!M1316+($R$11*$S$1)</f>
        <v>29.427639720000002</v>
      </c>
      <c r="N1316">
        <f>SOD_7TNS_ONE_1!N1316+($R$12*$S$1)</f>
        <v>31.900206919999999</v>
      </c>
      <c r="O1316">
        <f>SOD_7TNS_ONE_1!O1316+($R$13*$S$1)</f>
        <v>34.371493940000001</v>
      </c>
      <c r="P1316">
        <f>SOD_7TNS_ONE_1!P1316+($R$14*$S$1)</f>
        <v>36.838133810000002</v>
      </c>
      <c r="Q1316">
        <f>SOD_7TNS_ONE_1!Q1316+($R$15*$S$1)</f>
        <v>37.780238271000002</v>
      </c>
    </row>
    <row r="1317" spans="1:17">
      <c r="A1317">
        <v>4.4023666400000003</v>
      </c>
      <c r="B1317">
        <v>1.8635232399999999</v>
      </c>
      <c r="C1317">
        <f>SOD_7TNS_ONE_1!C1317+($R$1*$S$1)</f>
        <v>4.4688690900000001</v>
      </c>
      <c r="D1317">
        <f>SOD_7TNS_ONE_1!D1317+($R$2*$S$1)</f>
        <v>7.0289564100000002</v>
      </c>
      <c r="E1317">
        <f>SOD_7TNS_ONE_1!E1317+($R$3*$S$1)</f>
        <v>9.5226790900000005</v>
      </c>
      <c r="F1317">
        <f>SOD_7TNS_ONE_1!F1317+($R$4*$S$1)</f>
        <v>12.000814200000001</v>
      </c>
      <c r="G1317">
        <f>SOD_7TNS_ONE_1!G1317+($R$5*$S$1)</f>
        <v>14.49549592</v>
      </c>
      <c r="H1317">
        <f>SOD_7TNS_ONE_1!H1317+($R$6*$S$1)</f>
        <v>16.989515539999999</v>
      </c>
      <c r="I1317">
        <f>SOD_7TNS_ONE_1!I1317+($R$7*$S$1)</f>
        <v>19.48673415</v>
      </c>
      <c r="J1317">
        <f>SOD_7TNS_ONE_1!J1317+($R$8*$S$1)</f>
        <v>22.271279809999999</v>
      </c>
      <c r="K1317">
        <f>SOD_7TNS_ONE_1!K1317+($R$9*$S$1)</f>
        <v>24.480267999999999</v>
      </c>
      <c r="L1317">
        <f>SOD_7TNS_ONE_1!L1317+($R$10*$S$1)</f>
        <v>26.94680846</v>
      </c>
      <c r="M1317">
        <f>SOD_7TNS_ONE_1!M1317+($R$11*$S$1)</f>
        <v>29.425809980000004</v>
      </c>
      <c r="N1317">
        <f>SOD_7TNS_ONE_1!N1317+($R$12*$S$1)</f>
        <v>31.899539229999998</v>
      </c>
      <c r="O1317">
        <f>SOD_7TNS_ONE_1!O1317+($R$13*$S$1)</f>
        <v>34.371343260000003</v>
      </c>
      <c r="P1317">
        <f>SOD_7TNS_ONE_1!P1317+($R$14*$S$1)</f>
        <v>36.838392849999998</v>
      </c>
      <c r="Q1317">
        <f>SOD_7TNS_ONE_1!Q1317+($R$15*$S$1)</f>
        <v>37.780229241000001</v>
      </c>
    </row>
    <row r="1318" spans="1:17">
      <c r="A1318">
        <v>4.4050078399999997</v>
      </c>
      <c r="B1318">
        <v>1.8561329799999999</v>
      </c>
      <c r="C1318">
        <f>SOD_7TNS_ONE_1!C1318+($R$1*$S$1)</f>
        <v>4.4627418500000005</v>
      </c>
      <c r="D1318">
        <f>SOD_7TNS_ONE_1!D1318+($R$2*$S$1)</f>
        <v>7.0244755699999999</v>
      </c>
      <c r="E1318">
        <f>SOD_7TNS_ONE_1!E1318+($R$3*$S$1)</f>
        <v>9.5185518299999998</v>
      </c>
      <c r="F1318">
        <f>SOD_7TNS_ONE_1!F1318+($R$4*$S$1)</f>
        <v>11.998928899999999</v>
      </c>
      <c r="G1318">
        <f>SOD_7TNS_ONE_1!G1318+($R$5*$S$1)</f>
        <v>14.49437451</v>
      </c>
      <c r="H1318">
        <f>SOD_7TNS_ONE_1!H1318+($R$6*$S$1)</f>
        <v>16.992457389999998</v>
      </c>
      <c r="I1318">
        <f>SOD_7TNS_ONE_1!I1318+($R$7*$S$1)</f>
        <v>19.493101240000001</v>
      </c>
      <c r="J1318">
        <f>SOD_7TNS_ONE_1!J1318+($R$8*$S$1)</f>
        <v>22.27970672</v>
      </c>
      <c r="K1318">
        <f>SOD_7TNS_ONE_1!K1318+($R$9*$S$1)</f>
        <v>24.475877400000002</v>
      </c>
      <c r="L1318">
        <f>SOD_7TNS_ONE_1!L1318+($R$10*$S$1)</f>
        <v>26.942104220000001</v>
      </c>
      <c r="M1318">
        <f>SOD_7TNS_ONE_1!M1318+($R$11*$S$1)</f>
        <v>29.424216150000003</v>
      </c>
      <c r="N1318">
        <f>SOD_7TNS_ONE_1!N1318+($R$12*$S$1)</f>
        <v>31.898950460000002</v>
      </c>
      <c r="O1318">
        <f>SOD_7TNS_ONE_1!O1318+($R$13*$S$1)</f>
        <v>34.371255759999997</v>
      </c>
      <c r="P1318">
        <f>SOD_7TNS_ONE_1!P1318+($R$14*$S$1)</f>
        <v>36.838637470000002</v>
      </c>
      <c r="Q1318">
        <f>SOD_7TNS_ONE_1!Q1318+($R$15*$S$1)</f>
        <v>37.780189067000002</v>
      </c>
    </row>
    <row r="1319" spans="1:17">
      <c r="A1319">
        <v>4.4076514199999997</v>
      </c>
      <c r="B1319">
        <v>1.8509021999999999</v>
      </c>
      <c r="C1319">
        <f>SOD_7TNS_ONE_1!C1319+($R$1*$S$1)</f>
        <v>4.4567041400000003</v>
      </c>
      <c r="D1319">
        <f>SOD_7TNS_ONE_1!D1319+($R$2*$S$1)</f>
        <v>7.0205619299999995</v>
      </c>
      <c r="E1319">
        <f>SOD_7TNS_ONE_1!E1319+($R$3*$S$1)</f>
        <v>9.5153081400000001</v>
      </c>
      <c r="F1319">
        <f>SOD_7TNS_ONE_1!F1319+($R$4*$S$1)</f>
        <v>11.99809408</v>
      </c>
      <c r="G1319">
        <f>SOD_7TNS_ONE_1!G1319+($R$5*$S$1)</f>
        <v>14.495078209999999</v>
      </c>
      <c r="H1319">
        <f>SOD_7TNS_ONE_1!H1319+($R$6*$S$1)</f>
        <v>16.997784849999999</v>
      </c>
      <c r="I1319">
        <f>SOD_7TNS_ONE_1!I1319+($R$7*$S$1)</f>
        <v>19.50014925</v>
      </c>
      <c r="J1319">
        <f>SOD_7TNS_ONE_1!J1319+($R$8*$S$1)</f>
        <v>22.28321266</v>
      </c>
      <c r="K1319">
        <f>SOD_7TNS_ONE_1!K1319+($R$9*$S$1)</f>
        <v>24.470141290000001</v>
      </c>
      <c r="L1319">
        <f>SOD_7TNS_ONE_1!L1319+($R$10*$S$1)</f>
        <v>26.9379375</v>
      </c>
      <c r="M1319">
        <f>SOD_7TNS_ONE_1!M1319+($R$11*$S$1)</f>
        <v>29.422822360000005</v>
      </c>
      <c r="N1319">
        <f>SOD_7TNS_ONE_1!N1319+($R$12*$S$1)</f>
        <v>31.89841127</v>
      </c>
      <c r="O1319">
        <f>SOD_7TNS_ONE_1!O1319+($R$13*$S$1)</f>
        <v>34.371212720000003</v>
      </c>
      <c r="P1319">
        <f>SOD_7TNS_ONE_1!P1319+($R$14*$S$1)</f>
        <v>36.838754180000002</v>
      </c>
      <c r="Q1319">
        <f>SOD_7TNS_ONE_1!Q1319+($R$15*$S$1)</f>
        <v>37.780130952999997</v>
      </c>
    </row>
    <row r="1320" spans="1:17">
      <c r="A1320">
        <v>4.41029596</v>
      </c>
      <c r="B1320">
        <v>1.8474375000000001</v>
      </c>
      <c r="C1320">
        <f>SOD_7TNS_ONE_1!C1320+($R$1*$S$1)</f>
        <v>4.4511758100000005</v>
      </c>
      <c r="D1320">
        <f>SOD_7TNS_ONE_1!D1320+($R$2*$S$1)</f>
        <v>7.01736951</v>
      </c>
      <c r="E1320">
        <f>SOD_7TNS_ONE_1!E1320+($R$3*$S$1)</f>
        <v>9.5131399600000002</v>
      </c>
      <c r="F1320">
        <f>SOD_7TNS_ONE_1!F1320+($R$4*$S$1)</f>
        <v>11.9986335</v>
      </c>
      <c r="G1320">
        <f>SOD_7TNS_ONE_1!G1320+($R$5*$S$1)</f>
        <v>14.49798846</v>
      </c>
      <c r="H1320">
        <f>SOD_7TNS_ONE_1!H1320+($R$6*$S$1)</f>
        <v>17.005381579999998</v>
      </c>
      <c r="I1320">
        <f>SOD_7TNS_ONE_1!I1320+($R$7*$S$1)</f>
        <v>19.506550069999999</v>
      </c>
      <c r="J1320">
        <f>SOD_7TNS_ONE_1!J1320+($R$8*$S$1)</f>
        <v>22.28134155</v>
      </c>
      <c r="K1320">
        <f>SOD_7TNS_ONE_1!K1320+($R$9*$S$1)</f>
        <v>24.464019059999998</v>
      </c>
      <c r="L1320">
        <f>SOD_7TNS_ONE_1!L1320+($R$10*$S$1)</f>
        <v>26.934321520000001</v>
      </c>
      <c r="M1320">
        <f>SOD_7TNS_ONE_1!M1320+($R$11*$S$1)</f>
        <v>29.421599980000003</v>
      </c>
      <c r="N1320">
        <f>SOD_7TNS_ONE_1!N1320+($R$12*$S$1)</f>
        <v>31.897934079999999</v>
      </c>
      <c r="O1320">
        <f>SOD_7TNS_ONE_1!O1320+($R$13*$S$1)</f>
        <v>34.3711822</v>
      </c>
      <c r="P1320">
        <f>SOD_7TNS_ONE_1!P1320+($R$14*$S$1)</f>
        <v>36.838647600000002</v>
      </c>
      <c r="Q1320">
        <f>SOD_7TNS_ONE_1!Q1320+($R$15*$S$1)</f>
        <v>37.780072599999997</v>
      </c>
    </row>
    <row r="1321" spans="1:17">
      <c r="A1321">
        <v>4.4129419299999997</v>
      </c>
      <c r="B1321">
        <v>1.8450906300000001</v>
      </c>
      <c r="C1321">
        <f>SOD_7TNS_ONE_1!C1321+($R$1*$S$1)</f>
        <v>4.4464193600000002</v>
      </c>
      <c r="D1321">
        <f>SOD_7TNS_ONE_1!D1321+($R$2*$S$1)</f>
        <v>7.0150437399999994</v>
      </c>
      <c r="E1321">
        <f>SOD_7TNS_ONE_1!E1321+($R$3*$S$1)</f>
        <v>9.5123362500000006</v>
      </c>
      <c r="F1321">
        <f>SOD_7TNS_ONE_1!F1321+($R$4*$S$1)</f>
        <v>12.00094056</v>
      </c>
      <c r="G1321">
        <f>SOD_7TNS_ONE_1!G1321+($R$5*$S$1)</f>
        <v>14.503325220000001</v>
      </c>
      <c r="H1321">
        <f>SOD_7TNS_ONE_1!H1321+($R$6*$S$1)</f>
        <v>17.014572860000001</v>
      </c>
      <c r="I1321">
        <f>SOD_7TNS_ONE_1!I1321+($R$7*$S$1)</f>
        <v>19.51071</v>
      </c>
      <c r="J1321">
        <f>SOD_7TNS_ONE_1!J1321+($R$8*$S$1)</f>
        <v>22.275361780000001</v>
      </c>
      <c r="K1321">
        <f>SOD_7TNS_ONE_1!K1321+($R$9*$S$1)</f>
        <v>24.458141919999999</v>
      </c>
      <c r="L1321">
        <f>SOD_7TNS_ONE_1!L1321+($R$10*$S$1)</f>
        <v>26.931197520000001</v>
      </c>
      <c r="M1321">
        <f>SOD_7TNS_ONE_1!M1321+($R$11*$S$1)</f>
        <v>29.420523760000002</v>
      </c>
      <c r="N1321">
        <f>SOD_7TNS_ONE_1!N1321+($R$12*$S$1)</f>
        <v>31.897523639999999</v>
      </c>
      <c r="O1321">
        <f>SOD_7TNS_ONE_1!O1321+($R$13*$S$1)</f>
        <v>34.37112844</v>
      </c>
      <c r="P1321">
        <f>SOD_7TNS_ONE_1!P1321+($R$14*$S$1)</f>
        <v>36.838301420000001</v>
      </c>
      <c r="Q1321">
        <f>SOD_7TNS_ONE_1!Q1321+($R$15*$S$1)</f>
        <v>37.780029356</v>
      </c>
    </row>
    <row r="1322" spans="1:17">
      <c r="A1322">
        <v>4.4155898100000002</v>
      </c>
      <c r="B1322">
        <v>1.84299433</v>
      </c>
      <c r="C1322">
        <f>SOD_7TNS_ONE_1!C1322+($R$1*$S$1)</f>
        <v>4.4426118099999998</v>
      </c>
      <c r="D1322">
        <f>SOD_7TNS_ONE_1!D1322+($R$2*$S$1)</f>
        <v>7.0138008599999999</v>
      </c>
      <c r="E1322">
        <f>SOD_7TNS_ONE_1!E1322+($R$3*$S$1)</f>
        <v>9.5133159200000001</v>
      </c>
      <c r="F1322">
        <f>SOD_7TNS_ONE_1!F1322+($R$4*$S$1)</f>
        <v>12.005351539999999</v>
      </c>
      <c r="G1322">
        <f>SOD_7TNS_ONE_1!G1322+($R$5*$S$1)</f>
        <v>14.51092148</v>
      </c>
      <c r="H1322">
        <f>SOD_7TNS_ONE_1!H1322+($R$6*$S$1)</f>
        <v>17.024018999999999</v>
      </c>
      <c r="I1322">
        <f>SOD_7TNS_ONE_1!I1322+($R$7*$S$1)</f>
        <v>19.5115664</v>
      </c>
      <c r="J1322">
        <f>SOD_7TNS_ONE_1!J1322+($R$8*$S$1)</f>
        <v>22.266896719999998</v>
      </c>
      <c r="K1322">
        <f>SOD_7TNS_ONE_1!K1322+($R$9*$S$1)</f>
        <v>24.452829120000001</v>
      </c>
      <c r="L1322">
        <f>SOD_7TNS_ONE_1!L1322+($R$10*$S$1)</f>
        <v>26.928497790000002</v>
      </c>
      <c r="M1322">
        <f>SOD_7TNS_ONE_1!M1322+($R$11*$S$1)</f>
        <v>29.419572110000004</v>
      </c>
      <c r="N1322">
        <f>SOD_7TNS_ONE_1!N1322+($R$12*$S$1)</f>
        <v>31.897191410000001</v>
      </c>
      <c r="O1322">
        <f>SOD_7TNS_ONE_1!O1322+($R$13*$S$1)</f>
        <v>34.371039750000001</v>
      </c>
      <c r="P1322">
        <f>SOD_7TNS_ONE_1!P1322+($R$14*$S$1)</f>
        <v>36.837777500000001</v>
      </c>
      <c r="Q1322">
        <f>SOD_7TNS_ONE_1!Q1322+($R$15*$S$1)</f>
        <v>37.780008227000003</v>
      </c>
    </row>
    <row r="1323" spans="1:17">
      <c r="A1323">
        <v>4.41823912</v>
      </c>
      <c r="B1323">
        <v>1.8403806700000001</v>
      </c>
      <c r="C1323">
        <f>SOD_7TNS_ONE_1!C1323+($R$1*$S$1)</f>
        <v>4.43994176</v>
      </c>
      <c r="D1323">
        <f>SOD_7TNS_ONE_1!D1323+($R$2*$S$1)</f>
        <v>7.0139741899999999</v>
      </c>
      <c r="E1323">
        <f>SOD_7TNS_ONE_1!E1323+($R$3*$S$1)</f>
        <v>9.5165688999999993</v>
      </c>
      <c r="F1323">
        <f>SOD_7TNS_ONE_1!F1323+($R$4*$S$1)</f>
        <v>12.011942149999999</v>
      </c>
      <c r="G1323">
        <f>SOD_7TNS_ONE_1!G1323+($R$5*$S$1)</f>
        <v>14.52003193</v>
      </c>
      <c r="H1323">
        <f>SOD_7TNS_ONE_1!H1323+($R$6*$S$1)</f>
        <v>17.03175998</v>
      </c>
      <c r="I1323">
        <f>SOD_7TNS_ONE_1!I1323+($R$7*$S$1)</f>
        <v>19.509288309999999</v>
      </c>
      <c r="J1323">
        <f>SOD_7TNS_ONE_1!J1323+($R$8*$S$1)</f>
        <v>22.257601260000001</v>
      </c>
      <c r="K1323">
        <f>SOD_7TNS_ONE_1!K1323+($R$9*$S$1)</f>
        <v>24.448178410000001</v>
      </c>
      <c r="L1323">
        <f>SOD_7TNS_ONE_1!L1323+($R$10*$S$1)</f>
        <v>26.926161050000001</v>
      </c>
      <c r="M1323">
        <f>SOD_7TNS_ONE_1!M1323+($R$11*$S$1)</f>
        <v>29.418727990000004</v>
      </c>
      <c r="N1323">
        <f>SOD_7TNS_ONE_1!N1323+($R$12*$S$1)</f>
        <v>31.896949530000001</v>
      </c>
      <c r="O1323">
        <f>SOD_7TNS_ONE_1!O1323+($R$13*$S$1)</f>
        <v>34.370951650000002</v>
      </c>
      <c r="P1323">
        <f>SOD_7TNS_ONE_1!P1323+($R$14*$S$1)</f>
        <v>36.837164520000002</v>
      </c>
      <c r="Q1323">
        <f>SOD_7TNS_ONE_1!Q1323+($R$15*$S$1)</f>
        <v>37.780008256000002</v>
      </c>
    </row>
    <row r="1324" spans="1:17">
      <c r="A1324">
        <v>4.4208903299999998</v>
      </c>
      <c r="B1324">
        <v>1.8366819599999999</v>
      </c>
      <c r="C1324">
        <f>SOD_7TNS_ONE_1!C1324+($R$1*$S$1)</f>
        <v>4.4386951899999998</v>
      </c>
      <c r="D1324">
        <f>SOD_7TNS_ONE_1!D1324+($R$2*$S$1)</f>
        <v>7.01599884</v>
      </c>
      <c r="E1324">
        <f>SOD_7TNS_ONE_1!E1324+($R$3*$S$1)</f>
        <v>9.5224821599999991</v>
      </c>
      <c r="F1324">
        <f>SOD_7TNS_ONE_1!F1324+($R$4*$S$1)</f>
        <v>12.020321129999999</v>
      </c>
      <c r="G1324">
        <f>SOD_7TNS_ONE_1!G1324+($R$5*$S$1)</f>
        <v>14.52924466</v>
      </c>
      <c r="H1324">
        <f>SOD_7TNS_ONE_1!H1324+($R$6*$S$1)</f>
        <v>17.035820959999999</v>
      </c>
      <c r="I1324">
        <f>SOD_7TNS_ONE_1!I1324+($R$7*$S$1)</f>
        <v>19.50469708</v>
      </c>
      <c r="J1324">
        <f>SOD_7TNS_ONE_1!J1324+($R$8*$S$1)</f>
        <v>22.248552799999999</v>
      </c>
      <c r="K1324">
        <f>SOD_7TNS_ONE_1!K1324+($R$9*$S$1)</f>
        <v>24.444162250000002</v>
      </c>
      <c r="L1324">
        <f>SOD_7TNS_ONE_1!L1324+($R$10*$S$1)</f>
        <v>26.924137000000002</v>
      </c>
      <c r="M1324">
        <f>SOD_7TNS_ONE_1!M1324+($R$11*$S$1)</f>
        <v>29.417993900000003</v>
      </c>
      <c r="N1324">
        <f>SOD_7TNS_ONE_1!N1324+($R$12*$S$1)</f>
        <v>31.896807070000001</v>
      </c>
      <c r="O1324">
        <f>SOD_7TNS_ONE_1!O1324+($R$13*$S$1)</f>
        <v>34.370949860000003</v>
      </c>
      <c r="P1324">
        <f>SOD_7TNS_ONE_1!P1324+($R$14*$S$1)</f>
        <v>36.836544510000003</v>
      </c>
      <c r="Q1324">
        <f>SOD_7TNS_ONE_1!Q1324+($R$15*$S$1)</f>
        <v>37.780019850000002</v>
      </c>
    </row>
    <row r="1325" spans="1:17">
      <c r="A1325">
        <v>4.4235424999999999</v>
      </c>
      <c r="B1325">
        <v>1.8321472400000001</v>
      </c>
      <c r="C1325">
        <f>SOD_7TNS_ONE_1!C1325+($R$1*$S$1)</f>
        <v>4.4393014900000001</v>
      </c>
      <c r="D1325">
        <f>SOD_7TNS_ONE_1!D1325+($R$2*$S$1)</f>
        <v>7.0203027699999998</v>
      </c>
      <c r="E1325">
        <f>SOD_7TNS_ONE_1!E1325+($R$3*$S$1)</f>
        <v>9.5310842999999998</v>
      </c>
      <c r="F1325">
        <f>SOD_7TNS_ONE_1!F1325+($R$4*$S$1)</f>
        <v>12.029498820000001</v>
      </c>
      <c r="G1325">
        <f>SOD_7TNS_ONE_1!G1325+($R$5*$S$1)</f>
        <v>14.53656101</v>
      </c>
      <c r="H1325">
        <f>SOD_7TNS_ONE_1!H1325+($R$6*$S$1)</f>
        <v>17.03545403</v>
      </c>
      <c r="I1325">
        <f>SOD_7TNS_ONE_1!I1325+($R$7*$S$1)</f>
        <v>19.498967050000001</v>
      </c>
      <c r="J1325">
        <f>SOD_7TNS_ONE_1!J1325+($R$8*$S$1)</f>
        <v>22.240323310000001</v>
      </c>
      <c r="K1325">
        <f>SOD_7TNS_ONE_1!K1325+($R$9*$S$1)</f>
        <v>24.440705780000002</v>
      </c>
      <c r="L1325">
        <f>SOD_7TNS_ONE_1!L1325+($R$10*$S$1)</f>
        <v>26.922382710000001</v>
      </c>
      <c r="M1325">
        <f>SOD_7TNS_ONE_1!M1325+($R$11*$S$1)</f>
        <v>29.417326330000005</v>
      </c>
      <c r="N1325">
        <f>SOD_7TNS_ONE_1!N1325+($R$12*$S$1)</f>
        <v>31.89676309</v>
      </c>
      <c r="O1325">
        <f>SOD_7TNS_ONE_1!O1325+($R$13*$S$1)</f>
        <v>34.371124979999998</v>
      </c>
      <c r="P1325">
        <f>SOD_7TNS_ONE_1!P1325+($R$14*$S$1)</f>
        <v>36.835957880000002</v>
      </c>
      <c r="Q1325">
        <f>SOD_7TNS_ONE_1!Q1325+($R$15*$S$1)</f>
        <v>37.780026913</v>
      </c>
    </row>
    <row r="1326" spans="1:17">
      <c r="A1326">
        <v>4.42619658</v>
      </c>
      <c r="B1326">
        <v>1.82721972</v>
      </c>
      <c r="C1326">
        <f>SOD_7TNS_ONE_1!C1326+($R$1*$S$1)</f>
        <v>4.4422959100000003</v>
      </c>
      <c r="D1326">
        <f>SOD_7TNS_ONE_1!D1326+($R$2*$S$1)</f>
        <v>7.0271041400000005</v>
      </c>
      <c r="E1326">
        <f>SOD_7TNS_ONE_1!E1326+($R$3*$S$1)</f>
        <v>9.5417942999999994</v>
      </c>
      <c r="F1326">
        <f>SOD_7TNS_ONE_1!F1326+($R$4*$S$1)</f>
        <v>12.037854190000001</v>
      </c>
      <c r="G1326">
        <f>SOD_7TNS_ONE_1!G1326+($R$5*$S$1)</f>
        <v>14.540076020000001</v>
      </c>
      <c r="H1326">
        <f>SOD_7TNS_ONE_1!H1326+($R$6*$S$1)</f>
        <v>17.031214479999999</v>
      </c>
      <c r="I1326">
        <f>SOD_7TNS_ONE_1!I1326+($R$7*$S$1)</f>
        <v>19.492993590000001</v>
      </c>
      <c r="J1326">
        <f>SOD_7TNS_ONE_1!J1326+($R$8*$S$1)</f>
        <v>22.233112569999999</v>
      </c>
      <c r="K1326">
        <f>SOD_7TNS_ONE_1!K1326+($R$9*$S$1)</f>
        <v>24.43772972</v>
      </c>
      <c r="L1326">
        <f>SOD_7TNS_ONE_1!L1326+($R$10*$S$1)</f>
        <v>26.920863990000001</v>
      </c>
      <c r="M1326">
        <f>SOD_7TNS_ONE_1!M1326+($R$11*$S$1)</f>
        <v>29.416735050000003</v>
      </c>
      <c r="N1326">
        <f>SOD_7TNS_ONE_1!N1326+($R$12*$S$1)</f>
        <v>31.896801709999998</v>
      </c>
      <c r="O1326">
        <f>SOD_7TNS_ONE_1!O1326+($R$13*$S$1)</f>
        <v>34.371542810000001</v>
      </c>
      <c r="P1326">
        <f>SOD_7TNS_ONE_1!P1326+($R$14*$S$1)</f>
        <v>36.835431810000003</v>
      </c>
      <c r="Q1326">
        <f>SOD_7TNS_ONE_1!Q1326+($R$15*$S$1)</f>
        <v>37.780013353000001</v>
      </c>
    </row>
    <row r="1327" spans="1:17">
      <c r="A1327">
        <v>4.4288525600000002</v>
      </c>
      <c r="B1327">
        <v>1.82235229</v>
      </c>
      <c r="C1327">
        <f>SOD_7TNS_ONE_1!C1327+($R$1*$S$1)</f>
        <v>4.4481550500000004</v>
      </c>
      <c r="D1327">
        <f>SOD_7TNS_ONE_1!D1327+($R$2*$S$1)</f>
        <v>7.0361580799999999</v>
      </c>
      <c r="E1327">
        <f>SOD_7TNS_ONE_1!E1327+($R$3*$S$1)</f>
        <v>9.5532710600000001</v>
      </c>
      <c r="F1327">
        <f>SOD_7TNS_ONE_1!F1327+($R$4*$S$1)</f>
        <v>12.04341793</v>
      </c>
      <c r="G1327">
        <f>SOD_7TNS_ONE_1!G1327+($R$5*$S$1)</f>
        <v>14.539206029999999</v>
      </c>
      <c r="H1327">
        <f>SOD_7TNS_ONE_1!H1327+($R$6*$S$1)</f>
        <v>17.024585720000001</v>
      </c>
      <c r="I1327">
        <f>SOD_7TNS_ONE_1!I1327+($R$7*$S$1)</f>
        <v>19.487340329999999</v>
      </c>
      <c r="J1327">
        <f>SOD_7TNS_ONE_1!J1327+($R$8*$S$1)</f>
        <v>22.22690678</v>
      </c>
      <c r="K1327">
        <f>SOD_7TNS_ONE_1!K1327+($R$9*$S$1)</f>
        <v>24.435162779999999</v>
      </c>
      <c r="L1327">
        <f>SOD_7TNS_ONE_1!L1327+($R$10*$S$1)</f>
        <v>26.919552920000001</v>
      </c>
      <c r="M1327">
        <f>SOD_7TNS_ONE_1!M1327+($R$11*$S$1)</f>
        <v>29.416218040000004</v>
      </c>
      <c r="N1327">
        <f>SOD_7TNS_ONE_1!N1327+($R$12*$S$1)</f>
        <v>31.896891589999999</v>
      </c>
      <c r="O1327">
        <f>SOD_7TNS_ONE_1!O1327+($R$13*$S$1)</f>
        <v>34.372205139999998</v>
      </c>
      <c r="P1327">
        <f>SOD_7TNS_ONE_1!P1327+($R$14*$S$1)</f>
        <v>36.834967730000002</v>
      </c>
      <c r="Q1327">
        <f>SOD_7TNS_ONE_1!Q1327+($R$15*$S$1)</f>
        <v>37.779974371000002</v>
      </c>
    </row>
    <row r="1328" spans="1:17">
      <c r="A1328">
        <v>4.4315099699999996</v>
      </c>
      <c r="B1328">
        <v>1.8178856400000001</v>
      </c>
      <c r="C1328">
        <f>SOD_7TNS_ONE_1!C1328+($R$1*$S$1)</f>
        <v>4.4570283899999996</v>
      </c>
      <c r="D1328">
        <f>SOD_7TNS_ONE_1!D1328+($R$2*$S$1)</f>
        <v>7.0465743500000002</v>
      </c>
      <c r="E1328">
        <f>SOD_7TNS_ONE_1!E1328+($R$3*$S$1)</f>
        <v>9.5634012199999994</v>
      </c>
      <c r="F1328">
        <f>SOD_7TNS_ONE_1!F1328+($R$4*$S$1)</f>
        <v>12.044859410000001</v>
      </c>
      <c r="G1328">
        <f>SOD_7TNS_ONE_1!G1328+($R$5*$S$1)</f>
        <v>14.534612660000001</v>
      </c>
      <c r="H1328">
        <f>SOD_7TNS_ONE_1!H1328+($R$6*$S$1)</f>
        <v>17.016957040000001</v>
      </c>
      <c r="I1328">
        <f>SOD_7TNS_ONE_1!I1328+($R$7*$S$1)</f>
        <v>19.48227155</v>
      </c>
      <c r="J1328">
        <f>SOD_7TNS_ONE_1!J1328+($R$8*$S$1)</f>
        <v>22.221601249999999</v>
      </c>
      <c r="K1328">
        <f>SOD_7TNS_ONE_1!K1328+($R$9*$S$1)</f>
        <v>24.432949900000001</v>
      </c>
      <c r="L1328">
        <f>SOD_7TNS_ONE_1!L1328+($R$10*$S$1)</f>
        <v>26.91843081</v>
      </c>
      <c r="M1328">
        <f>SOD_7TNS_ONE_1!M1328+($R$11*$S$1)</f>
        <v>29.415777440000003</v>
      </c>
      <c r="N1328">
        <f>SOD_7TNS_ONE_1!N1328+($R$12*$S$1)</f>
        <v>31.8969965</v>
      </c>
      <c r="O1328">
        <f>SOD_7TNS_ONE_1!O1328+($R$13*$S$1)</f>
        <v>34.373032569999999</v>
      </c>
      <c r="P1328">
        <f>SOD_7TNS_ONE_1!P1328+($R$14*$S$1)</f>
        <v>36.834554910000001</v>
      </c>
      <c r="Q1328">
        <f>SOD_7TNS_ONE_1!Q1328+($R$15*$S$1)</f>
        <v>37.779919892999999</v>
      </c>
    </row>
    <row r="1329" spans="1:17">
      <c r="A1329">
        <v>4.4341683400000003</v>
      </c>
      <c r="B1329">
        <v>1.81404221</v>
      </c>
      <c r="C1329">
        <f>SOD_7TNS_ONE_1!C1329+($R$1*$S$1)</f>
        <v>4.4684473300000001</v>
      </c>
      <c r="D1329">
        <f>SOD_7TNS_ONE_1!D1329+($R$2*$S$1)</f>
        <v>7.0567390900000007</v>
      </c>
      <c r="E1329">
        <f>SOD_7TNS_ONE_1!E1329+($R$3*$S$1)</f>
        <v>9.5697567499999998</v>
      </c>
      <c r="F1329">
        <f>SOD_7TNS_ONE_1!F1329+($R$4*$S$1)</f>
        <v>12.04235935</v>
      </c>
      <c r="G1329">
        <f>SOD_7TNS_ONE_1!G1329+($R$5*$S$1)</f>
        <v>14.52779722</v>
      </c>
      <c r="H1329">
        <f>SOD_7TNS_ONE_1!H1329+($R$6*$S$1)</f>
        <v>17.009337899999998</v>
      </c>
      <c r="I1329">
        <f>SOD_7TNS_ONE_1!I1329+($R$7*$S$1)</f>
        <v>19.477801200000002</v>
      </c>
      <c r="J1329">
        <f>SOD_7TNS_ONE_1!J1329+($R$8*$S$1)</f>
        <v>22.217071529999998</v>
      </c>
      <c r="K1329">
        <f>SOD_7TNS_ONE_1!K1329+($R$9*$S$1)</f>
        <v>24.431043859999999</v>
      </c>
      <c r="L1329">
        <f>SOD_7TNS_ONE_1!L1329+($R$10*$S$1)</f>
        <v>26.91749227</v>
      </c>
      <c r="M1329">
        <f>SOD_7TNS_ONE_1!M1329+($R$11*$S$1)</f>
        <v>29.415415880000005</v>
      </c>
      <c r="N1329">
        <f>SOD_7TNS_ONE_1!N1329+($R$12*$S$1)</f>
        <v>31.897095799999999</v>
      </c>
      <c r="O1329">
        <f>SOD_7TNS_ONE_1!O1329+($R$13*$S$1)</f>
        <v>34.373856779999997</v>
      </c>
      <c r="P1329">
        <f>SOD_7TNS_ONE_1!P1329+($R$14*$S$1)</f>
        <v>36.834185239999996</v>
      </c>
      <c r="Q1329">
        <f>SOD_7TNS_ONE_1!Q1329+($R$15*$S$1)</f>
        <v>37.779866724999998</v>
      </c>
    </row>
    <row r="1330" spans="1:17">
      <c r="A1330">
        <v>4.4368290899999998</v>
      </c>
      <c r="B1330">
        <v>1.8109837799999999</v>
      </c>
      <c r="C1330">
        <f>SOD_7TNS_ONE_1!C1330+($R$1*$S$1)</f>
        <v>4.4811376300000001</v>
      </c>
      <c r="D1330">
        <f>SOD_7TNS_ONE_1!D1330+($R$2*$S$1)</f>
        <v>7.0644569399999995</v>
      </c>
      <c r="E1330">
        <f>SOD_7TNS_ONE_1!E1330+($R$3*$S$1)</f>
        <v>9.5709023500000008</v>
      </c>
      <c r="F1330">
        <f>SOD_7TNS_ONE_1!F1330+($R$4*$S$1)</f>
        <v>12.036958219999999</v>
      </c>
      <c r="G1330">
        <f>SOD_7TNS_ONE_1!G1330+($R$5*$S$1)</f>
        <v>14.520108220000001</v>
      </c>
      <c r="H1330">
        <f>SOD_7TNS_ONE_1!H1330+($R$6*$S$1)</f>
        <v>17.00230432</v>
      </c>
      <c r="I1330">
        <f>SOD_7TNS_ONE_1!I1330+($R$7*$S$1)</f>
        <v>19.473971249999998</v>
      </c>
      <c r="J1330">
        <f>SOD_7TNS_ONE_1!J1330+($R$8*$S$1)</f>
        <v>22.21320343</v>
      </c>
      <c r="K1330">
        <f>SOD_7TNS_ONE_1!K1330+($R$9*$S$1)</f>
        <v>24.429402830000001</v>
      </c>
      <c r="L1330">
        <f>SOD_7TNS_ONE_1!L1330+($R$10*$S$1)</f>
        <v>26.91677284</v>
      </c>
      <c r="M1330">
        <f>SOD_7TNS_ONE_1!M1330+($R$11*$S$1)</f>
        <v>29.415135620000004</v>
      </c>
      <c r="N1330">
        <f>SOD_7TNS_ONE_1!N1330+($R$12*$S$1)</f>
        <v>31.897243379999999</v>
      </c>
      <c r="O1330">
        <f>SOD_7TNS_ONE_1!O1330+($R$13*$S$1)</f>
        <v>34.374439119999998</v>
      </c>
      <c r="P1330">
        <f>SOD_7TNS_ONE_1!P1330+($R$14*$S$1)</f>
        <v>36.833872679999999</v>
      </c>
      <c r="Q1330">
        <f>SOD_7TNS_ONE_1!Q1330+($R$15*$S$1)</f>
        <v>37.779831170999998</v>
      </c>
    </row>
    <row r="1331" spans="1:17">
      <c r="A1331">
        <v>4.4394912700000004</v>
      </c>
      <c r="B1331">
        <v>1.8088601799999999</v>
      </c>
      <c r="C1331">
        <f>SOD_7TNS_ONE_1!C1331+($R$1*$S$1)</f>
        <v>4.4929474599999999</v>
      </c>
      <c r="D1331">
        <f>SOD_7TNS_ONE_1!D1331+($R$2*$S$1)</f>
        <v>7.0678160200000004</v>
      </c>
      <c r="E1331">
        <f>SOD_7TNS_ONE_1!E1331+($R$3*$S$1)</f>
        <v>9.5672738600000002</v>
      </c>
      <c r="F1331">
        <f>SOD_7TNS_ONE_1!F1331+($R$4*$S$1)</f>
        <v>12.030099870000001</v>
      </c>
      <c r="G1331">
        <f>SOD_7TNS_ONE_1!G1331+($R$5*$S$1)</f>
        <v>14.512508629999999</v>
      </c>
      <c r="H1331">
        <f>SOD_7TNS_ONE_1!H1331+($R$6*$S$1)</f>
        <v>16.996036289999999</v>
      </c>
      <c r="I1331">
        <f>SOD_7TNS_ONE_1!I1331+($R$7*$S$1)</f>
        <v>19.470655799999999</v>
      </c>
      <c r="J1331">
        <f>SOD_7TNS_ONE_1!J1331+($R$8*$S$1)</f>
        <v>22.209900860000001</v>
      </c>
      <c r="K1331">
        <f>SOD_7TNS_ONE_1!K1331+($R$9*$S$1)</f>
        <v>24.428009509999999</v>
      </c>
      <c r="L1331">
        <f>SOD_7TNS_ONE_1!L1331+($R$10*$S$1)</f>
        <v>26.916253210000001</v>
      </c>
      <c r="M1331">
        <f>SOD_7TNS_ONE_1!M1331+($R$11*$S$1)</f>
        <v>29.414937500000004</v>
      </c>
      <c r="N1331">
        <f>SOD_7TNS_ONE_1!N1331+($R$12*$S$1)</f>
        <v>31.897571920000001</v>
      </c>
      <c r="O1331">
        <f>SOD_7TNS_ONE_1!O1331+($R$13*$S$1)</f>
        <v>34.374505999999997</v>
      </c>
      <c r="P1331">
        <f>SOD_7TNS_ONE_1!P1331+($R$14*$S$1)</f>
        <v>36.833659169999997</v>
      </c>
      <c r="Q1331">
        <f>SOD_7TNS_ONE_1!Q1331+($R$15*$S$1)</f>
        <v>37.779822588000002</v>
      </c>
    </row>
    <row r="1332" spans="1:17">
      <c r="A1332">
        <v>4.4421548800000004</v>
      </c>
      <c r="B1332">
        <v>1.80801988</v>
      </c>
      <c r="C1332">
        <f>SOD_7TNS_ONE_1!C1332+($R$1*$S$1)</f>
        <v>4.5011787400000003</v>
      </c>
      <c r="D1332">
        <f>SOD_7TNS_ONE_1!D1332+($R$2*$S$1)</f>
        <v>7.0664377199999997</v>
      </c>
      <c r="E1332">
        <f>SOD_7TNS_ONE_1!E1332+($R$3*$S$1)</f>
        <v>9.5602870000000006</v>
      </c>
      <c r="F1332">
        <f>SOD_7TNS_ONE_1!F1332+($R$4*$S$1)</f>
        <v>12.022901060000001</v>
      </c>
      <c r="G1332">
        <f>SOD_7TNS_ONE_1!G1332+($R$5*$S$1)</f>
        <v>14.5055306</v>
      </c>
      <c r="H1332">
        <f>SOD_7TNS_ONE_1!H1332+($R$6*$S$1)</f>
        <v>16.990655660000002</v>
      </c>
      <c r="I1332">
        <f>SOD_7TNS_ONE_1!I1332+($R$7*$S$1)</f>
        <v>19.467778800000001</v>
      </c>
      <c r="J1332">
        <f>SOD_7TNS_ONE_1!J1332+($R$8*$S$1)</f>
        <v>22.207080130000001</v>
      </c>
      <c r="K1332">
        <f>SOD_7TNS_ONE_1!K1332+($R$9*$S$1)</f>
        <v>24.426845549999999</v>
      </c>
      <c r="L1332">
        <f>SOD_7TNS_ONE_1!L1332+($R$10*$S$1)</f>
        <v>26.915967349999999</v>
      </c>
      <c r="M1332">
        <f>SOD_7TNS_ONE_1!M1332+($R$11*$S$1)</f>
        <v>29.414824720000002</v>
      </c>
      <c r="N1332">
        <f>SOD_7TNS_ONE_1!N1332+($R$12*$S$1)</f>
        <v>31.898249509999999</v>
      </c>
      <c r="O1332">
        <f>SOD_7TNS_ONE_1!O1332+($R$13*$S$1)</f>
        <v>34.374130010000002</v>
      </c>
      <c r="P1332">
        <f>SOD_7TNS_ONE_1!P1332+($R$14*$S$1)</f>
        <v>36.833602310000003</v>
      </c>
      <c r="Q1332">
        <f>SOD_7TNS_ONE_1!Q1332+($R$15*$S$1)</f>
        <v>37.779841572000002</v>
      </c>
    </row>
    <row r="1333" spans="1:17">
      <c r="A1333">
        <v>4.4448204000000002</v>
      </c>
      <c r="B1333">
        <v>1.8088443299999999</v>
      </c>
      <c r="C1333">
        <f>SOD_7TNS_ONE_1!C1333+($R$1*$S$1)</f>
        <v>4.5038597600000001</v>
      </c>
      <c r="D1333">
        <f>SOD_7TNS_ONE_1!D1333+($R$2*$S$1)</f>
        <v>7.0612556899999994</v>
      </c>
      <c r="E1333">
        <f>SOD_7TNS_ONE_1!E1333+($R$3*$S$1)</f>
        <v>9.5516877200000003</v>
      </c>
      <c r="F1333">
        <f>SOD_7TNS_ONE_1!F1333+($R$4*$S$1)</f>
        <v>12.01606846</v>
      </c>
      <c r="G1333">
        <f>SOD_7TNS_ONE_1!G1333+($R$5*$S$1)</f>
        <v>14.499323369999999</v>
      </c>
      <c r="H1333">
        <f>SOD_7TNS_ONE_1!H1333+($R$6*$S$1)</f>
        <v>16.98602605</v>
      </c>
      <c r="I1333">
        <f>SOD_7TNS_ONE_1!I1333+($R$7*$S$1)</f>
        <v>19.465281959999999</v>
      </c>
      <c r="J1333">
        <f>SOD_7TNS_ONE_1!J1333+($R$8*$S$1)</f>
        <v>22.204672809999998</v>
      </c>
      <c r="K1333">
        <f>SOD_7TNS_ONE_1!K1333+($R$9*$S$1)</f>
        <v>24.425917030000001</v>
      </c>
      <c r="L1333">
        <f>SOD_7TNS_ONE_1!L1333+($R$10*$S$1)</f>
        <v>26.91605461</v>
      </c>
      <c r="M1333">
        <f>SOD_7TNS_ONE_1!M1333+($R$11*$S$1)</f>
        <v>29.414809700000003</v>
      </c>
      <c r="N1333">
        <f>SOD_7TNS_ONE_1!N1333+($R$12*$S$1)</f>
        <v>31.899414780000001</v>
      </c>
      <c r="O1333">
        <f>SOD_7TNS_ONE_1!O1333+($R$13*$S$1)</f>
        <v>34.373356340000001</v>
      </c>
      <c r="P1333">
        <f>SOD_7TNS_ONE_1!P1333+($R$14*$S$1)</f>
        <v>36.833753469999998</v>
      </c>
      <c r="Q1333">
        <f>SOD_7TNS_ONE_1!Q1333+($R$15*$S$1)</f>
        <v>37.779877751999997</v>
      </c>
    </row>
    <row r="1334" spans="1:17">
      <c r="A1334">
        <v>4.4474873500000003</v>
      </c>
      <c r="B1334">
        <v>1.8118485200000001</v>
      </c>
      <c r="C1334">
        <f>SOD_7TNS_ONE_1!C1334+($R$1*$S$1)</f>
        <v>4.5010380699999999</v>
      </c>
      <c r="D1334">
        <f>SOD_7TNS_ONE_1!D1334+($R$2*$S$1)</f>
        <v>7.0538914199999994</v>
      </c>
      <c r="E1334">
        <f>SOD_7TNS_ONE_1!E1334+($R$3*$S$1)</f>
        <v>9.5427994700000003</v>
      </c>
      <c r="F1334">
        <f>SOD_7TNS_ONE_1!F1334+($R$4*$S$1)</f>
        <v>12.0098834</v>
      </c>
      <c r="G1334">
        <f>SOD_7TNS_ONE_1!G1334+($R$5*$S$1)</f>
        <v>14.49400616</v>
      </c>
      <c r="H1334">
        <f>SOD_7TNS_ONE_1!H1334+($R$6*$S$1)</f>
        <v>16.982045410000001</v>
      </c>
      <c r="I1334">
        <f>SOD_7TNS_ONE_1!I1334+($R$7*$S$1)</f>
        <v>19.463123079999999</v>
      </c>
      <c r="J1334">
        <f>SOD_7TNS_ONE_1!J1334+($R$8*$S$1)</f>
        <v>22.202624319999998</v>
      </c>
      <c r="K1334">
        <f>SOD_7TNS_ONE_1!K1334+($R$9*$S$1)</f>
        <v>24.425256130000001</v>
      </c>
      <c r="L1334">
        <f>SOD_7TNS_ONE_1!L1334+($R$10*$S$1)</f>
        <v>26.91651487</v>
      </c>
      <c r="M1334">
        <f>SOD_7TNS_ONE_1!M1334+($R$11*$S$1)</f>
        <v>29.414934870000003</v>
      </c>
      <c r="N1334">
        <f>SOD_7TNS_ONE_1!N1334+($R$12*$S$1)</f>
        <v>31.901108860000001</v>
      </c>
      <c r="O1334">
        <f>SOD_7TNS_ONE_1!O1334+($R$13*$S$1)</f>
        <v>34.372381689999997</v>
      </c>
      <c r="P1334">
        <f>SOD_7TNS_ONE_1!P1334+($R$14*$S$1)</f>
        <v>36.834131599999999</v>
      </c>
      <c r="Q1334">
        <f>SOD_7TNS_ONE_1!Q1334+($R$15*$S$1)</f>
        <v>37.779912144000001</v>
      </c>
    </row>
    <row r="1335" spans="1:17">
      <c r="A1335">
        <v>4.4501557399999996</v>
      </c>
      <c r="B1335">
        <v>1.8174923700000001</v>
      </c>
      <c r="C1335">
        <f>SOD_7TNS_ONE_1!C1335+($R$1*$S$1)</f>
        <v>4.4940743400000001</v>
      </c>
      <c r="D1335">
        <f>SOD_7TNS_ONE_1!D1335+($R$2*$S$1)</f>
        <v>7.0457518100000005</v>
      </c>
      <c r="E1335">
        <f>SOD_7TNS_ONE_1!E1335+($R$3*$S$1)</f>
        <v>9.534434319999999</v>
      </c>
      <c r="F1335">
        <f>SOD_7TNS_ONE_1!F1335+($R$4*$S$1)</f>
        <v>12.00453639</v>
      </c>
      <c r="G1335">
        <f>SOD_7TNS_ONE_1!G1335+($R$5*$S$1)</f>
        <v>14.48943865</v>
      </c>
      <c r="H1335">
        <f>SOD_7TNS_ONE_1!H1335+($R$6*$S$1)</f>
        <v>16.978621130000001</v>
      </c>
      <c r="I1335">
        <f>SOD_7TNS_ONE_1!I1335+($R$7*$S$1)</f>
        <v>19.46125662</v>
      </c>
      <c r="J1335">
        <f>SOD_7TNS_ONE_1!J1335+($R$8*$S$1)</f>
        <v>22.200893399999998</v>
      </c>
      <c r="K1335">
        <f>SOD_7TNS_ONE_1!K1335+($R$9*$S$1)</f>
        <v>24.424923660000001</v>
      </c>
      <c r="L1335">
        <f>SOD_7TNS_ONE_1!L1335+($R$10*$S$1)</f>
        <v>26.91734207</v>
      </c>
      <c r="M1335">
        <f>SOD_7TNS_ONE_1!M1335+($R$11*$S$1)</f>
        <v>29.415302280000002</v>
      </c>
      <c r="N1335">
        <f>SOD_7TNS_ONE_1!N1335+($R$12*$S$1)</f>
        <v>31.903220650000002</v>
      </c>
      <c r="O1335">
        <f>SOD_7TNS_ONE_1!O1335+($R$13*$S$1)</f>
        <v>34.371377940000002</v>
      </c>
      <c r="P1335">
        <f>SOD_7TNS_ONE_1!P1335+($R$14*$S$1)</f>
        <v>36.834704160000001</v>
      </c>
      <c r="Q1335">
        <f>SOD_7TNS_ONE_1!Q1335+($R$15*$S$1)</f>
        <v>37.779920070999999</v>
      </c>
    </row>
    <row r="1336" spans="1:17">
      <c r="A1336">
        <v>4.45282555</v>
      </c>
      <c r="B1336">
        <v>1.82592976</v>
      </c>
      <c r="C1336">
        <f>SOD_7TNS_ONE_1!C1336+($R$1*$S$1)</f>
        <v>4.4849342100000005</v>
      </c>
      <c r="D1336">
        <f>SOD_7TNS_ONE_1!D1336+($R$2*$S$1)</f>
        <v>7.0377998399999999</v>
      </c>
      <c r="E1336">
        <f>SOD_7TNS_ONE_1!E1336+($R$3*$S$1)</f>
        <v>9.52691555</v>
      </c>
      <c r="F1336">
        <f>SOD_7TNS_ONE_1!F1336+($R$4*$S$1)</f>
        <v>11.999914410000001</v>
      </c>
      <c r="G1336">
        <f>SOD_7TNS_ONE_1!G1336+($R$5*$S$1)</f>
        <v>14.485519650000001</v>
      </c>
      <c r="H1336">
        <f>SOD_7TNS_ONE_1!H1336+($R$6*$S$1)</f>
        <v>16.97568059</v>
      </c>
      <c r="I1336">
        <f>SOD_7TNS_ONE_1!I1336+($R$7*$S$1)</f>
        <v>19.459657549999999</v>
      </c>
      <c r="J1336">
        <f>SOD_7TNS_ONE_1!J1336+($R$8*$S$1)</f>
        <v>22.199460030000001</v>
      </c>
      <c r="K1336">
        <f>SOD_7TNS_ONE_1!K1336+($R$9*$S$1)</f>
        <v>24.425050850000002</v>
      </c>
      <c r="L1336">
        <f>SOD_7TNS_ONE_1!L1336+($R$10*$S$1)</f>
        <v>26.918461199999999</v>
      </c>
      <c r="M1336">
        <f>SOD_7TNS_ONE_1!M1336+($R$11*$S$1)</f>
        <v>29.416090130000004</v>
      </c>
      <c r="N1336">
        <f>SOD_7TNS_ONE_1!N1336+($R$12*$S$1)</f>
        <v>31.905462379999999</v>
      </c>
      <c r="O1336">
        <f>SOD_7TNS_ONE_1!O1336+($R$13*$S$1)</f>
        <v>34.370459320000002</v>
      </c>
      <c r="P1336">
        <f>SOD_7TNS_ONE_1!P1336+($R$14*$S$1)</f>
        <v>36.835369350000001</v>
      </c>
      <c r="Q1336">
        <f>SOD_7TNS_ONE_1!Q1336+($R$15*$S$1)</f>
        <v>37.779884934000002</v>
      </c>
    </row>
    <row r="1337" spans="1:17">
      <c r="A1337">
        <v>4.4554972599999996</v>
      </c>
      <c r="B1337">
        <v>1.8367342900000001</v>
      </c>
      <c r="C1337">
        <f>SOD_7TNS_ONE_1!C1337+($R$1*$S$1)</f>
        <v>4.4751943299999999</v>
      </c>
      <c r="D1337">
        <f>SOD_7TNS_ONE_1!D1337+($R$2*$S$1)</f>
        <v>7.0305004100000001</v>
      </c>
      <c r="E1337">
        <f>SOD_7TNS_ONE_1!E1337+($R$3*$S$1)</f>
        <v>9.5204243700000006</v>
      </c>
      <c r="F1337">
        <f>SOD_7TNS_ONE_1!F1337+($R$4*$S$1)</f>
        <v>11.99591947</v>
      </c>
      <c r="G1337">
        <f>SOD_7TNS_ONE_1!G1337+($R$5*$S$1)</f>
        <v>14.48215568</v>
      </c>
      <c r="H1337">
        <f>SOD_7TNS_ONE_1!H1337+($R$6*$S$1)</f>
        <v>16.973155380000001</v>
      </c>
      <c r="I1337">
        <f>SOD_7TNS_ONE_1!I1337+($R$7*$S$1)</f>
        <v>19.458299159999999</v>
      </c>
      <c r="J1337">
        <f>SOD_7TNS_ONE_1!J1337+($R$8*$S$1)</f>
        <v>22.19832134</v>
      </c>
      <c r="K1337">
        <f>SOD_7TNS_ONE_1!K1337+($R$9*$S$1)</f>
        <v>24.425629499999999</v>
      </c>
      <c r="L1337">
        <f>SOD_7TNS_ONE_1!L1337+($R$10*$S$1)</f>
        <v>26.919720770000001</v>
      </c>
      <c r="M1337">
        <f>SOD_7TNS_ONE_1!M1337+($R$11*$S$1)</f>
        <v>29.417529340000005</v>
      </c>
      <c r="N1337">
        <f>SOD_7TNS_ONE_1!N1337+($R$12*$S$1)</f>
        <v>31.90728331</v>
      </c>
      <c r="O1337">
        <f>SOD_7TNS_ONE_1!O1337+($R$13*$S$1)</f>
        <v>34.369677189999997</v>
      </c>
      <c r="P1337">
        <f>SOD_7TNS_ONE_1!P1337+($R$14*$S$1)</f>
        <v>36.835957049999998</v>
      </c>
      <c r="Q1337">
        <f>SOD_7TNS_ONE_1!Q1337+($R$15*$S$1)</f>
        <v>37.779807419000001</v>
      </c>
    </row>
    <row r="1338" spans="1:17">
      <c r="A1338">
        <v>4.4581704100000001</v>
      </c>
      <c r="B1338">
        <v>1.84872222</v>
      </c>
      <c r="C1338">
        <f>SOD_7TNS_ONE_1!C1338+($R$1*$S$1)</f>
        <v>4.4658750300000003</v>
      </c>
      <c r="D1338">
        <f>SOD_7TNS_ONE_1!D1338+($R$2*$S$1)</f>
        <v>7.0241322500000001</v>
      </c>
      <c r="E1338">
        <f>SOD_7TNS_ONE_1!E1338+($R$3*$S$1)</f>
        <v>9.5148444199999993</v>
      </c>
      <c r="F1338">
        <f>SOD_7TNS_ONE_1!F1338+($R$4*$S$1)</f>
        <v>11.992460489999999</v>
      </c>
      <c r="G1338">
        <f>SOD_7TNS_ONE_1!G1338+($R$5*$S$1)</f>
        <v>14.47927058</v>
      </c>
      <c r="H1338">
        <f>SOD_7TNS_ONE_1!H1338+($R$6*$S$1)</f>
        <v>16.970997329999999</v>
      </c>
      <c r="I1338">
        <f>SOD_7TNS_ONE_1!I1338+($R$7*$S$1)</f>
        <v>19.457193610000001</v>
      </c>
      <c r="J1338">
        <f>SOD_7TNS_ONE_1!J1338+($R$8*$S$1)</f>
        <v>22.197497370000001</v>
      </c>
      <c r="K1338">
        <f>SOD_7TNS_ONE_1!K1338+($R$9*$S$1)</f>
        <v>24.426674250000001</v>
      </c>
      <c r="L1338">
        <f>SOD_7TNS_ONE_1!L1338+($R$10*$S$1)</f>
        <v>26.92091405</v>
      </c>
      <c r="M1338">
        <f>SOD_7TNS_ONE_1!M1338+($R$11*$S$1)</f>
        <v>29.419831040000005</v>
      </c>
      <c r="N1338">
        <f>SOD_7TNS_ONE_1!N1338+($R$12*$S$1)</f>
        <v>31.908358100000001</v>
      </c>
      <c r="O1338">
        <f>SOD_7TNS_ONE_1!O1338+($R$13*$S$1)</f>
        <v>34.369032140000002</v>
      </c>
      <c r="P1338">
        <f>SOD_7TNS_ONE_1!P1338+($R$14*$S$1)</f>
        <v>36.836259130000002</v>
      </c>
      <c r="Q1338">
        <f>SOD_7TNS_ONE_1!Q1338+($R$15*$S$1)</f>
        <v>37.779699534000002</v>
      </c>
    </row>
    <row r="1339" spans="1:17">
      <c r="A1339">
        <v>4.4608454699999998</v>
      </c>
      <c r="B1339">
        <v>1.85988343</v>
      </c>
      <c r="C1339">
        <f>SOD_7TNS_ONE_1!C1339+($R$1*$S$1)</f>
        <v>4.4574205899999999</v>
      </c>
      <c r="D1339">
        <f>SOD_7TNS_ONE_1!D1339+($R$2*$S$1)</f>
        <v>7.0186271700000002</v>
      </c>
      <c r="E1339">
        <f>SOD_7TNS_ONE_1!E1339+($R$3*$S$1)</f>
        <v>9.5100591200000011</v>
      </c>
      <c r="F1339">
        <f>SOD_7TNS_ONE_1!F1339+($R$4*$S$1)</f>
        <v>11.989469890000001</v>
      </c>
      <c r="G1339">
        <f>SOD_7TNS_ONE_1!G1339+($R$5*$S$1)</f>
        <v>14.4767952</v>
      </c>
      <c r="H1339">
        <f>SOD_7TNS_ONE_1!H1339+($R$6*$S$1)</f>
        <v>16.969162699999998</v>
      </c>
      <c r="I1339">
        <f>SOD_7TNS_ONE_1!I1339+($R$7*$S$1)</f>
        <v>19.456356880000001</v>
      </c>
      <c r="J1339">
        <f>SOD_7TNS_ONE_1!J1339+($R$8*$S$1)</f>
        <v>22.19702959</v>
      </c>
      <c r="K1339">
        <f>SOD_7TNS_ONE_1!K1339+($R$9*$S$1)</f>
        <v>24.428285240000001</v>
      </c>
      <c r="L1339">
        <f>SOD_7TNS_ONE_1!L1339+($R$10*$S$1)</f>
        <v>26.921880250000001</v>
      </c>
      <c r="M1339">
        <f>SOD_7TNS_ONE_1!M1339+($R$11*$S$1)</f>
        <v>29.423087120000005</v>
      </c>
      <c r="N1339">
        <f>SOD_7TNS_ONE_1!N1339+($R$12*$S$1)</f>
        <v>31.908342000000001</v>
      </c>
      <c r="O1339">
        <f>SOD_7TNS_ONE_1!O1339+($R$13*$S$1)</f>
        <v>34.368494390000002</v>
      </c>
      <c r="P1339">
        <f>SOD_7TNS_ONE_1!P1339+($R$14*$S$1)</f>
        <v>36.836134080000001</v>
      </c>
      <c r="Q1339">
        <f>SOD_7TNS_ONE_1!Q1339+($R$15*$S$1)</f>
        <v>37.779579787999999</v>
      </c>
    </row>
    <row r="1340" spans="1:17">
      <c r="A1340">
        <v>4.4635224300000003</v>
      </c>
      <c r="B1340">
        <v>1.8676844800000001</v>
      </c>
      <c r="C1340">
        <f>SOD_7TNS_ONE_1!C1340+($R$1*$S$1)</f>
        <v>4.4501002999999999</v>
      </c>
      <c r="D1340">
        <f>SOD_7TNS_ONE_1!D1340+($R$2*$S$1)</f>
        <v>7.0138897900000003</v>
      </c>
      <c r="E1340">
        <f>SOD_7TNS_ONE_1!E1340+($R$3*$S$1)</f>
        <v>9.5059585599999998</v>
      </c>
      <c r="F1340">
        <f>SOD_7TNS_ONE_1!F1340+($R$4*$S$1)</f>
        <v>11.98688471</v>
      </c>
      <c r="G1340">
        <f>SOD_7TNS_ONE_1!G1340+($R$5*$S$1)</f>
        <v>14.474678279999999</v>
      </c>
      <c r="H1340">
        <f>SOD_7TNS_ONE_1!H1340+($R$6*$S$1)</f>
        <v>16.967643020000001</v>
      </c>
      <c r="I1340">
        <f>SOD_7TNS_ONE_1!I1340+($R$7*$S$1)</f>
        <v>19.455845830000001</v>
      </c>
      <c r="J1340">
        <f>SOD_7TNS_ONE_1!J1340+($R$8*$S$1)</f>
        <v>22.19696617</v>
      </c>
      <c r="K1340">
        <f>SOD_7TNS_ONE_1!K1340+($R$9*$S$1)</f>
        <v>24.430235029999999</v>
      </c>
      <c r="L1340">
        <f>SOD_7TNS_ONE_1!L1340+($R$10*$S$1)</f>
        <v>26.92269301</v>
      </c>
      <c r="M1340">
        <f>SOD_7TNS_ONE_1!M1340+($R$11*$S$1)</f>
        <v>29.427163720000003</v>
      </c>
      <c r="N1340">
        <f>SOD_7TNS_ONE_1!N1340+($R$12*$S$1)</f>
        <v>31.907338500000002</v>
      </c>
      <c r="O1340">
        <f>SOD_7TNS_ONE_1!O1340+($R$13*$S$1)</f>
        <v>34.368037940000001</v>
      </c>
      <c r="P1340">
        <f>SOD_7TNS_ONE_1!P1340+($R$14*$S$1)</f>
        <v>36.835588809999997</v>
      </c>
      <c r="Q1340">
        <f>SOD_7TNS_ONE_1!Q1340+($R$15*$S$1)</f>
        <v>37.779460608999997</v>
      </c>
    </row>
    <row r="1341" spans="1:17">
      <c r="A1341">
        <v>4.4662003500000003</v>
      </c>
      <c r="B1341">
        <v>1.87026906</v>
      </c>
      <c r="C1341">
        <f>SOD_7TNS_ONE_1!C1341+($R$1*$S$1)</f>
        <v>4.4437989</v>
      </c>
      <c r="D1341">
        <f>SOD_7TNS_ONE_1!D1341+($R$2*$S$1)</f>
        <v>7.0098128299999996</v>
      </c>
      <c r="E1341">
        <f>SOD_7TNS_ONE_1!E1341+($R$3*$S$1)</f>
        <v>9.5024476100000008</v>
      </c>
      <c r="F1341">
        <f>SOD_7TNS_ONE_1!F1341+($R$4*$S$1)</f>
        <v>11.98466241</v>
      </c>
      <c r="G1341">
        <f>SOD_7TNS_ONE_1!G1341+($R$5*$S$1)</f>
        <v>14.47287452</v>
      </c>
      <c r="H1341">
        <f>SOD_7TNS_ONE_1!H1341+($R$6*$S$1)</f>
        <v>16.966433639999998</v>
      </c>
      <c r="I1341">
        <f>SOD_7TNS_ONE_1!I1341+($R$7*$S$1)</f>
        <v>19.455754639999999</v>
      </c>
      <c r="J1341">
        <f>SOD_7TNS_ONE_1!J1341+($R$8*$S$1)</f>
        <v>22.197373630000001</v>
      </c>
      <c r="K1341">
        <f>SOD_7TNS_ONE_1!K1341+($R$9*$S$1)</f>
        <v>24.43225765</v>
      </c>
      <c r="L1341">
        <f>SOD_7TNS_ONE_1!L1341+($R$10*$S$1)</f>
        <v>26.923717499999999</v>
      </c>
      <c r="M1341">
        <f>SOD_7TNS_ONE_1!M1341+($R$11*$S$1)</f>
        <v>29.431638480000004</v>
      </c>
      <c r="N1341">
        <f>SOD_7TNS_ONE_1!N1341+($R$12*$S$1)</f>
        <v>31.90571868</v>
      </c>
      <c r="O1341">
        <f>SOD_7TNS_ONE_1!O1341+($R$13*$S$1)</f>
        <v>34.367686990000003</v>
      </c>
      <c r="P1341">
        <f>SOD_7TNS_ONE_1!P1341+($R$14*$S$1)</f>
        <v>36.834748859999998</v>
      </c>
      <c r="Q1341">
        <f>SOD_7TNS_ONE_1!Q1341+($R$15*$S$1)</f>
        <v>37.779350727999997</v>
      </c>
    </row>
    <row r="1342" spans="1:17">
      <c r="A1342">
        <v>4.4688796999999996</v>
      </c>
      <c r="B1342">
        <v>1.86760211</v>
      </c>
      <c r="C1342">
        <f>SOD_7TNS_ONE_1!C1342+($R$1*$S$1)</f>
        <v>4.4383876300000003</v>
      </c>
      <c r="D1342">
        <f>SOD_7TNS_ONE_1!D1342+($R$2*$S$1)</f>
        <v>7.0063016400000002</v>
      </c>
      <c r="E1342">
        <f>SOD_7TNS_ONE_1!E1342+($R$3*$S$1)</f>
        <v>9.499439240000001</v>
      </c>
      <c r="F1342">
        <f>SOD_7TNS_ONE_1!F1342+($R$4*$S$1)</f>
        <v>11.98275793</v>
      </c>
      <c r="G1342">
        <f>SOD_7TNS_ONE_1!G1342+($R$5*$S$1)</f>
        <v>14.47136641</v>
      </c>
      <c r="H1342">
        <f>SOD_7TNS_ONE_1!H1342+($R$6*$S$1)</f>
        <v>16.965570450000001</v>
      </c>
      <c r="I1342">
        <f>SOD_7TNS_ONE_1!I1342+($R$7*$S$1)</f>
        <v>19.45620096</v>
      </c>
      <c r="J1342">
        <f>SOD_7TNS_ONE_1!J1342+($R$8*$S$1)</f>
        <v>22.198164460000001</v>
      </c>
      <c r="K1342">
        <f>SOD_7TNS_ONE_1!K1342+($R$9*$S$1)</f>
        <v>24.434040899999999</v>
      </c>
      <c r="L1342">
        <f>SOD_7TNS_ONE_1!L1342+($R$10*$S$1)</f>
        <v>26.925434469999999</v>
      </c>
      <c r="M1342">
        <f>SOD_7TNS_ONE_1!M1342+($R$11*$S$1)</f>
        <v>29.435782790000005</v>
      </c>
      <c r="N1342">
        <f>SOD_7TNS_ONE_1!N1342+($R$12*$S$1)</f>
        <v>31.903860569999999</v>
      </c>
      <c r="O1342">
        <f>SOD_7TNS_ONE_1!O1342+($R$13*$S$1)</f>
        <v>34.36753607</v>
      </c>
      <c r="P1342">
        <f>SOD_7TNS_ONE_1!P1342+($R$14*$S$1)</f>
        <v>36.833755019999998</v>
      </c>
      <c r="Q1342">
        <f>SOD_7TNS_ONE_1!Q1342+($R$15*$S$1)</f>
        <v>37.779255599000003</v>
      </c>
    </row>
    <row r="1343" spans="1:17">
      <c r="A1343">
        <v>4.4715614300000004</v>
      </c>
      <c r="B1343">
        <v>1.86113942</v>
      </c>
      <c r="C1343">
        <f>SOD_7TNS_ONE_1!C1343+($R$1*$S$1)</f>
        <v>4.4337402600000004</v>
      </c>
      <c r="D1343">
        <f>SOD_7TNS_ONE_1!D1343+($R$2*$S$1)</f>
        <v>7.0032863600000006</v>
      </c>
      <c r="E1343">
        <f>SOD_7TNS_ONE_1!E1343+($R$3*$S$1)</f>
        <v>9.4968701600000003</v>
      </c>
      <c r="F1343">
        <f>SOD_7TNS_ONE_1!F1343+($R$4*$S$1)</f>
        <v>11.98116422</v>
      </c>
      <c r="G1343">
        <f>SOD_7TNS_ONE_1!G1343+($R$5*$S$1)</f>
        <v>14.47014356</v>
      </c>
      <c r="H1343">
        <f>SOD_7TNS_ONE_1!H1343+($R$6*$S$1)</f>
        <v>16.96513045</v>
      </c>
      <c r="I1343">
        <f>SOD_7TNS_ONE_1!I1343+($R$7*$S$1)</f>
        <v>19.45729017</v>
      </c>
      <c r="J1343">
        <f>SOD_7TNS_ONE_1!J1343+($R$8*$S$1)</f>
        <v>22.19923782</v>
      </c>
      <c r="K1343">
        <f>SOD_7TNS_ONE_1!K1343+($R$9*$S$1)</f>
        <v>24.435438749999999</v>
      </c>
      <c r="L1343">
        <f>SOD_7TNS_ONE_1!L1343+($R$10*$S$1)</f>
        <v>26.92827952</v>
      </c>
      <c r="M1343">
        <f>SOD_7TNS_ONE_1!M1343+($R$11*$S$1)</f>
        <v>29.438524840000003</v>
      </c>
      <c r="N1343">
        <f>SOD_7TNS_ONE_1!N1343+($R$12*$S$1)</f>
        <v>31.902047750000001</v>
      </c>
      <c r="O1343">
        <f>SOD_7TNS_ONE_1!O1343+($R$13*$S$1)</f>
        <v>34.367724299999999</v>
      </c>
      <c r="P1343">
        <f>SOD_7TNS_ONE_1!P1343+($R$14*$S$1)</f>
        <v>36.832726839999999</v>
      </c>
      <c r="Q1343">
        <f>SOD_7TNS_ONE_1!Q1343+($R$15*$S$1)</f>
        <v>37.779184221999998</v>
      </c>
    </row>
    <row r="1344" spans="1:17">
      <c r="A1344">
        <v>4.4742441199999998</v>
      </c>
      <c r="B1344">
        <v>1.85254192</v>
      </c>
      <c r="C1344">
        <f>SOD_7TNS_ONE_1!C1344+($R$1*$S$1)</f>
        <v>4.4297581900000003</v>
      </c>
      <c r="D1344">
        <f>SOD_7TNS_ONE_1!D1344+($R$2*$S$1)</f>
        <v>7.0006983300000005</v>
      </c>
      <c r="E1344">
        <f>SOD_7TNS_ONE_1!E1344+($R$3*$S$1)</f>
        <v>9.4946804</v>
      </c>
      <c r="F1344">
        <f>SOD_7TNS_ONE_1!F1344+($R$4*$S$1)</f>
        <v>11.979869369999999</v>
      </c>
      <c r="G1344">
        <f>SOD_7TNS_ONE_1!G1344+($R$5*$S$1)</f>
        <v>14.469227910000001</v>
      </c>
      <c r="H1344">
        <f>SOD_7TNS_ONE_1!H1344+($R$6*$S$1)</f>
        <v>16.965230460000001</v>
      </c>
      <c r="I1344">
        <f>SOD_7TNS_ONE_1!I1344+($R$7*$S$1)</f>
        <v>19.45909953</v>
      </c>
      <c r="J1344">
        <f>SOD_7TNS_ONE_1!J1344+($R$8*$S$1)</f>
        <v>22.200606579999999</v>
      </c>
      <c r="K1344">
        <f>SOD_7TNS_ONE_1!K1344+($R$9*$S$1)</f>
        <v>24.436705230000001</v>
      </c>
      <c r="L1344">
        <f>SOD_7TNS_ONE_1!L1344+($R$10*$S$1)</f>
        <v>26.932424310000002</v>
      </c>
      <c r="M1344">
        <f>SOD_7TNS_ONE_1!M1344+($R$11*$S$1)</f>
        <v>29.439477560000004</v>
      </c>
      <c r="N1344">
        <f>SOD_7TNS_ONE_1!N1344+($R$12*$S$1)</f>
        <v>31.900442720000001</v>
      </c>
      <c r="O1344">
        <f>SOD_7TNS_ONE_1!O1344+($R$13*$S$1)</f>
        <v>34.368380899999998</v>
      </c>
      <c r="P1344">
        <f>SOD_7TNS_ONE_1!P1344+($R$14*$S$1)</f>
        <v>36.831740500000002</v>
      </c>
      <c r="Q1344">
        <f>SOD_7TNS_ONE_1!Q1344+($R$15*$S$1)</f>
        <v>37.779133141000003</v>
      </c>
    </row>
    <row r="1345" spans="1:17">
      <c r="A1345">
        <v>4.4769287100000001</v>
      </c>
      <c r="B1345">
        <v>1.8433443300000001</v>
      </c>
      <c r="C1345">
        <f>SOD_7TNS_ONE_1!C1345+($R$1*$S$1)</f>
        <v>4.4263449900000005</v>
      </c>
      <c r="D1345">
        <f>SOD_7TNS_ONE_1!D1345+($R$2*$S$1)</f>
        <v>6.9984834199999995</v>
      </c>
      <c r="E1345">
        <f>SOD_7TNS_ONE_1!E1345+($R$3*$S$1)</f>
        <v>9.4928460100000009</v>
      </c>
      <c r="F1345">
        <f>SOD_7TNS_ONE_1!F1345+($R$4*$S$1)</f>
        <v>11.97889984</v>
      </c>
      <c r="G1345">
        <f>SOD_7TNS_ONE_1!G1345+($R$5*$S$1)</f>
        <v>14.468672160000001</v>
      </c>
      <c r="H1345">
        <f>SOD_7TNS_ONE_1!H1345+($R$6*$S$1)</f>
        <v>16.966001509999998</v>
      </c>
      <c r="I1345">
        <f>SOD_7TNS_ONE_1!I1345+($R$7*$S$1)</f>
        <v>19.461402769999999</v>
      </c>
      <c r="J1345">
        <f>SOD_7TNS_ONE_1!J1345+($R$8*$S$1)</f>
        <v>22.202089309999998</v>
      </c>
      <c r="K1345">
        <f>SOD_7TNS_ONE_1!K1345+($R$9*$S$1)</f>
        <v>24.438447119999999</v>
      </c>
      <c r="L1345">
        <f>SOD_7TNS_ONE_1!L1345+($R$10*$S$1)</f>
        <v>26.937651280000001</v>
      </c>
      <c r="M1345">
        <f>SOD_7TNS_ONE_1!M1345+($R$11*$S$1)</f>
        <v>29.438508150000004</v>
      </c>
      <c r="N1345">
        <f>SOD_7TNS_ONE_1!N1345+($R$12*$S$1)</f>
        <v>31.899096010000001</v>
      </c>
      <c r="O1345">
        <f>SOD_7TNS_ONE_1!O1345+($R$13*$S$1)</f>
        <v>34.369568940000001</v>
      </c>
      <c r="P1345">
        <f>SOD_7TNS_ONE_1!P1345+($R$14*$S$1)</f>
        <v>36.830836060000003</v>
      </c>
      <c r="Q1345">
        <f>SOD_7TNS_ONE_1!Q1345+($R$15*$S$1)</f>
        <v>37.779116273</v>
      </c>
    </row>
    <row r="1346" spans="1:17">
      <c r="A1346">
        <v>4.4796152100000004</v>
      </c>
      <c r="B1346">
        <v>1.8345122300000001</v>
      </c>
      <c r="C1346">
        <f>SOD_7TNS_ONE_1!C1346+($R$1*$S$1)</f>
        <v>4.4234342600000005</v>
      </c>
      <c r="D1346">
        <f>SOD_7TNS_ONE_1!D1346+($R$2*$S$1)</f>
        <v>6.9966226799999998</v>
      </c>
      <c r="E1346">
        <f>SOD_7TNS_ONE_1!E1346+($R$3*$S$1)</f>
        <v>9.4913457599999997</v>
      </c>
      <c r="F1346">
        <f>SOD_7TNS_ONE_1!F1346+($R$4*$S$1)</f>
        <v>11.97832286</v>
      </c>
      <c r="G1346">
        <f>SOD_7TNS_ONE_1!G1346+($R$5*$S$1)</f>
        <v>14.46856105</v>
      </c>
      <c r="H1346">
        <f>SOD_7TNS_ONE_1!H1346+($R$6*$S$1)</f>
        <v>16.967573170000001</v>
      </c>
      <c r="I1346">
        <f>SOD_7TNS_ONE_1!I1346+($R$7*$S$1)</f>
        <v>19.464107040000002</v>
      </c>
      <c r="J1346">
        <f>SOD_7TNS_ONE_1!J1346+($R$8*$S$1)</f>
        <v>22.203724860000001</v>
      </c>
      <c r="K1346">
        <f>SOD_7TNS_ONE_1!K1346+($R$9*$S$1)</f>
        <v>24.44136739</v>
      </c>
      <c r="L1346">
        <f>SOD_7TNS_ONE_1!L1346+($R$10*$S$1)</f>
        <v>26.943289279999998</v>
      </c>
      <c r="M1346">
        <f>SOD_7TNS_ONE_1!M1346+($R$11*$S$1)</f>
        <v>29.436101680000004</v>
      </c>
      <c r="N1346">
        <f>SOD_7TNS_ONE_1!N1346+($R$12*$S$1)</f>
        <v>31.89798892</v>
      </c>
      <c r="O1346">
        <f>SOD_7TNS_ONE_1!O1346+($R$13*$S$1)</f>
        <v>34.371227740000002</v>
      </c>
      <c r="P1346">
        <f>SOD_7TNS_ONE_1!P1346+($R$14*$S$1)</f>
        <v>36.830034730000001</v>
      </c>
      <c r="Q1346">
        <f>SOD_7TNS_ONE_1!Q1346+($R$15*$S$1)</f>
        <v>37.779150516000001</v>
      </c>
    </row>
    <row r="1347" spans="1:17">
      <c r="A1347">
        <v>4.4823026700000002</v>
      </c>
      <c r="B1347">
        <v>1.82647884</v>
      </c>
      <c r="C1347">
        <f>SOD_7TNS_ONE_1!C1347+($R$1*$S$1)</f>
        <v>4.4209612600000003</v>
      </c>
      <c r="D1347">
        <f>SOD_7TNS_ONE_1!D1347+($R$2*$S$1)</f>
        <v>6.9950919200000001</v>
      </c>
      <c r="E1347">
        <f>SOD_7TNS_ONE_1!E1347+($R$3*$S$1)</f>
        <v>9.4901940800000002</v>
      </c>
      <c r="F1347">
        <f>SOD_7TNS_ONE_1!F1347+($R$4*$S$1)</f>
        <v>11.97824967</v>
      </c>
      <c r="G1347">
        <f>SOD_7TNS_ONE_1!G1347+($R$5*$S$1)</f>
        <v>14.468986749999999</v>
      </c>
      <c r="H1347">
        <f>SOD_7TNS_ONE_1!H1347+($R$6*$S$1)</f>
        <v>16.96980727</v>
      </c>
      <c r="I1347">
        <f>SOD_7TNS_ONE_1!I1347+($R$7*$S$1)</f>
        <v>19.46676385</v>
      </c>
      <c r="J1347">
        <f>SOD_7TNS_ONE_1!J1347+($R$8*$S$1)</f>
        <v>22.20589185</v>
      </c>
      <c r="K1347">
        <f>SOD_7TNS_ONE_1!K1347+($R$9*$S$1)</f>
        <v>24.44593918</v>
      </c>
      <c r="L1347">
        <f>SOD_7TNS_ONE_1!L1347+($R$10*$S$1)</f>
        <v>26.948229430000001</v>
      </c>
      <c r="M1347">
        <f>SOD_7TNS_ONE_1!M1347+($R$11*$S$1)</f>
        <v>29.432946920000003</v>
      </c>
      <c r="N1347">
        <f>SOD_7TNS_ONE_1!N1347+($R$12*$S$1)</f>
        <v>31.897076609999999</v>
      </c>
      <c r="O1347">
        <f>SOD_7TNS_ONE_1!O1347+($R$13*$S$1)</f>
        <v>34.373138900000001</v>
      </c>
      <c r="P1347">
        <f>SOD_7TNS_ONE_1!P1347+($R$14*$S$1)</f>
        <v>36.829338190000001</v>
      </c>
      <c r="Q1347">
        <f>SOD_7TNS_ONE_1!Q1347+($R$15*$S$1)</f>
        <v>37.779259861</v>
      </c>
    </row>
    <row r="1348" spans="1:17">
      <c r="A1348">
        <v>4.4849920299999999</v>
      </c>
      <c r="B1348">
        <v>1.8194948399999999</v>
      </c>
      <c r="C1348">
        <f>SOD_7TNS_ONE_1!C1348+($R$1*$S$1)</f>
        <v>4.4189062100000003</v>
      </c>
      <c r="D1348">
        <f>SOD_7TNS_ONE_1!D1348+($R$2*$S$1)</f>
        <v>6.99390614</v>
      </c>
      <c r="E1348">
        <f>SOD_7TNS_ONE_1!E1348+($R$3*$S$1)</f>
        <v>9.4894423500000009</v>
      </c>
      <c r="F1348">
        <f>SOD_7TNS_ONE_1!F1348+($R$4*$S$1)</f>
        <v>11.978820799999999</v>
      </c>
      <c r="G1348">
        <f>SOD_7TNS_ONE_1!G1348+($R$5*$S$1)</f>
        <v>14.469990129999999</v>
      </c>
      <c r="H1348">
        <f>SOD_7TNS_ONE_1!H1348+($R$6*$S$1)</f>
        <v>16.97267926</v>
      </c>
      <c r="I1348">
        <f>SOD_7TNS_ONE_1!I1348+($R$7*$S$1)</f>
        <v>19.468942999999999</v>
      </c>
      <c r="J1348">
        <f>SOD_7TNS_ONE_1!J1348+($R$8*$S$1)</f>
        <v>22.20929027</v>
      </c>
      <c r="K1348">
        <f>SOD_7TNS_ONE_1!K1348+($R$9*$S$1)</f>
        <v>24.45223558</v>
      </c>
      <c r="L1348">
        <f>SOD_7TNS_ONE_1!L1348+($R$10*$S$1)</f>
        <v>26.9510349</v>
      </c>
      <c r="M1348">
        <f>SOD_7TNS_ONE_1!M1348+($R$11*$S$1)</f>
        <v>29.429602030000005</v>
      </c>
      <c r="N1348">
        <f>SOD_7TNS_ONE_1!N1348+($R$12*$S$1)</f>
        <v>31.89635646</v>
      </c>
      <c r="O1348">
        <f>SOD_7TNS_ONE_1!O1348+($R$13*$S$1)</f>
        <v>34.37491524</v>
      </c>
      <c r="P1348">
        <f>SOD_7TNS_ONE_1!P1348+($R$14*$S$1)</f>
        <v>36.828762410000003</v>
      </c>
      <c r="Q1348">
        <f>SOD_7TNS_ONE_1!Q1348+($R$15*$S$1)</f>
        <v>37.779474467</v>
      </c>
    </row>
    <row r="1349" spans="1:17">
      <c r="A1349">
        <v>4.4876837700000003</v>
      </c>
      <c r="B1349">
        <v>1.8134656</v>
      </c>
      <c r="C1349">
        <f>SOD_7TNS_ONE_1!C1349+($R$1*$S$1)</f>
        <v>4.4172457500000002</v>
      </c>
      <c r="D1349">
        <f>SOD_7TNS_ONE_1!D1349+($R$2*$S$1)</f>
        <v>6.9931194799999998</v>
      </c>
      <c r="E1349">
        <f>SOD_7TNS_ONE_1!E1349+($R$3*$S$1)</f>
        <v>9.4891821099999998</v>
      </c>
      <c r="F1349">
        <f>SOD_7TNS_ONE_1!F1349+($R$4*$S$1)</f>
        <v>11.98019242</v>
      </c>
      <c r="G1349">
        <f>SOD_7TNS_ONE_1!G1349+($R$5*$S$1)</f>
        <v>14.47159576</v>
      </c>
      <c r="H1349">
        <f>SOD_7TNS_ONE_1!H1349+($R$6*$S$1)</f>
        <v>16.97578335</v>
      </c>
      <c r="I1349">
        <f>SOD_7TNS_ONE_1!I1349+($R$7*$S$1)</f>
        <v>19.47048903</v>
      </c>
      <c r="J1349">
        <f>SOD_7TNS_ONE_1!J1349+($R$8*$S$1)</f>
        <v>22.21471214</v>
      </c>
      <c r="K1349">
        <f>SOD_7TNS_ONE_1!K1349+($R$9*$S$1)</f>
        <v>24.4597373</v>
      </c>
      <c r="L1349">
        <f>SOD_7TNS_ONE_1!L1349+($R$10*$S$1)</f>
        <v>26.95143092</v>
      </c>
      <c r="M1349">
        <f>SOD_7TNS_ONE_1!M1349+($R$11*$S$1)</f>
        <v>29.426435470000005</v>
      </c>
      <c r="N1349">
        <f>SOD_7TNS_ONE_1!N1349+($R$12*$S$1)</f>
        <v>31.895923020000001</v>
      </c>
      <c r="O1349">
        <f>SOD_7TNS_ONE_1!O1349+($R$13*$S$1)</f>
        <v>34.376081110000001</v>
      </c>
      <c r="P1349">
        <f>SOD_7TNS_ONE_1!P1349+($R$14*$S$1)</f>
        <v>36.828332660000001</v>
      </c>
      <c r="Q1349">
        <f>SOD_7TNS_ONE_1!Q1349+($R$15*$S$1)</f>
        <v>37.779821664000004</v>
      </c>
    </row>
    <row r="1350" spans="1:17">
      <c r="A1350">
        <v>4.4903760000000004</v>
      </c>
      <c r="B1350">
        <v>1.80828261</v>
      </c>
      <c r="C1350">
        <f>SOD_7TNS_ONE_1!C1350+($R$1*$S$1)</f>
        <v>4.4160041799999998</v>
      </c>
      <c r="D1350">
        <f>SOD_7TNS_ONE_1!D1350+($R$2*$S$1)</f>
        <v>6.9928361199999998</v>
      </c>
      <c r="E1350">
        <f>SOD_7TNS_ONE_1!E1350+($R$3*$S$1)</f>
        <v>9.4895279400000003</v>
      </c>
      <c r="F1350">
        <f>SOD_7TNS_ONE_1!F1350+($R$4*$S$1)</f>
        <v>11.98230219</v>
      </c>
      <c r="G1350">
        <f>SOD_7TNS_ONE_1!G1350+($R$5*$S$1)</f>
        <v>14.473643299999999</v>
      </c>
      <c r="H1350">
        <f>SOD_7TNS_ONE_1!H1350+($R$6*$S$1)</f>
        <v>16.978628400000002</v>
      </c>
      <c r="I1350">
        <f>SOD_7TNS_ONE_1!I1350+($R$7*$S$1)</f>
        <v>19.471767540000002</v>
      </c>
      <c r="J1350">
        <f>SOD_7TNS_ONE_1!J1350+($R$8*$S$1)</f>
        <v>22.222727540000001</v>
      </c>
      <c r="K1350">
        <f>SOD_7TNS_ONE_1!K1350+($R$9*$S$1)</f>
        <v>24.467296000000001</v>
      </c>
      <c r="L1350">
        <f>SOD_7TNS_ONE_1!L1350+($R$10*$S$1)</f>
        <v>26.949525359999999</v>
      </c>
      <c r="M1350">
        <f>SOD_7TNS_ONE_1!M1350+($R$11*$S$1)</f>
        <v>29.423637510000002</v>
      </c>
      <c r="N1350">
        <f>SOD_7TNS_ONE_1!N1350+($R$12*$S$1)</f>
        <v>31.895953299999999</v>
      </c>
      <c r="O1350">
        <f>SOD_7TNS_ONE_1!O1350+($R$13*$S$1)</f>
        <v>34.376265650000001</v>
      </c>
      <c r="P1350">
        <f>SOD_7TNS_ONE_1!P1350+($R$14*$S$1)</f>
        <v>36.828089480000003</v>
      </c>
      <c r="Q1350">
        <f>SOD_7TNS_ONE_1!Q1350+($R$15*$S$1)</f>
        <v>37.780312389000002</v>
      </c>
    </row>
    <row r="1351" spans="1:17">
      <c r="A1351">
        <v>4.4930696499999998</v>
      </c>
      <c r="B1351">
        <v>1.80382705</v>
      </c>
      <c r="C1351">
        <f>SOD_7TNS_ONE_1!C1351+($R$1*$S$1)</f>
        <v>4.4152551899999999</v>
      </c>
      <c r="D1351">
        <f>SOD_7TNS_ONE_1!D1351+($R$2*$S$1)</f>
        <v>6.99319851</v>
      </c>
      <c r="E1351">
        <f>SOD_7TNS_ONE_1!E1351+($R$3*$S$1)</f>
        <v>9.4905993899999999</v>
      </c>
      <c r="F1351">
        <f>SOD_7TNS_ONE_1!F1351+($R$4*$S$1)</f>
        <v>11.9851563</v>
      </c>
      <c r="G1351">
        <f>SOD_7TNS_ONE_1!G1351+($R$5*$S$1)</f>
        <v>14.475874190000001</v>
      </c>
      <c r="H1351">
        <f>SOD_7TNS_ONE_1!H1351+($R$6*$S$1)</f>
        <v>16.980791570000001</v>
      </c>
      <c r="I1351">
        <f>SOD_7TNS_ONE_1!I1351+($R$7*$S$1)</f>
        <v>19.47352648</v>
      </c>
      <c r="J1351">
        <f>SOD_7TNS_ONE_1!J1351+($R$8*$S$1)</f>
        <v>22.233356000000001</v>
      </c>
      <c r="K1351">
        <f>SOD_7TNS_ONE_1!K1351+($R$9*$S$1)</f>
        <v>24.473262429999998</v>
      </c>
      <c r="L1351">
        <f>SOD_7TNS_ONE_1!L1351+($R$10*$S$1)</f>
        <v>26.946249600000002</v>
      </c>
      <c r="M1351">
        <f>SOD_7TNS_ONE_1!M1351+($R$11*$S$1)</f>
        <v>29.421278830000002</v>
      </c>
      <c r="N1351">
        <f>SOD_7TNS_ONE_1!N1351+($R$12*$S$1)</f>
        <v>31.896640300000001</v>
      </c>
      <c r="O1351">
        <f>SOD_7TNS_ONE_1!O1351+($R$13*$S$1)</f>
        <v>34.375453469999997</v>
      </c>
      <c r="P1351">
        <f>SOD_7TNS_ONE_1!P1351+($R$14*$S$1)</f>
        <v>36.828085780000002</v>
      </c>
      <c r="Q1351">
        <f>SOD_7TNS_ONE_1!Q1351+($R$15*$S$1)</f>
        <v>37.780926555000001</v>
      </c>
    </row>
    <row r="1352" spans="1:17">
      <c r="A1352">
        <v>4.4957656899999998</v>
      </c>
      <c r="B1352">
        <v>1.7999972099999999</v>
      </c>
      <c r="C1352">
        <f>SOD_7TNS_ONE_1!C1352+($R$1*$S$1)</f>
        <v>4.4151278700000001</v>
      </c>
      <c r="D1352">
        <f>SOD_7TNS_ONE_1!D1352+($R$2*$S$1)</f>
        <v>6.9943528199999996</v>
      </c>
      <c r="E1352">
        <f>SOD_7TNS_ONE_1!E1352+($R$3*$S$1)</f>
        <v>9.4923250699999997</v>
      </c>
      <c r="F1352">
        <f>SOD_7TNS_ONE_1!F1352+($R$4*$S$1)</f>
        <v>11.988410590000001</v>
      </c>
      <c r="G1352">
        <f>SOD_7TNS_ONE_1!G1352+($R$5*$S$1)</f>
        <v>14.47794008</v>
      </c>
      <c r="H1352">
        <f>SOD_7TNS_ONE_1!H1352+($R$6*$S$1)</f>
        <v>16.982311490000001</v>
      </c>
      <c r="I1352">
        <f>SOD_7TNS_ONE_1!I1352+($R$7*$S$1)</f>
        <v>19.476551530000002</v>
      </c>
      <c r="J1352">
        <f>SOD_7TNS_ONE_1!J1352+($R$8*$S$1)</f>
        <v>22.245836969999999</v>
      </c>
      <c r="K1352">
        <f>SOD_7TNS_ONE_1!K1352+($R$9*$S$1)</f>
        <v>24.476134779999999</v>
      </c>
      <c r="L1352">
        <f>SOD_7TNS_ONE_1!L1352+($R$10*$S$1)</f>
        <v>26.942481879999999</v>
      </c>
      <c r="M1352">
        <f>SOD_7TNS_ONE_1!M1352+($R$11*$S$1)</f>
        <v>29.419382690000003</v>
      </c>
      <c r="N1352">
        <f>SOD_7TNS_ONE_1!N1352+($R$12*$S$1)</f>
        <v>31.89811409</v>
      </c>
      <c r="O1352">
        <f>SOD_7TNS_ONE_1!O1352+($R$13*$S$1)</f>
        <v>34.37390637</v>
      </c>
      <c r="P1352">
        <f>SOD_7TNS_ONE_1!P1352+($R$14*$S$1)</f>
        <v>36.828370569999997</v>
      </c>
      <c r="Q1352">
        <f>SOD_7TNS_ONE_1!Q1352+($R$15*$S$1)</f>
        <v>37.781603336000003</v>
      </c>
    </row>
    <row r="1353" spans="1:17">
      <c r="A1353">
        <v>4.4984626800000003</v>
      </c>
      <c r="B1353">
        <v>1.7967095399999999</v>
      </c>
      <c r="C1353">
        <f>SOD_7TNS_ONE_1!C1353+($R$1*$S$1)</f>
        <v>4.4157896000000001</v>
      </c>
      <c r="D1353">
        <f>SOD_7TNS_ONE_1!D1353+($R$2*$S$1)</f>
        <v>6.9963624499999995</v>
      </c>
      <c r="E1353">
        <f>SOD_7TNS_ONE_1!E1353+($R$3*$S$1)</f>
        <v>9.4947092499999997</v>
      </c>
      <c r="F1353">
        <f>SOD_7TNS_ONE_1!F1353+($R$4*$S$1)</f>
        <v>11.991575000000001</v>
      </c>
      <c r="G1353">
        <f>SOD_7TNS_ONE_1!G1353+($R$5*$S$1)</f>
        <v>14.4795897</v>
      </c>
      <c r="H1353">
        <f>SOD_7TNS_ONE_1!H1353+($R$6*$S$1)</f>
        <v>16.983795520000001</v>
      </c>
      <c r="I1353">
        <f>SOD_7TNS_ONE_1!I1353+($R$7*$S$1)</f>
        <v>19.481351610000001</v>
      </c>
      <c r="J1353">
        <f>SOD_7TNS_ONE_1!J1353+($R$8*$S$1)</f>
        <v>22.258480070000001</v>
      </c>
      <c r="K1353">
        <f>SOD_7TNS_ONE_1!K1353+($R$9*$S$1)</f>
        <v>24.47553456</v>
      </c>
      <c r="L1353">
        <f>SOD_7TNS_ONE_1!L1353+($R$10*$S$1)</f>
        <v>26.938976050000001</v>
      </c>
      <c r="M1353">
        <f>SOD_7TNS_ONE_1!M1353+($R$11*$S$1)</f>
        <v>29.417992950000002</v>
      </c>
      <c r="N1353">
        <f>SOD_7TNS_ONE_1!N1353+($R$12*$S$1)</f>
        <v>31.900354979999999</v>
      </c>
      <c r="O1353">
        <f>SOD_7TNS_ONE_1!O1353+($R$13*$S$1)</f>
        <v>34.371963139999998</v>
      </c>
      <c r="P1353">
        <f>SOD_7TNS_ONE_1!P1353+($R$14*$S$1)</f>
        <v>36.828962089999997</v>
      </c>
      <c r="Q1353">
        <f>SOD_7TNS_ONE_1!Q1353+($R$15*$S$1)</f>
        <v>37.782236337999997</v>
      </c>
    </row>
    <row r="1354" spans="1:17">
      <c r="A1354">
        <v>4.5011620499999996</v>
      </c>
      <c r="B1354">
        <v>1.7938870200000001</v>
      </c>
      <c r="C1354">
        <f>SOD_7TNS_ONE_1!C1354+($R$1*$S$1)</f>
        <v>4.4173983300000002</v>
      </c>
      <c r="D1354">
        <f>SOD_7TNS_ONE_1!D1354+($R$2*$S$1)</f>
        <v>6.99920762</v>
      </c>
      <c r="E1354">
        <f>SOD_7TNS_ONE_1!E1354+($R$3*$S$1)</f>
        <v>9.4974396199999997</v>
      </c>
      <c r="F1354">
        <f>SOD_7TNS_ONE_1!F1354+($R$4*$S$1)</f>
        <v>11.99409509</v>
      </c>
      <c r="G1354">
        <f>SOD_7TNS_ONE_1!G1354+($R$5*$S$1)</f>
        <v>14.480959179999999</v>
      </c>
      <c r="H1354">
        <f>SOD_7TNS_ONE_1!H1354+($R$6*$S$1)</f>
        <v>16.98613417</v>
      </c>
      <c r="I1354">
        <f>SOD_7TNS_ONE_1!I1354+($R$7*$S$1)</f>
        <v>19.48793221</v>
      </c>
      <c r="J1354">
        <f>SOD_7TNS_ONE_1!J1354+($R$8*$S$1)</f>
        <v>22.268828630000002</v>
      </c>
      <c r="K1354">
        <f>SOD_7TNS_ONE_1!K1354+($R$9*$S$1)</f>
        <v>24.472070339999998</v>
      </c>
      <c r="L1354">
        <f>SOD_7TNS_ONE_1!L1354+($R$10*$S$1)</f>
        <v>26.936112999999999</v>
      </c>
      <c r="M1354">
        <f>SOD_7TNS_ONE_1!M1354+($R$11*$S$1)</f>
        <v>29.417232870000003</v>
      </c>
      <c r="N1354">
        <f>SOD_7TNS_ONE_1!N1354+($R$12*$S$1)</f>
        <v>31.9031235</v>
      </c>
      <c r="O1354">
        <f>SOD_7TNS_ONE_1!O1354+($R$13*$S$1)</f>
        <v>34.369916920000001</v>
      </c>
      <c r="P1354">
        <f>SOD_7TNS_ONE_1!P1354+($R$14*$S$1)</f>
        <v>36.82981968</v>
      </c>
      <c r="Q1354">
        <f>SOD_7TNS_ONE_1!Q1354+($R$15*$S$1)</f>
        <v>37.782686650999999</v>
      </c>
    </row>
    <row r="1355" spans="1:17">
      <c r="A1355">
        <v>4.5038633299999997</v>
      </c>
      <c r="B1355">
        <v>1.79146874</v>
      </c>
      <c r="C1355">
        <f>SOD_7TNS_ONE_1!C1355+($R$1*$S$1)</f>
        <v>4.4199928000000002</v>
      </c>
      <c r="D1355">
        <f>SOD_7TNS_ONE_1!D1355+($R$2*$S$1)</f>
        <v>7.0026087800000001</v>
      </c>
      <c r="E1355">
        <f>SOD_7TNS_ONE_1!E1355+($R$3*$S$1)</f>
        <v>9.500109909999999</v>
      </c>
      <c r="F1355">
        <f>SOD_7TNS_ONE_1!F1355+($R$4*$S$1)</f>
        <v>11.99571896</v>
      </c>
      <c r="G1355">
        <f>SOD_7TNS_ONE_1!G1355+($R$5*$S$1)</f>
        <v>14.48261988</v>
      </c>
      <c r="H1355">
        <f>SOD_7TNS_ONE_1!H1355+($R$6*$S$1)</f>
        <v>16.990114569999999</v>
      </c>
      <c r="I1355">
        <f>SOD_7TNS_ONE_1!I1355+($R$7*$S$1)</f>
        <v>19.49560928</v>
      </c>
      <c r="J1355">
        <f>SOD_7TNS_ONE_1!J1355+($R$8*$S$1)</f>
        <v>22.274461030000001</v>
      </c>
      <c r="K1355">
        <f>SOD_7TNS_ONE_1!K1355+($R$9*$S$1)</f>
        <v>24.467528819999998</v>
      </c>
      <c r="L1355">
        <f>SOD_7TNS_ONE_1!L1355+($R$10*$S$1)</f>
        <v>26.93396246</v>
      </c>
      <c r="M1355">
        <f>SOD_7TNS_ONE_1!M1355+($R$11*$S$1)</f>
        <v>29.417316080000003</v>
      </c>
      <c r="N1355">
        <f>SOD_7TNS_ONE_1!N1355+($R$12*$S$1)</f>
        <v>31.905963180000001</v>
      </c>
      <c r="O1355">
        <f>SOD_7TNS_ONE_1!O1355+($R$13*$S$1)</f>
        <v>34.3679384</v>
      </c>
      <c r="P1355">
        <f>SOD_7TNS_ONE_1!P1355+($R$14*$S$1)</f>
        <v>36.830819849999997</v>
      </c>
      <c r="Q1355">
        <f>SOD_7TNS_ONE_1!Q1355+($R$15*$S$1)</f>
        <v>37.782857059999998</v>
      </c>
    </row>
    <row r="1356" spans="1:17">
      <c r="A1356">
        <v>4.5065655700000002</v>
      </c>
      <c r="B1356">
        <v>1.78942132</v>
      </c>
      <c r="C1356">
        <f>SOD_7TNS_ONE_1!C1356+($R$1*$S$1)</f>
        <v>4.4235113899999998</v>
      </c>
      <c r="D1356">
        <f>SOD_7TNS_ONE_1!D1356+($R$2*$S$1)</f>
        <v>7.0060937399999998</v>
      </c>
      <c r="E1356">
        <f>SOD_7TNS_ONE_1!E1356+($R$3*$S$1)</f>
        <v>9.5023102799999997</v>
      </c>
      <c r="F1356">
        <f>SOD_7TNS_ONE_1!F1356+($R$4*$S$1)</f>
        <v>11.99679804</v>
      </c>
      <c r="G1356">
        <f>SOD_7TNS_ONE_1!G1356+($R$5*$S$1)</f>
        <v>14.485326649999999</v>
      </c>
      <c r="H1356">
        <f>SOD_7TNS_ONE_1!H1356+($R$6*$S$1)</f>
        <v>16.996118899999999</v>
      </c>
      <c r="I1356">
        <f>SOD_7TNS_ONE_1!I1356+($R$7*$S$1)</f>
        <v>19.503072020000001</v>
      </c>
      <c r="J1356">
        <f>SOD_7TNS_ONE_1!J1356+($R$8*$S$1)</f>
        <v>22.274505139999999</v>
      </c>
      <c r="K1356">
        <f>SOD_7TNS_ONE_1!K1356+($R$9*$S$1)</f>
        <v>24.462893610000002</v>
      </c>
      <c r="L1356">
        <f>SOD_7TNS_ONE_1!L1356+($R$10*$S$1)</f>
        <v>26.932368159999999</v>
      </c>
      <c r="M1356">
        <f>SOD_7TNS_ONE_1!M1356+($R$11*$S$1)</f>
        <v>29.418501850000002</v>
      </c>
      <c r="N1356">
        <f>SOD_7TNS_ONE_1!N1356+($R$12*$S$1)</f>
        <v>31.90818393</v>
      </c>
      <c r="O1356">
        <f>SOD_7TNS_ONE_1!O1356+($R$13*$S$1)</f>
        <v>34.366137029999997</v>
      </c>
      <c r="P1356">
        <f>SOD_7TNS_ONE_1!P1356+($R$14*$S$1)</f>
        <v>36.831752059999999</v>
      </c>
      <c r="Q1356">
        <f>SOD_7TNS_ONE_1!Q1356+($R$15*$S$1)</f>
        <v>37.782738625999997</v>
      </c>
    </row>
    <row r="1357" spans="1:17">
      <c r="A1357">
        <v>4.5092697099999999</v>
      </c>
      <c r="B1357">
        <v>1.7877132899999999</v>
      </c>
      <c r="C1357">
        <f>SOD_7TNS_ONE_1!C1357+($R$1*$S$1)</f>
        <v>4.4275816700000004</v>
      </c>
      <c r="D1357">
        <f>SOD_7TNS_ONE_1!D1357+($R$2*$S$1)</f>
        <v>7.0090446499999999</v>
      </c>
      <c r="E1357">
        <f>SOD_7TNS_ONE_1!E1357+($R$3*$S$1)</f>
        <v>9.50397158</v>
      </c>
      <c r="F1357">
        <f>SOD_7TNS_ONE_1!F1357+($R$4*$S$1)</f>
        <v>11.998127220000001</v>
      </c>
      <c r="G1357">
        <f>SOD_7TNS_ONE_1!G1357+($R$5*$S$1)</f>
        <v>14.489710689999999</v>
      </c>
      <c r="H1357">
        <f>SOD_7TNS_ONE_1!H1357+($R$6*$S$1)</f>
        <v>17.003839729999999</v>
      </c>
      <c r="I1357">
        <f>SOD_7TNS_ONE_1!I1357+($R$7*$S$1)</f>
        <v>19.508552309999999</v>
      </c>
      <c r="J1357">
        <f>SOD_7TNS_ONE_1!J1357+($R$8*$S$1)</f>
        <v>22.269970659999998</v>
      </c>
      <c r="K1357">
        <f>SOD_7TNS_ONE_1!K1357+($R$9*$S$1)</f>
        <v>24.459015369999999</v>
      </c>
      <c r="L1357">
        <f>SOD_7TNS_ONE_1!L1357+($R$10*$S$1)</f>
        <v>26.93107522</v>
      </c>
      <c r="M1357">
        <f>SOD_7TNS_ONE_1!M1357+($R$11*$S$1)</f>
        <v>29.420994400000005</v>
      </c>
      <c r="N1357">
        <f>SOD_7TNS_ONE_1!N1357+($R$12*$S$1)</f>
        <v>31.909134860000002</v>
      </c>
      <c r="O1357">
        <f>SOD_7TNS_ONE_1!O1357+($R$13*$S$1)</f>
        <v>34.364551419999998</v>
      </c>
      <c r="P1357">
        <f>SOD_7TNS_ONE_1!P1357+($R$14*$S$1)</f>
        <v>36.832345369999999</v>
      </c>
      <c r="Q1357">
        <f>SOD_7TNS_ONE_1!Q1357+($R$15*$S$1)</f>
        <v>37.78240478</v>
      </c>
    </row>
    <row r="1358" spans="1:17">
      <c r="A1358">
        <v>4.5119748099999999</v>
      </c>
      <c r="B1358">
        <v>1.7863433399999999</v>
      </c>
      <c r="C1358">
        <f>SOD_7TNS_ONE_1!C1358+($R$1*$S$1)</f>
        <v>4.4316256000000003</v>
      </c>
      <c r="D1358">
        <f>SOD_7TNS_ONE_1!D1358+($R$2*$S$1)</f>
        <v>7.0110051599999998</v>
      </c>
      <c r="E1358">
        <f>SOD_7TNS_ONE_1!E1358+($R$3*$S$1)</f>
        <v>9.5055735099999996</v>
      </c>
      <c r="F1358">
        <f>SOD_7TNS_ONE_1!F1358+($R$4*$S$1)</f>
        <v>12.000560050000001</v>
      </c>
      <c r="G1358">
        <f>SOD_7TNS_ONE_1!G1358+($R$5*$S$1)</f>
        <v>14.496011020000001</v>
      </c>
      <c r="H1358">
        <f>SOD_7TNS_ONE_1!H1358+($R$6*$S$1)</f>
        <v>17.012288569999999</v>
      </c>
      <c r="I1358">
        <f>SOD_7TNS_ONE_1!I1358+($R$7*$S$1)</f>
        <v>19.510659220000001</v>
      </c>
      <c r="J1358">
        <f>SOD_7TNS_ONE_1!J1358+($R$8*$S$1)</f>
        <v>22.262746809999999</v>
      </c>
      <c r="K1358">
        <f>SOD_7TNS_ONE_1!K1358+($R$9*$S$1)</f>
        <v>24.456120129999999</v>
      </c>
      <c r="L1358">
        <f>SOD_7TNS_ONE_1!L1358+($R$10*$S$1)</f>
        <v>26.929984810000001</v>
      </c>
      <c r="M1358">
        <f>SOD_7TNS_ONE_1!M1358+($R$11*$S$1)</f>
        <v>29.424812560000003</v>
      </c>
      <c r="N1358">
        <f>SOD_7TNS_ONE_1!N1358+($R$12*$S$1)</f>
        <v>31.908588770000001</v>
      </c>
      <c r="O1358">
        <f>SOD_7TNS_ONE_1!O1358+($R$13*$S$1)</f>
        <v>34.363196369999997</v>
      </c>
      <c r="P1358">
        <f>SOD_7TNS_ONE_1!P1358+($R$14*$S$1)</f>
        <v>36.832395429999998</v>
      </c>
      <c r="Q1358">
        <f>SOD_7TNS_ONE_1!Q1358+($R$15*$S$1)</f>
        <v>37.781951784999997</v>
      </c>
    </row>
    <row r="1359" spans="1:17">
      <c r="A1359">
        <v>4.5146818199999998</v>
      </c>
      <c r="B1359">
        <v>1.7853425700000001</v>
      </c>
      <c r="C1359">
        <f>SOD_7TNS_ONE_1!C1359+($R$1*$S$1)</f>
        <v>4.4349670400000001</v>
      </c>
      <c r="D1359">
        <f>SOD_7TNS_ONE_1!D1359+($R$2*$S$1)</f>
        <v>7.0120999800000003</v>
      </c>
      <c r="E1359">
        <f>SOD_7TNS_ONE_1!E1359+($R$3*$S$1)</f>
        <v>9.507956029999999</v>
      </c>
      <c r="F1359">
        <f>SOD_7TNS_ONE_1!F1359+($R$4*$S$1)</f>
        <v>12.00467396</v>
      </c>
      <c r="G1359">
        <f>SOD_7TNS_ONE_1!G1359+($R$5*$S$1)</f>
        <v>14.50383854</v>
      </c>
      <c r="H1359">
        <f>SOD_7TNS_ONE_1!H1359+($R$6*$S$1)</f>
        <v>17.019779920000001</v>
      </c>
      <c r="I1359">
        <f>SOD_7TNS_ONE_1!I1359+($R$7*$S$1)</f>
        <v>19.509315010000002</v>
      </c>
      <c r="J1359">
        <f>SOD_7TNS_ONE_1!J1359+($R$8*$S$1)</f>
        <v>22.25440669</v>
      </c>
      <c r="K1359">
        <f>SOD_7TNS_ONE_1!K1359+($R$9*$S$1)</f>
        <v>24.45416844</v>
      </c>
      <c r="L1359">
        <f>SOD_7TNS_ONE_1!L1359+($R$10*$S$1)</f>
        <v>26.929335829999999</v>
      </c>
      <c r="M1359">
        <f>SOD_7TNS_ONE_1!M1359+($R$11*$S$1)</f>
        <v>29.429672840000002</v>
      </c>
      <c r="N1359">
        <f>SOD_7TNS_ONE_1!N1359+($R$12*$S$1)</f>
        <v>31.906807659999998</v>
      </c>
      <c r="O1359">
        <f>SOD_7TNS_ONE_1!O1359+($R$13*$S$1)</f>
        <v>34.362080689999999</v>
      </c>
      <c r="P1359">
        <f>SOD_7TNS_ONE_1!P1359+($R$14*$S$1)</f>
        <v>36.831884860000002</v>
      </c>
      <c r="Q1359">
        <f>SOD_7TNS_ONE_1!Q1359+($R$15*$S$1)</f>
        <v>37.781460791999997</v>
      </c>
    </row>
    <row r="1360" spans="1:17">
      <c r="A1360">
        <v>4.5173907299999998</v>
      </c>
      <c r="B1360">
        <v>1.78477705</v>
      </c>
      <c r="C1360">
        <f>SOD_7TNS_ONE_1!C1360+($R$1*$S$1)</f>
        <v>4.4372596699999995</v>
      </c>
      <c r="D1360">
        <f>SOD_7TNS_ONE_1!D1360+($R$2*$S$1)</f>
        <v>7.0130238499999997</v>
      </c>
      <c r="E1360">
        <f>SOD_7TNS_ONE_1!E1360+($R$3*$S$1)</f>
        <v>9.5119507300000006</v>
      </c>
      <c r="F1360">
        <f>SOD_7TNS_ONE_1!F1360+($R$4*$S$1)</f>
        <v>12.01053858</v>
      </c>
      <c r="G1360">
        <f>SOD_7TNS_ONE_1!G1360+($R$5*$S$1)</f>
        <v>14.51216412</v>
      </c>
      <c r="H1360">
        <f>SOD_7TNS_ONE_1!H1360+($R$6*$S$1)</f>
        <v>17.024403809999999</v>
      </c>
      <c r="I1360">
        <f>SOD_7TNS_ONE_1!I1360+($R$7*$S$1)</f>
        <v>19.505586149999999</v>
      </c>
      <c r="J1360">
        <f>SOD_7TNS_ONE_1!J1360+($R$8*$S$1)</f>
        <v>22.246717449999998</v>
      </c>
      <c r="K1360">
        <f>SOD_7TNS_ONE_1!K1360+($R$9*$S$1)</f>
        <v>24.452801109999999</v>
      </c>
      <c r="L1360">
        <f>SOD_7TNS_ONE_1!L1360+($R$10*$S$1)</f>
        <v>26.929667590000001</v>
      </c>
      <c r="M1360">
        <f>SOD_7TNS_ONE_1!M1360+($R$11*$S$1)</f>
        <v>29.434903030000005</v>
      </c>
      <c r="N1360">
        <f>SOD_7TNS_ONE_1!N1360+($R$12*$S$1)</f>
        <v>31.9042691</v>
      </c>
      <c r="O1360">
        <f>SOD_7TNS_ONE_1!O1360+($R$13*$S$1)</f>
        <v>34.361231920000002</v>
      </c>
      <c r="P1360">
        <f>SOD_7TNS_ONE_1!P1360+($R$14*$S$1)</f>
        <v>36.830956460000003</v>
      </c>
      <c r="Q1360">
        <f>SOD_7TNS_ONE_1!Q1360+($R$15*$S$1)</f>
        <v>37.780985831999999</v>
      </c>
    </row>
    <row r="1361" spans="1:17">
      <c r="A1361">
        <v>4.5201010699999999</v>
      </c>
      <c r="B1361">
        <v>1.78473985</v>
      </c>
      <c r="C1361">
        <f>SOD_7TNS_ONE_1!C1361+($R$1*$S$1)</f>
        <v>4.4388922500000003</v>
      </c>
      <c r="D1361">
        <f>SOD_7TNS_ONE_1!D1361+($R$2*$S$1)</f>
        <v>7.0146722800000001</v>
      </c>
      <c r="E1361">
        <f>SOD_7TNS_ONE_1!E1361+($R$3*$S$1)</f>
        <v>9.5180401799999999</v>
      </c>
      <c r="F1361">
        <f>SOD_7TNS_ONE_1!F1361+($R$4*$S$1)</f>
        <v>12.017524480000001</v>
      </c>
      <c r="G1361">
        <f>SOD_7TNS_ONE_1!G1361+($R$5*$S$1)</f>
        <v>14.51932287</v>
      </c>
      <c r="H1361">
        <f>SOD_7TNS_ONE_1!H1361+($R$6*$S$1)</f>
        <v>17.025146719999999</v>
      </c>
      <c r="I1361">
        <f>SOD_7TNS_ONE_1!I1361+($R$7*$S$1)</f>
        <v>19.500692369999999</v>
      </c>
      <c r="J1361">
        <f>SOD_7TNS_ONE_1!J1361+($R$8*$S$1)</f>
        <v>22.24011445</v>
      </c>
      <c r="K1361">
        <f>SOD_7TNS_ONE_1!K1361+($R$9*$S$1)</f>
        <v>24.451644420000001</v>
      </c>
      <c r="L1361">
        <f>SOD_7TNS_ONE_1!L1361+($R$10*$S$1)</f>
        <v>26.931595680000001</v>
      </c>
      <c r="M1361">
        <f>SOD_7TNS_ONE_1!M1361+($R$11*$S$1)</f>
        <v>29.439487810000003</v>
      </c>
      <c r="N1361">
        <f>SOD_7TNS_ONE_1!N1361+($R$12*$S$1)</f>
        <v>31.901454810000001</v>
      </c>
      <c r="O1361">
        <f>SOD_7TNS_ONE_1!O1361+($R$13*$S$1)</f>
        <v>34.360700250000001</v>
      </c>
      <c r="P1361">
        <f>SOD_7TNS_ONE_1!P1361+($R$14*$S$1)</f>
        <v>36.829798820000001</v>
      </c>
      <c r="Q1361">
        <f>SOD_7TNS_ONE_1!Q1361+($R$15*$S$1)</f>
        <v>37.780554770999998</v>
      </c>
    </row>
    <row r="1362" spans="1:17">
      <c r="A1362">
        <v>4.5228128400000003</v>
      </c>
      <c r="B1362">
        <v>1.78526509</v>
      </c>
      <c r="C1362">
        <f>SOD_7TNS_ONE_1!C1362+($R$1*$S$1)</f>
        <v>4.4408397700000002</v>
      </c>
      <c r="D1362">
        <f>SOD_7TNS_ONE_1!D1362+($R$2*$S$1)</f>
        <v>7.0177702899999996</v>
      </c>
      <c r="E1362">
        <f>SOD_7TNS_ONE_1!E1362+($R$3*$S$1)</f>
        <v>9.5261180400000001</v>
      </c>
      <c r="F1362">
        <f>SOD_7TNS_ONE_1!F1362+($R$4*$S$1)</f>
        <v>12.024399519999999</v>
      </c>
      <c r="G1362">
        <f>SOD_7TNS_ONE_1!G1362+($R$5*$S$1)</f>
        <v>14.523531439999999</v>
      </c>
      <c r="H1362">
        <f>SOD_7TNS_ONE_1!H1362+($R$6*$S$1)</f>
        <v>17.022512200000001</v>
      </c>
      <c r="I1362">
        <f>SOD_7TNS_ONE_1!I1362+($R$7*$S$1)</f>
        <v>19.496265050000002</v>
      </c>
      <c r="J1362">
        <f>SOD_7TNS_ONE_1!J1362+($R$8*$S$1)</f>
        <v>22.234855410000002</v>
      </c>
      <c r="K1362">
        <f>SOD_7TNS_ONE_1!K1362+($R$9*$S$1)</f>
        <v>24.450708630000001</v>
      </c>
      <c r="L1362">
        <f>SOD_7TNS_ONE_1!L1362+($R$10*$S$1)</f>
        <v>26.935559749999999</v>
      </c>
      <c r="M1362">
        <f>SOD_7TNS_ONE_1!M1362+($R$11*$S$1)</f>
        <v>29.442246320000002</v>
      </c>
      <c r="N1362">
        <f>SOD_7TNS_ONE_1!N1362+($R$12*$S$1)</f>
        <v>31.89864421</v>
      </c>
      <c r="O1362">
        <f>SOD_7TNS_ONE_1!O1362+($R$13*$S$1)</f>
        <v>34.360557559999997</v>
      </c>
      <c r="P1362">
        <f>SOD_7TNS_ONE_1!P1362+($R$14*$S$1)</f>
        <v>36.828573579999997</v>
      </c>
      <c r="Q1362">
        <f>SOD_7TNS_ONE_1!Q1362+($R$15*$S$1)</f>
        <v>37.780177354999999</v>
      </c>
    </row>
    <row r="1363" spans="1:17">
      <c r="A1363">
        <v>4.5255270000000003</v>
      </c>
      <c r="B1363">
        <v>1.7865318100000001</v>
      </c>
      <c r="C1363">
        <f>SOD_7TNS_ONE_1!C1363+($R$1*$S$1)</f>
        <v>4.4441965799999998</v>
      </c>
      <c r="D1363">
        <f>SOD_7TNS_ONE_1!D1363+($R$2*$S$1)</f>
        <v>7.0226085200000004</v>
      </c>
      <c r="E1363">
        <f>SOD_7TNS_ONE_1!E1363+($R$3*$S$1)</f>
        <v>9.53528953</v>
      </c>
      <c r="F1363">
        <f>SOD_7TNS_ONE_1!F1363+($R$4*$S$1)</f>
        <v>12.029469730000001</v>
      </c>
      <c r="G1363">
        <f>SOD_7TNS_ONE_1!G1363+($R$5*$S$1)</f>
        <v>14.523956779999999</v>
      </c>
      <c r="H1363">
        <f>SOD_7TNS_ONE_1!H1363+($R$6*$S$1)</f>
        <v>17.017701150000001</v>
      </c>
      <c r="I1363">
        <f>SOD_7TNS_ONE_1!I1363+($R$7*$S$1)</f>
        <v>19.492815140000001</v>
      </c>
      <c r="J1363">
        <f>SOD_7TNS_ONE_1!J1363+($R$8*$S$1)</f>
        <v>22.2306366</v>
      </c>
      <c r="K1363">
        <f>SOD_7TNS_ONE_1!K1363+($R$9*$S$1)</f>
        <v>24.450589539999999</v>
      </c>
      <c r="L1363">
        <f>SOD_7TNS_ONE_1!L1363+($R$10*$S$1)</f>
        <v>26.941577429999999</v>
      </c>
      <c r="M1363">
        <f>SOD_7TNS_ONE_1!M1363+($R$11*$S$1)</f>
        <v>29.442516800000003</v>
      </c>
      <c r="N1363">
        <f>SOD_7TNS_ONE_1!N1363+($R$12*$S$1)</f>
        <v>31.896052000000001</v>
      </c>
      <c r="O1363">
        <f>SOD_7TNS_ONE_1!O1363+($R$13*$S$1)</f>
        <v>34.360874410000001</v>
      </c>
      <c r="P1363">
        <f>SOD_7TNS_ONE_1!P1363+($R$14*$S$1)</f>
        <v>36.827388290000002</v>
      </c>
      <c r="Q1363">
        <f>SOD_7TNS_ONE_1!Q1363+($R$15*$S$1)</f>
        <v>37.779852480000002</v>
      </c>
    </row>
    <row r="1364" spans="1:17">
      <c r="A1364">
        <v>4.5282421099999999</v>
      </c>
      <c r="B1364">
        <v>1.7883704899999999</v>
      </c>
      <c r="C1364">
        <f>SOD_7TNS_ONE_1!C1364+($R$1*$S$1)</f>
        <v>4.4497315899999998</v>
      </c>
      <c r="D1364">
        <f>SOD_7TNS_ONE_1!D1364+($R$2*$S$1)</f>
        <v>7.0288135999999994</v>
      </c>
      <c r="E1364">
        <f>SOD_7TNS_ONE_1!E1364+($R$3*$S$1)</f>
        <v>9.5439536599999997</v>
      </c>
      <c r="F1364">
        <f>SOD_7TNS_ONE_1!F1364+($R$4*$S$1)</f>
        <v>12.03139782</v>
      </c>
      <c r="G1364">
        <f>SOD_7TNS_ONE_1!G1364+($R$5*$S$1)</f>
        <v>14.521176580000001</v>
      </c>
      <c r="H1364">
        <f>SOD_7TNS_ONE_1!H1364+($R$6*$S$1)</f>
        <v>17.012671470000001</v>
      </c>
      <c r="I1364">
        <f>SOD_7TNS_ONE_1!I1364+($R$7*$S$1)</f>
        <v>19.49054134</v>
      </c>
      <c r="J1364">
        <f>SOD_7TNS_ONE_1!J1364+($R$8*$S$1)</f>
        <v>22.227343560000001</v>
      </c>
      <c r="K1364">
        <f>SOD_7TNS_ONE_1!K1364+($R$9*$S$1)</f>
        <v>24.45221806</v>
      </c>
      <c r="L1364">
        <f>SOD_7TNS_ONE_1!L1364+($R$10*$S$1)</f>
        <v>26.949085709999999</v>
      </c>
      <c r="M1364">
        <f>SOD_7TNS_ONE_1!M1364+($R$11*$S$1)</f>
        <v>29.440503720000002</v>
      </c>
      <c r="N1364">
        <f>SOD_7TNS_ONE_1!N1364+($R$12*$S$1)</f>
        <v>31.893764730000001</v>
      </c>
      <c r="O1364">
        <f>SOD_7TNS_ONE_1!O1364+($R$13*$S$1)</f>
        <v>34.361671690000001</v>
      </c>
      <c r="P1364">
        <f>SOD_7TNS_ONE_1!P1364+($R$14*$S$1)</f>
        <v>36.826299069999997</v>
      </c>
      <c r="Q1364">
        <f>SOD_7TNS_ONE_1!Q1364+($R$15*$S$1)</f>
        <v>37.779575706000003</v>
      </c>
    </row>
    <row r="1365" spans="1:17">
      <c r="A1365">
        <v>4.5309591300000003</v>
      </c>
      <c r="B1365">
        <v>1.7906253299999999</v>
      </c>
      <c r="C1365">
        <f>SOD_7TNS_ONE_1!C1365+($R$1*$S$1)</f>
        <v>4.4575847399999997</v>
      </c>
      <c r="D1365">
        <f>SOD_7TNS_ONE_1!D1365+($R$2*$S$1)</f>
        <v>7.0354189900000002</v>
      </c>
      <c r="E1365">
        <f>SOD_7TNS_ONE_1!E1365+($R$3*$S$1)</f>
        <v>9.5500528799999991</v>
      </c>
      <c r="F1365">
        <f>SOD_7TNS_ONE_1!F1365+($R$4*$S$1)</f>
        <v>12.030107259999999</v>
      </c>
      <c r="G1365">
        <f>SOD_7TNS_ONE_1!G1365+($R$5*$S$1)</f>
        <v>14.51632571</v>
      </c>
      <c r="H1365">
        <f>SOD_7TNS_ONE_1!H1365+($R$6*$S$1)</f>
        <v>17.008319849999999</v>
      </c>
      <c r="I1365">
        <f>SOD_7TNS_ONE_1!I1365+($R$7*$S$1)</f>
        <v>19.489253999999999</v>
      </c>
      <c r="J1365">
        <f>SOD_7TNS_ONE_1!J1365+($R$8*$S$1)</f>
        <v>22.22505069</v>
      </c>
      <c r="K1365">
        <f>SOD_7TNS_ONE_1!K1365+($R$9*$S$1)</f>
        <v>24.45649624</v>
      </c>
      <c r="L1365">
        <f>SOD_7TNS_ONE_1!L1365+($R$10*$S$1)</f>
        <v>26.956847310000001</v>
      </c>
      <c r="M1365">
        <f>SOD_7TNS_ONE_1!M1365+($R$11*$S$1)</f>
        <v>29.436940430000003</v>
      </c>
      <c r="N1365">
        <f>SOD_7TNS_ONE_1!N1365+($R$12*$S$1)</f>
        <v>31.891813160000002</v>
      </c>
      <c r="O1365">
        <f>SOD_7TNS_ONE_1!O1365+($R$13*$S$1)</f>
        <v>34.362910990000003</v>
      </c>
      <c r="P1365">
        <f>SOD_7TNS_ONE_1!P1365+($R$14*$S$1)</f>
        <v>36.82532501</v>
      </c>
      <c r="Q1365">
        <f>SOD_7TNS_ONE_1!Q1365+($R$15*$S$1)</f>
        <v>37.779344707999996</v>
      </c>
    </row>
    <row r="1366" spans="1:17">
      <c r="A1366">
        <v>4.53367758</v>
      </c>
      <c r="B1366">
        <v>1.7930021300000001</v>
      </c>
      <c r="C1366">
        <f>SOD_7TNS_ONE_1!C1366+($R$1*$S$1)</f>
        <v>4.4670051300000004</v>
      </c>
      <c r="D1366">
        <f>SOD_7TNS_ONE_1!D1366+($R$2*$S$1)</f>
        <v>7.0408947499999996</v>
      </c>
      <c r="E1366">
        <f>SOD_7TNS_ONE_1!E1366+($R$3*$S$1)</f>
        <v>9.5521295100000003</v>
      </c>
      <c r="F1366">
        <f>SOD_7TNS_ONE_1!F1366+($R$4*$S$1)</f>
        <v>12.026447060000001</v>
      </c>
      <c r="G1366">
        <f>SOD_7TNS_ONE_1!G1366+($R$5*$S$1)</f>
        <v>14.51122689</v>
      </c>
      <c r="H1366">
        <f>SOD_7TNS_ONE_1!H1366+($R$6*$S$1)</f>
        <v>17.005196569999999</v>
      </c>
      <c r="I1366">
        <f>SOD_7TNS_ONE_1!I1366+($R$7*$S$1)</f>
        <v>19.488320590000001</v>
      </c>
      <c r="J1366">
        <f>SOD_7TNS_ONE_1!J1366+($R$8*$S$1)</f>
        <v>22.22430086</v>
      </c>
      <c r="K1366">
        <f>SOD_7TNS_ONE_1!K1366+($R$9*$S$1)</f>
        <v>24.46390998</v>
      </c>
      <c r="L1366">
        <f>SOD_7TNS_ONE_1!L1366+($R$10*$S$1)</f>
        <v>26.963108779999999</v>
      </c>
      <c r="M1366">
        <f>SOD_7TNS_ONE_1!M1366+($R$11*$S$1)</f>
        <v>29.432625770000005</v>
      </c>
      <c r="N1366">
        <f>SOD_7TNS_ONE_1!N1366+($R$12*$S$1)</f>
        <v>31.890215640000001</v>
      </c>
      <c r="O1366">
        <f>SOD_7TNS_ONE_1!O1366+($R$13*$S$1)</f>
        <v>34.364412430000002</v>
      </c>
      <c r="P1366">
        <f>SOD_7TNS_ONE_1!P1366+($R$14*$S$1)</f>
        <v>36.824467660000003</v>
      </c>
      <c r="Q1366">
        <f>SOD_7TNS_ONE_1!Q1366+($R$15*$S$1)</f>
        <v>37.779153585000003</v>
      </c>
    </row>
    <row r="1367" spans="1:17">
      <c r="A1367">
        <v>4.5363979299999997</v>
      </c>
      <c r="B1367">
        <v>1.79518139</v>
      </c>
      <c r="C1367">
        <f>SOD_7TNS_ONE_1!C1367+($R$1*$S$1)</f>
        <v>4.4764419799999997</v>
      </c>
      <c r="D1367">
        <f>SOD_7TNS_ONE_1!D1367+($R$2*$S$1)</f>
        <v>7.0437331200000006</v>
      </c>
      <c r="E1367">
        <f>SOD_7TNS_ONE_1!E1367+($R$3*$S$1)</f>
        <v>9.5502843899999998</v>
      </c>
      <c r="F1367">
        <f>SOD_7TNS_ONE_1!F1367+($R$4*$S$1)</f>
        <v>12.02222443</v>
      </c>
      <c r="G1367">
        <f>SOD_7TNS_ONE_1!G1367+($R$5*$S$1)</f>
        <v>14.50666356</v>
      </c>
      <c r="H1367">
        <f>SOD_7TNS_ONE_1!H1367+($R$6*$S$1)</f>
        <v>17.003361699999999</v>
      </c>
      <c r="I1367">
        <f>SOD_7TNS_ONE_1!I1367+($R$7*$S$1)</f>
        <v>19.487339739999999</v>
      </c>
      <c r="J1367">
        <f>SOD_7TNS_ONE_1!J1367+($R$8*$S$1)</f>
        <v>22.225958590000001</v>
      </c>
      <c r="K1367">
        <f>SOD_7TNS_ONE_1!K1367+($R$9*$S$1)</f>
        <v>24.474188210000001</v>
      </c>
      <c r="L1367">
        <f>SOD_7TNS_ONE_1!L1367+($R$10*$S$1)</f>
        <v>26.96609569</v>
      </c>
      <c r="M1367">
        <f>SOD_7TNS_ONE_1!M1367+($R$11*$S$1)</f>
        <v>29.428226830000003</v>
      </c>
      <c r="N1367">
        <f>SOD_7TNS_ONE_1!N1367+($R$12*$S$1)</f>
        <v>31.889008159999999</v>
      </c>
      <c r="O1367">
        <f>SOD_7TNS_ONE_1!O1367+($R$13*$S$1)</f>
        <v>34.365871310000003</v>
      </c>
      <c r="P1367">
        <f>SOD_7TNS_ONE_1!P1367+($R$14*$S$1)</f>
        <v>36.823721890000002</v>
      </c>
      <c r="Q1367">
        <f>SOD_7TNS_ONE_1!Q1367+($R$15*$S$1)</f>
        <v>37.7790052</v>
      </c>
    </row>
    <row r="1368" spans="1:17">
      <c r="A1368">
        <v>4.5391202000000002</v>
      </c>
      <c r="B1368">
        <v>1.7970975600000001</v>
      </c>
      <c r="C1368">
        <f>SOD_7TNS_ONE_1!C1368+($R$1*$S$1)</f>
        <v>4.4836950299999998</v>
      </c>
      <c r="D1368">
        <f>SOD_7TNS_ONE_1!D1368+($R$2*$S$1)</f>
        <v>7.0434336700000006</v>
      </c>
      <c r="E1368">
        <f>SOD_7TNS_ONE_1!E1368+($R$3*$S$1)</f>
        <v>9.5456383200000001</v>
      </c>
      <c r="F1368">
        <f>SOD_7TNS_ONE_1!F1368+($R$4*$S$1)</f>
        <v>12.01842308</v>
      </c>
      <c r="G1368">
        <f>SOD_7TNS_ONE_1!G1368+($R$5*$S$1)</f>
        <v>14.5031321</v>
      </c>
      <c r="H1368">
        <f>SOD_7TNS_ONE_1!H1368+($R$6*$S$1)</f>
        <v>17.00222874</v>
      </c>
      <c r="I1368">
        <f>SOD_7TNS_ONE_1!I1368+($R$7*$S$1)</f>
        <v>19.486407159999999</v>
      </c>
      <c r="J1368">
        <f>SOD_7TNS_ONE_1!J1368+($R$8*$S$1)</f>
        <v>22.230905289999999</v>
      </c>
      <c r="K1368">
        <f>SOD_7TNS_ONE_1!K1368+($R$9*$S$1)</f>
        <v>24.486120580000001</v>
      </c>
      <c r="L1368">
        <f>SOD_7TNS_ONE_1!L1368+($R$10*$S$1)</f>
        <v>26.965147729999998</v>
      </c>
      <c r="M1368">
        <f>SOD_7TNS_ONE_1!M1368+($R$11*$S$1)</f>
        <v>29.424055340000002</v>
      </c>
      <c r="N1368">
        <f>SOD_7TNS_ONE_1!N1368+($R$12*$S$1)</f>
        <v>31.888263340000002</v>
      </c>
      <c r="O1368">
        <f>SOD_7TNS_ONE_1!O1368+($R$13*$S$1)</f>
        <v>34.366885539999998</v>
      </c>
      <c r="P1368">
        <f>SOD_7TNS_ONE_1!P1368+($R$14*$S$1)</f>
        <v>36.823095080000002</v>
      </c>
      <c r="Q1368">
        <f>SOD_7TNS_ONE_1!Q1368+($R$15*$S$1)</f>
        <v>37.778901666000003</v>
      </c>
    </row>
    <row r="1369" spans="1:17">
      <c r="A1369">
        <v>4.54184389</v>
      </c>
      <c r="B1369">
        <v>1.7991870599999999</v>
      </c>
      <c r="C1369">
        <f>SOD_7TNS_ONE_1!C1369+($R$1*$S$1)</f>
        <v>4.4869036700000002</v>
      </c>
      <c r="D1369">
        <f>SOD_7TNS_ONE_1!D1369+($R$2*$S$1)</f>
        <v>7.04054761</v>
      </c>
      <c r="E1369">
        <f>SOD_7TNS_ONE_1!E1369+($R$3*$S$1)</f>
        <v>9.5402097700000006</v>
      </c>
      <c r="F1369">
        <f>SOD_7TNS_ONE_1!F1369+($R$4*$S$1)</f>
        <v>12.01573896</v>
      </c>
      <c r="G1369">
        <f>SOD_7TNS_ONE_1!G1369+($R$5*$S$1)</f>
        <v>14.50073171</v>
      </c>
      <c r="H1369">
        <f>SOD_7TNS_ONE_1!H1369+($R$6*$S$1)</f>
        <v>17.001215460000001</v>
      </c>
      <c r="I1369">
        <f>SOD_7TNS_ONE_1!I1369+($R$7*$S$1)</f>
        <v>19.486268519999999</v>
      </c>
      <c r="J1369">
        <f>SOD_7TNS_ONE_1!J1369+($R$8*$S$1)</f>
        <v>22.239616390000002</v>
      </c>
      <c r="K1369">
        <f>SOD_7TNS_ONE_1!K1369+($R$9*$S$1)</f>
        <v>24.497493389999999</v>
      </c>
      <c r="L1369">
        <f>SOD_7TNS_ONE_1!L1369+($R$10*$S$1)</f>
        <v>26.960914729999999</v>
      </c>
      <c r="M1369">
        <f>SOD_7TNS_ONE_1!M1369+($R$11*$S$1)</f>
        <v>29.420347570000004</v>
      </c>
      <c r="N1369">
        <f>SOD_7TNS_ONE_1!N1369+($R$12*$S$1)</f>
        <v>31.88809264</v>
      </c>
      <c r="O1369">
        <f>SOD_7TNS_ONE_1!O1369+($R$13*$S$1)</f>
        <v>34.367120980000003</v>
      </c>
      <c r="P1369">
        <f>SOD_7TNS_ONE_1!P1369+($R$14*$S$1)</f>
        <v>36.822607040000001</v>
      </c>
      <c r="Q1369">
        <f>SOD_7TNS_ONE_1!Q1369+($R$15*$S$1)</f>
        <v>37.778844147999997</v>
      </c>
    </row>
    <row r="1370" spans="1:17">
      <c r="A1370">
        <v>4.5445685400000002</v>
      </c>
      <c r="B1370">
        <v>1.8022878200000001</v>
      </c>
      <c r="C1370">
        <f>SOD_7TNS_ONE_1!C1370+($R$1*$S$1)</f>
        <v>4.4858009800000005</v>
      </c>
      <c r="D1370">
        <f>SOD_7TNS_ONE_1!D1370+($R$2*$S$1)</f>
        <v>7.0368075399999999</v>
      </c>
      <c r="E1370">
        <f>SOD_7TNS_ONE_1!E1370+($R$3*$S$1)</f>
        <v>9.5351228700000004</v>
      </c>
      <c r="F1370">
        <f>SOD_7TNS_ONE_1!F1370+($R$4*$S$1)</f>
        <v>12.014364479999999</v>
      </c>
      <c r="G1370">
        <f>SOD_7TNS_ONE_1!G1370+($R$5*$S$1)</f>
        <v>14.49900377</v>
      </c>
      <c r="H1370">
        <f>SOD_7TNS_ONE_1!H1370+($R$6*$S$1)</f>
        <v>16.999952910000001</v>
      </c>
      <c r="I1370">
        <f>SOD_7TNS_ONE_1!I1370+($R$7*$S$1)</f>
        <v>19.488010169999999</v>
      </c>
      <c r="J1370">
        <f>SOD_7TNS_ONE_1!J1370+($R$8*$S$1)</f>
        <v>22.25179005</v>
      </c>
      <c r="K1370">
        <f>SOD_7TNS_ONE_1!K1370+($R$9*$S$1)</f>
        <v>24.505424259999998</v>
      </c>
      <c r="L1370">
        <f>SOD_7TNS_ONE_1!L1370+($R$10*$S$1)</f>
        <v>26.954650520000001</v>
      </c>
      <c r="M1370">
        <f>SOD_7TNS_ONE_1!M1370+($R$11*$S$1)</f>
        <v>29.417180180000003</v>
      </c>
      <c r="N1370">
        <f>SOD_7TNS_ONE_1!N1370+($R$12*$S$1)</f>
        <v>31.888622519999998</v>
      </c>
      <c r="O1370">
        <f>SOD_7TNS_ONE_1!O1370+($R$13*$S$1)</f>
        <v>34.366519689999997</v>
      </c>
      <c r="P1370">
        <f>SOD_7TNS_ONE_1!P1370+($R$14*$S$1)</f>
        <v>36.822297689999999</v>
      </c>
      <c r="Q1370">
        <f>SOD_7TNS_ONE_1!Q1370+($R$15*$S$1)</f>
        <v>37.778830319999997</v>
      </c>
    </row>
    <row r="1371" spans="1:17">
      <c r="A1371">
        <v>4.5472950900000004</v>
      </c>
      <c r="B1371">
        <v>1.80730557</v>
      </c>
      <c r="C1371">
        <f>SOD_7TNS_ONE_1!C1371+($R$1*$S$1)</f>
        <v>4.4814121700000005</v>
      </c>
      <c r="D1371">
        <f>SOD_7TNS_ONE_1!D1371+($R$2*$S$1)</f>
        <v>7.0332887199999998</v>
      </c>
      <c r="E1371">
        <f>SOD_7TNS_ONE_1!E1371+($R$3*$S$1)</f>
        <v>9.5311353200000006</v>
      </c>
      <c r="F1371">
        <f>SOD_7TNS_ONE_1!F1371+($R$4*$S$1)</f>
        <v>12.01385498</v>
      </c>
      <c r="G1371">
        <f>SOD_7TNS_ONE_1!G1371+($R$5*$S$1)</f>
        <v>14.49757898</v>
      </c>
      <c r="H1371">
        <f>SOD_7TNS_ONE_1!H1371+($R$6*$S$1)</f>
        <v>16.998779540000001</v>
      </c>
      <c r="I1371">
        <f>SOD_7TNS_ONE_1!I1371+($R$7*$S$1)</f>
        <v>19.492580650000001</v>
      </c>
      <c r="J1371">
        <f>SOD_7TNS_ONE_1!J1371+($R$8*$S$1)</f>
        <v>22.266093489999999</v>
      </c>
      <c r="K1371">
        <f>SOD_7TNS_ONE_1!K1371+($R$9*$S$1)</f>
        <v>24.507820840000001</v>
      </c>
      <c r="L1371">
        <f>SOD_7TNS_ONE_1!L1371+($R$10*$S$1)</f>
        <v>26.947563049999999</v>
      </c>
      <c r="M1371">
        <f>SOD_7TNS_ONE_1!M1371+($R$11*$S$1)</f>
        <v>29.414589170000003</v>
      </c>
      <c r="N1371">
        <f>SOD_7TNS_ONE_1!N1371+($R$12*$S$1)</f>
        <v>31.889924409999999</v>
      </c>
      <c r="O1371">
        <f>SOD_7TNS_ONE_1!O1371+($R$13*$S$1)</f>
        <v>34.365275619999998</v>
      </c>
      <c r="P1371">
        <f>SOD_7TNS_ONE_1!P1371+($R$14*$S$1)</f>
        <v>36.822212929999999</v>
      </c>
      <c r="Q1371">
        <f>SOD_7TNS_ONE_1!Q1371+($R$15*$S$1)</f>
        <v>37.778851181</v>
      </c>
    </row>
    <row r="1372" spans="1:17">
      <c r="A1372">
        <v>4.5500235599999996</v>
      </c>
      <c r="B1372">
        <v>1.81483924</v>
      </c>
      <c r="C1372">
        <f>SOD_7TNS_ONE_1!C1372+($R$1*$S$1)</f>
        <v>4.4760712399999996</v>
      </c>
      <c r="D1372">
        <f>SOD_7TNS_ONE_1!D1372+($R$2*$S$1)</f>
        <v>7.0308351499999997</v>
      </c>
      <c r="E1372">
        <f>SOD_7TNS_ONE_1!E1372+($R$3*$S$1)</f>
        <v>9.5284821999999991</v>
      </c>
      <c r="F1372">
        <f>SOD_7TNS_ONE_1!F1372+($R$4*$S$1)</f>
        <v>12.013593910000001</v>
      </c>
      <c r="G1372">
        <f>SOD_7TNS_ONE_1!G1372+($R$5*$S$1)</f>
        <v>14.49629521</v>
      </c>
      <c r="H1372">
        <f>SOD_7TNS_ONE_1!H1372+($R$6*$S$1)</f>
        <v>16.99865496</v>
      </c>
      <c r="I1372">
        <f>SOD_7TNS_ONE_1!I1372+($R$7*$S$1)</f>
        <v>19.500402210000001</v>
      </c>
      <c r="J1372">
        <f>SOD_7TNS_ONE_1!J1372+($R$8*$S$1)</f>
        <v>22.280066009999999</v>
      </c>
      <c r="K1372">
        <f>SOD_7TNS_ONE_1!K1372+($R$9*$S$1)</f>
        <v>24.504480600000001</v>
      </c>
      <c r="L1372">
        <f>SOD_7TNS_ONE_1!L1372+($R$10*$S$1)</f>
        <v>26.940532919999999</v>
      </c>
      <c r="M1372">
        <f>SOD_7TNS_ONE_1!M1372+($R$11*$S$1)</f>
        <v>29.412627820000004</v>
      </c>
      <c r="N1372">
        <f>SOD_7TNS_ONE_1!N1372+($R$12*$S$1)</f>
        <v>31.892000320000001</v>
      </c>
      <c r="O1372">
        <f>SOD_7TNS_ONE_1!O1372+($R$13*$S$1)</f>
        <v>34.363668320000002</v>
      </c>
      <c r="P1372">
        <f>SOD_7TNS_ONE_1!P1372+($R$14*$S$1)</f>
        <v>36.822387220000003</v>
      </c>
      <c r="Q1372">
        <f>SOD_7TNS_ONE_1!Q1372+($R$15*$S$1)</f>
        <v>37.778889835000001</v>
      </c>
    </row>
    <row r="1373" spans="1:17">
      <c r="A1373">
        <v>4.55275345</v>
      </c>
      <c r="B1373">
        <v>1.82486558</v>
      </c>
      <c r="C1373">
        <f>SOD_7TNS_ONE_1!C1373+($R$1*$S$1)</f>
        <v>4.4711273899999995</v>
      </c>
      <c r="D1373">
        <f>SOD_7TNS_ONE_1!D1373+($R$2*$S$1)</f>
        <v>7.0297231700000005</v>
      </c>
      <c r="E1373">
        <f>SOD_7TNS_ONE_1!E1373+($R$3*$S$1)</f>
        <v>9.5267145600000003</v>
      </c>
      <c r="F1373">
        <f>SOD_7TNS_ONE_1!F1373+($R$4*$S$1)</f>
        <v>12.012976650000001</v>
      </c>
      <c r="G1373">
        <f>SOD_7TNS_ONE_1!G1373+($R$5*$S$1)</f>
        <v>14.49556756</v>
      </c>
      <c r="H1373">
        <f>SOD_7TNS_ONE_1!H1373+($R$6*$S$1)</f>
        <v>17.000677589999999</v>
      </c>
      <c r="I1373">
        <f>SOD_7TNS_ONE_1!I1373+($R$7*$S$1)</f>
        <v>19.511037590000001</v>
      </c>
      <c r="J1373">
        <f>SOD_7TNS_ONE_1!J1373+($R$8*$S$1)</f>
        <v>22.290411469999999</v>
      </c>
      <c r="K1373">
        <f>SOD_7TNS_ONE_1!K1373+($R$9*$S$1)</f>
        <v>24.49687707</v>
      </c>
      <c r="L1373">
        <f>SOD_7TNS_ONE_1!L1373+($R$10*$S$1)</f>
        <v>26.934143070000001</v>
      </c>
      <c r="M1373">
        <f>SOD_7TNS_ONE_1!M1373+($R$11*$S$1)</f>
        <v>29.411406760000002</v>
      </c>
      <c r="N1373">
        <f>SOD_7TNS_ONE_1!N1373+($R$12*$S$1)</f>
        <v>31.894630190000001</v>
      </c>
      <c r="O1373">
        <f>SOD_7TNS_ONE_1!O1373+($R$13*$S$1)</f>
        <v>34.361946230000001</v>
      </c>
      <c r="P1373">
        <f>SOD_7TNS_ONE_1!P1373+($R$14*$S$1)</f>
        <v>36.82281923</v>
      </c>
      <c r="Q1373">
        <f>SOD_7TNS_ONE_1!Q1373+($R$15*$S$1)</f>
        <v>37.778921961999998</v>
      </c>
    </row>
    <row r="1374" spans="1:17">
      <c r="A1374">
        <v>4.5554852500000003</v>
      </c>
      <c r="B1374">
        <v>1.8364898000000001</v>
      </c>
      <c r="C1374">
        <f>SOD_7TNS_ONE_1!C1374+($R$1*$S$1)</f>
        <v>4.4675620800000004</v>
      </c>
      <c r="D1374">
        <f>SOD_7TNS_ONE_1!D1374+($R$2*$S$1)</f>
        <v>7.0297408099999998</v>
      </c>
      <c r="E1374">
        <f>SOD_7TNS_ONE_1!E1374+($R$3*$S$1)</f>
        <v>9.5252833399999997</v>
      </c>
      <c r="F1374">
        <f>SOD_7TNS_ONE_1!F1374+($R$4*$S$1)</f>
        <v>12.01201773</v>
      </c>
      <c r="G1374">
        <f>SOD_7TNS_ONE_1!G1374+($R$5*$S$1)</f>
        <v>14.496276740000001</v>
      </c>
      <c r="H1374">
        <f>SOD_7TNS_ONE_1!H1374+($R$6*$S$1)</f>
        <v>17.005665539999999</v>
      </c>
      <c r="I1374">
        <f>SOD_7TNS_ONE_1!I1374+($R$7*$S$1)</f>
        <v>19.523036959999999</v>
      </c>
      <c r="J1374">
        <f>SOD_7TNS_ONE_1!J1374+($R$8*$S$1)</f>
        <v>22.29440117</v>
      </c>
      <c r="K1374">
        <f>SOD_7TNS_ONE_1!K1374+($R$9*$S$1)</f>
        <v>24.48695171</v>
      </c>
      <c r="L1374">
        <f>SOD_7TNS_ONE_1!L1374+($R$10*$S$1)</f>
        <v>26.928503389999999</v>
      </c>
      <c r="M1374">
        <f>SOD_7TNS_ONE_1!M1374+($R$11*$S$1)</f>
        <v>29.411107420000004</v>
      </c>
      <c r="N1374">
        <f>SOD_7TNS_ONE_1!N1374+($R$12*$S$1)</f>
        <v>31.897396919999998</v>
      </c>
      <c r="O1374">
        <f>SOD_7TNS_ONE_1!O1374+($R$13*$S$1)</f>
        <v>34.360278610000002</v>
      </c>
      <c r="P1374">
        <f>SOD_7TNS_ONE_1!P1374+($R$14*$S$1)</f>
        <v>36.823449490000002</v>
      </c>
      <c r="Q1374">
        <f>SOD_7TNS_ONE_1!Q1374+($R$15*$S$1)</f>
        <v>37.778921961999998</v>
      </c>
    </row>
    <row r="1375" spans="1:17">
      <c r="A1375">
        <v>4.5582189599999996</v>
      </c>
      <c r="B1375">
        <v>1.84794784</v>
      </c>
      <c r="C1375">
        <f>SOD_7TNS_ONE_1!C1375+($R$1*$S$1)</f>
        <v>4.4656367299999999</v>
      </c>
      <c r="D1375">
        <f>SOD_7TNS_ONE_1!D1375+($R$2*$S$1)</f>
        <v>7.03009605</v>
      </c>
      <c r="E1375">
        <f>SOD_7TNS_ONE_1!E1375+($R$3*$S$1)</f>
        <v>9.5236868900000005</v>
      </c>
      <c r="F1375">
        <f>SOD_7TNS_ONE_1!F1375+($R$4*$S$1)</f>
        <v>12.011501790000001</v>
      </c>
      <c r="G1375">
        <f>SOD_7TNS_ONE_1!G1375+($R$5*$S$1)</f>
        <v>14.499377369999999</v>
      </c>
      <c r="H1375">
        <f>SOD_7TNS_ONE_1!H1375+($R$6*$S$1)</f>
        <v>17.013762239999998</v>
      </c>
      <c r="I1375">
        <f>SOD_7TNS_ONE_1!I1375+($R$7*$S$1)</f>
        <v>19.53393316</v>
      </c>
      <c r="J1375">
        <f>SOD_7TNS_ONE_1!J1375+($R$8*$S$1)</f>
        <v>22.291524889999998</v>
      </c>
      <c r="K1375">
        <f>SOD_7TNS_ONE_1!K1375+($R$9*$S$1)</f>
        <v>24.476360320000001</v>
      </c>
      <c r="L1375">
        <f>SOD_7TNS_ONE_1!L1375+($R$10*$S$1)</f>
        <v>26.923766610000001</v>
      </c>
      <c r="M1375">
        <f>SOD_7TNS_ONE_1!M1375+($R$11*$S$1)</f>
        <v>29.411956550000003</v>
      </c>
      <c r="N1375">
        <f>SOD_7TNS_ONE_1!N1375+($R$12*$S$1)</f>
        <v>31.899680140000001</v>
      </c>
      <c r="O1375">
        <f>SOD_7TNS_ONE_1!O1375+($R$13*$S$1)</f>
        <v>34.358757140000002</v>
      </c>
      <c r="P1375">
        <f>SOD_7TNS_ONE_1!P1375+($R$14*$S$1)</f>
        <v>36.824149009999999</v>
      </c>
      <c r="Q1375">
        <f>SOD_7TNS_ONE_1!Q1375+($R$15*$S$1)</f>
        <v>37.778877199</v>
      </c>
    </row>
    <row r="1376" spans="1:17">
      <c r="A1376">
        <v>4.5609531399999996</v>
      </c>
      <c r="B1376">
        <v>1.8567815999999999</v>
      </c>
      <c r="C1376">
        <f>SOD_7TNS_ONE_1!C1376+($R$1*$S$1)</f>
        <v>4.4650402099999997</v>
      </c>
      <c r="D1376">
        <f>SOD_7TNS_ONE_1!D1376+($R$2*$S$1)</f>
        <v>7.0300378800000001</v>
      </c>
      <c r="E1376">
        <f>SOD_7TNS_ONE_1!E1376+($R$3*$S$1)</f>
        <v>9.5220234399999999</v>
      </c>
      <c r="F1376">
        <f>SOD_7TNS_ONE_1!F1376+($R$4*$S$1)</f>
        <v>12.012568</v>
      </c>
      <c r="G1376">
        <f>SOD_7TNS_ONE_1!G1376+($R$5*$S$1)</f>
        <v>14.505518670000001</v>
      </c>
      <c r="H1376">
        <f>SOD_7TNS_ONE_1!H1376+($R$6*$S$1)</f>
        <v>17.024190430000001</v>
      </c>
      <c r="I1376">
        <f>SOD_7TNS_ONE_1!I1376+($R$7*$S$1)</f>
        <v>19.540792700000001</v>
      </c>
      <c r="J1376">
        <f>SOD_7TNS_ONE_1!J1376+($R$8*$S$1)</f>
        <v>22.283414130000001</v>
      </c>
      <c r="K1376">
        <f>SOD_7TNS_ONE_1!K1376+($R$9*$S$1)</f>
        <v>24.466212509999998</v>
      </c>
      <c r="L1376">
        <f>SOD_7TNS_ONE_1!L1376+($R$10*$S$1)</f>
        <v>26.91998744</v>
      </c>
      <c r="M1376">
        <f>SOD_7TNS_ONE_1!M1376+($R$11*$S$1)</f>
        <v>29.414124250000004</v>
      </c>
      <c r="N1376">
        <f>SOD_7TNS_ONE_1!N1376+($R$12*$S$1)</f>
        <v>31.900842310000002</v>
      </c>
      <c r="O1376">
        <f>SOD_7TNS_ONE_1!O1376+($R$13*$S$1)</f>
        <v>34.357419129999997</v>
      </c>
      <c r="P1376">
        <f>SOD_7TNS_ONE_1!P1376+($R$14*$S$1)</f>
        <v>36.824719190000003</v>
      </c>
      <c r="Q1376">
        <f>SOD_7TNS_ONE_1!Q1376+($R$15*$S$1)</f>
        <v>37.778795987000002</v>
      </c>
    </row>
    <row r="1377" spans="1:17">
      <c r="A1377">
        <v>4.5636906599999998</v>
      </c>
      <c r="B1377">
        <v>1.8609011200000001</v>
      </c>
      <c r="C1377">
        <f>SOD_7TNS_ONE_1!C1377+($R$1*$S$1)</f>
        <v>4.4648085799999997</v>
      </c>
      <c r="D1377">
        <f>SOD_7TNS_ONE_1!D1377+($R$2*$S$1)</f>
        <v>7.0292453799999999</v>
      </c>
      <c r="E1377">
        <f>SOD_7TNS_ONE_1!E1377+($R$3*$S$1)</f>
        <v>9.521057840000001</v>
      </c>
      <c r="F1377">
        <f>SOD_7TNS_ONE_1!F1377+($R$4*$S$1)</f>
        <v>12.016247509999999</v>
      </c>
      <c r="G1377">
        <f>SOD_7TNS_ONE_1!G1377+($R$5*$S$1)</f>
        <v>14.51469326</v>
      </c>
      <c r="H1377">
        <f>SOD_7TNS_ONE_1!H1377+($R$6*$S$1)</f>
        <v>17.035173889999999</v>
      </c>
      <c r="I1377">
        <f>SOD_7TNS_ONE_1!I1377+($R$7*$S$1)</f>
        <v>19.54171801</v>
      </c>
      <c r="J1377">
        <f>SOD_7TNS_ONE_1!J1377+($R$8*$S$1)</f>
        <v>22.27229333</v>
      </c>
      <c r="K1377">
        <f>SOD_7TNS_ONE_1!K1377+($R$9*$S$1)</f>
        <v>24.457094309999999</v>
      </c>
      <c r="L1377">
        <f>SOD_7TNS_ONE_1!L1377+($R$10*$S$1)</f>
        <v>26.917266250000001</v>
      </c>
      <c r="M1377">
        <f>SOD_7TNS_ONE_1!M1377+($R$11*$S$1)</f>
        <v>29.417695640000005</v>
      </c>
      <c r="N1377">
        <f>SOD_7TNS_ONE_1!N1377+($R$12*$S$1)</f>
        <v>31.90059793</v>
      </c>
      <c r="O1377">
        <f>SOD_7TNS_ONE_1!O1377+($R$13*$S$1)</f>
        <v>34.356261369999999</v>
      </c>
      <c r="P1377">
        <f>SOD_7TNS_ONE_1!P1377+($R$14*$S$1)</f>
        <v>36.824944139999999</v>
      </c>
      <c r="Q1377">
        <f>SOD_7TNS_ONE_1!Q1377+($R$15*$S$1)</f>
        <v>37.778695226000004</v>
      </c>
    </row>
    <row r="1378" spans="1:17">
      <c r="A1378">
        <v>4.5664286599999997</v>
      </c>
      <c r="B1378">
        <v>1.85993063</v>
      </c>
      <c r="C1378">
        <f>SOD_7TNS_ONE_1!C1378+($R$1*$S$1)</f>
        <v>4.4642093200000001</v>
      </c>
      <c r="D1378">
        <f>SOD_7TNS_ONE_1!D1378+($R$2*$S$1)</f>
        <v>7.0282807399999996</v>
      </c>
      <c r="E1378">
        <f>SOD_7TNS_ONE_1!E1378+($R$3*$S$1)</f>
        <v>9.5218160199999993</v>
      </c>
      <c r="F1378">
        <f>SOD_7TNS_ONE_1!F1378+($R$4*$S$1)</f>
        <v>12.02303624</v>
      </c>
      <c r="G1378">
        <f>SOD_7TNS_ONE_1!G1378+($R$5*$S$1)</f>
        <v>14.525982620000001</v>
      </c>
      <c r="H1378">
        <f>SOD_7TNS_ONE_1!H1378+($R$6*$S$1)</f>
        <v>17.044030670000001</v>
      </c>
      <c r="I1378">
        <f>SOD_7TNS_ONE_1!I1378+($R$7*$S$1)</f>
        <v>19.537014720000002</v>
      </c>
      <c r="J1378">
        <f>SOD_7TNS_ONE_1!J1378+($R$8*$S$1)</f>
        <v>22.260167599999999</v>
      </c>
      <c r="K1378">
        <f>SOD_7TNS_ONE_1!K1378+($R$9*$S$1)</f>
        <v>24.449304699999999</v>
      </c>
      <c r="L1378">
        <f>SOD_7TNS_ONE_1!L1378+($R$10*$S$1)</f>
        <v>26.915813570000001</v>
      </c>
      <c r="M1378">
        <f>SOD_7TNS_ONE_1!M1378+($R$11*$S$1)</f>
        <v>29.422398450000003</v>
      </c>
      <c r="N1378">
        <f>SOD_7TNS_ONE_1!N1378+($R$12*$S$1)</f>
        <v>31.899139640000001</v>
      </c>
      <c r="O1378">
        <f>SOD_7TNS_ONE_1!O1378+($R$13*$S$1)</f>
        <v>34.355286479999997</v>
      </c>
      <c r="P1378">
        <f>SOD_7TNS_ONE_1!P1378+($R$14*$S$1)</f>
        <v>36.82471108</v>
      </c>
      <c r="Q1378">
        <f>SOD_7TNS_ONE_1!Q1378+($R$15*$S$1)</f>
        <v>37.778596073000003</v>
      </c>
    </row>
    <row r="1379" spans="1:17">
      <c r="A1379">
        <v>4.5691680899999998</v>
      </c>
      <c r="B1379">
        <v>1.8549822600000001</v>
      </c>
      <c r="C1379">
        <f>SOD_7TNS_ONE_1!C1379+($R$1*$S$1)</f>
        <v>4.4631867400000003</v>
      </c>
      <c r="D1379">
        <f>SOD_7TNS_ONE_1!D1379+($R$2*$S$1)</f>
        <v>7.0282504600000006</v>
      </c>
      <c r="E1379">
        <f>SOD_7TNS_ONE_1!E1379+($R$3*$S$1)</f>
        <v>9.5251681799999997</v>
      </c>
      <c r="F1379">
        <f>SOD_7TNS_ONE_1!F1379+($R$4*$S$1)</f>
        <v>12.032578709999999</v>
      </c>
      <c r="G1379">
        <f>SOD_7TNS_ONE_1!G1379+($R$5*$S$1)</f>
        <v>14.537489409999999</v>
      </c>
      <c r="H1379">
        <f>SOD_7TNS_ONE_1!H1379+($R$6*$S$1)</f>
        <v>17.0481205</v>
      </c>
      <c r="I1379">
        <f>SOD_7TNS_ONE_1!I1379+($R$7*$S$1)</f>
        <v>19.52836752</v>
      </c>
      <c r="J1379">
        <f>SOD_7TNS_ONE_1!J1379+($R$8*$S$1)</f>
        <v>22.24841142</v>
      </c>
      <c r="K1379">
        <f>SOD_7TNS_ONE_1!K1379+($R$9*$S$1)</f>
        <v>24.442844390000001</v>
      </c>
      <c r="L1379">
        <f>SOD_7TNS_ONE_1!L1379+($R$10*$S$1)</f>
        <v>26.91594362</v>
      </c>
      <c r="M1379">
        <f>SOD_7TNS_ONE_1!M1379+($R$11*$S$1)</f>
        <v>29.427622560000003</v>
      </c>
      <c r="N1379">
        <f>SOD_7TNS_ONE_1!N1379+($R$12*$S$1)</f>
        <v>31.89690435</v>
      </c>
      <c r="O1379">
        <f>SOD_7TNS_ONE_1!O1379+($R$13*$S$1)</f>
        <v>34.35451114</v>
      </c>
      <c r="P1379">
        <f>SOD_7TNS_ONE_1!P1379+($R$14*$S$1)</f>
        <v>36.824071050000001</v>
      </c>
      <c r="Q1379">
        <f>SOD_7TNS_ONE_1!Q1379+($R$15*$S$1)</f>
        <v>37.778514117</v>
      </c>
    </row>
    <row r="1380" spans="1:17">
      <c r="A1380">
        <v>4.5719089500000001</v>
      </c>
      <c r="B1380">
        <v>1.8483662599999999</v>
      </c>
      <c r="C1380">
        <f>SOD_7TNS_ONE_1!C1380+($R$1*$S$1)</f>
        <v>4.4627066900000001</v>
      </c>
      <c r="D1380">
        <f>SOD_7TNS_ONE_1!D1380+($R$2*$S$1)</f>
        <v>7.0303216000000006</v>
      </c>
      <c r="E1380">
        <f>SOD_7TNS_ONE_1!E1380+($R$3*$S$1)</f>
        <v>9.5314552799999994</v>
      </c>
      <c r="F1380">
        <f>SOD_7TNS_ONE_1!F1380+($R$4*$S$1)</f>
        <v>12.0435245</v>
      </c>
      <c r="G1380">
        <f>SOD_7TNS_ONE_1!G1380+($R$5*$S$1)</f>
        <v>14.546493529999999</v>
      </c>
      <c r="H1380">
        <f>SOD_7TNS_ONE_1!H1380+($R$6*$S$1)</f>
        <v>17.046487089999999</v>
      </c>
      <c r="I1380">
        <f>SOD_7TNS_ONE_1!I1380+($R$7*$S$1)</f>
        <v>19.517744539999999</v>
      </c>
      <c r="J1380">
        <f>SOD_7TNS_ONE_1!J1380+($R$8*$S$1)</f>
        <v>22.23778033</v>
      </c>
      <c r="K1380">
        <f>SOD_7TNS_ONE_1!K1380+($R$9*$S$1)</f>
        <v>24.437840340000001</v>
      </c>
      <c r="L1380">
        <f>SOD_7TNS_ONE_1!L1380+($R$10*$S$1)</f>
        <v>26.91801667</v>
      </c>
      <c r="M1380">
        <f>SOD_7TNS_ONE_1!M1380+($R$11*$S$1)</f>
        <v>29.432378530000005</v>
      </c>
      <c r="N1380">
        <f>SOD_7TNS_ONE_1!N1380+($R$12*$S$1)</f>
        <v>31.894335269999999</v>
      </c>
      <c r="O1380">
        <f>SOD_7TNS_ONE_1!O1380+($R$13*$S$1)</f>
        <v>34.353988409999999</v>
      </c>
      <c r="P1380">
        <f>SOD_7TNS_ONE_1!P1380+($R$14*$S$1)</f>
        <v>36.823165420000002</v>
      </c>
      <c r="Q1380">
        <f>SOD_7TNS_ONE_1!Q1380+($R$15*$S$1)</f>
        <v>37.778456478999999</v>
      </c>
    </row>
    <row r="1381" spans="1:17">
      <c r="A1381">
        <v>4.5746526699999999</v>
      </c>
      <c r="B1381">
        <v>1.8415813400000001</v>
      </c>
      <c r="C1381">
        <f>SOD_7TNS_ONE_1!C1381+($R$1*$S$1)</f>
        <v>4.4642496099999995</v>
      </c>
      <c r="D1381">
        <f>SOD_7TNS_ONE_1!D1381+($R$2*$S$1)</f>
        <v>7.0352609199999998</v>
      </c>
      <c r="E1381">
        <f>SOD_7TNS_ONE_1!E1381+($R$3*$S$1)</f>
        <v>9.5402190699999991</v>
      </c>
      <c r="F1381">
        <f>SOD_7TNS_ONE_1!F1381+($R$4*$S$1)</f>
        <v>12.05353951</v>
      </c>
      <c r="G1381">
        <f>SOD_7TNS_ONE_1!G1381+($R$5*$S$1)</f>
        <v>14.55045295</v>
      </c>
      <c r="H1381">
        <f>SOD_7TNS_ONE_1!H1381+($R$6*$S$1)</f>
        <v>17.04003668</v>
      </c>
      <c r="I1381">
        <f>SOD_7TNS_ONE_1!I1381+($R$7*$S$1)</f>
        <v>19.50673175</v>
      </c>
      <c r="J1381">
        <f>SOD_7TNS_ONE_1!J1381+($R$8*$S$1)</f>
        <v>22.228605269999999</v>
      </c>
      <c r="K1381">
        <f>SOD_7TNS_ONE_1!K1381+($R$9*$S$1)</f>
        <v>24.434483409999999</v>
      </c>
      <c r="L1381">
        <f>SOD_7TNS_ONE_1!L1381+($R$10*$S$1)</f>
        <v>26.92228961</v>
      </c>
      <c r="M1381">
        <f>SOD_7TNS_ONE_1!M1381+($R$11*$S$1)</f>
        <v>29.435481190000004</v>
      </c>
      <c r="N1381">
        <f>SOD_7TNS_ONE_1!N1381+($R$12*$S$1)</f>
        <v>31.891761299999999</v>
      </c>
      <c r="O1381">
        <f>SOD_7TNS_ONE_1!O1381+($R$13*$S$1)</f>
        <v>34.353804949999997</v>
      </c>
      <c r="P1381">
        <f>SOD_7TNS_ONE_1!P1381+($R$14*$S$1)</f>
        <v>36.822146650000001</v>
      </c>
      <c r="Q1381">
        <f>SOD_7TNS_ONE_1!Q1381+($R$15*$S$1)</f>
        <v>37.778423041000003</v>
      </c>
    </row>
    <row r="1382" spans="1:17">
      <c r="A1382">
        <v>4.57739735</v>
      </c>
      <c r="B1382">
        <v>1.8357363900000001</v>
      </c>
      <c r="C1382">
        <f>SOD_7TNS_ONE_1!C1382+($R$1*$S$1)</f>
        <v>4.4692119400000001</v>
      </c>
      <c r="D1382">
        <f>SOD_7TNS_ONE_1!D1382+($R$2*$S$1)</f>
        <v>7.0430726999999997</v>
      </c>
      <c r="E1382">
        <f>SOD_7TNS_ONE_1!E1382+($R$3*$S$1)</f>
        <v>9.5500688599999997</v>
      </c>
      <c r="F1382">
        <f>SOD_7TNS_ONE_1!F1382+($R$4*$S$1)</f>
        <v>12.05979252</v>
      </c>
      <c r="G1382">
        <f>SOD_7TNS_ONE_1!G1382+($R$5*$S$1)</f>
        <v>14.5486486</v>
      </c>
      <c r="H1382">
        <f>SOD_7TNS_ONE_1!H1382+($R$6*$S$1)</f>
        <v>17.030609370000001</v>
      </c>
      <c r="I1382">
        <f>SOD_7TNS_ONE_1!I1382+($R$7*$S$1)</f>
        <v>19.496348739999998</v>
      </c>
      <c r="J1382">
        <f>SOD_7TNS_ONE_1!J1382+($R$8*$S$1)</f>
        <v>22.22101164</v>
      </c>
      <c r="K1382">
        <f>SOD_7TNS_ONE_1!K1382+($R$9*$S$1)</f>
        <v>24.433125619999998</v>
      </c>
      <c r="L1382">
        <f>SOD_7TNS_ONE_1!L1382+($R$10*$S$1)</f>
        <v>26.928665160000001</v>
      </c>
      <c r="M1382">
        <f>SOD_7TNS_ONE_1!M1382+($R$11*$S$1)</f>
        <v>29.436151150000004</v>
      </c>
      <c r="N1382">
        <f>SOD_7TNS_ONE_1!N1382+($R$12*$S$1)</f>
        <v>31.88938546</v>
      </c>
      <c r="O1382">
        <f>SOD_7TNS_ONE_1!O1382+($R$13*$S$1)</f>
        <v>34.354066369999998</v>
      </c>
      <c r="P1382">
        <f>SOD_7TNS_ONE_1!P1382+($R$14*$S$1)</f>
        <v>36.821134690000001</v>
      </c>
      <c r="Q1382">
        <f>SOD_7TNS_ONE_1!Q1382+($R$15*$S$1)</f>
        <v>37.778404653000003</v>
      </c>
    </row>
    <row r="1383" spans="1:17">
      <c r="A1383">
        <v>4.5801434499999996</v>
      </c>
      <c r="B1383">
        <v>1.8312685500000001</v>
      </c>
      <c r="C1383">
        <f>SOD_7TNS_ONE_1!C1383+($R$1*$S$1)</f>
        <v>4.4783252500000001</v>
      </c>
      <c r="D1383">
        <f>SOD_7TNS_ONE_1!D1383+($R$2*$S$1)</f>
        <v>7.0528135299999999</v>
      </c>
      <c r="E1383">
        <f>SOD_7TNS_ONE_1!E1383+($R$3*$S$1)</f>
        <v>9.558746339999999</v>
      </c>
      <c r="F1383">
        <f>SOD_7TNS_ONE_1!F1383+($R$4*$S$1)</f>
        <v>12.060453410000001</v>
      </c>
      <c r="G1383">
        <f>SOD_7TNS_ONE_1!G1383+($R$5*$S$1)</f>
        <v>14.54214215</v>
      </c>
      <c r="H1383">
        <f>SOD_7TNS_ONE_1!H1383+($R$6*$S$1)</f>
        <v>17.019986150000001</v>
      </c>
      <c r="I1383">
        <f>SOD_7TNS_ONE_1!I1383+($R$7*$S$1)</f>
        <v>19.48711097</v>
      </c>
      <c r="J1383">
        <f>SOD_7TNS_ONE_1!J1383+($R$8*$S$1)</f>
        <v>22.21510172</v>
      </c>
      <c r="K1383">
        <f>SOD_7TNS_ONE_1!K1383+($R$9*$S$1)</f>
        <v>24.434250469999999</v>
      </c>
      <c r="L1383">
        <f>SOD_7TNS_ONE_1!L1383+($R$10*$S$1)</f>
        <v>26.936666250000002</v>
      </c>
      <c r="M1383">
        <f>SOD_7TNS_ONE_1!M1383+($R$11*$S$1)</f>
        <v>29.434470420000004</v>
      </c>
      <c r="N1383">
        <f>SOD_7TNS_ONE_1!N1383+($R$12*$S$1)</f>
        <v>31.887277600000001</v>
      </c>
      <c r="O1383">
        <f>SOD_7TNS_ONE_1!O1383+($R$13*$S$1)</f>
        <v>34.354855899999997</v>
      </c>
      <c r="P1383">
        <f>SOD_7TNS_ONE_1!P1383+($R$14*$S$1)</f>
        <v>36.820197219999997</v>
      </c>
      <c r="Q1383">
        <f>SOD_7TNS_ONE_1!Q1383+($R$15*$S$1)</f>
        <v>37.778386294999997</v>
      </c>
    </row>
    <row r="1384" spans="1:17">
      <c r="A1384">
        <v>4.5828914599999999</v>
      </c>
      <c r="B1384">
        <v>1.8281121300000001</v>
      </c>
      <c r="C1384">
        <f>SOD_7TNS_ONE_1!C1384+($R$1*$S$1)</f>
        <v>4.4912245300000002</v>
      </c>
      <c r="D1384">
        <f>SOD_7TNS_ONE_1!D1384+($R$2*$S$1)</f>
        <v>7.0625608</v>
      </c>
      <c r="E1384">
        <f>SOD_7TNS_ONE_1!E1384+($R$3*$S$1)</f>
        <v>9.5636565699999991</v>
      </c>
      <c r="F1384">
        <f>SOD_7TNS_ONE_1!F1384+($R$4*$S$1)</f>
        <v>12.05576587</v>
      </c>
      <c r="G1384">
        <f>SOD_7TNS_ONE_1!G1384+($R$5*$S$1)</f>
        <v>14.532805440000001</v>
      </c>
      <c r="H1384">
        <f>SOD_7TNS_ONE_1!H1384+($R$6*$S$1)</f>
        <v>17.00946832</v>
      </c>
      <c r="I1384">
        <f>SOD_7TNS_ONE_1!I1384+($R$7*$S$1)</f>
        <v>19.47921801</v>
      </c>
      <c r="J1384">
        <f>SOD_7TNS_ONE_1!J1384+($R$8*$S$1)</f>
        <v>22.211184500000002</v>
      </c>
      <c r="K1384">
        <f>SOD_7TNS_ONE_1!K1384+($R$9*$S$1)</f>
        <v>24.43833935</v>
      </c>
      <c r="L1384">
        <f>SOD_7TNS_ONE_1!L1384+($R$10*$S$1)</f>
        <v>26.945104359999998</v>
      </c>
      <c r="M1384">
        <f>SOD_7TNS_ONE_1!M1384+($R$11*$S$1)</f>
        <v>29.431121350000005</v>
      </c>
      <c r="N1384">
        <f>SOD_7TNS_ONE_1!N1384+($R$12*$S$1)</f>
        <v>31.88545942</v>
      </c>
      <c r="O1384">
        <f>SOD_7TNS_ONE_1!O1384+($R$13*$S$1)</f>
        <v>34.356188060000001</v>
      </c>
      <c r="P1384">
        <f>SOD_7TNS_ONE_1!P1384+($R$14*$S$1)</f>
        <v>36.819362400000003</v>
      </c>
      <c r="Q1384">
        <f>SOD_7TNS_ONE_1!Q1384+($R$15*$S$1)</f>
        <v>37.778351395999998</v>
      </c>
    </row>
    <row r="1385" spans="1:17">
      <c r="A1385">
        <v>4.5856413800000002</v>
      </c>
      <c r="B1385">
        <v>1.82569325</v>
      </c>
      <c r="C1385">
        <f>SOD_7TNS_ONE_1!C1385+($R$1*$S$1)</f>
        <v>4.5062151000000004</v>
      </c>
      <c r="D1385">
        <f>SOD_7TNS_ONE_1!D1385+($R$2*$S$1)</f>
        <v>7.0696516000000003</v>
      </c>
      <c r="E1385">
        <f>SOD_7TNS_ONE_1!E1385+($R$3*$S$1)</f>
        <v>9.5634069400000001</v>
      </c>
      <c r="F1385">
        <f>SOD_7TNS_ONE_1!F1385+($R$4*$S$1)</f>
        <v>12.04731441</v>
      </c>
      <c r="G1385">
        <f>SOD_7TNS_ONE_1!G1385+($R$5*$S$1)</f>
        <v>14.522389650000001</v>
      </c>
      <c r="H1385">
        <f>SOD_7TNS_ONE_1!H1385+($R$6*$S$1)</f>
        <v>16.999822380000001</v>
      </c>
      <c r="I1385">
        <f>SOD_7TNS_ONE_1!I1385+($R$7*$S$1)</f>
        <v>19.47274256</v>
      </c>
      <c r="J1385">
        <f>SOD_7TNS_ONE_1!J1385+($R$8*$S$1)</f>
        <v>22.209479569999999</v>
      </c>
      <c r="K1385">
        <f>SOD_7TNS_ONE_1!K1385+($R$9*$S$1)</f>
        <v>24.445615289999999</v>
      </c>
      <c r="L1385">
        <f>SOD_7TNS_ONE_1!L1385+($R$10*$S$1)</f>
        <v>26.9522531</v>
      </c>
      <c r="M1385">
        <f>SOD_7TNS_ONE_1!M1385+($R$11*$S$1)</f>
        <v>29.426910040000003</v>
      </c>
      <c r="N1385">
        <f>SOD_7TNS_ONE_1!N1385+($R$12*$S$1)</f>
        <v>31.883917329999999</v>
      </c>
      <c r="O1385">
        <f>SOD_7TNS_ONE_1!O1385+($R$13*$S$1)</f>
        <v>34.357953070000001</v>
      </c>
      <c r="P1385">
        <f>SOD_7TNS_ONE_1!P1385+($R$14*$S$1)</f>
        <v>36.818625689999998</v>
      </c>
      <c r="Q1385">
        <f>SOD_7TNS_ONE_1!Q1385+($R$15*$S$1)</f>
        <v>37.778292059999998</v>
      </c>
    </row>
    <row r="1386" spans="1:17">
      <c r="A1386">
        <v>4.5883936900000002</v>
      </c>
      <c r="B1386">
        <v>1.8236015999999999</v>
      </c>
      <c r="C1386">
        <f>SOD_7TNS_ONE_1!C1386+($R$1*$S$1)</f>
        <v>4.5202689199999995</v>
      </c>
      <c r="D1386">
        <f>SOD_7TNS_ONE_1!D1386+($R$2*$S$1)</f>
        <v>7.0718309900000005</v>
      </c>
      <c r="E1386">
        <f>SOD_7TNS_ONE_1!E1386+($R$3*$S$1)</f>
        <v>9.5583994400000005</v>
      </c>
      <c r="F1386">
        <f>SOD_7TNS_ONE_1!F1386+($R$4*$S$1)</f>
        <v>12.036975379999999</v>
      </c>
      <c r="G1386">
        <f>SOD_7TNS_ONE_1!G1386+($R$5*$S$1)</f>
        <v>14.512146</v>
      </c>
      <c r="H1386">
        <f>SOD_7TNS_ONE_1!H1386+($R$6*$S$1)</f>
        <v>16.991401790000001</v>
      </c>
      <c r="I1386">
        <f>SOD_7TNS_ONE_1!I1386+($R$7*$S$1)</f>
        <v>19.467855570000001</v>
      </c>
      <c r="J1386">
        <f>SOD_7TNS_ONE_1!J1386+($R$8*$S$1)</f>
        <v>22.210653780000001</v>
      </c>
      <c r="K1386">
        <f>SOD_7TNS_ONE_1!K1386+($R$9*$S$1)</f>
        <v>24.455748079999999</v>
      </c>
      <c r="L1386">
        <f>SOD_7TNS_ONE_1!L1386+($R$10*$S$1)</f>
        <v>26.956302050000001</v>
      </c>
      <c r="M1386">
        <f>SOD_7TNS_ONE_1!M1386+($R$11*$S$1)</f>
        <v>29.422494770000004</v>
      </c>
      <c r="N1386">
        <f>SOD_7TNS_ONE_1!N1386+($R$12*$S$1)</f>
        <v>31.88264728</v>
      </c>
      <c r="O1386">
        <f>SOD_7TNS_ONE_1!O1386+($R$13*$S$1)</f>
        <v>34.359891529999999</v>
      </c>
      <c r="P1386">
        <f>SOD_7TNS_ONE_1!P1386+($R$14*$S$1)</f>
        <v>36.817965270000002</v>
      </c>
      <c r="Q1386">
        <f>SOD_7TNS_ONE_1!Q1386+($R$15*$S$1)</f>
        <v>37.778212816</v>
      </c>
    </row>
    <row r="1387" spans="1:17">
      <c r="A1387">
        <v>4.59114647</v>
      </c>
      <c r="B1387">
        <v>1.82190144</v>
      </c>
      <c r="C1387">
        <f>SOD_7TNS_ONE_1!C1387+($R$1*$S$1)</f>
        <v>4.5295541300000002</v>
      </c>
      <c r="D1387">
        <f>SOD_7TNS_ONE_1!D1387+($R$2*$S$1)</f>
        <v>7.0686836199999998</v>
      </c>
      <c r="E1387">
        <f>SOD_7TNS_ONE_1!E1387+($R$3*$S$1)</f>
        <v>9.5501933100000009</v>
      </c>
      <c r="F1387">
        <f>SOD_7TNS_ONE_1!F1387+($R$4*$S$1)</f>
        <v>12.026271100000001</v>
      </c>
      <c r="G1387">
        <f>SOD_7TNS_ONE_1!G1387+($R$5*$S$1)</f>
        <v>14.5028019</v>
      </c>
      <c r="H1387">
        <f>SOD_7TNS_ONE_1!H1387+($R$6*$S$1)</f>
        <v>16.984340070000002</v>
      </c>
      <c r="I1387">
        <f>SOD_7TNS_ONE_1!I1387+($R$7*$S$1)</f>
        <v>19.464612250000002</v>
      </c>
      <c r="J1387">
        <f>SOD_7TNS_ONE_1!J1387+($R$8*$S$1)</f>
        <v>22.215303899999999</v>
      </c>
      <c r="K1387">
        <f>SOD_7TNS_ONE_1!K1387+($R$9*$S$1)</f>
        <v>24.46758604</v>
      </c>
      <c r="L1387">
        <f>SOD_7TNS_ONE_1!L1387+($R$10*$S$1)</f>
        <v>26.9563998</v>
      </c>
      <c r="M1387">
        <f>SOD_7TNS_ONE_1!M1387+($R$11*$S$1)</f>
        <v>29.418299560000005</v>
      </c>
      <c r="N1387">
        <f>SOD_7TNS_ONE_1!N1387+($R$12*$S$1)</f>
        <v>31.881686689999999</v>
      </c>
      <c r="O1387">
        <f>SOD_7TNS_ONE_1!O1387+($R$13*$S$1)</f>
        <v>34.361594199999999</v>
      </c>
      <c r="P1387">
        <f>SOD_7TNS_ONE_1!P1387+($R$14*$S$1)</f>
        <v>36.817357540000003</v>
      </c>
      <c r="Q1387">
        <f>SOD_7TNS_ONE_1!Q1387+($R$15*$S$1)</f>
        <v>37.778127341999998</v>
      </c>
    </row>
    <row r="1388" spans="1:17">
      <c r="A1388">
        <v>4.5939011599999997</v>
      </c>
      <c r="B1388">
        <v>1.8213841900000001</v>
      </c>
      <c r="C1388">
        <f>SOD_7TNS_ONE_1!C1388+($R$1*$S$1)</f>
        <v>4.53147316</v>
      </c>
      <c r="D1388">
        <f>SOD_7TNS_ONE_1!D1388+($R$2*$S$1)</f>
        <v>7.0613982699999998</v>
      </c>
      <c r="E1388">
        <f>SOD_7TNS_ONE_1!E1388+($R$3*$S$1)</f>
        <v>9.5404846699999997</v>
      </c>
      <c r="F1388">
        <f>SOD_7TNS_ONE_1!F1388+($R$4*$S$1)</f>
        <v>12.016171930000001</v>
      </c>
      <c r="G1388">
        <f>SOD_7TNS_ONE_1!G1388+($R$5*$S$1)</f>
        <v>14.49468291</v>
      </c>
      <c r="H1388">
        <f>SOD_7TNS_ONE_1!H1388+($R$6*$S$1)</f>
        <v>16.978809829999999</v>
      </c>
      <c r="I1388">
        <f>SOD_7TNS_ONE_1!I1388+($R$7*$S$1)</f>
        <v>19.463455920000001</v>
      </c>
      <c r="J1388">
        <f>SOD_7TNS_ONE_1!J1388+($R$8*$S$1)</f>
        <v>22.22375727</v>
      </c>
      <c r="K1388">
        <f>SOD_7TNS_ONE_1!K1388+($R$9*$S$1)</f>
        <v>24.479242209999999</v>
      </c>
      <c r="L1388">
        <f>SOD_7TNS_ONE_1!L1388+($R$10*$S$1)</f>
        <v>26.953045729999999</v>
      </c>
      <c r="M1388">
        <f>SOD_7TNS_ONE_1!M1388+($R$11*$S$1)</f>
        <v>29.414532660000003</v>
      </c>
      <c r="N1388">
        <f>SOD_7TNS_ONE_1!N1388+($R$12*$S$1)</f>
        <v>31.881121400000001</v>
      </c>
      <c r="O1388">
        <f>SOD_7TNS_ONE_1!O1388+($R$13*$S$1)</f>
        <v>34.362581849999998</v>
      </c>
      <c r="P1388">
        <f>SOD_7TNS_ONE_1!P1388+($R$14*$S$1)</f>
        <v>36.8167969</v>
      </c>
      <c r="Q1388">
        <f>SOD_7TNS_ONE_1!Q1388+($R$15*$S$1)</f>
        <v>37.778045534999997</v>
      </c>
    </row>
    <row r="1389" spans="1:17">
      <c r="A1389">
        <v>4.5966572799999996</v>
      </c>
      <c r="B1389">
        <v>1.8232191799999999</v>
      </c>
      <c r="C1389">
        <f>SOD_7TNS_ONE_1!C1389+($R$1*$S$1)</f>
        <v>4.5260426999999996</v>
      </c>
      <c r="D1389">
        <f>SOD_7TNS_ONE_1!D1389+($R$2*$S$1)</f>
        <v>7.0517659199999994</v>
      </c>
      <c r="E1389">
        <f>SOD_7TNS_ONE_1!E1389+($R$3*$S$1)</f>
        <v>9.5306046000000002</v>
      </c>
      <c r="F1389">
        <f>SOD_7TNS_ONE_1!F1389+($R$4*$S$1)</f>
        <v>12.007179020000001</v>
      </c>
      <c r="G1389">
        <f>SOD_7TNS_ONE_1!G1389+($R$5*$S$1)</f>
        <v>14.48792005</v>
      </c>
      <c r="H1389">
        <f>SOD_7TNS_ONE_1!H1389+($R$6*$S$1)</f>
        <v>16.97477567</v>
      </c>
      <c r="I1389">
        <f>SOD_7TNS_ONE_1!I1389+($R$7*$S$1)</f>
        <v>19.46486926</v>
      </c>
      <c r="J1389">
        <f>SOD_7TNS_ONE_1!J1389+($R$8*$S$1)</f>
        <v>22.23571467</v>
      </c>
      <c r="K1389">
        <f>SOD_7TNS_ONE_1!K1389+($R$9*$S$1)</f>
        <v>24.488028409999998</v>
      </c>
      <c r="L1389">
        <f>SOD_7TNS_ONE_1!L1389+($R$10*$S$1)</f>
        <v>26.947459340000002</v>
      </c>
      <c r="M1389">
        <f>SOD_7TNS_ONE_1!M1389+($R$11*$S$1)</f>
        <v>29.411275270000004</v>
      </c>
      <c r="N1389">
        <f>SOD_7TNS_ONE_1!N1389+($R$12*$S$1)</f>
        <v>31.88107347</v>
      </c>
      <c r="O1389">
        <f>SOD_7TNS_ONE_1!O1389+($R$13*$S$1)</f>
        <v>34.362581130000002</v>
      </c>
      <c r="P1389">
        <f>SOD_7TNS_ONE_1!P1389+($R$14*$S$1)</f>
        <v>36.816306949999998</v>
      </c>
      <c r="Q1389">
        <f>SOD_7TNS_ONE_1!Q1389+($R$15*$S$1)</f>
        <v>37.777978271000002</v>
      </c>
    </row>
    <row r="1390" spans="1:17">
      <c r="A1390">
        <v>4.5994148299999997</v>
      </c>
      <c r="B1390">
        <v>1.8285027700000001</v>
      </c>
      <c r="C1390">
        <f>SOD_7TNS_ONE_1!C1390+($R$1*$S$1)</f>
        <v>4.5153076599999995</v>
      </c>
      <c r="D1390">
        <f>SOD_7TNS_ONE_1!D1390+($R$2*$S$1)</f>
        <v>7.0413734899999998</v>
      </c>
      <c r="E1390">
        <f>SOD_7TNS_ONE_1!E1390+($R$3*$S$1)</f>
        <v>9.5213756600000004</v>
      </c>
      <c r="F1390">
        <f>SOD_7TNS_ONE_1!F1390+($R$4*$S$1)</f>
        <v>11.999481920000001</v>
      </c>
      <c r="G1390">
        <f>SOD_7TNS_ONE_1!G1390+($R$5*$S$1)</f>
        <v>14.482700230000001</v>
      </c>
      <c r="H1390">
        <f>SOD_7TNS_ONE_1!H1390+($R$6*$S$1)</f>
        <v>16.972635390000001</v>
      </c>
      <c r="I1390">
        <f>SOD_7TNS_ONE_1!I1390+($R$7*$S$1)</f>
        <v>19.469287510000001</v>
      </c>
      <c r="J1390">
        <f>SOD_7TNS_ONE_1!J1390+($R$8*$S$1)</f>
        <v>22.249972339999999</v>
      </c>
      <c r="K1390">
        <f>SOD_7TNS_ONE_1!K1390+($R$9*$S$1)</f>
        <v>24.491730570000001</v>
      </c>
      <c r="L1390">
        <f>SOD_7TNS_ONE_1!L1390+($R$10*$S$1)</f>
        <v>26.940887570000001</v>
      </c>
      <c r="M1390">
        <f>SOD_7TNS_ONE_1!M1390+($R$11*$S$1)</f>
        <v>29.408501860000005</v>
      </c>
      <c r="N1390">
        <f>SOD_7TNS_ONE_1!N1390+($R$12*$S$1)</f>
        <v>31.881659150000001</v>
      </c>
      <c r="O1390">
        <f>SOD_7TNS_ONE_1!O1390+($R$13*$S$1)</f>
        <v>34.361665610000003</v>
      </c>
      <c r="P1390">
        <f>SOD_7TNS_ONE_1!P1390+($R$14*$S$1)</f>
        <v>36.815933819999998</v>
      </c>
      <c r="Q1390">
        <f>SOD_7TNS_ONE_1!Q1390+($R$15*$S$1)</f>
        <v>37.777931510999998</v>
      </c>
    </row>
    <row r="1391" spans="1:17">
      <c r="A1391">
        <v>4.6021747599999996</v>
      </c>
      <c r="B1391">
        <v>1.83776772</v>
      </c>
      <c r="C1391">
        <f>SOD_7TNS_ONE_1!C1391+($R$1*$S$1)</f>
        <v>4.5017945800000003</v>
      </c>
      <c r="D1391">
        <f>SOD_7TNS_ONE_1!D1391+($R$2*$S$1)</f>
        <v>7.0313201000000003</v>
      </c>
      <c r="E1391">
        <f>SOD_7TNS_ONE_1!E1391+($R$3*$S$1)</f>
        <v>9.5132072000000001</v>
      </c>
      <c r="F1391">
        <f>SOD_7TNS_ONE_1!F1391+($R$4*$S$1)</f>
        <v>11.99314976</v>
      </c>
      <c r="G1391">
        <f>SOD_7TNS_ONE_1!G1391+($R$5*$S$1)</f>
        <v>14.47901976</v>
      </c>
      <c r="H1391">
        <f>SOD_7TNS_ONE_1!H1391+($R$6*$S$1)</f>
        <v>16.97285771</v>
      </c>
      <c r="I1391">
        <f>SOD_7TNS_ONE_1!I1391+($R$7*$S$1)</f>
        <v>19.47683537</v>
      </c>
      <c r="J1391">
        <f>SOD_7TNS_ONE_1!J1391+($R$8*$S$1)</f>
        <v>22.26428413</v>
      </c>
      <c r="K1391">
        <f>SOD_7TNS_ONE_1!K1391+($R$9*$S$1)</f>
        <v>24.48991024</v>
      </c>
      <c r="L1391">
        <f>SOD_7TNS_ONE_1!L1391+($R$10*$S$1)</f>
        <v>26.93427277</v>
      </c>
      <c r="M1391">
        <f>SOD_7TNS_ONE_1!M1391+($R$11*$S$1)</f>
        <v>29.406211970000005</v>
      </c>
      <c r="N1391">
        <f>SOD_7TNS_ONE_1!N1391+($R$12*$S$1)</f>
        <v>31.8829335</v>
      </c>
      <c r="O1391">
        <f>SOD_7TNS_ONE_1!O1391+($R$13*$S$1)</f>
        <v>34.360136869999998</v>
      </c>
      <c r="P1391">
        <f>SOD_7TNS_ONE_1!P1391+($R$14*$S$1)</f>
        <v>36.815725919999998</v>
      </c>
      <c r="Q1391">
        <f>SOD_7TNS_ONE_1!Q1391+($R$15*$S$1)</f>
        <v>37.777903526999999</v>
      </c>
    </row>
    <row r="1392" spans="1:17">
      <c r="A1392">
        <v>4.6049366000000003</v>
      </c>
      <c r="B1392">
        <v>1.85057867</v>
      </c>
      <c r="C1392">
        <f>SOD_7TNS_ONE_1!C1392+($R$1*$S$1)</f>
        <v>4.4876035500000002</v>
      </c>
      <c r="D1392">
        <f>SOD_7TNS_ONE_1!D1392+($R$2*$S$1)</f>
        <v>7.0222096399999998</v>
      </c>
      <c r="E1392">
        <f>SOD_7TNS_ONE_1!E1392+($R$3*$S$1)</f>
        <v>9.5062542000000008</v>
      </c>
      <c r="F1392">
        <f>SOD_7TNS_ONE_1!F1392+($R$4*$S$1)</f>
        <v>11.988368149999999</v>
      </c>
      <c r="G1392">
        <f>SOD_7TNS_ONE_1!G1392+($R$5*$S$1)</f>
        <v>14.4773221</v>
      </c>
      <c r="H1392">
        <f>SOD_7TNS_ONE_1!H1392+($R$6*$S$1)</f>
        <v>16.975980280000002</v>
      </c>
      <c r="I1392">
        <f>SOD_7TNS_ONE_1!I1392+($R$7*$S$1)</f>
        <v>19.487044449999999</v>
      </c>
      <c r="J1392">
        <f>SOD_7TNS_ONE_1!J1392+($R$8*$S$1)</f>
        <v>22.275464060000001</v>
      </c>
      <c r="K1392">
        <f>SOD_7TNS_ONE_1!K1392+($R$9*$S$1)</f>
        <v>24.48379838</v>
      </c>
      <c r="L1392">
        <f>SOD_7TNS_ONE_1!L1392+($R$10*$S$1)</f>
        <v>26.928173659999999</v>
      </c>
      <c r="M1392">
        <f>SOD_7TNS_ONE_1!M1392+($R$11*$S$1)</f>
        <v>29.404431940000002</v>
      </c>
      <c r="N1392">
        <f>SOD_7TNS_ONE_1!N1392+($R$12*$S$1)</f>
        <v>31.884824160000001</v>
      </c>
      <c r="O1392">
        <f>SOD_7TNS_ONE_1!O1392+($R$13*$S$1)</f>
        <v>34.358327629999998</v>
      </c>
      <c r="P1392">
        <f>SOD_7TNS_ONE_1!P1392+($R$14*$S$1)</f>
        <v>36.81572199</v>
      </c>
      <c r="Q1392">
        <f>SOD_7TNS_ONE_1!Q1392+($R$15*$S$1)</f>
        <v>37.777887671999999</v>
      </c>
    </row>
    <row r="1393" spans="1:17">
      <c r="A1393">
        <v>4.6076993899999996</v>
      </c>
      <c r="B1393">
        <v>1.86529922</v>
      </c>
      <c r="C1393">
        <f>SOD_7TNS_ONE_1!C1393+($R$1*$S$1)</f>
        <v>4.4741147799999998</v>
      </c>
      <c r="D1393">
        <f>SOD_7TNS_ONE_1!D1393+($R$2*$S$1)</f>
        <v>7.0142986799999996</v>
      </c>
      <c r="E1393">
        <f>SOD_7TNS_ONE_1!E1393+($R$3*$S$1)</f>
        <v>9.5005838899999997</v>
      </c>
      <c r="F1393">
        <f>SOD_7TNS_ONE_1!F1393+($R$4*$S$1)</f>
        <v>11.9851402</v>
      </c>
      <c r="G1393">
        <f>SOD_7TNS_ONE_1!G1393+($R$5*$S$1)</f>
        <v>14.478124380000001</v>
      </c>
      <c r="H1393">
        <f>SOD_7TNS_ONE_1!H1393+($R$6*$S$1)</f>
        <v>16.98238349</v>
      </c>
      <c r="I1393">
        <f>SOD_7TNS_ONE_1!I1393+($R$7*$S$1)</f>
        <v>19.498652459999999</v>
      </c>
      <c r="J1393">
        <f>SOD_7TNS_ONE_1!J1393+($R$8*$S$1)</f>
        <v>22.280812260000001</v>
      </c>
      <c r="K1393">
        <f>SOD_7TNS_ONE_1!K1393+($R$9*$S$1)</f>
        <v>24.475222349999999</v>
      </c>
      <c r="L1393">
        <f>SOD_7TNS_ONE_1!L1393+($R$10*$S$1)</f>
        <v>26.922830099999999</v>
      </c>
      <c r="M1393">
        <f>SOD_7TNS_ONE_1!M1393+($R$11*$S$1)</f>
        <v>29.403249260000003</v>
      </c>
      <c r="N1393">
        <f>SOD_7TNS_ONE_1!N1393+($R$12*$S$1)</f>
        <v>31.88708591</v>
      </c>
      <c r="O1393">
        <f>SOD_7TNS_ONE_1!O1393+($R$13*$S$1)</f>
        <v>34.35650468</v>
      </c>
      <c r="P1393">
        <f>SOD_7TNS_ONE_1!P1393+($R$14*$S$1)</f>
        <v>36.815937040000001</v>
      </c>
      <c r="Q1393">
        <f>SOD_7TNS_ONE_1!Q1393+($R$15*$S$1)</f>
        <v>37.777872205000001</v>
      </c>
    </row>
    <row r="1394" spans="1:17">
      <c r="A1394">
        <v>4.6104640999999997</v>
      </c>
      <c r="B1394">
        <v>1.87907505</v>
      </c>
      <c r="C1394">
        <f>SOD_7TNS_ONE_1!C1394+($R$1*$S$1)</f>
        <v>4.4620399500000003</v>
      </c>
      <c r="D1394">
        <f>SOD_7TNS_ONE_1!D1394+($R$2*$S$1)</f>
        <v>7.0076615800000006</v>
      </c>
      <c r="E1394">
        <f>SOD_7TNS_ONE_1!E1394+($R$3*$S$1)</f>
        <v>9.4963880799999991</v>
      </c>
      <c r="F1394">
        <f>SOD_7TNS_ONE_1!F1394+($R$4*$S$1)</f>
        <v>11.98390961</v>
      </c>
      <c r="G1394">
        <f>SOD_7TNS_ONE_1!G1394+($R$5*$S$1)</f>
        <v>14.48199606</v>
      </c>
      <c r="H1394">
        <f>SOD_7TNS_ONE_1!H1394+($R$6*$S$1)</f>
        <v>16.991989369999999</v>
      </c>
      <c r="I1394">
        <f>SOD_7TNS_ONE_1!I1394+($R$7*$S$1)</f>
        <v>19.509520049999999</v>
      </c>
      <c r="J1394">
        <f>SOD_7TNS_ONE_1!J1394+($R$8*$S$1)</f>
        <v>22.279447789999999</v>
      </c>
      <c r="K1394">
        <f>SOD_7TNS_ONE_1!K1394+($R$9*$S$1)</f>
        <v>24.46580982</v>
      </c>
      <c r="L1394">
        <f>SOD_7TNS_ONE_1!L1394+($R$10*$S$1)</f>
        <v>26.918272380000001</v>
      </c>
      <c r="M1394">
        <f>SOD_7TNS_ONE_1!M1394+($R$11*$S$1)</f>
        <v>29.402808190000002</v>
      </c>
      <c r="N1394">
        <f>SOD_7TNS_ONE_1!N1394+($R$12*$S$1)</f>
        <v>31.889289739999999</v>
      </c>
      <c r="O1394">
        <f>SOD_7TNS_ONE_1!O1394+($R$13*$S$1)</f>
        <v>34.354830149999998</v>
      </c>
      <c r="P1394">
        <f>SOD_7TNS_ONE_1!P1394+($R$14*$S$1)</f>
        <v>36.816326019999998</v>
      </c>
      <c r="Q1394">
        <f>SOD_7TNS_ONE_1!Q1394+($R$15*$S$1)</f>
        <v>37.777844100999999</v>
      </c>
    </row>
    <row r="1395" spans="1:17">
      <c r="A1395">
        <v>4.6132292699999997</v>
      </c>
      <c r="B1395">
        <v>1.88833082</v>
      </c>
      <c r="C1395">
        <f>SOD_7TNS_ONE_1!C1395+($R$1*$S$1)</f>
        <v>4.45166504</v>
      </c>
      <c r="D1395">
        <f>SOD_7TNS_ONE_1!D1395+($R$2*$S$1)</f>
        <v>7.0024335400000002</v>
      </c>
      <c r="E1395">
        <f>SOD_7TNS_ONE_1!E1395+($R$3*$S$1)</f>
        <v>9.4936901300000009</v>
      </c>
      <c r="F1395">
        <f>SOD_7TNS_ONE_1!F1395+($R$4*$S$1)</f>
        <v>11.98513794</v>
      </c>
      <c r="G1395">
        <f>SOD_7TNS_ONE_1!G1395+($R$5*$S$1)</f>
        <v>14.48930812</v>
      </c>
      <c r="H1395">
        <f>SOD_7TNS_ONE_1!H1395+($R$6*$S$1)</f>
        <v>17.003979919999999</v>
      </c>
      <c r="I1395">
        <f>SOD_7TNS_ONE_1!I1395+($R$7*$S$1)</f>
        <v>19.517112260000001</v>
      </c>
      <c r="J1395">
        <f>SOD_7TNS_ONE_1!J1395+($R$8*$S$1)</f>
        <v>22.272670980000001</v>
      </c>
      <c r="K1395">
        <f>SOD_7TNS_ONE_1!K1395+($R$9*$S$1)</f>
        <v>24.456687089999999</v>
      </c>
      <c r="L1395">
        <f>SOD_7TNS_ONE_1!L1395+($R$10*$S$1)</f>
        <v>26.914456609999998</v>
      </c>
      <c r="M1395">
        <f>SOD_7TNS_ONE_1!M1395+($R$11*$S$1)</f>
        <v>29.403268810000004</v>
      </c>
      <c r="N1395">
        <f>SOD_7TNS_ONE_1!N1395+($R$12*$S$1)</f>
        <v>31.890854359999999</v>
      </c>
      <c r="O1395">
        <f>SOD_7TNS_ONE_1!O1395+($R$13*$S$1)</f>
        <v>34.353370669999997</v>
      </c>
      <c r="P1395">
        <f>SOD_7TNS_ONE_1!P1395+($R$14*$S$1)</f>
        <v>36.816788549999998</v>
      </c>
      <c r="Q1395">
        <f>SOD_7TNS_ONE_1!Q1395+($R$15*$S$1)</f>
        <v>37.77779606</v>
      </c>
    </row>
    <row r="1396" spans="1:17">
      <c r="A1396">
        <v>4.6159982700000004</v>
      </c>
      <c r="B1396">
        <v>1.8906003199999999</v>
      </c>
      <c r="C1396">
        <f>SOD_7TNS_ONE_1!C1396+($R$1*$S$1)</f>
        <v>4.4430711299999999</v>
      </c>
      <c r="D1396">
        <f>SOD_7TNS_ONE_1!D1396+($R$2*$S$1)</f>
        <v>6.9985537500000001</v>
      </c>
      <c r="E1396">
        <f>SOD_7TNS_ONE_1!E1396+($R$3*$S$1)</f>
        <v>9.4929454300000007</v>
      </c>
      <c r="F1396">
        <f>SOD_7TNS_ONE_1!F1396+($R$4*$S$1)</f>
        <v>11.98924482</v>
      </c>
      <c r="G1396">
        <f>SOD_7TNS_ONE_1!G1396+($R$5*$S$1)</f>
        <v>14.49992132</v>
      </c>
      <c r="H1396">
        <f>SOD_7TNS_ONE_1!H1396+($R$6*$S$1)</f>
        <v>17.016603230000001</v>
      </c>
      <c r="I1396">
        <f>SOD_7TNS_ONE_1!I1396+($R$7*$S$1)</f>
        <v>19.519512410000001</v>
      </c>
      <c r="J1396">
        <f>SOD_7TNS_ONE_1!J1396+($R$8*$S$1)</f>
        <v>22.262633090000001</v>
      </c>
      <c r="K1396">
        <f>SOD_7TNS_ONE_1!K1396+($R$9*$S$1)</f>
        <v>24.448455450000001</v>
      </c>
      <c r="L1396">
        <f>SOD_7TNS_ONE_1!L1396+($R$10*$S$1)</f>
        <v>26.911288259999999</v>
      </c>
      <c r="M1396">
        <f>SOD_7TNS_ONE_1!M1396+($R$11*$S$1)</f>
        <v>29.404735920000004</v>
      </c>
      <c r="N1396">
        <f>SOD_7TNS_ONE_1!N1396+($R$12*$S$1)</f>
        <v>31.891320230000002</v>
      </c>
      <c r="O1396">
        <f>SOD_7TNS_ONE_1!O1396+($R$13*$S$1)</f>
        <v>34.352121830000002</v>
      </c>
      <c r="P1396">
        <f>SOD_7TNS_ONE_1!P1396+($R$14*$S$1)</f>
        <v>36.817164900000002</v>
      </c>
      <c r="Q1396">
        <f>SOD_7TNS_ONE_1!Q1396+($R$15*$S$1)</f>
        <v>37.777730167000001</v>
      </c>
    </row>
    <row r="1397" spans="1:17">
      <c r="A1397">
        <v>4.61876774</v>
      </c>
      <c r="B1397">
        <v>1.88589096</v>
      </c>
      <c r="C1397">
        <f>SOD_7TNS_ONE_1!C1397+($R$1*$S$1)</f>
        <v>4.4364478599999995</v>
      </c>
      <c r="D1397">
        <f>SOD_7TNS_ONE_1!D1397+($R$2*$S$1)</f>
        <v>6.99635184</v>
      </c>
      <c r="E1397">
        <f>SOD_7TNS_ONE_1!E1397+($R$3*$S$1)</f>
        <v>9.4946091199999998</v>
      </c>
      <c r="F1397">
        <f>SOD_7TNS_ONE_1!F1397+($R$4*$S$1)</f>
        <v>11.99635434</v>
      </c>
      <c r="G1397">
        <f>SOD_7TNS_ONE_1!G1397+($R$5*$S$1)</f>
        <v>14.512884140000001</v>
      </c>
      <c r="H1397">
        <f>SOD_7TNS_ONE_1!H1397+($R$6*$S$1)</f>
        <v>17.027402160000001</v>
      </c>
      <c r="I1397">
        <f>SOD_7TNS_ONE_1!I1397+($R$7*$S$1)</f>
        <v>19.516699790000001</v>
      </c>
      <c r="J1397">
        <f>SOD_7TNS_ONE_1!J1397+($R$8*$S$1)</f>
        <v>22.25134778</v>
      </c>
      <c r="K1397">
        <f>SOD_7TNS_ONE_1!K1397+($R$9*$S$1)</f>
        <v>24.44134068</v>
      </c>
      <c r="L1397">
        <f>SOD_7TNS_ONE_1!L1397+($R$10*$S$1)</f>
        <v>26.908830999999999</v>
      </c>
      <c r="M1397">
        <f>SOD_7TNS_ONE_1!M1397+($R$11*$S$1)</f>
        <v>29.407165410000005</v>
      </c>
      <c r="N1397">
        <f>SOD_7TNS_ONE_1!N1397+($R$12*$S$1)</f>
        <v>31.890624519999999</v>
      </c>
      <c r="O1397">
        <f>SOD_7TNS_ONE_1!O1397+($R$13*$S$1)</f>
        <v>34.351038340000002</v>
      </c>
      <c r="P1397">
        <f>SOD_7TNS_ONE_1!P1397+($R$14*$S$1)</f>
        <v>36.817275049999999</v>
      </c>
      <c r="Q1397">
        <f>SOD_7TNS_ONE_1!Q1397+($R$15*$S$1)</f>
        <v>37.777654796999997</v>
      </c>
    </row>
    <row r="1398" spans="1:17">
      <c r="A1398">
        <v>4.6215391199999996</v>
      </c>
      <c r="B1398">
        <v>1.87611759</v>
      </c>
      <c r="C1398">
        <f>SOD_7TNS_ONE_1!C1398+($R$1*$S$1)</f>
        <v>4.4318002500000002</v>
      </c>
      <c r="D1398">
        <f>SOD_7TNS_ONE_1!D1398+($R$2*$S$1)</f>
        <v>6.9961844700000002</v>
      </c>
      <c r="E1398">
        <f>SOD_7TNS_ONE_1!E1398+($R$3*$S$1)</f>
        <v>9.4990661099999993</v>
      </c>
      <c r="F1398">
        <f>SOD_7TNS_ONE_1!F1398+($R$4*$S$1)</f>
        <v>12.00602937</v>
      </c>
      <c r="G1398">
        <f>SOD_7TNS_ONE_1!G1398+($R$5*$S$1)</f>
        <v>14.526253220000001</v>
      </c>
      <c r="H1398">
        <f>SOD_7TNS_ONE_1!H1398+($R$6*$S$1)</f>
        <v>17.033634899999999</v>
      </c>
      <c r="I1398">
        <f>SOD_7TNS_ONE_1!I1398+($R$7*$S$1)</f>
        <v>19.51008964</v>
      </c>
      <c r="J1398">
        <f>SOD_7TNS_ONE_1!J1398+($R$8*$S$1)</f>
        <v>22.240231040000001</v>
      </c>
      <c r="K1398">
        <f>SOD_7TNS_ONE_1!K1398+($R$9*$S$1)</f>
        <v>24.43534172</v>
      </c>
      <c r="L1398">
        <f>SOD_7TNS_ONE_1!L1398+($R$10*$S$1)</f>
        <v>26.907250050000002</v>
      </c>
      <c r="M1398">
        <f>SOD_7TNS_ONE_1!M1398+($R$11*$S$1)</f>
        <v>29.410290600000003</v>
      </c>
      <c r="N1398">
        <f>SOD_7TNS_ONE_1!N1398+($R$12*$S$1)</f>
        <v>31.889051439999999</v>
      </c>
      <c r="O1398">
        <f>SOD_7TNS_ONE_1!O1398+($R$13*$S$1)</f>
        <v>34.350067260000003</v>
      </c>
      <c r="P1398">
        <f>SOD_7TNS_ONE_1!P1398+($R$14*$S$1)</f>
        <v>36.817014929999999</v>
      </c>
      <c r="Q1398">
        <f>SOD_7TNS_ONE_1!Q1398+($R$15*$S$1)</f>
        <v>37.777578771000002</v>
      </c>
    </row>
    <row r="1399" spans="1:17">
      <c r="A1399">
        <v>4.6243114500000004</v>
      </c>
      <c r="B1399">
        <v>1.86366141</v>
      </c>
      <c r="C1399">
        <f>SOD_7TNS_ONE_1!C1399+($R$1*$S$1)</f>
        <v>4.4296184800000002</v>
      </c>
      <c r="D1399">
        <f>SOD_7TNS_ONE_1!D1399+($R$2*$S$1)</f>
        <v>6.9984300099999999</v>
      </c>
      <c r="E1399">
        <f>SOD_7TNS_ONE_1!E1399+($R$3*$S$1)</f>
        <v>9.5063786500000003</v>
      </c>
      <c r="F1399">
        <f>SOD_7TNS_ONE_1!F1399+($R$4*$S$1)</f>
        <v>12.017024039999999</v>
      </c>
      <c r="G1399">
        <f>SOD_7TNS_ONE_1!G1399+($R$5*$S$1)</f>
        <v>14.5373702</v>
      </c>
      <c r="H1399">
        <f>SOD_7TNS_ONE_1!H1399+($R$6*$S$1)</f>
        <v>17.034026619999999</v>
      </c>
      <c r="I1399">
        <f>SOD_7TNS_ONE_1!I1399+($R$7*$S$1)</f>
        <v>19.501476759999999</v>
      </c>
      <c r="J1399">
        <f>SOD_7TNS_ONE_1!J1399+($R$8*$S$1)</f>
        <v>22.23008394</v>
      </c>
      <c r="K1399">
        <f>SOD_7TNS_ONE_1!K1399+($R$9*$S$1)</f>
        <v>24.43039525</v>
      </c>
      <c r="L1399">
        <f>SOD_7TNS_ONE_1!L1399+($R$10*$S$1)</f>
        <v>26.906795859999999</v>
      </c>
      <c r="M1399">
        <f>SOD_7TNS_ONE_1!M1399+($R$11*$S$1)</f>
        <v>29.413574810000004</v>
      </c>
      <c r="N1399">
        <f>SOD_7TNS_ONE_1!N1399+($R$12*$S$1)</f>
        <v>31.887008430000002</v>
      </c>
      <c r="O1399">
        <f>SOD_7TNS_ONE_1!O1399+($R$13*$S$1)</f>
        <v>34.349171640000002</v>
      </c>
      <c r="P1399">
        <f>SOD_7TNS_ONE_1!P1399+($R$14*$S$1)</f>
        <v>36.816413279999999</v>
      </c>
      <c r="Q1399">
        <f>SOD_7TNS_ONE_1!Q1399+($R$15*$S$1)</f>
        <v>37.777511388000001</v>
      </c>
    </row>
    <row r="1400" spans="1:17">
      <c r="A1400">
        <v>4.6270866399999999</v>
      </c>
      <c r="B1400">
        <v>1.85049379</v>
      </c>
      <c r="C1400">
        <f>SOD_7TNS_ONE_1!C1400+($R$1*$S$1)</f>
        <v>4.4304368499999995</v>
      </c>
      <c r="D1400">
        <f>SOD_7TNS_ONE_1!D1400+($R$2*$S$1)</f>
        <v>7.0032982800000001</v>
      </c>
      <c r="E1400">
        <f>SOD_7TNS_ONE_1!E1400+($R$3*$S$1)</f>
        <v>9.5160391299999993</v>
      </c>
      <c r="F1400">
        <f>SOD_7TNS_ONE_1!F1400+($R$4*$S$1)</f>
        <v>12.02745032</v>
      </c>
      <c r="G1400">
        <f>SOD_7TNS_ONE_1!G1400+($R$5*$S$1)</f>
        <v>14.54342842</v>
      </c>
      <c r="H1400">
        <f>SOD_7TNS_ONE_1!H1400+($R$6*$S$1)</f>
        <v>17.02930164</v>
      </c>
      <c r="I1400">
        <f>SOD_7TNS_ONE_1!I1400+($R$7*$S$1)</f>
        <v>19.492359759999999</v>
      </c>
      <c r="J1400">
        <f>SOD_7TNS_ONE_1!J1400+($R$8*$S$1)</f>
        <v>22.221210240000001</v>
      </c>
      <c r="K1400">
        <f>SOD_7TNS_ONE_1!K1400+($R$9*$S$1)</f>
        <v>24.426537629999999</v>
      </c>
      <c r="L1400">
        <f>SOD_7TNS_ONE_1!L1400+($R$10*$S$1)</f>
        <v>26.907714370000001</v>
      </c>
      <c r="M1400">
        <f>SOD_7TNS_ONE_1!M1400+($R$11*$S$1)</f>
        <v>29.416245940000003</v>
      </c>
      <c r="N1400">
        <f>SOD_7TNS_ONE_1!N1400+($R$12*$S$1)</f>
        <v>31.8848536</v>
      </c>
      <c r="O1400">
        <f>SOD_7TNS_ONE_1!O1400+($R$13*$S$1)</f>
        <v>34.348411200000001</v>
      </c>
      <c r="P1400">
        <f>SOD_7TNS_ONE_1!P1400+($R$14*$S$1)</f>
        <v>36.815580249999996</v>
      </c>
      <c r="Q1400">
        <f>SOD_7TNS_ONE_1!Q1400+($R$15*$S$1)</f>
        <v>37.777455658000001</v>
      </c>
    </row>
    <row r="1401" spans="1:17">
      <c r="A1401">
        <v>4.6298627899999998</v>
      </c>
      <c r="B1401">
        <v>1.83792007</v>
      </c>
      <c r="C1401">
        <f>SOD_7TNS_ONE_1!C1401+($R$1*$S$1)</f>
        <v>4.4347672500000002</v>
      </c>
      <c r="D1401">
        <f>SOD_7TNS_ONE_1!D1401+($R$2*$S$1)</f>
        <v>7.0105898399999997</v>
      </c>
      <c r="E1401">
        <f>SOD_7TNS_ONE_1!E1401+($R$3*$S$1)</f>
        <v>9.5267271999999998</v>
      </c>
      <c r="F1401">
        <f>SOD_7TNS_ONE_1!F1401+($R$4*$S$1)</f>
        <v>12.03475356</v>
      </c>
      <c r="G1401">
        <f>SOD_7TNS_ONE_1!G1401+($R$5*$S$1)</f>
        <v>14.54330182</v>
      </c>
      <c r="H1401">
        <f>SOD_7TNS_ONE_1!H1401+($R$6*$S$1)</f>
        <v>17.02126002</v>
      </c>
      <c r="I1401">
        <f>SOD_7TNS_ONE_1!I1401+($R$7*$S$1)</f>
        <v>19.483727930000001</v>
      </c>
      <c r="J1401">
        <f>SOD_7TNS_ONE_1!J1401+($R$8*$S$1)</f>
        <v>22.213640210000001</v>
      </c>
      <c r="K1401">
        <f>SOD_7TNS_ONE_1!K1401+($R$9*$S$1)</f>
        <v>24.423876050000001</v>
      </c>
      <c r="L1401">
        <f>SOD_7TNS_ONE_1!L1401+($R$10*$S$1)</f>
        <v>26.910125019999999</v>
      </c>
      <c r="M1401">
        <f>SOD_7TNS_ONE_1!M1401+($R$11*$S$1)</f>
        <v>29.417526960000004</v>
      </c>
      <c r="N1401">
        <f>SOD_7TNS_ONE_1!N1401+($R$12*$S$1)</f>
        <v>31.882831930000002</v>
      </c>
      <c r="O1401">
        <f>SOD_7TNS_ONE_1!O1401+($R$13*$S$1)</f>
        <v>34.347869279999998</v>
      </c>
      <c r="P1401">
        <f>SOD_7TNS_ONE_1!P1401+($R$14*$S$1)</f>
        <v>36.814636589999999</v>
      </c>
      <c r="Q1401">
        <f>SOD_7TNS_ONE_1!Q1401+($R$15*$S$1)</f>
        <v>37.777413844999998</v>
      </c>
    </row>
    <row r="1402" spans="1:17">
      <c r="A1402">
        <v>4.6326408399999996</v>
      </c>
      <c r="B1402">
        <v>1.8266185500000001</v>
      </c>
      <c r="C1402">
        <f>SOD_7TNS_ONE_1!C1402+($R$1*$S$1)</f>
        <v>4.4427985000000003</v>
      </c>
      <c r="D1402">
        <f>SOD_7TNS_ONE_1!D1402+($R$2*$S$1)</f>
        <v>7.0194473300000002</v>
      </c>
      <c r="E1402">
        <f>SOD_7TNS_ONE_1!E1402+($R$3*$S$1)</f>
        <v>9.5365505200000005</v>
      </c>
      <c r="F1402">
        <f>SOD_7TNS_ONE_1!F1402+($R$4*$S$1)</f>
        <v>12.037120099999999</v>
      </c>
      <c r="G1402">
        <f>SOD_7TNS_ONE_1!G1402+($R$5*$S$1)</f>
        <v>14.537925959999999</v>
      </c>
      <c r="H1402">
        <f>SOD_7TNS_ONE_1!H1402+($R$6*$S$1)</f>
        <v>17.011753800000001</v>
      </c>
      <c r="I1402">
        <f>SOD_7TNS_ONE_1!I1402+($R$7*$S$1)</f>
        <v>19.476069330000001</v>
      </c>
      <c r="J1402">
        <f>SOD_7TNS_ONE_1!J1402+($R$8*$S$1)</f>
        <v>22.207283740000001</v>
      </c>
      <c r="K1402">
        <f>SOD_7TNS_ONE_1!K1402+($R$9*$S$1)</f>
        <v>24.422780159999999</v>
      </c>
      <c r="L1402">
        <f>SOD_7TNS_ONE_1!L1402+($R$10*$S$1)</f>
        <v>26.913888450000002</v>
      </c>
      <c r="M1402">
        <f>SOD_7TNS_ONE_1!M1402+($R$11*$S$1)</f>
        <v>29.417106630000003</v>
      </c>
      <c r="N1402">
        <f>SOD_7TNS_ONE_1!N1402+($R$12*$S$1)</f>
        <v>31.881063579999999</v>
      </c>
      <c r="O1402">
        <f>SOD_7TNS_ONE_1!O1402+($R$13*$S$1)</f>
        <v>34.347653389999998</v>
      </c>
      <c r="P1402">
        <f>SOD_7TNS_ONE_1!P1402+($R$14*$S$1)</f>
        <v>36.813681010000003</v>
      </c>
      <c r="Q1402">
        <f>SOD_7TNS_ONE_1!Q1402+($R$15*$S$1)</f>
        <v>37.777385682000002</v>
      </c>
    </row>
    <row r="1403" spans="1:17">
      <c r="A1403">
        <v>4.6354198499999999</v>
      </c>
      <c r="B1403">
        <v>1.8168536399999999</v>
      </c>
      <c r="C1403">
        <f>SOD_7TNS_ONE_1!C1403+($R$1*$S$1)</f>
        <v>4.4540662800000002</v>
      </c>
      <c r="D1403">
        <f>SOD_7TNS_ONE_1!D1403+($R$2*$S$1)</f>
        <v>7.0285098599999998</v>
      </c>
      <c r="E1403">
        <f>SOD_7TNS_ONE_1!E1403+($R$3*$S$1)</f>
        <v>9.5430390799999998</v>
      </c>
      <c r="F1403">
        <f>SOD_7TNS_ONE_1!F1403+($R$4*$S$1)</f>
        <v>12.0345099</v>
      </c>
      <c r="G1403">
        <f>SOD_7TNS_ONE_1!G1403+($R$5*$S$1)</f>
        <v>14.52923036</v>
      </c>
      <c r="H1403">
        <f>SOD_7TNS_ONE_1!H1403+($R$6*$S$1)</f>
        <v>17.002185820000001</v>
      </c>
      <c r="I1403">
        <f>SOD_7TNS_ONE_1!I1403+($R$7*$S$1)</f>
        <v>19.469512699999999</v>
      </c>
      <c r="J1403">
        <f>SOD_7TNS_ONE_1!J1403+($R$8*$S$1)</f>
        <v>22.202080729999999</v>
      </c>
      <c r="K1403">
        <f>SOD_7TNS_ONE_1!K1403+($R$9*$S$1)</f>
        <v>24.42367041</v>
      </c>
      <c r="L1403">
        <f>SOD_7TNS_ONE_1!L1403+($R$10*$S$1)</f>
        <v>26.918511989999999</v>
      </c>
      <c r="M1403">
        <f>SOD_7TNS_ONE_1!M1403+($R$11*$S$1)</f>
        <v>29.415247200000003</v>
      </c>
      <c r="N1403">
        <f>SOD_7TNS_ONE_1!N1403+($R$12*$S$1)</f>
        <v>31.879570479999998</v>
      </c>
      <c r="O1403">
        <f>SOD_7TNS_ONE_1!O1403+($R$13*$S$1)</f>
        <v>34.347853299999997</v>
      </c>
      <c r="P1403">
        <f>SOD_7TNS_ONE_1!P1403+($R$14*$S$1)</f>
        <v>36.812771320000003</v>
      </c>
      <c r="Q1403">
        <f>SOD_7TNS_ONE_1!Q1403+($R$15*$S$1)</f>
        <v>37.777370124999997</v>
      </c>
    </row>
    <row r="1404" spans="1:17">
      <c r="A1404">
        <v>4.6382012399999999</v>
      </c>
      <c r="B1404">
        <v>1.80869305</v>
      </c>
      <c r="C1404">
        <f>SOD_7TNS_ONE_1!C1404+($R$1*$S$1)</f>
        <v>4.4671460400000003</v>
      </c>
      <c r="D1404">
        <f>SOD_7TNS_ONE_1!D1404+($R$2*$S$1)</f>
        <v>7.0356512100000002</v>
      </c>
      <c r="E1404">
        <f>SOD_7TNS_ONE_1!E1404+($R$3*$S$1)</f>
        <v>9.5446460200000001</v>
      </c>
      <c r="F1404">
        <f>SOD_7TNS_ONE_1!F1404+($R$4*$S$1)</f>
        <v>12.02826595</v>
      </c>
      <c r="G1404">
        <f>SOD_7TNS_ONE_1!G1404+($R$5*$S$1)</f>
        <v>14.519124269999999</v>
      </c>
      <c r="H1404">
        <f>SOD_7TNS_ONE_1!H1404+($R$6*$S$1)</f>
        <v>16.993384120000002</v>
      </c>
      <c r="I1404">
        <f>SOD_7TNS_ONE_1!I1404+($R$7*$S$1)</f>
        <v>19.4639895</v>
      </c>
      <c r="J1404">
        <f>SOD_7TNS_ONE_1!J1404+($R$8*$S$1)</f>
        <v>22.198095800000001</v>
      </c>
      <c r="K1404">
        <f>SOD_7TNS_ONE_1!K1404+($R$9*$S$1)</f>
        <v>24.426891449999999</v>
      </c>
      <c r="L1404">
        <f>SOD_7TNS_ONE_1!L1404+($R$10*$S$1)</f>
        <v>26.92311454</v>
      </c>
      <c r="M1404">
        <f>SOD_7TNS_ONE_1!M1404+($R$11*$S$1)</f>
        <v>29.412485000000004</v>
      </c>
      <c r="N1404">
        <f>SOD_7TNS_ONE_1!N1404+($R$12*$S$1)</f>
        <v>31.878309250000001</v>
      </c>
      <c r="O1404">
        <f>SOD_7TNS_ONE_1!O1404+($R$13*$S$1)</f>
        <v>34.348496320000002</v>
      </c>
      <c r="P1404">
        <f>SOD_7TNS_ONE_1!P1404+($R$14*$S$1)</f>
        <v>36.811934469999997</v>
      </c>
      <c r="Q1404">
        <f>SOD_7TNS_ONE_1!Q1404+($R$15*$S$1)</f>
        <v>37.777368248000002</v>
      </c>
    </row>
    <row r="1405" spans="1:17">
      <c r="A1405">
        <v>4.6409845399999998</v>
      </c>
      <c r="B1405">
        <v>1.80226624</v>
      </c>
      <c r="C1405">
        <f>SOD_7TNS_ONE_1!C1405+($R$1*$S$1)</f>
        <v>4.4798475499999997</v>
      </c>
      <c r="D1405">
        <f>SOD_7TNS_ONE_1!D1405+($R$2*$S$1)</f>
        <v>7.0389843000000001</v>
      </c>
      <c r="E1405">
        <f>SOD_7TNS_ONE_1!E1405+($R$3*$S$1)</f>
        <v>9.541560650000001</v>
      </c>
      <c r="F1405">
        <f>SOD_7TNS_ONE_1!F1405+($R$4*$S$1)</f>
        <v>12.02010012</v>
      </c>
      <c r="G1405">
        <f>SOD_7TNS_ONE_1!G1405+($R$5*$S$1)</f>
        <v>14.509018900000001</v>
      </c>
      <c r="H1405">
        <f>SOD_7TNS_ONE_1!H1405+($R$6*$S$1)</f>
        <v>16.9856956</v>
      </c>
      <c r="I1405">
        <f>SOD_7TNS_ONE_1!I1405+($R$7*$S$1)</f>
        <v>19.459383370000001</v>
      </c>
      <c r="J1405">
        <f>SOD_7TNS_ONE_1!J1405+($R$8*$S$1)</f>
        <v>22.195537090000002</v>
      </c>
      <c r="K1405">
        <f>SOD_7TNS_ONE_1!K1405+($R$9*$S$1)</f>
        <v>24.432497619999999</v>
      </c>
      <c r="L1405">
        <f>SOD_7TNS_ONE_1!L1405+($R$10*$S$1)</f>
        <v>26.926525000000002</v>
      </c>
      <c r="M1405">
        <f>SOD_7TNS_ONE_1!M1405+($R$11*$S$1)</f>
        <v>29.409351230000002</v>
      </c>
      <c r="N1405">
        <f>SOD_7TNS_ONE_1!N1405+($R$12*$S$1)</f>
        <v>31.877203819999998</v>
      </c>
      <c r="O1405">
        <f>SOD_7TNS_ONE_1!O1405+($R$13*$S$1)</f>
        <v>34.349512699999998</v>
      </c>
      <c r="P1405">
        <f>SOD_7TNS_ONE_1!P1405+($R$14*$S$1)</f>
        <v>36.811177020000002</v>
      </c>
      <c r="Q1405">
        <f>SOD_7TNS_ONE_1!Q1405+($R$15*$S$1)</f>
        <v>37.777388602000002</v>
      </c>
    </row>
    <row r="1406" spans="1:17">
      <c r="A1406">
        <v>4.6437687900000002</v>
      </c>
      <c r="B1406">
        <v>1.79755592</v>
      </c>
      <c r="C1406">
        <f>SOD_7TNS_ONE_1!C1406+($R$1*$S$1)</f>
        <v>4.4890806699999999</v>
      </c>
      <c r="D1406">
        <f>SOD_7TNS_ONE_1!D1406+($R$2*$S$1)</f>
        <v>7.0379414599999999</v>
      </c>
      <c r="E1406">
        <f>SOD_7TNS_ONE_1!E1406+($R$3*$S$1)</f>
        <v>9.5351753200000005</v>
      </c>
      <c r="F1406">
        <f>SOD_7TNS_ONE_1!F1406+($R$4*$S$1)</f>
        <v>12.01146531</v>
      </c>
      <c r="G1406">
        <f>SOD_7TNS_ONE_1!G1406+($R$5*$S$1)</f>
        <v>14.499736309999999</v>
      </c>
      <c r="H1406">
        <f>SOD_7TNS_ONE_1!H1406+($R$6*$S$1)</f>
        <v>16.979152679999999</v>
      </c>
      <c r="I1406">
        <f>SOD_7TNS_ONE_1!I1406+($R$7*$S$1)</f>
        <v>19.45568454</v>
      </c>
      <c r="J1406">
        <f>SOD_7TNS_ONE_1!J1406+($R$8*$S$1)</f>
        <v>22.194726710000001</v>
      </c>
      <c r="K1406">
        <f>SOD_7TNS_ONE_1!K1406+($R$9*$S$1)</f>
        <v>24.44004464</v>
      </c>
      <c r="L1406">
        <f>SOD_7TNS_ONE_1!L1406+($R$10*$S$1)</f>
        <v>26.927797439999999</v>
      </c>
      <c r="M1406">
        <f>SOD_7TNS_ONE_1!M1406+($R$11*$S$1)</f>
        <v>29.406240700000005</v>
      </c>
      <c r="N1406">
        <f>SOD_7TNS_ONE_1!N1406+($R$12*$S$1)</f>
        <v>31.876227140000001</v>
      </c>
      <c r="O1406">
        <f>SOD_7TNS_ONE_1!O1406+($R$13*$S$1)</f>
        <v>34.350711820000001</v>
      </c>
      <c r="P1406">
        <f>SOD_7TNS_ONE_1!P1406+($R$14*$S$1)</f>
        <v>36.81049204</v>
      </c>
      <c r="Q1406">
        <f>SOD_7TNS_ONE_1!Q1406+($R$15*$S$1)</f>
        <v>37.777452081</v>
      </c>
    </row>
    <row r="1407" spans="1:17">
      <c r="A1407">
        <v>4.6465549499999996</v>
      </c>
      <c r="B1407">
        <v>1.7949248600000001</v>
      </c>
      <c r="C1407">
        <f>SOD_7TNS_ONE_1!C1407+($R$1*$S$1)</f>
        <v>4.4925040000000003</v>
      </c>
      <c r="D1407">
        <f>SOD_7TNS_ONE_1!D1407+($R$2*$S$1)</f>
        <v>7.0333688300000006</v>
      </c>
      <c r="E1407">
        <f>SOD_7TNS_ONE_1!E1407+($R$3*$S$1)</f>
        <v>9.5271236899999998</v>
      </c>
      <c r="F1407">
        <f>SOD_7TNS_ONE_1!F1407+($R$4*$S$1)</f>
        <v>12.00330377</v>
      </c>
      <c r="G1407">
        <f>SOD_7TNS_ONE_1!G1407+($R$5*$S$1)</f>
        <v>14.491613510000001</v>
      </c>
      <c r="H1407">
        <f>SOD_7TNS_ONE_1!H1407+($R$6*$S$1)</f>
        <v>16.973624470000001</v>
      </c>
      <c r="I1407">
        <f>SOD_7TNS_ONE_1!I1407+($R$7*$S$1)</f>
        <v>19.453069209999999</v>
      </c>
      <c r="J1407">
        <f>SOD_7TNS_ONE_1!J1407+($R$8*$S$1)</f>
        <v>22.19585657</v>
      </c>
      <c r="K1407">
        <f>SOD_7TNS_ONE_1!K1407+($R$9*$S$1)</f>
        <v>24.448473929999999</v>
      </c>
      <c r="L1407">
        <f>SOD_7TNS_ONE_1!L1407+($R$10*$S$1)</f>
        <v>26.92673624</v>
      </c>
      <c r="M1407">
        <f>SOD_7TNS_ONE_1!M1407+($R$11*$S$1)</f>
        <v>29.403381350000004</v>
      </c>
      <c r="N1407">
        <f>SOD_7TNS_ONE_1!N1407+($R$12*$S$1)</f>
        <v>31.87541044</v>
      </c>
      <c r="O1407">
        <f>SOD_7TNS_ONE_1!O1407+($R$13*$S$1)</f>
        <v>34.351783869999998</v>
      </c>
      <c r="P1407">
        <f>SOD_7TNS_ONE_1!P1407+($R$14*$S$1)</f>
        <v>36.809870480000001</v>
      </c>
      <c r="Q1407">
        <f>SOD_7TNS_ONE_1!Q1407+($R$15*$S$1)</f>
        <v>37.777592867999999</v>
      </c>
    </row>
    <row r="1408" spans="1:17">
      <c r="A1408">
        <v>4.6493425400000001</v>
      </c>
      <c r="B1408">
        <v>1.79477847</v>
      </c>
      <c r="C1408">
        <f>SOD_7TNS_ONE_1!C1408+($R$1*$S$1)</f>
        <v>4.4898526700000003</v>
      </c>
      <c r="D1408">
        <f>SOD_7TNS_ONE_1!D1408+($R$2*$S$1)</f>
        <v>7.0267040700000001</v>
      </c>
      <c r="E1408">
        <f>SOD_7TNS_ONE_1!E1408+($R$3*$S$1)</f>
        <v>9.5187380299999997</v>
      </c>
      <c r="F1408">
        <f>SOD_7TNS_ONE_1!F1408+($R$4*$S$1)</f>
        <v>11.99608171</v>
      </c>
      <c r="G1408">
        <f>SOD_7TNS_ONE_1!G1408+($R$5*$S$1)</f>
        <v>14.484689830000001</v>
      </c>
      <c r="H1408">
        <f>SOD_7TNS_ONE_1!H1408+($R$6*$S$1)</f>
        <v>16.968991160000002</v>
      </c>
      <c r="I1408">
        <f>SOD_7TNS_ONE_1!I1408+($R$7*$S$1)</f>
        <v>19.451928729999999</v>
      </c>
      <c r="J1408">
        <f>SOD_7TNS_ONE_1!J1408+($R$8*$S$1)</f>
        <v>22.199007989999998</v>
      </c>
      <c r="K1408">
        <f>SOD_7TNS_ONE_1!K1408+($R$9*$S$1)</f>
        <v>24.456091170000001</v>
      </c>
      <c r="L1408">
        <f>SOD_7TNS_ONE_1!L1408+($R$10*$S$1)</f>
        <v>26.923942090000001</v>
      </c>
      <c r="M1408">
        <f>SOD_7TNS_ONE_1!M1408+($R$11*$S$1)</f>
        <v>29.400870440000002</v>
      </c>
      <c r="N1408">
        <f>SOD_7TNS_ONE_1!N1408+($R$12*$S$1)</f>
        <v>31.874876499999999</v>
      </c>
      <c r="O1408">
        <f>SOD_7TNS_ONE_1!O1408+($R$13*$S$1)</f>
        <v>34.352357750000003</v>
      </c>
      <c r="P1408">
        <f>SOD_7TNS_ONE_1!P1408+($R$14*$S$1)</f>
        <v>36.809310439999997</v>
      </c>
      <c r="Q1408">
        <f>SOD_7TNS_ONE_1!Q1408+($R$15*$S$1)</f>
        <v>37.777856708000002</v>
      </c>
    </row>
    <row r="1409" spans="1:17">
      <c r="A1409">
        <v>4.6521329900000001</v>
      </c>
      <c r="B1409">
        <v>1.7975062100000001</v>
      </c>
      <c r="C1409">
        <f>SOD_7TNS_ONE_1!C1409+($R$1*$S$1)</f>
        <v>4.48263371</v>
      </c>
      <c r="D1409">
        <f>SOD_7TNS_ONE_1!D1409+($R$2*$S$1)</f>
        <v>7.0192887800000001</v>
      </c>
      <c r="E1409">
        <f>SOD_7TNS_ONE_1!E1409+($R$3*$S$1)</f>
        <v>9.5108599700000003</v>
      </c>
      <c r="F1409">
        <f>SOD_7TNS_ONE_1!F1409+($R$4*$S$1)</f>
        <v>11.98990238</v>
      </c>
      <c r="G1409">
        <f>SOD_7TNS_ONE_1!G1409+($R$5*$S$1)</f>
        <v>14.478860859999999</v>
      </c>
      <c r="H1409">
        <f>SOD_7TNS_ONE_1!H1409+($R$6*$S$1)</f>
        <v>16.965273620000001</v>
      </c>
      <c r="I1409">
        <f>SOD_7TNS_ONE_1!I1409+($R$7*$S$1)</f>
        <v>19.45255113</v>
      </c>
      <c r="J1409">
        <f>SOD_7TNS_ONE_1!J1409+($R$8*$S$1)</f>
        <v>22.20387006</v>
      </c>
      <c r="K1409">
        <f>SOD_7TNS_ONE_1!K1409+($R$9*$S$1)</f>
        <v>24.460952880000001</v>
      </c>
      <c r="L1409">
        <f>SOD_7TNS_ONE_1!L1409+($R$10*$S$1)</f>
        <v>26.920290470000001</v>
      </c>
      <c r="M1409">
        <f>SOD_7TNS_ONE_1!M1409+($R$11*$S$1)</f>
        <v>29.398719790000005</v>
      </c>
      <c r="N1409">
        <f>SOD_7TNS_ONE_1!N1409+($R$12*$S$1)</f>
        <v>31.8747927</v>
      </c>
      <c r="O1409">
        <f>SOD_7TNS_ONE_1!O1409+($R$13*$S$1)</f>
        <v>34.352203009999997</v>
      </c>
      <c r="P1409">
        <f>SOD_7TNS_ONE_1!P1409+($R$14*$S$1)</f>
        <v>36.808822390000003</v>
      </c>
      <c r="Q1409">
        <f>SOD_7TNS_ONE_1!Q1409+($R$15*$S$1)</f>
        <v>37.778286755000003</v>
      </c>
    </row>
    <row r="1410" spans="1:17">
      <c r="A1410">
        <v>4.6549239199999999</v>
      </c>
      <c r="B1410">
        <v>1.8032462600000001</v>
      </c>
      <c r="C1410">
        <f>SOD_7TNS_ONE_1!C1410+($R$1*$S$1)</f>
        <v>4.47291112</v>
      </c>
      <c r="D1410">
        <f>SOD_7TNS_ONE_1!D1410+($R$2*$S$1)</f>
        <v>7.01208353</v>
      </c>
      <c r="E1410">
        <f>SOD_7TNS_ONE_1!E1410+($R$3*$S$1)</f>
        <v>9.5038883700000003</v>
      </c>
      <c r="F1410">
        <f>SOD_7TNS_ONE_1!F1410+($R$4*$S$1)</f>
        <v>11.98466599</v>
      </c>
      <c r="G1410">
        <f>SOD_7TNS_ONE_1!G1410+($R$5*$S$1)</f>
        <v>14.4740479</v>
      </c>
      <c r="H1410">
        <f>SOD_7TNS_ONE_1!H1410+($R$6*$S$1)</f>
        <v>16.96270943</v>
      </c>
      <c r="I1410">
        <f>SOD_7TNS_ONE_1!I1410+($R$7*$S$1)</f>
        <v>19.455270290000001</v>
      </c>
      <c r="J1410">
        <f>SOD_7TNS_ONE_1!J1410+($R$8*$S$1)</f>
        <v>22.209656949999999</v>
      </c>
      <c r="K1410">
        <f>SOD_7TNS_ONE_1!K1410+($R$9*$S$1)</f>
        <v>24.46189833</v>
      </c>
      <c r="L1410">
        <f>SOD_7TNS_ONE_1!L1410+($R$10*$S$1)</f>
        <v>26.916547659999999</v>
      </c>
      <c r="M1410">
        <f>SOD_7TNS_ONE_1!M1410+($R$11*$S$1)</f>
        <v>29.396909120000004</v>
      </c>
      <c r="N1410">
        <f>SOD_7TNS_ONE_1!N1410+($R$12*$S$1)</f>
        <v>31.875320429999999</v>
      </c>
      <c r="O1410">
        <f>SOD_7TNS_ONE_1!O1410+($R$13*$S$1)</f>
        <v>34.351350429999997</v>
      </c>
      <c r="P1410">
        <f>SOD_7TNS_ONE_1!P1410+($R$14*$S$1)</f>
        <v>36.808426619999999</v>
      </c>
      <c r="Q1410">
        <f>SOD_7TNS_ONE_1!Q1410+($R$15*$S$1)</f>
        <v>37.778908848999997</v>
      </c>
    </row>
    <row r="1411" spans="1:17">
      <c r="A1411">
        <v>4.6577167499999996</v>
      </c>
      <c r="B1411">
        <v>1.81162691</v>
      </c>
      <c r="C1411">
        <f>SOD_7TNS_ONE_1!C1411+($R$1*$S$1)</f>
        <v>4.4624694600000003</v>
      </c>
      <c r="D1411">
        <f>SOD_7TNS_ONE_1!D1411+($R$2*$S$1)</f>
        <v>7.0056018800000004</v>
      </c>
      <c r="E1411">
        <f>SOD_7TNS_ONE_1!E1411+($R$3*$S$1)</f>
        <v>9.4978994100000005</v>
      </c>
      <c r="F1411">
        <f>SOD_7TNS_ONE_1!F1411+($R$4*$S$1)</f>
        <v>11.98020577</v>
      </c>
      <c r="G1411">
        <f>SOD_7TNS_ONE_1!G1411+($R$5*$S$1)</f>
        <v>14.47030509</v>
      </c>
      <c r="H1411">
        <f>SOD_7TNS_ONE_1!H1411+($R$6*$S$1)</f>
        <v>16.96156311</v>
      </c>
      <c r="I1411">
        <f>SOD_7TNS_ONE_1!I1411+($R$7*$S$1)</f>
        <v>19.460068700000001</v>
      </c>
      <c r="J1411">
        <f>SOD_7TNS_ONE_1!J1411+($R$8*$S$1)</f>
        <v>22.215092900000002</v>
      </c>
      <c r="K1411">
        <f>SOD_7TNS_ONE_1!K1411+($R$9*$S$1)</f>
        <v>24.45921671</v>
      </c>
      <c r="L1411">
        <f>SOD_7TNS_ONE_1!L1411+($R$10*$S$1)</f>
        <v>26.913236380000001</v>
      </c>
      <c r="M1411">
        <f>SOD_7TNS_ONE_1!M1411+($R$11*$S$1)</f>
        <v>29.395416860000005</v>
      </c>
      <c r="N1411">
        <f>SOD_7TNS_ONE_1!N1411+($R$12*$S$1)</f>
        <v>31.876548769999999</v>
      </c>
      <c r="O1411">
        <f>SOD_7TNS_ONE_1!O1411+($R$13*$S$1)</f>
        <v>34.350006100000002</v>
      </c>
      <c r="P1411">
        <f>SOD_7TNS_ONE_1!P1411+($R$14*$S$1)</f>
        <v>36.808170320000002</v>
      </c>
      <c r="Q1411">
        <f>SOD_7TNS_ONE_1!Q1411+($R$15*$S$1)</f>
        <v>37.779713422</v>
      </c>
    </row>
    <row r="1412" spans="1:17">
      <c r="A1412">
        <v>4.6605114900000002</v>
      </c>
      <c r="B1412">
        <v>1.82150531</v>
      </c>
      <c r="C1412">
        <f>SOD_7TNS_ONE_1!C1412+($R$1*$S$1)</f>
        <v>4.4525076200000004</v>
      </c>
      <c r="D1412">
        <f>SOD_7TNS_ONE_1!D1412+($R$2*$S$1)</f>
        <v>7.0000173999999999</v>
      </c>
      <c r="E1412">
        <f>SOD_7TNS_ONE_1!E1412+($R$3*$S$1)</f>
        <v>9.4927939200000004</v>
      </c>
      <c r="F1412">
        <f>SOD_7TNS_ONE_1!F1412+($R$4*$S$1)</f>
        <v>11.976455209999999</v>
      </c>
      <c r="G1412">
        <f>SOD_7TNS_ONE_1!G1412+($R$5*$S$1)</f>
        <v>14.467883710000001</v>
      </c>
      <c r="H1412">
        <f>SOD_7TNS_ONE_1!H1412+($R$6*$S$1)</f>
        <v>16.962186460000002</v>
      </c>
      <c r="I1412">
        <f>SOD_7TNS_ONE_1!I1412+($R$7*$S$1)</f>
        <v>19.466463090000001</v>
      </c>
      <c r="J1412">
        <f>SOD_7TNS_ONE_1!J1412+($R$8*$S$1)</f>
        <v>22.218642710000001</v>
      </c>
      <c r="K1412">
        <f>SOD_7TNS_ONE_1!K1412+($R$9*$S$1)</f>
        <v>24.454168559999999</v>
      </c>
      <c r="L1412">
        <f>SOD_7TNS_ONE_1!L1412+($R$10*$S$1)</f>
        <v>26.910596250000001</v>
      </c>
      <c r="M1412">
        <f>SOD_7TNS_ONE_1!M1412+($R$11*$S$1)</f>
        <v>29.394317980000004</v>
      </c>
      <c r="N1412">
        <f>SOD_7TNS_ONE_1!N1412+($R$12*$S$1)</f>
        <v>31.87843037</v>
      </c>
      <c r="O1412">
        <f>SOD_7TNS_ONE_1!O1412+($R$13*$S$1)</f>
        <v>34.348419550000003</v>
      </c>
      <c r="P1412">
        <f>SOD_7TNS_ONE_1!P1412+($R$14*$S$1)</f>
        <v>36.8080833</v>
      </c>
      <c r="Q1412">
        <f>SOD_7TNS_ONE_1!Q1412+($R$15*$S$1)</f>
        <v>37.780628651000001</v>
      </c>
    </row>
    <row r="1413" spans="1:17">
      <c r="A1413">
        <v>4.66330767</v>
      </c>
      <c r="B1413">
        <v>1.83116579</v>
      </c>
      <c r="C1413">
        <f>SOD_7TNS_ONE_1!C1413+($R$1*$S$1)</f>
        <v>4.4436383199999998</v>
      </c>
      <c r="D1413">
        <f>SOD_7TNS_ONE_1!D1413+($R$2*$S$1)</f>
        <v>6.9952743100000001</v>
      </c>
      <c r="E1413">
        <f>SOD_7TNS_ONE_1!E1413+($R$3*$S$1)</f>
        <v>9.4884319300000008</v>
      </c>
      <c r="F1413">
        <f>SOD_7TNS_ONE_1!F1413+($R$4*$S$1)</f>
        <v>11.973532199999999</v>
      </c>
      <c r="G1413">
        <f>SOD_7TNS_ONE_1!G1413+($R$5*$S$1)</f>
        <v>14.46705699</v>
      </c>
      <c r="H1413">
        <f>SOD_7TNS_ONE_1!H1413+($R$6*$S$1)</f>
        <v>16.964738730000001</v>
      </c>
      <c r="I1413">
        <f>SOD_7TNS_ONE_1!I1413+($R$7*$S$1)</f>
        <v>19.47341394</v>
      </c>
      <c r="J1413">
        <f>SOD_7TNS_ONE_1!J1413+($R$8*$S$1)</f>
        <v>22.219274519999999</v>
      </c>
      <c r="K1413">
        <f>SOD_7TNS_ONE_1!K1413+($R$9*$S$1)</f>
        <v>24.44809747</v>
      </c>
      <c r="L1413">
        <f>SOD_7TNS_ONE_1!L1413+($R$10*$S$1)</f>
        <v>26.908622260000001</v>
      </c>
      <c r="M1413">
        <f>SOD_7TNS_ONE_1!M1413+($R$11*$S$1)</f>
        <v>29.393728380000002</v>
      </c>
      <c r="N1413">
        <f>SOD_7TNS_ONE_1!N1413+($R$12*$S$1)</f>
        <v>31.880730150000002</v>
      </c>
      <c r="O1413">
        <f>SOD_7TNS_ONE_1!O1413+($R$13*$S$1)</f>
        <v>34.346791979999999</v>
      </c>
      <c r="P1413">
        <f>SOD_7TNS_ONE_1!P1413+($R$14*$S$1)</f>
        <v>36.808185700000003</v>
      </c>
      <c r="Q1413">
        <f>SOD_7TNS_ONE_1!Q1413+($R$15*$S$1)</f>
        <v>37.781528502999997</v>
      </c>
    </row>
    <row r="1414" spans="1:17">
      <c r="A1414">
        <v>4.6661052700000001</v>
      </c>
      <c r="B1414">
        <v>1.83815551</v>
      </c>
      <c r="C1414">
        <f>SOD_7TNS_ONE_1!C1414+($R$1*$S$1)</f>
        <v>4.4360259800000001</v>
      </c>
      <c r="D1414">
        <f>SOD_7TNS_ONE_1!D1414+($R$2*$S$1)</f>
        <v>6.9912154700000002</v>
      </c>
      <c r="E1414">
        <f>SOD_7TNS_ONE_1!E1414+($R$3*$S$1)</f>
        <v>9.4847552799999999</v>
      </c>
      <c r="F1414">
        <f>SOD_7TNS_ONE_1!F1414+($R$4*$S$1)</f>
        <v>11.971754669999999</v>
      </c>
      <c r="G1414">
        <f>SOD_7TNS_ONE_1!G1414+($R$5*$S$1)</f>
        <v>14.46816349</v>
      </c>
      <c r="H1414">
        <f>SOD_7TNS_ONE_1!H1414+($R$6*$S$1)</f>
        <v>16.969055059999999</v>
      </c>
      <c r="I1414">
        <f>SOD_7TNS_ONE_1!I1414+($R$7*$S$1)</f>
        <v>19.479368690000001</v>
      </c>
      <c r="J1414">
        <f>SOD_7TNS_ONE_1!J1414+($R$8*$S$1)</f>
        <v>22.217069859999999</v>
      </c>
      <c r="K1414">
        <f>SOD_7TNS_ONE_1!K1414+($R$9*$S$1)</f>
        <v>24.442180870000001</v>
      </c>
      <c r="L1414">
        <f>SOD_7TNS_ONE_1!L1414+($R$10*$S$1)</f>
        <v>26.90712667</v>
      </c>
      <c r="M1414">
        <f>SOD_7TNS_ONE_1!M1414+($R$11*$S$1)</f>
        <v>29.393843650000004</v>
      </c>
      <c r="N1414">
        <f>SOD_7TNS_ONE_1!N1414+($R$12*$S$1)</f>
        <v>31.883008839999999</v>
      </c>
      <c r="O1414">
        <f>SOD_7TNS_ONE_1!O1414+($R$13*$S$1)</f>
        <v>34.345250839999999</v>
      </c>
      <c r="P1414">
        <f>SOD_7TNS_ONE_1!P1414+($R$14*$S$1)</f>
        <v>36.808491949999997</v>
      </c>
      <c r="Q1414">
        <f>SOD_7TNS_ONE_1!Q1414+($R$15*$S$1)</f>
        <v>37.782234639000002</v>
      </c>
    </row>
    <row r="1415" spans="1:17">
      <c r="A1415">
        <v>4.6689052599999998</v>
      </c>
      <c r="B1415">
        <v>1.8406032299999999</v>
      </c>
      <c r="C1415">
        <f>SOD_7TNS_ONE_1!C1415+($R$1*$S$1)</f>
        <v>4.4295734200000005</v>
      </c>
      <c r="D1415">
        <f>SOD_7TNS_ONE_1!D1415+($R$2*$S$1)</f>
        <v>6.9877259699999996</v>
      </c>
      <c r="E1415">
        <f>SOD_7TNS_ONE_1!E1415+($R$3*$S$1)</f>
        <v>9.4818563499999993</v>
      </c>
      <c r="F1415">
        <f>SOD_7TNS_ONE_1!F1415+($R$4*$S$1)</f>
        <v>11.971334929999999</v>
      </c>
      <c r="G1415">
        <f>SOD_7TNS_ONE_1!G1415+($R$5*$S$1)</f>
        <v>14.471332309999999</v>
      </c>
      <c r="H1415">
        <f>SOD_7TNS_ONE_1!H1415+($R$6*$S$1)</f>
        <v>16.97452724</v>
      </c>
      <c r="I1415">
        <f>SOD_7TNS_ONE_1!I1415+($R$7*$S$1)</f>
        <v>19.482706190000002</v>
      </c>
      <c r="J1415">
        <f>SOD_7TNS_ONE_1!J1415+($R$8*$S$1)</f>
        <v>22.212913270000001</v>
      </c>
      <c r="K1415">
        <f>SOD_7TNS_ONE_1!K1415+($R$9*$S$1)</f>
        <v>24.437091590000001</v>
      </c>
      <c r="L1415">
        <f>SOD_7TNS_ONE_1!L1415+($R$10*$S$1)</f>
        <v>26.905834079999998</v>
      </c>
      <c r="M1415">
        <f>SOD_7TNS_ONE_1!M1415+($R$11*$S$1)</f>
        <v>29.394880410000003</v>
      </c>
      <c r="N1415">
        <f>SOD_7TNS_ONE_1!N1415+($R$12*$S$1)</f>
        <v>31.884678359999999</v>
      </c>
      <c r="O1415">
        <f>SOD_7TNS_ONE_1!O1415+($R$13*$S$1)</f>
        <v>34.343858599999997</v>
      </c>
      <c r="P1415">
        <f>SOD_7TNS_ONE_1!P1415+($R$14*$S$1)</f>
        <v>36.808888789999997</v>
      </c>
      <c r="Q1415">
        <f>SOD_7TNS_ONE_1!Q1415+($R$15*$S$1)</f>
        <v>37.782587319999998</v>
      </c>
    </row>
    <row r="1416" spans="1:17">
      <c r="A1416">
        <v>4.6717071499999996</v>
      </c>
      <c r="B1416">
        <v>1.83827841</v>
      </c>
      <c r="C1416">
        <f>SOD_7TNS_ONE_1!C1416+($R$1*$S$1)</f>
        <v>4.4240934799999998</v>
      </c>
      <c r="D1416">
        <f>SOD_7TNS_ONE_1!D1416+($R$2*$S$1)</f>
        <v>6.98484397</v>
      </c>
      <c r="E1416">
        <f>SOD_7TNS_ONE_1!E1416+($R$3*$S$1)</f>
        <v>9.4799599600000004</v>
      </c>
      <c r="F1416">
        <f>SOD_7TNS_ONE_1!F1416+($R$4*$S$1)</f>
        <v>11.97255492</v>
      </c>
      <c r="G1416">
        <f>SOD_7TNS_ONE_1!G1416+($R$5*$S$1)</f>
        <v>14.476330519999999</v>
      </c>
      <c r="H1416">
        <f>SOD_7TNS_ONE_1!H1416+($R$6*$S$1)</f>
        <v>16.980060099999999</v>
      </c>
      <c r="I1416">
        <f>SOD_7TNS_ONE_1!I1416+($R$7*$S$1)</f>
        <v>19.482687469999998</v>
      </c>
      <c r="J1416">
        <f>SOD_7TNS_ONE_1!J1416+($R$8*$S$1)</f>
        <v>22.207888130000001</v>
      </c>
      <c r="K1416">
        <f>SOD_7TNS_ONE_1!K1416+($R$9*$S$1)</f>
        <v>24.433072450000001</v>
      </c>
      <c r="L1416">
        <f>SOD_7TNS_ONE_1!L1416+($R$10*$S$1)</f>
        <v>26.904522780000001</v>
      </c>
      <c r="M1416">
        <f>SOD_7TNS_ONE_1!M1416+($R$11*$S$1)</f>
        <v>29.396991130000004</v>
      </c>
      <c r="N1416">
        <f>SOD_7TNS_ONE_1!N1416+($R$12*$S$1)</f>
        <v>31.885229590000002</v>
      </c>
      <c r="O1416">
        <f>SOD_7TNS_ONE_1!O1416+($R$13*$S$1)</f>
        <v>34.34262931</v>
      </c>
      <c r="P1416">
        <f>SOD_7TNS_ONE_1!P1416+($R$14*$S$1)</f>
        <v>36.809289339999999</v>
      </c>
      <c r="Q1416">
        <f>SOD_7TNS_ONE_1!Q1416+($R$15*$S$1)</f>
        <v>37.782543330999999</v>
      </c>
    </row>
    <row r="1417" spans="1:17">
      <c r="A1417">
        <v>4.6745099999999997</v>
      </c>
      <c r="B1417">
        <v>1.8323504900000001</v>
      </c>
      <c r="C1417">
        <f>SOD_7TNS_ONE_1!C1417+($R$1*$S$1)</f>
        <v>4.4194917700000005</v>
      </c>
      <c r="D1417">
        <f>SOD_7TNS_ONE_1!D1417+($R$2*$S$1)</f>
        <v>6.9827892800000004</v>
      </c>
      <c r="E1417">
        <f>SOD_7TNS_ONE_1!E1417+($R$3*$S$1)</f>
        <v>9.4792450699999993</v>
      </c>
      <c r="F1417">
        <f>SOD_7TNS_ONE_1!F1417+($R$4*$S$1)</f>
        <v>11.975413440000001</v>
      </c>
      <c r="G1417">
        <f>SOD_7TNS_ONE_1!G1417+($R$5*$S$1)</f>
        <v>14.48244369</v>
      </c>
      <c r="H1417">
        <f>SOD_7TNS_ONE_1!H1417+($R$6*$S$1)</f>
        <v>16.984202620000001</v>
      </c>
      <c r="I1417">
        <f>SOD_7TNS_ONE_1!I1417+($R$7*$S$1)</f>
        <v>19.47981644</v>
      </c>
      <c r="J1417">
        <f>SOD_7TNS_ONE_1!J1417+($R$8*$S$1)</f>
        <v>22.202914239999998</v>
      </c>
      <c r="K1417">
        <f>SOD_7TNS_ONE_1!K1417+($R$9*$S$1)</f>
        <v>24.43001366</v>
      </c>
      <c r="L1417">
        <f>SOD_7TNS_ONE_1!L1417+($R$10*$S$1)</f>
        <v>26.903405190000001</v>
      </c>
      <c r="M1417">
        <f>SOD_7TNS_ONE_1!M1417+($R$11*$S$1)</f>
        <v>29.400160430000003</v>
      </c>
      <c r="N1417">
        <f>SOD_7TNS_ONE_1!N1417+($R$12*$S$1)</f>
        <v>31.884551760000001</v>
      </c>
      <c r="O1417">
        <f>SOD_7TNS_ONE_1!O1417+($R$13*$S$1)</f>
        <v>34.34153843</v>
      </c>
      <c r="P1417">
        <f>SOD_7TNS_ONE_1!P1417+($R$14*$S$1)</f>
        <v>36.809534429999999</v>
      </c>
      <c r="Q1417">
        <f>SOD_7TNS_ONE_1!Q1417+($R$15*$S$1)</f>
        <v>37.782179235999998</v>
      </c>
    </row>
    <row r="1418" spans="1:17">
      <c r="A1418">
        <v>4.67731428</v>
      </c>
      <c r="B1418">
        <v>1.8244309400000001</v>
      </c>
      <c r="C1418">
        <f>SOD_7TNS_ONE_1!C1418+($R$1*$S$1)</f>
        <v>4.4158740000000005</v>
      </c>
      <c r="D1418">
        <f>SOD_7TNS_ONE_1!D1418+($R$2*$S$1)</f>
        <v>6.9817601400000004</v>
      </c>
      <c r="E1418">
        <f>SOD_7TNS_ONE_1!E1418+($R$3*$S$1)</f>
        <v>9.4798847399999993</v>
      </c>
      <c r="F1418">
        <f>SOD_7TNS_ONE_1!F1418+($R$4*$S$1)</f>
        <v>11.97955835</v>
      </c>
      <c r="G1418">
        <f>SOD_7TNS_ONE_1!G1418+($R$5*$S$1)</f>
        <v>14.48844242</v>
      </c>
      <c r="H1418">
        <f>SOD_7TNS_ONE_1!H1418+($R$6*$S$1)</f>
        <v>16.98576903</v>
      </c>
      <c r="I1418">
        <f>SOD_7TNS_ONE_1!I1418+($R$7*$S$1)</f>
        <v>19.475273730000001</v>
      </c>
      <c r="J1418">
        <f>SOD_7TNS_ONE_1!J1418+($R$8*$S$1)</f>
        <v>22.19851422</v>
      </c>
      <c r="K1418">
        <f>SOD_7TNS_ONE_1!K1418+($R$9*$S$1)</f>
        <v>24.427563190000001</v>
      </c>
      <c r="L1418">
        <f>SOD_7TNS_ONE_1!L1418+($R$10*$S$1)</f>
        <v>26.90277433</v>
      </c>
      <c r="M1418">
        <f>SOD_7TNS_ONE_1!M1418+($R$11*$S$1)</f>
        <v>29.404112820000002</v>
      </c>
      <c r="N1418">
        <f>SOD_7TNS_ONE_1!N1418+($R$12*$S$1)</f>
        <v>31.88290739</v>
      </c>
      <c r="O1418">
        <f>SOD_7TNS_ONE_1!O1418+($R$13*$S$1)</f>
        <v>34.340599060000002</v>
      </c>
      <c r="P1418">
        <f>SOD_7TNS_ONE_1!P1418+($R$14*$S$1)</f>
        <v>36.80948162</v>
      </c>
      <c r="Q1418">
        <f>SOD_7TNS_ONE_1!Q1418+($R$15*$S$1)</f>
        <v>37.781619102000001</v>
      </c>
    </row>
    <row r="1419" spans="1:17">
      <c r="A1419">
        <v>4.6801209400000001</v>
      </c>
      <c r="B1419">
        <v>1.8159214299999999</v>
      </c>
      <c r="C1419">
        <f>SOD_7TNS_ONE_1!C1419+($R$1*$S$1)</f>
        <v>4.4135726699999998</v>
      </c>
      <c r="D1419">
        <f>SOD_7TNS_ONE_1!D1419+($R$2*$S$1)</f>
        <v>6.9820191899999999</v>
      </c>
      <c r="E1419">
        <f>SOD_7TNS_ONE_1!E1419+($R$3*$S$1)</f>
        <v>9.4818370299999994</v>
      </c>
      <c r="F1419">
        <f>SOD_7TNS_ONE_1!F1419+($R$4*$S$1)</f>
        <v>11.98422289</v>
      </c>
      <c r="G1419">
        <f>SOD_7TNS_ONE_1!G1419+($R$5*$S$1)</f>
        <v>14.492748499999999</v>
      </c>
      <c r="H1419">
        <f>SOD_7TNS_ONE_1!H1419+($R$6*$S$1)</f>
        <v>16.98458123</v>
      </c>
      <c r="I1419">
        <f>SOD_7TNS_ONE_1!I1419+($R$7*$S$1)</f>
        <v>19.470324640000001</v>
      </c>
      <c r="J1419">
        <f>SOD_7TNS_ONE_1!J1419+($R$8*$S$1)</f>
        <v>22.194963690000002</v>
      </c>
      <c r="K1419">
        <f>SOD_7TNS_ONE_1!K1419+($R$9*$S$1)</f>
        <v>24.425316809999998</v>
      </c>
      <c r="L1419">
        <f>SOD_7TNS_ONE_1!L1419+($R$10*$S$1)</f>
        <v>26.903196220000002</v>
      </c>
      <c r="M1419">
        <f>SOD_7TNS_ONE_1!M1419+($R$11*$S$1)</f>
        <v>29.408263330000004</v>
      </c>
      <c r="N1419">
        <f>SOD_7TNS_ONE_1!N1419+($R$12*$S$1)</f>
        <v>31.880702849999999</v>
      </c>
      <c r="O1419">
        <f>SOD_7TNS_ONE_1!O1419+($R$13*$S$1)</f>
        <v>34.339792850000002</v>
      </c>
      <c r="P1419">
        <f>SOD_7TNS_ONE_1!P1419+($R$14*$S$1)</f>
        <v>36.809090259999998</v>
      </c>
      <c r="Q1419">
        <f>SOD_7TNS_ONE_1!Q1419+($R$15*$S$1)</f>
        <v>37.780976862000003</v>
      </c>
    </row>
    <row r="1420" spans="1:17">
      <c r="A1420">
        <v>4.6829285599999997</v>
      </c>
      <c r="B1420">
        <v>1.8077703700000001</v>
      </c>
      <c r="C1420">
        <f>SOD_7TNS_ONE_1!C1420+($R$1*$S$1)</f>
        <v>4.4128410799999997</v>
      </c>
      <c r="D1420">
        <f>SOD_7TNS_ONE_1!D1420+($R$2*$S$1)</f>
        <v>6.9836457999999997</v>
      </c>
      <c r="E1420">
        <f>SOD_7TNS_ONE_1!E1420+($R$3*$S$1)</f>
        <v>9.4847779299999999</v>
      </c>
      <c r="F1420">
        <f>SOD_7TNS_ONE_1!F1420+($R$4*$S$1)</f>
        <v>11.98825085</v>
      </c>
      <c r="G1420">
        <f>SOD_7TNS_ONE_1!G1420+($R$5*$S$1)</f>
        <v>14.49415278</v>
      </c>
      <c r="H1420">
        <f>SOD_7TNS_ONE_1!H1420+($R$6*$S$1)</f>
        <v>16.981412649999999</v>
      </c>
      <c r="I1420">
        <f>SOD_7TNS_ONE_1!I1420+($R$7*$S$1)</f>
        <v>19.465813279999999</v>
      </c>
      <c r="J1420">
        <f>SOD_7TNS_ONE_1!J1420+($R$8*$S$1)</f>
        <v>22.19223642</v>
      </c>
      <c r="K1420">
        <f>SOD_7TNS_ONE_1!K1420+($R$9*$S$1)</f>
        <v>24.423113820000001</v>
      </c>
      <c r="L1420">
        <f>SOD_7TNS_ONE_1!L1420+($R$10*$S$1)</f>
        <v>26.905185700000001</v>
      </c>
      <c r="M1420">
        <f>SOD_7TNS_ONE_1!M1420+($R$11*$S$1)</f>
        <v>29.411733270000003</v>
      </c>
      <c r="N1420">
        <f>SOD_7TNS_ONE_1!N1420+($R$12*$S$1)</f>
        <v>31.878307100000001</v>
      </c>
      <c r="O1420">
        <f>SOD_7TNS_ONE_1!O1420+($R$13*$S$1)</f>
        <v>34.339150789999998</v>
      </c>
      <c r="P1420">
        <f>SOD_7TNS_ONE_1!P1420+($R$14*$S$1)</f>
        <v>36.808424350000003</v>
      </c>
      <c r="Q1420">
        <f>SOD_7TNS_ONE_1!Q1420+($R$15*$S$1)</f>
        <v>37.780334502000002</v>
      </c>
    </row>
    <row r="1421" spans="1:17">
      <c r="A1421">
        <v>4.6857385599999999</v>
      </c>
      <c r="B1421">
        <v>1.80046189</v>
      </c>
      <c r="C1421">
        <f>SOD_7TNS_ONE_1!C1421+($R$1*$S$1)</f>
        <v>4.4139994399999996</v>
      </c>
      <c r="D1421">
        <f>SOD_7TNS_ONE_1!D1421+($R$2*$S$1)</f>
        <v>6.98646498</v>
      </c>
      <c r="E1421">
        <f>SOD_7TNS_ONE_1!E1421+($R$3*$S$1)</f>
        <v>9.4880648900000004</v>
      </c>
      <c r="F1421">
        <f>SOD_7TNS_ONE_1!F1421+($R$4*$S$1)</f>
        <v>11.99044204</v>
      </c>
      <c r="G1421">
        <f>SOD_7TNS_ONE_1!G1421+($R$5*$S$1)</f>
        <v>14.49256623</v>
      </c>
      <c r="H1421">
        <f>SOD_7TNS_ONE_1!H1421+($R$6*$S$1)</f>
        <v>16.97742856</v>
      </c>
      <c r="I1421">
        <f>SOD_7TNS_ONE_1!I1421+($R$7*$S$1)</f>
        <v>19.46231246</v>
      </c>
      <c r="J1421">
        <f>SOD_7TNS_ONE_1!J1421+($R$8*$S$1)</f>
        <v>22.190150020000001</v>
      </c>
      <c r="K1421">
        <f>SOD_7TNS_ONE_1!K1421+($R$9*$S$1)</f>
        <v>24.421227219999999</v>
      </c>
      <c r="L1421">
        <f>SOD_7TNS_ONE_1!L1421+($R$10*$S$1)</f>
        <v>26.909051179999999</v>
      </c>
      <c r="M1421">
        <f>SOD_7TNS_ONE_1!M1421+($R$11*$S$1)</f>
        <v>29.413619880000002</v>
      </c>
      <c r="N1421">
        <f>SOD_7TNS_ONE_1!N1421+($R$12*$S$1)</f>
        <v>31.875975969999999</v>
      </c>
      <c r="O1421">
        <f>SOD_7TNS_ONE_1!O1421+($R$13*$S$1)</f>
        <v>34.338739750000002</v>
      </c>
      <c r="P1421">
        <f>SOD_7TNS_ONE_1!P1421+($R$14*$S$1)</f>
        <v>36.807589649999997</v>
      </c>
      <c r="Q1421">
        <f>SOD_7TNS_ONE_1!Q1421+($R$15*$S$1)</f>
        <v>37.779737650999998</v>
      </c>
    </row>
    <row r="1422" spans="1:17">
      <c r="A1422">
        <v>4.6885500000000002</v>
      </c>
      <c r="B1422">
        <v>1.79414392</v>
      </c>
      <c r="C1422">
        <f>SOD_7TNS_ONE_1!C1422+($R$1*$S$1)</f>
        <v>4.4170726499999997</v>
      </c>
      <c r="D1422">
        <f>SOD_7TNS_ONE_1!D1422+($R$2*$S$1)</f>
        <v>6.9899733099999999</v>
      </c>
      <c r="E1422">
        <f>SOD_7TNS_ONE_1!E1422+($R$3*$S$1)</f>
        <v>9.4907718899999995</v>
      </c>
      <c r="F1422">
        <f>SOD_7TNS_ONE_1!F1422+($R$4*$S$1)</f>
        <v>11.990250469999999</v>
      </c>
      <c r="G1422">
        <f>SOD_7TNS_ONE_1!G1422+($R$5*$S$1)</f>
        <v>14.4888469</v>
      </c>
      <c r="H1422">
        <f>SOD_7TNS_ONE_1!H1422+($R$6*$S$1)</f>
        <v>16.973546980000002</v>
      </c>
      <c r="I1422">
        <f>SOD_7TNS_ONE_1!I1422+($R$7*$S$1)</f>
        <v>19.459895249999999</v>
      </c>
      <c r="J1422">
        <f>SOD_7TNS_ONE_1!J1422+($R$8*$S$1)</f>
        <v>22.188497300000002</v>
      </c>
      <c r="K1422">
        <f>SOD_7TNS_ONE_1!K1422+($R$9*$S$1)</f>
        <v>24.420215249999998</v>
      </c>
      <c r="L1422">
        <f>SOD_7TNS_ONE_1!L1422+($R$10*$S$1)</f>
        <v>26.914705399999999</v>
      </c>
      <c r="M1422">
        <f>SOD_7TNS_ONE_1!M1422+($R$11*$S$1)</f>
        <v>29.413510080000002</v>
      </c>
      <c r="N1422">
        <f>SOD_7TNS_ONE_1!N1422+($R$12*$S$1)</f>
        <v>31.87385368</v>
      </c>
      <c r="O1422">
        <f>SOD_7TNS_ONE_1!O1422+($R$13*$S$1)</f>
        <v>34.338707569999997</v>
      </c>
      <c r="P1422">
        <f>SOD_7TNS_ONE_1!P1422+($R$14*$S$1)</f>
        <v>36.806686999999997</v>
      </c>
      <c r="Q1422">
        <f>SOD_7TNS_ONE_1!Q1422+($R$15*$S$1)</f>
        <v>37.779206424999998</v>
      </c>
    </row>
    <row r="1423" spans="1:17">
      <c r="A1423">
        <v>4.6913633299999997</v>
      </c>
      <c r="B1423">
        <v>1.7887543400000001</v>
      </c>
      <c r="C1423">
        <f>SOD_7TNS_ONE_1!C1423+($R$1*$S$1)</f>
        <v>4.42169583</v>
      </c>
      <c r="D1423">
        <f>SOD_7TNS_ONE_1!D1423+($R$2*$S$1)</f>
        <v>6.9933419199999998</v>
      </c>
      <c r="E1423">
        <f>SOD_7TNS_ONE_1!E1423+($R$3*$S$1)</f>
        <v>9.4920066599999995</v>
      </c>
      <c r="F1423">
        <f>SOD_7TNS_ONE_1!F1423+($R$4*$S$1)</f>
        <v>11.9880724</v>
      </c>
      <c r="G1423">
        <f>SOD_7TNS_ONE_1!G1423+($R$5*$S$1)</f>
        <v>14.48419011</v>
      </c>
      <c r="H1423">
        <f>SOD_7TNS_ONE_1!H1423+($R$6*$S$1)</f>
        <v>16.970527409999999</v>
      </c>
      <c r="I1423">
        <f>SOD_7TNS_ONE_1!I1423+($R$7*$S$1)</f>
        <v>19.458301540000001</v>
      </c>
      <c r="J1423">
        <f>SOD_7TNS_ONE_1!J1423+($R$8*$S$1)</f>
        <v>22.187281609999999</v>
      </c>
      <c r="K1423">
        <f>SOD_7TNS_ONE_1!K1423+($R$9*$S$1)</f>
        <v>24.420936820000001</v>
      </c>
      <c r="L1423">
        <f>SOD_7TNS_ONE_1!L1423+($R$10*$S$1)</f>
        <v>26.921547060000002</v>
      </c>
      <c r="M1423">
        <f>SOD_7TNS_ONE_1!M1423+($R$11*$S$1)</f>
        <v>29.411661860000002</v>
      </c>
      <c r="N1423">
        <f>SOD_7TNS_ONE_1!N1423+($R$12*$S$1)</f>
        <v>31.87197149</v>
      </c>
      <c r="O1423">
        <f>SOD_7TNS_ONE_1!O1423+($R$13*$S$1)</f>
        <v>34.339045290000001</v>
      </c>
      <c r="P1423">
        <f>SOD_7TNS_ONE_1!P1423+($R$14*$S$1)</f>
        <v>36.805786609999998</v>
      </c>
      <c r="Q1423">
        <f>SOD_7TNS_ONE_1!Q1423+($R$15*$S$1)</f>
        <v>37.778744011999997</v>
      </c>
    </row>
    <row r="1424" spans="1:17">
      <c r="A1424">
        <v>4.6941781000000002</v>
      </c>
      <c r="B1424">
        <v>1.784168</v>
      </c>
      <c r="C1424">
        <f>SOD_7TNS_ONE_1!C1424+($R$1*$S$1)</f>
        <v>4.4270353299999998</v>
      </c>
      <c r="D1424">
        <f>SOD_7TNS_ONE_1!D1424+($R$2*$S$1)</f>
        <v>6.9955667300000002</v>
      </c>
      <c r="E1424">
        <f>SOD_7TNS_ONE_1!E1424+($R$3*$S$1)</f>
        <v>9.4914547200000001</v>
      </c>
      <c r="F1424">
        <f>SOD_7TNS_ONE_1!F1424+($R$4*$S$1)</f>
        <v>11.98482978</v>
      </c>
      <c r="G1424">
        <f>SOD_7TNS_ONE_1!G1424+($R$5*$S$1)</f>
        <v>14.479538079999999</v>
      </c>
      <c r="H1424">
        <f>SOD_7TNS_ONE_1!H1424+($R$6*$S$1)</f>
        <v>16.96862853</v>
      </c>
      <c r="I1424">
        <f>SOD_7TNS_ONE_1!I1424+($R$7*$S$1)</f>
        <v>19.45703804</v>
      </c>
      <c r="J1424">
        <f>SOD_7TNS_ONE_1!J1424+($R$8*$S$1)</f>
        <v>22.18688607</v>
      </c>
      <c r="K1424">
        <f>SOD_7TNS_ONE_1!K1424+($R$9*$S$1)</f>
        <v>24.423862100000001</v>
      </c>
      <c r="L1424">
        <f>SOD_7TNS_ONE_1!L1424+($R$10*$S$1)</f>
        <v>26.92840099</v>
      </c>
      <c r="M1424">
        <f>SOD_7TNS_ONE_1!M1424+($R$11*$S$1)</f>
        <v>29.408677100000002</v>
      </c>
      <c r="N1424">
        <f>SOD_7TNS_ONE_1!N1424+($R$12*$S$1)</f>
        <v>31.870382429999999</v>
      </c>
      <c r="O1424">
        <f>SOD_7TNS_ONE_1!O1424+($R$13*$S$1)</f>
        <v>34.339868189999997</v>
      </c>
      <c r="P1424">
        <f>SOD_7TNS_ONE_1!P1424+($R$14*$S$1)</f>
        <v>36.804929729999998</v>
      </c>
      <c r="Q1424">
        <f>SOD_7TNS_ONE_1!Q1424+($R$15*$S$1)</f>
        <v>37.778347582000002</v>
      </c>
    </row>
    <row r="1425" spans="1:17">
      <c r="A1425">
        <v>4.6969947799999998</v>
      </c>
      <c r="B1425">
        <v>1.7803149199999999</v>
      </c>
      <c r="C1425">
        <f>SOD_7TNS_ONE_1!C1425+($R$1*$S$1)</f>
        <v>4.4318029899999996</v>
      </c>
      <c r="D1425">
        <f>SOD_7TNS_ONE_1!D1425+($R$2*$S$1)</f>
        <v>6.9959929000000001</v>
      </c>
      <c r="E1425">
        <f>SOD_7TNS_ONE_1!E1425+($R$3*$S$1)</f>
        <v>9.4895128</v>
      </c>
      <c r="F1425">
        <f>SOD_7TNS_ONE_1!F1425+($R$4*$S$1)</f>
        <v>11.98151803</v>
      </c>
      <c r="G1425">
        <f>SOD_7TNS_ONE_1!G1425+($R$5*$S$1)</f>
        <v>14.475621220000001</v>
      </c>
      <c r="H1425">
        <f>SOD_7TNS_ONE_1!H1425+($R$6*$S$1)</f>
        <v>16.967735050000002</v>
      </c>
      <c r="I1425">
        <f>SOD_7TNS_ONE_1!I1425+($R$7*$S$1)</f>
        <v>19.455611350000002</v>
      </c>
      <c r="J1425">
        <f>SOD_7TNS_ONE_1!J1425+($R$8*$S$1)</f>
        <v>22.188045500000001</v>
      </c>
      <c r="K1425">
        <f>SOD_7TNS_ONE_1!K1425+($R$9*$S$1)</f>
        <v>24.42925906</v>
      </c>
      <c r="L1425">
        <f>SOD_7TNS_ONE_1!L1425+($R$10*$S$1)</f>
        <v>26.93363905</v>
      </c>
      <c r="M1425">
        <f>SOD_7TNS_ONE_1!M1425+($R$11*$S$1)</f>
        <v>29.405172590000003</v>
      </c>
      <c r="N1425">
        <f>SOD_7TNS_ONE_1!N1425+($R$12*$S$1)</f>
        <v>31.86905217</v>
      </c>
      <c r="O1425">
        <f>SOD_7TNS_ONE_1!O1425+($R$13*$S$1)</f>
        <v>34.341156480000002</v>
      </c>
      <c r="P1425">
        <f>SOD_7TNS_ONE_1!P1425+($R$14*$S$1)</f>
        <v>36.804132099999997</v>
      </c>
      <c r="Q1425">
        <f>SOD_7TNS_ONE_1!Q1425+($R$15*$S$1)</f>
        <v>37.778008520999997</v>
      </c>
    </row>
    <row r="1426" spans="1:17">
      <c r="A1426">
        <v>4.6998128899999996</v>
      </c>
      <c r="B1426">
        <v>1.7772665000000001</v>
      </c>
      <c r="C1426">
        <f>SOD_7TNS_ONE_1!C1426+($R$1*$S$1)</f>
        <v>4.4346016600000002</v>
      </c>
      <c r="D1426">
        <f>SOD_7TNS_ONE_1!D1426+($R$2*$S$1)</f>
        <v>6.9947313099999997</v>
      </c>
      <c r="E1426">
        <f>SOD_7TNS_ONE_1!E1426+($R$3*$S$1)</f>
        <v>9.4869324000000006</v>
      </c>
      <c r="F1426">
        <f>SOD_7TNS_ONE_1!F1426+($R$4*$S$1)</f>
        <v>11.97882557</v>
      </c>
      <c r="G1426">
        <f>SOD_7TNS_ONE_1!G1426+($R$5*$S$1)</f>
        <v>14.472704650000001</v>
      </c>
      <c r="H1426">
        <f>SOD_7TNS_ONE_1!H1426+($R$6*$S$1)</f>
        <v>16.96741986</v>
      </c>
      <c r="I1426">
        <f>SOD_7TNS_ONE_1!I1426+($R$7*$S$1)</f>
        <v>19.453903560000001</v>
      </c>
      <c r="J1426">
        <f>SOD_7TNS_ONE_1!J1426+($R$8*$S$1)</f>
        <v>22.191657299999999</v>
      </c>
      <c r="K1426">
        <f>SOD_7TNS_ONE_1!K1426+($R$9*$S$1)</f>
        <v>24.43678105</v>
      </c>
      <c r="L1426">
        <f>SOD_7TNS_ONE_1!L1426+($R$10*$S$1)</f>
        <v>26.935872079999999</v>
      </c>
      <c r="M1426">
        <f>SOD_7TNS_ONE_1!M1426+($R$11*$S$1)</f>
        <v>29.401614190000004</v>
      </c>
      <c r="N1426">
        <f>SOD_7TNS_ONE_1!N1426+($R$12*$S$1)</f>
        <v>31.867989779999998</v>
      </c>
      <c r="O1426">
        <f>SOD_7TNS_ONE_1!O1426+($R$13*$S$1)</f>
        <v>34.342767360000003</v>
      </c>
      <c r="P1426">
        <f>SOD_7TNS_ONE_1!P1426+($R$14*$S$1)</f>
        <v>36.803397769999997</v>
      </c>
      <c r="Q1426">
        <f>SOD_7TNS_ONE_1!Q1426+($R$15*$S$1)</f>
        <v>37.777732462000003</v>
      </c>
    </row>
    <row r="1427" spans="1:17">
      <c r="A1427">
        <v>4.7026329000000002</v>
      </c>
      <c r="B1427">
        <v>1.7752865600000001</v>
      </c>
      <c r="C1427">
        <f>SOD_7TNS_ONE_1!C1427+($R$1*$S$1)</f>
        <v>4.4347151499999997</v>
      </c>
      <c r="D1427">
        <f>SOD_7TNS_ONE_1!D1427+($R$2*$S$1)</f>
        <v>6.9924677600000003</v>
      </c>
      <c r="E1427">
        <f>SOD_7TNS_ONE_1!E1427+($R$3*$S$1)</f>
        <v>9.4844889600000002</v>
      </c>
      <c r="F1427">
        <f>SOD_7TNS_ONE_1!F1427+($R$4*$S$1)</f>
        <v>11.977156519999999</v>
      </c>
      <c r="G1427">
        <f>SOD_7TNS_ONE_1!G1427+($R$5*$S$1)</f>
        <v>14.47072363</v>
      </c>
      <c r="H1427">
        <f>SOD_7TNS_ONE_1!H1427+($R$6*$S$1)</f>
        <v>16.96708667</v>
      </c>
      <c r="I1427">
        <f>SOD_7TNS_ONE_1!I1427+($R$7*$S$1)</f>
        <v>19.452323440000001</v>
      </c>
      <c r="J1427">
        <f>SOD_7TNS_ONE_1!J1427+($R$8*$S$1)</f>
        <v>22.198448419999998</v>
      </c>
      <c r="K1427">
        <f>SOD_7TNS_ONE_1!K1427+($R$9*$S$1)</f>
        <v>24.445377709999999</v>
      </c>
      <c r="L1427">
        <f>SOD_7TNS_ONE_1!L1427+($R$10*$S$1)</f>
        <v>26.93473732</v>
      </c>
      <c r="M1427">
        <f>SOD_7TNS_ONE_1!M1427+($R$11*$S$1)</f>
        <v>29.398286820000003</v>
      </c>
      <c r="N1427">
        <f>SOD_7TNS_ONE_1!N1427+($R$12*$S$1)</f>
        <v>31.867260219999999</v>
      </c>
      <c r="O1427">
        <f>SOD_7TNS_ONE_1!O1427+($R$13*$S$1)</f>
        <v>34.344418759999996</v>
      </c>
      <c r="P1427">
        <f>SOD_7TNS_ONE_1!P1427+($R$14*$S$1)</f>
        <v>36.802722099999997</v>
      </c>
      <c r="Q1427">
        <f>SOD_7TNS_ONE_1!Q1427+($R$15*$S$1)</f>
        <v>37.777517199999998</v>
      </c>
    </row>
    <row r="1428" spans="1:17">
      <c r="A1428">
        <v>4.7054548299999999</v>
      </c>
      <c r="B1428">
        <v>1.77448165</v>
      </c>
      <c r="C1428">
        <f>SOD_7TNS_ONE_1!C1428+($R$1*$S$1)</f>
        <v>4.4325171699999997</v>
      </c>
      <c r="D1428">
        <f>SOD_7TNS_ONE_1!D1428+($R$2*$S$1)</f>
        <v>6.99007428</v>
      </c>
      <c r="E1428">
        <f>SOD_7TNS_ONE_1!E1428+($R$3*$S$1)</f>
        <v>9.4826841399999999</v>
      </c>
      <c r="F1428">
        <f>SOD_7TNS_ONE_1!F1428+($R$4*$S$1)</f>
        <v>11.976510409999999</v>
      </c>
      <c r="G1428">
        <f>SOD_7TNS_ONE_1!G1428+($R$5*$S$1)</f>
        <v>14.469358209999999</v>
      </c>
      <c r="H1428">
        <f>SOD_7TNS_ONE_1!H1428+($R$6*$S$1)</f>
        <v>16.96632481</v>
      </c>
      <c r="I1428">
        <f>SOD_7TNS_ONE_1!I1428+($R$7*$S$1)</f>
        <v>19.451616170000001</v>
      </c>
      <c r="J1428">
        <f>SOD_7TNS_ONE_1!J1428+($R$8*$S$1)</f>
        <v>22.208963390000001</v>
      </c>
      <c r="K1428">
        <f>SOD_7TNS_ONE_1!K1428+($R$9*$S$1)</f>
        <v>24.453294280000001</v>
      </c>
      <c r="L1428">
        <f>SOD_7TNS_ONE_1!L1428+($R$10*$S$1)</f>
        <v>26.930936809999999</v>
      </c>
      <c r="M1428">
        <f>SOD_7TNS_ONE_1!M1428+($R$11*$S$1)</f>
        <v>29.395323870000002</v>
      </c>
      <c r="N1428">
        <f>SOD_7TNS_ONE_1!N1428+($R$12*$S$1)</f>
        <v>31.86707032</v>
      </c>
      <c r="O1428">
        <f>SOD_7TNS_ONE_1!O1428+($R$13*$S$1)</f>
        <v>34.345702289999998</v>
      </c>
      <c r="P1428">
        <f>SOD_7TNS_ONE_1!P1428+($R$14*$S$1)</f>
        <v>36.802094220000001</v>
      </c>
      <c r="Q1428">
        <f>SOD_7TNS_ONE_1!Q1428+($R$15*$S$1)</f>
        <v>37.777370095000002</v>
      </c>
    </row>
    <row r="1429" spans="1:17">
      <c r="A1429">
        <v>4.7082772300000002</v>
      </c>
      <c r="B1429">
        <v>1.7751106000000001</v>
      </c>
      <c r="C1429">
        <f>SOD_7TNS_ONE_1!C1429+($R$1*$S$1)</f>
        <v>4.4290440100000001</v>
      </c>
      <c r="D1429">
        <f>SOD_7TNS_ONE_1!D1429+($R$2*$S$1)</f>
        <v>6.98821008</v>
      </c>
      <c r="E1429">
        <f>SOD_7TNS_ONE_1!E1429+($R$3*$S$1)</f>
        <v>9.48179412</v>
      </c>
      <c r="F1429">
        <f>SOD_7TNS_ONE_1!F1429+($R$4*$S$1)</f>
        <v>11.976548189999999</v>
      </c>
      <c r="G1429">
        <f>SOD_7TNS_ONE_1!G1429+($R$5*$S$1)</f>
        <v>14.468183760000001</v>
      </c>
      <c r="H1429">
        <f>SOD_7TNS_ONE_1!H1429+($R$6*$S$1)</f>
        <v>16.965298650000001</v>
      </c>
      <c r="I1429">
        <f>SOD_7TNS_ONE_1!I1429+($R$7*$S$1)</f>
        <v>19.452543739999999</v>
      </c>
      <c r="J1429">
        <f>SOD_7TNS_ONE_1!J1429+($R$8*$S$1)</f>
        <v>22.222548010000001</v>
      </c>
      <c r="K1429">
        <f>SOD_7TNS_ONE_1!K1429+($R$9*$S$1)</f>
        <v>24.458429930000001</v>
      </c>
      <c r="L1429">
        <f>SOD_7TNS_ONE_1!L1429+($R$10*$S$1)</f>
        <v>26.92558932</v>
      </c>
      <c r="M1429">
        <f>SOD_7TNS_ONE_1!M1429+($R$11*$S$1)</f>
        <v>29.392733690000004</v>
      </c>
      <c r="N1429">
        <f>SOD_7TNS_ONE_1!N1429+($R$12*$S$1)</f>
        <v>31.86750889</v>
      </c>
      <c r="O1429">
        <f>SOD_7TNS_ONE_1!O1429+($R$13*$S$1)</f>
        <v>34.34622753</v>
      </c>
      <c r="P1429">
        <f>SOD_7TNS_ONE_1!P1429+($R$14*$S$1)</f>
        <v>36.801527499999999</v>
      </c>
      <c r="Q1429">
        <f>SOD_7TNS_ONE_1!Q1429+($R$15*$S$1)</f>
        <v>37.777303277999998</v>
      </c>
    </row>
    <row r="1430" spans="1:17">
      <c r="A1430">
        <v>4.71110249</v>
      </c>
      <c r="B1430">
        <v>1.7771842499999999</v>
      </c>
      <c r="C1430">
        <f>SOD_7TNS_ONE_1!C1430+($R$1*$S$1)</f>
        <v>4.4254574800000004</v>
      </c>
      <c r="D1430">
        <f>SOD_7TNS_ONE_1!D1430+($R$2*$S$1)</f>
        <v>6.9873207800000001</v>
      </c>
      <c r="E1430">
        <f>SOD_7TNS_ONE_1!E1430+($R$3*$S$1)</f>
        <v>9.4817632399999994</v>
      </c>
      <c r="F1430">
        <f>SOD_7TNS_ONE_1!F1430+($R$4*$S$1)</f>
        <v>11.976680869999999</v>
      </c>
      <c r="G1430">
        <f>SOD_7TNS_ONE_1!G1430+($R$5*$S$1)</f>
        <v>14.46696818</v>
      </c>
      <c r="H1430">
        <f>SOD_7TNS_ONE_1!H1430+($R$6*$S$1)</f>
        <v>16.96473765</v>
      </c>
      <c r="I1430">
        <f>SOD_7TNS_ONE_1!I1430+($R$7*$S$1)</f>
        <v>19.455825690000001</v>
      </c>
      <c r="J1430">
        <f>SOD_7TNS_ONE_1!J1430+($R$8*$S$1)</f>
        <v>22.237777229999999</v>
      </c>
      <c r="K1430">
        <f>SOD_7TNS_ONE_1!K1430+($R$9*$S$1)</f>
        <v>24.459418889999998</v>
      </c>
      <c r="L1430">
        <f>SOD_7TNS_ONE_1!L1430+($R$10*$S$1)</f>
        <v>26.919695019999999</v>
      </c>
      <c r="M1430">
        <f>SOD_7TNS_ONE_1!M1430+($R$11*$S$1)</f>
        <v>29.390602950000002</v>
      </c>
      <c r="N1430">
        <f>SOD_7TNS_ONE_1!N1430+($R$12*$S$1)</f>
        <v>31.868889330000002</v>
      </c>
      <c r="O1430">
        <f>SOD_7TNS_ONE_1!O1430+($R$13*$S$1)</f>
        <v>34.345850830000003</v>
      </c>
      <c r="P1430">
        <f>SOD_7TNS_ONE_1!P1430+($R$14*$S$1)</f>
        <v>36.80101466</v>
      </c>
      <c r="Q1430">
        <f>SOD_7TNS_ONE_1!Q1430+($R$15*$S$1)</f>
        <v>37.777329981000001</v>
      </c>
    </row>
    <row r="1431" spans="1:17">
      <c r="A1431">
        <v>4.7139291800000001</v>
      </c>
      <c r="B1431">
        <v>1.78042638</v>
      </c>
      <c r="C1431">
        <f>SOD_7TNS_ONE_1!C1431+($R$1*$S$1)</f>
        <v>4.4225864399999999</v>
      </c>
      <c r="D1431">
        <f>SOD_7TNS_ONE_1!D1431+($R$2*$S$1)</f>
        <v>6.9874732499999999</v>
      </c>
      <c r="E1431">
        <f>SOD_7TNS_ONE_1!E1431+($R$3*$S$1)</f>
        <v>9.4822615399999997</v>
      </c>
      <c r="F1431">
        <f>SOD_7TNS_ONE_1!F1431+($R$4*$S$1)</f>
        <v>11.97631466</v>
      </c>
      <c r="G1431">
        <f>SOD_7TNS_ONE_1!G1431+($R$5*$S$1)</f>
        <v>14.4659636</v>
      </c>
      <c r="H1431">
        <f>SOD_7TNS_ONE_1!H1431+($R$6*$S$1)</f>
        <v>16.965647820000001</v>
      </c>
      <c r="I1431">
        <f>SOD_7TNS_ONE_1!I1431+($R$7*$S$1)</f>
        <v>19.461636299999999</v>
      </c>
      <c r="J1431">
        <f>SOD_7TNS_ONE_1!J1431+($R$8*$S$1)</f>
        <v>22.252065899999998</v>
      </c>
      <c r="K1431">
        <f>SOD_7TNS_ONE_1!K1431+($R$9*$S$1)</f>
        <v>24.456398490000002</v>
      </c>
      <c r="L1431">
        <f>SOD_7TNS_ONE_1!L1431+($R$10*$S$1)</f>
        <v>26.913986439999999</v>
      </c>
      <c r="M1431">
        <f>SOD_7TNS_ONE_1!M1431+($R$11*$S$1)</f>
        <v>29.388918040000004</v>
      </c>
      <c r="N1431">
        <f>SOD_7TNS_ONE_1!N1431+($R$12*$S$1)</f>
        <v>31.871415970000001</v>
      </c>
      <c r="O1431">
        <f>SOD_7TNS_ONE_1!O1431+($R$13*$S$1)</f>
        <v>34.344719050000002</v>
      </c>
      <c r="P1431">
        <f>SOD_7TNS_ONE_1!P1431+($R$14*$S$1)</f>
        <v>36.800562380000002</v>
      </c>
      <c r="Q1431">
        <f>SOD_7TNS_ONE_1!Q1431+($R$15*$S$1)</f>
        <v>37.777458101999997</v>
      </c>
    </row>
    <row r="1432" spans="1:17">
      <c r="A1432">
        <v>4.7167577700000001</v>
      </c>
      <c r="B1432">
        <v>1.78421557</v>
      </c>
      <c r="C1432">
        <f>SOD_7TNS_ONE_1!C1432+($R$1*$S$1)</f>
        <v>4.4209373000000003</v>
      </c>
      <c r="D1432">
        <f>SOD_7TNS_ONE_1!D1432+($R$2*$S$1)</f>
        <v>6.9883878199999998</v>
      </c>
      <c r="E1432">
        <f>SOD_7TNS_ONE_1!E1432+($R$3*$S$1)</f>
        <v>9.4827730700000004</v>
      </c>
      <c r="F1432">
        <f>SOD_7TNS_ONE_1!F1432+($R$4*$S$1)</f>
        <v>11.97528112</v>
      </c>
      <c r="G1432">
        <f>SOD_7TNS_ONE_1!G1432+($R$5*$S$1)</f>
        <v>14.465876339999999</v>
      </c>
      <c r="H1432">
        <f>SOD_7TNS_ONE_1!H1432+($R$6*$S$1)</f>
        <v>16.968989369999999</v>
      </c>
      <c r="I1432">
        <f>SOD_7TNS_ONE_1!I1432+($R$7*$S$1)</f>
        <v>19.469398139999999</v>
      </c>
      <c r="J1432">
        <f>SOD_7TNS_ONE_1!J1432+($R$8*$S$1)</f>
        <v>22.262187000000001</v>
      </c>
      <c r="K1432">
        <f>SOD_7TNS_ONE_1!K1432+($R$9*$S$1)</f>
        <v>24.45055091</v>
      </c>
      <c r="L1432">
        <f>SOD_7TNS_ONE_1!L1432+($R$10*$S$1)</f>
        <v>26.908862469999999</v>
      </c>
      <c r="M1432">
        <f>SOD_7TNS_ONE_1!M1432+($R$11*$S$1)</f>
        <v>29.387763740000004</v>
      </c>
      <c r="N1432">
        <f>SOD_7TNS_ONE_1!N1432+($R$12*$S$1)</f>
        <v>31.875132199999999</v>
      </c>
      <c r="O1432">
        <f>SOD_7TNS_ONE_1!O1432+($R$13*$S$1)</f>
        <v>34.343109009999999</v>
      </c>
      <c r="P1432">
        <f>SOD_7TNS_ONE_1!P1432+($R$14*$S$1)</f>
        <v>36.800180670000003</v>
      </c>
      <c r="Q1432">
        <f>SOD_7TNS_ONE_1!Q1432+($R$15*$S$1)</f>
        <v>37.777680932999999</v>
      </c>
    </row>
    <row r="1433" spans="1:17">
      <c r="A1433">
        <v>4.7195878000000002</v>
      </c>
      <c r="B1433">
        <v>1.78759074</v>
      </c>
      <c r="C1433">
        <f>SOD_7TNS_ONE_1!C1433+($R$1*$S$1)</f>
        <v>4.4205371099999997</v>
      </c>
      <c r="D1433">
        <f>SOD_7TNS_ONE_1!D1433+($R$2*$S$1)</f>
        <v>6.9894888399999999</v>
      </c>
      <c r="E1433">
        <f>SOD_7TNS_ONE_1!E1433+($R$3*$S$1)</f>
        <v>9.4828532899999995</v>
      </c>
      <c r="F1433">
        <f>SOD_7TNS_ONE_1!F1433+($R$4*$S$1)</f>
        <v>11.97400844</v>
      </c>
      <c r="G1433">
        <f>SOD_7TNS_ONE_1!G1433+($R$5*$S$1)</f>
        <v>14.467632890000001</v>
      </c>
      <c r="H1433">
        <f>SOD_7TNS_ONE_1!H1433+($R$6*$S$1)</f>
        <v>16.97539806</v>
      </c>
      <c r="I1433">
        <f>SOD_7TNS_ONE_1!I1433+($R$7*$S$1)</f>
        <v>19.477959040000002</v>
      </c>
      <c r="J1433">
        <f>SOD_7TNS_ONE_1!J1433+($R$8*$S$1)</f>
        <v>22.265811679999999</v>
      </c>
      <c r="K1433">
        <f>SOD_7TNS_ONE_1!K1433+($R$9*$S$1)</f>
        <v>24.44328797</v>
      </c>
      <c r="L1433">
        <f>SOD_7TNS_ONE_1!L1433+($R$10*$S$1)</f>
        <v>26.90447223</v>
      </c>
      <c r="M1433">
        <f>SOD_7TNS_ONE_1!M1433+($R$11*$S$1)</f>
        <v>29.387320280000004</v>
      </c>
      <c r="N1433">
        <f>SOD_7TNS_ONE_1!N1433+($R$12*$S$1)</f>
        <v>31.879805210000001</v>
      </c>
      <c r="O1433">
        <f>SOD_7TNS_ONE_1!O1433+($R$13*$S$1)</f>
        <v>34.341288810000002</v>
      </c>
      <c r="P1433">
        <f>SOD_7TNS_ONE_1!P1433+($R$14*$S$1)</f>
        <v>36.799881339999999</v>
      </c>
      <c r="Q1433">
        <f>SOD_7TNS_ONE_1!Q1433+($R$15*$S$1)</f>
        <v>37.777970015999998</v>
      </c>
    </row>
    <row r="1434" spans="1:17">
      <c r="A1434">
        <v>4.7224192599999997</v>
      </c>
      <c r="B1434">
        <v>1.78950465</v>
      </c>
      <c r="C1434">
        <f>SOD_7TNS_ONE_1!C1434+($R$1*$S$1)</f>
        <v>4.42100048</v>
      </c>
      <c r="D1434">
        <f>SOD_7TNS_ONE_1!D1434+($R$2*$S$1)</f>
        <v>6.9900834600000001</v>
      </c>
      <c r="E1434">
        <f>SOD_7TNS_ONE_1!E1434+($R$3*$S$1)</f>
        <v>9.4825149799999995</v>
      </c>
      <c r="F1434">
        <f>SOD_7TNS_ONE_1!F1434+($R$4*$S$1)</f>
        <v>11.973300699999999</v>
      </c>
      <c r="G1434">
        <f>SOD_7TNS_ONE_1!G1434+($R$5*$S$1)</f>
        <v>14.4720937</v>
      </c>
      <c r="H1434">
        <f>SOD_7TNS_ONE_1!H1434+($R$6*$S$1)</f>
        <v>16.984694959999999</v>
      </c>
      <c r="I1434">
        <f>SOD_7TNS_ONE_1!I1434+($R$7*$S$1)</f>
        <v>19.48541951</v>
      </c>
      <c r="J1434">
        <f>SOD_7TNS_ONE_1!J1434+($R$8*$S$1)</f>
        <v>22.26289749</v>
      </c>
      <c r="K1434">
        <f>SOD_7TNS_ONE_1!K1434+($R$9*$S$1)</f>
        <v>24.435780999999999</v>
      </c>
      <c r="L1434">
        <f>SOD_7TNS_ONE_1!L1434+($R$10*$S$1)</f>
        <v>26.900752069999999</v>
      </c>
      <c r="M1434">
        <f>SOD_7TNS_ONE_1!M1434+($R$11*$S$1)</f>
        <v>29.387876870000003</v>
      </c>
      <c r="N1434">
        <f>SOD_7TNS_ONE_1!N1434+($R$12*$S$1)</f>
        <v>31.884857419999999</v>
      </c>
      <c r="O1434">
        <f>SOD_7TNS_ONE_1!O1434+($R$13*$S$1)</f>
        <v>34.339454529999998</v>
      </c>
      <c r="P1434">
        <f>SOD_7TNS_ONE_1!P1434+($R$14*$S$1)</f>
        <v>36.799671170000003</v>
      </c>
      <c r="Q1434">
        <f>SOD_7TNS_ONE_1!Q1434+($R$15*$S$1)</f>
        <v>37.778272301000001</v>
      </c>
    </row>
    <row r="1435" spans="1:17">
      <c r="A1435">
        <v>4.7252531099999997</v>
      </c>
      <c r="B1435">
        <v>1.7894065400000001</v>
      </c>
      <c r="C1435">
        <f>SOD_7TNS_ONE_1!C1435+($R$1*$S$1)</f>
        <v>4.4216268100000002</v>
      </c>
      <c r="D1435">
        <f>SOD_7TNS_ONE_1!D1435+($R$2*$S$1)</f>
        <v>6.9897886499999995</v>
      </c>
      <c r="E1435">
        <f>SOD_7TNS_ONE_1!E1435+($R$3*$S$1)</f>
        <v>9.4823374700000009</v>
      </c>
      <c r="F1435">
        <f>SOD_7TNS_ONE_1!F1435+($R$4*$S$1)</f>
        <v>11.974027400000001</v>
      </c>
      <c r="G1435">
        <f>SOD_7TNS_ONE_1!G1435+($R$5*$S$1)</f>
        <v>14.4797802</v>
      </c>
      <c r="H1435">
        <f>SOD_7TNS_ONE_1!H1435+($R$6*$S$1)</f>
        <v>16.995966320000001</v>
      </c>
      <c r="I1435">
        <f>SOD_7TNS_ONE_1!I1435+($R$7*$S$1)</f>
        <v>19.489709619999999</v>
      </c>
      <c r="J1435">
        <f>SOD_7TNS_ONE_1!J1435+($R$8*$S$1)</f>
        <v>22.25515532</v>
      </c>
      <c r="K1435">
        <f>SOD_7TNS_ONE_1!K1435+($R$9*$S$1)</f>
        <v>24.428750749999999</v>
      </c>
      <c r="L1435">
        <f>SOD_7TNS_ONE_1!L1435+($R$10*$S$1)</f>
        <v>26.89775968</v>
      </c>
      <c r="M1435">
        <f>SOD_7TNS_ONE_1!M1435+($R$11*$S$1)</f>
        <v>29.389903550000003</v>
      </c>
      <c r="N1435">
        <f>SOD_7TNS_ONE_1!N1435+($R$12*$S$1)</f>
        <v>31.889359240000001</v>
      </c>
      <c r="O1435">
        <f>SOD_7TNS_ONE_1!O1435+($R$13*$S$1)</f>
        <v>34.337720750000003</v>
      </c>
      <c r="P1435">
        <f>SOD_7TNS_ONE_1!P1435+($R$14*$S$1)</f>
        <v>36.799544689999998</v>
      </c>
      <c r="Q1435">
        <f>SOD_7TNS_ONE_1!Q1435+($R$15*$S$1)</f>
        <v>37.778511971</v>
      </c>
    </row>
    <row r="1436" spans="1:17">
      <c r="A1436">
        <v>4.7280879000000002</v>
      </c>
      <c r="B1436">
        <v>1.78754568</v>
      </c>
      <c r="C1436">
        <f>SOD_7TNS_ONE_1!C1436+($R$1*$S$1)</f>
        <v>4.4216797400000001</v>
      </c>
      <c r="D1436">
        <f>SOD_7TNS_ONE_1!D1436+($R$2*$S$1)</f>
        <v>6.9888632299999998</v>
      </c>
      <c r="E1436">
        <f>SOD_7TNS_ONE_1!E1436+($R$3*$S$1)</f>
        <v>9.4832373899999993</v>
      </c>
      <c r="F1436">
        <f>SOD_7TNS_ONE_1!F1436+($R$4*$S$1)</f>
        <v>11.97691214</v>
      </c>
      <c r="G1436">
        <f>SOD_7TNS_ONE_1!G1436+($R$5*$S$1)</f>
        <v>14.490386839999999</v>
      </c>
      <c r="H1436">
        <f>SOD_7TNS_ONE_1!H1436+($R$6*$S$1)</f>
        <v>17.00730205</v>
      </c>
      <c r="I1436">
        <f>SOD_7TNS_ONE_1!I1436+($R$7*$S$1)</f>
        <v>19.489743950000001</v>
      </c>
      <c r="J1436">
        <f>SOD_7TNS_ONE_1!J1436+($R$8*$S$1)</f>
        <v>22.24477053</v>
      </c>
      <c r="K1436">
        <f>SOD_7TNS_ONE_1!K1436+($R$9*$S$1)</f>
        <v>24.422568559999998</v>
      </c>
      <c r="L1436">
        <f>SOD_7TNS_ONE_1!L1436+($R$10*$S$1)</f>
        <v>26.895414469999999</v>
      </c>
      <c r="M1436">
        <f>SOD_7TNS_ONE_1!M1436+($R$11*$S$1)</f>
        <v>29.393553380000004</v>
      </c>
      <c r="N1436">
        <f>SOD_7TNS_ONE_1!N1436+($R$12*$S$1)</f>
        <v>31.892236830000002</v>
      </c>
      <c r="O1436">
        <f>SOD_7TNS_ONE_1!O1436+($R$13*$S$1)</f>
        <v>34.33613896</v>
      </c>
      <c r="P1436">
        <f>SOD_7TNS_ONE_1!P1436+($R$14*$S$1)</f>
        <v>36.799477580000001</v>
      </c>
      <c r="Q1436">
        <f>SOD_7TNS_ONE_1!Q1436+($R$15*$S$1)</f>
        <v>37.778619468000002</v>
      </c>
    </row>
    <row r="1437" spans="1:17">
      <c r="A1437">
        <v>4.7309246099999998</v>
      </c>
      <c r="B1437">
        <v>1.7846558100000001</v>
      </c>
      <c r="C1437">
        <f>SOD_7TNS_ONE_1!C1437+($R$1*$S$1)</f>
        <v>4.4209136999999998</v>
      </c>
      <c r="D1437">
        <f>SOD_7TNS_ONE_1!D1437+($R$2*$S$1)</f>
        <v>6.9880751400000003</v>
      </c>
      <c r="E1437">
        <f>SOD_7TNS_ONE_1!E1437+($R$3*$S$1)</f>
        <v>9.4861711300000007</v>
      </c>
      <c r="F1437">
        <f>SOD_7TNS_ONE_1!F1437+($R$4*$S$1)</f>
        <v>11.982066270000001</v>
      </c>
      <c r="G1437">
        <f>SOD_7TNS_ONE_1!G1437+($R$5*$S$1)</f>
        <v>14.502832890000001</v>
      </c>
      <c r="H1437">
        <f>SOD_7TNS_ONE_1!H1437+($R$6*$S$1)</f>
        <v>17.016057969999999</v>
      </c>
      <c r="I1437">
        <f>SOD_7TNS_ONE_1!I1437+($R$7*$S$1)</f>
        <v>19.485954639999999</v>
      </c>
      <c r="J1437">
        <f>SOD_7TNS_ONE_1!J1437+($R$8*$S$1)</f>
        <v>22.233596089999999</v>
      </c>
      <c r="K1437">
        <f>SOD_7TNS_ONE_1!K1437+($R$9*$S$1)</f>
        <v>24.417308330000001</v>
      </c>
      <c r="L1437">
        <f>SOD_7TNS_ONE_1!L1437+($R$10*$S$1)</f>
        <v>26.893851999999999</v>
      </c>
      <c r="M1437">
        <f>SOD_7TNS_ONE_1!M1437+($R$11*$S$1)</f>
        <v>29.399091360000003</v>
      </c>
      <c r="N1437">
        <f>SOD_7TNS_ONE_1!N1437+($R$12*$S$1)</f>
        <v>31.892844440000001</v>
      </c>
      <c r="O1437">
        <f>SOD_7TNS_ONE_1!O1437+($R$13*$S$1)</f>
        <v>34.334719300000003</v>
      </c>
      <c r="P1437">
        <f>SOD_7TNS_ONE_1!P1437+($R$14*$S$1)</f>
        <v>36.799428939999999</v>
      </c>
      <c r="Q1437">
        <f>SOD_7TNS_ONE_1!Q1437+($R$15*$S$1)</f>
        <v>37.778573274999999</v>
      </c>
    </row>
    <row r="1438" spans="1:17">
      <c r="A1438">
        <v>4.73376369</v>
      </c>
      <c r="B1438">
        <v>1.7815427800000001</v>
      </c>
      <c r="C1438">
        <f>SOD_7TNS_ONE_1!C1438+($R$1*$S$1)</f>
        <v>4.4198416500000004</v>
      </c>
      <c r="D1438">
        <f>SOD_7TNS_ONE_1!D1438+($R$2*$S$1)</f>
        <v>6.9883664799999998</v>
      </c>
      <c r="E1438">
        <f>SOD_7TNS_ONE_1!E1438+($R$3*$S$1)</f>
        <v>9.4918749299999998</v>
      </c>
      <c r="F1438">
        <f>SOD_7TNS_ONE_1!F1438+($R$4*$S$1)</f>
        <v>11.98914003</v>
      </c>
      <c r="G1438">
        <f>SOD_7TNS_ONE_1!G1438+($R$5*$S$1)</f>
        <v>14.51502013</v>
      </c>
      <c r="H1438">
        <f>SOD_7TNS_ONE_1!H1438+($R$6*$S$1)</f>
        <v>17.019913200000001</v>
      </c>
      <c r="I1438">
        <f>SOD_7TNS_ONE_1!I1438+($R$7*$S$1)</f>
        <v>19.47964799</v>
      </c>
      <c r="J1438">
        <f>SOD_7TNS_ONE_1!J1438+($R$8*$S$1)</f>
        <v>22.222868439999999</v>
      </c>
      <c r="K1438">
        <f>SOD_7TNS_ONE_1!K1438+($R$9*$S$1)</f>
        <v>24.412879109999999</v>
      </c>
      <c r="L1438">
        <f>SOD_7TNS_ONE_1!L1438+($R$10*$S$1)</f>
        <v>26.893426420000001</v>
      </c>
      <c r="M1438">
        <f>SOD_7TNS_ONE_1!M1438+($R$11*$S$1)</f>
        <v>29.406308290000002</v>
      </c>
      <c r="N1438">
        <f>SOD_7TNS_ONE_1!N1438+($R$12*$S$1)</f>
        <v>31.891313199999999</v>
      </c>
      <c r="O1438">
        <f>SOD_7TNS_ONE_1!O1438+($R$13*$S$1)</f>
        <v>34.333455090000001</v>
      </c>
      <c r="P1438">
        <f>SOD_7TNS_ONE_1!P1438+($R$14*$S$1)</f>
        <v>36.799323919999999</v>
      </c>
      <c r="Q1438">
        <f>SOD_7TNS_ONE_1!Q1438+($R$15*$S$1)</f>
        <v>37.778405487999997</v>
      </c>
    </row>
    <row r="1439" spans="1:17">
      <c r="A1439">
        <v>4.7366037399999996</v>
      </c>
      <c r="B1439">
        <v>1.77887452</v>
      </c>
      <c r="C1439">
        <f>SOD_7TNS_ONE_1!C1439+($R$1*$S$1)</f>
        <v>4.4194879499999997</v>
      </c>
      <c r="D1439">
        <f>SOD_7TNS_ONE_1!D1439+($R$2*$S$1)</f>
        <v>6.9905532600000004</v>
      </c>
      <c r="E1439">
        <f>SOD_7TNS_ONE_1!E1439+($R$3*$S$1)</f>
        <v>9.5003812300000003</v>
      </c>
      <c r="F1439">
        <f>SOD_7TNS_ONE_1!F1439+($R$4*$S$1)</f>
        <v>11.997016909999999</v>
      </c>
      <c r="G1439">
        <f>SOD_7TNS_ONE_1!G1439+($R$5*$S$1)</f>
        <v>14.52414274</v>
      </c>
      <c r="H1439">
        <f>SOD_7TNS_ONE_1!H1439+($R$6*$S$1)</f>
        <v>17.01828098</v>
      </c>
      <c r="I1439">
        <f>SOD_7TNS_ONE_1!I1439+($R$7*$S$1)</f>
        <v>19.47223151</v>
      </c>
      <c r="J1439">
        <f>SOD_7TNS_ONE_1!J1439+($R$8*$S$1)</f>
        <v>22.213235860000001</v>
      </c>
      <c r="K1439">
        <f>SOD_7TNS_ONE_1!K1439+($R$9*$S$1)</f>
        <v>24.409132360000001</v>
      </c>
      <c r="L1439">
        <f>SOD_7TNS_ONE_1!L1439+($R$10*$S$1)</f>
        <v>26.89468694</v>
      </c>
      <c r="M1439">
        <f>SOD_7TNS_ONE_1!M1439+($R$11*$S$1)</f>
        <v>29.414479020000002</v>
      </c>
      <c r="N1439">
        <f>SOD_7TNS_ONE_1!N1439+($R$12*$S$1)</f>
        <v>31.888275149999998</v>
      </c>
      <c r="O1439">
        <f>SOD_7TNS_ONE_1!O1439+($R$13*$S$1)</f>
        <v>34.332335</v>
      </c>
      <c r="P1439">
        <f>SOD_7TNS_ONE_1!P1439+($R$14*$S$1)</f>
        <v>36.799107910000004</v>
      </c>
      <c r="Q1439">
        <f>SOD_7TNS_ONE_1!Q1439+($R$15*$S$1)</f>
        <v>37.778173625000001</v>
      </c>
    </row>
    <row r="1440" spans="1:17">
      <c r="A1440">
        <v>4.7394452100000004</v>
      </c>
      <c r="B1440">
        <v>1.7769390300000001</v>
      </c>
      <c r="C1440">
        <f>SOD_7TNS_ONE_1!C1440+($R$1*$S$1)</f>
        <v>4.4210027499999995</v>
      </c>
      <c r="D1440">
        <f>SOD_7TNS_ONE_1!D1440+($R$2*$S$1)</f>
        <v>6.9951089599999996</v>
      </c>
      <c r="E1440">
        <f>SOD_7TNS_ONE_1!E1440+($R$3*$S$1)</f>
        <v>9.5110681100000001</v>
      </c>
      <c r="F1440">
        <f>SOD_7TNS_ONE_1!F1440+($R$4*$S$1)</f>
        <v>12.003921269999999</v>
      </c>
      <c r="G1440">
        <f>SOD_7TNS_ONE_1!G1440+($R$5*$S$1)</f>
        <v>14.527911899999999</v>
      </c>
      <c r="H1440">
        <f>SOD_7TNS_ONE_1!H1440+($R$6*$S$1)</f>
        <v>17.012234929999998</v>
      </c>
      <c r="I1440">
        <f>SOD_7TNS_ONE_1!I1440+($R$7*$S$1)</f>
        <v>19.464799759999998</v>
      </c>
      <c r="J1440">
        <f>SOD_7TNS_ONE_1!J1440+($R$8*$S$1)</f>
        <v>22.204930539999999</v>
      </c>
      <c r="K1440">
        <f>SOD_7TNS_ONE_1!K1440+($R$9*$S$1)</f>
        <v>24.405888439999998</v>
      </c>
      <c r="L1440">
        <f>SOD_7TNS_ONE_1!L1440+($R$10*$S$1)</f>
        <v>26.898427009999999</v>
      </c>
      <c r="M1440">
        <f>SOD_7TNS_ONE_1!M1440+($R$11*$S$1)</f>
        <v>29.422316910000003</v>
      </c>
      <c r="N1440">
        <f>SOD_7TNS_ONE_1!N1440+($R$12*$S$1)</f>
        <v>31.884447690000002</v>
      </c>
      <c r="O1440">
        <f>SOD_7TNS_ONE_1!O1440+($R$13*$S$1)</f>
        <v>34.331349850000002</v>
      </c>
      <c r="P1440">
        <f>SOD_7TNS_ONE_1!P1440+($R$14*$S$1)</f>
        <v>36.798762799999999</v>
      </c>
      <c r="Q1440">
        <f>SOD_7TNS_ONE_1!Q1440+($R$15*$S$1)</f>
        <v>37.777934967999997</v>
      </c>
    </row>
    <row r="1441" spans="1:17">
      <c r="A1441">
        <v>4.74228907</v>
      </c>
      <c r="B1441">
        <v>1.7758248999999999</v>
      </c>
      <c r="C1441">
        <f>SOD_7TNS_ONE_1!C1441+($R$1*$S$1)</f>
        <v>4.42530322</v>
      </c>
      <c r="D1441">
        <f>SOD_7TNS_ONE_1!D1441+($R$2*$S$1)</f>
        <v>7.0017783599999994</v>
      </c>
      <c r="E1441">
        <f>SOD_7TNS_ONE_1!E1441+($R$3*$S$1)</f>
        <v>9.5223655699999998</v>
      </c>
      <c r="F1441">
        <f>SOD_7TNS_ONE_1!F1441+($R$4*$S$1)</f>
        <v>12.007895229999999</v>
      </c>
      <c r="G1441">
        <f>SOD_7TNS_ONE_1!G1441+($R$5*$S$1)</f>
        <v>14.525869849999999</v>
      </c>
      <c r="H1441">
        <f>SOD_7TNS_ONE_1!H1441+($R$6*$S$1)</f>
        <v>17.00372505</v>
      </c>
      <c r="I1441">
        <f>SOD_7TNS_ONE_1!I1441+($R$7*$S$1)</f>
        <v>19.458024139999999</v>
      </c>
      <c r="J1441">
        <f>SOD_7TNS_ONE_1!J1441+($R$8*$S$1)</f>
        <v>22.19792151</v>
      </c>
      <c r="K1441">
        <f>SOD_7TNS_ONE_1!K1441+($R$9*$S$1)</f>
        <v>24.403437499999999</v>
      </c>
      <c r="L1441">
        <f>SOD_7TNS_ONE_1!L1441+($R$10*$S$1)</f>
        <v>26.904884930000001</v>
      </c>
      <c r="M1441">
        <f>SOD_7TNS_ONE_1!M1441+($R$11*$S$1)</f>
        <v>29.428130150000005</v>
      </c>
      <c r="N1441">
        <f>SOD_7TNS_ONE_1!N1441+($R$12*$S$1)</f>
        <v>31.88040543</v>
      </c>
      <c r="O1441">
        <f>SOD_7TNS_ONE_1!O1441+($R$13*$S$1)</f>
        <v>34.33050025</v>
      </c>
      <c r="P1441">
        <f>SOD_7TNS_ONE_1!P1441+($R$14*$S$1)</f>
        <v>36.798321719999997</v>
      </c>
      <c r="Q1441">
        <f>SOD_7TNS_ONE_1!Q1441+($R$15*$S$1)</f>
        <v>37.777732849000003</v>
      </c>
    </row>
    <row r="1442" spans="1:17">
      <c r="A1442">
        <v>4.7451348299999996</v>
      </c>
      <c r="B1442">
        <v>1.7753255400000001</v>
      </c>
      <c r="C1442">
        <f>SOD_7TNS_ONE_1!C1442+($R$1*$S$1)</f>
        <v>4.43280458</v>
      </c>
      <c r="D1442">
        <f>SOD_7TNS_ONE_1!D1442+($R$2*$S$1)</f>
        <v>7.0097229500000005</v>
      </c>
      <c r="E1442">
        <f>SOD_7TNS_ONE_1!E1442+($R$3*$S$1)</f>
        <v>9.5318906299999995</v>
      </c>
      <c r="F1442">
        <f>SOD_7TNS_ONE_1!F1442+($R$4*$S$1)</f>
        <v>12.007897379999999</v>
      </c>
      <c r="G1442">
        <f>SOD_7TNS_ONE_1!G1442+($R$5*$S$1)</f>
        <v>14.51944947</v>
      </c>
      <c r="H1442">
        <f>SOD_7TNS_ONE_1!H1442+($R$6*$S$1)</f>
        <v>16.994358900000002</v>
      </c>
      <c r="I1442">
        <f>SOD_7TNS_ONE_1!I1442+($R$7*$S$1)</f>
        <v>19.452213409999999</v>
      </c>
      <c r="J1442">
        <f>SOD_7TNS_ONE_1!J1442+($R$8*$S$1)</f>
        <v>22.19213963</v>
      </c>
      <c r="K1442">
        <f>SOD_7TNS_ONE_1!K1442+($R$9*$S$1)</f>
        <v>24.40196753</v>
      </c>
      <c r="L1442">
        <f>SOD_7TNS_ONE_1!L1442+($R$10*$S$1)</f>
        <v>26.914343120000002</v>
      </c>
      <c r="M1442">
        <f>SOD_7TNS_ONE_1!M1442+($R$11*$S$1)</f>
        <v>29.430570720000002</v>
      </c>
      <c r="N1442">
        <f>SOD_7TNS_ONE_1!N1442+($R$12*$S$1)</f>
        <v>31.876495240000001</v>
      </c>
      <c r="O1442">
        <f>SOD_7TNS_ONE_1!O1442+($R$13*$S$1)</f>
        <v>34.329795840000003</v>
      </c>
      <c r="P1442">
        <f>SOD_7TNS_ONE_1!P1442+($R$14*$S$1)</f>
        <v>36.797839760000002</v>
      </c>
      <c r="Q1442">
        <f>SOD_7TNS_ONE_1!Q1442+($R$15*$S$1)</f>
        <v>37.777592093000003</v>
      </c>
    </row>
    <row r="1443" spans="1:17">
      <c r="A1443">
        <v>4.7479815500000004</v>
      </c>
      <c r="B1443">
        <v>1.77504456</v>
      </c>
      <c r="C1443">
        <f>SOD_7TNS_ONE_1!C1443+($R$1*$S$1)</f>
        <v>4.4429019700000003</v>
      </c>
      <c r="D1443">
        <f>SOD_7TNS_ONE_1!D1443+($R$2*$S$1)</f>
        <v>7.0173344599999998</v>
      </c>
      <c r="E1443">
        <f>SOD_7TNS_ONE_1!E1443+($R$3*$S$1)</f>
        <v>9.5371913900000003</v>
      </c>
      <c r="F1443">
        <f>SOD_7TNS_ONE_1!F1443+($R$4*$S$1)</f>
        <v>12.00425649</v>
      </c>
      <c r="G1443">
        <f>SOD_7TNS_ONE_1!G1443+($R$5*$S$1)</f>
        <v>14.510498999999999</v>
      </c>
      <c r="H1443">
        <f>SOD_7TNS_ONE_1!H1443+($R$6*$S$1)</f>
        <v>16.985331299999999</v>
      </c>
      <c r="I1443">
        <f>SOD_7TNS_ONE_1!I1443+($R$7*$S$1)</f>
        <v>19.447361109999999</v>
      </c>
      <c r="J1443">
        <f>SOD_7TNS_ONE_1!J1443+($R$8*$S$1)</f>
        <v>22.18758678</v>
      </c>
      <c r="K1443">
        <f>SOD_7TNS_ONE_1!K1443+($R$9*$S$1)</f>
        <v>24.4018929</v>
      </c>
      <c r="L1443">
        <f>SOD_7TNS_ONE_1!L1443+($R$10*$S$1)</f>
        <v>26.926251650000001</v>
      </c>
      <c r="M1443">
        <f>SOD_7TNS_ONE_1!M1443+($R$11*$S$1)</f>
        <v>29.429448600000004</v>
      </c>
      <c r="N1443">
        <f>SOD_7TNS_ONE_1!N1443+($R$12*$S$1)</f>
        <v>31.87294722</v>
      </c>
      <c r="O1443">
        <f>SOD_7TNS_ONE_1!O1443+($R$13*$S$1)</f>
        <v>34.329257849999998</v>
      </c>
      <c r="P1443">
        <f>SOD_7TNS_ONE_1!P1443+($R$14*$S$1)</f>
        <v>36.797376040000003</v>
      </c>
      <c r="Q1443">
        <f>SOD_7TNS_ONE_1!Q1443+($R$15*$S$1)</f>
        <v>37.777516872</v>
      </c>
    </row>
    <row r="1444" spans="1:17">
      <c r="A1444">
        <v>4.7508306500000002</v>
      </c>
      <c r="B1444">
        <v>1.77456737</v>
      </c>
      <c r="C1444">
        <f>SOD_7TNS_ONE_1!C1444+($R$1*$S$1)</f>
        <v>4.4542278099999999</v>
      </c>
      <c r="D1444">
        <f>SOD_7TNS_ONE_1!D1444+($R$2*$S$1)</f>
        <v>7.0225815800000007</v>
      </c>
      <c r="E1444">
        <f>SOD_7TNS_ONE_1!E1444+($R$3*$S$1)</f>
        <v>9.5371851900000006</v>
      </c>
      <c r="F1444">
        <f>SOD_7TNS_ONE_1!F1444+($R$4*$S$1)</f>
        <v>11.998329399999999</v>
      </c>
      <c r="G1444">
        <f>SOD_7TNS_ONE_1!G1444+($R$5*$S$1)</f>
        <v>14.500716690000001</v>
      </c>
      <c r="H1444">
        <f>SOD_7TNS_ONE_1!H1444+($R$6*$S$1)</f>
        <v>16.9773134</v>
      </c>
      <c r="I1444">
        <f>SOD_7TNS_ONE_1!I1444+($R$7*$S$1)</f>
        <v>19.443360569999999</v>
      </c>
      <c r="J1444">
        <f>SOD_7TNS_ONE_1!J1444+($R$8*$S$1)</f>
        <v>22.184479240000002</v>
      </c>
      <c r="K1444">
        <f>SOD_7TNS_ONE_1!K1444+($R$9*$S$1)</f>
        <v>24.403646469999998</v>
      </c>
      <c r="L1444">
        <f>SOD_7TNS_ONE_1!L1444+($R$10*$S$1)</f>
        <v>26.939212319999999</v>
      </c>
      <c r="M1444">
        <f>SOD_7TNS_ONE_1!M1444+($R$11*$S$1)</f>
        <v>29.425573830000005</v>
      </c>
      <c r="N1444">
        <f>SOD_7TNS_ONE_1!N1444+($R$12*$S$1)</f>
        <v>31.869796870000002</v>
      </c>
      <c r="O1444">
        <f>SOD_7TNS_ONE_1!O1444+($R$13*$S$1)</f>
        <v>34.328910950000001</v>
      </c>
      <c r="P1444">
        <f>SOD_7TNS_ONE_1!P1444+($R$14*$S$1)</f>
        <v>36.79697573</v>
      </c>
      <c r="Q1444">
        <f>SOD_7TNS_ONE_1!Q1444+($R$15*$S$1)</f>
        <v>37.777492315000003</v>
      </c>
    </row>
    <row r="1445" spans="1:17">
      <c r="A1445">
        <v>4.7536816599999998</v>
      </c>
      <c r="B1445">
        <v>1.7737776000000001</v>
      </c>
      <c r="C1445">
        <f>SOD_7TNS_ONE_1!C1445+($R$1*$S$1)</f>
        <v>4.4644180499999999</v>
      </c>
      <c r="D1445">
        <f>SOD_7TNS_ONE_1!D1445+($R$2*$S$1)</f>
        <v>7.0239713199999994</v>
      </c>
      <c r="E1445">
        <f>SOD_7TNS_ONE_1!E1445+($R$3*$S$1)</f>
        <v>9.5325233899999997</v>
      </c>
      <c r="F1445">
        <f>SOD_7TNS_ONE_1!F1445+($R$4*$S$1)</f>
        <v>11.99138415</v>
      </c>
      <c r="G1445">
        <f>SOD_7TNS_ONE_1!G1445+($R$5*$S$1)</f>
        <v>14.4912864</v>
      </c>
      <c r="H1445">
        <f>SOD_7TNS_ONE_1!H1445+($R$6*$S$1)</f>
        <v>16.970494510000002</v>
      </c>
      <c r="I1445">
        <f>SOD_7TNS_ONE_1!I1445+($R$7*$S$1)</f>
        <v>19.44007277</v>
      </c>
      <c r="J1445">
        <f>SOD_7TNS_ONE_1!J1445+($R$8*$S$1)</f>
        <v>22.183208229999998</v>
      </c>
      <c r="K1445">
        <f>SOD_7TNS_ONE_1!K1445+($R$9*$S$1)</f>
        <v>24.407509210000001</v>
      </c>
      <c r="L1445">
        <f>SOD_7TNS_ONE_1!L1445+($R$10*$S$1)</f>
        <v>26.95093262</v>
      </c>
      <c r="M1445">
        <f>SOD_7TNS_ONE_1!M1445+($R$11*$S$1)</f>
        <v>29.420084830000004</v>
      </c>
      <c r="N1445">
        <f>SOD_7TNS_ONE_1!N1445+($R$12*$S$1)</f>
        <v>31.867039800000001</v>
      </c>
      <c r="O1445">
        <f>SOD_7TNS_ONE_1!O1445+($R$13*$S$1)</f>
        <v>34.328772780000001</v>
      </c>
      <c r="P1445">
        <f>SOD_7TNS_ONE_1!P1445+($R$14*$S$1)</f>
        <v>36.796664239999998</v>
      </c>
      <c r="Q1445">
        <f>SOD_7TNS_ONE_1!Q1445+($R$15*$S$1)</f>
        <v>37.777489394</v>
      </c>
    </row>
    <row r="1446" spans="1:17">
      <c r="A1446">
        <v>4.7565331500000001</v>
      </c>
      <c r="B1446">
        <v>1.77302241</v>
      </c>
      <c r="C1446">
        <f>SOD_7TNS_ONE_1!C1446+($R$1*$S$1)</f>
        <v>4.47075903</v>
      </c>
      <c r="D1446">
        <f>SOD_7TNS_ONE_1!D1446+($R$2*$S$1)</f>
        <v>7.0213797099999997</v>
      </c>
      <c r="E1446">
        <f>SOD_7TNS_ONE_1!E1446+($R$3*$S$1)</f>
        <v>9.5250012900000005</v>
      </c>
      <c r="F1446">
        <f>SOD_7TNS_ONE_1!F1446+($R$4*$S$1)</f>
        <v>11.984472159999999</v>
      </c>
      <c r="G1446">
        <f>SOD_7TNS_ONE_1!G1446+($R$5*$S$1)</f>
        <v>14.482867840000001</v>
      </c>
      <c r="H1446">
        <f>SOD_7TNS_ONE_1!H1446+($R$6*$S$1)</f>
        <v>16.964849709999999</v>
      </c>
      <c r="I1446">
        <f>SOD_7TNS_ONE_1!I1446+($R$7*$S$1)</f>
        <v>19.43750751</v>
      </c>
      <c r="J1446">
        <f>SOD_7TNS_ONE_1!J1446+($R$8*$S$1)</f>
        <v>22.18469739</v>
      </c>
      <c r="K1446">
        <f>SOD_7TNS_ONE_1!K1446+($R$9*$S$1)</f>
        <v>24.413636329999999</v>
      </c>
      <c r="L1446">
        <f>SOD_7TNS_ONE_1!L1446+($R$10*$S$1)</f>
        <v>26.95872533</v>
      </c>
      <c r="M1446">
        <f>SOD_7TNS_ONE_1!M1446+($R$11*$S$1)</f>
        <v>29.413986920000003</v>
      </c>
      <c r="N1446">
        <f>SOD_7TNS_ONE_1!N1446+($R$12*$S$1)</f>
        <v>31.864647390000002</v>
      </c>
      <c r="O1446">
        <f>SOD_7TNS_ONE_1!O1446+($R$13*$S$1)</f>
        <v>34.328830119999999</v>
      </c>
      <c r="P1446">
        <f>SOD_7TNS_ONE_1!P1446+($R$14*$S$1)</f>
        <v>36.79644287</v>
      </c>
      <c r="Q1446">
        <f>SOD_7TNS_ONE_1!Q1446+($R$15*$S$1)</f>
        <v>37.777466893000003</v>
      </c>
    </row>
    <row r="1447" spans="1:17">
      <c r="A1447">
        <v>4.7593865400000004</v>
      </c>
      <c r="B1447">
        <v>1.77288508</v>
      </c>
      <c r="C1447">
        <f>SOD_7TNS_ONE_1!C1447+($R$1*$S$1)</f>
        <v>4.4716631200000005</v>
      </c>
      <c r="D1447">
        <f>SOD_7TNS_ONE_1!D1447+($R$2*$S$1)</f>
        <v>7.0160071799999999</v>
      </c>
      <c r="E1447">
        <f>SOD_7TNS_ONE_1!E1447+($R$3*$S$1)</f>
        <v>9.5162315399999997</v>
      </c>
      <c r="F1447">
        <f>SOD_7TNS_ONE_1!F1447+($R$4*$S$1)</f>
        <v>11.97823322</v>
      </c>
      <c r="G1447">
        <f>SOD_7TNS_ONE_1!G1447+($R$5*$S$1)</f>
        <v>14.47564983</v>
      </c>
      <c r="H1447">
        <f>SOD_7TNS_ONE_1!H1447+($R$6*$S$1)</f>
        <v>16.96020472</v>
      </c>
      <c r="I1447">
        <f>SOD_7TNS_ONE_1!I1447+($R$7*$S$1)</f>
        <v>19.435848830000001</v>
      </c>
      <c r="J1447">
        <f>SOD_7TNS_ONE_1!J1447+($R$8*$S$1)</f>
        <v>22.18963552</v>
      </c>
      <c r="K1447">
        <f>SOD_7TNS_ONE_1!K1447+($R$9*$S$1)</f>
        <v>24.421003339999999</v>
      </c>
      <c r="L1447">
        <f>SOD_7TNS_ONE_1!L1447+($R$10*$S$1)</f>
        <v>26.960927250000001</v>
      </c>
      <c r="M1447">
        <f>SOD_7TNS_ONE_1!M1447+($R$11*$S$1)</f>
        <v>29.407926200000002</v>
      </c>
      <c r="N1447">
        <f>SOD_7TNS_ONE_1!N1447+($R$12*$S$1)</f>
        <v>31.862588880000001</v>
      </c>
      <c r="O1447">
        <f>SOD_7TNS_ONE_1!O1447+($R$13*$S$1)</f>
        <v>34.329035040000001</v>
      </c>
      <c r="P1447">
        <f>SOD_7TNS_ONE_1!P1447+($R$14*$S$1)</f>
        <v>36.796278600000001</v>
      </c>
      <c r="Q1447">
        <f>SOD_7TNS_ONE_1!Q1447+($R$15*$S$1)</f>
        <v>37.777393341</v>
      </c>
    </row>
    <row r="1448" spans="1:17">
      <c r="A1448">
        <v>4.7622427900000002</v>
      </c>
      <c r="B1448">
        <v>1.7742967599999999</v>
      </c>
      <c r="C1448">
        <f>SOD_7TNS_ONE_1!C1448+($R$1*$S$1)</f>
        <v>4.4674177200000003</v>
      </c>
      <c r="D1448">
        <f>SOD_7TNS_ONE_1!D1448+($R$2*$S$1)</f>
        <v>7.0091710100000002</v>
      </c>
      <c r="E1448">
        <f>SOD_7TNS_ONE_1!E1448+($R$3*$S$1)</f>
        <v>9.5074934999999989</v>
      </c>
      <c r="F1448">
        <f>SOD_7TNS_ONE_1!F1448+($R$4*$S$1)</f>
        <v>11.97296345</v>
      </c>
      <c r="G1448">
        <f>SOD_7TNS_ONE_1!G1448+($R$5*$S$1)</f>
        <v>14.46961915</v>
      </c>
      <c r="H1448">
        <f>SOD_7TNS_ONE_1!H1448+($R$6*$S$1)</f>
        <v>16.956438899999998</v>
      </c>
      <c r="I1448">
        <f>SOD_7TNS_ONE_1!I1448+($R$7*$S$1)</f>
        <v>19.435856340000001</v>
      </c>
      <c r="J1448">
        <f>SOD_7TNS_ONE_1!J1448+($R$8*$S$1)</f>
        <v>22.19859099</v>
      </c>
      <c r="K1448">
        <f>SOD_7TNS_ONE_1!K1448+($R$9*$S$1)</f>
        <v>24.428659440000001</v>
      </c>
      <c r="L1448">
        <f>SOD_7TNS_ONE_1!L1448+($R$10*$S$1)</f>
        <v>26.957791449999998</v>
      </c>
      <c r="M1448">
        <f>SOD_7TNS_ONE_1!M1448+($R$11*$S$1)</f>
        <v>29.402361630000005</v>
      </c>
      <c r="N1448">
        <f>SOD_7TNS_ONE_1!N1448+($R$12*$S$1)</f>
        <v>31.860846280000001</v>
      </c>
      <c r="O1448">
        <f>SOD_7TNS_ONE_1!O1448+($R$13*$S$1)</f>
        <v>34.329289439999997</v>
      </c>
      <c r="P1448">
        <f>SOD_7TNS_ONE_1!P1448+($R$14*$S$1)</f>
        <v>36.79613209</v>
      </c>
      <c r="Q1448">
        <f>SOD_7TNS_ONE_1!Q1448+($R$15*$S$1)</f>
        <v>37.777266085000001</v>
      </c>
    </row>
    <row r="1449" spans="1:17">
      <c r="A1449">
        <v>4.7651000000000003</v>
      </c>
      <c r="B1449">
        <v>1.77777874</v>
      </c>
      <c r="C1449">
        <f>SOD_7TNS_ONE_1!C1449+($R$1*$S$1)</f>
        <v>4.4598123999999997</v>
      </c>
      <c r="D1449">
        <f>SOD_7TNS_ONE_1!D1449+($R$2*$S$1)</f>
        <v>7.0020637499999996</v>
      </c>
      <c r="E1449">
        <f>SOD_7TNS_ONE_1!E1449+($R$3*$S$1)</f>
        <v>9.4995529699999999</v>
      </c>
      <c r="F1449">
        <f>SOD_7TNS_ONE_1!F1449+($R$4*$S$1)</f>
        <v>11.968639489999999</v>
      </c>
      <c r="G1449">
        <f>SOD_7TNS_ONE_1!G1449+($R$5*$S$1)</f>
        <v>14.464653370000001</v>
      </c>
      <c r="H1449">
        <f>SOD_7TNS_ONE_1!H1449+($R$6*$S$1)</f>
        <v>16.953605769999999</v>
      </c>
      <c r="I1449">
        <f>SOD_7TNS_ONE_1!I1449+($R$7*$S$1)</f>
        <v>19.43815923</v>
      </c>
      <c r="J1449">
        <f>SOD_7TNS_ONE_1!J1449+($R$8*$S$1)</f>
        <v>22.211508510000002</v>
      </c>
      <c r="K1449">
        <f>SOD_7TNS_ONE_1!K1449+($R$9*$S$1)</f>
        <v>24.434902909999998</v>
      </c>
      <c r="L1449">
        <f>SOD_7TNS_ONE_1!L1449+($R$10*$S$1)</f>
        <v>26.950852269999999</v>
      </c>
      <c r="M1449">
        <f>SOD_7TNS_ONE_1!M1449+($R$11*$S$1)</f>
        <v>29.397403480000005</v>
      </c>
      <c r="N1449">
        <f>SOD_7TNS_ONE_1!N1449+($R$12*$S$1)</f>
        <v>31.859423880000001</v>
      </c>
      <c r="O1449">
        <f>SOD_7TNS_ONE_1!O1449+($R$13*$S$1)</f>
        <v>34.329450850000001</v>
      </c>
      <c r="P1449">
        <f>SOD_7TNS_ONE_1!P1449+($R$14*$S$1)</f>
        <v>36.795927880000001</v>
      </c>
      <c r="Q1449">
        <f>SOD_7TNS_ONE_1!Q1449+($R$15*$S$1)</f>
        <v>37.777109115999998</v>
      </c>
    </row>
    <row r="1450" spans="1:17">
      <c r="A1450">
        <v>4.7679591200000004</v>
      </c>
      <c r="B1450">
        <v>1.78362453</v>
      </c>
      <c r="C1450">
        <f>SOD_7TNS_ONE_1!C1450+($R$1*$S$1)</f>
        <v>4.4505980000000003</v>
      </c>
      <c r="D1450">
        <f>SOD_7TNS_ONE_1!D1450+($R$2*$S$1)</f>
        <v>6.9954811299999999</v>
      </c>
      <c r="E1450">
        <f>SOD_7TNS_ONE_1!E1450+($R$3*$S$1)</f>
        <v>9.4927492099999995</v>
      </c>
      <c r="F1450">
        <f>SOD_7TNS_ONE_1!F1450+($R$4*$S$1)</f>
        <v>11.965149520000001</v>
      </c>
      <c r="G1450">
        <f>SOD_7TNS_ONE_1!G1450+($R$5*$S$1)</f>
        <v>14.460695149999999</v>
      </c>
      <c r="H1450">
        <f>SOD_7TNS_ONE_1!H1450+($R$6*$S$1)</f>
        <v>16.952353479999999</v>
      </c>
      <c r="I1450">
        <f>SOD_7TNS_ONE_1!I1450+($R$7*$S$1)</f>
        <v>19.443465230000001</v>
      </c>
      <c r="J1450">
        <f>SOD_7TNS_ONE_1!J1450+($R$8*$S$1)</f>
        <v>22.22736549</v>
      </c>
      <c r="K1450">
        <f>SOD_7TNS_ONE_1!K1450+($R$9*$S$1)</f>
        <v>24.438083890000001</v>
      </c>
      <c r="L1450">
        <f>SOD_7TNS_ONE_1!L1450+($R$10*$S$1)</f>
        <v>26.941892150000001</v>
      </c>
      <c r="M1450">
        <f>SOD_7TNS_ONE_1!M1450+($R$11*$S$1)</f>
        <v>29.393070220000002</v>
      </c>
      <c r="N1450">
        <f>SOD_7TNS_ONE_1!N1450+($R$12*$S$1)</f>
        <v>31.858346099999999</v>
      </c>
      <c r="O1450">
        <f>SOD_7TNS_ONE_1!O1450+($R$13*$S$1)</f>
        <v>34.329380270000001</v>
      </c>
      <c r="P1450">
        <f>SOD_7TNS_ONE_1!P1450+($R$14*$S$1)</f>
        <v>36.795610670000002</v>
      </c>
      <c r="Q1450">
        <f>SOD_7TNS_ONE_1!Q1450+($R$15*$S$1)</f>
        <v>37.776957959000001</v>
      </c>
    </row>
    <row r="1451" spans="1:17">
      <c r="A1451">
        <v>4.7708201399999997</v>
      </c>
      <c r="B1451">
        <v>1.79132402</v>
      </c>
      <c r="C1451">
        <f>SOD_7TNS_ONE_1!C1451+($R$1*$S$1)</f>
        <v>4.4412482999999998</v>
      </c>
      <c r="D1451">
        <f>SOD_7TNS_ONE_1!D1451+($R$2*$S$1)</f>
        <v>6.9898359800000005</v>
      </c>
      <c r="E1451">
        <f>SOD_7TNS_ONE_1!E1451+($R$3*$S$1)</f>
        <v>9.4870659100000001</v>
      </c>
      <c r="F1451">
        <f>SOD_7TNS_ONE_1!F1451+($R$4*$S$1)</f>
        <v>11.962351679999999</v>
      </c>
      <c r="G1451">
        <f>SOD_7TNS_ONE_1!G1451+($R$5*$S$1)</f>
        <v>14.45784342</v>
      </c>
      <c r="H1451">
        <f>SOD_7TNS_ONE_1!H1451+($R$6*$S$1)</f>
        <v>16.953375820000002</v>
      </c>
      <c r="I1451">
        <f>SOD_7TNS_ONE_1!I1451+($R$7*$S$1)</f>
        <v>19.45216787</v>
      </c>
      <c r="J1451">
        <f>SOD_7TNS_ONE_1!J1451+($R$8*$S$1)</f>
        <v>22.244220729999999</v>
      </c>
      <c r="K1451">
        <f>SOD_7TNS_ONE_1!K1451+($R$9*$S$1)</f>
        <v>24.43756819</v>
      </c>
      <c r="L1451">
        <f>SOD_7TNS_ONE_1!L1451+($R$10*$S$1)</f>
        <v>26.93235219</v>
      </c>
      <c r="M1451">
        <f>SOD_7TNS_ONE_1!M1451+($R$11*$S$1)</f>
        <v>29.389322160000003</v>
      </c>
      <c r="N1451">
        <f>SOD_7TNS_ONE_1!N1451+($R$12*$S$1)</f>
        <v>31.857651350000001</v>
      </c>
      <c r="O1451">
        <f>SOD_7TNS_ONE_1!O1451+($R$13*$S$1)</f>
        <v>34.329024910000001</v>
      </c>
      <c r="P1451">
        <f>SOD_7TNS_ONE_1!P1451+($R$14*$S$1)</f>
        <v>36.795174359999997</v>
      </c>
      <c r="Q1451">
        <f>SOD_7TNS_ONE_1!Q1451+($R$15*$S$1)</f>
        <v>37.776847928999999</v>
      </c>
    </row>
    <row r="1452" spans="1:17">
      <c r="A1452">
        <v>4.7736825899999999</v>
      </c>
      <c r="B1452">
        <v>1.7998914699999999</v>
      </c>
      <c r="C1452">
        <f>SOD_7TNS_ONE_1!C1452+($R$1*$S$1)</f>
        <v>4.4326973000000001</v>
      </c>
      <c r="D1452">
        <f>SOD_7TNS_ONE_1!D1452+($R$2*$S$1)</f>
        <v>6.9851679799999999</v>
      </c>
      <c r="E1452">
        <f>SOD_7TNS_ONE_1!E1452+($R$3*$S$1)</f>
        <v>9.4823914800000004</v>
      </c>
      <c r="F1452">
        <f>SOD_7TNS_ONE_1!F1452+($R$4*$S$1)</f>
        <v>11.960205200000001</v>
      </c>
      <c r="G1452">
        <f>SOD_7TNS_ONE_1!G1452+($R$5*$S$1)</f>
        <v>14.45676267</v>
      </c>
      <c r="H1452">
        <f>SOD_7TNS_ONE_1!H1452+($R$6*$S$1)</f>
        <v>16.957579970000001</v>
      </c>
      <c r="I1452">
        <f>SOD_7TNS_ONE_1!I1452+($R$7*$S$1)</f>
        <v>19.46400487</v>
      </c>
      <c r="J1452">
        <f>SOD_7TNS_ONE_1!J1452+($R$8*$S$1)</f>
        <v>22.25833368</v>
      </c>
      <c r="K1452">
        <f>SOD_7TNS_ONE_1!K1452+($R$9*$S$1)</f>
        <v>24.43392777</v>
      </c>
      <c r="L1452">
        <f>SOD_7TNS_ONE_1!L1452+($R$10*$S$1)</f>
        <v>26.92317259</v>
      </c>
      <c r="M1452">
        <f>SOD_7TNS_ONE_1!M1452+($R$11*$S$1)</f>
        <v>29.386111970000002</v>
      </c>
      <c r="N1452">
        <f>SOD_7TNS_ONE_1!N1452+($R$12*$S$1)</f>
        <v>31.857399109999999</v>
      </c>
      <c r="O1452">
        <f>SOD_7TNS_ONE_1!O1452+($R$13*$S$1)</f>
        <v>34.328445080000002</v>
      </c>
      <c r="P1452">
        <f>SOD_7TNS_ONE_1!P1452+($R$14*$S$1)</f>
        <v>36.794656750000001</v>
      </c>
      <c r="Q1452">
        <f>SOD_7TNS_ONE_1!Q1452+($R$15*$S$1)</f>
        <v>37.776806325000003</v>
      </c>
    </row>
    <row r="1453" spans="1:17">
      <c r="A1453">
        <v>4.7765464800000004</v>
      </c>
      <c r="B1453">
        <v>1.8075959699999999</v>
      </c>
      <c r="C1453">
        <f>SOD_7TNS_ONE_1!C1453+($R$1*$S$1)</f>
        <v>4.4253898899999999</v>
      </c>
      <c r="D1453">
        <f>SOD_7TNS_ONE_1!D1453+($R$2*$S$1)</f>
        <v>6.9813786699999998</v>
      </c>
      <c r="E1453">
        <f>SOD_7TNS_ONE_1!E1453+($R$3*$S$1)</f>
        <v>9.4785956099999993</v>
      </c>
      <c r="F1453">
        <f>SOD_7TNS_ONE_1!F1453+($R$4*$S$1)</f>
        <v>11.95925426</v>
      </c>
      <c r="G1453">
        <f>SOD_7TNS_ONE_1!G1453+($R$5*$S$1)</f>
        <v>14.458132620000001</v>
      </c>
      <c r="H1453">
        <f>SOD_7TNS_ONE_1!H1453+($R$6*$S$1)</f>
        <v>16.965717789999999</v>
      </c>
      <c r="I1453">
        <f>SOD_7TNS_ONE_1!I1453+($R$7*$S$1)</f>
        <v>19.47782123</v>
      </c>
      <c r="J1453">
        <f>SOD_7TNS_ONE_1!J1453+($R$8*$S$1)</f>
        <v>22.26655126</v>
      </c>
      <c r="K1453">
        <f>SOD_7TNS_ONE_1!K1453+($R$9*$S$1)</f>
        <v>24.428295139999999</v>
      </c>
      <c r="L1453">
        <f>SOD_7TNS_ONE_1!L1453+($R$10*$S$1)</f>
        <v>26.914760350000002</v>
      </c>
      <c r="M1453">
        <f>SOD_7TNS_ONE_1!M1453+($R$11*$S$1)</f>
        <v>29.383405210000003</v>
      </c>
      <c r="N1453">
        <f>SOD_7TNS_ONE_1!N1453+($R$12*$S$1)</f>
        <v>31.857541680000001</v>
      </c>
      <c r="O1453">
        <f>SOD_7TNS_ONE_1!O1453+($R$13*$S$1)</f>
        <v>34.327760580000003</v>
      </c>
      <c r="P1453">
        <f>SOD_7TNS_ONE_1!P1453+($R$14*$S$1)</f>
        <v>36.794114110000002</v>
      </c>
      <c r="Q1453">
        <f>SOD_7TNS_ONE_1!Q1453+($R$15*$S$1)</f>
        <v>37.776845932000001</v>
      </c>
    </row>
    <row r="1454" spans="1:17">
      <c r="A1454">
        <v>4.7794127499999997</v>
      </c>
      <c r="B1454">
        <v>1.8124520799999999</v>
      </c>
      <c r="C1454">
        <f>SOD_7TNS_ONE_1!C1454+($R$1*$S$1)</f>
        <v>4.4193233300000001</v>
      </c>
      <c r="D1454">
        <f>SOD_7TNS_ONE_1!D1454+($R$2*$S$1)</f>
        <v>6.9782757799999997</v>
      </c>
      <c r="E1454">
        <f>SOD_7TNS_ONE_1!E1454+($R$3*$S$1)</f>
        <v>9.4756663999999997</v>
      </c>
      <c r="F1454">
        <f>SOD_7TNS_ONE_1!F1454+($R$4*$S$1)</f>
        <v>11.960126880000001</v>
      </c>
      <c r="G1454">
        <f>SOD_7TNS_ONE_1!G1454+($R$5*$S$1)</f>
        <v>14.462830070000001</v>
      </c>
      <c r="H1454">
        <f>SOD_7TNS_ONE_1!H1454+($R$6*$S$1)</f>
        <v>16.97799659</v>
      </c>
      <c r="I1454">
        <f>SOD_7TNS_ONE_1!I1454+($R$7*$S$1)</f>
        <v>19.49169934</v>
      </c>
      <c r="J1454">
        <f>SOD_7TNS_ONE_1!J1454+($R$8*$S$1)</f>
        <v>22.267320869999999</v>
      </c>
      <c r="K1454">
        <f>SOD_7TNS_ONE_1!K1454+($R$9*$S$1)</f>
        <v>24.42177689</v>
      </c>
      <c r="L1454">
        <f>SOD_7TNS_ONE_1!L1454+($R$10*$S$1)</f>
        <v>26.907399179999999</v>
      </c>
      <c r="M1454">
        <f>SOD_7TNS_ONE_1!M1454+($R$11*$S$1)</f>
        <v>29.381195190000003</v>
      </c>
      <c r="N1454">
        <f>SOD_7TNS_ONE_1!N1454+($R$12*$S$1)</f>
        <v>31.858033419999998</v>
      </c>
      <c r="O1454">
        <f>SOD_7TNS_ONE_1!O1454+($R$13*$S$1)</f>
        <v>34.327082869999998</v>
      </c>
      <c r="P1454">
        <f>SOD_7TNS_ONE_1!P1454+($R$14*$S$1)</f>
        <v>36.793599129999997</v>
      </c>
      <c r="Q1454">
        <f>SOD_7TNS_ONE_1!Q1454+($R$15*$S$1)</f>
        <v>37.776960164000002</v>
      </c>
    </row>
    <row r="1455" spans="1:17">
      <c r="A1455">
        <v>4.78228045</v>
      </c>
      <c r="B1455">
        <v>1.8132785600000001</v>
      </c>
      <c r="C1455">
        <f>SOD_7TNS_ONE_1!C1455+($R$1*$S$1)</f>
        <v>4.4143557500000004</v>
      </c>
      <c r="D1455">
        <f>SOD_7TNS_ONE_1!D1455+($R$2*$S$1)</f>
        <v>6.9756922699999997</v>
      </c>
      <c r="E1455">
        <f>SOD_7TNS_ONE_1!E1455+($R$3*$S$1)</f>
        <v>9.4741564999999994</v>
      </c>
      <c r="F1455">
        <f>SOD_7TNS_ONE_1!F1455+($R$4*$S$1)</f>
        <v>11.96374941</v>
      </c>
      <c r="G1455">
        <f>SOD_7TNS_ONE_1!G1455+($R$5*$S$1)</f>
        <v>14.47154593</v>
      </c>
      <c r="H1455">
        <f>SOD_7TNS_ONE_1!H1455+($R$6*$S$1)</f>
        <v>16.993688819999999</v>
      </c>
      <c r="I1455">
        <f>SOD_7TNS_ONE_1!I1455+($R$7*$S$1)</f>
        <v>19.502223969999999</v>
      </c>
      <c r="J1455">
        <f>SOD_7TNS_ONE_1!J1455+($R$8*$S$1)</f>
        <v>22.261554719999999</v>
      </c>
      <c r="K1455">
        <f>SOD_7TNS_ONE_1!K1455+($R$9*$S$1)</f>
        <v>24.41519606</v>
      </c>
      <c r="L1455">
        <f>SOD_7TNS_ONE_1!L1455+($R$10*$S$1)</f>
        <v>26.901021360000001</v>
      </c>
      <c r="M1455">
        <f>SOD_7TNS_ONE_1!M1455+($R$11*$S$1)</f>
        <v>29.379511360000002</v>
      </c>
      <c r="N1455">
        <f>SOD_7TNS_ONE_1!N1455+($R$12*$S$1)</f>
        <v>31.858718509999999</v>
      </c>
      <c r="O1455">
        <f>SOD_7TNS_ONE_1!O1455+($R$13*$S$1)</f>
        <v>34.326550009999998</v>
      </c>
      <c r="P1455">
        <f>SOD_7TNS_ONE_1!P1455+($R$14*$S$1)</f>
        <v>36.793153289999999</v>
      </c>
      <c r="Q1455">
        <f>SOD_7TNS_ONE_1!Q1455+($R$15*$S$1)</f>
        <v>37.777122407999997</v>
      </c>
    </row>
    <row r="1456" spans="1:17">
      <c r="A1456">
        <v>4.7851495699999997</v>
      </c>
      <c r="B1456">
        <v>1.81031787</v>
      </c>
      <c r="C1456">
        <f>SOD_7TNS_ONE_1!C1456+($R$1*$S$1)</f>
        <v>4.4102684300000004</v>
      </c>
      <c r="D1456">
        <f>SOD_7TNS_ONE_1!D1456+($R$2*$S$1)</f>
        <v>6.9739988999999998</v>
      </c>
      <c r="E1456">
        <f>SOD_7TNS_ONE_1!E1456+($R$3*$S$1)</f>
        <v>9.4746962799999999</v>
      </c>
      <c r="F1456">
        <f>SOD_7TNS_ONE_1!F1456+($R$4*$S$1)</f>
        <v>11.97102404</v>
      </c>
      <c r="G1456">
        <f>SOD_7TNS_ONE_1!G1456+($R$5*$S$1)</f>
        <v>14.48438859</v>
      </c>
      <c r="H1456">
        <f>SOD_7TNS_ONE_1!H1456+($R$6*$S$1)</f>
        <v>17.011125799999999</v>
      </c>
      <c r="I1456">
        <f>SOD_7TNS_ONE_1!I1456+($R$7*$S$1)</f>
        <v>19.50710917</v>
      </c>
      <c r="J1456">
        <f>SOD_7TNS_ONE_1!J1456+($R$8*$S$1)</f>
        <v>22.251457209999998</v>
      </c>
      <c r="K1456">
        <f>SOD_7TNS_ONE_1!K1456+($R$9*$S$1)</f>
        <v>24.40903926</v>
      </c>
      <c r="L1456">
        <f>SOD_7TNS_ONE_1!L1456+($R$10*$S$1)</f>
        <v>26.895557050000001</v>
      </c>
      <c r="M1456">
        <f>SOD_7TNS_ONE_1!M1456+($R$11*$S$1)</f>
        <v>29.378411770000003</v>
      </c>
      <c r="N1456">
        <f>SOD_7TNS_ONE_1!N1456+($R$12*$S$1)</f>
        <v>31.859352229999999</v>
      </c>
      <c r="O1456">
        <f>SOD_7TNS_ONE_1!O1456+($R$13*$S$1)</f>
        <v>34.326205729999998</v>
      </c>
      <c r="P1456">
        <f>SOD_7TNS_ONE_1!P1456+($R$14*$S$1)</f>
        <v>36.79279554</v>
      </c>
      <c r="Q1456">
        <f>SOD_7TNS_ONE_1!Q1456+($R$15*$S$1)</f>
        <v>37.777282982999999</v>
      </c>
    </row>
    <row r="1457" spans="1:17">
      <c r="A1457">
        <v>4.7880206100000002</v>
      </c>
      <c r="B1457">
        <v>1.8047915699999999</v>
      </c>
      <c r="C1457">
        <f>SOD_7TNS_ONE_1!C1457+($R$1*$S$1)</f>
        <v>4.4069018399999997</v>
      </c>
      <c r="D1457">
        <f>SOD_7TNS_ONE_1!D1457+($R$2*$S$1)</f>
        <v>6.9736628500000002</v>
      </c>
      <c r="E1457">
        <f>SOD_7TNS_ONE_1!E1457+($R$3*$S$1)</f>
        <v>9.4781852999999998</v>
      </c>
      <c r="F1457">
        <f>SOD_7TNS_ONE_1!F1457+($R$4*$S$1)</f>
        <v>11.982462760000001</v>
      </c>
      <c r="G1457">
        <f>SOD_7TNS_ONE_1!G1457+($R$5*$S$1)</f>
        <v>14.500511879999999</v>
      </c>
      <c r="H1457">
        <f>SOD_7TNS_ONE_1!H1457+($R$6*$S$1)</f>
        <v>17.02676773</v>
      </c>
      <c r="I1457">
        <f>SOD_7TNS_ONE_1!I1457+($R$7*$S$1)</f>
        <v>19.50576878</v>
      </c>
      <c r="J1457">
        <f>SOD_7TNS_ONE_1!J1457+($R$8*$S$1)</f>
        <v>22.239285710000001</v>
      </c>
      <c r="K1457">
        <f>SOD_7TNS_ONE_1!K1457+($R$9*$S$1)</f>
        <v>24.403525469999998</v>
      </c>
      <c r="L1457">
        <f>SOD_7TNS_ONE_1!L1457+($R$10*$S$1)</f>
        <v>26.890933279999999</v>
      </c>
      <c r="M1457">
        <f>SOD_7TNS_ONE_1!M1457+($R$11*$S$1)</f>
        <v>29.377957460000005</v>
      </c>
      <c r="N1457">
        <f>SOD_7TNS_ONE_1!N1457+($R$12*$S$1)</f>
        <v>31.859645010000001</v>
      </c>
      <c r="O1457">
        <f>SOD_7TNS_ONE_1!O1457+($R$13*$S$1)</f>
        <v>34.326059819999998</v>
      </c>
      <c r="P1457">
        <f>SOD_7TNS_ONE_1!P1457+($R$14*$S$1)</f>
        <v>36.79252374</v>
      </c>
      <c r="Q1457">
        <f>SOD_7TNS_ONE_1!Q1457+($R$15*$S$1)</f>
        <v>37.777380139000002</v>
      </c>
    </row>
    <row r="1458" spans="1:17">
      <c r="A1458">
        <v>4.7908935499999998</v>
      </c>
      <c r="B1458">
        <v>1.7980181</v>
      </c>
      <c r="C1458">
        <f>SOD_7TNS_ONE_1!C1458+($R$1*$S$1)</f>
        <v>4.4048070900000003</v>
      </c>
      <c r="D1458">
        <f>SOD_7TNS_ONE_1!D1458+($R$2*$S$1)</f>
        <v>6.9754821099999997</v>
      </c>
      <c r="E1458">
        <f>SOD_7TNS_ONE_1!E1458+($R$3*$S$1)</f>
        <v>9.4854594500000005</v>
      </c>
      <c r="F1458">
        <f>SOD_7TNS_ONE_1!F1458+($R$4*$S$1)</f>
        <v>11.997770190000001</v>
      </c>
      <c r="G1458">
        <f>SOD_7TNS_ONE_1!G1458+($R$5*$S$1)</f>
        <v>14.518126730000001</v>
      </c>
      <c r="H1458">
        <f>SOD_7TNS_ONE_1!H1458+($R$6*$S$1)</f>
        <v>17.037203309999999</v>
      </c>
      <c r="I1458">
        <f>SOD_7TNS_ONE_1!I1458+($R$7*$S$1)</f>
        <v>19.49946928</v>
      </c>
      <c r="J1458">
        <f>SOD_7TNS_ONE_1!J1458+($R$8*$S$1)</f>
        <v>22.226759909999998</v>
      </c>
      <c r="K1458">
        <f>SOD_7TNS_ONE_1!K1458+($R$9*$S$1)</f>
        <v>24.39862978</v>
      </c>
      <c r="L1458">
        <f>SOD_7TNS_ONE_1!L1458+($R$10*$S$1)</f>
        <v>26.88711262</v>
      </c>
      <c r="M1458">
        <f>SOD_7TNS_ONE_1!M1458+($R$11*$S$1)</f>
        <v>29.378213760000005</v>
      </c>
      <c r="N1458">
        <f>SOD_7TNS_ONE_1!N1458+($R$12*$S$1)</f>
        <v>31.859413979999999</v>
      </c>
      <c r="O1458">
        <f>SOD_7TNS_ONE_1!O1458+($R$13*$S$1)</f>
        <v>34.326062440000001</v>
      </c>
      <c r="P1458">
        <f>SOD_7TNS_ONE_1!P1458+($R$14*$S$1)</f>
        <v>36.792311550000001</v>
      </c>
      <c r="Q1458">
        <f>SOD_7TNS_ONE_1!Q1458+($R$15*$S$1)</f>
        <v>37.777368277000001</v>
      </c>
    </row>
    <row r="1459" spans="1:17">
      <c r="A1459">
        <v>4.7937674499999998</v>
      </c>
      <c r="B1459">
        <v>1.7910798800000001</v>
      </c>
      <c r="C1459">
        <f>SOD_7TNS_ONE_1!C1459+($R$1*$S$1)</f>
        <v>4.4045676</v>
      </c>
      <c r="D1459">
        <f>SOD_7TNS_ONE_1!D1459+($R$2*$S$1)</f>
        <v>6.9803141399999999</v>
      </c>
      <c r="E1459">
        <f>SOD_7TNS_ONE_1!E1459+($R$3*$S$1)</f>
        <v>9.4969151000000007</v>
      </c>
      <c r="F1459">
        <f>SOD_7TNS_ONE_1!F1459+($R$4*$S$1)</f>
        <v>12.015743969999999</v>
      </c>
      <c r="G1459">
        <f>SOD_7TNS_ONE_1!G1459+($R$5*$S$1)</f>
        <v>14.53353834</v>
      </c>
      <c r="H1459">
        <f>SOD_7TNS_ONE_1!H1459+($R$6*$S$1)</f>
        <v>17.040148970000001</v>
      </c>
      <c r="I1459">
        <f>SOD_7TNS_ONE_1!I1459+($R$7*$S$1)</f>
        <v>19.49017417</v>
      </c>
      <c r="J1459">
        <f>SOD_7TNS_ONE_1!J1459+($R$8*$S$1)</f>
        <v>22.214931960000001</v>
      </c>
      <c r="K1459">
        <f>SOD_7TNS_ONE_1!K1459+($R$9*$S$1)</f>
        <v>24.394503</v>
      </c>
      <c r="L1459">
        <f>SOD_7TNS_ONE_1!L1459+($R$10*$S$1)</f>
        <v>26.88410962</v>
      </c>
      <c r="M1459">
        <f>SOD_7TNS_ONE_1!M1459+($R$11*$S$1)</f>
        <v>29.379030940000003</v>
      </c>
      <c r="N1459">
        <f>SOD_7TNS_ONE_1!N1459+($R$12*$S$1)</f>
        <v>31.858689309999999</v>
      </c>
      <c r="O1459">
        <f>SOD_7TNS_ONE_1!O1459+($R$13*$S$1)</f>
        <v>34.326109770000002</v>
      </c>
      <c r="P1459">
        <f>SOD_7TNS_ONE_1!P1459+($R$14*$S$1)</f>
        <v>36.792108419999998</v>
      </c>
      <c r="Q1459">
        <f>SOD_7TNS_ONE_1!Q1459+($R$15*$S$1)</f>
        <v>37.777246833</v>
      </c>
    </row>
    <row r="1460" spans="1:17">
      <c r="A1460">
        <v>4.7966446899999999</v>
      </c>
      <c r="B1460">
        <v>1.78465962</v>
      </c>
      <c r="C1460">
        <f>SOD_7TNS_ONE_1!C1460+($R$1*$S$1)</f>
        <v>4.4071278600000001</v>
      </c>
      <c r="D1460">
        <f>SOD_7TNS_ONE_1!D1460+($R$2*$S$1)</f>
        <v>6.98878515</v>
      </c>
      <c r="E1460">
        <f>SOD_7TNS_ONE_1!E1460+($R$3*$S$1)</f>
        <v>9.5121195299999997</v>
      </c>
      <c r="F1460">
        <f>SOD_7TNS_ONE_1!F1460+($R$4*$S$1)</f>
        <v>12.03328323</v>
      </c>
      <c r="G1460">
        <f>SOD_7TNS_ONE_1!G1460+($R$5*$S$1)</f>
        <v>14.543384079999999</v>
      </c>
      <c r="H1460">
        <f>SOD_7TNS_ONE_1!H1460+($R$6*$S$1)</f>
        <v>17.0359242</v>
      </c>
      <c r="I1460">
        <f>SOD_7TNS_ONE_1!I1460+($R$7*$S$1)</f>
        <v>19.479665279999999</v>
      </c>
      <c r="J1460">
        <f>SOD_7TNS_ONE_1!J1460+($R$8*$S$1)</f>
        <v>22.204284430000001</v>
      </c>
      <c r="K1460">
        <f>SOD_7TNS_ONE_1!K1460+($R$9*$S$1)</f>
        <v>24.391030789999999</v>
      </c>
      <c r="L1460">
        <f>SOD_7TNS_ONE_1!L1460+($R$10*$S$1)</f>
        <v>26.881993770000001</v>
      </c>
      <c r="M1460">
        <f>SOD_7TNS_ONE_1!M1460+($R$11*$S$1)</f>
        <v>29.380250330000003</v>
      </c>
      <c r="N1460">
        <f>SOD_7TNS_ONE_1!N1460+($R$12*$S$1)</f>
        <v>31.857634430000001</v>
      </c>
      <c r="O1460">
        <f>SOD_7TNS_ONE_1!O1460+($R$13*$S$1)</f>
        <v>34.326058860000003</v>
      </c>
      <c r="P1460">
        <f>SOD_7TNS_ONE_1!P1460+($R$14*$S$1)</f>
        <v>36.791850920000002</v>
      </c>
      <c r="Q1460">
        <f>SOD_7TNS_ONE_1!Q1460+($R$15*$S$1)</f>
        <v>37.777043909</v>
      </c>
    </row>
    <row r="1461" spans="1:17">
      <c r="A1461">
        <v>4.7995223999999999</v>
      </c>
      <c r="B1461">
        <v>1.77908361</v>
      </c>
      <c r="C1461">
        <f>SOD_7TNS_ONE_1!C1461+($R$1*$S$1)</f>
        <v>4.41343248</v>
      </c>
      <c r="D1461">
        <f>SOD_7TNS_ONE_1!D1461+($R$2*$S$1)</f>
        <v>7.0009117100000005</v>
      </c>
      <c r="E1461">
        <f>SOD_7TNS_ONE_1!E1461+($R$3*$S$1)</f>
        <v>9.5296824000000004</v>
      </c>
      <c r="F1461">
        <f>SOD_7TNS_ONE_1!F1461+($R$4*$S$1)</f>
        <v>12.046928640000001</v>
      </c>
      <c r="G1461">
        <f>SOD_7TNS_ONE_1!G1461+($R$5*$S$1)</f>
        <v>14.54561758</v>
      </c>
      <c r="H1461">
        <f>SOD_7TNS_ONE_1!H1461+($R$6*$S$1)</f>
        <v>17.026575090000001</v>
      </c>
      <c r="I1461">
        <f>SOD_7TNS_ONE_1!I1461+($R$7*$S$1)</f>
        <v>19.469216230000001</v>
      </c>
      <c r="J1461">
        <f>SOD_7TNS_ONE_1!J1461+($R$8*$S$1)</f>
        <v>22.194961549999999</v>
      </c>
      <c r="K1461">
        <f>SOD_7TNS_ONE_1!K1461+($R$9*$S$1)</f>
        <v>24.388220069999999</v>
      </c>
      <c r="L1461">
        <f>SOD_7TNS_ONE_1!L1461+($R$10*$S$1)</f>
        <v>26.880878450000001</v>
      </c>
      <c r="M1461">
        <f>SOD_7TNS_ONE_1!M1461+($R$11*$S$1)</f>
        <v>29.381524090000003</v>
      </c>
      <c r="N1461">
        <f>SOD_7TNS_ONE_1!N1461+($R$12*$S$1)</f>
        <v>31.856519580000001</v>
      </c>
      <c r="O1461">
        <f>SOD_7TNS_ONE_1!O1461+($R$13*$S$1)</f>
        <v>34.325787429999998</v>
      </c>
      <c r="P1461">
        <f>SOD_7TNS_ONE_1!P1461+($R$14*$S$1)</f>
        <v>36.791492460000001</v>
      </c>
      <c r="Q1461">
        <f>SOD_7TNS_ONE_1!Q1461+($R$15*$S$1)</f>
        <v>37.776804298000002</v>
      </c>
    </row>
    <row r="1462" spans="1:17">
      <c r="A1462">
        <v>4.8024020199999997</v>
      </c>
      <c r="B1462">
        <v>1.7744278899999999</v>
      </c>
      <c r="C1462">
        <f>SOD_7TNS_ONE_1!C1462+($R$1*$S$1)</f>
        <v>4.4240601100000001</v>
      </c>
      <c r="D1462">
        <f>SOD_7TNS_ONE_1!D1462+($R$2*$S$1)</f>
        <v>7.0157902199999995</v>
      </c>
      <c r="E1462">
        <f>SOD_7TNS_ONE_1!E1462+($R$3*$S$1)</f>
        <v>9.5464169999999999</v>
      </c>
      <c r="F1462">
        <f>SOD_7TNS_ONE_1!F1462+($R$4*$S$1)</f>
        <v>12.053517339999999</v>
      </c>
      <c r="G1462">
        <f>SOD_7TNS_ONE_1!G1462+($R$5*$S$1)</f>
        <v>14.540803910000001</v>
      </c>
      <c r="H1462">
        <f>SOD_7TNS_ONE_1!H1462+($R$6*$S$1)</f>
        <v>17.014493940000001</v>
      </c>
      <c r="I1462">
        <f>SOD_7TNS_ONE_1!I1462+($R$7*$S$1)</f>
        <v>19.459540959999998</v>
      </c>
      <c r="J1462">
        <f>SOD_7TNS_ONE_1!J1462+($R$8*$S$1)</f>
        <v>22.18691969</v>
      </c>
      <c r="K1462">
        <f>SOD_7TNS_ONE_1!K1462+($R$9*$S$1)</f>
        <v>24.38613582</v>
      </c>
      <c r="L1462">
        <f>SOD_7TNS_ONE_1!L1462+($R$10*$S$1)</f>
        <v>26.880859969999999</v>
      </c>
      <c r="M1462">
        <f>SOD_7TNS_ONE_1!M1462+($R$11*$S$1)</f>
        <v>29.382393720000003</v>
      </c>
      <c r="N1462">
        <f>SOD_7TNS_ONE_1!N1462+($R$12*$S$1)</f>
        <v>31.855523470000001</v>
      </c>
      <c r="O1462">
        <f>SOD_7TNS_ONE_1!O1462+($R$13*$S$1)</f>
        <v>34.325274710000002</v>
      </c>
      <c r="P1462">
        <f>SOD_7TNS_ONE_1!P1462+($R$14*$S$1)</f>
        <v>36.791036249999998</v>
      </c>
      <c r="Q1462">
        <f>SOD_7TNS_ONE_1!Q1462+($R$15*$S$1)</f>
        <v>37.776565372999997</v>
      </c>
    </row>
    <row r="1463" spans="1:17">
      <c r="A1463">
        <v>4.8052830699999998</v>
      </c>
      <c r="B1463">
        <v>1.7705805299999999</v>
      </c>
      <c r="C1463">
        <f>SOD_7TNS_ONE_1!C1463+($R$1*$S$1)</f>
        <v>4.4387995</v>
      </c>
      <c r="D1463">
        <f>SOD_7TNS_ONE_1!D1463+($R$2*$S$1)</f>
        <v>7.03164268</v>
      </c>
      <c r="E1463">
        <f>SOD_7TNS_ONE_1!E1463+($R$3*$S$1)</f>
        <v>9.5588495699999996</v>
      </c>
      <c r="F1463">
        <f>SOD_7TNS_ONE_1!F1463+($R$4*$S$1)</f>
        <v>12.052280660000001</v>
      </c>
      <c r="G1463">
        <f>SOD_7TNS_ONE_1!G1463+($R$5*$S$1)</f>
        <v>14.53108859</v>
      </c>
      <c r="H1463">
        <f>SOD_7TNS_ONE_1!H1463+($R$6*$S$1)</f>
        <v>17.001626009999999</v>
      </c>
      <c r="I1463">
        <f>SOD_7TNS_ONE_1!I1463+($R$7*$S$1)</f>
        <v>19.45094121</v>
      </c>
      <c r="J1463">
        <f>SOD_7TNS_ONE_1!J1463+($R$8*$S$1)</f>
        <v>22.179968599999999</v>
      </c>
      <c r="K1463">
        <f>SOD_7TNS_ONE_1!K1463+($R$9*$S$1)</f>
        <v>24.38492548</v>
      </c>
      <c r="L1463">
        <f>SOD_7TNS_ONE_1!L1463+($R$10*$S$1)</f>
        <v>26.88194931</v>
      </c>
      <c r="M1463">
        <f>SOD_7TNS_ONE_1!M1463+($R$11*$S$1)</f>
        <v>29.382473350000005</v>
      </c>
      <c r="N1463">
        <f>SOD_7TNS_ONE_1!N1463+($R$12*$S$1)</f>
        <v>31.854781989999999</v>
      </c>
      <c r="O1463">
        <f>SOD_7TNS_ONE_1!O1463+($R$13*$S$1)</f>
        <v>34.324601289999997</v>
      </c>
      <c r="P1463">
        <f>SOD_7TNS_ONE_1!P1463+($R$14*$S$1)</f>
        <v>36.790501829999997</v>
      </c>
      <c r="Q1463">
        <f>SOD_7TNS_ONE_1!Q1463+($R$15*$S$1)</f>
        <v>37.776353299999997</v>
      </c>
    </row>
    <row r="1464" spans="1:17">
      <c r="A1464">
        <v>4.8081664999999996</v>
      </c>
      <c r="B1464">
        <v>1.76744485</v>
      </c>
      <c r="C1464">
        <f>SOD_7TNS_ONE_1!C1464+($R$1*$S$1)</f>
        <v>4.4563140900000002</v>
      </c>
      <c r="D1464">
        <f>SOD_7TNS_ONE_1!D1464+($R$2*$S$1)</f>
        <v>7.0449988799999996</v>
      </c>
      <c r="E1464">
        <f>SOD_7TNS_ONE_1!E1464+($R$3*$S$1)</f>
        <v>9.5640928699999996</v>
      </c>
      <c r="F1464">
        <f>SOD_7TNS_ONE_1!F1464+($R$4*$S$1)</f>
        <v>12.04477644</v>
      </c>
      <c r="G1464">
        <f>SOD_7TNS_ONE_1!G1464+($R$5*$S$1)</f>
        <v>14.5188489</v>
      </c>
      <c r="H1464">
        <f>SOD_7TNS_ONE_1!H1464+($R$6*$S$1)</f>
        <v>16.989232659999999</v>
      </c>
      <c r="I1464">
        <f>SOD_7TNS_ONE_1!I1464+($R$7*$S$1)</f>
        <v>19.443478819999999</v>
      </c>
      <c r="J1464">
        <f>SOD_7TNS_ONE_1!J1464+($R$8*$S$1)</f>
        <v>22.174218419999999</v>
      </c>
      <c r="K1464">
        <f>SOD_7TNS_ONE_1!K1464+($R$9*$S$1)</f>
        <v>24.38481402</v>
      </c>
      <c r="L1464">
        <f>SOD_7TNS_ONE_1!L1464+($R$10*$S$1)</f>
        <v>26.884041790000001</v>
      </c>
      <c r="M1464">
        <f>SOD_7TNS_ONE_1!M1464+($R$11*$S$1)</f>
        <v>29.381677870000004</v>
      </c>
      <c r="N1464">
        <f>SOD_7TNS_ONE_1!N1464+($R$12*$S$1)</f>
        <v>31.85434794</v>
      </c>
      <c r="O1464">
        <f>SOD_7TNS_ONE_1!O1464+($R$13*$S$1)</f>
        <v>34.323893069999997</v>
      </c>
      <c r="P1464">
        <f>SOD_7TNS_ONE_1!P1464+($R$14*$S$1)</f>
        <v>36.789940119999997</v>
      </c>
      <c r="Q1464">
        <f>SOD_7TNS_ONE_1!Q1464+($R$15*$S$1)</f>
        <v>37.776182771000002</v>
      </c>
    </row>
    <row r="1465" spans="1:17">
      <c r="A1465">
        <v>4.8110518500000001</v>
      </c>
      <c r="B1465">
        <v>1.7649285800000001</v>
      </c>
      <c r="C1465">
        <f>SOD_7TNS_ONE_1!C1465+($R$1*$S$1)</f>
        <v>4.4742734400000002</v>
      </c>
      <c r="D1465">
        <f>SOD_7TNS_ONE_1!D1465+($R$2*$S$1)</f>
        <v>7.0528998400000003</v>
      </c>
      <c r="E1465">
        <f>SOD_7TNS_ONE_1!E1465+($R$3*$S$1)</f>
        <v>9.5617544700000003</v>
      </c>
      <c r="F1465">
        <f>SOD_7TNS_ONE_1!F1465+($R$4*$S$1)</f>
        <v>12.033451079999999</v>
      </c>
      <c r="G1465">
        <f>SOD_7TNS_ONE_1!G1465+($R$5*$S$1)</f>
        <v>14.50597215</v>
      </c>
      <c r="H1465">
        <f>SOD_7TNS_ONE_1!H1465+($R$6*$S$1)</f>
        <v>16.97795975</v>
      </c>
      <c r="I1465">
        <f>SOD_7TNS_ONE_1!I1465+($R$7*$S$1)</f>
        <v>19.43703842</v>
      </c>
      <c r="J1465">
        <f>SOD_7TNS_ONE_1!J1465+($R$8*$S$1)</f>
        <v>22.169546839999999</v>
      </c>
      <c r="K1465">
        <f>SOD_7TNS_ONE_1!K1465+($R$9*$S$1)</f>
        <v>24.386057619999999</v>
      </c>
      <c r="L1465">
        <f>SOD_7TNS_ONE_1!L1465+($R$10*$S$1)</f>
        <v>26.886602880000002</v>
      </c>
      <c r="M1465">
        <f>SOD_7TNS_ONE_1!M1465+($R$11*$S$1)</f>
        <v>29.380210640000005</v>
      </c>
      <c r="N1465">
        <f>SOD_7TNS_ONE_1!N1465+($R$12*$S$1)</f>
        <v>31.85418975</v>
      </c>
      <c r="O1465">
        <f>SOD_7TNS_ONE_1!O1465+($R$13*$S$1)</f>
        <v>34.323284389999998</v>
      </c>
      <c r="P1465">
        <f>SOD_7TNS_ONE_1!P1465+($R$14*$S$1)</f>
        <v>36.789392229999997</v>
      </c>
      <c r="Q1465">
        <f>SOD_7TNS_ONE_1!Q1465+($R$15*$S$1)</f>
        <v>37.776055126999999</v>
      </c>
    </row>
    <row r="1466" spans="1:17">
      <c r="A1466">
        <v>4.8139386200000001</v>
      </c>
      <c r="B1466">
        <v>1.76351309</v>
      </c>
      <c r="C1466">
        <f>SOD_7TNS_ONE_1!C1466+($R$1*$S$1)</f>
        <v>4.4884055900000002</v>
      </c>
      <c r="D1466">
        <f>SOD_7TNS_ONE_1!D1466+($R$2*$S$1)</f>
        <v>7.0538468400000003</v>
      </c>
      <c r="E1466">
        <f>SOD_7TNS_ONE_1!E1466+($R$3*$S$1)</f>
        <v>9.5535724200000001</v>
      </c>
      <c r="F1466">
        <f>SOD_7TNS_ONE_1!F1466+($R$4*$S$1)</f>
        <v>12.020551919999999</v>
      </c>
      <c r="G1466">
        <f>SOD_7TNS_ONE_1!G1466+($R$5*$S$1)</f>
        <v>14.4936595</v>
      </c>
      <c r="H1466">
        <f>SOD_7TNS_ONE_1!H1466+($R$6*$S$1)</f>
        <v>16.96802795</v>
      </c>
      <c r="I1466">
        <f>SOD_7TNS_ONE_1!I1466+($R$7*$S$1)</f>
        <v>19.43173766</v>
      </c>
      <c r="J1466">
        <f>SOD_7TNS_ONE_1!J1466+($R$8*$S$1)</f>
        <v>22.16600704</v>
      </c>
      <c r="K1466">
        <f>SOD_7TNS_ONE_1!K1466+($R$9*$S$1)</f>
        <v>24.38883328</v>
      </c>
      <c r="L1466">
        <f>SOD_7TNS_ONE_1!L1466+($R$10*$S$1)</f>
        <v>26.889051080000002</v>
      </c>
      <c r="M1466">
        <f>SOD_7TNS_ONE_1!M1466+($R$11*$S$1)</f>
        <v>29.378353950000005</v>
      </c>
      <c r="N1466">
        <f>SOD_7TNS_ONE_1!N1466+($R$12*$S$1)</f>
        <v>31.854192139999999</v>
      </c>
      <c r="O1466">
        <f>SOD_7TNS_ONE_1!O1466+($R$13*$S$1)</f>
        <v>34.32287633</v>
      </c>
      <c r="P1466">
        <f>SOD_7TNS_ONE_1!P1466+($R$14*$S$1)</f>
        <v>36.788882610000002</v>
      </c>
      <c r="Q1466">
        <f>SOD_7TNS_ONE_1!Q1466+($R$15*$S$1)</f>
        <v>37.775962323000002</v>
      </c>
    </row>
    <row r="1467" spans="1:17">
      <c r="A1467">
        <v>4.8168268200000002</v>
      </c>
      <c r="B1467">
        <v>1.7636227600000001</v>
      </c>
      <c r="C1467">
        <f>SOD_7TNS_ONE_1!C1467+($R$1*$S$1)</f>
        <v>4.4956158400000001</v>
      </c>
      <c r="D1467">
        <f>SOD_7TNS_ONE_1!D1467+($R$2*$S$1)</f>
        <v>7.0486533599999994</v>
      </c>
      <c r="E1467">
        <f>SOD_7TNS_ONE_1!E1467+($R$3*$S$1)</f>
        <v>9.5419714500000001</v>
      </c>
      <c r="F1467">
        <f>SOD_7TNS_ONE_1!F1467+($R$4*$S$1)</f>
        <v>12.007673499999999</v>
      </c>
      <c r="G1467">
        <f>SOD_7TNS_ONE_1!G1467+($R$5*$S$1)</f>
        <v>14.4825027</v>
      </c>
      <c r="H1467">
        <f>SOD_7TNS_ONE_1!H1467+($R$6*$S$1)</f>
        <v>16.959346289999999</v>
      </c>
      <c r="I1467">
        <f>SOD_7TNS_ONE_1!I1467+($R$7*$S$1)</f>
        <v>19.42750418</v>
      </c>
      <c r="J1467">
        <f>SOD_7TNS_ONE_1!J1467+($R$8*$S$1)</f>
        <v>22.16373205</v>
      </c>
      <c r="K1467">
        <f>SOD_7TNS_ONE_1!K1467+($R$9*$S$1)</f>
        <v>24.393098469999998</v>
      </c>
      <c r="L1467">
        <f>SOD_7TNS_ONE_1!L1467+($R$10*$S$1)</f>
        <v>26.890619990000001</v>
      </c>
      <c r="M1467">
        <f>SOD_7TNS_ONE_1!M1467+($R$11*$S$1)</f>
        <v>29.376456980000004</v>
      </c>
      <c r="N1467">
        <f>SOD_7TNS_ONE_1!N1467+($R$12*$S$1)</f>
        <v>31.854172590000001</v>
      </c>
      <c r="O1467">
        <f>SOD_7TNS_ONE_1!O1467+($R$13*$S$1)</f>
        <v>34.322724340000001</v>
      </c>
      <c r="P1467">
        <f>SOD_7TNS_ONE_1!P1467+($R$14*$S$1)</f>
        <v>36.788438560000003</v>
      </c>
      <c r="Q1467">
        <f>SOD_7TNS_ONE_1!Q1467+($R$15*$S$1)</f>
        <v>37.775888860000002</v>
      </c>
    </row>
    <row r="1468" spans="1:17">
      <c r="A1468">
        <v>4.8197169300000002</v>
      </c>
      <c r="B1468">
        <v>1.76597929</v>
      </c>
      <c r="C1468">
        <f>SOD_7TNS_ONE_1!C1468+($R$1*$S$1)</f>
        <v>4.4948506400000001</v>
      </c>
      <c r="D1468">
        <f>SOD_7TNS_ONE_1!D1468+($R$2*$S$1)</f>
        <v>7.0393562300000001</v>
      </c>
      <c r="E1468">
        <f>SOD_7TNS_ONE_1!E1468+($R$3*$S$1)</f>
        <v>9.5290820600000004</v>
      </c>
      <c r="F1468">
        <f>SOD_7TNS_ONE_1!F1468+($R$4*$S$1)</f>
        <v>11.995723010000001</v>
      </c>
      <c r="G1468">
        <f>SOD_7TNS_ONE_1!G1468+($R$5*$S$1)</f>
        <v>14.47269082</v>
      </c>
      <c r="H1468">
        <f>SOD_7TNS_ONE_1!H1468+($R$6*$S$1)</f>
        <v>16.951998589999999</v>
      </c>
      <c r="I1468">
        <f>SOD_7TNS_ONE_1!I1468+($R$7*$S$1)</f>
        <v>19.42445111</v>
      </c>
      <c r="J1468">
        <f>SOD_7TNS_ONE_1!J1468+($R$8*$S$1)</f>
        <v>22.16289282</v>
      </c>
      <c r="K1468">
        <f>SOD_7TNS_ONE_1!K1468+($R$9*$S$1)</f>
        <v>24.398475170000001</v>
      </c>
      <c r="L1468">
        <f>SOD_7TNS_ONE_1!L1468+($R$10*$S$1)</f>
        <v>26.890814779999999</v>
      </c>
      <c r="M1468">
        <f>SOD_7TNS_ONE_1!M1468+($R$11*$S$1)</f>
        <v>29.374697690000005</v>
      </c>
      <c r="N1468">
        <f>SOD_7TNS_ONE_1!N1468+($R$12*$S$1)</f>
        <v>31.853940009999999</v>
      </c>
      <c r="O1468">
        <f>SOD_7TNS_ONE_1!O1468+($R$13*$S$1)</f>
        <v>34.322821019999999</v>
      </c>
      <c r="P1468">
        <f>SOD_7TNS_ONE_1!P1468+($R$14*$S$1)</f>
        <v>36.78805792</v>
      </c>
      <c r="Q1468">
        <f>SOD_7TNS_ONE_1!Q1468+($R$15*$S$1)</f>
        <v>37.775815248000001</v>
      </c>
    </row>
    <row r="1469" spans="1:17">
      <c r="A1469">
        <v>4.8226084699999996</v>
      </c>
      <c r="B1469">
        <v>1.7713127099999999</v>
      </c>
      <c r="C1469">
        <f>SOD_7TNS_ONE_1!C1469+($R$1*$S$1)</f>
        <v>4.4875273700000005</v>
      </c>
      <c r="D1469">
        <f>SOD_7TNS_ONE_1!D1469+($R$2*$S$1)</f>
        <v>7.0280666400000005</v>
      </c>
      <c r="E1469">
        <f>SOD_7TNS_ONE_1!E1469+($R$3*$S$1)</f>
        <v>9.5163753</v>
      </c>
      <c r="F1469">
        <f>SOD_7TNS_ONE_1!F1469+($R$4*$S$1)</f>
        <v>11.985087870000001</v>
      </c>
      <c r="G1469">
        <f>SOD_7TNS_ONE_1!G1469+($R$5*$S$1)</f>
        <v>14.46411574</v>
      </c>
      <c r="H1469">
        <f>SOD_7TNS_ONE_1!H1469+($R$6*$S$1)</f>
        <v>16.945799470000001</v>
      </c>
      <c r="I1469">
        <f>SOD_7TNS_ONE_1!I1469+($R$7*$S$1)</f>
        <v>19.422817949999999</v>
      </c>
      <c r="J1469">
        <f>SOD_7TNS_ONE_1!J1469+($R$8*$S$1)</f>
        <v>22.16361547</v>
      </c>
      <c r="K1469">
        <f>SOD_7TNS_ONE_1!K1469+($R$9*$S$1)</f>
        <v>24.404164430000002</v>
      </c>
      <c r="L1469">
        <f>SOD_7TNS_ONE_1!L1469+($R$10*$S$1)</f>
        <v>26.88971913</v>
      </c>
      <c r="M1469">
        <f>SOD_7TNS_ONE_1!M1469+($R$11*$S$1)</f>
        <v>29.373189570000005</v>
      </c>
      <c r="N1469">
        <f>SOD_7TNS_ONE_1!N1469+($R$12*$S$1)</f>
        <v>31.853411789999999</v>
      </c>
      <c r="O1469">
        <f>SOD_7TNS_ONE_1!O1469+($R$13*$S$1)</f>
        <v>34.323088050000003</v>
      </c>
      <c r="P1469">
        <f>SOD_7TNS_ONE_1!P1469+($R$14*$S$1)</f>
        <v>36.787733080000002</v>
      </c>
      <c r="Q1469">
        <f>SOD_7TNS_ONE_1!Q1469+($R$15*$S$1)</f>
        <v>37.775728583000003</v>
      </c>
    </row>
    <row r="1470" spans="1:17">
      <c r="A1470">
        <v>4.8255019199999998</v>
      </c>
      <c r="B1470">
        <v>1.78007424</v>
      </c>
      <c r="C1470">
        <f>SOD_7TNS_ONE_1!C1470+($R$1*$S$1)</f>
        <v>4.47610259</v>
      </c>
      <c r="D1470">
        <f>SOD_7TNS_ONE_1!D1470+($R$2*$S$1)</f>
        <v>7.01640058</v>
      </c>
      <c r="E1470">
        <f>SOD_7TNS_ONE_1!E1470+($R$3*$S$1)</f>
        <v>9.5046555999999995</v>
      </c>
      <c r="F1470">
        <f>SOD_7TNS_ONE_1!F1470+($R$4*$S$1)</f>
        <v>11.975768690000001</v>
      </c>
      <c r="G1470">
        <f>SOD_7TNS_ONE_1!G1470+($R$5*$S$1)</f>
        <v>14.45686603</v>
      </c>
      <c r="H1470">
        <f>SOD_7TNS_ONE_1!H1470+($R$6*$S$1)</f>
        <v>16.940704109999999</v>
      </c>
      <c r="I1470">
        <f>SOD_7TNS_ONE_1!I1470+($R$7*$S$1)</f>
        <v>19.422953010000001</v>
      </c>
      <c r="J1470">
        <f>SOD_7TNS_ONE_1!J1470+($R$8*$S$1)</f>
        <v>22.16585779</v>
      </c>
      <c r="K1470">
        <f>SOD_7TNS_ONE_1!K1470+($R$9*$S$1)</f>
        <v>24.409096359999999</v>
      </c>
      <c r="L1470">
        <f>SOD_7TNS_ONE_1!L1470+($R$10*$S$1)</f>
        <v>26.88785124</v>
      </c>
      <c r="M1470">
        <f>SOD_7TNS_ONE_1!M1470+($R$11*$S$1)</f>
        <v>29.371959570000005</v>
      </c>
      <c r="N1470">
        <f>SOD_7TNS_ONE_1!N1470+($R$12*$S$1)</f>
        <v>31.852663759999999</v>
      </c>
      <c r="O1470">
        <f>SOD_7TNS_ONE_1!O1470+($R$13*$S$1)</f>
        <v>34.323389050000003</v>
      </c>
      <c r="P1470">
        <f>SOD_7TNS_ONE_1!P1470+($R$14*$S$1)</f>
        <v>36.787449600000002</v>
      </c>
      <c r="Q1470">
        <f>SOD_7TNS_ONE_1!Q1470+($R$15*$S$1)</f>
        <v>37.775631814999997</v>
      </c>
    </row>
    <row r="1471" spans="1:17">
      <c r="A1471">
        <v>4.82839727</v>
      </c>
      <c r="B1471">
        <v>1.7920943499999999</v>
      </c>
      <c r="C1471">
        <f>SOD_7TNS_ONE_1!C1471+($R$1*$S$1)</f>
        <v>4.4629034999999995</v>
      </c>
      <c r="D1471">
        <f>SOD_7TNS_ONE_1!D1471+($R$2*$S$1)</f>
        <v>7.0053498699999999</v>
      </c>
      <c r="E1471">
        <f>SOD_7TNS_ONE_1!E1471+($R$3*$S$1)</f>
        <v>9.4942446900000004</v>
      </c>
      <c r="F1471">
        <f>SOD_7TNS_ONE_1!F1471+($R$4*$S$1)</f>
        <v>11.967873449999999</v>
      </c>
      <c r="G1471">
        <f>SOD_7TNS_ONE_1!G1471+($R$5*$S$1)</f>
        <v>14.4507525</v>
      </c>
      <c r="H1471">
        <f>SOD_7TNS_ONE_1!H1471+($R$6*$S$1)</f>
        <v>16.936737659999999</v>
      </c>
      <c r="I1471">
        <f>SOD_7TNS_ONE_1!I1471+($R$7*$S$1)</f>
        <v>19.425224660000001</v>
      </c>
      <c r="J1471">
        <f>SOD_7TNS_ONE_1!J1471+($R$8*$S$1)</f>
        <v>22.169296979999999</v>
      </c>
      <c r="K1471">
        <f>SOD_7TNS_ONE_1!K1471+($R$9*$S$1)</f>
        <v>24.411893840000001</v>
      </c>
      <c r="L1471">
        <f>SOD_7TNS_ONE_1!L1471+($R$10*$S$1)</f>
        <v>26.885867480000002</v>
      </c>
      <c r="M1471">
        <f>SOD_7TNS_ONE_1!M1471+($R$11*$S$1)</f>
        <v>29.370968460000004</v>
      </c>
      <c r="N1471">
        <f>SOD_7TNS_ONE_1!N1471+($R$12*$S$1)</f>
        <v>31.851883050000001</v>
      </c>
      <c r="O1471">
        <f>SOD_7TNS_ONE_1!O1471+($R$13*$S$1)</f>
        <v>34.323499439999999</v>
      </c>
      <c r="P1471">
        <f>SOD_7TNS_ONE_1!P1471+($R$14*$S$1)</f>
        <v>36.787196870000002</v>
      </c>
      <c r="Q1471">
        <f>SOD_7TNS_ONE_1!Q1471+($R$15*$S$1)</f>
        <v>37.775543927999998</v>
      </c>
    </row>
    <row r="1472" spans="1:17">
      <c r="A1472">
        <v>4.8312940600000003</v>
      </c>
      <c r="B1472">
        <v>1.8063072</v>
      </c>
      <c r="C1472">
        <f>SOD_7TNS_ONE_1!C1472+($R$1*$S$1)</f>
        <v>4.4496238200000002</v>
      </c>
      <c r="D1472">
        <f>SOD_7TNS_ONE_1!D1472+($R$2*$S$1)</f>
        <v>6.9953914900000003</v>
      </c>
      <c r="E1472">
        <f>SOD_7TNS_ONE_1!E1472+($R$3*$S$1)</f>
        <v>9.4851101599999996</v>
      </c>
      <c r="F1472">
        <f>SOD_7TNS_ONE_1!F1472+($R$4*$S$1)</f>
        <v>11.961247800000001</v>
      </c>
      <c r="G1472">
        <f>SOD_7TNS_ONE_1!G1472+($R$5*$S$1)</f>
        <v>14.445735450000001</v>
      </c>
      <c r="H1472">
        <f>SOD_7TNS_ONE_1!H1472+($R$6*$S$1)</f>
        <v>16.934010860000001</v>
      </c>
      <c r="I1472">
        <f>SOD_7TNS_ONE_1!I1472+($R$7*$S$1)</f>
        <v>19.42984092</v>
      </c>
      <c r="J1472">
        <f>SOD_7TNS_ONE_1!J1472+($R$8*$S$1)</f>
        <v>22.173257110000002</v>
      </c>
      <c r="K1472">
        <f>SOD_7TNS_ONE_1!K1472+($R$9*$S$1)</f>
        <v>24.412192229999999</v>
      </c>
      <c r="L1472">
        <f>SOD_7TNS_ONE_1!L1472+($R$10*$S$1)</f>
        <v>26.88432229</v>
      </c>
      <c r="M1472">
        <f>SOD_7TNS_ONE_1!M1472+($R$11*$S$1)</f>
        <v>29.370129820000002</v>
      </c>
      <c r="N1472">
        <f>SOD_7TNS_ONE_1!N1472+($R$12*$S$1)</f>
        <v>31.851280209999999</v>
      </c>
      <c r="O1472">
        <f>SOD_7TNS_ONE_1!O1472+($R$13*$S$1)</f>
        <v>34.323272590000002</v>
      </c>
      <c r="P1472">
        <f>SOD_7TNS_ONE_1!P1472+($R$14*$S$1)</f>
        <v>36.786987779999997</v>
      </c>
      <c r="Q1472">
        <f>SOD_7TNS_ONE_1!Q1472+($R$15*$S$1)</f>
        <v>37.775490998999999</v>
      </c>
    </row>
    <row r="1473" spans="1:17">
      <c r="A1473">
        <v>4.8341932300000003</v>
      </c>
      <c r="B1473">
        <v>1.8208715900000001</v>
      </c>
      <c r="C1473">
        <f>SOD_7TNS_ONE_1!C1473+($R$1*$S$1)</f>
        <v>4.4372366699999999</v>
      </c>
      <c r="D1473">
        <f>SOD_7TNS_ONE_1!D1473+($R$2*$S$1)</f>
        <v>6.98665571</v>
      </c>
      <c r="E1473">
        <f>SOD_7TNS_ONE_1!E1473+($R$3*$S$1)</f>
        <v>9.4773198399999998</v>
      </c>
      <c r="F1473">
        <f>SOD_7TNS_ONE_1!F1473+($R$4*$S$1)</f>
        <v>11.95587242</v>
      </c>
      <c r="G1473">
        <f>SOD_7TNS_ONE_1!G1473+($R$5*$S$1)</f>
        <v>14.441840409999999</v>
      </c>
      <c r="H1473">
        <f>SOD_7TNS_ONE_1!H1473+($R$6*$S$1)</f>
        <v>16.93268526</v>
      </c>
      <c r="I1473">
        <f>SOD_7TNS_ONE_1!I1473+($R$7*$S$1)</f>
        <v>19.436646700000001</v>
      </c>
      <c r="J1473">
        <f>SOD_7TNS_ONE_1!J1473+($R$8*$S$1)</f>
        <v>22.176734450000001</v>
      </c>
      <c r="K1473">
        <f>SOD_7TNS_ONE_1!K1473+($R$9*$S$1)</f>
        <v>24.41045475</v>
      </c>
      <c r="L1473">
        <f>SOD_7TNS_ONE_1!L1473+($R$10*$S$1)</f>
        <v>26.88370836</v>
      </c>
      <c r="M1473">
        <f>SOD_7TNS_ONE_1!M1473+($R$11*$S$1)</f>
        <v>29.369340180000002</v>
      </c>
      <c r="N1473">
        <f>SOD_7TNS_ONE_1!N1473+($R$12*$S$1)</f>
        <v>31.851048349999999</v>
      </c>
      <c r="O1473">
        <f>SOD_7TNS_ONE_1!O1473+($R$13*$S$1)</f>
        <v>34.322684049999999</v>
      </c>
      <c r="P1473">
        <f>SOD_7TNS_ONE_1!P1473+($R$14*$S$1)</f>
        <v>36.786886099999997</v>
      </c>
      <c r="Q1473">
        <f>SOD_7TNS_ONE_1!Q1473+($R$15*$S$1)</f>
        <v>37.775503755000003</v>
      </c>
    </row>
    <row r="1474" spans="1:17">
      <c r="A1474">
        <v>4.8370938299999997</v>
      </c>
      <c r="B1474">
        <v>1.83237731</v>
      </c>
      <c r="C1474">
        <f>SOD_7TNS_ONE_1!C1474+($R$1*$S$1)</f>
        <v>4.4261834599999998</v>
      </c>
      <c r="D1474">
        <f>SOD_7TNS_ONE_1!D1474+($R$2*$S$1)</f>
        <v>6.9790544499999996</v>
      </c>
      <c r="E1474">
        <f>SOD_7TNS_ONE_1!E1474+($R$3*$S$1)</f>
        <v>9.470691200000001</v>
      </c>
      <c r="F1474">
        <f>SOD_7TNS_ONE_1!F1474+($R$4*$S$1)</f>
        <v>11.951836589999999</v>
      </c>
      <c r="G1474">
        <f>SOD_7TNS_ONE_1!G1474+($R$5*$S$1)</f>
        <v>14.43917811</v>
      </c>
      <c r="H1474">
        <f>SOD_7TNS_ONE_1!H1474+($R$6*$S$1)</f>
        <v>16.932910320000001</v>
      </c>
      <c r="I1474">
        <f>SOD_7TNS_ONE_1!I1474+($R$7*$S$1)</f>
        <v>19.444935440000002</v>
      </c>
      <c r="J1474">
        <f>SOD_7TNS_ONE_1!J1474+($R$8*$S$1)</f>
        <v>22.178653000000001</v>
      </c>
      <c r="K1474">
        <f>SOD_7TNS_ONE_1!K1474+($R$9*$S$1)</f>
        <v>24.40765524</v>
      </c>
      <c r="L1474">
        <f>SOD_7TNS_ONE_1!L1474+($R$10*$S$1)</f>
        <v>26.884145019999998</v>
      </c>
      <c r="M1474">
        <f>SOD_7TNS_ONE_1!M1474+($R$11*$S$1)</f>
        <v>29.368544220000004</v>
      </c>
      <c r="N1474">
        <f>SOD_7TNS_ONE_1!N1474+($R$12*$S$1)</f>
        <v>31.851314070000001</v>
      </c>
      <c r="O1474">
        <f>SOD_7TNS_ONE_1!O1474+($R$13*$S$1)</f>
        <v>34.321813820000003</v>
      </c>
      <c r="P1474">
        <f>SOD_7TNS_ONE_1!P1474+($R$14*$S$1)</f>
        <v>36.787019970000003</v>
      </c>
      <c r="Q1474">
        <f>SOD_7TNS_ONE_1!Q1474+($R$15*$S$1)</f>
        <v>37.775609195000001</v>
      </c>
    </row>
    <row r="1475" spans="1:17">
      <c r="A1475">
        <v>4.8399958600000001</v>
      </c>
      <c r="B1475">
        <v>1.83835554</v>
      </c>
      <c r="C1475">
        <f>SOD_7TNS_ONE_1!C1475+($R$1*$S$1)</f>
        <v>4.4164661199999999</v>
      </c>
      <c r="D1475">
        <f>SOD_7TNS_ONE_1!D1475+($R$2*$S$1)</f>
        <v>6.9726382500000001</v>
      </c>
      <c r="E1475">
        <f>SOD_7TNS_ONE_1!E1475+($R$3*$S$1)</f>
        <v>9.4651470199999999</v>
      </c>
      <c r="F1475">
        <f>SOD_7TNS_ONE_1!F1475+($R$4*$S$1)</f>
        <v>11.94935083</v>
      </c>
      <c r="G1475">
        <f>SOD_7TNS_ONE_1!G1475+($R$5*$S$1)</f>
        <v>14.43790424</v>
      </c>
      <c r="H1475">
        <f>SOD_7TNS_ONE_1!H1475+($R$6*$S$1)</f>
        <v>16.934701919999998</v>
      </c>
      <c r="I1475">
        <f>SOD_7TNS_ONE_1!I1475+($R$7*$S$1)</f>
        <v>19.453379510000001</v>
      </c>
      <c r="J1475">
        <f>SOD_7TNS_ONE_1!J1475+($R$8*$S$1)</f>
        <v>22.178643699999999</v>
      </c>
      <c r="K1475">
        <f>SOD_7TNS_ONE_1!K1475+($R$9*$S$1)</f>
        <v>24.40483141</v>
      </c>
      <c r="L1475">
        <f>SOD_7TNS_ONE_1!L1475+($R$10*$S$1)</f>
        <v>26.885499119999999</v>
      </c>
      <c r="M1475">
        <f>SOD_7TNS_ONE_1!M1475+($R$11*$S$1)</f>
        <v>29.367785570000002</v>
      </c>
      <c r="N1475">
        <f>SOD_7TNS_ONE_1!N1475+($R$12*$S$1)</f>
        <v>31.85209918</v>
      </c>
      <c r="O1475">
        <f>SOD_7TNS_ONE_1!O1475+($R$13*$S$1)</f>
        <v>34.320826650000001</v>
      </c>
      <c r="P1475">
        <f>SOD_7TNS_ONE_1!P1475+($R$14*$S$1)</f>
        <v>36.787576440000002</v>
      </c>
      <c r="Q1475">
        <f>SOD_7TNS_ONE_1!Q1475+($R$15*$S$1)</f>
        <v>37.775822073000001</v>
      </c>
    </row>
    <row r="1476" spans="1:17">
      <c r="A1476">
        <v>4.8428997999999996</v>
      </c>
      <c r="B1476">
        <v>1.83795226</v>
      </c>
      <c r="C1476">
        <f>SOD_7TNS_ONE_1!C1476+($R$1*$S$1)</f>
        <v>4.4082277999999997</v>
      </c>
      <c r="D1476">
        <f>SOD_7TNS_ONE_1!D1476+($R$2*$S$1)</f>
        <v>6.9672715700000003</v>
      </c>
      <c r="E1476">
        <f>SOD_7TNS_ONE_1!E1476+($R$3*$S$1)</f>
        <v>9.4606695199999997</v>
      </c>
      <c r="F1476">
        <f>SOD_7TNS_ONE_1!F1476+($R$4*$S$1)</f>
        <v>11.94874167</v>
      </c>
      <c r="G1476">
        <f>SOD_7TNS_ONE_1!G1476+($R$5*$S$1)</f>
        <v>14.43815124</v>
      </c>
      <c r="H1476">
        <f>SOD_7TNS_ONE_1!H1476+($R$6*$S$1)</f>
        <v>16.937821509999999</v>
      </c>
      <c r="I1476">
        <f>SOD_7TNS_ONE_1!I1476+($R$7*$S$1)</f>
        <v>19.460149049999998</v>
      </c>
      <c r="J1476">
        <f>SOD_7TNS_ONE_1!J1476+($R$8*$S$1)</f>
        <v>22.17668939</v>
      </c>
      <c r="K1476">
        <f>SOD_7TNS_ONE_1!K1476+($R$9*$S$1)</f>
        <v>24.40282822</v>
      </c>
      <c r="L1476">
        <f>SOD_7TNS_ONE_1!L1476+($R$10*$S$1)</f>
        <v>26.887344840000001</v>
      </c>
      <c r="M1476">
        <f>SOD_7TNS_ONE_1!M1476+($R$11*$S$1)</f>
        <v>29.367199780000004</v>
      </c>
      <c r="N1476">
        <f>SOD_7TNS_ONE_1!N1476+($R$12*$S$1)</f>
        <v>31.853306889999999</v>
      </c>
      <c r="O1476">
        <f>SOD_7TNS_ONE_1!O1476+($R$13*$S$1)</f>
        <v>34.31983674</v>
      </c>
      <c r="P1476">
        <f>SOD_7TNS_ONE_1!P1476+($R$14*$S$1)</f>
        <v>36.7887907</v>
      </c>
      <c r="Q1476">
        <f>SOD_7TNS_ONE_1!Q1476+($R$15*$S$1)</f>
        <v>37.776135324999998</v>
      </c>
    </row>
    <row r="1477" spans="1:17">
      <c r="A1477">
        <v>4.84580564</v>
      </c>
      <c r="B1477">
        <v>1.8322858799999999</v>
      </c>
      <c r="C1477">
        <f>SOD_7TNS_ONE_1!C1477+($R$1*$S$1)</f>
        <v>4.4012947100000002</v>
      </c>
      <c r="D1477">
        <f>SOD_7TNS_ONE_1!D1477+($R$2*$S$1)</f>
        <v>6.96294916</v>
      </c>
      <c r="E1477">
        <f>SOD_7TNS_ONE_1!E1477+($R$3*$S$1)</f>
        <v>9.4573087700000009</v>
      </c>
      <c r="F1477">
        <f>SOD_7TNS_ONE_1!F1477+($R$4*$S$1)</f>
        <v>11.950358749999999</v>
      </c>
      <c r="G1477">
        <f>SOD_7TNS_ONE_1!G1477+($R$5*$S$1)</f>
        <v>14.439911009999999</v>
      </c>
      <c r="H1477">
        <f>SOD_7TNS_ONE_1!H1477+($R$6*$S$1)</f>
        <v>16.941714879999999</v>
      </c>
      <c r="I1477">
        <f>SOD_7TNS_ONE_1!I1477+($R$7*$S$1)</f>
        <v>19.463612909999998</v>
      </c>
      <c r="J1477">
        <f>SOD_7TNS_ONE_1!J1477+($R$8*$S$1)</f>
        <v>22.173717740000001</v>
      </c>
      <c r="K1477">
        <f>SOD_7TNS_ONE_1!K1477+($R$9*$S$1)</f>
        <v>24.402092809999999</v>
      </c>
      <c r="L1477">
        <f>SOD_7TNS_ONE_1!L1477+($R$10*$S$1)</f>
        <v>26.888999699999999</v>
      </c>
      <c r="M1477">
        <f>SOD_7TNS_ONE_1!M1477+($R$11*$S$1)</f>
        <v>29.366983410000003</v>
      </c>
      <c r="N1477">
        <f>SOD_7TNS_ONE_1!N1477+($R$12*$S$1)</f>
        <v>31.854634399999998</v>
      </c>
      <c r="O1477">
        <f>SOD_7TNS_ONE_1!O1477+($R$13*$S$1)</f>
        <v>34.318937300000002</v>
      </c>
      <c r="P1477">
        <f>SOD_7TNS_ONE_1!P1477+($R$14*$S$1)</f>
        <v>36.790890099999999</v>
      </c>
      <c r="Q1477">
        <f>SOD_7TNS_ONE_1!Q1477+($R$15*$S$1)</f>
        <v>37.776513516999998</v>
      </c>
    </row>
    <row r="1478" spans="1:17">
      <c r="A1478">
        <v>4.8487129199999996</v>
      </c>
      <c r="B1478">
        <v>1.82331467</v>
      </c>
      <c r="C1478">
        <f>SOD_7TNS_ONE_1!C1478+($R$1*$S$1)</f>
        <v>4.3956286899999997</v>
      </c>
      <c r="D1478">
        <f>SOD_7TNS_ONE_1!D1478+($R$2*$S$1)</f>
        <v>6.9597471999999998</v>
      </c>
      <c r="E1478">
        <f>SOD_7TNS_ONE_1!E1478+($R$3*$S$1)</f>
        <v>9.4551764699999996</v>
      </c>
      <c r="F1478">
        <f>SOD_7TNS_ONE_1!F1478+($R$4*$S$1)</f>
        <v>11.95440209</v>
      </c>
      <c r="G1478">
        <f>SOD_7TNS_ONE_1!G1478+($R$5*$S$1)</f>
        <v>14.442920920000001</v>
      </c>
      <c r="H1478">
        <f>SOD_7TNS_ONE_1!H1478+($R$6*$S$1)</f>
        <v>16.94546866</v>
      </c>
      <c r="I1478">
        <f>SOD_7TNS_ONE_1!I1478+($R$7*$S$1)</f>
        <v>19.463469509999999</v>
      </c>
      <c r="J1478">
        <f>SOD_7TNS_ONE_1!J1478+($R$8*$S$1)</f>
        <v>22.170595410000001</v>
      </c>
      <c r="K1478">
        <f>SOD_7TNS_ONE_1!K1478+($R$9*$S$1)</f>
        <v>24.402859209999999</v>
      </c>
      <c r="L1478">
        <f>SOD_7TNS_ONE_1!L1478+($R$10*$S$1)</f>
        <v>26.88973343</v>
      </c>
      <c r="M1478">
        <f>SOD_7TNS_ONE_1!M1478+($R$11*$S$1)</f>
        <v>29.367343900000005</v>
      </c>
      <c r="N1478">
        <f>SOD_7TNS_ONE_1!N1478+($R$12*$S$1)</f>
        <v>31.855703590000001</v>
      </c>
      <c r="O1478">
        <f>SOD_7TNS_ONE_1!O1478+($R$13*$S$1)</f>
        <v>34.318182110000002</v>
      </c>
      <c r="P1478">
        <f>SOD_7TNS_ONE_1!P1478+($R$14*$S$1)</f>
        <v>36.794005630000001</v>
      </c>
      <c r="Q1478">
        <f>SOD_7TNS_ONE_1!Q1478+($R$15*$S$1)</f>
        <v>37.776889801000003</v>
      </c>
    </row>
    <row r="1479" spans="1:17">
      <c r="A1479">
        <v>4.8516221000000002</v>
      </c>
      <c r="B1479">
        <v>1.81289649</v>
      </c>
      <c r="C1479">
        <f>SOD_7TNS_ONE_1!C1479+($R$1*$S$1)</f>
        <v>4.3912955499999997</v>
      </c>
      <c r="D1479">
        <f>SOD_7TNS_ONE_1!D1479+($R$2*$S$1)</f>
        <v>6.9578227999999998</v>
      </c>
      <c r="E1479">
        <f>SOD_7TNS_ONE_1!E1479+($R$3*$S$1)</f>
        <v>9.4543915999999992</v>
      </c>
      <c r="F1479">
        <f>SOD_7TNS_ONE_1!F1479+($R$4*$S$1)</f>
        <v>11.96070898</v>
      </c>
      <c r="G1479">
        <f>SOD_7TNS_ONE_1!G1479+($R$5*$S$1)</f>
        <v>14.446604969999999</v>
      </c>
      <c r="H1479">
        <f>SOD_7TNS_ONE_1!H1479+($R$6*$S$1)</f>
        <v>16.948009729999999</v>
      </c>
      <c r="I1479">
        <f>SOD_7TNS_ONE_1!I1479+($R$7*$S$1)</f>
        <v>19.460403200000002</v>
      </c>
      <c r="J1479">
        <f>SOD_7TNS_ONE_1!J1479+($R$8*$S$1)</f>
        <v>22.168038129999999</v>
      </c>
      <c r="K1479">
        <f>SOD_7TNS_ONE_1!K1479+($R$9*$S$1)</f>
        <v>24.404743790000001</v>
      </c>
      <c r="L1479">
        <f>SOD_7TNS_ONE_1!L1479+($R$10*$S$1)</f>
        <v>26.889194849999999</v>
      </c>
      <c r="M1479">
        <f>SOD_7TNS_ONE_1!M1479+($R$11*$S$1)</f>
        <v>29.368448970000003</v>
      </c>
      <c r="N1479">
        <f>SOD_7TNS_ONE_1!N1479+($R$12*$S$1)</f>
        <v>31.856113310000001</v>
      </c>
      <c r="O1479">
        <f>SOD_7TNS_ONE_1!O1479+($R$13*$S$1)</f>
        <v>34.317587019999998</v>
      </c>
      <c r="P1479">
        <f>SOD_7TNS_ONE_1!P1479+($R$14*$S$1)</f>
        <v>36.798065659999999</v>
      </c>
      <c r="Q1479">
        <f>SOD_7TNS_ONE_1!Q1479+($R$15*$S$1)</f>
        <v>37.777173339999997</v>
      </c>
    </row>
    <row r="1480" spans="1:17">
      <c r="A1480">
        <v>4.8545331999999997</v>
      </c>
      <c r="B1480">
        <v>1.8023867600000001</v>
      </c>
      <c r="C1480">
        <f>SOD_7TNS_ONE_1!C1480+($R$1*$S$1)</f>
        <v>4.3884822100000003</v>
      </c>
      <c r="D1480">
        <f>SOD_7TNS_ONE_1!D1480+($R$2*$S$1)</f>
        <v>6.9573785099999998</v>
      </c>
      <c r="E1480">
        <f>SOD_7TNS_ONE_1!E1480+($R$3*$S$1)</f>
        <v>9.4549961099999997</v>
      </c>
      <c r="F1480">
        <f>SOD_7TNS_ONE_1!F1480+($R$4*$S$1)</f>
        <v>11.968576670000001</v>
      </c>
      <c r="G1480">
        <f>SOD_7TNS_ONE_1!G1480+($R$5*$S$1)</f>
        <v>14.450045940000001</v>
      </c>
      <c r="H1480">
        <f>SOD_7TNS_ONE_1!H1480+($R$6*$S$1)</f>
        <v>16.948773500000001</v>
      </c>
      <c r="I1480">
        <f>SOD_7TNS_ONE_1!I1480+($R$7*$S$1)</f>
        <v>19.455994489999998</v>
      </c>
      <c r="J1480">
        <f>SOD_7TNS_ONE_1!J1480+($R$8*$S$1)</f>
        <v>22.166502000000001</v>
      </c>
      <c r="K1480">
        <f>SOD_7TNS_ONE_1!K1480+($R$9*$S$1)</f>
        <v>24.407026049999999</v>
      </c>
      <c r="L1480">
        <f>SOD_7TNS_ONE_1!L1480+($R$10*$S$1)</f>
        <v>26.887620089999999</v>
      </c>
      <c r="M1480">
        <f>SOD_7TNS_ONE_1!M1480+($R$11*$S$1)</f>
        <v>29.370353340000005</v>
      </c>
      <c r="N1480">
        <f>SOD_7TNS_ONE_1!N1480+($R$12*$S$1)</f>
        <v>31.855667709999999</v>
      </c>
      <c r="O1480">
        <f>SOD_7TNS_ONE_1!O1480+($R$13*$S$1)</f>
        <v>34.317138309999997</v>
      </c>
      <c r="P1480">
        <f>SOD_7TNS_ONE_1!P1480+($R$14*$S$1)</f>
        <v>36.802712440000001</v>
      </c>
      <c r="Q1480">
        <f>SOD_7TNS_ONE_1!Q1480+($R$15*$S$1)</f>
        <v>37.777285427000002</v>
      </c>
    </row>
    <row r="1481" spans="1:17">
      <c r="A1481">
        <v>4.8574461900000001</v>
      </c>
      <c r="B1481">
        <v>1.79257953</v>
      </c>
      <c r="C1481">
        <f>SOD_7TNS_ONE_1!C1481+($R$1*$S$1)</f>
        <v>4.3874909899999999</v>
      </c>
      <c r="D1481">
        <f>SOD_7TNS_ONE_1!D1481+($R$2*$S$1)</f>
        <v>6.9585671399999995</v>
      </c>
      <c r="E1481">
        <f>SOD_7TNS_ONE_1!E1481+($R$3*$S$1)</f>
        <v>9.4568524400000005</v>
      </c>
      <c r="F1481">
        <f>SOD_7TNS_ONE_1!F1481+($R$4*$S$1)</f>
        <v>11.97669733</v>
      </c>
      <c r="G1481">
        <f>SOD_7TNS_ONE_1!G1481+($R$5*$S$1)</f>
        <v>14.452204350000001</v>
      </c>
      <c r="H1481">
        <f>SOD_7TNS_ONE_1!H1481+($R$6*$S$1)</f>
        <v>16.94769681</v>
      </c>
      <c r="I1481">
        <f>SOD_7TNS_ONE_1!I1481+($R$7*$S$1)</f>
        <v>19.451713439999999</v>
      </c>
      <c r="J1481">
        <f>SOD_7TNS_ONE_1!J1481+($R$8*$S$1)</f>
        <v>22.166123389999999</v>
      </c>
      <c r="K1481">
        <f>SOD_7TNS_ONE_1!K1481+($R$9*$S$1)</f>
        <v>24.408699039999998</v>
      </c>
      <c r="L1481">
        <f>SOD_7TNS_ONE_1!L1481+($R$10*$S$1)</f>
        <v>26.885605930000001</v>
      </c>
      <c r="M1481">
        <f>SOD_7TNS_ONE_1!M1481+($R$11*$S$1)</f>
        <v>29.372929810000002</v>
      </c>
      <c r="N1481">
        <f>SOD_7TNS_ONE_1!N1481+($R$12*$S$1)</f>
        <v>31.85453248</v>
      </c>
      <c r="O1481">
        <f>SOD_7TNS_ONE_1!O1481+($R$13*$S$1)</f>
        <v>34.316805719999998</v>
      </c>
      <c r="P1481">
        <f>SOD_7TNS_ONE_1!P1481+($R$14*$S$1)</f>
        <v>36.807263489999997</v>
      </c>
      <c r="Q1481">
        <f>SOD_7TNS_ONE_1!Q1481+($R$15*$S$1)</f>
        <v>37.777207822000001</v>
      </c>
    </row>
    <row r="1482" spans="1:17">
      <c r="A1482">
        <v>4.86036015</v>
      </c>
      <c r="B1482">
        <v>1.78383482</v>
      </c>
      <c r="C1482">
        <f>SOD_7TNS_ONE_1!C1482+($R$1*$S$1)</f>
        <v>4.3886585199999999</v>
      </c>
      <c r="D1482">
        <f>SOD_7TNS_ONE_1!D1482+($R$2*$S$1)</f>
        <v>6.9613602199999995</v>
      </c>
      <c r="E1482">
        <f>SOD_7TNS_ONE_1!E1482+($R$3*$S$1)</f>
        <v>9.4595600399999995</v>
      </c>
      <c r="F1482">
        <f>SOD_7TNS_ONE_1!F1482+($R$4*$S$1)</f>
        <v>11.98324049</v>
      </c>
      <c r="G1482">
        <f>SOD_7TNS_ONE_1!G1482+($R$5*$S$1)</f>
        <v>14.45258617</v>
      </c>
      <c r="H1482">
        <f>SOD_7TNS_ONE_1!H1482+($R$6*$S$1)</f>
        <v>16.945703630000001</v>
      </c>
      <c r="I1482">
        <f>SOD_7TNS_ONE_1!I1482+($R$7*$S$1)</f>
        <v>19.44869065</v>
      </c>
      <c r="J1482">
        <f>SOD_7TNS_ONE_1!J1482+($R$8*$S$1)</f>
        <v>22.166667459999999</v>
      </c>
      <c r="K1482">
        <f>SOD_7TNS_ONE_1!K1482+($R$9*$S$1)</f>
        <v>24.408896800000001</v>
      </c>
      <c r="L1482">
        <f>SOD_7TNS_ONE_1!L1482+($R$10*$S$1)</f>
        <v>26.883884309999999</v>
      </c>
      <c r="M1482">
        <f>SOD_7TNS_ONE_1!M1482+($R$11*$S$1)</f>
        <v>29.375824810000005</v>
      </c>
      <c r="N1482">
        <f>SOD_7TNS_ONE_1!N1482+($R$12*$S$1)</f>
        <v>31.852957490000001</v>
      </c>
      <c r="O1482">
        <f>SOD_7TNS_ONE_1!O1482+($R$13*$S$1)</f>
        <v>34.316561460000003</v>
      </c>
      <c r="P1482">
        <f>SOD_7TNS_ONE_1!P1482+($R$14*$S$1)</f>
        <v>36.810780170000001</v>
      </c>
      <c r="Q1482">
        <f>SOD_7TNS_ONE_1!Q1482+($R$15*$S$1)</f>
        <v>37.776978552000003</v>
      </c>
    </row>
    <row r="1483" spans="1:17">
      <c r="A1483">
        <v>4.8632764799999997</v>
      </c>
      <c r="B1483">
        <v>1.77616894</v>
      </c>
      <c r="C1483">
        <f>SOD_7TNS_ONE_1!C1483+($R$1*$S$1)</f>
        <v>4.3921959399999997</v>
      </c>
      <c r="D1483">
        <f>SOD_7TNS_ONE_1!D1483+($R$2*$S$1)</f>
        <v>6.9654243000000005</v>
      </c>
      <c r="E1483">
        <f>SOD_7TNS_ONE_1!E1483+($R$3*$S$1)</f>
        <v>9.4624431100000006</v>
      </c>
      <c r="F1483">
        <f>SOD_7TNS_ONE_1!F1483+($R$4*$S$1)</f>
        <v>11.98667908</v>
      </c>
      <c r="G1483">
        <f>SOD_7TNS_ONE_1!G1483+($R$5*$S$1)</f>
        <v>14.45117879</v>
      </c>
      <c r="H1483">
        <f>SOD_7TNS_ONE_1!H1483+($R$6*$S$1)</f>
        <v>16.94383264</v>
      </c>
      <c r="I1483">
        <f>SOD_7TNS_ONE_1!I1483+($R$7*$S$1)</f>
        <v>19.447549219999999</v>
      </c>
      <c r="J1483">
        <f>SOD_7TNS_ONE_1!J1483+($R$8*$S$1)</f>
        <v>22.167740819999999</v>
      </c>
      <c r="K1483">
        <f>SOD_7TNS_ONE_1!K1483+($R$9*$S$1)</f>
        <v>24.407449960000001</v>
      </c>
      <c r="L1483">
        <f>SOD_7TNS_ONE_1!L1483+($R$10*$S$1)</f>
        <v>26.8830682</v>
      </c>
      <c r="M1483">
        <f>SOD_7TNS_ONE_1!M1483+($R$11*$S$1)</f>
        <v>29.378487350000004</v>
      </c>
      <c r="N1483">
        <f>SOD_7TNS_ONE_1!N1483+($R$12*$S$1)</f>
        <v>31.851222750000002</v>
      </c>
      <c r="O1483">
        <f>SOD_7TNS_ONE_1!O1483+($R$13*$S$1)</f>
        <v>34.316419959999998</v>
      </c>
      <c r="P1483">
        <f>SOD_7TNS_ONE_1!P1483+($R$14*$S$1)</f>
        <v>36.81245208</v>
      </c>
      <c r="Q1483">
        <f>SOD_7TNS_ONE_1!Q1483+($R$15*$S$1)</f>
        <v>37.776651530999999</v>
      </c>
    </row>
    <row r="1484" spans="1:17">
      <c r="A1484">
        <v>4.8661942500000004</v>
      </c>
      <c r="B1484">
        <v>1.76971853</v>
      </c>
      <c r="C1484">
        <f>SOD_7TNS_ONE_1!C1484+($R$1*$S$1)</f>
        <v>4.39798534</v>
      </c>
      <c r="D1484">
        <f>SOD_7TNS_ONE_1!D1484+($R$2*$S$1)</f>
        <v>6.9700648799999998</v>
      </c>
      <c r="E1484">
        <f>SOD_7TNS_ONE_1!E1484+($R$3*$S$1)</f>
        <v>9.4646103400000001</v>
      </c>
      <c r="F1484">
        <f>SOD_7TNS_ONE_1!F1484+($R$4*$S$1)</f>
        <v>11.98641205</v>
      </c>
      <c r="G1484">
        <f>SOD_7TNS_ONE_1!G1484+($R$5*$S$1)</f>
        <v>14.44885504</v>
      </c>
      <c r="H1484">
        <f>SOD_7TNS_ONE_1!H1484+($R$6*$S$1)</f>
        <v>16.943051220000001</v>
      </c>
      <c r="I1484">
        <f>SOD_7TNS_ONE_1!I1484+($R$7*$S$1)</f>
        <v>19.448284269999998</v>
      </c>
      <c r="J1484">
        <f>SOD_7TNS_ONE_1!J1484+($R$8*$S$1)</f>
        <v>22.168585059999998</v>
      </c>
      <c r="K1484">
        <f>SOD_7TNS_ONE_1!K1484+($R$9*$S$1)</f>
        <v>24.404910560000001</v>
      </c>
      <c r="L1484">
        <f>SOD_7TNS_ONE_1!L1484+($R$10*$S$1)</f>
        <v>26.883575199999999</v>
      </c>
      <c r="M1484">
        <f>SOD_7TNS_ONE_1!M1484+($R$11*$S$1)</f>
        <v>29.380168680000004</v>
      </c>
      <c r="N1484">
        <f>SOD_7TNS_ONE_1!N1484+($R$12*$S$1)</f>
        <v>31.849548939999998</v>
      </c>
      <c r="O1484">
        <f>SOD_7TNS_ONE_1!O1484+($R$13*$S$1)</f>
        <v>34.316510800000003</v>
      </c>
      <c r="P1484">
        <f>SOD_7TNS_ONE_1!P1484+($R$14*$S$1)</f>
        <v>36.812080139999999</v>
      </c>
      <c r="Q1484">
        <f>SOD_7TNS_ONE_1!Q1484+($R$15*$S$1)</f>
        <v>37.776297301</v>
      </c>
    </row>
    <row r="1485" spans="1:17">
      <c r="A1485">
        <v>4.8691144</v>
      </c>
      <c r="B1485">
        <v>1.7643846299999999</v>
      </c>
      <c r="C1485">
        <f>SOD_7TNS_ONE_1!C1485+($R$1*$S$1)</f>
        <v>4.4053991999999997</v>
      </c>
      <c r="D1485">
        <f>SOD_7TNS_ONE_1!D1485+($R$2*$S$1)</f>
        <v>6.9742135999999997</v>
      </c>
      <c r="E1485">
        <f>SOD_7TNS_ONE_1!E1485+($R$3*$S$1)</f>
        <v>9.4654719800000002</v>
      </c>
      <c r="F1485">
        <f>SOD_7TNS_ONE_1!F1485+($R$4*$S$1)</f>
        <v>11.98342967</v>
      </c>
      <c r="G1485">
        <f>SOD_7TNS_ONE_1!G1485+($R$5*$S$1)</f>
        <v>14.446545840000001</v>
      </c>
      <c r="H1485">
        <f>SOD_7TNS_ONE_1!H1485+($R$6*$S$1)</f>
        <v>16.944046499999999</v>
      </c>
      <c r="I1485">
        <f>SOD_7TNS_ONE_1!I1485+($R$7*$S$1)</f>
        <v>19.450474140000001</v>
      </c>
      <c r="J1485">
        <f>SOD_7TNS_ONE_1!J1485+($R$8*$S$1)</f>
        <v>22.16856027</v>
      </c>
      <c r="K1485">
        <f>SOD_7TNS_ONE_1!K1485+($R$9*$S$1)</f>
        <v>24.402178410000001</v>
      </c>
      <c r="L1485">
        <f>SOD_7TNS_ONE_1!L1485+($R$10*$S$1)</f>
        <v>26.88551021</v>
      </c>
      <c r="M1485">
        <f>SOD_7TNS_ONE_1!M1485+($R$11*$S$1)</f>
        <v>29.380425570000003</v>
      </c>
      <c r="N1485">
        <f>SOD_7TNS_ONE_1!N1485+($R$12*$S$1)</f>
        <v>31.848072290000001</v>
      </c>
      <c r="O1485">
        <f>SOD_7TNS_ONE_1!O1485+($R$13*$S$1)</f>
        <v>34.317098260000002</v>
      </c>
      <c r="P1485">
        <f>SOD_7TNS_ONE_1!P1485+($R$14*$S$1)</f>
        <v>36.810061449999999</v>
      </c>
      <c r="Q1485">
        <f>SOD_7TNS_ONE_1!Q1485+($R$15*$S$1)</f>
        <v>37.775942653000001</v>
      </c>
    </row>
    <row r="1486" spans="1:17">
      <c r="A1486">
        <v>4.8720359799999997</v>
      </c>
      <c r="B1486">
        <v>1.76021063</v>
      </c>
      <c r="C1486">
        <f>SOD_7TNS_ONE_1!C1486+($R$1*$S$1)</f>
        <v>4.4132342300000005</v>
      </c>
      <c r="D1486">
        <f>SOD_7TNS_ONE_1!D1486+($R$2*$S$1)</f>
        <v>6.9767457200000003</v>
      </c>
      <c r="E1486">
        <f>SOD_7TNS_ONE_1!E1486+($R$3*$S$1)</f>
        <v>9.4647454</v>
      </c>
      <c r="F1486">
        <f>SOD_7TNS_ONE_1!F1486+($R$4*$S$1)</f>
        <v>11.97924328</v>
      </c>
      <c r="G1486">
        <f>SOD_7TNS_ONE_1!G1486+($R$5*$S$1)</f>
        <v>14.44508386</v>
      </c>
      <c r="H1486">
        <f>SOD_7TNS_ONE_1!H1486+($R$6*$S$1)</f>
        <v>16.947015520000001</v>
      </c>
      <c r="I1486">
        <f>SOD_7TNS_ONE_1!I1486+($R$7*$S$1)</f>
        <v>19.453012699999999</v>
      </c>
      <c r="J1486">
        <f>SOD_7TNS_ONE_1!J1486+($R$8*$S$1)</f>
        <v>22.167530540000001</v>
      </c>
      <c r="K1486">
        <f>SOD_7TNS_ONE_1!K1486+($R$9*$S$1)</f>
        <v>24.40016615</v>
      </c>
      <c r="L1486">
        <f>SOD_7TNS_ONE_1!L1486+($R$10*$S$1)</f>
        <v>26.888599989999999</v>
      </c>
      <c r="M1486">
        <f>SOD_7TNS_ONE_1!M1486+($R$11*$S$1)</f>
        <v>29.379382130000003</v>
      </c>
      <c r="N1486">
        <f>SOD_7TNS_ONE_1!N1486+($R$12*$S$1)</f>
        <v>31.84685361</v>
      </c>
      <c r="O1486">
        <f>SOD_7TNS_ONE_1!O1486+($R$13*$S$1)</f>
        <v>34.318587899999997</v>
      </c>
      <c r="P1486">
        <f>SOD_7TNS_ONE_1!P1486+($R$14*$S$1)</f>
        <v>36.807018999999997</v>
      </c>
      <c r="Q1486">
        <f>SOD_7TNS_ONE_1!Q1486+($R$15*$S$1)</f>
        <v>37.775613098999997</v>
      </c>
    </row>
    <row r="1487" spans="1:17">
      <c r="A1487">
        <v>4.8749594700000003</v>
      </c>
      <c r="B1487">
        <v>1.7573673700000001</v>
      </c>
      <c r="C1487">
        <f>SOD_7TNS_ONE_1!C1487+($R$1*$S$1)</f>
        <v>4.4197578399999999</v>
      </c>
      <c r="D1487">
        <f>SOD_7TNS_ONE_1!D1487+($R$2*$S$1)</f>
        <v>6.9772429499999999</v>
      </c>
      <c r="E1487">
        <f>SOD_7TNS_ONE_1!E1487+($R$3*$S$1)</f>
        <v>9.4631189100000004</v>
      </c>
      <c r="F1487">
        <f>SOD_7TNS_ONE_1!F1487+($R$4*$S$1)</f>
        <v>11.97537458</v>
      </c>
      <c r="G1487">
        <f>SOD_7TNS_ONE_1!G1487+($R$5*$S$1)</f>
        <v>14.445033070000001</v>
      </c>
      <c r="H1487">
        <f>SOD_7TNS_ONE_1!H1487+($R$6*$S$1)</f>
        <v>16.951748729999998</v>
      </c>
      <c r="I1487">
        <f>SOD_7TNS_ONE_1!I1487+($R$7*$S$1)</f>
        <v>19.454541679999998</v>
      </c>
      <c r="J1487">
        <f>SOD_7TNS_ONE_1!J1487+($R$8*$S$1)</f>
        <v>22.165957210000002</v>
      </c>
      <c r="K1487">
        <f>SOD_7TNS_ONE_1!K1487+($R$9*$S$1)</f>
        <v>24.399650340000001</v>
      </c>
      <c r="L1487">
        <f>SOD_7TNS_ONE_1!L1487+($R$10*$S$1)</f>
        <v>26.892166500000002</v>
      </c>
      <c r="M1487">
        <f>SOD_7TNS_ONE_1!M1487+($R$11*$S$1)</f>
        <v>29.377386690000005</v>
      </c>
      <c r="N1487">
        <f>SOD_7TNS_ONE_1!N1487+($R$12*$S$1)</f>
        <v>31.845894099999999</v>
      </c>
      <c r="O1487">
        <f>SOD_7TNS_ONE_1!O1487+($R$13*$S$1)</f>
        <v>34.32149184</v>
      </c>
      <c r="P1487">
        <f>SOD_7TNS_ONE_1!P1487+($R$14*$S$1)</f>
        <v>36.803554179999999</v>
      </c>
      <c r="Q1487">
        <f>SOD_7TNS_ONE_1!Q1487+($R$15*$S$1)</f>
        <v>37.775317997000002</v>
      </c>
    </row>
    <row r="1488" spans="1:17">
      <c r="A1488">
        <v>4.8778839100000004</v>
      </c>
      <c r="B1488">
        <v>1.7561872000000001</v>
      </c>
      <c r="C1488">
        <f>SOD_7TNS_ONE_1!C1488+($R$1*$S$1)</f>
        <v>4.4234881399999999</v>
      </c>
      <c r="D1488">
        <f>SOD_7TNS_ONE_1!D1488+($R$2*$S$1)</f>
        <v>6.9759106600000003</v>
      </c>
      <c r="E1488">
        <f>SOD_7TNS_ONE_1!E1488+($R$3*$S$1)</f>
        <v>9.4614564199999993</v>
      </c>
      <c r="F1488">
        <f>SOD_7TNS_ONE_1!F1488+($R$4*$S$1)</f>
        <v>11.97300851</v>
      </c>
      <c r="G1488">
        <f>SOD_7TNS_ONE_1!G1488+($R$5*$S$1)</f>
        <v>14.44652617</v>
      </c>
      <c r="H1488">
        <f>SOD_7TNS_ONE_1!H1488+($R$6*$S$1)</f>
        <v>16.957304359999998</v>
      </c>
      <c r="I1488">
        <f>SOD_7TNS_ONE_1!I1488+($R$7*$S$1)</f>
        <v>19.454058889999999</v>
      </c>
      <c r="J1488">
        <f>SOD_7TNS_ONE_1!J1488+($R$8*$S$1)</f>
        <v>22.164649959999998</v>
      </c>
      <c r="K1488">
        <f>SOD_7TNS_ONE_1!K1488+($R$9*$S$1)</f>
        <v>24.401024339999999</v>
      </c>
      <c r="L1488">
        <f>SOD_7TNS_ONE_1!L1488+($R$10*$S$1)</f>
        <v>26.89522827</v>
      </c>
      <c r="M1488">
        <f>SOD_7TNS_ONE_1!M1488+($R$11*$S$1)</f>
        <v>29.374897240000003</v>
      </c>
      <c r="N1488">
        <f>SOD_7TNS_ONE_1!N1488+($R$12*$S$1)</f>
        <v>31.84515476</v>
      </c>
      <c r="O1488">
        <f>SOD_7TNS_ONE_1!O1488+($R$13*$S$1)</f>
        <v>34.326325420000003</v>
      </c>
      <c r="P1488">
        <f>SOD_7TNS_ONE_1!P1488+($R$14*$S$1)</f>
        <v>36.800057289999998</v>
      </c>
      <c r="Q1488">
        <f>SOD_7TNS_ONE_1!Q1488+($R$15*$S$1)</f>
        <v>37.77505824</v>
      </c>
    </row>
    <row r="1489" spans="1:17">
      <c r="A1489">
        <v>4.8808107400000003</v>
      </c>
      <c r="B1489">
        <v>1.75715113</v>
      </c>
      <c r="C1489">
        <f>SOD_7TNS_ONE_1!C1489+($R$1*$S$1)</f>
        <v>4.4236638500000005</v>
      </c>
      <c r="D1489">
        <f>SOD_7TNS_ONE_1!D1489+($R$2*$S$1)</f>
        <v>6.9738396399999996</v>
      </c>
      <c r="E1489">
        <f>SOD_7TNS_ONE_1!E1489+($R$3*$S$1)</f>
        <v>9.460626959999999</v>
      </c>
      <c r="F1489">
        <f>SOD_7TNS_ONE_1!F1489+($R$4*$S$1)</f>
        <v>11.97275877</v>
      </c>
      <c r="G1489">
        <f>SOD_7TNS_ONE_1!G1489+($R$5*$S$1)</f>
        <v>14.4494077</v>
      </c>
      <c r="H1489">
        <f>SOD_7TNS_ONE_1!H1489+($R$6*$S$1)</f>
        <v>16.962265129999999</v>
      </c>
      <c r="I1489">
        <f>SOD_7TNS_ONE_1!I1489+($R$7*$S$1)</f>
        <v>19.451557279999999</v>
      </c>
      <c r="J1489">
        <f>SOD_7TNS_ONE_1!J1489+($R$8*$S$1)</f>
        <v>22.164511919999999</v>
      </c>
      <c r="K1489">
        <f>SOD_7TNS_ONE_1!K1489+($R$9*$S$1)</f>
        <v>24.404241320000001</v>
      </c>
      <c r="L1489">
        <f>SOD_7TNS_ONE_1!L1489+($R$10*$S$1)</f>
        <v>26.89663208</v>
      </c>
      <c r="M1489">
        <f>SOD_7TNS_ONE_1!M1489+($R$11*$S$1)</f>
        <v>29.372292880000003</v>
      </c>
      <c r="N1489">
        <f>SOD_7TNS_ONE_1!N1489+($R$12*$S$1)</f>
        <v>31.84458351</v>
      </c>
      <c r="O1489">
        <f>SOD_7TNS_ONE_1!O1489+($R$13*$S$1)</f>
        <v>34.333417529999998</v>
      </c>
      <c r="P1489">
        <f>SOD_7TNS_ONE_1!P1489+($R$14*$S$1)</f>
        <v>36.796774149999997</v>
      </c>
      <c r="Q1489">
        <f>SOD_7TNS_ONE_1!Q1489+($R$15*$S$1)</f>
        <v>37.774830311999999</v>
      </c>
    </row>
    <row r="1490" spans="1:17">
      <c r="A1490">
        <v>4.8837394700000001</v>
      </c>
      <c r="B1490">
        <v>1.76078296</v>
      </c>
      <c r="C1490">
        <f>SOD_7TNS_ONE_1!C1490+($R$1*$S$1)</f>
        <v>4.42123461</v>
      </c>
      <c r="D1490">
        <f>SOD_7TNS_ONE_1!D1490+($R$2*$S$1)</f>
        <v>6.9721767899999998</v>
      </c>
      <c r="E1490">
        <f>SOD_7TNS_ONE_1!E1490+($R$3*$S$1)</f>
        <v>9.4613072900000006</v>
      </c>
      <c r="F1490">
        <f>SOD_7TNS_ONE_1!F1490+($R$4*$S$1)</f>
        <v>11.97473216</v>
      </c>
      <c r="G1490">
        <f>SOD_7TNS_ONE_1!G1490+($R$5*$S$1)</f>
        <v>14.452913519999999</v>
      </c>
      <c r="H1490">
        <f>SOD_7TNS_ONE_1!H1490+($R$6*$S$1)</f>
        <v>16.965095999999999</v>
      </c>
      <c r="I1490">
        <f>SOD_7TNS_ONE_1!I1490+($R$7*$S$1)</f>
        <v>19.447893619999999</v>
      </c>
      <c r="J1490">
        <f>SOD_7TNS_ONE_1!J1490+($R$8*$S$1)</f>
        <v>22.1663301</v>
      </c>
      <c r="K1490">
        <f>SOD_7TNS_ONE_1!K1490+($R$9*$S$1)</f>
        <v>24.40873015</v>
      </c>
      <c r="L1490">
        <f>SOD_7TNS_ONE_1!L1490+($R$10*$S$1)</f>
        <v>26.895943280000001</v>
      </c>
      <c r="M1490">
        <f>SOD_7TNS_ONE_1!M1490+($R$11*$S$1)</f>
        <v>29.369827750000002</v>
      </c>
      <c r="N1490">
        <f>SOD_7TNS_ONE_1!N1490+($R$12*$S$1)</f>
        <v>31.844155669999999</v>
      </c>
      <c r="O1490">
        <f>SOD_7TNS_ONE_1!O1490+($R$13*$S$1)</f>
        <v>34.342667339999998</v>
      </c>
      <c r="P1490">
        <f>SOD_7TNS_ONE_1!P1490+($R$14*$S$1)</f>
        <v>36.793807739999998</v>
      </c>
      <c r="Q1490">
        <f>SOD_7TNS_ONE_1!Q1490+($R$15*$S$1)</f>
        <v>37.774629265000002</v>
      </c>
    </row>
    <row r="1491" spans="1:17">
      <c r="A1491">
        <v>4.8866701099999998</v>
      </c>
      <c r="B1491">
        <v>1.76742435</v>
      </c>
      <c r="C1491">
        <f>SOD_7TNS_ONE_1!C1491+($R$1*$S$1)</f>
        <v>4.4177063700000003</v>
      </c>
      <c r="D1491">
        <f>SOD_7TNS_ONE_1!D1491+($R$2*$S$1)</f>
        <v>6.9719247800000002</v>
      </c>
      <c r="E1491">
        <f>SOD_7TNS_ONE_1!E1491+($R$3*$S$1)</f>
        <v>9.4637917300000005</v>
      </c>
      <c r="F1491">
        <f>SOD_7TNS_ONE_1!F1491+($R$4*$S$1)</f>
        <v>11.97825658</v>
      </c>
      <c r="G1491">
        <f>SOD_7TNS_ONE_1!G1491+($R$5*$S$1)</f>
        <v>14.45594513</v>
      </c>
      <c r="H1491">
        <f>SOD_7TNS_ONE_1!H1491+($R$6*$S$1)</f>
        <v>16.965040330000001</v>
      </c>
      <c r="I1491">
        <f>SOD_7TNS_ONE_1!I1491+($R$7*$S$1)</f>
        <v>19.444280859999999</v>
      </c>
      <c r="J1491">
        <f>SOD_7TNS_ONE_1!J1491+($R$8*$S$1)</f>
        <v>22.17056131</v>
      </c>
      <c r="K1491">
        <f>SOD_7TNS_ONE_1!K1491+($R$9*$S$1)</f>
        <v>24.413391109999999</v>
      </c>
      <c r="L1491">
        <f>SOD_7TNS_ONE_1!L1491+($R$10*$S$1)</f>
        <v>26.893394109999999</v>
      </c>
      <c r="M1491">
        <f>SOD_7TNS_ONE_1!M1491+($R$11*$S$1)</f>
        <v>29.367636320000003</v>
      </c>
      <c r="N1491">
        <f>SOD_7TNS_ONE_1!N1491+($R$12*$S$1)</f>
        <v>31.843960880000001</v>
      </c>
      <c r="O1491">
        <f>SOD_7TNS_ONE_1!O1491+($R$13*$S$1)</f>
        <v>34.353354099999997</v>
      </c>
      <c r="P1491">
        <f>SOD_7TNS_ONE_1!P1491+($R$14*$S$1)</f>
        <v>36.791177269999999</v>
      </c>
      <c r="Q1491">
        <f>SOD_7TNS_ONE_1!Q1491+($R$15*$S$1)</f>
        <v>37.774449795000002</v>
      </c>
    </row>
    <row r="1492" spans="1:17">
      <c r="A1492">
        <v>4.88960171</v>
      </c>
      <c r="B1492">
        <v>1.77694416</v>
      </c>
      <c r="C1492">
        <f>SOD_7TNS_ONE_1!C1492+($R$1*$S$1)</f>
        <v>4.41465759</v>
      </c>
      <c r="D1492">
        <f>SOD_7TNS_ONE_1!D1492+($R$2*$S$1)</f>
        <v>6.9736962299999998</v>
      </c>
      <c r="E1492">
        <f>SOD_7TNS_ONE_1!E1492+($R$3*$S$1)</f>
        <v>9.4679969499999999</v>
      </c>
      <c r="F1492">
        <f>SOD_7TNS_ONE_1!F1492+($R$4*$S$1)</f>
        <v>11.98208749</v>
      </c>
      <c r="G1492">
        <f>SOD_7TNS_ONE_1!G1492+($R$5*$S$1)</f>
        <v>14.45737946</v>
      </c>
      <c r="H1492">
        <f>SOD_7TNS_ONE_1!H1492+($R$6*$S$1)</f>
        <v>16.96253943</v>
      </c>
      <c r="I1492">
        <f>SOD_7TNS_ONE_1!I1492+($R$7*$S$1)</f>
        <v>19.441903</v>
      </c>
      <c r="J1492">
        <f>SOD_7TNS_ONE_1!J1492+($R$8*$S$1)</f>
        <v>22.17716265</v>
      </c>
      <c r="K1492">
        <f>SOD_7TNS_ONE_1!K1492+($R$9*$S$1)</f>
        <v>24.41675425</v>
      </c>
      <c r="L1492">
        <f>SOD_7TNS_ONE_1!L1492+($R$10*$S$1)</f>
        <v>26.889811989999998</v>
      </c>
      <c r="M1492">
        <f>SOD_7TNS_ONE_1!M1492+($R$11*$S$1)</f>
        <v>29.365767480000002</v>
      </c>
      <c r="N1492">
        <f>SOD_7TNS_ONE_1!N1492+($R$12*$S$1)</f>
        <v>31.84425044</v>
      </c>
      <c r="O1492">
        <f>SOD_7TNS_ONE_1!O1492+($R$13*$S$1)</f>
        <v>34.364031910000001</v>
      </c>
      <c r="P1492">
        <f>SOD_7TNS_ONE_1!P1492+($R$14*$S$1)</f>
        <v>36.788861160000003</v>
      </c>
      <c r="Q1492">
        <f>SOD_7TNS_ONE_1!Q1492+($R$15*$S$1)</f>
        <v>37.774288595000002</v>
      </c>
    </row>
    <row r="1493" spans="1:17">
      <c r="A1493">
        <v>4.8925352100000001</v>
      </c>
      <c r="B1493">
        <v>1.7885184300000001</v>
      </c>
      <c r="C1493">
        <f>SOD_7TNS_ONE_1!C1493+($R$1*$S$1)</f>
        <v>4.41336262</v>
      </c>
      <c r="D1493">
        <f>SOD_7TNS_ONE_1!D1493+($R$2*$S$1)</f>
        <v>6.9776824699999995</v>
      </c>
      <c r="E1493">
        <f>SOD_7TNS_ONE_1!E1493+($R$3*$S$1)</f>
        <v>9.4732148600000006</v>
      </c>
      <c r="F1493">
        <f>SOD_7TNS_ONE_1!F1493+($R$4*$S$1)</f>
        <v>11.98461723</v>
      </c>
      <c r="G1493">
        <f>SOD_7TNS_ONE_1!G1493+($R$5*$S$1)</f>
        <v>14.456750749999999</v>
      </c>
      <c r="H1493">
        <f>SOD_7TNS_ONE_1!H1493+($R$6*$S$1)</f>
        <v>16.95878124</v>
      </c>
      <c r="I1493">
        <f>SOD_7TNS_ONE_1!I1493+($R$7*$S$1)</f>
        <v>19.441660280000001</v>
      </c>
      <c r="J1493">
        <f>SOD_7TNS_ONE_1!J1493+($R$8*$S$1)</f>
        <v>22.185396669999999</v>
      </c>
      <c r="K1493">
        <f>SOD_7TNS_ONE_1!K1493+($R$9*$S$1)</f>
        <v>24.417621140000001</v>
      </c>
      <c r="L1493">
        <f>SOD_7TNS_ONE_1!L1493+($R$10*$S$1)</f>
        <v>26.885884879999999</v>
      </c>
      <c r="M1493">
        <f>SOD_7TNS_ONE_1!M1493+($R$11*$S$1)</f>
        <v>29.364225510000004</v>
      </c>
      <c r="N1493">
        <f>SOD_7TNS_ONE_1!N1493+($R$12*$S$1)</f>
        <v>31.845451950000001</v>
      </c>
      <c r="O1493">
        <f>SOD_7TNS_ONE_1!O1493+($R$13*$S$1)</f>
        <v>34.372639890000002</v>
      </c>
      <c r="P1493">
        <f>SOD_7TNS_ONE_1!P1493+($R$14*$S$1)</f>
        <v>36.786823869999999</v>
      </c>
      <c r="Q1493">
        <f>SOD_7TNS_ONE_1!Q1493+($R$15*$S$1)</f>
        <v>37.774144769000003</v>
      </c>
    </row>
    <row r="1494" spans="1:17">
      <c r="A1494">
        <v>4.8954706200000002</v>
      </c>
      <c r="B1494">
        <v>1.80047369</v>
      </c>
      <c r="C1494">
        <f>SOD_7TNS_ONE_1!C1494+($R$1*$S$1)</f>
        <v>4.4145097700000004</v>
      </c>
      <c r="D1494">
        <f>SOD_7TNS_ONE_1!D1494+($R$2*$S$1)</f>
        <v>6.9833519500000003</v>
      </c>
      <c r="E1494">
        <f>SOD_7TNS_ONE_1!E1494+($R$3*$S$1)</f>
        <v>9.4782524099999996</v>
      </c>
      <c r="F1494">
        <f>SOD_7TNS_ONE_1!F1494+($R$4*$S$1)</f>
        <v>11.98463845</v>
      </c>
      <c r="G1494">
        <f>SOD_7TNS_ONE_1!G1494+($R$5*$S$1)</f>
        <v>14.45448661</v>
      </c>
      <c r="H1494">
        <f>SOD_7TNS_ONE_1!H1494+($R$6*$S$1)</f>
        <v>16.955131049999999</v>
      </c>
      <c r="I1494">
        <f>SOD_7TNS_ONE_1!I1494+($R$7*$S$1)</f>
        <v>19.443956379999999</v>
      </c>
      <c r="J1494">
        <f>SOD_7TNS_ONE_1!J1494+($R$8*$S$1)</f>
        <v>22.193811419999999</v>
      </c>
      <c r="K1494">
        <f>SOD_7TNS_ONE_1!K1494+($R$9*$S$1)</f>
        <v>24.41584778</v>
      </c>
      <c r="L1494">
        <f>SOD_7TNS_ONE_1!L1494+($R$10*$S$1)</f>
        <v>26.882209419999999</v>
      </c>
      <c r="M1494">
        <f>SOD_7TNS_ONE_1!M1494+($R$11*$S$1)</f>
        <v>29.363004920000005</v>
      </c>
      <c r="N1494">
        <f>SOD_7TNS_ONE_1!N1494+($R$12*$S$1)</f>
        <v>31.84814823</v>
      </c>
      <c r="O1494">
        <f>SOD_7TNS_ONE_1!O1494+($R$13*$S$1)</f>
        <v>34.377313379999997</v>
      </c>
      <c r="P1494">
        <f>SOD_7TNS_ONE_1!P1494+($R$14*$S$1)</f>
        <v>36.785028699999998</v>
      </c>
      <c r="Q1494">
        <f>SOD_7TNS_ONE_1!Q1494+($R$15*$S$1)</f>
        <v>37.774019778000003</v>
      </c>
    </row>
    <row r="1495" spans="1:17">
      <c r="A1495">
        <v>4.89840841</v>
      </c>
      <c r="B1495">
        <v>1.81040537</v>
      </c>
      <c r="C1495">
        <f>SOD_7TNS_ONE_1!C1495+($R$1*$S$1)</f>
        <v>4.4182385200000001</v>
      </c>
      <c r="D1495">
        <f>SOD_7TNS_ONE_1!D1495+($R$2*$S$1)</f>
        <v>6.9895581</v>
      </c>
      <c r="E1495">
        <f>SOD_7TNS_ONE_1!E1495+($R$3*$S$1)</f>
        <v>9.4816535700000006</v>
      </c>
      <c r="F1495">
        <f>SOD_7TNS_ONE_1!F1495+($R$4*$S$1)</f>
        <v>11.98210967</v>
      </c>
      <c r="G1495">
        <f>SOD_7TNS_ONE_1!G1495+($R$5*$S$1)</f>
        <v>14.451544760000001</v>
      </c>
      <c r="H1495">
        <f>SOD_7TNS_ONE_1!H1495+($R$6*$S$1)</f>
        <v>16.95277226</v>
      </c>
      <c r="I1495">
        <f>SOD_7TNS_ONE_1!I1495+($R$7*$S$1)</f>
        <v>19.44862187</v>
      </c>
      <c r="J1495">
        <f>SOD_7TNS_ONE_1!J1495+($R$8*$S$1)</f>
        <v>22.200390339999998</v>
      </c>
      <c r="K1495">
        <f>SOD_7TNS_ONE_1!K1495+($R$9*$S$1)</f>
        <v>24.41195381</v>
      </c>
      <c r="L1495">
        <f>SOD_7TNS_ONE_1!L1495+($R$10*$S$1)</f>
        <v>26.879164459999998</v>
      </c>
      <c r="M1495">
        <f>SOD_7TNS_ONE_1!M1495+($R$11*$S$1)</f>
        <v>29.362132190000004</v>
      </c>
      <c r="N1495">
        <f>SOD_7TNS_ONE_1!N1495+($R$12*$S$1)</f>
        <v>31.852984190000001</v>
      </c>
      <c r="O1495">
        <f>SOD_7TNS_ONE_1!O1495+($R$13*$S$1)</f>
        <v>34.377441759999996</v>
      </c>
      <c r="P1495">
        <f>SOD_7TNS_ONE_1!P1495+($R$14*$S$1)</f>
        <v>36.783448929999999</v>
      </c>
      <c r="Q1495">
        <f>SOD_7TNS_ONE_1!Q1495+($R$15*$S$1)</f>
        <v>37.773916483000001</v>
      </c>
    </row>
    <row r="1496" spans="1:17">
      <c r="A1496">
        <v>4.9013471600000003</v>
      </c>
      <c r="B1496">
        <v>1.8160156000000001</v>
      </c>
      <c r="C1496">
        <f>SOD_7TNS_ONE_1!C1496+($R$1*$S$1)</f>
        <v>4.4237864</v>
      </c>
      <c r="D1496">
        <f>SOD_7TNS_ONE_1!D1496+($R$2*$S$1)</f>
        <v>6.99462736</v>
      </c>
      <c r="E1496">
        <f>SOD_7TNS_ONE_1!E1496+($R$3*$S$1)</f>
        <v>9.482449410000001</v>
      </c>
      <c r="F1496">
        <f>SOD_7TNS_ONE_1!F1496+($R$4*$S$1)</f>
        <v>11.97801042</v>
      </c>
      <c r="G1496">
        <f>SOD_7TNS_ONE_1!G1496+($R$5*$S$1)</f>
        <v>14.448996189999999</v>
      </c>
      <c r="H1496">
        <f>SOD_7TNS_ONE_1!H1496+($R$6*$S$1)</f>
        <v>16.95247054</v>
      </c>
      <c r="I1496">
        <f>SOD_7TNS_ONE_1!I1496+($R$7*$S$1)</f>
        <v>19.454732419999999</v>
      </c>
      <c r="J1496">
        <f>SOD_7TNS_ONE_1!J1496+($R$8*$S$1)</f>
        <v>22.20334721</v>
      </c>
      <c r="K1496">
        <f>SOD_7TNS_ONE_1!K1496+($R$9*$S$1)</f>
        <v>24.406950949999999</v>
      </c>
      <c r="L1496">
        <f>SOD_7TNS_ONE_1!L1496+($R$10*$S$1)</f>
        <v>26.876910089999999</v>
      </c>
      <c r="M1496">
        <f>SOD_7TNS_ONE_1!M1496+($R$11*$S$1)</f>
        <v>29.361726280000003</v>
      </c>
      <c r="N1496">
        <f>SOD_7TNS_ONE_1!N1496+($R$12*$S$1)</f>
        <v>31.860474709999998</v>
      </c>
      <c r="O1496">
        <f>SOD_7TNS_ONE_1!O1496+($R$13*$S$1)</f>
        <v>34.373756290000003</v>
      </c>
      <c r="P1496">
        <f>SOD_7TNS_ONE_1!P1496+($R$14*$S$1)</f>
        <v>36.782071590000001</v>
      </c>
      <c r="Q1496">
        <f>SOD_7TNS_ONE_1!Q1496+($R$15*$S$1)</f>
        <v>37.773838967000003</v>
      </c>
    </row>
    <row r="1497" spans="1:17">
      <c r="A1497">
        <v>4.9042882900000002</v>
      </c>
      <c r="B1497">
        <v>1.81663978</v>
      </c>
      <c r="C1497">
        <f>SOD_7TNS_ONE_1!C1497+($R$1*$S$1)</f>
        <v>4.4297047899999997</v>
      </c>
      <c r="D1497">
        <f>SOD_7TNS_ONE_1!D1497+($R$2*$S$1)</f>
        <v>6.9969809099999996</v>
      </c>
      <c r="E1497">
        <f>SOD_7TNS_ONE_1!E1497+($R$3*$S$1)</f>
        <v>9.4807635500000007</v>
      </c>
      <c r="F1497">
        <f>SOD_7TNS_ONE_1!F1497+($R$4*$S$1)</f>
        <v>11.97373056</v>
      </c>
      <c r="G1497">
        <f>SOD_7TNS_ONE_1!G1497+($R$5*$S$1)</f>
        <v>14.44774425</v>
      </c>
      <c r="H1497">
        <f>SOD_7TNS_ONE_1!H1497+($R$6*$S$1)</f>
        <v>16.95450675</v>
      </c>
      <c r="I1497">
        <f>SOD_7TNS_ONE_1!I1497+($R$7*$S$1)</f>
        <v>19.460698130000001</v>
      </c>
      <c r="J1497">
        <f>SOD_7TNS_ONE_1!J1497+($R$8*$S$1)</f>
        <v>22.2021935</v>
      </c>
      <c r="K1497">
        <f>SOD_7TNS_ONE_1!K1497+($R$9*$S$1)</f>
        <v>24.40192497</v>
      </c>
      <c r="L1497">
        <f>SOD_7TNS_ONE_1!L1497+($R$10*$S$1)</f>
        <v>26.875417349999999</v>
      </c>
      <c r="M1497">
        <f>SOD_7TNS_ONE_1!M1497+($R$11*$S$1)</f>
        <v>29.362073780000003</v>
      </c>
      <c r="N1497">
        <f>SOD_7TNS_ONE_1!N1497+($R$12*$S$1)</f>
        <v>31.87072504</v>
      </c>
      <c r="O1497">
        <f>SOD_7TNS_ONE_1!O1497+($R$13*$S$1)</f>
        <v>34.367649669999999</v>
      </c>
      <c r="P1497">
        <f>SOD_7TNS_ONE_1!P1497+($R$14*$S$1)</f>
        <v>36.780899290000001</v>
      </c>
      <c r="Q1497">
        <f>SOD_7TNS_ONE_1!Q1497+($R$15*$S$1)</f>
        <v>37.773790359000003</v>
      </c>
    </row>
    <row r="1498" spans="1:17">
      <c r="A1498">
        <v>4.9072303799999997</v>
      </c>
      <c r="B1498">
        <v>1.8129451299999999</v>
      </c>
      <c r="C1498">
        <f>SOD_7TNS_ONE_1!C1498+($R$1*$S$1)</f>
        <v>4.4340484099999999</v>
      </c>
      <c r="D1498">
        <f>SOD_7TNS_ONE_1!D1498+($R$2*$S$1)</f>
        <v>6.9961000699999998</v>
      </c>
      <c r="E1498">
        <f>SOD_7TNS_ONE_1!E1498+($R$3*$S$1)</f>
        <v>9.4775675499999998</v>
      </c>
      <c r="F1498">
        <f>SOD_7TNS_ONE_1!F1498+($R$4*$S$1)</f>
        <v>11.97061968</v>
      </c>
      <c r="G1498">
        <f>SOD_7TNS_ONE_1!G1498+($R$5*$S$1)</f>
        <v>14.44841242</v>
      </c>
      <c r="H1498">
        <f>SOD_7TNS_ONE_1!H1498+($R$6*$S$1)</f>
        <v>16.958465579999999</v>
      </c>
      <c r="I1498">
        <f>SOD_7TNS_ONE_1!I1498+($R$7*$S$1)</f>
        <v>19.464560389999999</v>
      </c>
      <c r="J1498">
        <f>SOD_7TNS_ONE_1!J1498+($R$8*$S$1)</f>
        <v>22.197751759999999</v>
      </c>
      <c r="K1498">
        <f>SOD_7TNS_ONE_1!K1498+($R$9*$S$1)</f>
        <v>24.397493239999999</v>
      </c>
      <c r="L1498">
        <f>SOD_7TNS_ONE_1!L1498+($R$10*$S$1)</f>
        <v>26.874516010000001</v>
      </c>
      <c r="M1498">
        <f>SOD_7TNS_ONE_1!M1498+($R$11*$S$1)</f>
        <v>29.363682270000005</v>
      </c>
      <c r="N1498">
        <f>SOD_7TNS_ONE_1!N1498+($R$12*$S$1)</f>
        <v>31.883161189999999</v>
      </c>
      <c r="O1498">
        <f>SOD_7TNS_ONE_1!O1498+($R$13*$S$1)</f>
        <v>34.360436559999997</v>
      </c>
      <c r="P1498">
        <f>SOD_7TNS_ONE_1!P1498+($R$14*$S$1)</f>
        <v>36.779949430000002</v>
      </c>
      <c r="Q1498">
        <f>SOD_7TNS_ONE_1!Q1498+($R$15*$S$1)</f>
        <v>37.773771822</v>
      </c>
    </row>
    <row r="1499" spans="1:17">
      <c r="A1499">
        <v>4.9101748499999998</v>
      </c>
      <c r="B1499">
        <v>1.80686736</v>
      </c>
      <c r="C1499">
        <f>SOD_7TNS_ONE_1!C1499+($R$1*$S$1)</f>
        <v>4.4352552899999997</v>
      </c>
      <c r="D1499">
        <f>SOD_7TNS_ONE_1!D1499+($R$2*$S$1)</f>
        <v>6.9927026000000003</v>
      </c>
      <c r="E1499">
        <f>SOD_7TNS_ONE_1!E1499+($R$3*$S$1)</f>
        <v>9.4741237199999997</v>
      </c>
      <c r="F1499">
        <f>SOD_7TNS_ONE_1!F1499+($R$4*$S$1)</f>
        <v>11.969679360000001</v>
      </c>
      <c r="G1499">
        <f>SOD_7TNS_ONE_1!G1499+($R$5*$S$1)</f>
        <v>14.451104519999999</v>
      </c>
      <c r="H1499">
        <f>SOD_7TNS_ONE_1!H1499+($R$6*$S$1)</f>
        <v>16.963309649999999</v>
      </c>
      <c r="I1499">
        <f>SOD_7TNS_ONE_1!I1499+($R$7*$S$1)</f>
        <v>19.464950200000001</v>
      </c>
      <c r="J1499">
        <f>SOD_7TNS_ONE_1!J1499+($R$8*$S$1)</f>
        <v>22.191383120000001</v>
      </c>
      <c r="K1499">
        <f>SOD_7TNS_ONE_1!K1499+($R$9*$S$1)</f>
        <v>24.394045470000002</v>
      </c>
      <c r="L1499">
        <f>SOD_7TNS_ONE_1!L1499+($R$10*$S$1)</f>
        <v>26.87395287</v>
      </c>
      <c r="M1499">
        <f>SOD_7TNS_ONE_1!M1499+($R$11*$S$1)</f>
        <v>29.367298360000003</v>
      </c>
      <c r="N1499">
        <f>SOD_7TNS_ONE_1!N1499+($R$12*$S$1)</f>
        <v>31.896325709999999</v>
      </c>
      <c r="O1499">
        <f>SOD_7TNS_ONE_1!O1499+($R$13*$S$1)</f>
        <v>34.353080869999999</v>
      </c>
      <c r="P1499">
        <f>SOD_7TNS_ONE_1!P1499+($R$14*$S$1)</f>
        <v>36.779250259999998</v>
      </c>
      <c r="Q1499">
        <f>SOD_7TNS_ONE_1!Q1499+($R$15*$S$1)</f>
        <v>37.773779660000002</v>
      </c>
    </row>
    <row r="1500" spans="1:17">
      <c r="A1500">
        <v>4.9131212199999998</v>
      </c>
      <c r="B1500">
        <v>1.8002376600000001</v>
      </c>
      <c r="C1500">
        <f>SOD_7TNS_ONE_1!C1500+($R$1*$S$1)</f>
        <v>4.4331326500000001</v>
      </c>
      <c r="D1500">
        <f>SOD_7TNS_ONE_1!D1500+($R$2*$S$1)</f>
        <v>6.98813248</v>
      </c>
      <c r="E1500">
        <f>SOD_7TNS_ONE_1!E1500+($R$3*$S$1)</f>
        <v>9.4716031600000008</v>
      </c>
      <c r="F1500">
        <f>SOD_7TNS_ONE_1!F1500+($R$4*$S$1)</f>
        <v>11.971448779999999</v>
      </c>
      <c r="G1500">
        <f>SOD_7TNS_ONE_1!G1500+($R$5*$S$1)</f>
        <v>14.4553926</v>
      </c>
      <c r="H1500">
        <f>SOD_7TNS_ONE_1!H1500+($R$6*$S$1)</f>
        <v>16.967442989999999</v>
      </c>
      <c r="I1500">
        <f>SOD_7TNS_ONE_1!I1500+($R$7*$S$1)</f>
        <v>19.461866740000001</v>
      </c>
      <c r="J1500">
        <f>SOD_7TNS_ONE_1!J1500+($R$8*$S$1)</f>
        <v>22.184479240000002</v>
      </c>
      <c r="K1500">
        <f>SOD_7TNS_ONE_1!K1500+($R$9*$S$1)</f>
        <v>24.391690489999998</v>
      </c>
      <c r="L1500">
        <f>SOD_7TNS_ONE_1!L1500+($R$10*$S$1)</f>
        <v>26.87353384</v>
      </c>
      <c r="M1500">
        <f>SOD_7TNS_ONE_1!M1500+($R$11*$S$1)</f>
        <v>29.373836760000003</v>
      </c>
      <c r="N1500">
        <f>SOD_7TNS_ONE_1!N1500+($R$12*$S$1)</f>
        <v>31.908046479999999</v>
      </c>
      <c r="O1500">
        <f>SOD_7TNS_ONE_1!O1500+($R$13*$S$1)</f>
        <v>34.346152420000003</v>
      </c>
      <c r="P1500">
        <f>SOD_7TNS_ONE_1!P1500+($R$14*$S$1)</f>
        <v>36.778828859999997</v>
      </c>
      <c r="Q1500">
        <f>SOD_7TNS_ONE_1!Q1500+($R$15*$S$1)</f>
        <v>37.773803829999999</v>
      </c>
    </row>
    <row r="1501" spans="1:17">
      <c r="A1501">
        <v>4.9160685500000003</v>
      </c>
      <c r="B1501">
        <v>1.79448271</v>
      </c>
      <c r="C1501">
        <f>SOD_7TNS_ONE_1!C1501+($R$1*$S$1)</f>
        <v>4.4287786499999999</v>
      </c>
      <c r="D1501">
        <f>SOD_7TNS_ONE_1!D1501+($R$2*$S$1)</f>
        <v>6.9837913499999997</v>
      </c>
      <c r="E1501">
        <f>SOD_7TNS_ONE_1!E1501+($R$3*$S$1)</f>
        <v>9.4708362800000003</v>
      </c>
      <c r="F1501">
        <f>SOD_7TNS_ONE_1!F1501+($R$4*$S$1)</f>
        <v>11.975721719999999</v>
      </c>
      <c r="G1501">
        <f>SOD_7TNS_ONE_1!G1501+($R$5*$S$1)</f>
        <v>14.460275169999999</v>
      </c>
      <c r="H1501">
        <f>SOD_7TNS_ONE_1!H1501+($R$6*$S$1)</f>
        <v>16.969222070000001</v>
      </c>
      <c r="I1501">
        <f>SOD_7TNS_ONE_1!I1501+($R$7*$S$1)</f>
        <v>19.45634604</v>
      </c>
      <c r="J1501">
        <f>SOD_7TNS_ONE_1!J1501+($R$8*$S$1)</f>
        <v>22.17771029</v>
      </c>
      <c r="K1501">
        <f>SOD_7TNS_ONE_1!K1501+($R$9*$S$1)</f>
        <v>24.390303729999999</v>
      </c>
      <c r="L1501">
        <f>SOD_7TNS_ONE_1!L1501+($R$10*$S$1)</f>
        <v>26.8733784</v>
      </c>
      <c r="M1501">
        <f>SOD_7TNS_ONE_1!M1501+($R$11*$S$1)</f>
        <v>29.384144660000004</v>
      </c>
      <c r="N1501">
        <f>SOD_7TNS_ONE_1!N1501+($R$12*$S$1)</f>
        <v>31.915738940000001</v>
      </c>
      <c r="O1501">
        <f>SOD_7TNS_ONE_1!O1501+($R$13*$S$1)</f>
        <v>34.339909429999999</v>
      </c>
      <c r="P1501">
        <f>SOD_7TNS_ONE_1!P1501+($R$14*$S$1)</f>
        <v>36.778692720000002</v>
      </c>
      <c r="Q1501">
        <f>SOD_7TNS_ONE_1!Q1501+($R$15*$S$1)</f>
        <v>37.773828207999998</v>
      </c>
    </row>
    <row r="1502" spans="1:17">
      <c r="A1502">
        <v>4.9190187500000002</v>
      </c>
      <c r="B1502">
        <v>1.7904053900000001</v>
      </c>
      <c r="C1502">
        <f>SOD_7TNS_ONE_1!C1502+($R$1*$S$1)</f>
        <v>4.4238409999999995</v>
      </c>
      <c r="D1502">
        <f>SOD_7TNS_ONE_1!D1502+($R$2*$S$1)</f>
        <v>6.9807821499999996</v>
      </c>
      <c r="E1502">
        <f>SOD_7TNS_ONE_1!E1502+($R$3*$S$1)</f>
        <v>9.4722366299999994</v>
      </c>
      <c r="F1502">
        <f>SOD_7TNS_ONE_1!F1502+($R$4*$S$1)</f>
        <v>11.98158085</v>
      </c>
      <c r="G1502">
        <f>SOD_7TNS_ONE_1!G1502+($R$5*$S$1)</f>
        <v>14.46427763</v>
      </c>
      <c r="H1502">
        <f>SOD_7TNS_ONE_1!H1502+($R$6*$S$1)</f>
        <v>16.967893239999999</v>
      </c>
      <c r="I1502">
        <f>SOD_7TNS_ONE_1!I1502+($R$7*$S$1)</f>
        <v>19.449804069999999</v>
      </c>
      <c r="J1502">
        <f>SOD_7TNS_ONE_1!J1502+($R$8*$S$1)</f>
        <v>22.171938659999999</v>
      </c>
      <c r="K1502">
        <f>SOD_7TNS_ONE_1!K1502+($R$9*$S$1)</f>
        <v>24.389589789999999</v>
      </c>
      <c r="L1502">
        <f>SOD_7TNS_ONE_1!L1502+($R$10*$S$1)</f>
        <v>26.874047279999999</v>
      </c>
      <c r="M1502">
        <f>SOD_7TNS_ONE_1!M1502+($R$11*$S$1)</f>
        <v>29.398623820000005</v>
      </c>
      <c r="N1502">
        <f>SOD_7TNS_ONE_1!N1502+($R$12*$S$1)</f>
        <v>31.918005699999998</v>
      </c>
      <c r="O1502">
        <f>SOD_7TNS_ONE_1!O1502+($R$13*$S$1)</f>
        <v>34.334407689999999</v>
      </c>
      <c r="P1502">
        <f>SOD_7TNS_ONE_1!P1502+($R$14*$S$1)</f>
        <v>36.778806330000002</v>
      </c>
      <c r="Q1502">
        <f>SOD_7TNS_ONE_1!Q1502+($R$15*$S$1)</f>
        <v>37.773831844</v>
      </c>
    </row>
    <row r="1503" spans="1:17">
      <c r="A1503">
        <v>4.9219698899999997</v>
      </c>
      <c r="B1503">
        <v>1.7883051599999999</v>
      </c>
      <c r="C1503">
        <f>SOD_7TNS_ONE_1!C1503+($R$1*$S$1)</f>
        <v>4.4199525099999999</v>
      </c>
      <c r="D1503">
        <f>SOD_7TNS_ONE_1!D1503+($R$2*$S$1)</f>
        <v>6.9798337200000002</v>
      </c>
      <c r="E1503">
        <f>SOD_7TNS_ONE_1!E1503+($R$3*$S$1)</f>
        <v>9.4755830799999998</v>
      </c>
      <c r="F1503">
        <f>SOD_7TNS_ONE_1!F1503+($R$4*$S$1)</f>
        <v>11.98738432</v>
      </c>
      <c r="G1503">
        <f>SOD_7TNS_ONE_1!G1503+($R$5*$S$1)</f>
        <v>14.465954419999999</v>
      </c>
      <c r="H1503">
        <f>SOD_7TNS_ONE_1!H1503+($R$6*$S$1)</f>
        <v>16.963901880000002</v>
      </c>
      <c r="I1503">
        <f>SOD_7TNS_ONE_1!I1503+($R$7*$S$1)</f>
        <v>19.443194869999999</v>
      </c>
      <c r="J1503">
        <f>SOD_7TNS_ONE_1!J1503+($R$8*$S$1)</f>
        <v>22.16727972</v>
      </c>
      <c r="K1503">
        <f>SOD_7TNS_ONE_1!K1503+($R$9*$S$1)</f>
        <v>24.389194849999999</v>
      </c>
      <c r="L1503">
        <f>SOD_7TNS_ONE_1!L1503+($R$10*$S$1)</f>
        <v>26.8765626</v>
      </c>
      <c r="M1503">
        <f>SOD_7TNS_ONE_1!M1503+($R$11*$S$1)</f>
        <v>29.416775820000005</v>
      </c>
      <c r="N1503">
        <f>SOD_7TNS_ONE_1!N1503+($R$12*$S$1)</f>
        <v>31.91516507</v>
      </c>
      <c r="O1503">
        <f>SOD_7TNS_ONE_1!O1503+($R$13*$S$1)</f>
        <v>34.329611300000003</v>
      </c>
      <c r="P1503">
        <f>SOD_7TNS_ONE_1!P1503+($R$14*$S$1)</f>
        <v>36.779077409999999</v>
      </c>
      <c r="Q1503">
        <f>SOD_7TNS_ONE_1!Q1503+($R$15*$S$1)</f>
        <v>37.77379629</v>
      </c>
    </row>
    <row r="1504" spans="1:17">
      <c r="A1504">
        <v>4.9249229400000001</v>
      </c>
      <c r="B1504">
        <v>1.78779519</v>
      </c>
      <c r="C1504">
        <f>SOD_7TNS_ONE_1!C1504+($R$1*$S$1)</f>
        <v>4.4183466400000002</v>
      </c>
      <c r="D1504">
        <f>SOD_7TNS_ONE_1!D1504+($R$2*$S$1)</f>
        <v>6.9810342800000003</v>
      </c>
      <c r="E1504">
        <f>SOD_7TNS_ONE_1!E1504+($R$3*$S$1)</f>
        <v>9.4800701099999998</v>
      </c>
      <c r="F1504">
        <f>SOD_7TNS_ONE_1!F1504+($R$4*$S$1)</f>
        <v>11.99110436</v>
      </c>
      <c r="G1504">
        <f>SOD_7TNS_ONE_1!G1504+($R$5*$S$1)</f>
        <v>14.464740750000001</v>
      </c>
      <c r="H1504">
        <f>SOD_7TNS_ONE_1!H1504+($R$6*$S$1)</f>
        <v>16.958427190000002</v>
      </c>
      <c r="I1504">
        <f>SOD_7TNS_ONE_1!I1504+($R$7*$S$1)</f>
        <v>19.437562700000001</v>
      </c>
      <c r="J1504">
        <f>SOD_7TNS_ONE_1!J1504+($R$8*$S$1)</f>
        <v>22.16369796</v>
      </c>
      <c r="K1504">
        <f>SOD_7TNS_ONE_1!K1504+($R$9*$S$1)</f>
        <v>24.388976450000001</v>
      </c>
      <c r="L1504">
        <f>SOD_7TNS_ONE_1!L1504+($R$10*$S$1)</f>
        <v>26.882294300000002</v>
      </c>
      <c r="M1504">
        <f>SOD_7TNS_ONE_1!M1504+($R$11*$S$1)</f>
        <v>29.436919330000002</v>
      </c>
      <c r="N1504">
        <f>SOD_7TNS_ONE_1!N1504+($R$12*$S$1)</f>
        <v>31.908751370000001</v>
      </c>
      <c r="O1504">
        <f>SOD_7TNS_ONE_1!O1504+($R$13*$S$1)</f>
        <v>34.325443270000001</v>
      </c>
      <c r="P1504">
        <f>SOD_7TNS_ONE_1!P1504+($R$14*$S$1)</f>
        <v>36.779349570000001</v>
      </c>
      <c r="Q1504">
        <f>SOD_7TNS_ONE_1!Q1504+($R$15*$S$1)</f>
        <v>37.773725091999999</v>
      </c>
    </row>
    <row r="1505" spans="1:17">
      <c r="A1505">
        <v>4.9278779000000004</v>
      </c>
      <c r="B1505">
        <v>1.7880400400000001</v>
      </c>
      <c r="C1505">
        <f>SOD_7TNS_ONE_1!C1505+($R$1*$S$1)</f>
        <v>4.4197395999999998</v>
      </c>
      <c r="D1505">
        <f>SOD_7TNS_ONE_1!D1505+($R$2*$S$1)</f>
        <v>6.9838992399999995</v>
      </c>
      <c r="E1505">
        <f>SOD_7TNS_ONE_1!E1505+($R$3*$S$1)</f>
        <v>9.48432648</v>
      </c>
      <c r="F1505">
        <f>SOD_7TNS_ONE_1!F1505+($R$4*$S$1)</f>
        <v>11.99130487</v>
      </c>
      <c r="G1505">
        <f>SOD_7TNS_ONE_1!G1505+($R$5*$S$1)</f>
        <v>14.46112478</v>
      </c>
      <c r="H1505">
        <f>SOD_7TNS_ONE_1!H1505+($R$6*$S$1)</f>
        <v>16.952408550000001</v>
      </c>
      <c r="I1505">
        <f>SOD_7TNS_ONE_1!I1505+($R$7*$S$1)</f>
        <v>19.433264019999999</v>
      </c>
      <c r="J1505">
        <f>SOD_7TNS_ONE_1!J1505+($R$8*$S$1)</f>
        <v>22.16100574</v>
      </c>
      <c r="K1505">
        <f>SOD_7TNS_ONE_1!K1505+($R$9*$S$1)</f>
        <v>24.38933694</v>
      </c>
      <c r="L1505">
        <f>SOD_7TNS_ONE_1!L1505+($R$10*$S$1)</f>
        <v>26.892747759999999</v>
      </c>
      <c r="M1505">
        <f>SOD_7TNS_ONE_1!M1505+($R$11*$S$1)</f>
        <v>29.455988530000003</v>
      </c>
      <c r="N1505">
        <f>SOD_7TNS_ONE_1!N1505+($R$12*$S$1)</f>
        <v>31.900438789999999</v>
      </c>
      <c r="O1505">
        <f>SOD_7TNS_ONE_1!O1505+($R$13*$S$1)</f>
        <v>34.321826340000001</v>
      </c>
      <c r="P1505">
        <f>SOD_7TNS_ONE_1!P1505+($R$14*$S$1)</f>
        <v>36.779425979999999</v>
      </c>
      <c r="Q1505">
        <f>SOD_7TNS_ONE_1!Q1505+($R$15*$S$1)</f>
        <v>37.773624718000001</v>
      </c>
    </row>
    <row r="1506" spans="1:17">
      <c r="A1506">
        <v>4.9308347699999997</v>
      </c>
      <c r="B1506">
        <v>1.7879071200000001</v>
      </c>
      <c r="C1506">
        <f>SOD_7TNS_ONE_1!C1506+($R$1*$S$1)</f>
        <v>4.4240001400000004</v>
      </c>
      <c r="D1506">
        <f>SOD_7TNS_ONE_1!D1506+($R$2*$S$1)</f>
        <v>6.98735952</v>
      </c>
      <c r="E1506">
        <f>SOD_7TNS_ONE_1!E1506+($R$3*$S$1)</f>
        <v>9.4867434500000005</v>
      </c>
      <c r="F1506">
        <f>SOD_7TNS_ONE_1!F1506+($R$4*$S$1)</f>
        <v>11.98796308</v>
      </c>
      <c r="G1506">
        <f>SOD_7TNS_ONE_1!G1506+($R$5*$S$1)</f>
        <v>14.45619917</v>
      </c>
      <c r="H1506">
        <f>SOD_7TNS_ONE_1!H1506+($R$6*$S$1)</f>
        <v>16.94706583</v>
      </c>
      <c r="I1506">
        <f>SOD_7TNS_ONE_1!I1506+($R$7*$S$1)</f>
        <v>19.430364369999999</v>
      </c>
      <c r="J1506">
        <f>SOD_7TNS_ONE_1!J1506+($R$8*$S$1)</f>
        <v>22.15896201</v>
      </c>
      <c r="K1506">
        <f>SOD_7TNS_ONE_1!K1506+($R$9*$S$1)</f>
        <v>24.391332630000001</v>
      </c>
      <c r="L1506">
        <f>SOD_7TNS_ONE_1!L1506+($R$10*$S$1)</f>
        <v>26.909131649999999</v>
      </c>
      <c r="M1506">
        <f>SOD_7TNS_ONE_1!M1506+($R$11*$S$1)</f>
        <v>29.470264550000003</v>
      </c>
      <c r="N1506">
        <f>SOD_7TNS_ONE_1!N1506+($R$12*$S$1)</f>
        <v>31.89157093</v>
      </c>
      <c r="O1506">
        <f>SOD_7TNS_ONE_1!O1506+($R$13*$S$1)</f>
        <v>34.318700550000003</v>
      </c>
      <c r="P1506">
        <f>SOD_7TNS_ONE_1!P1506+($R$14*$S$1)</f>
        <v>36.779153229999999</v>
      </c>
      <c r="Q1506">
        <f>SOD_7TNS_ONE_1!Q1506+($R$15*$S$1)</f>
        <v>37.773507862999999</v>
      </c>
    </row>
    <row r="1507" spans="1:17">
      <c r="A1507">
        <v>4.9337930700000001</v>
      </c>
      <c r="B1507">
        <v>1.78650022</v>
      </c>
      <c r="C1507">
        <f>SOD_7TNS_ONE_1!C1507+($R$1*$S$1)</f>
        <v>4.43019009</v>
      </c>
      <c r="D1507">
        <f>SOD_7TNS_ONE_1!D1507+($R$2*$S$1)</f>
        <v>6.9899094100000001</v>
      </c>
      <c r="E1507">
        <f>SOD_7TNS_ONE_1!E1507+($R$3*$S$1)</f>
        <v>9.4863129900000001</v>
      </c>
      <c r="F1507">
        <f>SOD_7TNS_ONE_1!F1507+($R$4*$S$1)</f>
        <v>11.982142570000001</v>
      </c>
      <c r="G1507">
        <f>SOD_7TNS_ONE_1!G1507+($R$5*$S$1)</f>
        <v>14.45076025</v>
      </c>
      <c r="H1507">
        <f>SOD_7TNS_ONE_1!H1507+($R$6*$S$1)</f>
        <v>16.942918779999999</v>
      </c>
      <c r="I1507">
        <f>SOD_7TNS_ONE_1!I1507+($R$7*$S$1)</f>
        <v>19.428631899999999</v>
      </c>
      <c r="J1507">
        <f>SOD_7TNS_ONE_1!J1507+($R$8*$S$1)</f>
        <v>22.157481910000001</v>
      </c>
      <c r="K1507">
        <f>SOD_7TNS_ONE_1!K1507+($R$9*$S$1)</f>
        <v>24.396632310000001</v>
      </c>
      <c r="L1507">
        <f>SOD_7TNS_ONE_1!L1507+($R$10*$S$1)</f>
        <v>26.931738020000001</v>
      </c>
      <c r="M1507">
        <f>SOD_7TNS_ONE_1!M1507+($R$11*$S$1)</f>
        <v>29.476744650000004</v>
      </c>
      <c r="N1507">
        <f>SOD_7TNS_ONE_1!N1507+($R$12*$S$1)</f>
        <v>31.883014200000002</v>
      </c>
      <c r="O1507">
        <f>SOD_7TNS_ONE_1!O1507+($R$13*$S$1)</f>
        <v>34.316038370000001</v>
      </c>
      <c r="P1507">
        <f>SOD_7TNS_ONE_1!P1507+($R$14*$S$1)</f>
        <v>36.778514149999999</v>
      </c>
      <c r="Q1507">
        <f>SOD_7TNS_ONE_1!Q1507+($R$15*$S$1)</f>
        <v>37.773385822999998</v>
      </c>
    </row>
    <row r="1508" spans="1:17">
      <c r="A1508">
        <v>4.9367527999999998</v>
      </c>
      <c r="B1508">
        <v>1.7837539899999999</v>
      </c>
      <c r="C1508">
        <f>SOD_7TNS_ONE_1!C1508+($R$1*$S$1)</f>
        <v>4.4365634900000002</v>
      </c>
      <c r="D1508">
        <f>SOD_7TNS_ONE_1!D1508+($R$2*$S$1)</f>
        <v>6.9902069600000001</v>
      </c>
      <c r="E1508">
        <f>SOD_7TNS_ONE_1!E1508+($R$3*$S$1)</f>
        <v>9.4831730099999998</v>
      </c>
      <c r="F1508">
        <f>SOD_7TNS_ONE_1!F1508+($R$4*$S$1)</f>
        <v>11.9753089</v>
      </c>
      <c r="G1508">
        <f>SOD_7TNS_ONE_1!G1508+($R$5*$S$1)</f>
        <v>14.445895310000001</v>
      </c>
      <c r="H1508">
        <f>SOD_7TNS_ONE_1!H1508+($R$6*$S$1)</f>
        <v>16.940208909999999</v>
      </c>
      <c r="I1508">
        <f>SOD_7TNS_ONE_1!I1508+($R$7*$S$1)</f>
        <v>19.42761767</v>
      </c>
      <c r="J1508">
        <f>SOD_7TNS_ONE_1!J1508+($R$8*$S$1)</f>
        <v>22.15689635</v>
      </c>
      <c r="K1508">
        <f>SOD_7TNS_ONE_1!K1508+($R$9*$S$1)</f>
        <v>24.407263990000001</v>
      </c>
      <c r="L1508">
        <f>SOD_7TNS_ONE_1!L1508+($R$10*$S$1)</f>
        <v>26.95936751</v>
      </c>
      <c r="M1508">
        <f>SOD_7TNS_ONE_1!M1508+($R$11*$S$1)</f>
        <v>29.475196840000002</v>
      </c>
      <c r="N1508">
        <f>SOD_7TNS_ONE_1!N1508+($R$12*$S$1)</f>
        <v>31.875203729999999</v>
      </c>
      <c r="O1508">
        <f>SOD_7TNS_ONE_1!O1508+($R$13*$S$1)</f>
        <v>34.313844799999998</v>
      </c>
      <c r="P1508">
        <f>SOD_7TNS_ONE_1!P1508+($R$14*$S$1)</f>
        <v>36.777593609999997</v>
      </c>
      <c r="Q1508">
        <f>SOD_7TNS_ONE_1!Q1508+($R$15*$S$1)</f>
        <v>37.773266315000001</v>
      </c>
    </row>
    <row r="1509" spans="1:17">
      <c r="A1509">
        <v>4.9397158599999997</v>
      </c>
      <c r="B1509">
        <v>1.78041768</v>
      </c>
      <c r="C1509">
        <f>SOD_7TNS_ONE_1!C1509+($R$1*$S$1)</f>
        <v>4.4408742199999995</v>
      </c>
      <c r="D1509">
        <f>SOD_7TNS_ONE_1!D1509+($R$2*$S$1)</f>
        <v>6.9878631799999997</v>
      </c>
      <c r="E1509">
        <f>SOD_7TNS_ONE_1!E1509+($R$3*$S$1)</f>
        <v>9.4782427499999997</v>
      </c>
      <c r="F1509">
        <f>SOD_7TNS_ONE_1!F1509+($R$4*$S$1)</f>
        <v>11.968488450000001</v>
      </c>
      <c r="G1509">
        <f>SOD_7TNS_ONE_1!G1509+($R$5*$S$1)</f>
        <v>14.44201243</v>
      </c>
      <c r="H1509">
        <f>SOD_7TNS_ONE_1!H1509+($R$6*$S$1)</f>
        <v>16.938836460000001</v>
      </c>
      <c r="I1509">
        <f>SOD_7TNS_ONE_1!I1509+($R$7*$S$1)</f>
        <v>19.426822900000001</v>
      </c>
      <c r="J1509">
        <f>SOD_7TNS_ONE_1!J1509+($R$8*$S$1)</f>
        <v>22.158103230000002</v>
      </c>
      <c r="K1509">
        <f>SOD_7TNS_ONE_1!K1509+($R$9*$S$1)</f>
        <v>24.425299639999999</v>
      </c>
      <c r="L1509">
        <f>SOD_7TNS_ONE_1!L1509+($R$10*$S$1)</f>
        <v>26.98895001</v>
      </c>
      <c r="M1509">
        <f>SOD_7TNS_ONE_1!M1509+($R$11*$S$1)</f>
        <v>29.467379090000005</v>
      </c>
      <c r="N1509">
        <f>SOD_7TNS_ONE_1!N1509+($R$12*$S$1)</f>
        <v>31.86828423</v>
      </c>
      <c r="O1509">
        <f>SOD_7TNS_ONE_1!O1509+($R$13*$S$1)</f>
        <v>34.312163470000002</v>
      </c>
      <c r="P1509">
        <f>SOD_7TNS_ONE_1!P1509+($R$14*$S$1)</f>
        <v>36.77651298</v>
      </c>
      <c r="Q1509">
        <f>SOD_7TNS_ONE_1!Q1509+($R$15*$S$1)</f>
        <v>37.773153364999999</v>
      </c>
    </row>
    <row r="1510" spans="1:17">
      <c r="A1510">
        <v>4.94267988</v>
      </c>
      <c r="B1510">
        <v>1.77765083</v>
      </c>
      <c r="C1510">
        <f>SOD_7TNS_ONE_1!C1510+($R$1*$S$1)</f>
        <v>4.4414126899999999</v>
      </c>
      <c r="D1510">
        <f>SOD_7TNS_ONE_1!D1510+($R$2*$S$1)</f>
        <v>6.9834859399999996</v>
      </c>
      <c r="E1510">
        <f>SOD_7TNS_ONE_1!E1510+($R$3*$S$1)</f>
        <v>9.4727142999999998</v>
      </c>
      <c r="F1510">
        <f>SOD_7TNS_ONE_1!F1510+($R$4*$S$1)</f>
        <v>11.96276677</v>
      </c>
      <c r="G1510">
        <f>SOD_7TNS_ONE_1!G1510+($R$5*$S$1)</f>
        <v>14.43931031</v>
      </c>
      <c r="H1510">
        <f>SOD_7TNS_ONE_1!H1510+($R$6*$S$1)</f>
        <v>16.938415410000001</v>
      </c>
      <c r="I1510">
        <f>SOD_7TNS_ONE_1!I1510+($R$7*$S$1)</f>
        <v>19.42607391</v>
      </c>
      <c r="J1510">
        <f>SOD_7TNS_ONE_1!J1510+($R$8*$S$1)</f>
        <v>22.162551399999998</v>
      </c>
      <c r="K1510">
        <f>SOD_7TNS_ONE_1!K1510+($R$9*$S$1)</f>
        <v>24.452049729999999</v>
      </c>
      <c r="L1510">
        <f>SOD_7TNS_ONE_1!L1510+($R$10*$S$1)</f>
        <v>27.015486240000001</v>
      </c>
      <c r="M1510">
        <f>SOD_7TNS_ONE_1!M1510+($R$11*$S$1)</f>
        <v>29.455887320000002</v>
      </c>
      <c r="N1510">
        <f>SOD_7TNS_ONE_1!N1510+($R$12*$S$1)</f>
        <v>31.862249850000001</v>
      </c>
      <c r="O1510">
        <f>SOD_7TNS_ONE_1!O1510+($R$13*$S$1)</f>
        <v>34.31106699</v>
      </c>
      <c r="P1510">
        <f>SOD_7TNS_ONE_1!P1510+($R$14*$S$1)</f>
        <v>36.775379540000003</v>
      </c>
      <c r="Q1510">
        <f>SOD_7TNS_ONE_1!Q1510+($R$15*$S$1)</f>
        <v>37.773050636000001</v>
      </c>
    </row>
    <row r="1511" spans="1:17">
      <c r="A1511">
        <v>4.9456453299999996</v>
      </c>
      <c r="B1511">
        <v>1.77666378</v>
      </c>
      <c r="C1511">
        <f>SOD_7TNS_ONE_1!C1511+($R$1*$S$1)</f>
        <v>4.4380093800000004</v>
      </c>
      <c r="D1511">
        <f>SOD_7TNS_ONE_1!D1511+($R$2*$S$1)</f>
        <v>6.9781923299999997</v>
      </c>
      <c r="E1511">
        <f>SOD_7TNS_ONE_1!E1511+($R$3*$S$1)</f>
        <v>9.467420820000001</v>
      </c>
      <c r="F1511">
        <f>SOD_7TNS_ONE_1!F1511+($R$4*$S$1)</f>
        <v>11.95852792</v>
      </c>
      <c r="G1511">
        <f>SOD_7TNS_ONE_1!G1511+($R$5*$S$1)</f>
        <v>14.4377104</v>
      </c>
      <c r="H1511">
        <f>SOD_7TNS_ONE_1!H1511+($R$6*$S$1)</f>
        <v>16.938360930000002</v>
      </c>
      <c r="I1511">
        <f>SOD_7TNS_ONE_1!I1511+($R$7*$S$1)</f>
        <v>19.425886030000001</v>
      </c>
      <c r="J1511">
        <f>SOD_7TNS_ONE_1!J1511+($R$8*$S$1)</f>
        <v>22.17212868</v>
      </c>
      <c r="K1511">
        <f>SOD_7TNS_ONE_1!K1511+($R$9*$S$1)</f>
        <v>24.487211590000001</v>
      </c>
      <c r="L1511">
        <f>SOD_7TNS_ONE_1!L1511+($R$10*$S$1)</f>
        <v>27.033310889999999</v>
      </c>
      <c r="M1511">
        <f>SOD_7TNS_ONE_1!M1511+($R$11*$S$1)</f>
        <v>29.442942020000004</v>
      </c>
      <c r="N1511">
        <f>SOD_7TNS_ONE_1!N1511+($R$12*$S$1)</f>
        <v>31.857019780000002</v>
      </c>
      <c r="O1511">
        <f>SOD_7TNS_ONE_1!O1511+($R$13*$S$1)</f>
        <v>34.310627820000001</v>
      </c>
      <c r="P1511">
        <f>SOD_7TNS_ONE_1!P1511+($R$14*$S$1)</f>
        <v>36.774265999999997</v>
      </c>
      <c r="Q1511">
        <f>SOD_7TNS_ONE_1!Q1511+($R$15*$S$1)</f>
        <v>37.772954464000001</v>
      </c>
    </row>
    <row r="1512" spans="1:17">
      <c r="A1512">
        <v>4.9486122100000003</v>
      </c>
      <c r="B1512">
        <v>1.77844453</v>
      </c>
      <c r="C1512">
        <f>SOD_7TNS_ONE_1!C1512+($R$1*$S$1)</f>
        <v>4.4317749700000002</v>
      </c>
      <c r="D1512">
        <f>SOD_7TNS_ONE_1!D1512+($R$2*$S$1)</f>
        <v>6.9728965800000005</v>
      </c>
      <c r="E1512">
        <f>SOD_7TNS_ONE_1!E1512+($R$3*$S$1)</f>
        <v>9.4630945900000007</v>
      </c>
      <c r="F1512">
        <f>SOD_7TNS_ONE_1!F1512+($R$4*$S$1)</f>
        <v>11.955828309999999</v>
      </c>
      <c r="G1512">
        <f>SOD_7TNS_ONE_1!G1512+($R$5*$S$1)</f>
        <v>14.436921720000001</v>
      </c>
      <c r="H1512">
        <f>SOD_7TNS_ONE_1!H1512+($R$6*$S$1)</f>
        <v>16.938156840000001</v>
      </c>
      <c r="I1512">
        <f>SOD_7TNS_ONE_1!I1512+($R$7*$S$1)</f>
        <v>19.427498579999998</v>
      </c>
      <c r="J1512">
        <f>SOD_7TNS_ONE_1!J1512+($R$8*$S$1)</f>
        <v>22.188808680000001</v>
      </c>
      <c r="K1512">
        <f>SOD_7TNS_ONE_1!K1512+($R$9*$S$1)</f>
        <v>24.528097389999999</v>
      </c>
      <c r="L1512">
        <f>SOD_7TNS_ONE_1!L1512+($R$10*$S$1)</f>
        <v>27.039088249999999</v>
      </c>
      <c r="M1512">
        <f>SOD_7TNS_ONE_1!M1512+($R$11*$S$1)</f>
        <v>29.430083990000004</v>
      </c>
      <c r="N1512">
        <f>SOD_7TNS_ONE_1!N1512+($R$12*$S$1)</f>
        <v>31.85250461</v>
      </c>
      <c r="O1512">
        <f>SOD_7TNS_ONE_1!O1512+($R$13*$S$1)</f>
        <v>34.310873149999999</v>
      </c>
      <c r="P1512">
        <f>SOD_7TNS_ONE_1!P1512+($R$14*$S$1)</f>
        <v>36.773212909999998</v>
      </c>
      <c r="Q1512">
        <f>SOD_7TNS_ONE_1!Q1512+($R$15*$S$1)</f>
        <v>37.772866309000001</v>
      </c>
    </row>
    <row r="1513" spans="1:17">
      <c r="A1513">
        <v>4.9515814799999998</v>
      </c>
      <c r="B1513">
        <v>1.78348982</v>
      </c>
      <c r="C1513">
        <f>SOD_7TNS_ONE_1!C1513+($R$1*$S$1)</f>
        <v>4.4243482400000005</v>
      </c>
      <c r="D1513">
        <f>SOD_7TNS_ONE_1!D1513+($R$2*$S$1)</f>
        <v>6.9684699800000001</v>
      </c>
      <c r="E1513">
        <f>SOD_7TNS_ONE_1!E1513+($R$3*$S$1)</f>
        <v>9.4600541600000003</v>
      </c>
      <c r="F1513">
        <f>SOD_7TNS_ONE_1!F1513+($R$4*$S$1)</f>
        <v>11.95438242</v>
      </c>
      <c r="G1513">
        <f>SOD_7TNS_ONE_1!G1513+($R$5*$S$1)</f>
        <v>14.43653297</v>
      </c>
      <c r="H1513">
        <f>SOD_7TNS_ONE_1!H1513+($R$6*$S$1)</f>
        <v>16.93782401</v>
      </c>
      <c r="I1513">
        <f>SOD_7TNS_ONE_1!I1513+($R$7*$S$1)</f>
        <v>19.432734849999999</v>
      </c>
      <c r="J1513">
        <f>SOD_7TNS_ONE_1!J1513+($R$8*$S$1)</f>
        <v>22.21396184</v>
      </c>
      <c r="K1513">
        <f>SOD_7TNS_ONE_1!K1513+($R$9*$S$1)</f>
        <v>24.56930685</v>
      </c>
      <c r="L1513">
        <f>SOD_7TNS_ONE_1!L1513+($R$10*$S$1)</f>
        <v>27.03353882</v>
      </c>
      <c r="M1513">
        <f>SOD_7TNS_ONE_1!M1513+($R$11*$S$1)</f>
        <v>29.418156150000005</v>
      </c>
      <c r="N1513">
        <f>SOD_7TNS_ONE_1!N1513+($R$12*$S$1)</f>
        <v>31.848629710000001</v>
      </c>
      <c r="O1513">
        <f>SOD_7TNS_ONE_1!O1513+($R$13*$S$1)</f>
        <v>34.311734200000004</v>
      </c>
      <c r="P1513">
        <f>SOD_7TNS_ONE_1!P1513+($R$14*$S$1)</f>
        <v>36.772255899999998</v>
      </c>
      <c r="Q1513">
        <f>SOD_7TNS_ONE_1!Q1513+($R$15*$S$1)</f>
        <v>37.772785931999998</v>
      </c>
    </row>
    <row r="1514" spans="1:17">
      <c r="A1514">
        <v>4.9545526500000001</v>
      </c>
      <c r="B1514">
        <v>1.7915611300000001</v>
      </c>
      <c r="C1514">
        <f>SOD_7TNS_ONE_1!C1514+($R$1*$S$1)</f>
        <v>4.4169670300000003</v>
      </c>
      <c r="D1514">
        <f>SOD_7TNS_ONE_1!D1514+($R$2*$S$1)</f>
        <v>6.9653917600000002</v>
      </c>
      <c r="E1514">
        <f>SOD_7TNS_ONE_1!E1514+($R$3*$S$1)</f>
        <v>9.4582929599999996</v>
      </c>
      <c r="F1514">
        <f>SOD_7TNS_ONE_1!F1514+($R$4*$S$1)</f>
        <v>11.953648919999999</v>
      </c>
      <c r="G1514">
        <f>SOD_7TNS_ONE_1!G1514+($R$5*$S$1)</f>
        <v>14.436247939999999</v>
      </c>
      <c r="H1514">
        <f>SOD_7TNS_ONE_1!H1514+($R$6*$S$1)</f>
        <v>16.938180800000001</v>
      </c>
      <c r="I1514">
        <f>SOD_7TNS_ONE_1!I1514+($R$7*$S$1)</f>
        <v>19.443751339999999</v>
      </c>
      <c r="J1514">
        <f>SOD_7TNS_ONE_1!J1514+($R$8*$S$1)</f>
        <v>22.24750495</v>
      </c>
      <c r="K1514">
        <f>SOD_7TNS_ONE_1!K1514+($R$9*$S$1)</f>
        <v>24.603070259999999</v>
      </c>
      <c r="L1514">
        <f>SOD_7TNS_ONE_1!L1514+($R$10*$S$1)</f>
        <v>27.020014289999999</v>
      </c>
      <c r="M1514">
        <f>SOD_7TNS_ONE_1!M1514+($R$11*$S$1)</f>
        <v>29.407507660000004</v>
      </c>
      <c r="N1514">
        <f>SOD_7TNS_ONE_1!N1514+($R$12*$S$1)</f>
        <v>31.845366120000001</v>
      </c>
      <c r="O1514">
        <f>SOD_7TNS_ONE_1!O1514+($R$13*$S$1)</f>
        <v>34.313002589999996</v>
      </c>
      <c r="P1514">
        <f>SOD_7TNS_ONE_1!P1514+($R$14*$S$1)</f>
        <v>36.771355270000001</v>
      </c>
      <c r="Q1514">
        <f>SOD_7TNS_ONE_1!Q1514+($R$15*$S$1)</f>
        <v>37.772713453000001</v>
      </c>
    </row>
    <row r="1515" spans="1:17">
      <c r="A1515">
        <v>4.9575252499999998</v>
      </c>
      <c r="B1515">
        <v>1.80153298</v>
      </c>
      <c r="C1515">
        <f>SOD_7TNS_ONE_1!C1515+($R$1*$S$1)</f>
        <v>4.4107515799999994</v>
      </c>
      <c r="D1515">
        <f>SOD_7TNS_ONE_1!D1515+($R$2*$S$1)</f>
        <v>6.9637861299999999</v>
      </c>
      <c r="E1515">
        <f>SOD_7TNS_ONE_1!E1515+($R$3*$S$1)</f>
        <v>9.4575232299999996</v>
      </c>
      <c r="F1515">
        <f>SOD_7TNS_ONE_1!F1515+($R$4*$S$1)</f>
        <v>11.95300245</v>
      </c>
      <c r="G1515">
        <f>SOD_7TNS_ONE_1!G1515+($R$5*$S$1)</f>
        <v>14.4362663</v>
      </c>
      <c r="H1515">
        <f>SOD_7TNS_ONE_1!H1515+($R$6*$S$1)</f>
        <v>16.94074166</v>
      </c>
      <c r="I1515">
        <f>SOD_7TNS_ONE_1!I1515+($R$7*$S$1)</f>
        <v>19.46256721</v>
      </c>
      <c r="J1515">
        <f>SOD_7TNS_ONE_1!J1515+($R$8*$S$1)</f>
        <v>22.28710985</v>
      </c>
      <c r="K1515">
        <f>SOD_7TNS_ONE_1!K1515+($R$9*$S$1)</f>
        <v>24.622107979999999</v>
      </c>
      <c r="L1515">
        <f>SOD_7TNS_ONE_1!L1515+($R$10*$S$1)</f>
        <v>27.0020752</v>
      </c>
      <c r="M1515">
        <f>SOD_7TNS_ONE_1!M1515+($R$11*$S$1)</f>
        <v>29.398191210000004</v>
      </c>
      <c r="N1515">
        <f>SOD_7TNS_ONE_1!N1515+($R$12*$S$1)</f>
        <v>31.842741010000001</v>
      </c>
      <c r="O1515">
        <f>SOD_7TNS_ONE_1!O1515+($R$13*$S$1)</f>
        <v>34.314313290000001</v>
      </c>
      <c r="P1515">
        <f>SOD_7TNS_ONE_1!P1515+($R$14*$S$1)</f>
        <v>36.770527119999997</v>
      </c>
      <c r="Q1515">
        <f>SOD_7TNS_ONE_1!Q1515+($R$15*$S$1)</f>
        <v>37.772650182</v>
      </c>
    </row>
    <row r="1516" spans="1:17">
      <c r="A1516">
        <v>4.9604997600000003</v>
      </c>
      <c r="B1516">
        <v>1.8113693</v>
      </c>
      <c r="C1516">
        <f>SOD_7TNS_ONE_1!C1516+($R$1*$S$1)</f>
        <v>4.4062578700000001</v>
      </c>
      <c r="D1516">
        <f>SOD_7TNS_ONE_1!D1516+($R$2*$S$1)</f>
        <v>6.9634397000000003</v>
      </c>
      <c r="E1516">
        <f>SOD_7TNS_ONE_1!E1516+($R$3*$S$1)</f>
        <v>9.4572427300000008</v>
      </c>
      <c r="F1516">
        <f>SOD_7TNS_ONE_1!F1516+($R$4*$S$1)</f>
        <v>11.9521569</v>
      </c>
      <c r="G1516">
        <f>SOD_7TNS_ONE_1!G1516+($R$5*$S$1)</f>
        <v>14.43747902</v>
      </c>
      <c r="H1516">
        <f>SOD_7TNS_ONE_1!H1516+($R$6*$S$1)</f>
        <v>16.947509530000001</v>
      </c>
      <c r="I1516">
        <f>SOD_7TNS_ONE_1!I1516+($R$7*$S$1)</f>
        <v>19.490314959999999</v>
      </c>
      <c r="J1516">
        <f>SOD_7TNS_ONE_1!J1516+($R$8*$S$1)</f>
        <v>22.327798600000001</v>
      </c>
      <c r="K1516">
        <f>SOD_7TNS_ONE_1!K1516+($R$9*$S$1)</f>
        <v>24.623927120000001</v>
      </c>
      <c r="L1516">
        <f>SOD_7TNS_ONE_1!L1516+($R$10*$S$1)</f>
        <v>26.982820749999998</v>
      </c>
      <c r="M1516">
        <f>SOD_7TNS_ONE_1!M1516+($R$11*$S$1)</f>
        <v>29.390121820000005</v>
      </c>
      <c r="N1516">
        <f>SOD_7TNS_ONE_1!N1516+($R$12*$S$1)</f>
        <v>31.840843800000002</v>
      </c>
      <c r="O1516">
        <f>SOD_7TNS_ONE_1!O1516+($R$13*$S$1)</f>
        <v>34.315187809999998</v>
      </c>
      <c r="P1516">
        <f>SOD_7TNS_ONE_1!P1516+($R$14*$S$1)</f>
        <v>36.769764539999997</v>
      </c>
      <c r="Q1516">
        <f>SOD_7TNS_ONE_1!Q1516+($R$15*$S$1)</f>
        <v>37.772599012000001</v>
      </c>
    </row>
    <row r="1517" spans="1:17">
      <c r="A1517">
        <v>4.9634766600000004</v>
      </c>
      <c r="B1517">
        <v>1.8184498499999999</v>
      </c>
      <c r="C1517">
        <f>SOD_7TNS_ONE_1!C1517+($R$1*$S$1)</f>
        <v>4.4035810199999998</v>
      </c>
      <c r="D1517">
        <f>SOD_7TNS_ONE_1!D1517+($R$2*$S$1)</f>
        <v>6.9638487099999997</v>
      </c>
      <c r="E1517">
        <f>SOD_7TNS_ONE_1!E1517+($R$3*$S$1)</f>
        <v>9.4569120400000006</v>
      </c>
      <c r="F1517">
        <f>SOD_7TNS_ONE_1!F1517+($R$4*$S$1)</f>
        <v>11.951573489999999</v>
      </c>
      <c r="G1517">
        <f>SOD_7TNS_ONE_1!G1517+($R$5*$S$1)</f>
        <v>14.44142199</v>
      </c>
      <c r="H1517">
        <f>SOD_7TNS_ONE_1!H1517+($R$6*$S$1)</f>
        <v>16.960661770000002</v>
      </c>
      <c r="I1517">
        <f>SOD_7TNS_ONE_1!I1517+($R$7*$S$1)</f>
        <v>19.52608395</v>
      </c>
      <c r="J1517">
        <f>SOD_7TNS_ONE_1!J1517+($R$8*$S$1)</f>
        <v>22.362167119999999</v>
      </c>
      <c r="K1517">
        <f>SOD_7TNS_ONE_1!K1517+($R$9*$S$1)</f>
        <v>24.61131048</v>
      </c>
      <c r="L1517">
        <f>SOD_7TNS_ONE_1!L1517+($R$10*$S$1)</f>
        <v>26.96421337</v>
      </c>
      <c r="M1517">
        <f>SOD_7TNS_ONE_1!M1517+($R$11*$S$1)</f>
        <v>29.383178230000002</v>
      </c>
      <c r="N1517">
        <f>SOD_7TNS_ONE_1!N1517+($R$12*$S$1)</f>
        <v>31.839869020000002</v>
      </c>
      <c r="O1517">
        <f>SOD_7TNS_ONE_1!O1517+($R$13*$S$1)</f>
        <v>34.315229180000003</v>
      </c>
      <c r="P1517">
        <f>SOD_7TNS_ONE_1!P1517+($R$14*$S$1)</f>
        <v>36.769064069999999</v>
      </c>
      <c r="Q1517">
        <f>SOD_7TNS_ONE_1!Q1517+($R$15*$S$1)</f>
        <v>37.772565602999997</v>
      </c>
    </row>
    <row r="1518" spans="1:17">
      <c r="A1518">
        <v>4.9664540300000004</v>
      </c>
      <c r="B1518">
        <v>1.82077479</v>
      </c>
      <c r="C1518">
        <f>SOD_7TNS_ONE_1!C1518+($R$1*$S$1)</f>
        <v>4.4024112200000003</v>
      </c>
      <c r="D1518">
        <f>SOD_7TNS_ONE_1!D1518+($R$2*$S$1)</f>
        <v>6.9643346099999999</v>
      </c>
      <c r="E1518">
        <f>SOD_7TNS_ONE_1!E1518+($R$3*$S$1)</f>
        <v>9.4563542599999995</v>
      </c>
      <c r="F1518">
        <f>SOD_7TNS_ONE_1!F1518+($R$4*$S$1)</f>
        <v>11.952475789999999</v>
      </c>
      <c r="G1518">
        <f>SOD_7TNS_ONE_1!G1518+($R$5*$S$1)</f>
        <v>14.45011115</v>
      </c>
      <c r="H1518">
        <f>SOD_7TNS_ONE_1!H1518+($R$6*$S$1)</f>
        <v>16.981964229999999</v>
      </c>
      <c r="I1518">
        <f>SOD_7TNS_ONE_1!I1518+($R$7*$S$1)</f>
        <v>19.566738839999999</v>
      </c>
      <c r="J1518">
        <f>SOD_7TNS_ONE_1!J1518+($R$8*$S$1)</f>
        <v>22.382798189999999</v>
      </c>
      <c r="K1518">
        <f>SOD_7TNS_ONE_1!K1518+($R$9*$S$1)</f>
        <v>24.589398620000001</v>
      </c>
      <c r="L1518">
        <f>SOD_7TNS_ONE_1!L1518+($R$10*$S$1)</f>
        <v>26.947267289999999</v>
      </c>
      <c r="M1518">
        <f>SOD_7TNS_ONE_1!M1518+($R$11*$S$1)</f>
        <v>29.377259490000004</v>
      </c>
      <c r="N1518">
        <f>SOD_7TNS_ONE_1!N1518+($R$12*$S$1)</f>
        <v>31.839899420000002</v>
      </c>
      <c r="O1518">
        <f>SOD_7TNS_ONE_1!O1518+($R$13*$S$1)</f>
        <v>34.314350009999998</v>
      </c>
      <c r="P1518">
        <f>SOD_7TNS_ONE_1!P1518+($R$14*$S$1)</f>
        <v>36.768427250000002</v>
      </c>
      <c r="Q1518">
        <f>SOD_7TNS_ONE_1!Q1518+($R$15*$S$1)</f>
        <v>37.772559463999997</v>
      </c>
    </row>
    <row r="1519" spans="1:17">
      <c r="A1519">
        <v>4.9694342599999999</v>
      </c>
      <c r="B1519">
        <v>1.81812537</v>
      </c>
      <c r="C1519">
        <f>SOD_7TNS_ONE_1!C1519+($R$1*$S$1)</f>
        <v>4.4021207100000002</v>
      </c>
      <c r="D1519">
        <f>SOD_7TNS_ONE_1!D1519+($R$2*$S$1)</f>
        <v>6.9643979099999997</v>
      </c>
      <c r="E1519">
        <f>SOD_7TNS_ONE_1!E1519+($R$3*$S$1)</f>
        <v>9.4560716199999995</v>
      </c>
      <c r="F1519">
        <f>SOD_7TNS_ONE_1!F1519+($R$4*$S$1)</f>
        <v>11.95666289</v>
      </c>
      <c r="G1519">
        <f>SOD_7TNS_ONE_1!G1519+($R$5*$S$1)</f>
        <v>14.465725900000001</v>
      </c>
      <c r="H1519">
        <f>SOD_7TNS_ONE_1!H1519+($R$6*$S$1)</f>
        <v>17.011711599999998</v>
      </c>
      <c r="I1519">
        <f>SOD_7TNS_ONE_1!I1519+($R$7*$S$1)</f>
        <v>19.606338260000001</v>
      </c>
      <c r="J1519">
        <f>SOD_7TNS_ONE_1!J1519+($R$8*$S$1)</f>
        <v>22.386576179999999</v>
      </c>
      <c r="K1519">
        <f>SOD_7TNS_ONE_1!K1519+($R$9*$S$1)</f>
        <v>24.56326795</v>
      </c>
      <c r="L1519">
        <f>SOD_7TNS_ONE_1!L1519+($R$10*$S$1)</f>
        <v>26.93232107</v>
      </c>
      <c r="M1519">
        <f>SOD_7TNS_ONE_1!M1519+($R$11*$S$1)</f>
        <v>29.372307540000005</v>
      </c>
      <c r="N1519">
        <f>SOD_7TNS_ONE_1!N1519+($R$12*$S$1)</f>
        <v>31.841099379999999</v>
      </c>
      <c r="O1519">
        <f>SOD_7TNS_ONE_1!O1519+($R$13*$S$1)</f>
        <v>34.312744500000001</v>
      </c>
      <c r="P1519">
        <f>SOD_7TNS_ONE_1!P1519+($R$14*$S$1)</f>
        <v>36.767860890000001</v>
      </c>
      <c r="Q1519">
        <f>SOD_7TNS_ONE_1!Q1519+($R$15*$S$1)</f>
        <v>37.772593110999999</v>
      </c>
    </row>
    <row r="1520" spans="1:17">
      <c r="A1520">
        <v>4.9724154499999997</v>
      </c>
      <c r="B1520">
        <v>1.8117564900000001</v>
      </c>
      <c r="C1520">
        <f>SOD_7TNS_ONE_1!C1520+($R$1*$S$1)</f>
        <v>4.4019571500000003</v>
      </c>
      <c r="D1520">
        <f>SOD_7TNS_ONE_1!D1520+($R$2*$S$1)</f>
        <v>6.9642174199999998</v>
      </c>
      <c r="E1520">
        <f>SOD_7TNS_ONE_1!E1520+($R$3*$S$1)</f>
        <v>9.4572190000000003</v>
      </c>
      <c r="F1520">
        <f>SOD_7TNS_ONE_1!F1520+($R$4*$S$1)</f>
        <v>11.966259600000001</v>
      </c>
      <c r="G1520">
        <f>SOD_7TNS_ONE_1!G1520+($R$5*$S$1)</f>
        <v>14.48998785</v>
      </c>
      <c r="H1520">
        <f>SOD_7TNS_ONE_1!H1520+($R$6*$S$1)</f>
        <v>17.04839325</v>
      </c>
      <c r="I1520">
        <f>SOD_7TNS_ONE_1!I1520+($R$7*$S$1)</f>
        <v>19.636914969999999</v>
      </c>
      <c r="J1520">
        <f>SOD_7TNS_ONE_1!J1520+($R$8*$S$1)</f>
        <v>22.37572479</v>
      </c>
      <c r="K1520">
        <f>SOD_7TNS_ONE_1!K1520+($R$9*$S$1)</f>
        <v>24.536408900000001</v>
      </c>
      <c r="L1520">
        <f>SOD_7TNS_ONE_1!L1520+($R$10*$S$1)</f>
        <v>26.919361349999999</v>
      </c>
      <c r="M1520">
        <f>SOD_7TNS_ONE_1!M1520+($R$11*$S$1)</f>
        <v>29.368348360000002</v>
      </c>
      <c r="N1520">
        <f>SOD_7TNS_ONE_1!N1520+($R$12*$S$1)</f>
        <v>31.843436839999999</v>
      </c>
      <c r="O1520">
        <f>SOD_7TNS_ONE_1!O1520+($R$13*$S$1)</f>
        <v>34.310708640000001</v>
      </c>
      <c r="P1520">
        <f>SOD_7TNS_ONE_1!P1520+($R$14*$S$1)</f>
        <v>36.767385359999999</v>
      </c>
      <c r="Q1520">
        <f>SOD_7TNS_ONE_1!Q1520+($R$15*$S$1)</f>
        <v>37.772680581000003</v>
      </c>
    </row>
    <row r="1521" spans="1:17">
      <c r="A1521">
        <v>4.9753990200000002</v>
      </c>
      <c r="B1521">
        <v>1.8034948099999999</v>
      </c>
      <c r="C1521">
        <f>SOD_7TNS_ONE_1!C1521+($R$1*$S$1)</f>
        <v>4.40153778</v>
      </c>
      <c r="D1521">
        <f>SOD_7TNS_ONE_1!D1521+($R$2*$S$1)</f>
        <v>6.9648007199999995</v>
      </c>
      <c r="E1521">
        <f>SOD_7TNS_ONE_1!E1521+($R$3*$S$1)</f>
        <v>9.4613617699999999</v>
      </c>
      <c r="F1521">
        <f>SOD_7TNS_ONE_1!F1521+($R$4*$S$1)</f>
        <v>11.983172769999999</v>
      </c>
      <c r="G1521">
        <f>SOD_7TNS_ONE_1!G1521+($R$5*$S$1)</f>
        <v>14.52298927</v>
      </c>
      <c r="H1521">
        <f>SOD_7TNS_ONE_1!H1521+($R$6*$S$1)</f>
        <v>17.087865109999999</v>
      </c>
      <c r="I1521">
        <f>SOD_7TNS_ONE_1!I1521+($R$7*$S$1)</f>
        <v>19.651937480000001</v>
      </c>
      <c r="J1521">
        <f>SOD_7TNS_ONE_1!J1521+($R$8*$S$1)</f>
        <v>22.355140689999999</v>
      </c>
      <c r="K1521">
        <f>SOD_7TNS_ONE_1!K1521+($R$9*$S$1)</f>
        <v>24.511129140000001</v>
      </c>
      <c r="L1521">
        <f>SOD_7TNS_ONE_1!L1521+($R$10*$S$1)</f>
        <v>26.90820849</v>
      </c>
      <c r="M1521">
        <f>SOD_7TNS_ONE_1!M1521+($R$11*$S$1)</f>
        <v>29.365507130000005</v>
      </c>
      <c r="N1521">
        <f>SOD_7TNS_ONE_1!N1521+($R$12*$S$1)</f>
        <v>31.846636530000001</v>
      </c>
      <c r="O1521">
        <f>SOD_7TNS_ONE_1!O1521+($R$13*$S$1)</f>
        <v>34.308547969999999</v>
      </c>
      <c r="P1521">
        <f>SOD_7TNS_ONE_1!P1521+($R$14*$S$1)</f>
        <v>36.7670362</v>
      </c>
      <c r="Q1521">
        <f>SOD_7TNS_ONE_1!Q1521+($R$15*$S$1)</f>
        <v>37.772831768000003</v>
      </c>
    </row>
    <row r="1522" spans="1:17">
      <c r="A1522">
        <v>4.97838402</v>
      </c>
      <c r="B1522">
        <v>1.7947366199999999</v>
      </c>
      <c r="C1522">
        <f>SOD_7TNS_ONE_1!C1522+($R$1*$S$1)</f>
        <v>4.4013805399999999</v>
      </c>
      <c r="D1522">
        <f>SOD_7TNS_ONE_1!D1522+($R$2*$S$1)</f>
        <v>6.9678035999999999</v>
      </c>
      <c r="E1522">
        <f>SOD_7TNS_ONE_1!E1522+($R$3*$S$1)</f>
        <v>9.4704909300000004</v>
      </c>
      <c r="F1522">
        <f>SOD_7TNS_ONE_1!F1522+($R$4*$S$1)</f>
        <v>12.008574250000001</v>
      </c>
      <c r="G1522">
        <f>SOD_7TNS_ONE_1!G1522+($R$5*$S$1)</f>
        <v>14.5628767</v>
      </c>
      <c r="H1522">
        <f>SOD_7TNS_ONE_1!H1522+($R$6*$S$1)</f>
        <v>17.12340331</v>
      </c>
      <c r="I1522">
        <f>SOD_7TNS_ONE_1!I1522+($R$7*$S$1)</f>
        <v>19.65014935</v>
      </c>
      <c r="J1522">
        <f>SOD_7TNS_ONE_1!J1522+($R$8*$S$1)</f>
        <v>22.32978868</v>
      </c>
      <c r="K1522">
        <f>SOD_7TNS_ONE_1!K1522+($R$9*$S$1)</f>
        <v>24.48844278</v>
      </c>
      <c r="L1522">
        <f>SOD_7TNS_ONE_1!L1522+($R$10*$S$1)</f>
        <v>26.898582699999999</v>
      </c>
      <c r="M1522">
        <f>SOD_7TNS_ONE_1!M1522+($R$11*$S$1)</f>
        <v>29.364014630000003</v>
      </c>
      <c r="N1522">
        <f>SOD_7TNS_ONE_1!N1522+($R$12*$S$1)</f>
        <v>31.850127220000001</v>
      </c>
      <c r="O1522">
        <f>SOD_7TNS_ONE_1!O1522+($R$13*$S$1)</f>
        <v>34.306381109999997</v>
      </c>
      <c r="P1522">
        <f>SOD_7TNS_ONE_1!P1522+($R$14*$S$1)</f>
        <v>36.766861800000001</v>
      </c>
      <c r="Q1522">
        <f>SOD_7TNS_ONE_1!Q1522+($R$15*$S$1)</f>
        <v>37.773046076</v>
      </c>
    </row>
    <row r="1523" spans="1:17">
      <c r="A1523">
        <v>4.9813709299999998</v>
      </c>
      <c r="B1523">
        <v>1.7867083500000001</v>
      </c>
      <c r="C1523">
        <f>SOD_7TNS_ONE_1!C1523+($R$1*$S$1)</f>
        <v>4.4029783</v>
      </c>
      <c r="D1523">
        <f>SOD_7TNS_ONE_1!D1523+($R$2*$S$1)</f>
        <v>6.9752350999999999</v>
      </c>
      <c r="E1523">
        <f>SOD_7TNS_ONE_1!E1523+($R$3*$S$1)</f>
        <v>9.4861483599999996</v>
      </c>
      <c r="F1523">
        <f>SOD_7TNS_ONE_1!F1523+($R$4*$S$1)</f>
        <v>12.04162455</v>
      </c>
      <c r="G1523">
        <f>SOD_7TNS_ONE_1!G1523+($R$5*$S$1)</f>
        <v>14.605010029999999</v>
      </c>
      <c r="H1523">
        <f>SOD_7TNS_ONE_1!H1523+($R$6*$S$1)</f>
        <v>17.147342210000001</v>
      </c>
      <c r="I1523">
        <f>SOD_7TNS_ONE_1!I1523+($R$7*$S$1)</f>
        <v>19.6350503</v>
      </c>
      <c r="J1523">
        <f>SOD_7TNS_ONE_1!J1523+($R$8*$S$1)</f>
        <v>22.303448199999998</v>
      </c>
      <c r="K1523">
        <f>SOD_7TNS_ONE_1!K1523+($R$9*$S$1)</f>
        <v>24.468595149999999</v>
      </c>
      <c r="L1523">
        <f>SOD_7TNS_ONE_1!L1523+($R$10*$S$1)</f>
        <v>26.890461089999999</v>
      </c>
      <c r="M1523">
        <f>SOD_7TNS_ONE_1!M1523+($R$11*$S$1)</f>
        <v>29.364243390000002</v>
      </c>
      <c r="N1523">
        <f>SOD_7TNS_ONE_1!N1523+($R$12*$S$1)</f>
        <v>31.853062869999999</v>
      </c>
      <c r="O1523">
        <f>SOD_7TNS_ONE_1!O1523+($R$13*$S$1)</f>
        <v>34.30435061</v>
      </c>
      <c r="P1523">
        <f>SOD_7TNS_ONE_1!P1523+($R$14*$S$1)</f>
        <v>36.766917110000001</v>
      </c>
      <c r="Q1523">
        <f>SOD_7TNS_ONE_1!Q1523+($R$15*$S$1)</f>
        <v>37.773306667999996</v>
      </c>
    </row>
    <row r="1524" spans="1:17">
      <c r="A1524">
        <v>4.9843602200000001</v>
      </c>
      <c r="B1524">
        <v>1.77999592</v>
      </c>
      <c r="C1524">
        <f>SOD_7TNS_ONE_1!C1524+($R$1*$S$1)</f>
        <v>4.40851712</v>
      </c>
      <c r="D1524">
        <f>SOD_7TNS_ONE_1!D1524+($R$2*$S$1)</f>
        <v>6.9892835600000005</v>
      </c>
      <c r="E1524">
        <f>SOD_7TNS_ONE_1!E1524+($R$3*$S$1)</f>
        <v>9.5092015300000003</v>
      </c>
      <c r="F1524">
        <f>SOD_7TNS_ONE_1!F1524+($R$4*$S$1)</f>
        <v>12.07942939</v>
      </c>
      <c r="G1524">
        <f>SOD_7TNS_ONE_1!G1524+($R$5*$S$1)</f>
        <v>14.642085080000001</v>
      </c>
      <c r="H1524">
        <f>SOD_7TNS_ONE_1!H1524+($R$6*$S$1)</f>
        <v>17.155129670000001</v>
      </c>
      <c r="I1524">
        <f>SOD_7TNS_ONE_1!I1524+($R$7*$S$1)</f>
        <v>19.611840959999999</v>
      </c>
      <c r="J1524">
        <f>SOD_7TNS_ONE_1!J1524+($R$8*$S$1)</f>
        <v>22.278445479999998</v>
      </c>
      <c r="K1524">
        <f>SOD_7TNS_ONE_1!K1524+($R$9*$S$1)</f>
        <v>24.4514575</v>
      </c>
      <c r="L1524">
        <f>SOD_7TNS_ONE_1!L1524+($R$10*$S$1)</f>
        <v>26.88372815</v>
      </c>
      <c r="M1524">
        <f>SOD_7TNS_ONE_1!M1524+($R$11*$S$1)</f>
        <v>29.366312500000003</v>
      </c>
      <c r="N1524">
        <f>SOD_7TNS_ONE_1!N1524+($R$12*$S$1)</f>
        <v>31.854573129999999</v>
      </c>
      <c r="O1524">
        <f>SOD_7TNS_ONE_1!O1524+($R$13*$S$1)</f>
        <v>34.302499410000003</v>
      </c>
      <c r="P1524">
        <f>SOD_7TNS_ONE_1!P1524+($R$14*$S$1)</f>
        <v>36.767241239999997</v>
      </c>
      <c r="Q1524">
        <f>SOD_7TNS_ONE_1!Q1524+($R$15*$S$1)</f>
        <v>37.773576259999999</v>
      </c>
    </row>
    <row r="1525" spans="1:17">
      <c r="A1525">
        <v>4.98735046</v>
      </c>
      <c r="B1525">
        <v>1.7747902900000001</v>
      </c>
      <c r="C1525">
        <f>SOD_7TNS_ONE_1!C1525+($R$1*$S$1)</f>
        <v>4.4208467000000002</v>
      </c>
      <c r="D1525">
        <f>SOD_7TNS_ONE_1!D1525+($R$2*$S$1)</f>
        <v>7.0113842499999999</v>
      </c>
      <c r="E1525">
        <f>SOD_7TNS_ONE_1!E1525+($R$3*$S$1)</f>
        <v>9.5386450299999996</v>
      </c>
      <c r="F1525">
        <f>SOD_7TNS_ONE_1!F1525+($R$4*$S$1)</f>
        <v>12.116395000000001</v>
      </c>
      <c r="G1525">
        <f>SOD_7TNS_ONE_1!G1525+($R$5*$S$1)</f>
        <v>14.66613793</v>
      </c>
      <c r="H1525">
        <f>SOD_7TNS_ONE_1!H1525+($R$6*$S$1)</f>
        <v>17.147677179999999</v>
      </c>
      <c r="I1525">
        <f>SOD_7TNS_ONE_1!I1525+($R$7*$S$1)</f>
        <v>19.58526397</v>
      </c>
      <c r="J1525">
        <f>SOD_7TNS_ONE_1!J1525+($R$8*$S$1)</f>
        <v>22.256046770000001</v>
      </c>
      <c r="K1525">
        <f>SOD_7TNS_ONE_1!K1525+($R$9*$S$1)</f>
        <v>24.436756370000001</v>
      </c>
      <c r="L1525">
        <f>SOD_7TNS_ONE_1!L1525+($R$10*$S$1)</f>
        <v>26.87849426</v>
      </c>
      <c r="M1525">
        <f>SOD_7TNS_ONE_1!M1525+($R$11*$S$1)</f>
        <v>29.370349760000003</v>
      </c>
      <c r="N1525">
        <f>SOD_7TNS_ONE_1!N1525+($R$12*$S$1)</f>
        <v>31.85425365</v>
      </c>
      <c r="O1525">
        <f>SOD_7TNS_ONE_1!O1525+($R$13*$S$1)</f>
        <v>34.300830599999998</v>
      </c>
      <c r="P1525">
        <f>SOD_7TNS_ONE_1!P1525+($R$14*$S$1)</f>
        <v>36.76783133</v>
      </c>
      <c r="Q1525">
        <f>SOD_7TNS_ONE_1!Q1525+($R$15*$S$1)</f>
        <v>37.773798376000002</v>
      </c>
    </row>
    <row r="1526" spans="1:17">
      <c r="A1526">
        <v>4.9903430899999996</v>
      </c>
      <c r="B1526">
        <v>1.7709433999999999</v>
      </c>
      <c r="C1526">
        <f>SOD_7TNS_ONE_1!C1526+($R$1*$S$1)</f>
        <v>4.4424264400000002</v>
      </c>
      <c r="D1526">
        <f>SOD_7TNS_ONE_1!D1526+($R$2*$S$1)</f>
        <v>7.0414078199999999</v>
      </c>
      <c r="E1526">
        <f>SOD_7TNS_ONE_1!E1526+($R$3*$S$1)</f>
        <v>9.5716865099999993</v>
      </c>
      <c r="F1526">
        <f>SOD_7TNS_ONE_1!F1526+($R$4*$S$1)</f>
        <v>12.145055060000001</v>
      </c>
      <c r="G1526">
        <f>SOD_7TNS_ONE_1!G1526+($R$5*$S$1)</f>
        <v>14.67296958</v>
      </c>
      <c r="H1526">
        <f>SOD_7TNS_ONE_1!H1526+($R$6*$S$1)</f>
        <v>17.12934971</v>
      </c>
      <c r="I1526">
        <f>SOD_7TNS_ONE_1!I1526+($R$7*$S$1)</f>
        <v>19.558653830000001</v>
      </c>
      <c r="J1526">
        <f>SOD_7TNS_ONE_1!J1526+($R$8*$S$1)</f>
        <v>22.236273529999998</v>
      </c>
      <c r="K1526">
        <f>SOD_7TNS_ONE_1!K1526+($R$9*$S$1)</f>
        <v>24.424210550000002</v>
      </c>
      <c r="L1526">
        <f>SOD_7TNS_ONE_1!L1526+($R$10*$S$1)</f>
        <v>26.875036120000001</v>
      </c>
      <c r="M1526">
        <f>SOD_7TNS_ONE_1!M1526+($R$11*$S$1)</f>
        <v>29.376043320000004</v>
      </c>
      <c r="N1526">
        <f>SOD_7TNS_ONE_1!N1526+($R$12*$S$1)</f>
        <v>31.852317209999999</v>
      </c>
      <c r="O1526">
        <f>SOD_7TNS_ONE_1!O1526+($R$13*$S$1)</f>
        <v>34.299341439999999</v>
      </c>
      <c r="P1526">
        <f>SOD_7TNS_ONE_1!P1526+($R$14*$S$1)</f>
        <v>36.768618109999998</v>
      </c>
      <c r="Q1526">
        <f>SOD_7TNS_ONE_1!Q1526+($R$15*$S$1)</f>
        <v>37.773920625000002</v>
      </c>
    </row>
    <row r="1527" spans="1:17">
      <c r="A1527">
        <v>4.9933376300000001</v>
      </c>
      <c r="B1527">
        <v>1.76809251</v>
      </c>
      <c r="C1527">
        <f>SOD_7TNS_ONE_1!C1527+($R$1*$S$1)</f>
        <v>4.4749113300000003</v>
      </c>
      <c r="D1527">
        <f>SOD_7TNS_ONE_1!D1527+($R$2*$S$1)</f>
        <v>7.0773272499999997</v>
      </c>
      <c r="E1527">
        <f>SOD_7TNS_ONE_1!E1527+($R$3*$S$1)</f>
        <v>9.6031765900000003</v>
      </c>
      <c r="F1527">
        <f>SOD_7TNS_ONE_1!F1527+($R$4*$S$1)</f>
        <v>12.159193520000001</v>
      </c>
      <c r="G1527">
        <f>SOD_7TNS_ONE_1!G1527+($R$5*$S$1)</f>
        <v>14.664061310000001</v>
      </c>
      <c r="H1527">
        <f>SOD_7TNS_ONE_1!H1527+($R$6*$S$1)</f>
        <v>17.105168819999999</v>
      </c>
      <c r="I1527">
        <f>SOD_7TNS_ONE_1!I1527+($R$7*$S$1)</f>
        <v>19.533931729999999</v>
      </c>
      <c r="J1527">
        <f>SOD_7TNS_ONE_1!J1527+($R$8*$S$1)</f>
        <v>22.219192499999998</v>
      </c>
      <c r="K1527">
        <f>SOD_7TNS_ONE_1!K1527+($R$9*$S$1)</f>
        <v>24.413613560000002</v>
      </c>
      <c r="L1527">
        <f>SOD_7TNS_ONE_1!L1527+($R$10*$S$1)</f>
        <v>26.87379086</v>
      </c>
      <c r="M1527">
        <f>SOD_7TNS_ONE_1!M1527+($R$11*$S$1)</f>
        <v>29.382586600000003</v>
      </c>
      <c r="N1527">
        <f>SOD_7TNS_ONE_1!N1527+($R$12*$S$1)</f>
        <v>31.84929979</v>
      </c>
      <c r="O1527">
        <f>SOD_7TNS_ONE_1!O1527+($R$13*$S$1)</f>
        <v>34.298012849999999</v>
      </c>
      <c r="P1527">
        <f>SOD_7TNS_ONE_1!P1527+($R$14*$S$1)</f>
        <v>36.769450069999998</v>
      </c>
      <c r="Q1527">
        <f>SOD_7TNS_ONE_1!Q1527+($R$15*$S$1)</f>
        <v>37.773915469999999</v>
      </c>
    </row>
    <row r="1528" spans="1:17">
      <c r="A1528">
        <v>4.9963335999999998</v>
      </c>
      <c r="B1528">
        <v>1.76580739</v>
      </c>
      <c r="C1528">
        <f>SOD_7TNS_ONE_1!C1528+($R$1*$S$1)</f>
        <v>4.5174751299999993</v>
      </c>
      <c r="D1528">
        <f>SOD_7TNS_ONE_1!D1528+($R$2*$S$1)</f>
        <v>7.1145358099999996</v>
      </c>
      <c r="E1528">
        <f>SOD_7TNS_ONE_1!E1528+($R$3*$S$1)</f>
        <v>9.6265604499999995</v>
      </c>
      <c r="F1528">
        <f>SOD_7TNS_ONE_1!F1528+($R$4*$S$1)</f>
        <v>12.15754199</v>
      </c>
      <c r="G1528">
        <f>SOD_7TNS_ONE_1!G1528+($R$5*$S$1)</f>
        <v>14.64419842</v>
      </c>
      <c r="H1528">
        <f>SOD_7TNS_ONE_1!H1528+($R$6*$S$1)</f>
        <v>17.0792079</v>
      </c>
      <c r="I1528">
        <f>SOD_7TNS_ONE_1!I1528+($R$7*$S$1)</f>
        <v>19.511903289999999</v>
      </c>
      <c r="J1528">
        <f>SOD_7TNS_ONE_1!J1528+($R$8*$S$1)</f>
        <v>22.20456862</v>
      </c>
      <c r="K1528">
        <f>SOD_7TNS_ONE_1!K1528+($R$9*$S$1)</f>
        <v>24.405072329999999</v>
      </c>
      <c r="L1528">
        <f>SOD_7TNS_ONE_1!L1528+($R$10*$S$1)</f>
        <v>26.875258089999999</v>
      </c>
      <c r="M1528">
        <f>SOD_7TNS_ONE_1!M1528+($R$11*$S$1)</f>
        <v>29.388663410000003</v>
      </c>
      <c r="N1528">
        <f>SOD_7TNS_ONE_1!N1528+($R$12*$S$1)</f>
        <v>31.845758440000001</v>
      </c>
      <c r="O1528">
        <f>SOD_7TNS_ONE_1!O1528+($R$13*$S$1)</f>
        <v>34.296833399999997</v>
      </c>
      <c r="P1528">
        <f>SOD_7TNS_ONE_1!P1528+($R$14*$S$1)</f>
        <v>36.770101070000003</v>
      </c>
      <c r="Q1528">
        <f>SOD_7TNS_ONE_1!Q1528+($R$15*$S$1)</f>
        <v>37.773801357000004</v>
      </c>
    </row>
    <row r="1529" spans="1:17">
      <c r="A1529">
        <v>4.9993309999999997</v>
      </c>
      <c r="B1529">
        <v>1.76390505</v>
      </c>
      <c r="C1529">
        <f>SOD_7TNS_ONE_1!C1529+($R$1*$S$1)</f>
        <v>4.5666592100000001</v>
      </c>
      <c r="D1529">
        <f>SOD_7TNS_ONE_1!D1529+($R$2*$S$1)</f>
        <v>7.1461253199999994</v>
      </c>
      <c r="E1529">
        <f>SOD_7TNS_ONE_1!E1529+($R$3*$S$1)</f>
        <v>9.6369042399999998</v>
      </c>
      <c r="F1529">
        <f>SOD_7TNS_ONE_1!F1529+($R$4*$S$1)</f>
        <v>12.14333081</v>
      </c>
      <c r="G1529">
        <f>SOD_7TNS_ONE_1!G1529+($R$5*$S$1)</f>
        <v>14.61861491</v>
      </c>
      <c r="H1529">
        <f>SOD_7TNS_ONE_1!H1529+($R$6*$S$1)</f>
        <v>17.054133889999999</v>
      </c>
      <c r="I1529">
        <f>SOD_7TNS_ONE_1!I1529+($R$7*$S$1)</f>
        <v>19.492712740000002</v>
      </c>
      <c r="J1529">
        <f>SOD_7TNS_ONE_1!J1529+($R$8*$S$1)</f>
        <v>22.192177300000001</v>
      </c>
      <c r="K1529">
        <f>SOD_7TNS_ONE_1!K1529+($R$9*$S$1)</f>
        <v>24.398790600000002</v>
      </c>
      <c r="L1529">
        <f>SOD_7TNS_ONE_1!L1529+($R$10*$S$1)</f>
        <v>26.879902959999999</v>
      </c>
      <c r="M1529">
        <f>SOD_7TNS_ONE_1!M1529+($R$11*$S$1)</f>
        <v>29.392703180000005</v>
      </c>
      <c r="N1529">
        <f>SOD_7TNS_ONE_1!N1529+($R$12*$S$1)</f>
        <v>31.84212351</v>
      </c>
      <c r="O1529">
        <f>SOD_7TNS_ONE_1!O1529+($R$13*$S$1)</f>
        <v>34.295800919999998</v>
      </c>
      <c r="P1529">
        <f>SOD_7TNS_ONE_1!P1529+($R$14*$S$1)</f>
        <v>36.770345689999999</v>
      </c>
      <c r="Q1529">
        <f>SOD_7TNS_ONE_1!Q1529+($R$15*$S$1)</f>
        <v>37.773616969999999</v>
      </c>
    </row>
    <row r="1530" spans="1:17">
      <c r="A1530">
        <v>5.0023312600000001</v>
      </c>
      <c r="B1530">
        <v>1.7627861499999999</v>
      </c>
      <c r="C1530">
        <f>SOD_7TNS_ONE_1!C1530+($R$1*$S$1)</f>
        <v>4.6155531399999994</v>
      </c>
      <c r="D1530">
        <f>SOD_7TNS_ONE_1!D1530+($R$2*$S$1)</f>
        <v>7.165133</v>
      </c>
      <c r="E1530">
        <f>SOD_7TNS_ONE_1!E1530+($R$3*$S$1)</f>
        <v>9.63375235</v>
      </c>
      <c r="F1530">
        <f>SOD_7TNS_ONE_1!F1530+($R$4*$S$1)</f>
        <v>12.121446129999999</v>
      </c>
      <c r="G1530">
        <f>SOD_7TNS_ONE_1!G1530+($R$5*$S$1)</f>
        <v>14.59144807</v>
      </c>
      <c r="H1530">
        <f>SOD_7TNS_ONE_1!H1530+($R$6*$S$1)</f>
        <v>17.031314850000001</v>
      </c>
      <c r="I1530">
        <f>SOD_7TNS_ONE_1!I1530+($R$7*$S$1)</f>
        <v>19.47616506</v>
      </c>
      <c r="J1530">
        <f>SOD_7TNS_ONE_1!J1530+($R$8*$S$1)</f>
        <v>22.181904320000001</v>
      </c>
      <c r="K1530">
        <f>SOD_7TNS_ONE_1!K1530+($R$9*$S$1)</f>
        <v>24.39526021</v>
      </c>
      <c r="L1530">
        <f>SOD_7TNS_ONE_1!L1530+($R$10*$S$1)</f>
        <v>26.887473459999999</v>
      </c>
      <c r="M1530">
        <f>SOD_7TNS_ONE_1!M1530+($R$11*$S$1)</f>
        <v>29.393668770000005</v>
      </c>
      <c r="N1530">
        <f>SOD_7TNS_ONE_1!N1530+($R$12*$S$1)</f>
        <v>31.838660600000001</v>
      </c>
      <c r="O1530">
        <f>SOD_7TNS_ONE_1!O1530+($R$13*$S$1)</f>
        <v>34.29492819</v>
      </c>
      <c r="P1530">
        <f>SOD_7TNS_ONE_1!P1530+($R$14*$S$1)</f>
        <v>36.770077710000002</v>
      </c>
      <c r="Q1530">
        <f>SOD_7TNS_ONE_1!Q1530+($R$15*$S$1)</f>
        <v>37.77340281</v>
      </c>
    </row>
    <row r="1531" spans="1:17">
      <c r="A1531">
        <v>5.0053319900000002</v>
      </c>
      <c r="B1531">
        <v>1.7635181</v>
      </c>
      <c r="C1531">
        <f>SOD_7TNS_ONE_1!C1531+($R$1*$S$1)</f>
        <v>4.6545491200000004</v>
      </c>
      <c r="D1531">
        <f>SOD_7TNS_ONE_1!D1531+($R$2*$S$1)</f>
        <v>7.1685104400000004</v>
      </c>
      <c r="E1531">
        <f>SOD_7TNS_ONE_1!E1531+($R$3*$S$1)</f>
        <v>9.6202523699999993</v>
      </c>
      <c r="F1531">
        <f>SOD_7TNS_ONE_1!F1531+($R$4*$S$1)</f>
        <v>12.09634614</v>
      </c>
      <c r="G1531">
        <f>SOD_7TNS_ONE_1!G1531+($R$5*$S$1)</f>
        <v>14.565362929999999</v>
      </c>
      <c r="H1531">
        <f>SOD_7TNS_ONE_1!H1531+($R$6*$S$1)</f>
        <v>17.011238339999998</v>
      </c>
      <c r="I1531">
        <f>SOD_7TNS_ONE_1!I1531+($R$7*$S$1)</f>
        <v>19.461968540000001</v>
      </c>
      <c r="J1531">
        <f>SOD_7TNS_ONE_1!J1531+($R$8*$S$1)</f>
        <v>22.1738584</v>
      </c>
      <c r="K1531">
        <f>SOD_7TNS_ONE_1!K1531+($R$9*$S$1)</f>
        <v>24.395166400000001</v>
      </c>
      <c r="L1531">
        <f>SOD_7TNS_ONE_1!L1531+($R$10*$S$1)</f>
        <v>26.897359730000002</v>
      </c>
      <c r="M1531">
        <f>SOD_7TNS_ONE_1!M1531+($R$11*$S$1)</f>
        <v>29.391608360000003</v>
      </c>
      <c r="N1531">
        <f>SOD_7TNS_ONE_1!N1531+($R$12*$S$1)</f>
        <v>31.835487839999999</v>
      </c>
      <c r="O1531">
        <f>SOD_7TNS_ONE_1!O1531+($R$13*$S$1)</f>
        <v>34.294251320000001</v>
      </c>
      <c r="P1531">
        <f>SOD_7TNS_ONE_1!P1531+($R$14*$S$1)</f>
        <v>36.769362690000001</v>
      </c>
      <c r="Q1531">
        <f>SOD_7TNS_ONE_1!Q1531+($R$15*$S$1)</f>
        <v>37.773191838999999</v>
      </c>
    </row>
    <row r="1532" spans="1:17">
      <c r="A1532">
        <v>5.0083355899999997</v>
      </c>
      <c r="B1532">
        <v>1.76769245</v>
      </c>
      <c r="C1532">
        <f>SOD_7TNS_ONE_1!C1532+($R$1*$S$1)</f>
        <v>4.67522883</v>
      </c>
      <c r="D1532">
        <f>SOD_7TNS_ONE_1!D1532+($R$2*$S$1)</f>
        <v>7.1582341199999995</v>
      </c>
      <c r="E1532">
        <f>SOD_7TNS_ONE_1!E1532+($R$3*$S$1)</f>
        <v>9.6006722500000006</v>
      </c>
      <c r="F1532">
        <f>SOD_7TNS_ONE_1!F1532+($R$4*$S$1)</f>
        <v>12.07119346</v>
      </c>
      <c r="G1532">
        <f>SOD_7TNS_ONE_1!G1532+($R$5*$S$1)</f>
        <v>14.54167795</v>
      </c>
      <c r="H1532">
        <f>SOD_7TNS_ONE_1!H1532+($R$6*$S$1)</f>
        <v>16.993865249999999</v>
      </c>
      <c r="I1532">
        <f>SOD_7TNS_ONE_1!I1532+($R$7*$S$1)</f>
        <v>19.44983792</v>
      </c>
      <c r="J1532">
        <f>SOD_7TNS_ONE_1!J1532+($R$8*$S$1)</f>
        <v>22.168352129999999</v>
      </c>
      <c r="K1532">
        <f>SOD_7TNS_ONE_1!K1532+($R$9*$S$1)</f>
        <v>24.39919102</v>
      </c>
      <c r="L1532">
        <f>SOD_7TNS_ONE_1!L1532+($R$10*$S$1)</f>
        <v>26.908052210000001</v>
      </c>
      <c r="M1532">
        <f>SOD_7TNS_ONE_1!M1532+($R$11*$S$1)</f>
        <v>29.387329580000003</v>
      </c>
      <c r="N1532">
        <f>SOD_7TNS_ONE_1!N1532+($R$12*$S$1)</f>
        <v>31.832659239999998</v>
      </c>
      <c r="O1532">
        <f>SOD_7TNS_ONE_1!O1532+($R$13*$S$1)</f>
        <v>34.293836949999999</v>
      </c>
      <c r="P1532">
        <f>SOD_7TNS_ONE_1!P1532+($R$14*$S$1)</f>
        <v>36.768350720000001</v>
      </c>
      <c r="Q1532">
        <f>SOD_7TNS_ONE_1!Q1532+($R$15*$S$1)</f>
        <v>37.773006260000002</v>
      </c>
    </row>
    <row r="1533" spans="1:17">
      <c r="A1533">
        <v>5.0113406200000004</v>
      </c>
      <c r="B1533">
        <v>1.7774228999999999</v>
      </c>
      <c r="C1533">
        <f>SOD_7TNS_ONE_1!C1533+($R$1*$S$1)</f>
        <v>4.6752724600000004</v>
      </c>
      <c r="D1533">
        <f>SOD_7TNS_ONE_1!D1533+($R$2*$S$1)</f>
        <v>7.1388373400000003</v>
      </c>
      <c r="E1533">
        <f>SOD_7TNS_ONE_1!E1533+($R$3*$S$1)</f>
        <v>9.5787477499999998</v>
      </c>
      <c r="F1533">
        <f>SOD_7TNS_ONE_1!F1533+($R$4*$S$1)</f>
        <v>12.04781365</v>
      </c>
      <c r="G1533">
        <f>SOD_7TNS_ONE_1!G1533+($R$5*$S$1)</f>
        <v>14.52083635</v>
      </c>
      <c r="H1533">
        <f>SOD_7TNS_ONE_1!H1533+($R$6*$S$1)</f>
        <v>16.978942750000002</v>
      </c>
      <c r="I1533">
        <f>SOD_7TNS_ONE_1!I1533+($R$7*$S$1)</f>
        <v>19.439633489999999</v>
      </c>
      <c r="J1533">
        <f>SOD_7TNS_ONE_1!J1533+($R$8*$S$1)</f>
        <v>22.166289089999999</v>
      </c>
      <c r="K1533">
        <f>SOD_7TNS_ONE_1!K1533+($R$9*$S$1)</f>
        <v>24.40767658</v>
      </c>
      <c r="L1533">
        <f>SOD_7TNS_ONE_1!L1533+($R$10*$S$1)</f>
        <v>26.91726792</v>
      </c>
      <c r="M1533">
        <f>SOD_7TNS_ONE_1!M1533+($R$11*$S$1)</f>
        <v>29.381824850000005</v>
      </c>
      <c r="N1533">
        <f>SOD_7TNS_ONE_1!N1533+($R$12*$S$1)</f>
        <v>31.83015645</v>
      </c>
      <c r="O1533">
        <f>SOD_7TNS_ONE_1!O1533+($R$13*$S$1)</f>
        <v>34.293784500000001</v>
      </c>
      <c r="P1533">
        <f>SOD_7TNS_ONE_1!P1533+($R$14*$S$1)</f>
        <v>36.767200950000003</v>
      </c>
      <c r="Q1533">
        <f>SOD_7TNS_ONE_1!Q1533+($R$15*$S$1)</f>
        <v>37.772858024000001</v>
      </c>
    </row>
    <row r="1534" spans="1:17">
      <c r="A1534">
        <v>5.0143475500000001</v>
      </c>
      <c r="B1534">
        <v>1.7946109800000001</v>
      </c>
      <c r="C1534">
        <f>SOD_7TNS_ONE_1!C1534+($R$1*$S$1)</f>
        <v>4.6584718199999999</v>
      </c>
      <c r="D1534">
        <f>SOD_7TNS_ONE_1!D1534+($R$2*$S$1)</f>
        <v>7.1149535200000003</v>
      </c>
      <c r="E1534">
        <f>SOD_7TNS_ONE_1!E1534+($R$3*$S$1)</f>
        <v>9.5570721600000006</v>
      </c>
      <c r="F1534">
        <f>SOD_7TNS_ONE_1!F1534+($R$4*$S$1)</f>
        <v>12.026986600000001</v>
      </c>
      <c r="G1534">
        <f>SOD_7TNS_ONE_1!G1534+($R$5*$S$1)</f>
        <v>14.50278735</v>
      </c>
      <c r="H1534">
        <f>SOD_7TNS_ONE_1!H1534+($R$6*$S$1)</f>
        <v>16.966165180000001</v>
      </c>
      <c r="I1534">
        <f>SOD_7TNS_ONE_1!I1534+($R$7*$S$1)</f>
        <v>19.431341410000002</v>
      </c>
      <c r="J1534">
        <f>SOD_7TNS_ONE_1!J1534+($R$8*$S$1)</f>
        <v>22.16860342</v>
      </c>
      <c r="K1534">
        <f>SOD_7TNS_ONE_1!K1534+($R$9*$S$1)</f>
        <v>24.42036998</v>
      </c>
      <c r="L1534">
        <f>SOD_7TNS_ONE_1!L1534+($R$10*$S$1)</f>
        <v>26.92262435</v>
      </c>
      <c r="M1534">
        <f>SOD_7TNS_ONE_1!M1534+($R$11*$S$1)</f>
        <v>29.375925660000004</v>
      </c>
      <c r="N1534">
        <f>SOD_7TNS_ONE_1!N1534+($R$12*$S$1)</f>
        <v>31.827953820000001</v>
      </c>
      <c r="O1534">
        <f>SOD_7TNS_ONE_1!O1534+($R$13*$S$1)</f>
        <v>34.29420459</v>
      </c>
      <c r="P1534">
        <f>SOD_7TNS_ONE_1!P1534+($R$14*$S$1)</f>
        <v>36.766037109999999</v>
      </c>
      <c r="Q1534">
        <f>SOD_7TNS_ONE_1!Q1534+($R$15*$S$1)</f>
        <v>37.772749722</v>
      </c>
    </row>
    <row r="1535" spans="1:17">
      <c r="A1535">
        <v>5.0173554400000002</v>
      </c>
      <c r="B1535">
        <v>1.82041371</v>
      </c>
      <c r="C1535">
        <f>SOD_7TNS_ONE_1!C1535+($R$1*$S$1)</f>
        <v>4.6311092399999998</v>
      </c>
      <c r="D1535">
        <f>SOD_7TNS_ONE_1!D1535+($R$2*$S$1)</f>
        <v>7.0901496399999999</v>
      </c>
      <c r="E1535">
        <f>SOD_7TNS_ONE_1!E1535+($R$3*$S$1)</f>
        <v>9.5370888699999998</v>
      </c>
      <c r="F1535">
        <f>SOD_7TNS_ONE_1!F1535+($R$4*$S$1)</f>
        <v>12.00885081</v>
      </c>
      <c r="G1535">
        <f>SOD_7TNS_ONE_1!G1535+($R$5*$S$1)</f>
        <v>14.487272620000001</v>
      </c>
      <c r="H1535">
        <f>SOD_7TNS_ONE_1!H1535+($R$6*$S$1)</f>
        <v>16.955305930000002</v>
      </c>
      <c r="I1535">
        <f>SOD_7TNS_ONE_1!I1535+($R$7*$S$1)</f>
        <v>19.425399779999999</v>
      </c>
      <c r="J1535">
        <f>SOD_7TNS_ONE_1!J1535+($R$8*$S$1)</f>
        <v>22.176350589999998</v>
      </c>
      <c r="K1535">
        <f>SOD_7TNS_ONE_1!K1535+($R$9*$S$1)</f>
        <v>24.435538770000001</v>
      </c>
      <c r="L1535">
        <f>SOD_7TNS_ONE_1!L1535+($R$10*$S$1)</f>
        <v>26.92296588</v>
      </c>
      <c r="M1535">
        <f>SOD_7TNS_ONE_1!M1535+($R$11*$S$1)</f>
        <v>29.370185850000002</v>
      </c>
      <c r="N1535">
        <f>SOD_7TNS_ONE_1!N1535+($R$12*$S$1)</f>
        <v>31.826025609999999</v>
      </c>
      <c r="O1535">
        <f>SOD_7TNS_ONE_1!O1535+($R$13*$S$1)</f>
        <v>34.295180799999997</v>
      </c>
      <c r="P1535">
        <f>SOD_7TNS_ONE_1!P1535+($R$14*$S$1)</f>
        <v>36.764941219999997</v>
      </c>
      <c r="Q1535">
        <f>SOD_7TNS_ONE_1!Q1535+($R$15*$S$1)</f>
        <v>37.772673994000002</v>
      </c>
    </row>
    <row r="1536" spans="1:17">
      <c r="A1536">
        <v>5.0203661899999998</v>
      </c>
      <c r="B1536">
        <v>1.85447443</v>
      </c>
      <c r="C1536">
        <f>SOD_7TNS_ONE_1!C1536+($R$1*$S$1)</f>
        <v>4.5990440800000005</v>
      </c>
      <c r="D1536">
        <f>SOD_7TNS_ONE_1!D1536+($R$2*$S$1)</f>
        <v>7.0666124799999999</v>
      </c>
      <c r="E1536">
        <f>SOD_7TNS_ONE_1!E1536+($R$3*$S$1)</f>
        <v>9.5193653099999995</v>
      </c>
      <c r="F1536">
        <f>SOD_7TNS_ONE_1!F1536+($R$4*$S$1)</f>
        <v>11.993209719999999</v>
      </c>
      <c r="G1536">
        <f>SOD_7TNS_ONE_1!G1536+($R$5*$S$1)</f>
        <v>14.473982449999999</v>
      </c>
      <c r="H1536">
        <f>SOD_7TNS_ONE_1!H1536+($R$6*$S$1)</f>
        <v>16.946227910000001</v>
      </c>
      <c r="I1536">
        <f>SOD_7TNS_ONE_1!I1536+($R$7*$S$1)</f>
        <v>19.422254680000002</v>
      </c>
      <c r="J1536">
        <f>SOD_7TNS_ONE_1!J1536+($R$8*$S$1)</f>
        <v>22.190170290000001</v>
      </c>
      <c r="K1536">
        <f>SOD_7TNS_ONE_1!K1536+($R$9*$S$1)</f>
        <v>24.450707319999999</v>
      </c>
      <c r="L1536">
        <f>SOD_7TNS_ONE_1!L1536+($R$10*$S$1)</f>
        <v>26.91882253</v>
      </c>
      <c r="M1536">
        <f>SOD_7TNS_ONE_1!M1536+($R$11*$S$1)</f>
        <v>29.364882470000005</v>
      </c>
      <c r="N1536">
        <f>SOD_7TNS_ONE_1!N1536+($R$12*$S$1)</f>
        <v>31.824353219999999</v>
      </c>
      <c r="O1536">
        <f>SOD_7TNS_ONE_1!O1536+($R$13*$S$1)</f>
        <v>34.296726820000003</v>
      </c>
      <c r="P1536">
        <f>SOD_7TNS_ONE_1!P1536+($R$14*$S$1)</f>
        <v>36.763953569999998</v>
      </c>
      <c r="Q1536">
        <f>SOD_7TNS_ONE_1!Q1536+($R$15*$S$1)</f>
        <v>37.772620975999999</v>
      </c>
    </row>
    <row r="1537" spans="1:17">
      <c r="A1537">
        <v>5.0233788500000003</v>
      </c>
      <c r="B1537">
        <v>1.8937363599999999</v>
      </c>
      <c r="C1537">
        <f>SOD_7TNS_ONE_1!C1537+($R$1*$S$1)</f>
        <v>4.5665721900000005</v>
      </c>
      <c r="D1537">
        <f>SOD_7TNS_ONE_1!D1537+($R$2*$S$1)</f>
        <v>7.0454101599999994</v>
      </c>
      <c r="E1537">
        <f>SOD_7TNS_ONE_1!E1537+($R$3*$S$1)</f>
        <v>9.5039763500000003</v>
      </c>
      <c r="F1537">
        <f>SOD_7TNS_ONE_1!F1537+($R$4*$S$1)</f>
        <v>11.979772929999999</v>
      </c>
      <c r="G1537">
        <f>SOD_7TNS_ONE_1!G1537+($R$5*$S$1)</f>
        <v>14.46270704</v>
      </c>
      <c r="H1537">
        <f>SOD_7TNS_ONE_1!H1537+($R$6*$S$1)</f>
        <v>16.939318060000002</v>
      </c>
      <c r="I1537">
        <f>SOD_7TNS_ONE_1!I1537+($R$7*$S$1)</f>
        <v>19.42258739</v>
      </c>
      <c r="J1537">
        <f>SOD_7TNS_ONE_1!J1537+($R$8*$S$1)</f>
        <v>22.2096889</v>
      </c>
      <c r="K1537">
        <f>SOD_7TNS_ONE_1!K1537+($R$9*$S$1)</f>
        <v>24.462357040000001</v>
      </c>
      <c r="L1537">
        <f>SOD_7TNS_ONE_1!L1537+($R$10*$S$1)</f>
        <v>26.911636829999999</v>
      </c>
      <c r="M1537">
        <f>SOD_7TNS_ONE_1!M1537+($R$11*$S$1)</f>
        <v>29.360150930000003</v>
      </c>
      <c r="N1537">
        <f>SOD_7TNS_ONE_1!N1537+($R$12*$S$1)</f>
        <v>31.822940110000001</v>
      </c>
      <c r="O1537">
        <f>SOD_7TNS_ONE_1!O1537+($R$13*$S$1)</f>
        <v>34.298712369999997</v>
      </c>
      <c r="P1537">
        <f>SOD_7TNS_ONE_1!P1537+($R$14*$S$1)</f>
        <v>36.763085480000001</v>
      </c>
      <c r="Q1537">
        <f>SOD_7TNS_ONE_1!Q1537+($R$15*$S$1)</f>
        <v>37.772570371999997</v>
      </c>
    </row>
    <row r="1538" spans="1:17">
      <c r="A1538">
        <v>5.0263924600000003</v>
      </c>
      <c r="B1538">
        <v>1.93280041</v>
      </c>
      <c r="C1538">
        <f>SOD_7TNS_ONE_1!C1538+($R$1*$S$1)</f>
        <v>4.53621769</v>
      </c>
      <c r="D1538">
        <f>SOD_7TNS_ONE_1!D1538+($R$2*$S$1)</f>
        <v>7.0268492699999996</v>
      </c>
      <c r="E1538">
        <f>SOD_7TNS_ONE_1!E1538+($R$3*$S$1)</f>
        <v>9.4907475699999999</v>
      </c>
      <c r="F1538">
        <f>SOD_7TNS_ONE_1!F1538+($R$4*$S$1)</f>
        <v>11.96826828</v>
      </c>
      <c r="G1538">
        <f>SOD_7TNS_ONE_1!G1538+($R$5*$S$1)</f>
        <v>14.45332086</v>
      </c>
      <c r="H1538">
        <f>SOD_7TNS_ONE_1!H1538+($R$6*$S$1)</f>
        <v>16.934950350000001</v>
      </c>
      <c r="I1538">
        <f>SOD_7TNS_ONE_1!I1538+($R$7*$S$1)</f>
        <v>19.427015069999999</v>
      </c>
      <c r="J1538">
        <f>SOD_7TNS_ONE_1!J1538+($R$8*$S$1)</f>
        <v>22.233057259999999</v>
      </c>
      <c r="K1538">
        <f>SOD_7TNS_ONE_1!K1538+($R$9*$S$1)</f>
        <v>24.467535609999999</v>
      </c>
      <c r="L1538">
        <f>SOD_7TNS_ONE_1!L1538+($R$10*$S$1)</f>
        <v>26.902939440000001</v>
      </c>
      <c r="M1538">
        <f>SOD_7TNS_ONE_1!M1538+($R$11*$S$1)</f>
        <v>29.355984330000005</v>
      </c>
      <c r="N1538">
        <f>SOD_7TNS_ONE_1!N1538+($R$12*$S$1)</f>
        <v>31.821818709999999</v>
      </c>
      <c r="O1538">
        <f>SOD_7TNS_ONE_1!O1538+($R$13*$S$1)</f>
        <v>34.300838949999999</v>
      </c>
      <c r="P1538">
        <f>SOD_7TNS_ONE_1!P1538+($R$14*$S$1)</f>
        <v>36.762324929999998</v>
      </c>
      <c r="Q1538">
        <f>SOD_7TNS_ONE_1!Q1538+($R$15*$S$1)</f>
        <v>37.772504210000001</v>
      </c>
    </row>
    <row r="1539" spans="1:17">
      <c r="A1539">
        <v>5.0294079800000002</v>
      </c>
      <c r="B1539">
        <v>1.9640660299999999</v>
      </c>
      <c r="C1539">
        <f>SOD_7TNS_ONE_1!C1539+($R$1*$S$1)</f>
        <v>4.5090873199999999</v>
      </c>
      <c r="D1539">
        <f>SOD_7TNS_ONE_1!D1539+($R$2*$S$1)</f>
        <v>7.0108182399999999</v>
      </c>
      <c r="E1539">
        <f>SOD_7TNS_ONE_1!E1539+($R$3*$S$1)</f>
        <v>9.4794194699999998</v>
      </c>
      <c r="F1539">
        <f>SOD_7TNS_ONE_1!F1539+($R$4*$S$1)</f>
        <v>11.95845437</v>
      </c>
      <c r="G1539">
        <f>SOD_7TNS_ONE_1!G1539+($R$5*$S$1)</f>
        <v>14.446187849999999</v>
      </c>
      <c r="H1539">
        <f>SOD_7TNS_ONE_1!H1539+($R$6*$S$1)</f>
        <v>16.933821080000001</v>
      </c>
      <c r="I1539">
        <f>SOD_7TNS_ONE_1!I1539+($R$7*$S$1)</f>
        <v>19.43574679</v>
      </c>
      <c r="J1539">
        <f>SOD_7TNS_ONE_1!J1539+($R$8*$S$1)</f>
        <v>22.2567296</v>
      </c>
      <c r="K1539">
        <f>SOD_7TNS_ONE_1!K1539+($R$9*$S$1)</f>
        <v>24.46557176</v>
      </c>
      <c r="L1539">
        <f>SOD_7TNS_ONE_1!L1539+($R$10*$S$1)</f>
        <v>26.893916489999999</v>
      </c>
      <c r="M1539">
        <f>SOD_7TNS_ONE_1!M1539+($R$11*$S$1)</f>
        <v>29.352342720000003</v>
      </c>
      <c r="N1539">
        <f>SOD_7TNS_ONE_1!N1539+($R$12*$S$1)</f>
        <v>31.821062090000002</v>
      </c>
      <c r="O1539">
        <f>SOD_7TNS_ONE_1!O1539+($R$13*$S$1)</f>
        <v>34.302655100000003</v>
      </c>
      <c r="P1539">
        <f>SOD_7TNS_ONE_1!P1539+($R$14*$S$1)</f>
        <v>36.761646509999999</v>
      </c>
      <c r="Q1539">
        <f>SOD_7TNS_ONE_1!Q1539+($R$15*$S$1)</f>
        <v>37.772416114999999</v>
      </c>
    </row>
    <row r="1540" spans="1:17">
      <c r="A1540">
        <v>5.0324258799999999</v>
      </c>
      <c r="B1540">
        <v>1.9808059899999999</v>
      </c>
      <c r="C1540">
        <f>SOD_7TNS_ONE_1!C1540+($R$1*$S$1)</f>
        <v>4.4854217800000002</v>
      </c>
      <c r="D1540">
        <f>SOD_7TNS_ONE_1!D1540+($R$2*$S$1)</f>
        <v>6.9970393199999998</v>
      </c>
      <c r="E1540">
        <f>SOD_7TNS_ONE_1!E1540+($R$3*$S$1)</f>
        <v>9.4697831899999994</v>
      </c>
      <c r="F1540">
        <f>SOD_7TNS_ONE_1!F1540+($R$4*$S$1)</f>
        <v>11.950575109999999</v>
      </c>
      <c r="G1540">
        <f>SOD_7TNS_ONE_1!G1540+($R$5*$S$1)</f>
        <v>14.441652299999999</v>
      </c>
      <c r="H1540">
        <f>SOD_7TNS_ONE_1!H1540+($R$6*$S$1)</f>
        <v>16.936720009999998</v>
      </c>
      <c r="I1540">
        <f>SOD_7TNS_ONE_1!I1540+($R$7*$S$1)</f>
        <v>19.44821048</v>
      </c>
      <c r="J1540">
        <f>SOD_7TNS_ONE_1!J1540+($R$8*$S$1)</f>
        <v>22.275960919999999</v>
      </c>
      <c r="K1540">
        <f>SOD_7TNS_ONE_1!K1540+($R$9*$S$1)</f>
        <v>24.457895520000001</v>
      </c>
      <c r="L1540">
        <f>SOD_7TNS_ONE_1!L1540+($R$10*$S$1)</f>
        <v>26.885313150000002</v>
      </c>
      <c r="M1540">
        <f>SOD_7TNS_ONE_1!M1540+($R$11*$S$1)</f>
        <v>29.349178080000005</v>
      </c>
      <c r="N1540">
        <f>SOD_7TNS_ONE_1!N1540+($R$12*$S$1)</f>
        <v>31.820790290000001</v>
      </c>
      <c r="O1540">
        <f>SOD_7TNS_ONE_1!O1540+($R$13*$S$1)</f>
        <v>34.303672550000002</v>
      </c>
      <c r="P1540">
        <f>SOD_7TNS_ONE_1!P1540+($R$14*$S$1)</f>
        <v>36.761010650000003</v>
      </c>
      <c r="Q1540">
        <f>SOD_7TNS_ONE_1!Q1540+($R$15*$S$1)</f>
        <v>37.772315620999997</v>
      </c>
    </row>
    <row r="1541" spans="1:17">
      <c r="A1541">
        <v>5.0354452099999998</v>
      </c>
      <c r="B1541">
        <v>1.9811389399999999</v>
      </c>
      <c r="C1541">
        <f>SOD_7TNS_ONE_1!C1541+($R$1*$S$1)</f>
        <v>4.4650204200000001</v>
      </c>
      <c r="D1541">
        <f>SOD_7TNS_ONE_1!D1541+($R$2*$S$1)</f>
        <v>6.9852180500000003</v>
      </c>
      <c r="E1541">
        <f>SOD_7TNS_ONE_1!E1541+($R$3*$S$1)</f>
        <v>9.4616931700000002</v>
      </c>
      <c r="F1541">
        <f>SOD_7TNS_ONE_1!F1541+($R$4*$S$1)</f>
        <v>11.94481599</v>
      </c>
      <c r="G1541">
        <f>SOD_7TNS_ONE_1!G1541+($R$5*$S$1)</f>
        <v>14.440370440000001</v>
      </c>
      <c r="H1541">
        <f>SOD_7TNS_ONE_1!H1541+($R$6*$S$1)</f>
        <v>16.944225190000001</v>
      </c>
      <c r="I1541">
        <f>SOD_7TNS_ONE_1!I1541+($R$7*$S$1)</f>
        <v>19.462788459999999</v>
      </c>
      <c r="J1541">
        <f>SOD_7TNS_ONE_1!J1541+($R$8*$S$1)</f>
        <v>22.28586125</v>
      </c>
      <c r="K1541">
        <f>SOD_7TNS_ONE_1!K1541+($R$9*$S$1)</f>
        <v>24.446729059999999</v>
      </c>
      <c r="L1541">
        <f>SOD_7TNS_ONE_1!L1541+($R$10*$S$1)</f>
        <v>26.87749135</v>
      </c>
      <c r="M1541">
        <f>SOD_7TNS_ONE_1!M1541+($R$11*$S$1)</f>
        <v>29.346453910000005</v>
      </c>
      <c r="N1541">
        <f>SOD_7TNS_ONE_1!N1541+($R$12*$S$1)</f>
        <v>31.82115138</v>
      </c>
      <c r="O1541">
        <f>SOD_7TNS_ONE_1!O1541+($R$13*$S$1)</f>
        <v>34.30364084</v>
      </c>
      <c r="P1541">
        <f>SOD_7TNS_ONE_1!P1541+($R$14*$S$1)</f>
        <v>36.760381100000004</v>
      </c>
      <c r="Q1541">
        <f>SOD_7TNS_ONE_1!Q1541+($R$15*$S$1)</f>
        <v>37.772222966000001</v>
      </c>
    </row>
    <row r="1542" spans="1:17">
      <c r="A1542">
        <v>5.0384669300000002</v>
      </c>
      <c r="B1542">
        <v>1.9680345100000001</v>
      </c>
      <c r="C1542">
        <f>SOD_7TNS_ONE_1!C1542+($R$1*$S$1)</f>
        <v>4.4475166799999997</v>
      </c>
      <c r="D1542">
        <f>SOD_7TNS_ONE_1!D1542+($R$2*$S$1)</f>
        <v>6.9750763200000003</v>
      </c>
      <c r="E1542">
        <f>SOD_7TNS_ONE_1!E1542+($R$3*$S$1)</f>
        <v>9.4555040599999991</v>
      </c>
      <c r="F1542">
        <f>SOD_7TNS_ONE_1!F1542+($R$4*$S$1)</f>
        <v>11.94167912</v>
      </c>
      <c r="G1542">
        <f>SOD_7TNS_ONE_1!G1542+($R$5*$S$1)</f>
        <v>14.443065880000001</v>
      </c>
      <c r="H1542">
        <f>SOD_7TNS_ONE_1!H1542+($R$6*$S$1)</f>
        <v>16.956287499999998</v>
      </c>
      <c r="I1542">
        <f>SOD_7TNS_ONE_1!I1542+($R$7*$S$1)</f>
        <v>19.47689617</v>
      </c>
      <c r="J1542">
        <f>SOD_7TNS_ONE_1!J1542+($R$8*$S$1)</f>
        <v>22.285238499999998</v>
      </c>
      <c r="K1542">
        <f>SOD_7TNS_ONE_1!K1542+($R$9*$S$1)</f>
        <v>24.434113499999999</v>
      </c>
      <c r="L1542">
        <f>SOD_7TNS_ONE_1!L1542+($R$10*$S$1)</f>
        <v>26.870545979999999</v>
      </c>
      <c r="M1542">
        <f>SOD_7TNS_ONE_1!M1542+($R$11*$S$1)</f>
        <v>29.344158050000004</v>
      </c>
      <c r="N1542">
        <f>SOD_7TNS_ONE_1!N1542+($R$12*$S$1)</f>
        <v>31.82229912</v>
      </c>
      <c r="O1542">
        <f>SOD_7TNS_ONE_1!O1542+($R$13*$S$1)</f>
        <v>34.302658919999999</v>
      </c>
      <c r="P1542">
        <f>SOD_7TNS_ONE_1!P1542+($R$14*$S$1)</f>
        <v>36.759744519999998</v>
      </c>
      <c r="Q1542">
        <f>SOD_7TNS_ONE_1!Q1542+($R$15*$S$1)</f>
        <v>37.772165029999996</v>
      </c>
    </row>
    <row r="1543" spans="1:17">
      <c r="A1543">
        <v>5.04149008</v>
      </c>
      <c r="B1543">
        <v>1.9464534499999999</v>
      </c>
      <c r="C1543">
        <f>SOD_7TNS_ONE_1!C1543+($R$1*$S$1)</f>
        <v>4.4325606799999999</v>
      </c>
      <c r="D1543">
        <f>SOD_7TNS_ONE_1!D1543+($R$2*$S$1)</f>
        <v>6.9667836400000001</v>
      </c>
      <c r="E1543">
        <f>SOD_7TNS_ONE_1!E1543+($R$3*$S$1)</f>
        <v>9.4515461900000002</v>
      </c>
      <c r="F1543">
        <f>SOD_7TNS_ONE_1!F1543+($R$4*$S$1)</f>
        <v>11.94181156</v>
      </c>
      <c r="G1543">
        <f>SOD_7TNS_ONE_1!G1543+($R$5*$S$1)</f>
        <v>14.450230599999999</v>
      </c>
      <c r="H1543">
        <f>SOD_7TNS_ONE_1!H1543+($R$6*$S$1)</f>
        <v>16.971850629999999</v>
      </c>
      <c r="I1543">
        <f>SOD_7TNS_ONE_1!I1543+($R$7*$S$1)</f>
        <v>19.48679066</v>
      </c>
      <c r="J1543">
        <f>SOD_7TNS_ONE_1!J1543+($R$8*$S$1)</f>
        <v>22.275907750000002</v>
      </c>
      <c r="K1543">
        <f>SOD_7TNS_ONE_1!K1543+($R$9*$S$1)</f>
        <v>24.421509499999999</v>
      </c>
      <c r="L1543">
        <f>SOD_7TNS_ONE_1!L1543+($R$10*$S$1)</f>
        <v>26.86449301</v>
      </c>
      <c r="M1543">
        <f>SOD_7TNS_ONE_1!M1543+($R$11*$S$1)</f>
        <v>29.342319730000003</v>
      </c>
      <c r="N1543">
        <f>SOD_7TNS_ONE_1!N1543+($R$12*$S$1)</f>
        <v>31.824291939999998</v>
      </c>
      <c r="O1543">
        <f>SOD_7TNS_ONE_1!O1543+($R$13*$S$1)</f>
        <v>34.301027179999998</v>
      </c>
      <c r="P1543">
        <f>SOD_7TNS_ONE_1!P1543+($R$14*$S$1)</f>
        <v>36.759121659999998</v>
      </c>
      <c r="Q1543">
        <f>SOD_7TNS_ONE_1!Q1543+($R$15*$S$1)</f>
        <v>37.772172034</v>
      </c>
    </row>
    <row r="1544" spans="1:17">
      <c r="A1544">
        <v>5.0445146599999999</v>
      </c>
      <c r="B1544">
        <v>1.92107177</v>
      </c>
      <c r="C1544">
        <f>SOD_7TNS_ONE_1!C1544+($R$1*$S$1)</f>
        <v>4.4198732400000003</v>
      </c>
      <c r="D1544">
        <f>SOD_7TNS_ONE_1!D1544+($R$2*$S$1)</f>
        <v>6.9604848600000002</v>
      </c>
      <c r="E1544">
        <f>SOD_7TNS_ONE_1!E1544+($R$3*$S$1)</f>
        <v>9.4504950000000001</v>
      </c>
      <c r="F1544">
        <f>SOD_7TNS_ONE_1!F1544+($R$4*$S$1)</f>
        <v>11.94580197</v>
      </c>
      <c r="G1544">
        <f>SOD_7TNS_ONE_1!G1544+($R$5*$S$1)</f>
        <v>14.461717719999999</v>
      </c>
      <c r="H1544">
        <f>SOD_7TNS_ONE_1!H1544+($R$6*$S$1)</f>
        <v>16.98878002</v>
      </c>
      <c r="I1544">
        <f>SOD_7TNS_ONE_1!I1544+($R$7*$S$1)</f>
        <v>19.490167140000001</v>
      </c>
      <c r="J1544">
        <f>SOD_7TNS_ONE_1!J1544+($R$8*$S$1)</f>
        <v>22.261046889999999</v>
      </c>
      <c r="K1544">
        <f>SOD_7TNS_ONE_1!K1544+($R$9*$S$1)</f>
        <v>24.40975976</v>
      </c>
      <c r="L1544">
        <f>SOD_7TNS_ONE_1!L1544+($R$10*$S$1)</f>
        <v>26.85924661</v>
      </c>
      <c r="M1544">
        <f>SOD_7TNS_ONE_1!M1544+($R$11*$S$1)</f>
        <v>29.341028810000005</v>
      </c>
      <c r="N1544">
        <f>SOD_7TNS_ONE_1!N1544+($R$12*$S$1)</f>
        <v>31.827012419999999</v>
      </c>
      <c r="O1544">
        <f>SOD_7TNS_ONE_1!O1544+($R$13*$S$1)</f>
        <v>34.299073700000001</v>
      </c>
      <c r="P1544">
        <f>SOD_7TNS_ONE_1!P1544+($R$14*$S$1)</f>
        <v>36.758558630000003</v>
      </c>
      <c r="Q1544">
        <f>SOD_7TNS_ONE_1!Q1544+($R$15*$S$1)</f>
        <v>37.772273988000002</v>
      </c>
    </row>
    <row r="1545" spans="1:17">
      <c r="A1545">
        <v>5.0475411399999999</v>
      </c>
      <c r="B1545">
        <v>1.8952915699999999</v>
      </c>
      <c r="C1545">
        <f>SOD_7TNS_ONE_1!C1545+($R$1*$S$1)</f>
        <v>4.4097162499999998</v>
      </c>
      <c r="D1545">
        <f>SOD_7TNS_ONE_1!D1545+($R$2*$S$1)</f>
        <v>6.9566409599999997</v>
      </c>
      <c r="E1545">
        <f>SOD_7TNS_ONE_1!E1545+($R$3*$S$1)</f>
        <v>9.4531699400000004</v>
      </c>
      <c r="F1545">
        <f>SOD_7TNS_ONE_1!F1545+($R$4*$S$1)</f>
        <v>11.953859570000001</v>
      </c>
      <c r="G1545">
        <f>SOD_7TNS_ONE_1!G1545+($R$5*$S$1)</f>
        <v>14.47640657</v>
      </c>
      <c r="H1545">
        <f>SOD_7TNS_ONE_1!H1545+($R$6*$S$1)</f>
        <v>17.003304239999999</v>
      </c>
      <c r="I1545">
        <f>SOD_7TNS_ONE_1!I1545+($R$7*$S$1)</f>
        <v>19.486878749999999</v>
      </c>
      <c r="J1545">
        <f>SOD_7TNS_ONE_1!J1545+($R$8*$S$1)</f>
        <v>22.243685720000002</v>
      </c>
      <c r="K1545">
        <f>SOD_7TNS_ONE_1!K1545+($R$9*$S$1)</f>
        <v>24.399218680000001</v>
      </c>
      <c r="L1545">
        <f>SOD_7TNS_ONE_1!L1545+($R$10*$S$1)</f>
        <v>26.8547312</v>
      </c>
      <c r="M1545">
        <f>SOD_7TNS_ONE_1!M1545+($R$11*$S$1)</f>
        <v>29.340446590000003</v>
      </c>
      <c r="N1545">
        <f>SOD_7TNS_ONE_1!N1545+($R$12*$S$1)</f>
        <v>31.830137130000001</v>
      </c>
      <c r="O1545">
        <f>SOD_7TNS_ONE_1!O1545+($R$13*$S$1)</f>
        <v>34.29705834</v>
      </c>
      <c r="P1545">
        <f>SOD_7TNS_ONE_1!P1545+($R$14*$S$1)</f>
        <v>36.758118750000001</v>
      </c>
      <c r="Q1545">
        <f>SOD_7TNS_ONE_1!Q1545+($R$15*$S$1)</f>
        <v>37.772492348999997</v>
      </c>
    </row>
    <row r="1546" spans="1:17">
      <c r="A1546">
        <v>5.0505700100000004</v>
      </c>
      <c r="B1546">
        <v>1.87111688</v>
      </c>
      <c r="C1546">
        <f>SOD_7TNS_ONE_1!C1546+($R$1*$S$1)</f>
        <v>4.4023700999999997</v>
      </c>
      <c r="D1546">
        <f>SOD_7TNS_ONE_1!D1546+($R$2*$S$1)</f>
        <v>6.9559029299999997</v>
      </c>
      <c r="E1546">
        <f>SOD_7TNS_ONE_1!E1546+($R$3*$S$1)</f>
        <v>9.4602769599999998</v>
      </c>
      <c r="F1546">
        <f>SOD_7TNS_ONE_1!F1546+($R$4*$S$1)</f>
        <v>11.965463160000001</v>
      </c>
      <c r="G1546">
        <f>SOD_7TNS_ONE_1!G1546+($R$5*$S$1)</f>
        <v>14.492164969999999</v>
      </c>
      <c r="H1546">
        <f>SOD_7TNS_ONE_1!H1546+($R$6*$S$1)</f>
        <v>17.011957880000001</v>
      </c>
      <c r="I1546">
        <f>SOD_7TNS_ONE_1!I1546+($R$7*$S$1)</f>
        <v>19.478551629999998</v>
      </c>
      <c r="J1546">
        <f>SOD_7TNS_ONE_1!J1546+($R$8*$S$1)</f>
        <v>22.226047520000002</v>
      </c>
      <c r="K1546">
        <f>SOD_7TNS_ONE_1!K1546+($R$9*$S$1)</f>
        <v>24.389957670000001</v>
      </c>
      <c r="L1546">
        <f>SOD_7TNS_ONE_1!L1546+($R$10*$S$1)</f>
        <v>26.85089636</v>
      </c>
      <c r="M1546">
        <f>SOD_7TNS_ONE_1!M1546+($R$11*$S$1)</f>
        <v>29.340799810000004</v>
      </c>
      <c r="N1546">
        <f>SOD_7TNS_ONE_1!N1546+($R$12*$S$1)</f>
        <v>31.833096980000001</v>
      </c>
      <c r="O1546">
        <f>SOD_7TNS_ONE_1!O1546+($R$13*$S$1)</f>
        <v>34.29516804</v>
      </c>
      <c r="P1546">
        <f>SOD_7TNS_ONE_1!P1546+($R$14*$S$1)</f>
        <v>36.757881279999999</v>
      </c>
      <c r="Q1546">
        <f>SOD_7TNS_ONE_1!Q1546+($R$15*$S$1)</f>
        <v>37.772830218000003</v>
      </c>
    </row>
    <row r="1547" spans="1:17">
      <c r="A1547">
        <v>5.0536003100000002</v>
      </c>
      <c r="B1547">
        <v>1.8494590500000001</v>
      </c>
      <c r="C1547">
        <f>SOD_7TNS_ONE_1!C1547+($R$1*$S$1)</f>
        <v>4.3985264300000004</v>
      </c>
      <c r="D1547">
        <f>SOD_7TNS_ONE_1!D1547+($R$2*$S$1)</f>
        <v>6.9589474200000003</v>
      </c>
      <c r="E1547">
        <f>SOD_7TNS_ONE_1!E1547+($R$3*$S$1)</f>
        <v>9.4720007200000005</v>
      </c>
      <c r="F1547">
        <f>SOD_7TNS_ONE_1!F1547+($R$4*$S$1)</f>
        <v>11.979099509999999</v>
      </c>
      <c r="G1547">
        <f>SOD_7TNS_ONE_1!G1547+($R$5*$S$1)</f>
        <v>14.50528693</v>
      </c>
      <c r="H1547">
        <f>SOD_7TNS_ONE_1!H1547+($R$6*$S$1)</f>
        <v>17.012960200000002</v>
      </c>
      <c r="I1547">
        <f>SOD_7TNS_ONE_1!I1547+($R$7*$S$1)</f>
        <v>19.467330459999999</v>
      </c>
      <c r="J1547">
        <f>SOD_7TNS_ONE_1!J1547+($R$8*$S$1)</f>
        <v>22.209458829999999</v>
      </c>
      <c r="K1547">
        <f>SOD_7TNS_ONE_1!K1547+($R$9*$S$1)</f>
        <v>24.381881360000001</v>
      </c>
      <c r="L1547">
        <f>SOD_7TNS_ONE_1!L1547+($R$10*$S$1)</f>
        <v>26.84773839</v>
      </c>
      <c r="M1547">
        <f>SOD_7TNS_ONE_1!M1547+($R$11*$S$1)</f>
        <v>29.342324020000003</v>
      </c>
      <c r="N1547">
        <f>SOD_7TNS_ONE_1!N1547+($R$12*$S$1)</f>
        <v>31.835173130000001</v>
      </c>
      <c r="O1547">
        <f>SOD_7TNS_ONE_1!O1547+($R$13*$S$1)</f>
        <v>34.293490290000001</v>
      </c>
      <c r="P1547">
        <f>SOD_7TNS_ONE_1!P1547+($R$14*$S$1)</f>
        <v>36.757927889999998</v>
      </c>
      <c r="Q1547">
        <f>SOD_7TNS_ONE_1!Q1547+($R$15*$S$1)</f>
        <v>37.773262858000002</v>
      </c>
    </row>
    <row r="1548" spans="1:17">
      <c r="A1548">
        <v>5.0566329999999997</v>
      </c>
      <c r="B1548">
        <v>1.83052313</v>
      </c>
      <c r="C1548">
        <f>SOD_7TNS_ONE_1!C1548+($R$1*$S$1)</f>
        <v>4.3990945799999999</v>
      </c>
      <c r="D1548">
        <f>SOD_7TNS_ONE_1!D1548+($R$2*$S$1)</f>
        <v>6.9661761499999999</v>
      </c>
      <c r="E1548">
        <f>SOD_7TNS_ONE_1!E1548+($R$3*$S$1)</f>
        <v>9.4876006799999999</v>
      </c>
      <c r="F1548">
        <f>SOD_7TNS_ONE_1!F1548+($R$4*$S$1)</f>
        <v>11.99234474</v>
      </c>
      <c r="G1548">
        <f>SOD_7TNS_ONE_1!G1548+($R$5*$S$1)</f>
        <v>14.51258779</v>
      </c>
      <c r="H1548">
        <f>SOD_7TNS_ONE_1!H1548+($R$6*$S$1)</f>
        <v>17.007099870000001</v>
      </c>
      <c r="I1548">
        <f>SOD_7TNS_ONE_1!I1548+($R$7*$S$1)</f>
        <v>19.45506632</v>
      </c>
      <c r="J1548">
        <f>SOD_7TNS_ONE_1!J1548+($R$8*$S$1)</f>
        <v>22.194509270000001</v>
      </c>
      <c r="K1548">
        <f>SOD_7TNS_ONE_1!K1548+($R$9*$S$1)</f>
        <v>24.374955060000001</v>
      </c>
      <c r="L1548">
        <f>SOD_7TNS_ONE_1!L1548+($R$10*$S$1)</f>
        <v>26.84532261</v>
      </c>
      <c r="M1548">
        <f>SOD_7TNS_ONE_1!M1548+($R$11*$S$1)</f>
        <v>29.345175860000005</v>
      </c>
      <c r="N1548">
        <f>SOD_7TNS_ONE_1!N1548+($R$12*$S$1)</f>
        <v>31.835839750000002</v>
      </c>
      <c r="O1548">
        <f>SOD_7TNS_ONE_1!O1548+($R$13*$S$1)</f>
        <v>34.292052630000001</v>
      </c>
      <c r="P1548">
        <f>SOD_7TNS_ONE_1!P1548+($R$14*$S$1)</f>
        <v>36.758320449999999</v>
      </c>
      <c r="Q1548">
        <f>SOD_7TNS_ONE_1!Q1548+($R$15*$S$1)</f>
        <v>37.773729711999998</v>
      </c>
    </row>
    <row r="1549" spans="1:17">
      <c r="A1549">
        <v>5.0596671100000004</v>
      </c>
      <c r="B1549">
        <v>1.8141847799999999</v>
      </c>
      <c r="C1549">
        <f>SOD_7TNS_ONE_1!C1549+($R$1*$S$1)</f>
        <v>4.4049397700000004</v>
      </c>
      <c r="D1549">
        <f>SOD_7TNS_ONE_1!D1549+($R$2*$S$1)</f>
        <v>6.9773395100000002</v>
      </c>
      <c r="E1549">
        <f>SOD_7TNS_ONE_1!E1549+($R$3*$S$1)</f>
        <v>9.5051186100000002</v>
      </c>
      <c r="F1549">
        <f>SOD_7TNS_ONE_1!F1549+($R$4*$S$1)</f>
        <v>12.00168633</v>
      </c>
      <c r="G1549">
        <f>SOD_7TNS_ONE_1!G1549+($R$5*$S$1)</f>
        <v>14.51263428</v>
      </c>
      <c r="H1549">
        <f>SOD_7TNS_ONE_1!H1549+($R$6*$S$1)</f>
        <v>16.996563429999998</v>
      </c>
      <c r="I1549">
        <f>SOD_7TNS_ONE_1!I1549+($R$7*$S$1)</f>
        <v>19.443030950000001</v>
      </c>
      <c r="J1549">
        <f>SOD_7TNS_ONE_1!J1549+($R$8*$S$1)</f>
        <v>22.181353090000002</v>
      </c>
      <c r="K1549">
        <f>SOD_7TNS_ONE_1!K1549+($R$9*$S$1)</f>
        <v>24.36904204</v>
      </c>
      <c r="L1549">
        <f>SOD_7TNS_ONE_1!L1549+($R$10*$S$1)</f>
        <v>26.84381557</v>
      </c>
      <c r="M1549">
        <f>SOD_7TNS_ONE_1!M1549+($R$11*$S$1)</f>
        <v>29.349280600000004</v>
      </c>
      <c r="N1549">
        <f>SOD_7TNS_ONE_1!N1549+($R$12*$S$1)</f>
        <v>31.835059999999999</v>
      </c>
      <c r="O1549">
        <f>SOD_7TNS_ONE_1!O1549+($R$13*$S$1)</f>
        <v>34.290839669999997</v>
      </c>
      <c r="P1549">
        <f>SOD_7TNS_ONE_1!P1549+($R$14*$S$1)</f>
        <v>36.75906706</v>
      </c>
      <c r="Q1549">
        <f>SOD_7TNS_ONE_1!Q1549+($R$15*$S$1)</f>
        <v>37.774136335000001</v>
      </c>
    </row>
    <row r="1550" spans="1:17">
      <c r="A1550">
        <v>5.0627021799999996</v>
      </c>
      <c r="B1550">
        <v>1.8001986699999999</v>
      </c>
      <c r="C1550">
        <f>SOD_7TNS_ONE_1!C1550+($R$1*$S$1)</f>
        <v>4.4164352400000002</v>
      </c>
      <c r="D1550">
        <f>SOD_7TNS_ONE_1!D1550+($R$2*$S$1)</f>
        <v>6.9912320399999999</v>
      </c>
      <c r="E1550">
        <f>SOD_7TNS_ONE_1!E1550+($R$3*$S$1)</f>
        <v>9.5214779400000005</v>
      </c>
      <c r="F1550">
        <f>SOD_7TNS_ONE_1!F1550+($R$4*$S$1)</f>
        <v>12.004922629999999</v>
      </c>
      <c r="G1550">
        <f>SOD_7TNS_ONE_1!G1550+($R$5*$S$1)</f>
        <v>14.5063765</v>
      </c>
      <c r="H1550">
        <f>SOD_7TNS_ONE_1!H1550+($R$6*$S$1)</f>
        <v>16.983675120000001</v>
      </c>
      <c r="I1550">
        <f>SOD_7TNS_ONE_1!I1550+($R$7*$S$1)</f>
        <v>19.431919100000002</v>
      </c>
      <c r="J1550">
        <f>SOD_7TNS_ONE_1!J1550+($R$8*$S$1)</f>
        <v>22.16991591</v>
      </c>
      <c r="K1550">
        <f>SOD_7TNS_ONE_1!K1550+($R$9*$S$1)</f>
        <v>24.364102129999999</v>
      </c>
      <c r="L1550">
        <f>SOD_7TNS_ONE_1!L1550+($R$10*$S$1)</f>
        <v>26.843493819999999</v>
      </c>
      <c r="M1550">
        <f>SOD_7TNS_ONE_1!M1550+($R$11*$S$1)</f>
        <v>29.354253410000005</v>
      </c>
      <c r="N1550">
        <f>SOD_7TNS_ONE_1!N1550+($R$12*$S$1)</f>
        <v>31.833186749999999</v>
      </c>
      <c r="O1550">
        <f>SOD_7TNS_ONE_1!O1550+($R$13*$S$1)</f>
        <v>34.289802190000003</v>
      </c>
      <c r="P1550">
        <f>SOD_7TNS_ONE_1!P1550+($R$14*$S$1)</f>
        <v>36.760094760000001</v>
      </c>
      <c r="Q1550">
        <f>SOD_7TNS_ONE_1!Q1550+($R$15*$S$1)</f>
        <v>37.774380356000002</v>
      </c>
    </row>
    <row r="1551" spans="1:17">
      <c r="A1551">
        <v>5.0657401100000001</v>
      </c>
      <c r="B1551">
        <v>1.7883310299999999</v>
      </c>
      <c r="C1551">
        <f>SOD_7TNS_ONE_1!C1551+($R$1*$S$1)</f>
        <v>4.4329762500000003</v>
      </c>
      <c r="D1551">
        <f>SOD_7TNS_ONE_1!D1551+($R$2*$S$1)</f>
        <v>7.0056745999999999</v>
      </c>
      <c r="E1551">
        <f>SOD_7TNS_ONE_1!E1551+($R$3*$S$1)</f>
        <v>9.5325927700000008</v>
      </c>
      <c r="F1551">
        <f>SOD_7TNS_ONE_1!F1551+($R$4*$S$1)</f>
        <v>12.001877309999999</v>
      </c>
      <c r="G1551">
        <f>SOD_7TNS_ONE_1!G1551+($R$5*$S$1)</f>
        <v>14.49593329</v>
      </c>
      <c r="H1551">
        <f>SOD_7TNS_ONE_1!H1551+($R$6*$S$1)</f>
        <v>16.970242379999998</v>
      </c>
      <c r="I1551">
        <f>SOD_7TNS_ONE_1!I1551+($R$7*$S$1)</f>
        <v>19.421997189999999</v>
      </c>
      <c r="J1551">
        <f>SOD_7TNS_ONE_1!J1551+($R$8*$S$1)</f>
        <v>22.160043479999999</v>
      </c>
      <c r="K1551">
        <f>SOD_7TNS_ONE_1!K1551+($R$9*$S$1)</f>
        <v>24.360166069999998</v>
      </c>
      <c r="L1551">
        <f>SOD_7TNS_ONE_1!L1551+($R$10*$S$1)</f>
        <v>26.84471834</v>
      </c>
      <c r="M1551">
        <f>SOD_7TNS_ONE_1!M1551+($R$11*$S$1)</f>
        <v>29.359302640000003</v>
      </c>
      <c r="N1551">
        <f>SOD_7TNS_ONE_1!N1551+($R$12*$S$1)</f>
        <v>31.830677869999999</v>
      </c>
      <c r="O1551">
        <f>SOD_7TNS_ONE_1!O1551+($R$13*$S$1)</f>
        <v>34.288870099999997</v>
      </c>
      <c r="P1551">
        <f>SOD_7TNS_ONE_1!P1551+($R$14*$S$1)</f>
        <v>36.761225340000003</v>
      </c>
      <c r="Q1551">
        <f>SOD_7TNS_ONE_1!Q1551+($R$15*$S$1)</f>
        <v>37.774407715000002</v>
      </c>
    </row>
    <row r="1552" spans="1:17">
      <c r="A1552">
        <v>5.06877947</v>
      </c>
      <c r="B1552">
        <v>1.7784199700000001</v>
      </c>
      <c r="C1552">
        <f>SOD_7TNS_ONE_1!C1552+($R$1*$S$1)</f>
        <v>4.4525775899999998</v>
      </c>
      <c r="D1552">
        <f>SOD_7TNS_ONE_1!D1552+($R$2*$S$1)</f>
        <v>7.0171804400000006</v>
      </c>
      <c r="E1552">
        <f>SOD_7TNS_ONE_1!E1552+($R$3*$S$1)</f>
        <v>9.5361120699999997</v>
      </c>
      <c r="F1552">
        <f>SOD_7TNS_ONE_1!F1552+($R$4*$S$1)</f>
        <v>11.994063969999999</v>
      </c>
      <c r="G1552">
        <f>SOD_7TNS_ONE_1!G1552+($R$5*$S$1)</f>
        <v>14.483478550000001</v>
      </c>
      <c r="H1552">
        <f>SOD_7TNS_ONE_1!H1552+($R$6*$S$1)</f>
        <v>16.957414979999999</v>
      </c>
      <c r="I1552">
        <f>SOD_7TNS_ONE_1!I1552+($R$7*$S$1)</f>
        <v>19.413303020000001</v>
      </c>
      <c r="J1552">
        <f>SOD_7TNS_ONE_1!J1552+($R$8*$S$1)</f>
        <v>22.151567459999999</v>
      </c>
      <c r="K1552">
        <f>SOD_7TNS_ONE_1!K1552+($R$9*$S$1)</f>
        <v>24.357395530000002</v>
      </c>
      <c r="L1552">
        <f>SOD_7TNS_ONE_1!L1552+($R$10*$S$1)</f>
        <v>26.847808359999998</v>
      </c>
      <c r="M1552">
        <f>SOD_7TNS_ONE_1!M1552+($R$11*$S$1)</f>
        <v>29.363343600000004</v>
      </c>
      <c r="N1552">
        <f>SOD_7TNS_ONE_1!N1552+($R$12*$S$1)</f>
        <v>31.827979089999999</v>
      </c>
      <c r="O1552">
        <f>SOD_7TNS_ONE_1!O1552+($R$13*$S$1)</f>
        <v>34.287974480000003</v>
      </c>
      <c r="P1552">
        <f>SOD_7TNS_ONE_1!P1552+($R$14*$S$1)</f>
        <v>36.762179609999997</v>
      </c>
      <c r="Q1552">
        <f>SOD_7TNS_ONE_1!Q1552+($R$15*$S$1)</f>
        <v>37.774235994000001</v>
      </c>
    </row>
    <row r="1553" spans="1:17">
      <c r="A1553">
        <v>5.0718207399999997</v>
      </c>
      <c r="B1553">
        <v>1.77074182</v>
      </c>
      <c r="C1553">
        <f>SOD_7TNS_ONE_1!C1553+($R$1*$S$1)</f>
        <v>4.4719456399999995</v>
      </c>
      <c r="D1553">
        <f>SOD_7TNS_ONE_1!D1553+($R$2*$S$1)</f>
        <v>7.0229272800000002</v>
      </c>
      <c r="E1553">
        <f>SOD_7TNS_ONE_1!E1553+($R$3*$S$1)</f>
        <v>9.5321967599999997</v>
      </c>
      <c r="F1553">
        <f>SOD_7TNS_ONE_1!F1553+($R$4*$S$1)</f>
        <v>11.98349237</v>
      </c>
      <c r="G1553">
        <f>SOD_7TNS_ONE_1!G1553+($R$5*$S$1)</f>
        <v>14.470661160000001</v>
      </c>
      <c r="H1553">
        <f>SOD_7TNS_ONE_1!H1553+($R$6*$S$1)</f>
        <v>16.945748930000001</v>
      </c>
      <c r="I1553">
        <f>SOD_7TNS_ONE_1!I1553+($R$7*$S$1)</f>
        <v>19.40575767</v>
      </c>
      <c r="J1553">
        <f>SOD_7TNS_ONE_1!J1553+($R$8*$S$1)</f>
        <v>22.144449229999999</v>
      </c>
      <c r="K1553">
        <f>SOD_7TNS_ONE_1!K1553+($R$9*$S$1)</f>
        <v>24.356108070000001</v>
      </c>
      <c r="L1553">
        <f>SOD_7TNS_ONE_1!L1553+($R$10*$S$1)</f>
        <v>26.85295546</v>
      </c>
      <c r="M1553">
        <f>SOD_7TNS_ONE_1!M1553+($R$11*$S$1)</f>
        <v>29.365375280000002</v>
      </c>
      <c r="N1553">
        <f>SOD_7TNS_ONE_1!N1553+($R$12*$S$1)</f>
        <v>31.825374719999999</v>
      </c>
      <c r="O1553">
        <f>SOD_7TNS_ONE_1!O1553+($R$13*$S$1)</f>
        <v>34.28708863</v>
      </c>
      <c r="P1553">
        <f>SOD_7TNS_ONE_1!P1553+($R$14*$S$1)</f>
        <v>36.762653950000001</v>
      </c>
      <c r="Q1553">
        <f>SOD_7TNS_ONE_1!Q1553+($R$15*$S$1)</f>
        <v>37.773930937000003</v>
      </c>
    </row>
    <row r="1554" spans="1:17">
      <c r="A1554">
        <v>5.0748639100000004</v>
      </c>
      <c r="B1554">
        <v>1.7656242799999999</v>
      </c>
      <c r="C1554">
        <f>SOD_7TNS_ONE_1!C1554+($R$1*$S$1)</f>
        <v>4.4862245300000003</v>
      </c>
      <c r="D1554">
        <f>SOD_7TNS_ONE_1!D1554+($R$2*$S$1)</f>
        <v>7.0219414200000001</v>
      </c>
      <c r="E1554">
        <f>SOD_7TNS_ONE_1!E1554+($R$3*$S$1)</f>
        <v>9.5228233299999996</v>
      </c>
      <c r="F1554">
        <f>SOD_7TNS_ONE_1!F1554+($R$4*$S$1)</f>
        <v>11.97191441</v>
      </c>
      <c r="G1554">
        <f>SOD_7TNS_ONE_1!G1554+($R$5*$S$1)</f>
        <v>14.45850313</v>
      </c>
      <c r="H1554">
        <f>SOD_7TNS_ONE_1!H1554+($R$6*$S$1)</f>
        <v>16.935424690000001</v>
      </c>
      <c r="I1554">
        <f>SOD_7TNS_ONE_1!I1554+($R$7*$S$1)</f>
        <v>19.39921343</v>
      </c>
      <c r="J1554">
        <f>SOD_7TNS_ONE_1!J1554+($R$8*$S$1)</f>
        <v>22.138652090000001</v>
      </c>
      <c r="K1554">
        <f>SOD_7TNS_ONE_1!K1554+($R$9*$S$1)</f>
        <v>24.356785540000001</v>
      </c>
      <c r="L1554">
        <f>SOD_7TNS_ONE_1!L1554+($R$10*$S$1)</f>
        <v>26.85989773</v>
      </c>
      <c r="M1554">
        <f>SOD_7TNS_ONE_1!M1554+($R$11*$S$1)</f>
        <v>29.365066050000003</v>
      </c>
      <c r="N1554">
        <f>SOD_7TNS_ONE_1!N1554+($R$12*$S$1)</f>
        <v>31.823040249999998</v>
      </c>
      <c r="O1554">
        <f>SOD_7TNS_ONE_1!O1554+($R$13*$S$1)</f>
        <v>34.286249640000001</v>
      </c>
      <c r="P1554">
        <f>SOD_7TNS_ONE_1!P1554+($R$14*$S$1)</f>
        <v>36.762483000000003</v>
      </c>
      <c r="Q1554">
        <f>SOD_7TNS_ONE_1!Q1554+($R$15*$S$1)</f>
        <v>37.77354759</v>
      </c>
    </row>
    <row r="1555" spans="1:17">
      <c r="A1555">
        <v>5.0779085200000003</v>
      </c>
      <c r="B1555">
        <v>1.7637751100000001</v>
      </c>
      <c r="C1555">
        <f>SOD_7TNS_ONE_1!C1555+($R$1*$S$1)</f>
        <v>4.4920797300000004</v>
      </c>
      <c r="D1555">
        <f>SOD_7TNS_ONE_1!D1555+($R$2*$S$1)</f>
        <v>7.0153510600000004</v>
      </c>
      <c r="E1555">
        <f>SOD_7TNS_ONE_1!E1555+($R$3*$S$1)</f>
        <v>9.5104026800000003</v>
      </c>
      <c r="F1555">
        <f>SOD_7TNS_ONE_1!F1555+($R$4*$S$1)</f>
        <v>11.96053171</v>
      </c>
      <c r="G1555">
        <f>SOD_7TNS_ONE_1!G1555+($R$5*$S$1)</f>
        <v>14.447487710000001</v>
      </c>
      <c r="H1555">
        <f>SOD_7TNS_ONE_1!H1555+($R$6*$S$1)</f>
        <v>16.926416639999999</v>
      </c>
      <c r="I1555">
        <f>SOD_7TNS_ONE_1!I1555+($R$7*$S$1)</f>
        <v>19.393686649999999</v>
      </c>
      <c r="J1555">
        <f>SOD_7TNS_ONE_1!J1555+($R$8*$S$1)</f>
        <v>22.134311440000001</v>
      </c>
      <c r="K1555">
        <f>SOD_7TNS_ONE_1!K1555+($R$9*$S$1)</f>
        <v>24.359990239999998</v>
      </c>
      <c r="L1555">
        <f>SOD_7TNS_ONE_1!L1555+($R$10*$S$1)</f>
        <v>26.867878080000001</v>
      </c>
      <c r="M1555">
        <f>SOD_7TNS_ONE_1!M1555+($R$11*$S$1)</f>
        <v>29.362805130000005</v>
      </c>
      <c r="N1555">
        <f>SOD_7TNS_ONE_1!N1555+($R$12*$S$1)</f>
        <v>31.82104623</v>
      </c>
      <c r="O1555">
        <f>SOD_7TNS_ONE_1!O1555+($R$13*$S$1)</f>
        <v>34.285550239999999</v>
      </c>
      <c r="P1555">
        <f>SOD_7TNS_ONE_1!P1555+($R$14*$S$1)</f>
        <v>36.761716249999999</v>
      </c>
      <c r="Q1555">
        <f>SOD_7TNS_ONE_1!Q1555+($R$15*$S$1)</f>
        <v>37.773143888</v>
      </c>
    </row>
    <row r="1556" spans="1:17">
      <c r="A1556">
        <v>5.0809550300000001</v>
      </c>
      <c r="B1556">
        <v>1.76612663</v>
      </c>
      <c r="C1556">
        <f>SOD_7TNS_ONE_1!C1556+($R$1*$S$1)</f>
        <v>4.4889742100000003</v>
      </c>
      <c r="D1556">
        <f>SOD_7TNS_ONE_1!D1556+($R$2*$S$1)</f>
        <v>7.0051910900000003</v>
      </c>
      <c r="E1556">
        <f>SOD_7TNS_ONE_1!E1556+($R$3*$S$1)</f>
        <v>9.4969563499999996</v>
      </c>
      <c r="F1556">
        <f>SOD_7TNS_ONE_1!F1556+($R$4*$S$1)</f>
        <v>11.95000589</v>
      </c>
      <c r="G1556">
        <f>SOD_7TNS_ONE_1!G1556+($R$5*$S$1)</f>
        <v>14.437757250000001</v>
      </c>
      <c r="H1556">
        <f>SOD_7TNS_ONE_1!H1556+($R$6*$S$1)</f>
        <v>16.918593649999998</v>
      </c>
      <c r="I1556">
        <f>SOD_7TNS_ONE_1!I1556+($R$7*$S$1)</f>
        <v>19.389106269999999</v>
      </c>
      <c r="J1556">
        <f>SOD_7TNS_ONE_1!J1556+($R$8*$S$1)</f>
        <v>22.1317451</v>
      </c>
      <c r="K1556">
        <f>SOD_7TNS_ONE_1!K1556+($R$9*$S$1)</f>
        <v>24.366160990000001</v>
      </c>
      <c r="L1556">
        <f>SOD_7TNS_ONE_1!L1556+($R$10*$S$1)</f>
        <v>26.875534299999998</v>
      </c>
      <c r="M1556">
        <f>SOD_7TNS_ONE_1!M1556+($R$11*$S$1)</f>
        <v>29.359299660000005</v>
      </c>
      <c r="N1556">
        <f>SOD_7TNS_ONE_1!N1556+($R$12*$S$1)</f>
        <v>31.81939173</v>
      </c>
      <c r="O1556">
        <f>SOD_7TNS_ONE_1!O1556+($R$13*$S$1)</f>
        <v>34.285127520000003</v>
      </c>
      <c r="P1556">
        <f>SOD_7TNS_ONE_1!P1556+($R$14*$S$1)</f>
        <v>36.760542510000001</v>
      </c>
      <c r="Q1556">
        <f>SOD_7TNS_ONE_1!Q1556+($R$15*$S$1)</f>
        <v>37.772750825000003</v>
      </c>
    </row>
    <row r="1557" spans="1:17">
      <c r="A1557">
        <v>5.0840039299999997</v>
      </c>
      <c r="B1557">
        <v>1.77357554</v>
      </c>
      <c r="C1557">
        <f>SOD_7TNS_ONE_1!C1557+($R$1*$S$1)</f>
        <v>4.4788847000000001</v>
      </c>
      <c r="D1557">
        <f>SOD_7TNS_ONE_1!D1557+($R$2*$S$1)</f>
        <v>6.9934183399999998</v>
      </c>
      <c r="E1557">
        <f>SOD_7TNS_ONE_1!E1557+($R$3*$S$1)</f>
        <v>9.4838297400000009</v>
      </c>
      <c r="F1557">
        <f>SOD_7TNS_ONE_1!F1557+($R$4*$S$1)</f>
        <v>11.940597179999999</v>
      </c>
      <c r="G1557">
        <f>SOD_7TNS_ONE_1!G1557+($R$5*$S$1)</f>
        <v>14.42927229</v>
      </c>
      <c r="H1557">
        <f>SOD_7TNS_ONE_1!H1557+($R$6*$S$1)</f>
        <v>16.911901709999999</v>
      </c>
      <c r="I1557">
        <f>SOD_7TNS_ONE_1!I1557+($R$7*$S$1)</f>
        <v>19.385516410000001</v>
      </c>
      <c r="J1557">
        <f>SOD_7TNS_ONE_1!J1557+($R$8*$S$1)</f>
        <v>22.131459</v>
      </c>
      <c r="K1557">
        <f>SOD_7TNS_ONE_1!K1557+($R$9*$S$1)</f>
        <v>24.37530482</v>
      </c>
      <c r="L1557">
        <f>SOD_7TNS_ONE_1!L1557+($R$10*$S$1)</f>
        <v>26.88116479</v>
      </c>
      <c r="M1557">
        <f>SOD_7TNS_ONE_1!M1557+($R$11*$S$1)</f>
        <v>29.355214830000005</v>
      </c>
      <c r="N1557">
        <f>SOD_7TNS_ONE_1!N1557+($R$12*$S$1)</f>
        <v>31.818021300000002</v>
      </c>
      <c r="O1557">
        <f>SOD_7TNS_ONE_1!O1557+($R$13*$S$1)</f>
        <v>34.285159829999998</v>
      </c>
      <c r="P1557">
        <f>SOD_7TNS_ONE_1!P1557+($R$14*$S$1)</f>
        <v>36.759137629999998</v>
      </c>
      <c r="Q1557">
        <f>SOD_7TNS_ONE_1!Q1557+($R$15*$S$1)</f>
        <v>37.772390336000001</v>
      </c>
    </row>
    <row r="1558" spans="1:17">
      <c r="A1558">
        <v>5.0870542500000004</v>
      </c>
      <c r="B1558">
        <v>1.7865300200000001</v>
      </c>
      <c r="C1558">
        <f>SOD_7TNS_ONE_1!C1558+($R$1*$S$1)</f>
        <v>4.4646316800000001</v>
      </c>
      <c r="D1558">
        <f>SOD_7TNS_ONE_1!D1558+($R$2*$S$1)</f>
        <v>6.9814872699999997</v>
      </c>
      <c r="E1558">
        <f>SOD_7TNS_ONE_1!E1558+($R$3*$S$1)</f>
        <v>9.4717464400000004</v>
      </c>
      <c r="F1558">
        <f>SOD_7TNS_ONE_1!F1558+($R$4*$S$1)</f>
        <v>11.93234181</v>
      </c>
      <c r="G1558">
        <f>SOD_7TNS_ONE_1!G1558+($R$5*$S$1)</f>
        <v>14.421908500000001</v>
      </c>
      <c r="H1558">
        <f>SOD_7TNS_ONE_1!H1558+($R$6*$S$1)</f>
        <v>16.906245590000001</v>
      </c>
      <c r="I1558">
        <f>SOD_7TNS_ONE_1!I1558+($R$7*$S$1)</f>
        <v>19.383115050000001</v>
      </c>
      <c r="J1558">
        <f>SOD_7TNS_ONE_1!J1558+($R$8*$S$1)</f>
        <v>22.134073019999999</v>
      </c>
      <c r="K1558">
        <f>SOD_7TNS_ONE_1!K1558+($R$9*$S$1)</f>
        <v>24.38682902</v>
      </c>
      <c r="L1558">
        <f>SOD_7TNS_ONE_1!L1558+($R$10*$S$1)</f>
        <v>26.883477930000002</v>
      </c>
      <c r="M1558">
        <f>SOD_7TNS_ONE_1!M1558+($R$11*$S$1)</f>
        <v>29.351108670000002</v>
      </c>
      <c r="N1558">
        <f>SOD_7TNS_ONE_1!N1558+($R$12*$S$1)</f>
        <v>31.81684387</v>
      </c>
      <c r="O1558">
        <f>SOD_7TNS_ONE_1!O1558+($R$13*$S$1)</f>
        <v>34.285835740000003</v>
      </c>
      <c r="P1558">
        <f>SOD_7TNS_ONE_1!P1558+($R$14*$S$1)</f>
        <v>36.75766909</v>
      </c>
      <c r="Q1558">
        <f>SOD_7TNS_ONE_1!Q1558+($R$15*$S$1)</f>
        <v>37.772065609999999</v>
      </c>
    </row>
    <row r="1559" spans="1:17">
      <c r="A1559">
        <v>5.0901064900000002</v>
      </c>
      <c r="B1559">
        <v>1.80440712</v>
      </c>
      <c r="C1559">
        <f>SOD_7TNS_ONE_1!C1559+($R$1*$S$1)</f>
        <v>4.4487339299999995</v>
      </c>
      <c r="D1559">
        <f>SOD_7TNS_ONE_1!D1559+($R$2*$S$1)</f>
        <v>6.9702580000000003</v>
      </c>
      <c r="E1559">
        <f>SOD_7TNS_ONE_1!E1559+($R$3*$S$1)</f>
        <v>9.460974929999999</v>
      </c>
      <c r="F1559">
        <f>SOD_7TNS_ONE_1!F1559+($R$4*$S$1)</f>
        <v>11.925119159999999</v>
      </c>
      <c r="G1559">
        <f>SOD_7TNS_ONE_1!G1559+($R$5*$S$1)</f>
        <v>14.415617230000001</v>
      </c>
      <c r="H1559">
        <f>SOD_7TNS_ONE_1!H1559+($R$6*$S$1)</f>
        <v>16.901592730000001</v>
      </c>
      <c r="I1559">
        <f>SOD_7TNS_ONE_1!I1559+($R$7*$S$1)</f>
        <v>19.3822546</v>
      </c>
      <c r="J1559">
        <f>SOD_7TNS_ONE_1!J1559+($R$8*$S$1)</f>
        <v>22.140103100000001</v>
      </c>
      <c r="K1559">
        <f>SOD_7TNS_ONE_1!K1559+($R$9*$S$1)</f>
        <v>24.399214860000001</v>
      </c>
      <c r="L1559">
        <f>SOD_7TNS_ONE_1!L1559+($R$10*$S$1)</f>
        <v>26.882345560000001</v>
      </c>
      <c r="M1559">
        <f>SOD_7TNS_ONE_1!M1559+($R$11*$S$1)</f>
        <v>29.347273710000003</v>
      </c>
      <c r="N1559">
        <f>SOD_7TNS_ONE_1!N1559+($R$12*$S$1)</f>
        <v>31.815755370000002</v>
      </c>
      <c r="O1559">
        <f>SOD_7TNS_ONE_1!O1559+($R$13*$S$1)</f>
        <v>34.287307140000003</v>
      </c>
      <c r="P1559">
        <f>SOD_7TNS_ONE_1!P1559+($R$14*$S$1)</f>
        <v>36.756213430000003</v>
      </c>
      <c r="Q1559">
        <f>SOD_7TNS_ONE_1!Q1559+($R$15*$S$1)</f>
        <v>37.771776377999998</v>
      </c>
    </row>
    <row r="1560" spans="1:17">
      <c r="A1560">
        <v>5.0931606299999999</v>
      </c>
      <c r="B1560">
        <v>1.82525063</v>
      </c>
      <c r="C1560">
        <f>SOD_7TNS_ONE_1!C1560+($R$1*$S$1)</f>
        <v>4.4329584799999999</v>
      </c>
      <c r="D1560">
        <f>SOD_7TNS_ONE_1!D1560+($R$2*$S$1)</f>
        <v>6.9601231800000001</v>
      </c>
      <c r="E1560">
        <f>SOD_7TNS_ONE_1!E1560+($R$3*$S$1)</f>
        <v>9.4515348699999997</v>
      </c>
      <c r="F1560">
        <f>SOD_7TNS_ONE_1!F1560+($R$4*$S$1)</f>
        <v>11.91893458</v>
      </c>
      <c r="G1560">
        <f>SOD_7TNS_ONE_1!G1560+($R$5*$S$1)</f>
        <v>14.410310389999999</v>
      </c>
      <c r="H1560">
        <f>SOD_7TNS_ONE_1!H1560+($R$6*$S$1)</f>
        <v>16.898044710000001</v>
      </c>
      <c r="I1560">
        <f>SOD_7TNS_ONE_1!I1560+($R$7*$S$1)</f>
        <v>19.38344073</v>
      </c>
      <c r="J1560">
        <f>SOD_7TNS_ONE_1!J1560+($R$8*$S$1)</f>
        <v>22.149647949999999</v>
      </c>
      <c r="K1560">
        <f>SOD_7TNS_ONE_1!K1560+($R$9*$S$1)</f>
        <v>24.41014028</v>
      </c>
      <c r="L1560">
        <f>SOD_7TNS_ONE_1!L1560+($R$10*$S$1)</f>
        <v>26.87858701</v>
      </c>
      <c r="M1560">
        <f>SOD_7TNS_ONE_1!M1560+($R$11*$S$1)</f>
        <v>29.343859310000003</v>
      </c>
      <c r="N1560">
        <f>SOD_7TNS_ONE_1!N1560+($R$12*$S$1)</f>
        <v>31.814689640000001</v>
      </c>
      <c r="O1560">
        <f>SOD_7TNS_ONE_1!O1560+($R$13*$S$1)</f>
        <v>34.289613719999998</v>
      </c>
      <c r="P1560">
        <f>SOD_7TNS_ONE_1!P1560+($R$14*$S$1)</f>
        <v>36.754872919999997</v>
      </c>
      <c r="Q1560">
        <f>SOD_7TNS_ONE_1!Q1560+($R$15*$S$1)</f>
        <v>37.771519810000001</v>
      </c>
    </row>
    <row r="1561" spans="1:17">
      <c r="A1561">
        <v>5.0962161999999998</v>
      </c>
      <c r="B1561">
        <v>1.8455759300000001</v>
      </c>
      <c r="C1561">
        <f>SOD_7TNS_ONE_1!C1561+($R$1*$S$1)</f>
        <v>4.41830385</v>
      </c>
      <c r="D1561">
        <f>SOD_7TNS_ONE_1!D1561+($R$2*$S$1)</f>
        <v>6.9511821300000003</v>
      </c>
      <c r="E1561">
        <f>SOD_7TNS_ONE_1!E1561+($R$3*$S$1)</f>
        <v>9.4433133599999994</v>
      </c>
      <c r="F1561">
        <f>SOD_7TNS_ONE_1!F1561+($R$4*$S$1)</f>
        <v>11.91366756</v>
      </c>
      <c r="G1561">
        <f>SOD_7TNS_ONE_1!G1561+($R$5*$S$1)</f>
        <v>14.405976770000001</v>
      </c>
      <c r="H1561">
        <f>SOD_7TNS_ONE_1!H1561+($R$6*$S$1)</f>
        <v>16.895836110000001</v>
      </c>
      <c r="I1561">
        <f>SOD_7TNS_ONE_1!I1561+($R$7*$S$1)</f>
        <v>19.387224079999999</v>
      </c>
      <c r="J1561">
        <f>SOD_7TNS_ONE_1!J1561+($R$8*$S$1)</f>
        <v>22.162065510000001</v>
      </c>
      <c r="K1561">
        <f>SOD_7TNS_ONE_1!K1561+($R$9*$S$1)</f>
        <v>24.41708839</v>
      </c>
      <c r="L1561">
        <f>SOD_7TNS_ONE_1!L1561+($R$10*$S$1)</f>
        <v>26.87333572</v>
      </c>
      <c r="M1561">
        <f>SOD_7TNS_ONE_1!M1561+($R$11*$S$1)</f>
        <v>29.340901020000004</v>
      </c>
      <c r="N1561">
        <f>SOD_7TNS_ONE_1!N1561+($R$12*$S$1)</f>
        <v>31.81367302</v>
      </c>
      <c r="O1561">
        <f>SOD_7TNS_ONE_1!O1561+($R$13*$S$1)</f>
        <v>34.29260361</v>
      </c>
      <c r="P1561">
        <f>SOD_7TNS_ONE_1!P1561+($R$14*$S$1)</f>
        <v>36.753640169999997</v>
      </c>
      <c r="Q1561">
        <f>SOD_7TNS_ONE_1!Q1561+($R$15*$S$1)</f>
        <v>37.771292477999999</v>
      </c>
    </row>
    <row r="1562" spans="1:17">
      <c r="A1562">
        <v>5.09927464</v>
      </c>
      <c r="B1562">
        <v>1.86106741</v>
      </c>
      <c r="C1562">
        <f>SOD_7TNS_ONE_1!C1562+($R$1*$S$1)</f>
        <v>4.4051810499999995</v>
      </c>
      <c r="D1562">
        <f>SOD_7TNS_ONE_1!D1562+($R$2*$S$1)</f>
        <v>6.9433527000000002</v>
      </c>
      <c r="E1562">
        <f>SOD_7TNS_ONE_1!E1562+($R$3*$S$1)</f>
        <v>9.4362400799999993</v>
      </c>
      <c r="F1562">
        <f>SOD_7TNS_ONE_1!F1562+($R$4*$S$1)</f>
        <v>11.90926909</v>
      </c>
      <c r="G1562">
        <f>SOD_7TNS_ONE_1!G1562+($R$5*$S$1)</f>
        <v>14.402728679999999</v>
      </c>
      <c r="H1562">
        <f>SOD_7TNS_ONE_1!H1562+($R$6*$S$1)</f>
        <v>16.895365829999999</v>
      </c>
      <c r="I1562">
        <f>SOD_7TNS_ONE_1!I1562+($R$7*$S$1)</f>
        <v>19.393984320000001</v>
      </c>
      <c r="J1562">
        <f>SOD_7TNS_ONE_1!J1562+($R$8*$S$1)</f>
        <v>22.175757650000001</v>
      </c>
      <c r="K1562">
        <f>SOD_7TNS_ONE_1!K1562+($R$9*$S$1)</f>
        <v>24.418723459999999</v>
      </c>
      <c r="L1562">
        <f>SOD_7TNS_ONE_1!L1562+($R$10*$S$1)</f>
        <v>26.867582679999998</v>
      </c>
      <c r="M1562">
        <f>SOD_7TNS_ONE_1!M1562+($R$11*$S$1)</f>
        <v>29.338366870000005</v>
      </c>
      <c r="N1562">
        <f>SOD_7TNS_ONE_1!N1562+($R$12*$S$1)</f>
        <v>31.812818409999998</v>
      </c>
      <c r="O1562">
        <f>SOD_7TNS_ONE_1!O1562+($R$13*$S$1)</f>
        <v>34.29588854</v>
      </c>
      <c r="P1562">
        <f>SOD_7TNS_ONE_1!P1562+($R$14*$S$1)</f>
        <v>36.752514720000001</v>
      </c>
      <c r="Q1562">
        <f>SOD_7TNS_ONE_1!Q1562+($R$15*$S$1)</f>
        <v>37.771091073999997</v>
      </c>
    </row>
    <row r="1563" spans="1:17">
      <c r="A1563">
        <v>5.1023340199999998</v>
      </c>
      <c r="B1563">
        <v>1.8678083400000001</v>
      </c>
      <c r="C1563">
        <f>SOD_7TNS_ONE_1!C1563+($R$1*$S$1)</f>
        <v>4.3936646000000001</v>
      </c>
      <c r="D1563">
        <f>SOD_7TNS_ONE_1!D1563+($R$2*$S$1)</f>
        <v>6.9366046199999998</v>
      </c>
      <c r="E1563">
        <f>SOD_7TNS_ONE_1!E1563+($R$3*$S$1)</f>
        <v>9.4302057000000001</v>
      </c>
      <c r="F1563">
        <f>SOD_7TNS_ONE_1!F1563+($R$4*$S$1)</f>
        <v>11.905796049999999</v>
      </c>
      <c r="G1563">
        <f>SOD_7TNS_ONE_1!G1563+($R$5*$S$1)</f>
        <v>14.40082121</v>
      </c>
      <c r="H1563">
        <f>SOD_7TNS_ONE_1!H1563+($R$6*$S$1)</f>
        <v>16.897155049999999</v>
      </c>
      <c r="I1563">
        <f>SOD_7TNS_ONE_1!I1563+($R$7*$S$1)</f>
        <v>19.403632760000001</v>
      </c>
      <c r="J1563">
        <f>SOD_7TNS_ONE_1!J1563+($R$8*$S$1)</f>
        <v>22.188210250000001</v>
      </c>
      <c r="K1563">
        <f>SOD_7TNS_ONE_1!K1563+($R$9*$S$1)</f>
        <v>24.415503739999998</v>
      </c>
      <c r="L1563">
        <f>SOD_7TNS_ONE_1!L1563+($R$10*$S$1)</f>
        <v>26.862140180000001</v>
      </c>
      <c r="M1563">
        <f>SOD_7TNS_ONE_1!M1563+($R$11*$S$1)</f>
        <v>29.336191060000004</v>
      </c>
      <c r="N1563">
        <f>SOD_7TNS_ONE_1!N1563+($R$12*$S$1)</f>
        <v>31.812326550000002</v>
      </c>
      <c r="O1563">
        <f>SOD_7TNS_ONE_1!O1563+($R$13*$S$1)</f>
        <v>34.298833129999998</v>
      </c>
      <c r="P1563">
        <f>SOD_7TNS_ONE_1!P1563+($R$14*$S$1)</f>
        <v>36.751489640000003</v>
      </c>
      <c r="Q1563">
        <f>SOD_7TNS_ONE_1!Q1563+($R$15*$S$1)</f>
        <v>37.770913391999997</v>
      </c>
    </row>
    <row r="1564" spans="1:17">
      <c r="A1564">
        <v>5.1053953200000004</v>
      </c>
      <c r="B1564">
        <v>1.8654318999999999</v>
      </c>
      <c r="C1564">
        <f>SOD_7TNS_ONE_1!C1564+($R$1*$S$1)</f>
        <v>4.3836168099999995</v>
      </c>
      <c r="D1564">
        <f>SOD_7TNS_ONE_1!D1564+($R$2*$S$1)</f>
        <v>6.9308099700000003</v>
      </c>
      <c r="E1564">
        <f>SOD_7TNS_ONE_1!E1564+($R$3*$S$1)</f>
        <v>9.4251431199999995</v>
      </c>
      <c r="F1564">
        <f>SOD_7TNS_ONE_1!F1564+($R$4*$S$1)</f>
        <v>11.90341377</v>
      </c>
      <c r="G1564">
        <f>SOD_7TNS_ONE_1!G1564+($R$5*$S$1)</f>
        <v>14.40066648</v>
      </c>
      <c r="H1564">
        <f>SOD_7TNS_ONE_1!H1564+($R$6*$S$1)</f>
        <v>16.9016968</v>
      </c>
      <c r="I1564">
        <f>SOD_7TNS_ONE_1!I1564+($R$7*$S$1)</f>
        <v>19.415333870000001</v>
      </c>
      <c r="J1564">
        <f>SOD_7TNS_ONE_1!J1564+($R$8*$S$1)</f>
        <v>22.196493629999999</v>
      </c>
      <c r="K1564">
        <f>SOD_7TNS_ONE_1!K1564+($R$9*$S$1)</f>
        <v>24.40894115</v>
      </c>
      <c r="L1564">
        <f>SOD_7TNS_ONE_1!L1564+($R$10*$S$1)</f>
        <v>26.857421639999998</v>
      </c>
      <c r="M1564">
        <f>SOD_7TNS_ONE_1!M1564+($R$11*$S$1)</f>
        <v>29.334294680000003</v>
      </c>
      <c r="N1564">
        <f>SOD_7TNS_ONE_1!N1564+($R$12*$S$1)</f>
        <v>31.812457200000001</v>
      </c>
      <c r="O1564">
        <f>SOD_7TNS_ONE_1!O1564+($R$13*$S$1)</f>
        <v>34.300727960000003</v>
      </c>
      <c r="P1564">
        <f>SOD_7TNS_ONE_1!P1564+($R$14*$S$1)</f>
        <v>36.750556950000004</v>
      </c>
      <c r="Q1564">
        <f>SOD_7TNS_ONE_1!Q1564+($R$15*$S$1)</f>
        <v>37.770758718000003</v>
      </c>
    </row>
    <row r="1565" spans="1:17">
      <c r="A1565">
        <v>5.1084580400000004</v>
      </c>
      <c r="B1565">
        <v>1.85592556</v>
      </c>
      <c r="C1565">
        <f>SOD_7TNS_ONE_1!C1565+($R$1*$S$1)</f>
        <v>4.3750022600000005</v>
      </c>
      <c r="D1565">
        <f>SOD_7TNS_ONE_1!D1565+($R$2*$S$1)</f>
        <v>6.9259212000000003</v>
      </c>
      <c r="E1565">
        <f>SOD_7TNS_ONE_1!E1565+($R$3*$S$1)</f>
        <v>9.4210965600000005</v>
      </c>
      <c r="F1565">
        <f>SOD_7TNS_ONE_1!F1565+($R$4*$S$1)</f>
        <v>11.902434469999999</v>
      </c>
      <c r="G1565">
        <f>SOD_7TNS_ONE_1!G1565+($R$5*$S$1)</f>
        <v>14.40279007</v>
      </c>
      <c r="H1565">
        <f>SOD_7TNS_ONE_1!H1565+($R$6*$S$1)</f>
        <v>16.909206149999999</v>
      </c>
      <c r="I1565">
        <f>SOD_7TNS_ONE_1!I1565+($R$7*$S$1)</f>
        <v>19.427500129999999</v>
      </c>
      <c r="J1565">
        <f>SOD_7TNS_ONE_1!J1565+($R$8*$S$1)</f>
        <v>22.198852779999999</v>
      </c>
      <c r="K1565">
        <f>SOD_7TNS_ONE_1!K1565+($R$9*$S$1)</f>
        <v>24.400716190000001</v>
      </c>
      <c r="L1565">
        <f>SOD_7TNS_ONE_1!L1565+($R$10*$S$1)</f>
        <v>26.85361898</v>
      </c>
      <c r="M1565">
        <f>SOD_7TNS_ONE_1!M1565+($R$11*$S$1)</f>
        <v>29.332621100000004</v>
      </c>
      <c r="N1565">
        <f>SOD_7TNS_ONE_1!N1565+($R$12*$S$1)</f>
        <v>31.813516969999998</v>
      </c>
      <c r="O1565">
        <f>SOD_7TNS_ONE_1!O1565+($R$13*$S$1)</f>
        <v>34.301097630000001</v>
      </c>
      <c r="P1565">
        <f>SOD_7TNS_ONE_1!P1565+($R$14*$S$1)</f>
        <v>36.74971128</v>
      </c>
      <c r="Q1565">
        <f>SOD_7TNS_ONE_1!Q1565+($R$15*$S$1)</f>
        <v>37.770628451999997</v>
      </c>
    </row>
    <row r="1566" spans="1:17">
      <c r="A1566">
        <v>5.1115236299999998</v>
      </c>
      <c r="B1566">
        <v>1.8421247000000001</v>
      </c>
      <c r="C1566">
        <f>SOD_7TNS_ONE_1!C1566+($R$1*$S$1)</f>
        <v>4.3676491999999998</v>
      </c>
      <c r="D1566">
        <f>SOD_7TNS_ONE_1!D1566+($R$2*$S$1)</f>
        <v>6.9219182699999999</v>
      </c>
      <c r="E1566">
        <f>SOD_7TNS_ONE_1!E1566+($R$3*$S$1)</f>
        <v>9.4182109799999996</v>
      </c>
      <c r="F1566">
        <f>SOD_7TNS_ONE_1!F1566+($R$4*$S$1)</f>
        <v>11.90330911</v>
      </c>
      <c r="G1566">
        <f>SOD_7TNS_ONE_1!G1566+($R$5*$S$1)</f>
        <v>14.407669779999999</v>
      </c>
      <c r="H1566">
        <f>SOD_7TNS_ONE_1!H1566+($R$6*$S$1)</f>
        <v>16.919303769999999</v>
      </c>
      <c r="I1566">
        <f>SOD_7TNS_ONE_1!I1566+($R$7*$S$1)</f>
        <v>19.43768871</v>
      </c>
      <c r="J1566">
        <f>SOD_7TNS_ONE_1!J1566+($R$8*$S$1)</f>
        <v>22.195576429999999</v>
      </c>
      <c r="K1566">
        <f>SOD_7TNS_ONE_1!K1566+($R$9*$S$1)</f>
        <v>24.39219868</v>
      </c>
      <c r="L1566">
        <f>SOD_7TNS_ONE_1!L1566+($R$10*$S$1)</f>
        <v>26.850718740000001</v>
      </c>
      <c r="M1566">
        <f>SOD_7TNS_ONE_1!M1566+($R$11*$S$1)</f>
        <v>29.331180690000004</v>
      </c>
      <c r="N1566">
        <f>SOD_7TNS_ONE_1!N1566+($R$12*$S$1)</f>
        <v>31.81579185</v>
      </c>
      <c r="O1566">
        <f>SOD_7TNS_ONE_1!O1566+($R$13*$S$1)</f>
        <v>34.299964899999999</v>
      </c>
      <c r="P1566">
        <f>SOD_7TNS_ONE_1!P1566+($R$14*$S$1)</f>
        <v>36.748952869999997</v>
      </c>
      <c r="Q1566">
        <f>SOD_7TNS_ONE_1!Q1566+($R$15*$S$1)</f>
        <v>37.770526916000001</v>
      </c>
    </row>
    <row r="1567" spans="1:17">
      <c r="A1567">
        <v>5.1145901699999996</v>
      </c>
      <c r="B1567">
        <v>1.82658327</v>
      </c>
      <c r="C1567">
        <f>SOD_7TNS_ONE_1!C1567+($R$1*$S$1)</f>
        <v>4.3615126599999998</v>
      </c>
      <c r="D1567">
        <f>SOD_7TNS_ONE_1!D1567+($R$2*$S$1)</f>
        <v>6.9189149099999998</v>
      </c>
      <c r="E1567">
        <f>SOD_7TNS_ONE_1!E1567+($R$3*$S$1)</f>
        <v>9.416777849999999</v>
      </c>
      <c r="F1567">
        <f>SOD_7TNS_ONE_1!F1567+($R$4*$S$1)</f>
        <v>11.90653288</v>
      </c>
      <c r="G1567">
        <f>SOD_7TNS_ONE_1!G1567+($R$5*$S$1)</f>
        <v>14.41547549</v>
      </c>
      <c r="H1567">
        <f>SOD_7TNS_ONE_1!H1567+($R$6*$S$1)</f>
        <v>16.930967209999999</v>
      </c>
      <c r="I1567">
        <f>SOD_7TNS_ONE_1!I1567+($R$7*$S$1)</f>
        <v>19.44354177</v>
      </c>
      <c r="J1567">
        <f>SOD_7TNS_ONE_1!J1567+($R$8*$S$1)</f>
        <v>22.188278440000001</v>
      </c>
      <c r="K1567">
        <f>SOD_7TNS_ONE_1!K1567+($R$9*$S$1)</f>
        <v>24.384317280000001</v>
      </c>
      <c r="L1567">
        <f>SOD_7TNS_ONE_1!L1567+($R$10*$S$1)</f>
        <v>26.848555449999999</v>
      </c>
      <c r="M1567">
        <f>SOD_7TNS_ONE_1!M1567+($R$11*$S$1)</f>
        <v>29.330081110000002</v>
      </c>
      <c r="N1567">
        <f>SOD_7TNS_ONE_1!N1567+($R$12*$S$1)</f>
        <v>31.81943119</v>
      </c>
      <c r="O1567">
        <f>SOD_7TNS_ONE_1!O1567+($R$13*$S$1)</f>
        <v>34.297857880000002</v>
      </c>
      <c r="P1567">
        <f>SOD_7TNS_ONE_1!P1567+($R$14*$S$1)</f>
        <v>36.748293879999999</v>
      </c>
      <c r="Q1567">
        <f>SOD_7TNS_ONE_1!Q1567+($R$15*$S$1)</f>
        <v>37.770463139</v>
      </c>
    </row>
    <row r="1568" spans="1:17">
      <c r="A1568">
        <v>5.1176590900000001</v>
      </c>
      <c r="B1568">
        <v>1.81109297</v>
      </c>
      <c r="C1568">
        <f>SOD_7TNS_ONE_1!C1568+($R$1*$S$1)</f>
        <v>4.3566048100000003</v>
      </c>
      <c r="D1568">
        <f>SOD_7TNS_ONE_1!D1568+($R$2*$S$1)</f>
        <v>6.9171397700000004</v>
      </c>
      <c r="E1568">
        <f>SOD_7TNS_ONE_1!E1568+($R$3*$S$1)</f>
        <v>9.4172085499999998</v>
      </c>
      <c r="F1568">
        <f>SOD_7TNS_ONE_1!F1568+($R$4*$S$1)</f>
        <v>11.91244912</v>
      </c>
      <c r="G1568">
        <f>SOD_7TNS_ONE_1!G1568+($R$5*$S$1)</f>
        <v>14.42576993</v>
      </c>
      <c r="H1568">
        <f>SOD_7TNS_ONE_1!H1568+($R$6*$S$1)</f>
        <v>16.94220996</v>
      </c>
      <c r="I1568">
        <f>SOD_7TNS_ONE_1!I1568+($R$7*$S$1)</f>
        <v>19.444125889999999</v>
      </c>
      <c r="J1568">
        <f>SOD_7TNS_ONE_1!J1568+($R$8*$S$1)</f>
        <v>22.178841349999999</v>
      </c>
      <c r="K1568">
        <f>SOD_7TNS_ONE_1!K1568+($R$9*$S$1)</f>
        <v>24.377527359999998</v>
      </c>
      <c r="L1568">
        <f>SOD_7TNS_ONE_1!L1568+($R$10*$S$1)</f>
        <v>26.846837879999999</v>
      </c>
      <c r="M1568">
        <f>SOD_7TNS_ONE_1!M1568+($R$11*$S$1)</f>
        <v>29.329530840000004</v>
      </c>
      <c r="N1568">
        <f>SOD_7TNS_ONE_1!N1568+($R$12*$S$1)</f>
        <v>31.824318649999999</v>
      </c>
      <c r="O1568">
        <f>SOD_7TNS_ONE_1!O1568+($R$13*$S$1)</f>
        <v>34.295177340000002</v>
      </c>
      <c r="P1568">
        <f>SOD_7TNS_ONE_1!P1568+($R$14*$S$1)</f>
        <v>36.747765899999997</v>
      </c>
      <c r="Q1568">
        <f>SOD_7TNS_ONE_1!Q1568+($R$15*$S$1)</f>
        <v>37.770449251000002</v>
      </c>
    </row>
    <row r="1569" spans="1:17">
      <c r="A1569">
        <v>5.1207294499999998</v>
      </c>
      <c r="B1569">
        <v>1.7966752100000001</v>
      </c>
      <c r="C1569">
        <f>SOD_7TNS_ONE_1!C1569+($R$1*$S$1)</f>
        <v>4.3531203300000003</v>
      </c>
      <c r="D1569">
        <f>SOD_7TNS_ONE_1!D1569+($R$2*$S$1)</f>
        <v>6.9169598800000003</v>
      </c>
      <c r="E1569">
        <f>SOD_7TNS_ONE_1!E1569+($R$3*$S$1)</f>
        <v>9.4199376099999999</v>
      </c>
      <c r="F1569">
        <f>SOD_7TNS_ONE_1!F1569+($R$4*$S$1)</f>
        <v>11.920942310000001</v>
      </c>
      <c r="G1569">
        <f>SOD_7TNS_ONE_1!G1569+($R$5*$S$1)</f>
        <v>14.43743622</v>
      </c>
      <c r="H1569">
        <f>SOD_7TNS_ONE_1!H1569+($R$6*$S$1)</f>
        <v>16.950553660000001</v>
      </c>
      <c r="I1569">
        <f>SOD_7TNS_ONE_1!I1569+($R$7*$S$1)</f>
        <v>19.44021201</v>
      </c>
      <c r="J1569">
        <f>SOD_7TNS_ONE_1!J1569+($R$8*$S$1)</f>
        <v>22.168851849999999</v>
      </c>
      <c r="K1569">
        <f>SOD_7TNS_ONE_1!K1569+($R$9*$S$1)</f>
        <v>24.372067690000002</v>
      </c>
      <c r="L1569">
        <f>SOD_7TNS_ONE_1!L1569+($R$10*$S$1)</f>
        <v>26.8452214</v>
      </c>
      <c r="M1569">
        <f>SOD_7TNS_ONE_1!M1569+($R$11*$S$1)</f>
        <v>29.329856510000003</v>
      </c>
      <c r="N1569">
        <f>SOD_7TNS_ONE_1!N1569+($R$12*$S$1)</f>
        <v>31.829969049999999</v>
      </c>
      <c r="O1569">
        <f>SOD_7TNS_ONE_1!O1569+($R$13*$S$1)</f>
        <v>34.2923063</v>
      </c>
      <c r="P1569">
        <f>SOD_7TNS_ONE_1!P1569+($R$14*$S$1)</f>
        <v>36.747429009999998</v>
      </c>
      <c r="Q1569">
        <f>SOD_7TNS_ONE_1!Q1569+($R$15*$S$1)</f>
        <v>37.770499526999998</v>
      </c>
    </row>
    <row r="1570" spans="1:17">
      <c r="A1570">
        <v>5.1238021900000001</v>
      </c>
      <c r="B1570">
        <v>1.7837544700000001</v>
      </c>
      <c r="C1570">
        <f>SOD_7TNS_ONE_1!C1570+($R$1*$S$1)</f>
        <v>4.3514252899999999</v>
      </c>
      <c r="D1570">
        <f>SOD_7TNS_ONE_1!D1570+($R$2*$S$1)</f>
        <v>6.9188225299999999</v>
      </c>
      <c r="E1570">
        <f>SOD_7TNS_ONE_1!E1570+($R$3*$S$1)</f>
        <v>9.4252319300000007</v>
      </c>
      <c r="F1570">
        <f>SOD_7TNS_ONE_1!F1570+($R$4*$S$1)</f>
        <v>11.93139255</v>
      </c>
      <c r="G1570">
        <f>SOD_7TNS_ONE_1!G1570+($R$5*$S$1)</f>
        <v>14.44843912</v>
      </c>
      <c r="H1570">
        <f>SOD_7TNS_ONE_1!H1570+($R$6*$S$1)</f>
        <v>16.95412636</v>
      </c>
      <c r="I1570">
        <f>SOD_7TNS_ONE_1!I1570+($R$7*$S$1)</f>
        <v>19.433382630000001</v>
      </c>
      <c r="J1570">
        <f>SOD_7TNS_ONE_1!J1570+($R$8*$S$1)</f>
        <v>22.159376139999999</v>
      </c>
      <c r="K1570">
        <f>SOD_7TNS_ONE_1!K1570+($R$9*$S$1)</f>
        <v>24.36780572</v>
      </c>
      <c r="L1570">
        <f>SOD_7TNS_ONE_1!L1570+($R$10*$S$1)</f>
        <v>26.84347296</v>
      </c>
      <c r="M1570">
        <f>SOD_7TNS_ONE_1!M1570+($R$11*$S$1)</f>
        <v>29.331481340000003</v>
      </c>
      <c r="N1570">
        <f>SOD_7TNS_ONE_1!N1570+($R$12*$S$1)</f>
        <v>31.8354876</v>
      </c>
      <c r="O1570">
        <f>SOD_7TNS_ONE_1!O1570+($R$13*$S$1)</f>
        <v>34.289497969999999</v>
      </c>
      <c r="P1570">
        <f>SOD_7TNS_ONE_1!P1570+($R$14*$S$1)</f>
        <v>36.747383480000003</v>
      </c>
      <c r="Q1570">
        <f>SOD_7TNS_ONE_1!Q1570+($R$15*$S$1)</f>
        <v>37.770624161000001</v>
      </c>
    </row>
    <row r="1571" spans="1:17">
      <c r="A1571">
        <v>5.1268763499999999</v>
      </c>
      <c r="B1571">
        <v>1.7724154000000001</v>
      </c>
      <c r="C1571">
        <f>SOD_7TNS_ONE_1!C1571+($R$1*$S$1)</f>
        <v>4.3520704500000003</v>
      </c>
      <c r="D1571">
        <f>SOD_7TNS_ONE_1!D1571+($R$2*$S$1)</f>
        <v>6.9231063099999997</v>
      </c>
      <c r="E1571">
        <f>SOD_7TNS_ONE_1!E1571+($R$3*$S$1)</f>
        <v>9.4329054400000008</v>
      </c>
      <c r="F1571">
        <f>SOD_7TNS_ONE_1!F1571+($R$4*$S$1)</f>
        <v>11.94227433</v>
      </c>
      <c r="G1571">
        <f>SOD_7TNS_ONE_1!G1571+($R$5*$S$1)</f>
        <v>14.45631444</v>
      </c>
      <c r="H1571">
        <f>SOD_7TNS_ONE_1!H1571+($R$6*$S$1)</f>
        <v>16.9527359</v>
      </c>
      <c r="I1571">
        <f>SOD_7TNS_ONE_1!I1571+($R$7*$S$1)</f>
        <v>19.42529356</v>
      </c>
      <c r="J1571">
        <f>SOD_7TNS_ONE_1!J1571+($R$8*$S$1)</f>
        <v>22.151001449999999</v>
      </c>
      <c r="K1571">
        <f>SOD_7TNS_ONE_1!K1571+($R$9*$S$1)</f>
        <v>24.364466910000001</v>
      </c>
      <c r="L1571">
        <f>SOD_7TNS_ONE_1!L1571+($R$10*$S$1)</f>
        <v>26.84163594</v>
      </c>
      <c r="M1571">
        <f>SOD_7TNS_ONE_1!M1571+($R$11*$S$1)</f>
        <v>29.334853890000005</v>
      </c>
      <c r="N1571">
        <f>SOD_7TNS_ONE_1!N1571+($R$12*$S$1)</f>
        <v>31.839714050000001</v>
      </c>
      <c r="O1571">
        <f>SOD_7TNS_ONE_1!O1571+($R$13*$S$1)</f>
        <v>34.286887049999997</v>
      </c>
      <c r="P1571">
        <f>SOD_7TNS_ONE_1!P1571+($R$14*$S$1)</f>
        <v>36.747767809999999</v>
      </c>
      <c r="Q1571">
        <f>SOD_7TNS_ONE_1!Q1571+($R$15*$S$1)</f>
        <v>37.770822078000002</v>
      </c>
    </row>
    <row r="1572" spans="1:17">
      <c r="A1572">
        <v>5.1299524300000003</v>
      </c>
      <c r="B1572">
        <v>1.76250434</v>
      </c>
      <c r="C1572">
        <f>SOD_7TNS_ONE_1!C1572+($R$1*$S$1)</f>
        <v>4.3556773700000004</v>
      </c>
      <c r="D1572">
        <f>SOD_7TNS_ONE_1!D1572+($R$2*$S$1)</f>
        <v>6.9298932600000001</v>
      </c>
      <c r="E1572">
        <f>SOD_7TNS_ONE_1!E1572+($R$3*$S$1)</f>
        <v>9.4422855400000003</v>
      </c>
      <c r="F1572">
        <f>SOD_7TNS_ONE_1!F1572+($R$4*$S$1)</f>
        <v>11.951423289999999</v>
      </c>
      <c r="G1572">
        <f>SOD_7TNS_ONE_1!G1572+($R$5*$S$1)</f>
        <v>14.45934534</v>
      </c>
      <c r="H1572">
        <f>SOD_7TNS_ONE_1!H1572+($R$6*$S$1)</f>
        <v>16.94755602</v>
      </c>
      <c r="I1572">
        <f>SOD_7TNS_ONE_1!I1572+($R$7*$S$1)</f>
        <v>19.41725147</v>
      </c>
      <c r="J1572">
        <f>SOD_7TNS_ONE_1!J1572+($R$8*$S$1)</f>
        <v>22.143937829999999</v>
      </c>
      <c r="K1572">
        <f>SOD_7TNS_ONE_1!K1572+($R$9*$S$1)</f>
        <v>24.361647730000001</v>
      </c>
      <c r="L1572">
        <f>SOD_7TNS_ONE_1!L1572+($R$10*$S$1)</f>
        <v>26.840026380000001</v>
      </c>
      <c r="M1572">
        <f>SOD_7TNS_ONE_1!M1572+($R$11*$S$1)</f>
        <v>29.340291500000003</v>
      </c>
      <c r="N1572">
        <f>SOD_7TNS_ONE_1!N1572+($R$12*$S$1)</f>
        <v>31.841611619999998</v>
      </c>
      <c r="O1572">
        <f>SOD_7TNS_ONE_1!O1572+($R$13*$S$1)</f>
        <v>34.284523129999997</v>
      </c>
      <c r="P1572">
        <f>SOD_7TNS_ONE_1!P1572+($R$14*$S$1)</f>
        <v>36.748731370000002</v>
      </c>
      <c r="Q1572">
        <f>SOD_7TNS_ONE_1!Q1572+($R$15*$S$1)</f>
        <v>37.771074742000003</v>
      </c>
    </row>
    <row r="1573" spans="1:17">
      <c r="A1573">
        <v>5.1330304099999999</v>
      </c>
      <c r="B1573">
        <v>1.7540266499999999</v>
      </c>
      <c r="C1573">
        <f>SOD_7TNS_ONE_1!C1573+($R$1*$S$1)</f>
        <v>4.36270487</v>
      </c>
      <c r="D1573">
        <f>SOD_7TNS_ONE_1!D1573+($R$2*$S$1)</f>
        <v>6.9386957899999997</v>
      </c>
      <c r="E1573">
        <f>SOD_7TNS_ONE_1!E1573+($R$3*$S$1)</f>
        <v>9.4518660299999997</v>
      </c>
      <c r="F1573">
        <f>SOD_7TNS_ONE_1!F1573+($R$4*$S$1)</f>
        <v>11.956714870000001</v>
      </c>
      <c r="G1573">
        <f>SOD_7TNS_ONE_1!G1573+($R$5*$S$1)</f>
        <v>14.457509160000001</v>
      </c>
      <c r="H1573">
        <f>SOD_7TNS_ONE_1!H1573+($R$6*$S$1)</f>
        <v>16.94024396</v>
      </c>
      <c r="I1573">
        <f>SOD_7TNS_ONE_1!I1573+($R$7*$S$1)</f>
        <v>19.410117509999999</v>
      </c>
      <c r="J1573">
        <f>SOD_7TNS_ONE_1!J1573+($R$8*$S$1)</f>
        <v>22.13809037</v>
      </c>
      <c r="K1573">
        <f>SOD_7TNS_ONE_1!K1573+($R$9*$S$1)</f>
        <v>24.358941560000002</v>
      </c>
      <c r="L1573">
        <f>SOD_7TNS_ONE_1!L1573+($R$10*$S$1)</f>
        <v>26.83915412</v>
      </c>
      <c r="M1573">
        <f>SOD_7TNS_ONE_1!M1573+($R$11*$S$1)</f>
        <v>29.347768070000004</v>
      </c>
      <c r="N1573">
        <f>SOD_7TNS_ONE_1!N1573+($R$12*$S$1)</f>
        <v>31.840939880000001</v>
      </c>
      <c r="O1573">
        <f>SOD_7TNS_ONE_1!O1573+($R$13*$S$1)</f>
        <v>34.282410980000002</v>
      </c>
      <c r="P1573">
        <f>SOD_7TNS_ONE_1!P1573+($R$14*$S$1)</f>
        <v>36.750387670000002</v>
      </c>
      <c r="Q1573">
        <f>SOD_7TNS_ONE_1!Q1573+($R$15*$S$1)</f>
        <v>37.771341890000002</v>
      </c>
    </row>
    <row r="1574" spans="1:17">
      <c r="A1574">
        <v>5.1361103100000003</v>
      </c>
      <c r="B1574">
        <v>1.74679053</v>
      </c>
      <c r="C1574">
        <f>SOD_7TNS_ONE_1!C1574+($R$1*$S$1)</f>
        <v>4.3730691699999999</v>
      </c>
      <c r="D1574">
        <f>SOD_7TNS_ONE_1!D1574+($R$2*$S$1)</f>
        <v>6.9484987299999998</v>
      </c>
      <c r="E1574">
        <f>SOD_7TNS_ONE_1!E1574+($R$3*$S$1)</f>
        <v>9.4595987800000003</v>
      </c>
      <c r="F1574">
        <f>SOD_7TNS_ONE_1!F1574+($R$4*$S$1)</f>
        <v>11.95728862</v>
      </c>
      <c r="G1574">
        <f>SOD_7TNS_ONE_1!G1574+($R$5*$S$1)</f>
        <v>14.45204556</v>
      </c>
      <c r="H1574">
        <f>SOD_7TNS_ONE_1!H1574+($R$6*$S$1)</f>
        <v>16.932306650000001</v>
      </c>
      <c r="I1574">
        <f>SOD_7TNS_ONE_1!I1574+($R$7*$S$1)</f>
        <v>19.404331920000001</v>
      </c>
      <c r="J1574">
        <f>SOD_7TNS_ONE_1!J1574+($R$8*$S$1)</f>
        <v>22.13335395</v>
      </c>
      <c r="K1574">
        <f>SOD_7TNS_ONE_1!K1574+($R$9*$S$1)</f>
        <v>24.356170179999999</v>
      </c>
      <c r="L1574">
        <f>SOD_7TNS_ONE_1!L1574+($R$10*$S$1)</f>
        <v>26.839714409999999</v>
      </c>
      <c r="M1574">
        <f>SOD_7TNS_ONE_1!M1574+($R$11*$S$1)</f>
        <v>29.356734990000003</v>
      </c>
      <c r="N1574">
        <f>SOD_7TNS_ONE_1!N1574+($R$12*$S$1)</f>
        <v>31.838363770000001</v>
      </c>
      <c r="O1574">
        <f>SOD_7TNS_ONE_1!O1574+($R$13*$S$1)</f>
        <v>34.280533079999998</v>
      </c>
      <c r="P1574">
        <f>SOD_7TNS_ONE_1!P1574+($R$14*$S$1)</f>
        <v>36.75273705</v>
      </c>
      <c r="Q1574">
        <f>SOD_7TNS_ONE_1!Q1574+($R$15*$S$1)</f>
        <v>37.771563649000001</v>
      </c>
    </row>
    <row r="1575" spans="1:17">
      <c r="A1575">
        <v>5.1391925799999996</v>
      </c>
      <c r="B1575">
        <v>1.7407341000000001</v>
      </c>
      <c r="C1575">
        <f>SOD_7TNS_ONE_1!C1575+($R$1*$S$1)</f>
        <v>4.3860590500000001</v>
      </c>
      <c r="D1575">
        <f>SOD_7TNS_ONE_1!D1575+($R$2*$S$1)</f>
        <v>6.9574472900000002</v>
      </c>
      <c r="E1575">
        <f>SOD_7TNS_ONE_1!E1575+($R$3*$S$1)</f>
        <v>9.463622449999999</v>
      </c>
      <c r="F1575">
        <f>SOD_7TNS_ONE_1!F1575+($R$4*$S$1)</f>
        <v>11.953827860000001</v>
      </c>
      <c r="G1575">
        <f>SOD_7TNS_ONE_1!G1575+($R$5*$S$1)</f>
        <v>14.44457948</v>
      </c>
      <c r="H1575">
        <f>SOD_7TNS_ONE_1!H1575+($R$6*$S$1)</f>
        <v>16.924864410000001</v>
      </c>
      <c r="I1575">
        <f>SOD_7TNS_ONE_1!I1575+($R$7*$S$1)</f>
        <v>19.399942039999999</v>
      </c>
      <c r="J1575">
        <f>SOD_7TNS_ONE_1!J1575+($R$8*$S$1)</f>
        <v>22.12936187</v>
      </c>
      <c r="K1575">
        <f>SOD_7TNS_ONE_1!K1575+($R$9*$S$1)</f>
        <v>24.353506209999999</v>
      </c>
      <c r="L1575">
        <f>SOD_7TNS_ONE_1!L1575+($R$10*$S$1)</f>
        <v>26.842465400000002</v>
      </c>
      <c r="M1575">
        <f>SOD_7TNS_ONE_1!M1575+($R$11*$S$1)</f>
        <v>29.366008160000003</v>
      </c>
      <c r="N1575">
        <f>SOD_7TNS_ONE_1!N1575+($R$12*$S$1)</f>
        <v>31.83456206</v>
      </c>
      <c r="O1575">
        <f>SOD_7TNS_ONE_1!O1575+($R$13*$S$1)</f>
        <v>34.278869630000003</v>
      </c>
      <c r="P1575">
        <f>SOD_7TNS_ONE_1!P1575+($R$14*$S$1)</f>
        <v>36.755601759999998</v>
      </c>
      <c r="Q1575">
        <f>SOD_7TNS_ONE_1!Q1575+($R$15*$S$1)</f>
        <v>37.771679223</v>
      </c>
    </row>
    <row r="1576" spans="1:17">
      <c r="A1576">
        <v>5.1422753300000004</v>
      </c>
      <c r="B1576">
        <v>1.735865</v>
      </c>
      <c r="C1576">
        <f>SOD_7TNS_ONE_1!C1576+($R$1*$S$1)</f>
        <v>4.3998334400000001</v>
      </c>
      <c r="D1576">
        <f>SOD_7TNS_ONE_1!D1576+($R$2*$S$1)</f>
        <v>6.9634642600000003</v>
      </c>
      <c r="E1576">
        <f>SOD_7TNS_ONE_1!E1576+($R$3*$S$1)</f>
        <v>9.4633482700000009</v>
      </c>
      <c r="F1576">
        <f>SOD_7TNS_ONE_1!F1576+($R$4*$S$1)</f>
        <v>11.94775903</v>
      </c>
      <c r="G1576">
        <f>SOD_7TNS_ONE_1!G1576+($R$5*$S$1)</f>
        <v>14.436546209999999</v>
      </c>
      <c r="H1576">
        <f>SOD_7TNS_ONE_1!H1576+($R$6*$S$1)</f>
        <v>16.91860247</v>
      </c>
      <c r="I1576">
        <f>SOD_7TNS_ONE_1!I1576+($R$7*$S$1)</f>
        <v>19.396870490000001</v>
      </c>
      <c r="J1576">
        <f>SOD_7TNS_ONE_1!J1576+($R$8*$S$1)</f>
        <v>22.125795360000001</v>
      </c>
      <c r="K1576">
        <f>SOD_7TNS_ONE_1!K1576+($R$9*$S$1)</f>
        <v>24.351421240000001</v>
      </c>
      <c r="L1576">
        <f>SOD_7TNS_ONE_1!L1576+($R$10*$S$1)</f>
        <v>26.848113420000001</v>
      </c>
      <c r="M1576">
        <f>SOD_7TNS_ONE_1!M1576+($R$11*$S$1)</f>
        <v>29.373830080000005</v>
      </c>
      <c r="N1576">
        <f>SOD_7TNS_ONE_1!N1576+($R$12*$S$1)</f>
        <v>31.83023047</v>
      </c>
      <c r="O1576">
        <f>SOD_7TNS_ONE_1!O1576+($R$13*$S$1)</f>
        <v>34.277406689999999</v>
      </c>
      <c r="P1576">
        <f>SOD_7TNS_ONE_1!P1576+($R$14*$S$1)</f>
        <v>36.758586649999998</v>
      </c>
      <c r="Q1576">
        <f>SOD_7TNS_ONE_1!Q1576+($R$15*$S$1)</f>
        <v>37.771661133000002</v>
      </c>
    </row>
    <row r="1577" spans="1:17">
      <c r="A1577">
        <v>5.1453614200000004</v>
      </c>
      <c r="B1577">
        <v>1.7323359300000001</v>
      </c>
      <c r="C1577">
        <f>SOD_7TNS_ONE_1!C1577+($R$1*$S$1)</f>
        <v>4.4117188499999997</v>
      </c>
      <c r="D1577">
        <f>SOD_7TNS_ONE_1!D1577+($R$2*$S$1)</f>
        <v>6.9652885199999997</v>
      </c>
      <c r="E1577">
        <f>SOD_7TNS_ONE_1!E1577+($R$3*$S$1)</f>
        <v>9.4595329800000005</v>
      </c>
      <c r="F1577">
        <f>SOD_7TNS_ONE_1!F1577+($R$4*$S$1)</f>
        <v>11.94059706</v>
      </c>
      <c r="G1577">
        <f>SOD_7TNS_ONE_1!G1577+($R$5*$S$1)</f>
        <v>14.42896986</v>
      </c>
      <c r="H1577">
        <f>SOD_7TNS_ONE_1!H1577+($R$6*$S$1)</f>
        <v>16.913769720000001</v>
      </c>
      <c r="I1577">
        <f>SOD_7TNS_ONE_1!I1577+($R$7*$S$1)</f>
        <v>19.394652610000001</v>
      </c>
      <c r="J1577">
        <f>SOD_7TNS_ONE_1!J1577+($R$8*$S$1)</f>
        <v>22.122504710000001</v>
      </c>
      <c r="K1577">
        <f>SOD_7TNS_ONE_1!K1577+($R$9*$S$1)</f>
        <v>24.350604529999998</v>
      </c>
      <c r="L1577">
        <f>SOD_7TNS_ONE_1!L1577+($R$10*$S$1)</f>
        <v>26.85704732</v>
      </c>
      <c r="M1577">
        <f>SOD_7TNS_ONE_1!M1577+($R$11*$S$1)</f>
        <v>29.378503200000004</v>
      </c>
      <c r="N1577">
        <f>SOD_7TNS_ONE_1!N1577+($R$12*$S$1)</f>
        <v>31.825864320000001</v>
      </c>
      <c r="O1577">
        <f>SOD_7TNS_ONE_1!O1577+($R$13*$S$1)</f>
        <v>34.276137470000002</v>
      </c>
      <c r="P1577">
        <f>SOD_7TNS_ONE_1!P1577+($R$14*$S$1)</f>
        <v>36.761096719999998</v>
      </c>
      <c r="Q1577">
        <f>SOD_7TNS_ONE_1!Q1577+($R$15*$S$1)</f>
        <v>37.771525025000003</v>
      </c>
    </row>
    <row r="1578" spans="1:17">
      <c r="A1578">
        <v>5.1484484699999999</v>
      </c>
      <c r="B1578">
        <v>1.73046637</v>
      </c>
      <c r="C1578">
        <f>SOD_7TNS_ONE_1!C1578+($R$1*$S$1)</f>
        <v>4.4189466199999998</v>
      </c>
      <c r="D1578">
        <f>SOD_7TNS_ONE_1!D1578+($R$2*$S$1)</f>
        <v>6.9631233200000002</v>
      </c>
      <c r="E1578">
        <f>SOD_7TNS_ONE_1!E1578+($R$3*$S$1)</f>
        <v>9.4535289999999996</v>
      </c>
      <c r="F1578">
        <f>SOD_7TNS_ONE_1!F1578+($R$4*$S$1)</f>
        <v>11.93356228</v>
      </c>
      <c r="G1578">
        <f>SOD_7TNS_ONE_1!G1578+($R$5*$S$1)</f>
        <v>14.422458410000001</v>
      </c>
      <c r="H1578">
        <f>SOD_7TNS_ONE_1!H1578+($R$6*$S$1)</f>
        <v>16.910429839999999</v>
      </c>
      <c r="I1578">
        <f>SOD_7TNS_ONE_1!I1578+($R$7*$S$1)</f>
        <v>19.39272106</v>
      </c>
      <c r="J1578">
        <f>SOD_7TNS_ONE_1!J1578+($R$8*$S$1)</f>
        <v>22.119646070000002</v>
      </c>
      <c r="K1578">
        <f>SOD_7TNS_ONE_1!K1578+($R$9*$S$1)</f>
        <v>24.3519057</v>
      </c>
      <c r="L1578">
        <f>SOD_7TNS_ONE_1!L1578+($R$10*$S$1)</f>
        <v>26.86901546</v>
      </c>
      <c r="M1578">
        <f>SOD_7TNS_ONE_1!M1578+($R$11*$S$1)</f>
        <v>29.379059310000002</v>
      </c>
      <c r="N1578">
        <f>SOD_7TNS_ONE_1!N1578+($R$12*$S$1)</f>
        <v>31.821754339999998</v>
      </c>
      <c r="O1578">
        <f>SOD_7TNS_ONE_1!O1578+($R$13*$S$1)</f>
        <v>34.275081630000003</v>
      </c>
      <c r="P1578">
        <f>SOD_7TNS_ONE_1!P1578+($R$14*$S$1)</f>
        <v>36.762519480000002</v>
      </c>
      <c r="Q1578">
        <f>SOD_7TNS_ONE_1!Q1578+($R$15*$S$1)</f>
        <v>37.771309107999997</v>
      </c>
    </row>
    <row r="1579" spans="1:17">
      <c r="A1579">
        <v>5.1515369399999997</v>
      </c>
      <c r="B1579">
        <v>1.73073316</v>
      </c>
      <c r="C1579">
        <f>SOD_7TNS_ONE_1!C1579+($R$1*$S$1)</f>
        <v>4.4202368300000003</v>
      </c>
      <c r="D1579">
        <f>SOD_7TNS_ONE_1!D1579+($R$2*$S$1)</f>
        <v>6.9581333399999998</v>
      </c>
      <c r="E1579">
        <f>SOD_7TNS_ONE_1!E1579+($R$3*$S$1)</f>
        <v>9.4466821000000003</v>
      </c>
      <c r="F1579">
        <f>SOD_7TNS_ONE_1!F1579+($R$4*$S$1)</f>
        <v>11.92746925</v>
      </c>
      <c r="G1579">
        <f>SOD_7TNS_ONE_1!G1579+($R$5*$S$1)</f>
        <v>14.417213800000001</v>
      </c>
      <c r="H1579">
        <f>SOD_7TNS_ONE_1!H1579+($R$6*$S$1)</f>
        <v>16.908230539999998</v>
      </c>
      <c r="I1579">
        <f>SOD_7TNS_ONE_1!I1579+($R$7*$S$1)</f>
        <v>19.390554550000001</v>
      </c>
      <c r="J1579">
        <f>SOD_7TNS_ONE_1!J1579+($R$8*$S$1)</f>
        <v>22.117671730000001</v>
      </c>
      <c r="K1579">
        <f>SOD_7TNS_ONE_1!K1579+($R$9*$S$1)</f>
        <v>24.356269600000001</v>
      </c>
      <c r="L1579">
        <f>SOD_7TNS_ONE_1!L1579+($R$10*$S$1)</f>
        <v>26.882897969999998</v>
      </c>
      <c r="M1579">
        <f>SOD_7TNS_ONE_1!M1579+($R$11*$S$1)</f>
        <v>29.376290440000005</v>
      </c>
      <c r="N1579">
        <f>SOD_7TNS_ONE_1!N1579+($R$12*$S$1)</f>
        <v>31.818025949999999</v>
      </c>
      <c r="O1579">
        <f>SOD_7TNS_ONE_1!O1579+($R$13*$S$1)</f>
        <v>34.274286869999997</v>
      </c>
      <c r="P1579">
        <f>SOD_7TNS_ONE_1!P1579+($R$14*$S$1)</f>
        <v>36.762574790000002</v>
      </c>
      <c r="Q1579">
        <f>SOD_7TNS_ONE_1!Q1579+($R$15*$S$1)</f>
        <v>37.771054982999999</v>
      </c>
    </row>
    <row r="1580" spans="1:17">
      <c r="A1580">
        <v>5.1546278000000001</v>
      </c>
      <c r="B1580">
        <v>1.7336849000000001</v>
      </c>
      <c r="C1580">
        <f>SOD_7TNS_ONE_1!C1580+($R$1*$S$1)</f>
        <v>4.4162859900000004</v>
      </c>
      <c r="D1580">
        <f>SOD_7TNS_ONE_1!D1580+($R$2*$S$1)</f>
        <v>6.9517350200000001</v>
      </c>
      <c r="E1580">
        <f>SOD_7TNS_ONE_1!E1580+($R$3*$S$1)</f>
        <v>9.4400425000000006</v>
      </c>
      <c r="F1580">
        <f>SOD_7TNS_ONE_1!F1580+($R$4*$S$1)</f>
        <v>11.92269409</v>
      </c>
      <c r="G1580">
        <f>SOD_7TNS_ONE_1!G1580+($R$5*$S$1)</f>
        <v>14.413283590000001</v>
      </c>
      <c r="H1580">
        <f>SOD_7TNS_ONE_1!H1580+($R$6*$S$1)</f>
        <v>16.90663958</v>
      </c>
      <c r="I1580">
        <f>SOD_7TNS_ONE_1!I1580+($R$7*$S$1)</f>
        <v>19.388002870000001</v>
      </c>
      <c r="J1580">
        <f>SOD_7TNS_ONE_1!J1580+($R$8*$S$1)</f>
        <v>22.11730528</v>
      </c>
      <c r="K1580">
        <f>SOD_7TNS_ONE_1!K1580+($R$9*$S$1)</f>
        <v>24.364425300000001</v>
      </c>
      <c r="L1580">
        <f>SOD_7TNS_ONE_1!L1580+($R$10*$S$1)</f>
        <v>26.896592500000001</v>
      </c>
      <c r="M1580">
        <f>SOD_7TNS_ONE_1!M1580+($R$11*$S$1)</f>
        <v>29.371196870000002</v>
      </c>
      <c r="N1580">
        <f>SOD_7TNS_ONE_1!N1580+($R$12*$S$1)</f>
        <v>31.81470942</v>
      </c>
      <c r="O1580">
        <f>SOD_7TNS_ONE_1!O1580+($R$13*$S$1)</f>
        <v>34.273861170000004</v>
      </c>
      <c r="P1580">
        <f>SOD_7TNS_ONE_1!P1580+($R$14*$S$1)</f>
        <v>36.761416199999999</v>
      </c>
      <c r="Q1580">
        <f>SOD_7TNS_ONE_1!Q1580+($R$15*$S$1)</f>
        <v>37.770793765999997</v>
      </c>
    </row>
    <row r="1581" spans="1:17">
      <c r="A1581">
        <v>5.1577205700000004</v>
      </c>
      <c r="B1581">
        <v>1.7397253500000001</v>
      </c>
      <c r="C1581">
        <f>SOD_7TNS_ONE_1!C1581+($R$1*$S$1)</f>
        <v>4.4088499500000005</v>
      </c>
      <c r="D1581">
        <f>SOD_7TNS_ONE_1!D1581+($R$2*$S$1)</f>
        <v>6.9451534700000002</v>
      </c>
      <c r="E1581">
        <f>SOD_7TNS_ONE_1!E1581+($R$3*$S$1)</f>
        <v>9.4342915999999999</v>
      </c>
      <c r="F1581">
        <f>SOD_7TNS_ONE_1!F1581+($R$4*$S$1)</f>
        <v>11.919438</v>
      </c>
      <c r="G1581">
        <f>SOD_7TNS_ONE_1!G1581+($R$5*$S$1)</f>
        <v>14.410371420000001</v>
      </c>
      <c r="H1581">
        <f>SOD_7TNS_ONE_1!H1581+($R$6*$S$1)</f>
        <v>16.905009509999999</v>
      </c>
      <c r="I1581">
        <f>SOD_7TNS_ONE_1!I1581+($R$7*$S$1)</f>
        <v>19.385384680000001</v>
      </c>
      <c r="J1581">
        <f>SOD_7TNS_ONE_1!J1581+($R$8*$S$1)</f>
        <v>22.11951685</v>
      </c>
      <c r="K1581">
        <f>SOD_7TNS_ONE_1!K1581+($R$9*$S$1)</f>
        <v>24.37658107</v>
      </c>
      <c r="L1581">
        <f>SOD_7TNS_ONE_1!L1581+($R$10*$S$1)</f>
        <v>26.907268290000001</v>
      </c>
      <c r="M1581">
        <f>SOD_7TNS_ONE_1!M1581+($R$11*$S$1)</f>
        <v>29.364929440000004</v>
      </c>
      <c r="N1581">
        <f>SOD_7TNS_ONE_1!N1581+($R$12*$S$1)</f>
        <v>31.811786649999998</v>
      </c>
      <c r="O1581">
        <f>SOD_7TNS_ONE_1!O1581+($R$13*$S$1)</f>
        <v>34.273985150000001</v>
      </c>
      <c r="P1581">
        <f>SOD_7TNS_ONE_1!P1581+($R$14*$S$1)</f>
        <v>36.759421830000001</v>
      </c>
      <c r="Q1581">
        <f>SOD_7TNS_ONE_1!Q1581+($R$15*$S$1)</f>
        <v>37.770546645000003</v>
      </c>
    </row>
    <row r="1582" spans="1:17">
      <c r="A1582">
        <v>5.1608152399999998</v>
      </c>
      <c r="B1582">
        <v>1.74879432</v>
      </c>
      <c r="C1582">
        <f>SOD_7TNS_ONE_1!C1582+($R$1*$S$1)</f>
        <v>4.3998384499999998</v>
      </c>
      <c r="D1582">
        <f>SOD_7TNS_ONE_1!D1582+($R$2*$S$1)</f>
        <v>6.9392694200000005</v>
      </c>
      <c r="E1582">
        <f>SOD_7TNS_ONE_1!E1582+($R$3*$S$1)</f>
        <v>9.429724929999999</v>
      </c>
      <c r="F1582">
        <f>SOD_7TNS_ONE_1!F1582+($R$4*$S$1)</f>
        <v>11.917440299999999</v>
      </c>
      <c r="G1582">
        <f>SOD_7TNS_ONE_1!G1582+($R$5*$S$1)</f>
        <v>14.40805364</v>
      </c>
      <c r="H1582">
        <f>SOD_7TNS_ONE_1!H1582+($R$6*$S$1)</f>
        <v>16.90289009</v>
      </c>
      <c r="I1582">
        <f>SOD_7TNS_ONE_1!I1582+($R$7*$S$1)</f>
        <v>19.383369569999999</v>
      </c>
      <c r="J1582">
        <f>SOD_7TNS_ONE_1!J1582+($R$8*$S$1)</f>
        <v>22.12541032</v>
      </c>
      <c r="K1582">
        <f>SOD_7TNS_ONE_1!K1582+($R$9*$S$1)</f>
        <v>24.392053839999999</v>
      </c>
      <c r="L1582">
        <f>SOD_7TNS_ONE_1!L1582+($R$10*$S$1)</f>
        <v>26.912556769999998</v>
      </c>
      <c r="M1582">
        <f>SOD_7TNS_ONE_1!M1582+($R$11*$S$1)</f>
        <v>29.358377100000002</v>
      </c>
      <c r="N1582">
        <f>SOD_7TNS_ONE_1!N1582+($R$12*$S$1)</f>
        <v>31.809226389999999</v>
      </c>
      <c r="O1582">
        <f>SOD_7TNS_ONE_1!O1582+($R$13*$S$1)</f>
        <v>34.274914150000001</v>
      </c>
      <c r="P1582">
        <f>SOD_7TNS_ONE_1!P1582+($R$14*$S$1)</f>
        <v>36.757004500000001</v>
      </c>
      <c r="Q1582">
        <f>SOD_7TNS_ONE_1!Q1582+($R$15*$S$1)</f>
        <v>37.770324528000003</v>
      </c>
    </row>
    <row r="1583" spans="1:17">
      <c r="A1583">
        <v>5.1639122999999998</v>
      </c>
      <c r="B1583">
        <v>1.7602267300000001</v>
      </c>
      <c r="C1583">
        <f>SOD_7TNS_ONE_1!C1583+($R$1*$S$1)</f>
        <v>4.3908083399999995</v>
      </c>
      <c r="D1583">
        <f>SOD_7TNS_ONE_1!D1583+($R$2*$S$1)</f>
        <v>6.9345570800000003</v>
      </c>
      <c r="E1583">
        <f>SOD_7TNS_ONE_1!E1583+($R$3*$S$1)</f>
        <v>9.4264748100000002</v>
      </c>
      <c r="F1583">
        <f>SOD_7TNS_ONE_1!F1583+($R$4*$S$1)</f>
        <v>11.916239859999999</v>
      </c>
      <c r="G1583">
        <f>SOD_7TNS_ONE_1!G1583+($R$5*$S$1)</f>
        <v>14.40584409</v>
      </c>
      <c r="H1583">
        <f>SOD_7TNS_ONE_1!H1583+($R$6*$S$1)</f>
        <v>16.90032136</v>
      </c>
      <c r="I1583">
        <f>SOD_7TNS_ONE_1!I1583+($R$7*$S$1)</f>
        <v>19.382866140000001</v>
      </c>
      <c r="J1583">
        <f>SOD_7TNS_ONE_1!J1583+($R$8*$S$1)</f>
        <v>22.13593268</v>
      </c>
      <c r="K1583">
        <f>SOD_7TNS_ONE_1!K1583+($R$9*$S$1)</f>
        <v>24.409029960000002</v>
      </c>
      <c r="L1583">
        <f>SOD_7TNS_ONE_1!L1583+($R$10*$S$1)</f>
        <v>26.9119916</v>
      </c>
      <c r="M1583">
        <f>SOD_7TNS_ONE_1!M1583+($R$11*$S$1)</f>
        <v>29.352094770000004</v>
      </c>
      <c r="N1583">
        <f>SOD_7TNS_ONE_1!N1583+($R$12*$S$1)</f>
        <v>31.80699873</v>
      </c>
      <c r="O1583">
        <f>SOD_7TNS_ONE_1!O1583+($R$13*$S$1)</f>
        <v>34.276938680000001</v>
      </c>
      <c r="P1583">
        <f>SOD_7TNS_ONE_1!P1583+($R$14*$S$1)</f>
        <v>36.754473330000003</v>
      </c>
      <c r="Q1583">
        <f>SOD_7TNS_ONE_1!Q1583+($R$15*$S$1)</f>
        <v>37.770131438999996</v>
      </c>
    </row>
    <row r="1584" spans="1:17">
      <c r="A1584">
        <v>5.16701078</v>
      </c>
      <c r="B1584">
        <v>1.7724061</v>
      </c>
      <c r="C1584">
        <f>SOD_7TNS_ONE_1!C1584+($R$1*$S$1)</f>
        <v>4.3828179800000004</v>
      </c>
      <c r="D1584">
        <f>SOD_7TNS_ONE_1!D1584+($R$2*$S$1)</f>
        <v>6.9312838299999999</v>
      </c>
      <c r="E1584">
        <f>SOD_7TNS_ONE_1!E1584+($R$3*$S$1)</f>
        <v>9.4242987599999992</v>
      </c>
      <c r="F1584">
        <f>SOD_7TNS_ONE_1!F1584+($R$4*$S$1)</f>
        <v>11.91518593</v>
      </c>
      <c r="G1584">
        <f>SOD_7TNS_ONE_1!G1584+($R$5*$S$1)</f>
        <v>14.403444889999999</v>
      </c>
      <c r="H1584">
        <f>SOD_7TNS_ONE_1!H1584+($R$6*$S$1)</f>
        <v>16.89781237</v>
      </c>
      <c r="I1584">
        <f>SOD_7TNS_ONE_1!I1584+($R$7*$S$1)</f>
        <v>19.384940620000002</v>
      </c>
      <c r="J1584">
        <f>SOD_7TNS_ONE_1!J1584+($R$8*$S$1)</f>
        <v>22.15146184</v>
      </c>
      <c r="K1584">
        <f>SOD_7TNS_ONE_1!K1584+($R$9*$S$1)</f>
        <v>24.42454004</v>
      </c>
      <c r="L1584">
        <f>SOD_7TNS_ONE_1!L1584+($R$10*$S$1)</f>
        <v>26.90640879</v>
      </c>
      <c r="M1584">
        <f>SOD_7TNS_ONE_1!M1584+($R$11*$S$1)</f>
        <v>29.346355080000002</v>
      </c>
      <c r="N1584">
        <f>SOD_7TNS_ONE_1!N1584+($R$12*$S$1)</f>
        <v>31.805089710000001</v>
      </c>
      <c r="O1584">
        <f>SOD_7TNS_ONE_1!O1584+($R$13*$S$1)</f>
        <v>34.280287979999997</v>
      </c>
      <c r="P1584">
        <f>SOD_7TNS_ONE_1!P1584+($R$14*$S$1)</f>
        <v>36.75202882</v>
      </c>
      <c r="Q1584">
        <f>SOD_7TNS_ONE_1!Q1584+($R$15*$S$1)</f>
        <v>37.769966572999998</v>
      </c>
    </row>
    <row r="1585" spans="1:17">
      <c r="A1585">
        <v>5.1701102299999997</v>
      </c>
      <c r="B1585">
        <v>1.7829406299999999</v>
      </c>
      <c r="C1585">
        <f>SOD_7TNS_ONE_1!C1585+($R$1*$S$1)</f>
        <v>4.3763796099999999</v>
      </c>
      <c r="D1585">
        <f>SOD_7TNS_ONE_1!D1585+($R$2*$S$1)</f>
        <v>6.9292969700000002</v>
      </c>
      <c r="E1585">
        <f>SOD_7TNS_ONE_1!E1585+($R$3*$S$1)</f>
        <v>9.42279029</v>
      </c>
      <c r="F1585">
        <f>SOD_7TNS_ONE_1!F1585+($R$4*$S$1)</f>
        <v>11.91367447</v>
      </c>
      <c r="G1585">
        <f>SOD_7TNS_ONE_1!G1585+($R$5*$S$1)</f>
        <v>14.400954840000001</v>
      </c>
      <c r="H1585">
        <f>SOD_7TNS_ONE_1!H1585+($R$6*$S$1)</f>
        <v>16.896182419999999</v>
      </c>
      <c r="I1585">
        <f>SOD_7TNS_ONE_1!I1585+($R$7*$S$1)</f>
        <v>19.390644309999999</v>
      </c>
      <c r="J1585">
        <f>SOD_7TNS_ONE_1!J1585+($R$8*$S$1)</f>
        <v>22.171274660000002</v>
      </c>
      <c r="K1585">
        <f>SOD_7TNS_ONE_1!K1585+($R$9*$S$1)</f>
        <v>24.435138819999999</v>
      </c>
      <c r="L1585">
        <f>SOD_7TNS_ONE_1!L1585+($R$10*$S$1)</f>
        <v>26.89802551</v>
      </c>
      <c r="M1585">
        <f>SOD_7TNS_ONE_1!M1585+($R$11*$S$1)</f>
        <v>29.341247800000005</v>
      </c>
      <c r="N1585">
        <f>SOD_7TNS_ONE_1!N1585+($R$12*$S$1)</f>
        <v>31.803512690000002</v>
      </c>
      <c r="O1585">
        <f>SOD_7TNS_ONE_1!O1585+($R$13*$S$1)</f>
        <v>34.28498948</v>
      </c>
      <c r="P1585">
        <f>SOD_7TNS_ONE_1!P1585+($R$14*$S$1)</f>
        <v>36.749772550000003</v>
      </c>
      <c r="Q1585">
        <f>SOD_7TNS_ONE_1!Q1585+($R$15*$S$1)</f>
        <v>37.769825666999999</v>
      </c>
    </row>
    <row r="1586" spans="1:17">
      <c r="A1586">
        <v>5.1732125299999998</v>
      </c>
      <c r="B1586">
        <v>1.78936899</v>
      </c>
      <c r="C1586">
        <f>SOD_7TNS_ONE_1!C1586+($R$1*$S$1)</f>
        <v>4.3717635900000005</v>
      </c>
      <c r="D1586">
        <f>SOD_7TNS_ONE_1!D1586+($R$2*$S$1)</f>
        <v>6.9282219400000002</v>
      </c>
      <c r="E1586">
        <f>SOD_7TNS_ONE_1!E1586+($R$3*$S$1)</f>
        <v>9.4214043600000004</v>
      </c>
      <c r="F1586">
        <f>SOD_7TNS_ONE_1!F1586+($R$4*$S$1)</f>
        <v>11.91152108</v>
      </c>
      <c r="G1586">
        <f>SOD_7TNS_ONE_1!G1586+($R$5*$S$1)</f>
        <v>14.39884698</v>
      </c>
      <c r="H1586">
        <f>SOD_7TNS_ONE_1!H1586+($R$6*$S$1)</f>
        <v>16.89645612</v>
      </c>
      <c r="I1586">
        <f>SOD_7TNS_ONE_1!I1586+($R$7*$S$1)</f>
        <v>19.400785330000001</v>
      </c>
      <c r="J1586">
        <f>SOD_7TNS_ONE_1!J1586+($R$8*$S$1)</f>
        <v>22.193272589999999</v>
      </c>
      <c r="K1586">
        <f>SOD_7TNS_ONE_1!K1586+($R$9*$S$1)</f>
        <v>24.438700910000001</v>
      </c>
      <c r="L1586">
        <f>SOD_7TNS_ONE_1!L1586+($R$10*$S$1)</f>
        <v>26.8883239</v>
      </c>
      <c r="M1586">
        <f>SOD_7TNS_ONE_1!M1586+($R$11*$S$1)</f>
        <v>29.336762430000004</v>
      </c>
      <c r="N1586">
        <f>SOD_7TNS_ONE_1!N1586+($R$12*$S$1)</f>
        <v>31.80232191</v>
      </c>
      <c r="O1586">
        <f>SOD_7TNS_ONE_1!O1586+($R$13*$S$1)</f>
        <v>34.290745379999997</v>
      </c>
      <c r="P1586">
        <f>SOD_7TNS_ONE_1!P1586+($R$14*$S$1)</f>
        <v>36.747737880000003</v>
      </c>
      <c r="Q1586">
        <f>SOD_7TNS_ONE_1!Q1586+($R$15*$S$1)</f>
        <v>37.769701511000001</v>
      </c>
    </row>
    <row r="1587" spans="1:17">
      <c r="A1587">
        <v>5.1763162600000001</v>
      </c>
      <c r="B1587">
        <v>1.79052305</v>
      </c>
      <c r="C1587">
        <f>SOD_7TNS_ONE_1!C1587+($R$1*$S$1)</f>
        <v>4.3687071799999995</v>
      </c>
      <c r="D1587">
        <f>SOD_7TNS_ONE_1!D1587+($R$2*$S$1)</f>
        <v>6.9274665100000004</v>
      </c>
      <c r="E1587">
        <f>SOD_7TNS_ONE_1!E1587+($R$3*$S$1)</f>
        <v>9.4196801200000007</v>
      </c>
      <c r="F1587">
        <f>SOD_7TNS_ONE_1!F1587+($R$4*$S$1)</f>
        <v>11.909077760000001</v>
      </c>
      <c r="G1587">
        <f>SOD_7TNS_ONE_1!G1587+($R$5*$S$1)</f>
        <v>14.397875190000001</v>
      </c>
      <c r="H1587">
        <f>SOD_7TNS_ONE_1!H1587+($R$6*$S$1)</f>
        <v>16.899741290000001</v>
      </c>
      <c r="I1587">
        <f>SOD_7TNS_ONE_1!I1587+($R$7*$S$1)</f>
        <v>19.415412549999999</v>
      </c>
      <c r="J1587">
        <f>SOD_7TNS_ONE_1!J1587+($R$8*$S$1)</f>
        <v>22.213862899999999</v>
      </c>
      <c r="K1587">
        <f>SOD_7TNS_ONE_1!K1587+($R$9*$S$1)</f>
        <v>24.43547976</v>
      </c>
      <c r="L1587">
        <f>SOD_7TNS_ONE_1!L1587+($R$10*$S$1)</f>
        <v>26.878507490000001</v>
      </c>
      <c r="M1587">
        <f>SOD_7TNS_ONE_1!M1587+($R$11*$S$1)</f>
        <v>29.332855220000003</v>
      </c>
      <c r="N1587">
        <f>SOD_7TNS_ONE_1!N1587+($R$12*$S$1)</f>
        <v>31.801655289999999</v>
      </c>
      <c r="O1587">
        <f>SOD_7TNS_ONE_1!O1587+($R$13*$S$1)</f>
        <v>34.296845560000001</v>
      </c>
      <c r="P1587">
        <f>SOD_7TNS_ONE_1!P1587+($R$14*$S$1)</f>
        <v>36.745921019999997</v>
      </c>
      <c r="Q1587">
        <f>SOD_7TNS_ONE_1!Q1587+($R$15*$S$1)</f>
        <v>37.769585698999997</v>
      </c>
    </row>
    <row r="1588" spans="1:17">
      <c r="A1588">
        <v>5.1794223800000001</v>
      </c>
      <c r="B1588">
        <v>1.78699243</v>
      </c>
      <c r="C1588">
        <f>SOD_7TNS_ONE_1!C1588+($R$1*$S$1)</f>
        <v>4.3667091100000004</v>
      </c>
      <c r="D1588">
        <f>SOD_7TNS_ONE_1!D1588+($R$2*$S$1)</f>
        <v>6.9263775299999999</v>
      </c>
      <c r="E1588">
        <f>SOD_7TNS_ONE_1!E1588+($R$3*$S$1)</f>
        <v>9.4175356600000004</v>
      </c>
      <c r="F1588">
        <f>SOD_7TNS_ONE_1!F1588+($R$4*$S$1)</f>
        <v>11.9070816</v>
      </c>
      <c r="G1588">
        <f>SOD_7TNS_ONE_1!G1588+($R$5*$S$1)</f>
        <v>14.3990078</v>
      </c>
      <c r="H1588">
        <f>SOD_7TNS_ONE_1!H1588+($R$6*$S$1)</f>
        <v>16.907094839999999</v>
      </c>
      <c r="I1588">
        <f>SOD_7TNS_ONE_1!I1588+($R$7*$S$1)</f>
        <v>19.433502440000002</v>
      </c>
      <c r="J1588">
        <f>SOD_7TNS_ONE_1!J1588+($R$8*$S$1)</f>
        <v>22.228672029999998</v>
      </c>
      <c r="K1588">
        <f>SOD_7TNS_ONE_1!K1588+($R$9*$S$1)</f>
        <v>24.427311419999999</v>
      </c>
      <c r="L1588">
        <f>SOD_7TNS_ONE_1!L1588+($R$10*$S$1)</f>
        <v>26.86927867</v>
      </c>
      <c r="M1588">
        <f>SOD_7TNS_ONE_1!M1588+($R$11*$S$1)</f>
        <v>29.329478260000002</v>
      </c>
      <c r="N1588">
        <f>SOD_7TNS_ONE_1!N1588+($R$12*$S$1)</f>
        <v>31.801760789999999</v>
      </c>
      <c r="O1588">
        <f>SOD_7TNS_ONE_1!O1588+($R$13*$S$1)</f>
        <v>34.302165510000002</v>
      </c>
      <c r="P1588">
        <f>SOD_7TNS_ONE_1!P1588+($R$14*$S$1)</f>
        <v>36.744300129999999</v>
      </c>
      <c r="Q1588">
        <f>SOD_7TNS_ONE_1!Q1588+($R$15*$S$1)</f>
        <v>37.769470632000001</v>
      </c>
    </row>
    <row r="1589" spans="1:17">
      <c r="A1589">
        <v>5.1825304000000001</v>
      </c>
      <c r="B1589">
        <v>1.78030062</v>
      </c>
      <c r="C1589">
        <f>SOD_7TNS_ONE_1!C1589+($R$1*$S$1)</f>
        <v>4.3650424499999998</v>
      </c>
      <c r="D1589">
        <f>SOD_7TNS_ONE_1!D1589+($R$2*$S$1)</f>
        <v>6.9245996500000002</v>
      </c>
      <c r="E1589">
        <f>SOD_7TNS_ONE_1!E1589+($R$3*$S$1)</f>
        <v>9.4153271899999993</v>
      </c>
      <c r="F1589">
        <f>SOD_7TNS_ONE_1!F1589+($R$4*$S$1)</f>
        <v>11.906515240000001</v>
      </c>
      <c r="G1589">
        <f>SOD_7TNS_ONE_1!G1589+($R$5*$S$1)</f>
        <v>14.403315899999999</v>
      </c>
      <c r="H1589">
        <f>SOD_7TNS_ONE_1!H1589+($R$6*$S$1)</f>
        <v>16.919053550000001</v>
      </c>
      <c r="I1589">
        <f>SOD_7TNS_ONE_1!I1589+($R$7*$S$1)</f>
        <v>19.452712179999999</v>
      </c>
      <c r="J1589">
        <f>SOD_7TNS_ONE_1!J1589+($R$8*$S$1)</f>
        <v>22.234694000000001</v>
      </c>
      <c r="K1589">
        <f>SOD_7TNS_ONE_1!K1589+($R$9*$S$1)</f>
        <v>24.416213509999999</v>
      </c>
      <c r="L1589">
        <f>SOD_7TNS_ONE_1!L1589+($R$10*$S$1)</f>
        <v>26.86095285</v>
      </c>
      <c r="M1589">
        <f>SOD_7TNS_ONE_1!M1589+($R$11*$S$1)</f>
        <v>29.326600310000003</v>
      </c>
      <c r="N1589">
        <f>SOD_7TNS_ONE_1!N1589+($R$12*$S$1)</f>
        <v>31.803012970000001</v>
      </c>
      <c r="O1589">
        <f>SOD_7TNS_ONE_1!O1589+($R$13*$S$1)</f>
        <v>34.30553544</v>
      </c>
      <c r="P1589">
        <f>SOD_7TNS_ONE_1!P1589+($R$14*$S$1)</f>
        <v>36.742844339999998</v>
      </c>
      <c r="Q1589">
        <f>SOD_7TNS_ONE_1!Q1589+($R$15*$S$1)</f>
        <v>37.769354284000002</v>
      </c>
    </row>
    <row r="1590" spans="1:17">
      <c r="A1590">
        <v>5.1856398600000002</v>
      </c>
      <c r="B1590">
        <v>1.77210343</v>
      </c>
      <c r="C1590">
        <f>SOD_7TNS_ONE_1!C1590+($R$1*$S$1)</f>
        <v>4.3629993200000001</v>
      </c>
      <c r="D1590">
        <f>SOD_7TNS_ONE_1!D1590+($R$2*$S$1)</f>
        <v>6.9223049899999998</v>
      </c>
      <c r="E1590">
        <f>SOD_7TNS_ONE_1!E1590+($R$3*$S$1)</f>
        <v>9.4137253800000007</v>
      </c>
      <c r="F1590">
        <f>SOD_7TNS_ONE_1!F1590+($R$4*$S$1)</f>
        <v>11.90849221</v>
      </c>
      <c r="G1590">
        <f>SOD_7TNS_ONE_1!G1590+($R$5*$S$1)</f>
        <v>14.411800270000001</v>
      </c>
      <c r="H1590">
        <f>SOD_7TNS_ONE_1!H1590+($R$6*$S$1)</f>
        <v>16.93528461</v>
      </c>
      <c r="I1590">
        <f>SOD_7TNS_ONE_1!I1590+($R$7*$S$1)</f>
        <v>19.469445109999999</v>
      </c>
      <c r="J1590">
        <f>SOD_7TNS_ONE_1!J1590+($R$8*$S$1)</f>
        <v>22.231917859999999</v>
      </c>
      <c r="K1590">
        <f>SOD_7TNS_ONE_1!K1590+($R$9*$S$1)</f>
        <v>24.404336690000001</v>
      </c>
      <c r="L1590">
        <f>SOD_7TNS_ONE_1!L1590+($R$10*$S$1)</f>
        <v>26.853608009999999</v>
      </c>
      <c r="M1590">
        <f>SOD_7TNS_ONE_1!M1590+($R$11*$S$1)</f>
        <v>29.324224470000004</v>
      </c>
      <c r="N1590">
        <f>SOD_7TNS_ONE_1!N1590+($R$12*$S$1)</f>
        <v>31.805877450000001</v>
      </c>
      <c r="O1590">
        <f>SOD_7TNS_ONE_1!O1590+($R$13*$S$1)</f>
        <v>34.306309579999997</v>
      </c>
      <c r="P1590">
        <f>SOD_7TNS_ONE_1!P1590+($R$14*$S$1)</f>
        <v>36.741520289999997</v>
      </c>
      <c r="Q1590">
        <f>SOD_7TNS_ONE_1!Q1590+($R$15*$S$1)</f>
        <v>37.769239753000001</v>
      </c>
    </row>
    <row r="1591" spans="1:17">
      <c r="A1591">
        <v>5.1887507399999997</v>
      </c>
      <c r="B1591">
        <v>1.7637318399999999</v>
      </c>
      <c r="C1591">
        <f>SOD_7TNS_ONE_1!C1591+($R$1*$S$1)</f>
        <v>4.3603150799999995</v>
      </c>
      <c r="D1591">
        <f>SOD_7TNS_ONE_1!D1591+($R$2*$S$1)</f>
        <v>6.92009294</v>
      </c>
      <c r="E1591">
        <f>SOD_7TNS_ONE_1!E1591+($R$3*$S$1)</f>
        <v>9.4136134400000007</v>
      </c>
      <c r="F1591">
        <f>SOD_7TNS_ONE_1!F1591+($R$4*$S$1)</f>
        <v>11.914174559999999</v>
      </c>
      <c r="G1591">
        <f>SOD_7TNS_ONE_1!G1591+($R$5*$S$1)</f>
        <v>14.424924369999999</v>
      </c>
      <c r="H1591">
        <f>SOD_7TNS_ONE_1!H1591+($R$6*$S$1)</f>
        <v>16.954246879999999</v>
      </c>
      <c r="I1591">
        <f>SOD_7TNS_ONE_1!I1591+($R$7*$S$1)</f>
        <v>19.479923249999999</v>
      </c>
      <c r="J1591">
        <f>SOD_7TNS_ONE_1!J1591+($R$8*$S$1)</f>
        <v>22.222521539999999</v>
      </c>
      <c r="K1591">
        <f>SOD_7TNS_ONE_1!K1591+($R$9*$S$1)</f>
        <v>24.392719750000001</v>
      </c>
      <c r="L1591">
        <f>SOD_7TNS_ONE_1!L1591+($R$10*$S$1)</f>
        <v>26.847206</v>
      </c>
      <c r="M1591">
        <f>SOD_7TNS_ONE_1!M1591+($R$11*$S$1)</f>
        <v>29.322419400000005</v>
      </c>
      <c r="N1591">
        <f>SOD_7TNS_ONE_1!N1591+($R$12*$S$1)</f>
        <v>31.81078982</v>
      </c>
      <c r="O1591">
        <f>SOD_7TNS_ONE_1!O1591+($R$13*$S$1)</f>
        <v>34.304703709999998</v>
      </c>
      <c r="P1591">
        <f>SOD_7TNS_ONE_1!P1591+($R$14*$S$1)</f>
        <v>36.740298869999997</v>
      </c>
      <c r="Q1591">
        <f>SOD_7TNS_ONE_1!Q1591+($R$15*$S$1)</f>
        <v>37.769133537999998</v>
      </c>
    </row>
    <row r="1592" spans="1:17">
      <c r="A1592">
        <v>5.1918644900000004</v>
      </c>
      <c r="B1592">
        <v>1.7559941999999999</v>
      </c>
      <c r="C1592">
        <f>SOD_7TNS_ONE_1!C1592+($R$1*$S$1)</f>
        <v>4.3573399799999999</v>
      </c>
      <c r="D1592">
        <f>SOD_7TNS_ONE_1!D1592+($R$2*$S$1)</f>
        <v>6.91882777</v>
      </c>
      <c r="E1592">
        <f>SOD_7TNS_ONE_1!E1592+($R$3*$S$1)</f>
        <v>9.4159922599999994</v>
      </c>
      <c r="F1592">
        <f>SOD_7TNS_ONE_1!F1592+($R$4*$S$1)</f>
        <v>11.92435527</v>
      </c>
      <c r="G1592">
        <f>SOD_7TNS_ONE_1!G1592+($R$5*$S$1)</f>
        <v>14.442239880000001</v>
      </c>
      <c r="H1592">
        <f>SOD_7TNS_ONE_1!H1592+($R$6*$S$1)</f>
        <v>16.973035809999999</v>
      </c>
      <c r="I1592">
        <f>SOD_7TNS_ONE_1!I1592+($R$7*$S$1)</f>
        <v>19.482270119999999</v>
      </c>
      <c r="J1592">
        <f>SOD_7TNS_ONE_1!J1592+($R$8*$S$1)</f>
        <v>22.209274530000002</v>
      </c>
      <c r="K1592">
        <f>SOD_7TNS_ONE_1!K1592+($R$9*$S$1)</f>
        <v>24.382010579999999</v>
      </c>
      <c r="L1592">
        <f>SOD_7TNS_ONE_1!L1592+($R$10*$S$1)</f>
        <v>26.84166944</v>
      </c>
      <c r="M1592">
        <f>SOD_7TNS_ONE_1!M1592+($R$11*$S$1)</f>
        <v>29.321352120000004</v>
      </c>
      <c r="N1592">
        <f>SOD_7TNS_ONE_1!N1592+($R$12*$S$1)</f>
        <v>31.817948820000002</v>
      </c>
      <c r="O1592">
        <f>SOD_7TNS_ONE_1!O1592+($R$13*$S$1)</f>
        <v>34.30142283</v>
      </c>
      <c r="P1592">
        <f>SOD_7TNS_ONE_1!P1592+($R$14*$S$1)</f>
        <v>36.739159819999998</v>
      </c>
      <c r="Q1592">
        <f>SOD_7TNS_ONE_1!Q1592+($R$15*$S$1)</f>
        <v>37.769044905999998</v>
      </c>
    </row>
    <row r="1593" spans="1:17">
      <c r="A1593">
        <v>5.1949796700000004</v>
      </c>
      <c r="B1593">
        <v>1.7495070699999999</v>
      </c>
      <c r="C1593">
        <f>SOD_7TNS_ONE_1!C1593+($R$1*$S$1)</f>
        <v>4.3548880800000003</v>
      </c>
      <c r="D1593">
        <f>SOD_7TNS_ONE_1!D1593+($R$2*$S$1)</f>
        <v>6.9195337299999995</v>
      </c>
      <c r="E1593">
        <f>SOD_7TNS_ONE_1!E1593+($R$3*$S$1)</f>
        <v>9.4218899</v>
      </c>
      <c r="F1593">
        <f>SOD_7TNS_ONE_1!F1593+($R$4*$S$1)</f>
        <v>11.939125300000001</v>
      </c>
      <c r="G1593">
        <f>SOD_7TNS_ONE_1!G1593+($R$5*$S$1)</f>
        <v>14.46204114</v>
      </c>
      <c r="H1593">
        <f>SOD_7TNS_ONE_1!H1593+($R$6*$S$1)</f>
        <v>16.987738489999998</v>
      </c>
      <c r="I1593">
        <f>SOD_7TNS_ONE_1!I1593+($R$7*$S$1)</f>
        <v>19.477270359999999</v>
      </c>
      <c r="J1593">
        <f>SOD_7TNS_ONE_1!J1593+($R$8*$S$1)</f>
        <v>22.194556240000001</v>
      </c>
      <c r="K1593">
        <f>SOD_7TNS_ONE_1!K1593+($R$9*$S$1)</f>
        <v>24.372458930000001</v>
      </c>
      <c r="L1593">
        <f>SOD_7TNS_ONE_1!L1593+($R$10*$S$1)</f>
        <v>26.836926699999999</v>
      </c>
      <c r="M1593">
        <f>SOD_7TNS_ONE_1!M1593+($R$11*$S$1)</f>
        <v>29.321357250000002</v>
      </c>
      <c r="N1593">
        <f>SOD_7TNS_ONE_1!N1593+($R$12*$S$1)</f>
        <v>31.827087039999999</v>
      </c>
      <c r="O1593">
        <f>SOD_7TNS_ONE_1!O1593+($R$13*$S$1)</f>
        <v>34.297244069999998</v>
      </c>
      <c r="P1593">
        <f>SOD_7TNS_ONE_1!P1593+($R$14*$S$1)</f>
        <v>36.738095999999999</v>
      </c>
      <c r="Q1593">
        <f>SOD_7TNS_ONE_1!Q1593+($R$15*$S$1)</f>
        <v>37.768984525999997</v>
      </c>
    </row>
    <row r="1594" spans="1:17">
      <c r="A1594">
        <v>5.1980962799999997</v>
      </c>
      <c r="B1594">
        <v>1.7443318400000001</v>
      </c>
      <c r="C1594">
        <f>SOD_7TNS_ONE_1!C1594+($R$1*$S$1)</f>
        <v>4.3540790099999995</v>
      </c>
      <c r="D1594">
        <f>SOD_7TNS_ONE_1!D1594+($R$2*$S$1)</f>
        <v>6.9232581900000003</v>
      </c>
      <c r="E1594">
        <f>SOD_7TNS_ONE_1!E1594+($R$3*$S$1)</f>
        <v>9.4319574799999994</v>
      </c>
      <c r="F1594">
        <f>SOD_7TNS_ONE_1!F1594+($R$4*$S$1)</f>
        <v>11.95745945</v>
      </c>
      <c r="G1594">
        <f>SOD_7TNS_ONE_1!G1594+($R$5*$S$1)</f>
        <v>14.48123968</v>
      </c>
      <c r="H1594">
        <f>SOD_7TNS_ONE_1!H1594+($R$6*$S$1)</f>
        <v>16.995065449999998</v>
      </c>
      <c r="I1594">
        <f>SOD_7TNS_ONE_1!I1594+($R$7*$S$1)</f>
        <v>19.467183590000001</v>
      </c>
      <c r="J1594">
        <f>SOD_7TNS_ONE_1!J1594+($R$8*$S$1)</f>
        <v>22.179880860000001</v>
      </c>
      <c r="K1594">
        <f>SOD_7TNS_ONE_1!K1594+($R$9*$S$1)</f>
        <v>24.36409235</v>
      </c>
      <c r="L1594">
        <f>SOD_7TNS_ONE_1!L1594+($R$10*$S$1)</f>
        <v>26.832934980000001</v>
      </c>
      <c r="M1594">
        <f>SOD_7TNS_ONE_1!M1594+($R$11*$S$1)</f>
        <v>29.322967170000005</v>
      </c>
      <c r="N1594">
        <f>SOD_7TNS_ONE_1!N1594+($R$12*$S$1)</f>
        <v>31.837274789999999</v>
      </c>
      <c r="O1594">
        <f>SOD_7TNS_ONE_1!O1594+($R$13*$S$1)</f>
        <v>34.29279399</v>
      </c>
      <c r="P1594">
        <f>SOD_7TNS_ONE_1!P1594+($R$14*$S$1)</f>
        <v>36.737106439999998</v>
      </c>
      <c r="Q1594">
        <f>SOD_7TNS_ONE_1!Q1594+($R$15*$S$1)</f>
        <v>37.768964945999997</v>
      </c>
    </row>
    <row r="1595" spans="1:17">
      <c r="A1595">
        <v>5.2012147899999999</v>
      </c>
      <c r="B1595">
        <v>1.7403578799999999</v>
      </c>
      <c r="C1595">
        <f>SOD_7TNS_ONE_1!C1595+($R$1*$S$1)</f>
        <v>4.35620356</v>
      </c>
      <c r="D1595">
        <f>SOD_7TNS_ONE_1!D1595+($R$2*$S$1)</f>
        <v>6.9309290600000004</v>
      </c>
      <c r="E1595">
        <f>SOD_7TNS_ONE_1!E1595+($R$3*$S$1)</f>
        <v>9.4461538800000007</v>
      </c>
      <c r="F1595">
        <f>SOD_7TNS_ONE_1!F1595+($R$4*$S$1)</f>
        <v>11.976994039999999</v>
      </c>
      <c r="G1595">
        <f>SOD_7TNS_ONE_1!G1595+($R$5*$S$1)</f>
        <v>14.49583018</v>
      </c>
      <c r="H1595">
        <f>SOD_7TNS_ONE_1!H1595+($R$6*$S$1)</f>
        <v>16.994245530000001</v>
      </c>
      <c r="I1595">
        <f>SOD_7TNS_ONE_1!I1595+($R$7*$S$1)</f>
        <v>19.454435230000001</v>
      </c>
      <c r="J1595">
        <f>SOD_7TNS_ONE_1!J1595+($R$8*$S$1)</f>
        <v>22.166390660000001</v>
      </c>
      <c r="K1595">
        <f>SOD_7TNS_ONE_1!K1595+($R$9*$S$1)</f>
        <v>24.356838459999999</v>
      </c>
      <c r="L1595">
        <f>SOD_7TNS_ONE_1!L1595+($R$10*$S$1)</f>
        <v>26.829714299999999</v>
      </c>
      <c r="M1595">
        <f>SOD_7TNS_ONE_1!M1595+($R$11*$S$1)</f>
        <v>29.326892610000005</v>
      </c>
      <c r="N1595">
        <f>SOD_7TNS_ONE_1!N1595+($R$12*$S$1)</f>
        <v>31.846987720000001</v>
      </c>
      <c r="O1595">
        <f>SOD_7TNS_ONE_1!O1595+($R$13*$S$1)</f>
        <v>34.288480159999999</v>
      </c>
      <c r="P1595">
        <f>SOD_7TNS_ONE_1!P1595+($R$14*$S$1)</f>
        <v>36.736192940000002</v>
      </c>
      <c r="Q1595">
        <f>SOD_7TNS_ONE_1!Q1595+($R$15*$S$1)</f>
        <v>37.768997251999998</v>
      </c>
    </row>
    <row r="1596" spans="1:17">
      <c r="A1596">
        <v>5.2043361700000004</v>
      </c>
      <c r="B1596">
        <v>1.73729277</v>
      </c>
      <c r="C1596">
        <f>SOD_7TNS_ONE_1!C1596+($R$1*$S$1)</f>
        <v>4.3626507500000002</v>
      </c>
      <c r="D1596">
        <f>SOD_7TNS_ONE_1!D1596+($R$2*$S$1)</f>
        <v>6.9428754999999995</v>
      </c>
      <c r="E1596">
        <f>SOD_7TNS_ONE_1!E1596+($R$3*$S$1)</f>
        <v>9.4633861800000005</v>
      </c>
      <c r="F1596">
        <f>SOD_7TNS_ONE_1!F1596+($R$4*$S$1)</f>
        <v>11.994084239999999</v>
      </c>
      <c r="G1596">
        <f>SOD_7TNS_ONE_1!G1596+($R$5*$S$1)</f>
        <v>14.50267339</v>
      </c>
      <c r="H1596">
        <f>SOD_7TNS_ONE_1!H1596+($R$6*$S$1)</f>
        <v>16.986841439999999</v>
      </c>
      <c r="I1596">
        <f>SOD_7TNS_ONE_1!I1596+($R$7*$S$1)</f>
        <v>19.440724249999999</v>
      </c>
      <c r="J1596">
        <f>SOD_7TNS_ONE_1!J1596+($R$8*$S$1)</f>
        <v>22.154323099999999</v>
      </c>
      <c r="K1596">
        <f>SOD_7TNS_ONE_1!K1596+($R$9*$S$1)</f>
        <v>24.35060382</v>
      </c>
      <c r="L1596">
        <f>SOD_7TNS_ONE_1!L1596+($R$10*$S$1)</f>
        <v>26.827383399999999</v>
      </c>
      <c r="M1596">
        <f>SOD_7TNS_ONE_1!M1596+($R$11*$S$1)</f>
        <v>29.333880540000003</v>
      </c>
      <c r="N1596">
        <f>SOD_7TNS_ONE_1!N1596+($R$12*$S$1)</f>
        <v>31.854185579999999</v>
      </c>
      <c r="O1596">
        <f>SOD_7TNS_ONE_1!O1596+($R$13*$S$1)</f>
        <v>34.28451467</v>
      </c>
      <c r="P1596">
        <f>SOD_7TNS_ONE_1!P1596+($R$14*$S$1)</f>
        <v>36.735360499999999</v>
      </c>
      <c r="Q1596">
        <f>SOD_7TNS_ONE_1!Q1596+($R$15*$S$1)</f>
        <v>37.769087433999999</v>
      </c>
    </row>
    <row r="1597" spans="1:17">
      <c r="A1597">
        <v>5.2074585000000004</v>
      </c>
      <c r="B1597">
        <v>1.7347216599999999</v>
      </c>
      <c r="C1597">
        <f>SOD_7TNS_ONE_1!C1597+($R$1*$S$1)</f>
        <v>4.3744111100000005</v>
      </c>
      <c r="D1597">
        <f>SOD_7TNS_ONE_1!D1597+($R$2*$S$1)</f>
        <v>6.9585335300000004</v>
      </c>
      <c r="E1597">
        <f>SOD_7TNS_ONE_1!E1597+($R$3*$S$1)</f>
        <v>9.4813033299999994</v>
      </c>
      <c r="F1597">
        <f>SOD_7TNS_ONE_1!F1597+($R$4*$S$1)</f>
        <v>12.004859209999999</v>
      </c>
      <c r="G1597">
        <f>SOD_7TNS_ONE_1!G1597+($R$5*$S$1)</f>
        <v>14.501276020000001</v>
      </c>
      <c r="H1597">
        <f>SOD_7TNS_ONE_1!H1597+($R$6*$S$1)</f>
        <v>16.975316880000001</v>
      </c>
      <c r="I1597">
        <f>SOD_7TNS_ONE_1!I1597+($R$7*$S$1)</f>
        <v>19.427843930000002</v>
      </c>
      <c r="J1597">
        <f>SOD_7TNS_ONE_1!J1597+($R$8*$S$1)</f>
        <v>22.14374566</v>
      </c>
      <c r="K1597">
        <f>SOD_7TNS_ONE_1!K1597+($R$9*$S$1)</f>
        <v>24.345318679999998</v>
      </c>
      <c r="L1597">
        <f>SOD_7TNS_ONE_1!L1597+($R$10*$S$1)</f>
        <v>26.82624495</v>
      </c>
      <c r="M1597">
        <f>SOD_7TNS_ONE_1!M1597+($R$11*$S$1)</f>
        <v>29.344414000000004</v>
      </c>
      <c r="N1597">
        <f>SOD_7TNS_ONE_1!N1597+($R$12*$S$1)</f>
        <v>31.857373240000001</v>
      </c>
      <c r="O1597">
        <f>SOD_7TNS_ONE_1!O1597+($R$13*$S$1)</f>
        <v>34.280978079999997</v>
      </c>
      <c r="P1597">
        <f>SOD_7TNS_ONE_1!P1597+($R$14*$S$1)</f>
        <v>36.734615679999997</v>
      </c>
      <c r="Q1597">
        <f>SOD_7TNS_ONE_1!Q1597+($R$15*$S$1)</f>
        <v>37.769230038000003</v>
      </c>
    </row>
    <row r="1598" spans="1:17">
      <c r="A1598">
        <v>5.2105832100000002</v>
      </c>
      <c r="B1598">
        <v>1.7322511700000001</v>
      </c>
      <c r="C1598">
        <f>SOD_7TNS_ONE_1!C1598+($R$1*$S$1)</f>
        <v>4.3916907300000005</v>
      </c>
      <c r="D1598">
        <f>SOD_7TNS_ONE_1!D1598+($R$2*$S$1)</f>
        <v>6.9761645799999998</v>
      </c>
      <c r="E1598">
        <f>SOD_7TNS_ONE_1!E1598+($R$3*$S$1)</f>
        <v>9.4964466099999996</v>
      </c>
      <c r="F1598">
        <f>SOD_7TNS_ONE_1!F1598+($R$4*$S$1)</f>
        <v>12.00736856</v>
      </c>
      <c r="G1598">
        <f>SOD_7TNS_ONE_1!G1598+($R$5*$S$1)</f>
        <v>14.493395570000001</v>
      </c>
      <c r="H1598">
        <f>SOD_7TNS_ONE_1!H1598+($R$6*$S$1)</f>
        <v>16.961742879999999</v>
      </c>
      <c r="I1598">
        <f>SOD_7TNS_ONE_1!I1598+($R$7*$S$1)</f>
        <v>19.41597402</v>
      </c>
      <c r="J1598">
        <f>SOD_7TNS_ONE_1!J1598+($R$8*$S$1)</f>
        <v>22.134577749999998</v>
      </c>
      <c r="K1598">
        <f>SOD_7TNS_ONE_1!K1598+($R$9*$S$1)</f>
        <v>24.340962050000002</v>
      </c>
      <c r="L1598">
        <f>SOD_7TNS_ONE_1!L1598+($R$10*$S$1)</f>
        <v>26.82681453</v>
      </c>
      <c r="M1598">
        <f>SOD_7TNS_ONE_1!M1598+($R$11*$S$1)</f>
        <v>29.358352660000005</v>
      </c>
      <c r="N1598">
        <f>SOD_7TNS_ONE_1!N1598+($R$12*$S$1)</f>
        <v>31.856412769999999</v>
      </c>
      <c r="O1598">
        <f>SOD_7TNS_ONE_1!O1598+($R$13*$S$1)</f>
        <v>34.277868990000002</v>
      </c>
      <c r="P1598">
        <f>SOD_7TNS_ONE_1!P1598+($R$14*$S$1)</f>
        <v>36.733962179999999</v>
      </c>
      <c r="Q1598">
        <f>SOD_7TNS_ONE_1!Q1598+($R$15*$S$1)</f>
        <v>37.769405751999997</v>
      </c>
    </row>
    <row r="1599" spans="1:17">
      <c r="A1599">
        <v>5.2137088800000004</v>
      </c>
      <c r="B1599">
        <v>1.7297577900000001</v>
      </c>
      <c r="C1599">
        <f>SOD_7TNS_ONE_1!C1599+($R$1*$S$1)</f>
        <v>4.4134049399999995</v>
      </c>
      <c r="D1599">
        <f>SOD_7TNS_ONE_1!D1599+($R$2*$S$1)</f>
        <v>6.9927837799999999</v>
      </c>
      <c r="E1599">
        <f>SOD_7TNS_ONE_1!E1599+($R$3*$S$1)</f>
        <v>9.5053947000000001</v>
      </c>
      <c r="F1599">
        <f>SOD_7TNS_ONE_1!F1599+($R$4*$S$1)</f>
        <v>12.00237274</v>
      </c>
      <c r="G1599">
        <f>SOD_7TNS_ONE_1!G1599+($R$5*$S$1)</f>
        <v>14.481560350000001</v>
      </c>
      <c r="H1599">
        <f>SOD_7TNS_ONE_1!H1599+($R$6*$S$1)</f>
        <v>16.948333980000001</v>
      </c>
      <c r="I1599">
        <f>SOD_7TNS_ONE_1!I1599+($R$7*$S$1)</f>
        <v>19.405438539999999</v>
      </c>
      <c r="J1599">
        <f>SOD_7TNS_ONE_1!J1599+($R$8*$S$1)</f>
        <v>22.126708270000002</v>
      </c>
      <c r="K1599">
        <f>SOD_7TNS_ONE_1!K1599+($R$9*$S$1)</f>
        <v>24.337612749999998</v>
      </c>
      <c r="L1599">
        <f>SOD_7TNS_ONE_1!L1599+($R$10*$S$1)</f>
        <v>26.829921479999999</v>
      </c>
      <c r="M1599">
        <f>SOD_7TNS_ONE_1!M1599+($R$11*$S$1)</f>
        <v>29.374616620000005</v>
      </c>
      <c r="N1599">
        <f>SOD_7TNS_ONE_1!N1599+($R$12*$S$1)</f>
        <v>31.85224521</v>
      </c>
      <c r="O1599">
        <f>SOD_7TNS_ONE_1!O1599+($R$13*$S$1)</f>
        <v>34.275146370000002</v>
      </c>
      <c r="P1599">
        <f>SOD_7TNS_ONE_1!P1599+($R$14*$S$1)</f>
        <v>36.733401659999998</v>
      </c>
      <c r="Q1599">
        <f>SOD_7TNS_ONE_1!Q1599+($R$15*$S$1)</f>
        <v>37.769578426999999</v>
      </c>
    </row>
    <row r="1600" spans="1:17">
      <c r="A1600">
        <v>5.2168374100000001</v>
      </c>
      <c r="B1600">
        <v>1.72749913</v>
      </c>
      <c r="C1600">
        <f>SOD_7TNS_ONE_1!C1600+($R$1*$S$1)</f>
        <v>4.4368878599999997</v>
      </c>
      <c r="D1600">
        <f>SOD_7TNS_ONE_1!D1600+($R$2*$S$1)</f>
        <v>7.0047378499999997</v>
      </c>
      <c r="E1600">
        <f>SOD_7TNS_ONE_1!E1600+($R$3*$S$1)</f>
        <v>9.5067112399999996</v>
      </c>
      <c r="F1600">
        <f>SOD_7TNS_ONE_1!F1600+($R$4*$S$1)</f>
        <v>11.99215186</v>
      </c>
      <c r="G1600">
        <f>SOD_7TNS_ONE_1!G1600+($R$5*$S$1)</f>
        <v>14.467814090000001</v>
      </c>
      <c r="H1600">
        <f>SOD_7TNS_ONE_1!H1600+($R$6*$S$1)</f>
        <v>16.935628179999998</v>
      </c>
      <c r="I1600">
        <f>SOD_7TNS_ONE_1!I1600+($R$7*$S$1)</f>
        <v>19.3962307</v>
      </c>
      <c r="J1600">
        <f>SOD_7TNS_ONE_1!J1600+($R$8*$S$1)</f>
        <v>22.120043039999999</v>
      </c>
      <c r="K1600">
        <f>SOD_7TNS_ONE_1!K1600+($R$9*$S$1)</f>
        <v>24.3355149</v>
      </c>
      <c r="L1600">
        <f>SOD_7TNS_ONE_1!L1600+($R$10*$S$1)</f>
        <v>26.83659875</v>
      </c>
      <c r="M1600">
        <f>SOD_7TNS_ONE_1!M1600+($R$11*$S$1)</f>
        <v>29.390983940000005</v>
      </c>
      <c r="N1600">
        <f>SOD_7TNS_ONE_1!N1600+($R$12*$S$1)</f>
        <v>31.84614813</v>
      </c>
      <c r="O1600">
        <f>SOD_7TNS_ONE_1!O1600+($R$13*$S$1)</f>
        <v>34.272746920000003</v>
      </c>
      <c r="P1600">
        <f>SOD_7TNS_ONE_1!P1600+($R$14*$S$1)</f>
        <v>36.732924099999998</v>
      </c>
      <c r="Q1600">
        <f>SOD_7TNS_ONE_1!Q1600+($R$15*$S$1)</f>
        <v>37.769700378000003</v>
      </c>
    </row>
    <row r="1601" spans="1:17">
      <c r="A1601">
        <v>5.2199678399999998</v>
      </c>
      <c r="B1601">
        <v>1.72606766</v>
      </c>
      <c r="C1601">
        <f>SOD_7TNS_ONE_1!C1601+($R$1*$S$1)</f>
        <v>4.45789802</v>
      </c>
      <c r="D1601">
        <f>SOD_7TNS_ONE_1!D1601+($R$2*$S$1)</f>
        <v>7.00946903</v>
      </c>
      <c r="E1601">
        <f>SOD_7TNS_ONE_1!E1601+($R$3*$S$1)</f>
        <v>9.5013675699999993</v>
      </c>
      <c r="F1601">
        <f>SOD_7TNS_ONE_1!F1601+($R$4*$S$1)</f>
        <v>11.97896087</v>
      </c>
      <c r="G1601">
        <f>SOD_7TNS_ONE_1!G1601+($R$5*$S$1)</f>
        <v>14.45435393</v>
      </c>
      <c r="H1601">
        <f>SOD_7TNS_ONE_1!H1601+($R$6*$S$1)</f>
        <v>16.924170969999999</v>
      </c>
      <c r="I1601">
        <f>SOD_7TNS_ONE_1!I1601+($R$7*$S$1)</f>
        <v>19.388262749999999</v>
      </c>
      <c r="J1601">
        <f>SOD_7TNS_ONE_1!J1601+($R$8*$S$1)</f>
        <v>22.114555119999999</v>
      </c>
      <c r="K1601">
        <f>SOD_7TNS_ONE_1!K1601+($R$9*$S$1)</f>
        <v>24.335185769999999</v>
      </c>
      <c r="L1601">
        <f>SOD_7TNS_ONE_1!L1601+($R$10*$S$1)</f>
        <v>26.847822430000001</v>
      </c>
      <c r="M1601">
        <f>SOD_7TNS_ONE_1!M1601+($R$11*$S$1)</f>
        <v>29.404456730000003</v>
      </c>
      <c r="N1601">
        <f>SOD_7TNS_ONE_1!N1601+($R$12*$S$1)</f>
        <v>31.839253899999999</v>
      </c>
      <c r="O1601">
        <f>SOD_7TNS_ONE_1!O1601+($R$13*$S$1)</f>
        <v>34.27060187</v>
      </c>
      <c r="P1601">
        <f>SOD_7TNS_ONE_1!P1601+($R$14*$S$1)</f>
        <v>36.73250616</v>
      </c>
      <c r="Q1601">
        <f>SOD_7TNS_ONE_1!Q1601+($R$15*$S$1)</f>
        <v>37.769730895999999</v>
      </c>
    </row>
    <row r="1602" spans="1:17">
      <c r="A1602">
        <v>5.2230997099999996</v>
      </c>
      <c r="B1602">
        <v>1.72633123</v>
      </c>
      <c r="C1602">
        <f>SOD_7TNS_ONE_1!C1602+($R$1*$S$1)</f>
        <v>4.4717412000000003</v>
      </c>
      <c r="D1602">
        <f>SOD_7TNS_ONE_1!D1602+($R$2*$S$1)</f>
        <v>7.0069060299999997</v>
      </c>
      <c r="E1602">
        <f>SOD_7TNS_ONE_1!E1602+($R$3*$S$1)</f>
        <v>9.4915432899999992</v>
      </c>
      <c r="F1602">
        <f>SOD_7TNS_ONE_1!F1602+($R$4*$S$1)</f>
        <v>11.96533</v>
      </c>
      <c r="G1602">
        <f>SOD_7TNS_ONE_1!G1602+($R$5*$S$1)</f>
        <v>14.441663030000001</v>
      </c>
      <c r="H1602">
        <f>SOD_7TNS_ONE_1!H1602+($R$6*$S$1)</f>
        <v>16.914074899999999</v>
      </c>
      <c r="I1602">
        <f>SOD_7TNS_ONE_1!I1602+($R$7*$S$1)</f>
        <v>19.38143122</v>
      </c>
      <c r="J1602">
        <f>SOD_7TNS_ONE_1!J1602+($R$8*$S$1)</f>
        <v>22.110340359999999</v>
      </c>
      <c r="K1602">
        <f>SOD_7TNS_ONE_1!K1602+($R$9*$S$1)</f>
        <v>24.337492470000001</v>
      </c>
      <c r="L1602">
        <f>SOD_7TNS_ONE_1!L1602+($R$10*$S$1)</f>
        <v>26.864059810000001</v>
      </c>
      <c r="M1602">
        <f>SOD_7TNS_ONE_1!M1602+($R$11*$S$1)</f>
        <v>29.412113670000004</v>
      </c>
      <c r="N1602">
        <f>SOD_7TNS_ONE_1!N1602+($R$12*$S$1)</f>
        <v>31.832362889999999</v>
      </c>
      <c r="O1602">
        <f>SOD_7TNS_ONE_1!O1602+($R$13*$S$1)</f>
        <v>34.268647309999999</v>
      </c>
      <c r="P1602">
        <f>SOD_7TNS_ONE_1!P1602+($R$14*$S$1)</f>
        <v>36.732110380000002</v>
      </c>
      <c r="Q1602">
        <f>SOD_7TNS_ONE_1!Q1602+($R$15*$S$1)</f>
        <v>37.769665003</v>
      </c>
    </row>
    <row r="1603" spans="1:17">
      <c r="A1603">
        <v>5.2262334800000003</v>
      </c>
      <c r="B1603">
        <v>1.72936416</v>
      </c>
      <c r="C1603">
        <f>SOD_7TNS_ONE_1!C1603+($R$1*$S$1)</f>
        <v>4.4757947900000001</v>
      </c>
      <c r="D1603">
        <f>SOD_7TNS_ONE_1!D1603+($R$2*$S$1)</f>
        <v>6.9988226899999999</v>
      </c>
      <c r="E1603">
        <f>SOD_7TNS_ONE_1!E1603+($R$3*$S$1)</f>
        <v>9.4792799900000002</v>
      </c>
      <c r="F1603">
        <f>SOD_7TNS_ONE_1!F1603+($R$4*$S$1)</f>
        <v>11.952061410000001</v>
      </c>
      <c r="G1603">
        <f>SOD_7TNS_ONE_1!G1603+($R$5*$S$1)</f>
        <v>14.43025124</v>
      </c>
      <c r="H1603">
        <f>SOD_7TNS_ONE_1!H1603+($R$6*$S$1)</f>
        <v>16.905287619999999</v>
      </c>
      <c r="I1603">
        <f>SOD_7TNS_ONE_1!I1603+($R$7*$S$1)</f>
        <v>19.375660060000001</v>
      </c>
      <c r="J1603">
        <f>SOD_7TNS_ONE_1!J1603+($R$8*$S$1)</f>
        <v>22.10770226</v>
      </c>
      <c r="K1603">
        <f>SOD_7TNS_ONE_1!K1603+($R$9*$S$1)</f>
        <v>24.343682999999999</v>
      </c>
      <c r="L1603">
        <f>SOD_7TNS_ONE_1!L1603+($R$10*$S$1)</f>
        <v>26.884764189999999</v>
      </c>
      <c r="M1603">
        <f>SOD_7TNS_ONE_1!M1603+($R$11*$S$1)</f>
        <v>29.412975070000005</v>
      </c>
      <c r="N1603">
        <f>SOD_7TNS_ONE_1!N1603+($R$12*$S$1)</f>
        <v>31.825929160000001</v>
      </c>
      <c r="O1603">
        <f>SOD_7TNS_ONE_1!O1603+($R$13*$S$1)</f>
        <v>34.26684272</v>
      </c>
      <c r="P1603">
        <f>SOD_7TNS_ONE_1!P1603+($R$14*$S$1)</f>
        <v>36.731679079999999</v>
      </c>
      <c r="Q1603">
        <f>SOD_7TNS_ONE_1!Q1603+($R$15*$S$1)</f>
        <v>37.769520759999999</v>
      </c>
    </row>
    <row r="1604" spans="1:17">
      <c r="A1604">
        <v>5.2293691600000001</v>
      </c>
      <c r="B1604">
        <v>1.7363559</v>
      </c>
      <c r="C1604">
        <f>SOD_7TNS_ONE_1!C1604+($R$1*$S$1)</f>
        <v>4.4706997900000003</v>
      </c>
      <c r="D1604">
        <f>SOD_7TNS_ONE_1!D1604+($R$2*$S$1)</f>
        <v>6.98729551</v>
      </c>
      <c r="E1604">
        <f>SOD_7TNS_ONE_1!E1604+($R$3*$S$1)</f>
        <v>9.4667710100000004</v>
      </c>
      <c r="F1604">
        <f>SOD_7TNS_ONE_1!F1604+($R$4*$S$1)</f>
        <v>11.93991613</v>
      </c>
      <c r="G1604">
        <f>SOD_7TNS_ONE_1!G1604+($R$5*$S$1)</f>
        <v>14.420208929999999</v>
      </c>
      <c r="H1604">
        <f>SOD_7TNS_ONE_1!H1604+($R$6*$S$1)</f>
        <v>16.89770532</v>
      </c>
      <c r="I1604">
        <f>SOD_7TNS_ONE_1!I1604+($R$7*$S$1)</f>
        <v>19.37094128</v>
      </c>
      <c r="J1604">
        <f>SOD_7TNS_ONE_1!J1604+($R$8*$S$1)</f>
        <v>22.107284780000001</v>
      </c>
      <c r="K1604">
        <f>SOD_7TNS_ONE_1!K1604+($R$9*$S$1)</f>
        <v>24.35515165</v>
      </c>
      <c r="L1604">
        <f>SOD_7TNS_ONE_1!L1604+($R$10*$S$1)</f>
        <v>26.907993560000001</v>
      </c>
      <c r="M1604">
        <f>SOD_7TNS_ONE_1!M1604+($R$11*$S$1)</f>
        <v>29.408094290000005</v>
      </c>
      <c r="N1604">
        <f>SOD_7TNS_ONE_1!N1604+($R$12*$S$1)</f>
        <v>31.820150850000001</v>
      </c>
      <c r="O1604">
        <f>SOD_7TNS_ONE_1!O1604+($R$13*$S$1)</f>
        <v>34.265172360000001</v>
      </c>
      <c r="P1604">
        <f>SOD_7TNS_ONE_1!P1604+($R$14*$S$1)</f>
        <v>36.731186749999999</v>
      </c>
      <c r="Q1604">
        <f>SOD_7TNS_ONE_1!Q1604+($R$15*$S$1)</f>
        <v>37.769327939</v>
      </c>
    </row>
    <row r="1605" spans="1:17">
      <c r="A1605">
        <v>5.2325067499999998</v>
      </c>
      <c r="B1605">
        <v>1.7482002999999999</v>
      </c>
      <c r="C1605">
        <f>SOD_7TNS_ONE_1!C1605+($R$1*$S$1)</f>
        <v>4.4590821300000005</v>
      </c>
      <c r="D1605">
        <f>SOD_7TNS_ONE_1!D1605+($R$2*$S$1)</f>
        <v>6.97474623</v>
      </c>
      <c r="E1605">
        <f>SOD_7TNS_ONE_1!E1605+($R$3*$S$1)</f>
        <v>9.4547152499999996</v>
      </c>
      <c r="F1605">
        <f>SOD_7TNS_ONE_1!F1605+($R$4*$S$1)</f>
        <v>11.929120660000001</v>
      </c>
      <c r="G1605">
        <f>SOD_7TNS_ONE_1!G1605+($R$5*$S$1)</f>
        <v>14.411478880000001</v>
      </c>
      <c r="H1605">
        <f>SOD_7TNS_ONE_1!H1605+($R$6*$S$1)</f>
        <v>16.891229630000002</v>
      </c>
      <c r="I1605">
        <f>SOD_7TNS_ONE_1!I1605+($R$7*$S$1)</f>
        <v>19.367388129999998</v>
      </c>
      <c r="J1605">
        <f>SOD_7TNS_ONE_1!J1605+($R$8*$S$1)</f>
        <v>22.110196590000001</v>
      </c>
      <c r="K1605">
        <f>SOD_7TNS_ONE_1!K1605+($R$9*$S$1)</f>
        <v>24.373041629999999</v>
      </c>
      <c r="L1605">
        <f>SOD_7TNS_ONE_1!L1605+($R$10*$S$1)</f>
        <v>26.930190920000001</v>
      </c>
      <c r="M1605">
        <f>SOD_7TNS_ONE_1!M1605+($R$11*$S$1)</f>
        <v>29.399439220000005</v>
      </c>
      <c r="N1605">
        <f>SOD_7TNS_ONE_1!N1605+($R$12*$S$1)</f>
        <v>31.815066460000001</v>
      </c>
      <c r="O1605">
        <f>SOD_7TNS_ONE_1!O1605+($R$13*$S$1)</f>
        <v>34.263638020000002</v>
      </c>
      <c r="P1605">
        <f>SOD_7TNS_ONE_1!P1605+($R$14*$S$1)</f>
        <v>36.730614780000003</v>
      </c>
      <c r="Q1605">
        <f>SOD_7TNS_ONE_1!Q1605+($R$15*$S$1)</f>
        <v>37.769114285999997</v>
      </c>
    </row>
    <row r="1606" spans="1:17">
      <c r="A1606">
        <v>5.2356457699999996</v>
      </c>
      <c r="B1606">
        <v>1.7650814100000001</v>
      </c>
      <c r="C1606">
        <f>SOD_7TNS_ONE_1!C1606+($R$1*$S$1)</f>
        <v>4.4436327200000001</v>
      </c>
      <c r="D1606">
        <f>SOD_7TNS_ONE_1!D1606+($R$2*$S$1)</f>
        <v>6.9624212999999999</v>
      </c>
      <c r="E1606">
        <f>SOD_7TNS_ONE_1!E1606+($R$3*$S$1)</f>
        <v>9.4437328600000008</v>
      </c>
      <c r="F1606">
        <f>SOD_7TNS_ONE_1!F1606+($R$4*$S$1)</f>
        <v>11.91967571</v>
      </c>
      <c r="G1606">
        <f>SOD_7TNS_ONE_1!G1606+($R$5*$S$1)</f>
        <v>14.40395665</v>
      </c>
      <c r="H1606">
        <f>SOD_7TNS_ONE_1!H1606+($R$6*$S$1)</f>
        <v>16.885805130000001</v>
      </c>
      <c r="I1606">
        <f>SOD_7TNS_ONE_1!I1606+($R$7*$S$1)</f>
        <v>19.36531866</v>
      </c>
      <c r="J1606">
        <f>SOD_7TNS_ONE_1!J1606+($R$8*$S$1)</f>
        <v>22.118049620000001</v>
      </c>
      <c r="K1606">
        <f>SOD_7TNS_ONE_1!K1606+($R$9*$S$1)</f>
        <v>24.397531990000001</v>
      </c>
      <c r="L1606">
        <f>SOD_7TNS_ONE_1!L1606+($R$10*$S$1)</f>
        <v>26.947054860000001</v>
      </c>
      <c r="M1606">
        <f>SOD_7TNS_ONE_1!M1606+($R$11*$S$1)</f>
        <v>29.388942720000003</v>
      </c>
      <c r="N1606">
        <f>SOD_7TNS_ONE_1!N1606+($R$12*$S$1)</f>
        <v>31.810632349999999</v>
      </c>
      <c r="O1606">
        <f>SOD_7TNS_ONE_1!O1606+($R$13*$S$1)</f>
        <v>34.262247799999997</v>
      </c>
      <c r="P1606">
        <f>SOD_7TNS_ONE_1!P1606+($R$14*$S$1)</f>
        <v>36.72998011</v>
      </c>
      <c r="Q1606">
        <f>SOD_7TNS_ONE_1!Q1606+($R$15*$S$1)</f>
        <v>37.768899441000002</v>
      </c>
    </row>
    <row r="1607" spans="1:17">
      <c r="A1607">
        <v>5.2387876499999999</v>
      </c>
      <c r="B1607">
        <v>1.7860128900000001</v>
      </c>
      <c r="C1607">
        <f>SOD_7TNS_ONE_1!C1607+($R$1*$S$1)</f>
        <v>4.4273415800000002</v>
      </c>
      <c r="D1607">
        <f>SOD_7TNS_ONE_1!D1607+($R$2*$S$1)</f>
        <v>6.9508760000000001</v>
      </c>
      <c r="E1607">
        <f>SOD_7TNS_ONE_1!E1607+($R$3*$S$1)</f>
        <v>9.4339916699999993</v>
      </c>
      <c r="F1607">
        <f>SOD_7TNS_ONE_1!F1607+($R$4*$S$1)</f>
        <v>11.91148531</v>
      </c>
      <c r="G1607">
        <f>SOD_7TNS_ONE_1!G1607+($R$5*$S$1)</f>
        <v>14.39754415</v>
      </c>
      <c r="H1607">
        <f>SOD_7TNS_ONE_1!H1607+($R$6*$S$1)</f>
        <v>16.881456969999999</v>
      </c>
      <c r="I1607">
        <f>SOD_7TNS_ONE_1!I1607+($R$7*$S$1)</f>
        <v>19.365362999999999</v>
      </c>
      <c r="J1607">
        <f>SOD_7TNS_ONE_1!J1607+($R$8*$S$1)</f>
        <v>22.132745270000001</v>
      </c>
      <c r="K1607">
        <f>SOD_7TNS_ONE_1!K1607+($R$9*$S$1)</f>
        <v>24.42722607</v>
      </c>
      <c r="L1607">
        <f>SOD_7TNS_ONE_1!L1607+($R$10*$S$1)</f>
        <v>26.955106499999999</v>
      </c>
      <c r="M1607">
        <f>SOD_7TNS_ONE_1!M1607+($R$11*$S$1)</f>
        <v>29.378056650000005</v>
      </c>
      <c r="N1607">
        <f>SOD_7TNS_ONE_1!N1607+($R$12*$S$1)</f>
        <v>31.806762580000001</v>
      </c>
      <c r="O1607">
        <f>SOD_7TNS_ONE_1!O1607+($R$13*$S$1)</f>
        <v>34.261013980000001</v>
      </c>
      <c r="P1607">
        <f>SOD_7TNS_ONE_1!P1607+($R$14*$S$1)</f>
        <v>36.729309200000003</v>
      </c>
      <c r="Q1607">
        <f>SOD_7TNS_ONE_1!Q1607+($R$15*$S$1)</f>
        <v>37.768694936999999</v>
      </c>
    </row>
    <row r="1608" spans="1:17">
      <c r="A1608">
        <v>5.2419304799999997</v>
      </c>
      <c r="B1608">
        <v>1.8085277099999999</v>
      </c>
      <c r="C1608">
        <f>SOD_7TNS_ONE_1!C1608+($R$1*$S$1)</f>
        <v>4.4116352800000005</v>
      </c>
      <c r="D1608">
        <f>SOD_7TNS_ONE_1!D1608+($R$2*$S$1)</f>
        <v>6.9405244599999998</v>
      </c>
      <c r="E1608">
        <f>SOD_7TNS_ONE_1!E1608+($R$3*$S$1)</f>
        <v>9.4254786999999993</v>
      </c>
      <c r="F1608">
        <f>SOD_7TNS_ONE_1!F1608+($R$4*$S$1)</f>
        <v>11.904443260000001</v>
      </c>
      <c r="G1608">
        <f>SOD_7TNS_ONE_1!G1608+($R$5*$S$1)</f>
        <v>14.39219582</v>
      </c>
      <c r="H1608">
        <f>SOD_7TNS_ONE_1!H1608+($R$6*$S$1)</f>
        <v>16.878361699999999</v>
      </c>
      <c r="I1608">
        <f>SOD_7TNS_ONE_1!I1608+($R$7*$S$1)</f>
        <v>19.368563179999999</v>
      </c>
      <c r="J1608">
        <f>SOD_7TNS_ONE_1!J1608+($R$8*$S$1)</f>
        <v>22.155899290000001</v>
      </c>
      <c r="K1608">
        <f>SOD_7TNS_ONE_1!K1608+($R$9*$S$1)</f>
        <v>24.45872498</v>
      </c>
      <c r="L1608">
        <f>SOD_7TNS_ONE_1!L1608+($R$10*$S$1)</f>
        <v>26.95391858</v>
      </c>
      <c r="M1608">
        <f>SOD_7TNS_ONE_1!M1608+($R$11*$S$1)</f>
        <v>29.367673750000005</v>
      </c>
      <c r="N1608">
        <f>SOD_7TNS_ONE_1!N1608+($R$12*$S$1)</f>
        <v>31.803358790000001</v>
      </c>
      <c r="O1608">
        <f>SOD_7TNS_ONE_1!O1608+($R$13*$S$1)</f>
        <v>34.25995004</v>
      </c>
      <c r="P1608">
        <f>SOD_7TNS_ONE_1!P1608+($R$14*$S$1)</f>
        <v>36.728627439999997</v>
      </c>
      <c r="Q1608">
        <f>SOD_7TNS_ONE_1!Q1608+($R$15*$S$1)</f>
        <v>37.768506049999999</v>
      </c>
    </row>
    <row r="1609" spans="1:17">
      <c r="A1609">
        <v>5.2450761799999999</v>
      </c>
      <c r="B1609">
        <v>1.8287159200000001</v>
      </c>
      <c r="C1609">
        <f>SOD_7TNS_ONE_1!C1609+($R$1*$S$1)</f>
        <v>4.3970890000000002</v>
      </c>
      <c r="D1609">
        <f>SOD_7TNS_ONE_1!D1609+($R$2*$S$1)</f>
        <v>6.9314154400000003</v>
      </c>
      <c r="E1609">
        <f>SOD_7TNS_ONE_1!E1609+($R$3*$S$1)</f>
        <v>9.4181024999999998</v>
      </c>
      <c r="F1609">
        <f>SOD_7TNS_ONE_1!F1609+($R$4*$S$1)</f>
        <v>11.89846241</v>
      </c>
      <c r="G1609">
        <f>SOD_7TNS_ONE_1!G1609+($R$5*$S$1)</f>
        <v>14.38795412</v>
      </c>
      <c r="H1609">
        <f>SOD_7TNS_ONE_1!H1609+($R$6*$S$1)</f>
        <v>16.876930590000001</v>
      </c>
      <c r="I1609">
        <f>SOD_7TNS_ONE_1!I1609+($R$7*$S$1)</f>
        <v>19.376338959999998</v>
      </c>
      <c r="J1609">
        <f>SOD_7TNS_ONE_1!J1609+($R$8*$S$1)</f>
        <v>22.187949660000001</v>
      </c>
      <c r="K1609">
        <f>SOD_7TNS_ONE_1!K1609+($R$9*$S$1)</f>
        <v>24.486693379999998</v>
      </c>
      <c r="L1609">
        <f>SOD_7TNS_ONE_1!L1609+($R$10*$S$1)</f>
        <v>26.945513009999999</v>
      </c>
      <c r="M1609">
        <f>SOD_7TNS_ONE_1!M1609+($R$11*$S$1)</f>
        <v>29.358216170000002</v>
      </c>
      <c r="N1609">
        <f>SOD_7TNS_ONE_1!N1609+($R$12*$S$1)</f>
        <v>31.80032027</v>
      </c>
      <c r="O1609">
        <f>SOD_7TNS_ONE_1!O1609+($R$13*$S$1)</f>
        <v>34.259068249999999</v>
      </c>
      <c r="P1609">
        <f>SOD_7TNS_ONE_1!P1609+($R$14*$S$1)</f>
        <v>36.727952600000002</v>
      </c>
      <c r="Q1609">
        <f>SOD_7TNS_ONE_1!Q1609+($R$15*$S$1)</f>
        <v>37.768334121000002</v>
      </c>
    </row>
    <row r="1610" spans="1:17">
      <c r="A1610">
        <v>5.24822378</v>
      </c>
      <c r="B1610">
        <v>1.8422261499999999</v>
      </c>
      <c r="C1610">
        <f>SOD_7TNS_ONE_1!C1610+($R$1*$S$1)</f>
        <v>4.3841375100000004</v>
      </c>
      <c r="D1610">
        <f>SOD_7TNS_ONE_1!D1610+($R$2*$S$1)</f>
        <v>6.9234833699999996</v>
      </c>
      <c r="E1610">
        <f>SOD_7TNS_ONE_1!E1610+($R$3*$S$1)</f>
        <v>9.4117671299999994</v>
      </c>
      <c r="F1610">
        <f>SOD_7TNS_ONE_1!F1610+($R$4*$S$1)</f>
        <v>11.893521310000001</v>
      </c>
      <c r="G1610">
        <f>SOD_7TNS_ONE_1!G1610+($R$5*$S$1)</f>
        <v>14.385024550000001</v>
      </c>
      <c r="H1610">
        <f>SOD_7TNS_ONE_1!H1610+($R$6*$S$1)</f>
        <v>16.877934339999999</v>
      </c>
      <c r="I1610">
        <f>SOD_7TNS_ONE_1!I1610+($R$7*$S$1)</f>
        <v>19.39022422</v>
      </c>
      <c r="J1610">
        <f>SOD_7TNS_ONE_1!J1610+($R$8*$S$1)</f>
        <v>22.227312560000001</v>
      </c>
      <c r="K1610">
        <f>SOD_7TNS_ONE_1!K1610+($R$9*$S$1)</f>
        <v>24.50529289</v>
      </c>
      <c r="L1610">
        <f>SOD_7TNS_ONE_1!L1610+($R$10*$S$1)</f>
        <v>26.932722689999999</v>
      </c>
      <c r="M1610">
        <f>SOD_7TNS_ONE_1!M1610+($R$11*$S$1)</f>
        <v>29.349813580000003</v>
      </c>
      <c r="N1610">
        <f>SOD_7TNS_ONE_1!N1610+($R$12*$S$1)</f>
        <v>31.79757249</v>
      </c>
      <c r="O1610">
        <f>SOD_7TNS_ONE_1!O1610+($R$13*$S$1)</f>
        <v>34.258371349999997</v>
      </c>
      <c r="P1610">
        <f>SOD_7TNS_ONE_1!P1610+($R$14*$S$1)</f>
        <v>36.72729468</v>
      </c>
      <c r="Q1610">
        <f>SOD_7TNS_ONE_1!Q1610+($R$15*$S$1)</f>
        <v>37.768178493000001</v>
      </c>
    </row>
    <row r="1611" spans="1:17">
      <c r="A1611">
        <v>5.2513718599999999</v>
      </c>
      <c r="B1611">
        <v>1.8466079200000001</v>
      </c>
      <c r="C1611">
        <f>SOD_7TNS_ONE_1!C1611+($R$1*$S$1)</f>
        <v>4.3728030899999997</v>
      </c>
      <c r="D1611">
        <f>SOD_7TNS_ONE_1!D1611+($R$2*$S$1)</f>
        <v>6.9166290799999999</v>
      </c>
      <c r="E1611">
        <f>SOD_7TNS_ONE_1!E1611+($R$3*$S$1)</f>
        <v>9.4064062800000006</v>
      </c>
      <c r="F1611">
        <f>SOD_7TNS_ONE_1!F1611+($R$4*$S$1)</f>
        <v>11.88970482</v>
      </c>
      <c r="G1611">
        <f>SOD_7TNS_ONE_1!G1611+($R$5*$S$1)</f>
        <v>14.383872029999999</v>
      </c>
      <c r="H1611">
        <f>SOD_7TNS_ONE_1!H1611+($R$6*$S$1)</f>
        <v>16.88253903</v>
      </c>
      <c r="I1611">
        <f>SOD_7TNS_ONE_1!I1611+($R$7*$S$1)</f>
        <v>19.411315080000001</v>
      </c>
      <c r="J1611">
        <f>SOD_7TNS_ONE_1!J1611+($R$8*$S$1)</f>
        <v>22.269763709999999</v>
      </c>
      <c r="K1611">
        <f>SOD_7TNS_ONE_1!K1611+($R$9*$S$1)</f>
        <v>24.51125979</v>
      </c>
      <c r="L1611">
        <f>SOD_7TNS_ONE_1!L1611+($R$10*$S$1)</f>
        <v>26.918097500000002</v>
      </c>
      <c r="M1611">
        <f>SOD_7TNS_ONE_1!M1611+($R$11*$S$1)</f>
        <v>29.342435720000005</v>
      </c>
      <c r="N1611">
        <f>SOD_7TNS_ONE_1!N1611+($R$12*$S$1)</f>
        <v>31.795080070000001</v>
      </c>
      <c r="O1611">
        <f>SOD_7TNS_ONE_1!O1611+($R$13*$S$1)</f>
        <v>34.257827399999996</v>
      </c>
      <c r="P1611">
        <f>SOD_7TNS_ONE_1!P1611+($R$14*$S$1)</f>
        <v>36.726658579999999</v>
      </c>
      <c r="Q1611">
        <f>SOD_7TNS_ONE_1!Q1611+($R$15*$S$1)</f>
        <v>37.768042027999996</v>
      </c>
    </row>
    <row r="1612" spans="1:17">
      <c r="A1612">
        <v>5.2545228000000002</v>
      </c>
      <c r="B1612">
        <v>1.8424440600000001</v>
      </c>
      <c r="C1612">
        <f>SOD_7TNS_ONE_1!C1612+($R$1*$S$1)</f>
        <v>4.3629760700000002</v>
      </c>
      <c r="D1612">
        <f>SOD_7TNS_ONE_1!D1612+($R$2*$S$1)</f>
        <v>6.9107580200000003</v>
      </c>
      <c r="E1612">
        <f>SOD_7TNS_ONE_1!E1612+($R$3*$S$1)</f>
        <v>9.4020119900000001</v>
      </c>
      <c r="F1612">
        <f>SOD_7TNS_ONE_1!F1612+($R$4*$S$1)</f>
        <v>11.8872745</v>
      </c>
      <c r="G1612">
        <f>SOD_7TNS_ONE_1!G1612+($R$5*$S$1)</f>
        <v>14.38533664</v>
      </c>
      <c r="H1612">
        <f>SOD_7TNS_ONE_1!H1612+($R$6*$S$1)</f>
        <v>16.89222002</v>
      </c>
      <c r="I1612">
        <f>SOD_7TNS_ONE_1!I1612+($R$7*$S$1)</f>
        <v>19.439474230000002</v>
      </c>
      <c r="J1612">
        <f>SOD_7TNS_ONE_1!J1612+($R$8*$S$1)</f>
        <v>22.308430189999999</v>
      </c>
      <c r="K1612">
        <f>SOD_7TNS_ONE_1!K1612+($R$9*$S$1)</f>
        <v>24.505748029999999</v>
      </c>
      <c r="L1612">
        <f>SOD_7TNS_ONE_1!L1612+($R$10*$S$1)</f>
        <v>26.903445959999999</v>
      </c>
      <c r="M1612">
        <f>SOD_7TNS_ONE_1!M1612+($R$11*$S$1)</f>
        <v>29.335982680000004</v>
      </c>
      <c r="N1612">
        <f>SOD_7TNS_ONE_1!N1612+($R$12*$S$1)</f>
        <v>31.792833569999999</v>
      </c>
      <c r="O1612">
        <f>SOD_7TNS_ONE_1!O1612+($R$13*$S$1)</f>
        <v>34.257426979999998</v>
      </c>
      <c r="P1612">
        <f>SOD_7TNS_ONE_1!P1612+($R$14*$S$1)</f>
        <v>36.726044420000001</v>
      </c>
      <c r="Q1612">
        <f>SOD_7TNS_ONE_1!Q1612+($R$15*$S$1)</f>
        <v>37.767915010000003</v>
      </c>
    </row>
    <row r="1613" spans="1:17">
      <c r="A1613">
        <v>5.2576756500000004</v>
      </c>
      <c r="B1613">
        <v>1.83216059</v>
      </c>
      <c r="C1613">
        <f>SOD_7TNS_ONE_1!C1613+($R$1*$S$1)</f>
        <v>4.3545284300000002</v>
      </c>
      <c r="D1613">
        <f>SOD_7TNS_ONE_1!D1613+($R$2*$S$1)</f>
        <v>6.9058222799999998</v>
      </c>
      <c r="E1613">
        <f>SOD_7TNS_ONE_1!E1613+($R$3*$S$1)</f>
        <v>9.39869165</v>
      </c>
      <c r="F1613">
        <f>SOD_7TNS_ONE_1!F1613+($R$4*$S$1)</f>
        <v>11.886782999999999</v>
      </c>
      <c r="G1613">
        <f>SOD_7TNS_ONE_1!G1613+($R$5*$S$1)</f>
        <v>14.3906765</v>
      </c>
      <c r="H1613">
        <f>SOD_7TNS_ONE_1!H1613+($R$6*$S$1)</f>
        <v>16.908396719999999</v>
      </c>
      <c r="I1613">
        <f>SOD_7TNS_ONE_1!I1613+($R$7*$S$1)</f>
        <v>19.472750779999998</v>
      </c>
      <c r="J1613">
        <f>SOD_7TNS_ONE_1!J1613+($R$8*$S$1)</f>
        <v>22.335365299999999</v>
      </c>
      <c r="K1613">
        <f>SOD_7TNS_ONE_1!K1613+($R$9*$S$1)</f>
        <v>24.492007730000001</v>
      </c>
      <c r="L1613">
        <f>SOD_7TNS_ONE_1!L1613+($R$10*$S$1)</f>
        <v>26.889829039999999</v>
      </c>
      <c r="M1613">
        <f>SOD_7TNS_ONE_1!M1613+($R$11*$S$1)</f>
        <v>29.330337290000003</v>
      </c>
      <c r="N1613">
        <f>SOD_7TNS_ONE_1!N1613+($R$12*$S$1)</f>
        <v>31.790845269999998</v>
      </c>
      <c r="O1613">
        <f>SOD_7TNS_ONE_1!O1613+($R$13*$S$1)</f>
        <v>34.257080199999997</v>
      </c>
      <c r="P1613">
        <f>SOD_7TNS_ONE_1!P1613+($R$14*$S$1)</f>
        <v>36.725451110000002</v>
      </c>
      <c r="Q1613">
        <f>SOD_7TNS_ONE_1!Q1613+($R$15*$S$1)</f>
        <v>37.767801761999998</v>
      </c>
    </row>
    <row r="1614" spans="1:17">
      <c r="A1614">
        <v>5.2608299299999999</v>
      </c>
      <c r="B1614">
        <v>1.8182915399999999</v>
      </c>
      <c r="C1614">
        <f>SOD_7TNS_ONE_1!C1614+($R$1*$S$1)</f>
        <v>4.3473578699999997</v>
      </c>
      <c r="D1614">
        <f>SOD_7TNS_ONE_1!D1614+($R$2*$S$1)</f>
        <v>6.9018487899999998</v>
      </c>
      <c r="E1614">
        <f>SOD_7TNS_ONE_1!E1614+($R$3*$S$1)</f>
        <v>9.39673889</v>
      </c>
      <c r="F1614">
        <f>SOD_7TNS_ONE_1!F1614+($R$4*$S$1)</f>
        <v>11.889134759999999</v>
      </c>
      <c r="G1614">
        <f>SOD_7TNS_ONE_1!G1614+($R$5*$S$1)</f>
        <v>14.40143681</v>
      </c>
      <c r="H1614">
        <f>SOD_7TNS_ONE_1!H1614+($R$6*$S$1)</f>
        <v>16.93170679</v>
      </c>
      <c r="I1614">
        <f>SOD_7TNS_ONE_1!I1614+($R$7*$S$1)</f>
        <v>19.50695086</v>
      </c>
      <c r="J1614">
        <f>SOD_7TNS_ONE_1!J1614+($R$8*$S$1)</f>
        <v>22.34571648</v>
      </c>
      <c r="K1614">
        <f>SOD_7TNS_ONE_1!K1614+($R$9*$S$1)</f>
        <v>24.473801139999999</v>
      </c>
      <c r="L1614">
        <f>SOD_7TNS_ONE_1!L1614+($R$10*$S$1)</f>
        <v>26.877721189999999</v>
      </c>
      <c r="M1614">
        <f>SOD_7TNS_ONE_1!M1614+($R$11*$S$1)</f>
        <v>29.325385330000003</v>
      </c>
      <c r="N1614">
        <f>SOD_7TNS_ONE_1!N1614+($R$12*$S$1)</f>
        <v>31.78914297</v>
      </c>
      <c r="O1614">
        <f>SOD_7TNS_ONE_1!O1614+($R$13*$S$1)</f>
        <v>34.256690030000001</v>
      </c>
      <c r="P1614">
        <f>SOD_7TNS_ONE_1!P1614+($R$14*$S$1)</f>
        <v>36.724877239999998</v>
      </c>
      <c r="Q1614">
        <f>SOD_7TNS_ONE_1!Q1614+($R$15*$S$1)</f>
        <v>37.767702043</v>
      </c>
    </row>
    <row r="1615" spans="1:17">
      <c r="A1615">
        <v>5.26398659</v>
      </c>
      <c r="B1615">
        <v>1.8035465500000001</v>
      </c>
      <c r="C1615">
        <f>SOD_7TNS_ONE_1!C1615+($R$1*$S$1)</f>
        <v>4.3414274500000003</v>
      </c>
      <c r="D1615">
        <f>SOD_7TNS_ONE_1!D1615+($R$2*$S$1)</f>
        <v>6.89899182</v>
      </c>
      <c r="E1615">
        <f>SOD_7TNS_ONE_1!E1615+($R$3*$S$1)</f>
        <v>9.3967354299999997</v>
      </c>
      <c r="F1615">
        <f>SOD_7TNS_ONE_1!F1615+($R$4*$S$1)</f>
        <v>11.89557815</v>
      </c>
      <c r="G1615">
        <f>SOD_7TNS_ONE_1!G1615+($R$5*$S$1)</f>
        <v>14.419050219999999</v>
      </c>
      <c r="H1615">
        <f>SOD_7TNS_ONE_1!H1615+($R$6*$S$1)</f>
        <v>16.96141326</v>
      </c>
      <c r="I1615">
        <f>SOD_7TNS_ONE_1!I1615+($R$7*$S$1)</f>
        <v>19.53591394</v>
      </c>
      <c r="J1615">
        <f>SOD_7TNS_ONE_1!J1615+($R$8*$S$1)</f>
        <v>22.340144630000001</v>
      </c>
      <c r="K1615">
        <f>SOD_7TNS_ONE_1!K1615+($R$9*$S$1)</f>
        <v>24.454188469999998</v>
      </c>
      <c r="L1615">
        <f>SOD_7TNS_ONE_1!L1615+($R$10*$S$1)</f>
        <v>26.86722147</v>
      </c>
      <c r="M1615">
        <f>SOD_7TNS_ONE_1!M1615+($R$11*$S$1)</f>
        <v>29.321025130000002</v>
      </c>
      <c r="N1615">
        <f>SOD_7TNS_ONE_1!N1615+($R$12*$S$1)</f>
        <v>31.787761929999999</v>
      </c>
      <c r="O1615">
        <f>SOD_7TNS_ONE_1!O1615+($R$13*$S$1)</f>
        <v>34.256170750000003</v>
      </c>
      <c r="P1615">
        <f>SOD_7TNS_ONE_1!P1615+($R$14*$S$1)</f>
        <v>36.724370239999999</v>
      </c>
      <c r="Q1615">
        <f>SOD_7TNS_ONE_1!Q1615+($R$15*$S$1)</f>
        <v>37.767617821999998</v>
      </c>
    </row>
    <row r="1616" spans="1:17">
      <c r="A1616">
        <v>5.2671456299999999</v>
      </c>
      <c r="B1616">
        <v>1.7892849399999999</v>
      </c>
      <c r="C1616">
        <f>SOD_7TNS_ONE_1!C1616+($R$1*$S$1)</f>
        <v>4.3368270400000002</v>
      </c>
      <c r="D1616">
        <f>SOD_7TNS_ONE_1!D1616+($R$2*$S$1)</f>
        <v>6.89762378</v>
      </c>
      <c r="E1616">
        <f>SOD_7TNS_ONE_1!E1616+($R$3*$S$1)</f>
        <v>9.3996141000000009</v>
      </c>
      <c r="F1616">
        <f>SOD_7TNS_ONE_1!F1616+($R$4*$S$1)</f>
        <v>11.90747178</v>
      </c>
      <c r="G1616">
        <f>SOD_7TNS_ONE_1!G1616+($R$5*$S$1)</f>
        <v>14.444073919999999</v>
      </c>
      <c r="H1616">
        <f>SOD_7TNS_ONE_1!H1616+($R$6*$S$1)</f>
        <v>16.99475992</v>
      </c>
      <c r="I1616">
        <f>SOD_7TNS_ONE_1!I1616+($R$7*$S$1)</f>
        <v>19.553570029999999</v>
      </c>
      <c r="J1616">
        <f>SOD_7TNS_ONE_1!J1616+($R$8*$S$1)</f>
        <v>22.322769640000001</v>
      </c>
      <c r="K1616">
        <f>SOD_7TNS_ONE_1!K1616+($R$9*$S$1)</f>
        <v>24.435200930000001</v>
      </c>
      <c r="L1616">
        <f>SOD_7TNS_ONE_1!L1616+($R$10*$S$1)</f>
        <v>26.858225350000001</v>
      </c>
      <c r="M1616">
        <f>SOD_7TNS_ONE_1!M1616+($R$11*$S$1)</f>
        <v>29.317184690000005</v>
      </c>
      <c r="N1616">
        <f>SOD_7TNS_ONE_1!N1616+($R$12*$S$1)</f>
        <v>31.78674543</v>
      </c>
      <c r="O1616">
        <f>SOD_7TNS_ONE_1!O1616+($R$13*$S$1)</f>
        <v>34.255493639999997</v>
      </c>
      <c r="P1616">
        <f>SOD_7TNS_ONE_1!P1616+($R$14*$S$1)</f>
        <v>36.723832850000001</v>
      </c>
      <c r="Q1616">
        <f>SOD_7TNS_ONE_1!Q1616+($R$15*$S$1)</f>
        <v>37.767554193999999</v>
      </c>
    </row>
    <row r="1617" spans="1:17">
      <c r="A1617">
        <v>5.2703056300000002</v>
      </c>
      <c r="B1617">
        <v>1.77608144</v>
      </c>
      <c r="C1617">
        <f>SOD_7TNS_ONE_1!C1617+($R$1*$S$1)</f>
        <v>4.3338547900000002</v>
      </c>
      <c r="D1617">
        <f>SOD_7TNS_ONE_1!D1617+($R$2*$S$1)</f>
        <v>6.89839482</v>
      </c>
      <c r="E1617">
        <f>SOD_7TNS_ONE_1!E1617+($R$3*$S$1)</f>
        <v>9.4066213400000009</v>
      </c>
      <c r="F1617">
        <f>SOD_7TNS_ONE_1!F1617+($R$4*$S$1)</f>
        <v>11.925802109999999</v>
      </c>
      <c r="G1617">
        <f>SOD_7TNS_ONE_1!G1617+($R$5*$S$1)</f>
        <v>14.4755342</v>
      </c>
      <c r="H1617">
        <f>SOD_7TNS_ONE_1!H1617+($R$6*$S$1)</f>
        <v>17.026798960000001</v>
      </c>
      <c r="I1617">
        <f>SOD_7TNS_ONE_1!I1617+($R$7*$S$1)</f>
        <v>19.557414529999999</v>
      </c>
      <c r="J1617">
        <f>SOD_7TNS_ONE_1!J1617+($R$8*$S$1)</f>
        <v>22.29894114</v>
      </c>
      <c r="K1617">
        <f>SOD_7TNS_ONE_1!K1617+($R$9*$S$1)</f>
        <v>24.417929409999999</v>
      </c>
      <c r="L1617">
        <f>SOD_7TNS_ONE_1!L1617+($R$10*$S$1)</f>
        <v>26.85051692</v>
      </c>
      <c r="M1617">
        <f>SOD_7TNS_ONE_1!M1617+($R$11*$S$1)</f>
        <v>29.313822270000003</v>
      </c>
      <c r="N1617">
        <f>SOD_7TNS_ONE_1!N1617+($R$12*$S$1)</f>
        <v>31.78609788</v>
      </c>
      <c r="O1617">
        <f>SOD_7TNS_ONE_1!O1617+($R$13*$S$1)</f>
        <v>34.254687070000003</v>
      </c>
      <c r="P1617">
        <f>SOD_7TNS_ONE_1!P1617+($R$14*$S$1)</f>
        <v>36.723314639999998</v>
      </c>
      <c r="Q1617">
        <f>SOD_7TNS_ONE_1!Q1617+($R$15*$S$1)</f>
        <v>37.767522395</v>
      </c>
    </row>
    <row r="1618" spans="1:17">
      <c r="A1618">
        <v>5.2734675400000004</v>
      </c>
      <c r="B1618">
        <v>1.7643325299999999</v>
      </c>
      <c r="C1618">
        <f>SOD_7TNS_ONE_1!C1618+($R$1*$S$1)</f>
        <v>4.3331426400000002</v>
      </c>
      <c r="D1618">
        <f>SOD_7TNS_ONE_1!D1618+($R$2*$S$1)</f>
        <v>6.90226674</v>
      </c>
      <c r="E1618">
        <f>SOD_7TNS_ONE_1!E1618+($R$3*$S$1)</f>
        <v>9.419077399999999</v>
      </c>
      <c r="F1618">
        <f>SOD_7TNS_ONE_1!F1618+($R$4*$S$1)</f>
        <v>11.950447199999999</v>
      </c>
      <c r="G1618">
        <f>SOD_7TNS_ONE_1!G1618+($R$5*$S$1)</f>
        <v>14.51034737</v>
      </c>
      <c r="H1618">
        <f>SOD_7TNS_ONE_1!H1618+($R$6*$S$1)</f>
        <v>17.051185610000001</v>
      </c>
      <c r="I1618">
        <f>SOD_7TNS_ONE_1!I1618+($R$7*$S$1)</f>
        <v>19.549132589999999</v>
      </c>
      <c r="J1618">
        <f>SOD_7TNS_ONE_1!J1618+($R$8*$S$1)</f>
        <v>22.272744660000001</v>
      </c>
      <c r="K1618">
        <f>SOD_7TNS_ONE_1!K1618+($R$9*$S$1)</f>
        <v>24.40278709</v>
      </c>
      <c r="L1618">
        <f>SOD_7TNS_ONE_1!L1618+($R$10*$S$1)</f>
        <v>26.84381437</v>
      </c>
      <c r="M1618">
        <f>SOD_7TNS_ONE_1!M1618+($R$11*$S$1)</f>
        <v>29.310922620000003</v>
      </c>
      <c r="N1618">
        <f>SOD_7TNS_ONE_1!N1618+($R$12*$S$1)</f>
        <v>31.785858869999998</v>
      </c>
      <c r="O1618">
        <f>SOD_7TNS_ONE_1!O1618+($R$13*$S$1)</f>
        <v>34.25380337</v>
      </c>
      <c r="P1618">
        <f>SOD_7TNS_ONE_1!P1618+($R$14*$S$1)</f>
        <v>36.722819090000002</v>
      </c>
      <c r="Q1618">
        <f>SOD_7TNS_ONE_1!Q1618+($R$15*$S$1)</f>
        <v>37.767542808999998</v>
      </c>
    </row>
    <row r="1619" spans="1:17">
      <c r="A1619">
        <v>5.2766318300000004</v>
      </c>
      <c r="B1619">
        <v>1.7540634900000001</v>
      </c>
      <c r="C1619">
        <f>SOD_7TNS_ONE_1!C1619+($R$1*$S$1)</f>
        <v>4.3357477200000005</v>
      </c>
      <c r="D1619">
        <f>SOD_7TNS_ONE_1!D1619+($R$2*$S$1)</f>
        <v>6.9103844199999997</v>
      </c>
      <c r="E1619">
        <f>SOD_7TNS_ONE_1!E1619+($R$3*$S$1)</f>
        <v>9.4377886100000001</v>
      </c>
      <c r="F1619">
        <f>SOD_7TNS_ONE_1!F1619+($R$4*$S$1)</f>
        <v>11.979708670000001</v>
      </c>
      <c r="G1619">
        <f>SOD_7TNS_ONE_1!G1619+($R$5*$S$1)</f>
        <v>14.54316378</v>
      </c>
      <c r="H1619">
        <f>SOD_7TNS_ONE_1!H1619+($R$6*$S$1)</f>
        <v>17.063054560000001</v>
      </c>
      <c r="I1619">
        <f>SOD_7TNS_ONE_1!I1619+($R$7*$S$1)</f>
        <v>19.532830950000001</v>
      </c>
      <c r="J1619">
        <f>SOD_7TNS_ONE_1!J1619+($R$8*$S$1)</f>
        <v>22.247034790000001</v>
      </c>
      <c r="K1619">
        <f>SOD_7TNS_ONE_1!K1619+($R$9*$S$1)</f>
        <v>24.389783260000002</v>
      </c>
      <c r="L1619">
        <f>SOD_7TNS_ONE_1!L1619+($R$10*$S$1)</f>
        <v>26.837829110000001</v>
      </c>
      <c r="M1619">
        <f>SOD_7TNS_ONE_1!M1619+($R$11*$S$1)</f>
        <v>29.308501120000003</v>
      </c>
      <c r="N1619">
        <f>SOD_7TNS_ONE_1!N1619+($R$12*$S$1)</f>
        <v>31.78593051</v>
      </c>
      <c r="O1619">
        <f>SOD_7TNS_ONE_1!O1619+($R$13*$S$1)</f>
        <v>34.252893810000003</v>
      </c>
      <c r="P1619">
        <f>SOD_7TNS_ONE_1!P1619+($R$14*$S$1)</f>
        <v>36.722355960000002</v>
      </c>
      <c r="Q1619">
        <f>SOD_7TNS_ONE_1!Q1619+($R$15*$S$1)</f>
        <v>37.767647922000002</v>
      </c>
    </row>
    <row r="1620" spans="1:17">
      <c r="A1620">
        <v>5.2797980300000003</v>
      </c>
      <c r="B1620">
        <v>1.74518383</v>
      </c>
      <c r="C1620">
        <f>SOD_7TNS_ONE_1!C1620+($R$1*$S$1)</f>
        <v>4.3431532399999995</v>
      </c>
      <c r="D1620">
        <f>SOD_7TNS_ONE_1!D1620+($R$2*$S$1)</f>
        <v>6.92374825</v>
      </c>
      <c r="E1620">
        <f>SOD_7TNS_ONE_1!E1620+($R$3*$S$1)</f>
        <v>9.4625062900000003</v>
      </c>
      <c r="F1620">
        <f>SOD_7TNS_ONE_1!F1620+($R$4*$S$1)</f>
        <v>12.00989699</v>
      </c>
      <c r="G1620">
        <f>SOD_7TNS_ONE_1!G1620+($R$5*$S$1)</f>
        <v>14.56737399</v>
      </c>
      <c r="H1620">
        <f>SOD_7TNS_ONE_1!H1620+($R$6*$S$1)</f>
        <v>17.06165695</v>
      </c>
      <c r="I1620">
        <f>SOD_7TNS_ONE_1!I1620+($R$7*$S$1)</f>
        <v>19.512423040000002</v>
      </c>
      <c r="J1620">
        <f>SOD_7TNS_ONE_1!J1620+($R$8*$S$1)</f>
        <v>22.223370549999999</v>
      </c>
      <c r="K1620">
        <f>SOD_7TNS_ONE_1!K1620+($R$9*$S$1)</f>
        <v>24.37870169</v>
      </c>
      <c r="L1620">
        <f>SOD_7TNS_ONE_1!L1620+($R$10*$S$1)</f>
        <v>26.832351450000001</v>
      </c>
      <c r="M1620">
        <f>SOD_7TNS_ONE_1!M1620+($R$11*$S$1)</f>
        <v>29.306607840000005</v>
      </c>
      <c r="N1620">
        <f>SOD_7TNS_ONE_1!N1620+($R$12*$S$1)</f>
        <v>31.78616238</v>
      </c>
      <c r="O1620">
        <f>SOD_7TNS_ONE_1!O1620+($R$13*$S$1)</f>
        <v>34.25199533</v>
      </c>
      <c r="P1620">
        <f>SOD_7TNS_ONE_1!P1620+($R$14*$S$1)</f>
        <v>36.721945640000001</v>
      </c>
      <c r="Q1620">
        <f>SOD_7TNS_ONE_1!Q1620+($R$15*$S$1)</f>
        <v>37.767883181999998</v>
      </c>
    </row>
    <row r="1621" spans="1:17">
      <c r="A1621">
        <v>5.2829656600000003</v>
      </c>
      <c r="B1621">
        <v>1.73757899</v>
      </c>
      <c r="C1621">
        <f>SOD_7TNS_ONE_1!C1621+($R$1*$S$1)</f>
        <v>4.3570168000000002</v>
      </c>
      <c r="D1621">
        <f>SOD_7TNS_ONE_1!D1621+($R$2*$S$1)</f>
        <v>6.9426043000000002</v>
      </c>
      <c r="E1621">
        <f>SOD_7TNS_ONE_1!E1621+($R$3*$S$1)</f>
        <v>9.4913164400000003</v>
      </c>
      <c r="F1621">
        <f>SOD_7TNS_ONE_1!F1621+($R$4*$S$1)</f>
        <v>12.035552020000001</v>
      </c>
      <c r="G1621">
        <f>SOD_7TNS_ONE_1!G1621+($R$5*$S$1)</f>
        <v>14.57829523</v>
      </c>
      <c r="H1621">
        <f>SOD_7TNS_ONE_1!H1621+($R$6*$S$1)</f>
        <v>17.050069569999998</v>
      </c>
      <c r="I1621">
        <f>SOD_7TNS_ONE_1!I1621+($R$7*$S$1)</f>
        <v>19.491037129999999</v>
      </c>
      <c r="J1621">
        <f>SOD_7TNS_ONE_1!J1621+($R$8*$S$1)</f>
        <v>22.202375889999999</v>
      </c>
      <c r="K1621">
        <f>SOD_7TNS_ONE_1!K1621+($R$9*$S$1)</f>
        <v>24.369197010000001</v>
      </c>
      <c r="L1621">
        <f>SOD_7TNS_ONE_1!L1621+($R$10*$S$1)</f>
        <v>26.827296499999999</v>
      </c>
      <c r="M1621">
        <f>SOD_7TNS_ONE_1!M1621+($R$11*$S$1)</f>
        <v>29.305313110000004</v>
      </c>
      <c r="N1621">
        <f>SOD_7TNS_ONE_1!N1621+($R$12*$S$1)</f>
        <v>31.786327119999999</v>
      </c>
      <c r="O1621">
        <f>SOD_7TNS_ONE_1!O1621+($R$13*$S$1)</f>
        <v>34.251130459999999</v>
      </c>
      <c r="P1621">
        <f>SOD_7TNS_ONE_1!P1621+($R$14*$S$1)</f>
        <v>36.721624609999999</v>
      </c>
      <c r="Q1621">
        <f>SOD_7TNS_ONE_1!Q1621+($R$15*$S$1)</f>
        <v>37.768299042999999</v>
      </c>
    </row>
    <row r="1622" spans="1:17">
      <c r="A1622">
        <v>5.2861356700000002</v>
      </c>
      <c r="B1622">
        <v>1.7311602800000001</v>
      </c>
      <c r="C1622">
        <f>SOD_7TNS_ONE_1!C1622+($R$1*$S$1)</f>
        <v>4.3786138299999999</v>
      </c>
      <c r="D1622">
        <f>SOD_7TNS_ONE_1!D1622+($R$2*$S$1)</f>
        <v>6.9660241599999999</v>
      </c>
      <c r="E1622">
        <f>SOD_7TNS_ONE_1!E1622+($R$3*$S$1)</f>
        <v>9.5203754899999993</v>
      </c>
      <c r="F1622">
        <f>SOD_7TNS_ONE_1!F1622+($R$4*$S$1)</f>
        <v>12.051273350000001</v>
      </c>
      <c r="G1622">
        <f>SOD_7TNS_ONE_1!G1622+($R$5*$S$1)</f>
        <v>14.575622320000001</v>
      </c>
      <c r="H1622">
        <f>SOD_7TNS_ONE_1!H1622+($R$6*$S$1)</f>
        <v>17.032208439999998</v>
      </c>
      <c r="I1622">
        <f>SOD_7TNS_ONE_1!I1622+($R$7*$S$1)</f>
        <v>19.47066259</v>
      </c>
      <c r="J1622">
        <f>SOD_7TNS_ONE_1!J1622+($R$8*$S$1)</f>
        <v>22.184115649999999</v>
      </c>
      <c r="K1622">
        <f>SOD_7TNS_ONE_1!K1622+($R$9*$S$1)</f>
        <v>24.36085653</v>
      </c>
      <c r="L1622">
        <f>SOD_7TNS_ONE_1!L1622+($R$10*$S$1)</f>
        <v>26.822671060000001</v>
      </c>
      <c r="M1622">
        <f>SOD_7TNS_ONE_1!M1622+($R$11*$S$1)</f>
        <v>29.304682850000003</v>
      </c>
      <c r="N1622">
        <f>SOD_7TNS_ONE_1!N1622+($R$12*$S$1)</f>
        <v>31.78618062</v>
      </c>
      <c r="O1622">
        <f>SOD_7TNS_ONE_1!O1622+($R$13*$S$1)</f>
        <v>34.250416989999998</v>
      </c>
      <c r="P1622">
        <f>SOD_7TNS_ONE_1!P1622+($R$14*$S$1)</f>
        <v>36.721450089999998</v>
      </c>
      <c r="Q1622">
        <f>SOD_7TNS_ONE_1!Q1622+($R$15*$S$1)</f>
        <v>37.768934637000001</v>
      </c>
    </row>
    <row r="1623" spans="1:17">
      <c r="A1623">
        <v>5.2893066400000004</v>
      </c>
      <c r="B1623">
        <v>1.7259072099999999</v>
      </c>
      <c r="C1623">
        <f>SOD_7TNS_ONE_1!C1623+($R$1*$S$1)</f>
        <v>4.4079431299999996</v>
      </c>
      <c r="D1623">
        <f>SOD_7TNS_ONE_1!D1623+($R$2*$S$1)</f>
        <v>6.9914608000000005</v>
      </c>
      <c r="E1623">
        <f>SOD_7TNS_ONE_1!E1623+($R$3*$S$1)</f>
        <v>9.5442390400000008</v>
      </c>
      <c r="F1623">
        <f>SOD_7TNS_ONE_1!F1623+($R$4*$S$1)</f>
        <v>12.054679629999999</v>
      </c>
      <c r="G1623">
        <f>SOD_7TNS_ONE_1!G1623+($R$5*$S$1)</f>
        <v>14.5627563</v>
      </c>
      <c r="H1623">
        <f>SOD_7TNS_ONE_1!H1623+($R$6*$S$1)</f>
        <v>17.01172566</v>
      </c>
      <c r="I1623">
        <f>SOD_7TNS_ONE_1!I1623+($R$7*$S$1)</f>
        <v>19.45232189</v>
      </c>
      <c r="J1623">
        <f>SOD_7TNS_ONE_1!J1623+($R$8*$S$1)</f>
        <v>22.16837168</v>
      </c>
      <c r="K1623">
        <f>SOD_7TNS_ONE_1!K1623+($R$9*$S$1)</f>
        <v>24.353298429999999</v>
      </c>
      <c r="L1623">
        <f>SOD_7TNS_ONE_1!L1623+($R$10*$S$1)</f>
        <v>26.8185252</v>
      </c>
      <c r="M1623">
        <f>SOD_7TNS_ONE_1!M1623+($R$11*$S$1)</f>
        <v>29.304693820000004</v>
      </c>
      <c r="N1623">
        <f>SOD_7TNS_ONE_1!N1623+($R$12*$S$1)</f>
        <v>31.7855916</v>
      </c>
      <c r="O1623">
        <f>SOD_7TNS_ONE_1!O1623+($R$13*$S$1)</f>
        <v>34.249642489999999</v>
      </c>
      <c r="P1623">
        <f>SOD_7TNS_ONE_1!P1623+($R$14*$S$1)</f>
        <v>36.721503259999999</v>
      </c>
      <c r="Q1623">
        <f>SOD_7TNS_ONE_1!Q1623+($R$15*$S$1)</f>
        <v>37.769793927999999</v>
      </c>
    </row>
    <row r="1624" spans="1:17">
      <c r="A1624">
        <v>5.2924804700000001</v>
      </c>
      <c r="B1624">
        <v>1.7219185800000001</v>
      </c>
      <c r="C1624">
        <f>SOD_7TNS_ONE_1!C1624+($R$1*$S$1)</f>
        <v>4.4431695900000001</v>
      </c>
      <c r="D1624">
        <f>SOD_7TNS_ONE_1!D1624+($R$2*$S$1)</f>
        <v>7.0147483299999998</v>
      </c>
      <c r="E1624">
        <f>SOD_7TNS_ONE_1!E1624+($R$3*$S$1)</f>
        <v>9.5579385800000001</v>
      </c>
      <c r="F1624">
        <f>SOD_7TNS_ONE_1!F1624+($R$4*$S$1)</f>
        <v>12.04749513</v>
      </c>
      <c r="G1624">
        <f>SOD_7TNS_ONE_1!G1624+($R$5*$S$1)</f>
        <v>14.54376912</v>
      </c>
      <c r="H1624">
        <f>SOD_7TNS_ONE_1!H1624+($R$6*$S$1)</f>
        <v>16.991234179999999</v>
      </c>
      <c r="I1624">
        <f>SOD_7TNS_ONE_1!I1624+($R$7*$S$1)</f>
        <v>19.436350350000001</v>
      </c>
      <c r="J1624">
        <f>SOD_7TNS_ONE_1!J1624+($R$8*$S$1)</f>
        <v>22.154772040000001</v>
      </c>
      <c r="K1624">
        <f>SOD_7TNS_ONE_1!K1624+($R$9*$S$1)</f>
        <v>24.346286769999999</v>
      </c>
      <c r="L1624">
        <f>SOD_7TNS_ONE_1!L1624+($R$10*$S$1)</f>
        <v>26.814918039999998</v>
      </c>
      <c r="M1624">
        <f>SOD_7TNS_ONE_1!M1624+($R$11*$S$1)</f>
        <v>29.305336950000004</v>
      </c>
      <c r="N1624">
        <f>SOD_7TNS_ONE_1!N1624+($R$12*$S$1)</f>
        <v>31.78458977</v>
      </c>
      <c r="O1624">
        <f>SOD_7TNS_ONE_1!O1624+($R$13*$S$1)</f>
        <v>34.248910780000003</v>
      </c>
      <c r="P1624">
        <f>SOD_7TNS_ONE_1!P1624+($R$14*$S$1)</f>
        <v>36.721874239999998</v>
      </c>
      <c r="Q1624">
        <f>SOD_7TNS_ONE_1!Q1624+($R$15*$S$1)</f>
        <v>37.770822047999999</v>
      </c>
    </row>
    <row r="1625" spans="1:17">
      <c r="A1625">
        <v>5.2956561999999998</v>
      </c>
      <c r="B1625">
        <v>1.7195090099999999</v>
      </c>
      <c r="C1625">
        <f>SOD_7TNS_ONE_1!C1625+($R$1*$S$1)</f>
        <v>4.4800403099999997</v>
      </c>
      <c r="D1625">
        <f>SOD_7TNS_ONE_1!D1625+($R$2*$S$1)</f>
        <v>7.0310316099999994</v>
      </c>
      <c r="E1625">
        <f>SOD_7TNS_ONE_1!E1625+($R$3*$S$1)</f>
        <v>9.5596880899999999</v>
      </c>
      <c r="F1625">
        <f>SOD_7TNS_ONE_1!F1625+($R$4*$S$1)</f>
        <v>12.0330689</v>
      </c>
      <c r="G1625">
        <f>SOD_7TNS_ONE_1!G1625+($R$5*$S$1)</f>
        <v>14.522339819999999</v>
      </c>
      <c r="H1625">
        <f>SOD_7TNS_ONE_1!H1625+($R$6*$S$1)</f>
        <v>16.97229445</v>
      </c>
      <c r="I1625">
        <f>SOD_7TNS_ONE_1!I1625+($R$7*$S$1)</f>
        <v>19.422700880000001</v>
      </c>
      <c r="J1625">
        <f>SOD_7TNS_ONE_1!J1625+($R$8*$S$1)</f>
        <v>22.142903799999999</v>
      </c>
      <c r="K1625">
        <f>SOD_7TNS_ONE_1!K1625+($R$9*$S$1)</f>
        <v>24.339760070000001</v>
      </c>
      <c r="L1625">
        <f>SOD_7TNS_ONE_1!L1625+($R$10*$S$1)</f>
        <v>26.811916350000001</v>
      </c>
      <c r="M1625">
        <f>SOD_7TNS_ONE_1!M1625+($R$11*$S$1)</f>
        <v>29.306349400000002</v>
      </c>
      <c r="N1625">
        <f>SOD_7TNS_ONE_1!N1625+($R$12*$S$1)</f>
        <v>31.78330338</v>
      </c>
      <c r="O1625">
        <f>SOD_7TNS_ONE_1!O1625+($R$13*$S$1)</f>
        <v>34.248218540000003</v>
      </c>
      <c r="P1625">
        <f>SOD_7TNS_ONE_1!P1625+($R$14*$S$1)</f>
        <v>36.722634200000002</v>
      </c>
      <c r="Q1625">
        <f>SOD_7TNS_ONE_1!Q1625+($R$15*$S$1)</f>
        <v>37.771902441999998</v>
      </c>
    </row>
    <row r="1626" spans="1:17">
      <c r="A1626">
        <v>5.2988338500000003</v>
      </c>
      <c r="B1626">
        <v>1.71932518</v>
      </c>
      <c r="C1626">
        <f>SOD_7TNS_ONE_1!C1626+($R$1*$S$1)</f>
        <v>4.5120854399999999</v>
      </c>
      <c r="D1626">
        <f>SOD_7TNS_ONE_1!D1626+($R$2*$S$1)</f>
        <v>7.0371944900000001</v>
      </c>
      <c r="E1626">
        <f>SOD_7TNS_ONE_1!E1626+($R$3*$S$1)</f>
        <v>9.5515830499999996</v>
      </c>
      <c r="F1626">
        <f>SOD_7TNS_ONE_1!F1626+($R$4*$S$1)</f>
        <v>12.01497269</v>
      </c>
      <c r="G1626">
        <f>SOD_7TNS_ONE_1!G1626+($R$5*$S$1)</f>
        <v>14.50105548</v>
      </c>
      <c r="H1626">
        <f>SOD_7TNS_ONE_1!H1626+($R$6*$S$1)</f>
        <v>16.955621359999999</v>
      </c>
      <c r="I1626">
        <f>SOD_7TNS_ONE_1!I1626+($R$7*$S$1)</f>
        <v>19.41109586</v>
      </c>
      <c r="J1626">
        <f>SOD_7TNS_ONE_1!J1626+($R$8*$S$1)</f>
        <v>22.132364509999999</v>
      </c>
      <c r="K1626">
        <f>SOD_7TNS_ONE_1!K1626+($R$9*$S$1)</f>
        <v>24.33374465</v>
      </c>
      <c r="L1626">
        <f>SOD_7TNS_ONE_1!L1626+($R$10*$S$1)</f>
        <v>26.80958343</v>
      </c>
      <c r="M1626">
        <f>SOD_7TNS_ONE_1!M1626+($R$11*$S$1)</f>
        <v>29.307356950000003</v>
      </c>
      <c r="N1626">
        <f>SOD_7TNS_ONE_1!N1626+($R$12*$S$1)</f>
        <v>31.781875729999999</v>
      </c>
      <c r="O1626">
        <f>SOD_7TNS_ONE_1!O1626+($R$13*$S$1)</f>
        <v>34.247563360000001</v>
      </c>
      <c r="P1626">
        <f>SOD_7TNS_ONE_1!P1626+($R$14*$S$1)</f>
        <v>36.723792080000003</v>
      </c>
      <c r="Q1626">
        <f>SOD_7TNS_ONE_1!Q1626+($R$15*$S$1)</f>
        <v>37.772842883999999</v>
      </c>
    </row>
    <row r="1627" spans="1:17">
      <c r="A1627">
        <v>5.3020129200000001</v>
      </c>
      <c r="B1627">
        <v>1.72244525</v>
      </c>
      <c r="C1627">
        <f>SOD_7TNS_ONE_1!C1627+($R$1*$S$1)</f>
        <v>4.5325887199999997</v>
      </c>
      <c r="D1627">
        <f>SOD_7TNS_ONE_1!D1627+($R$2*$S$1)</f>
        <v>7.0337793800000004</v>
      </c>
      <c r="E1627">
        <f>SOD_7TNS_ONE_1!E1627+($R$3*$S$1)</f>
        <v>9.5369591699999994</v>
      </c>
      <c r="F1627">
        <f>SOD_7TNS_ONE_1!F1627+($R$4*$S$1)</f>
        <v>11.99601412</v>
      </c>
      <c r="G1627">
        <f>SOD_7TNS_ONE_1!G1627+($R$5*$S$1)</f>
        <v>14.481407170000001</v>
      </c>
      <c r="H1627">
        <f>SOD_7TNS_ONE_1!H1627+($R$6*$S$1)</f>
        <v>16.941383000000002</v>
      </c>
      <c r="I1627">
        <f>SOD_7TNS_ONE_1!I1627+($R$7*$S$1)</f>
        <v>19.401127460000001</v>
      </c>
      <c r="J1627">
        <f>SOD_7TNS_ONE_1!J1627+($R$8*$S$1)</f>
        <v>22.12287641</v>
      </c>
      <c r="K1627">
        <f>SOD_7TNS_ONE_1!K1627+($R$9*$S$1)</f>
        <v>24.328284979999999</v>
      </c>
      <c r="L1627">
        <f>SOD_7TNS_ONE_1!L1627+($R$10*$S$1)</f>
        <v>26.807944299999999</v>
      </c>
      <c r="M1627">
        <f>SOD_7TNS_ONE_1!M1627+($R$11*$S$1)</f>
        <v>29.307900190000005</v>
      </c>
      <c r="N1627">
        <f>SOD_7TNS_ONE_1!N1627+($R$12*$S$1)</f>
        <v>31.780423280000001</v>
      </c>
      <c r="O1627">
        <f>SOD_7TNS_ONE_1!O1627+($R$13*$S$1)</f>
        <v>34.246944310000003</v>
      </c>
      <c r="P1627">
        <f>SOD_7TNS_ONE_1!P1627+($R$14*$S$1)</f>
        <v>36.72524714</v>
      </c>
      <c r="Q1627">
        <f>SOD_7TNS_ONE_1!Q1627+($R$15*$S$1)</f>
        <v>37.773443162</v>
      </c>
    </row>
    <row r="1628" spans="1:17">
      <c r="A1628">
        <v>5.3051943799999997</v>
      </c>
      <c r="B1628">
        <v>1.73038363</v>
      </c>
      <c r="C1628">
        <f>SOD_7TNS_ONE_1!C1628+($R$1*$S$1)</f>
        <v>4.5382082500000003</v>
      </c>
      <c r="D1628">
        <f>SOD_7TNS_ONE_1!D1628+($R$2*$S$1)</f>
        <v>7.0232548700000006</v>
      </c>
      <c r="E1628">
        <f>SOD_7TNS_ONE_1!E1628+($R$3*$S$1)</f>
        <v>9.519205809999999</v>
      </c>
      <c r="F1628">
        <f>SOD_7TNS_ONE_1!F1628+($R$4*$S$1)</f>
        <v>11.977981570000001</v>
      </c>
      <c r="G1628">
        <f>SOD_7TNS_ONE_1!G1628+($R$5*$S$1)</f>
        <v>14.46403551</v>
      </c>
      <c r="H1628">
        <f>SOD_7TNS_ONE_1!H1628+($R$6*$S$1)</f>
        <v>16.929397940000001</v>
      </c>
      <c r="I1628">
        <f>SOD_7TNS_ONE_1!I1628+($R$7*$S$1)</f>
        <v>19.39231861</v>
      </c>
      <c r="J1628">
        <f>SOD_7TNS_ONE_1!J1628+($R$8*$S$1)</f>
        <v>22.114292380000002</v>
      </c>
      <c r="K1628">
        <f>SOD_7TNS_ONE_1!K1628+($R$9*$S$1)</f>
        <v>24.323407530000001</v>
      </c>
      <c r="L1628">
        <f>SOD_7TNS_ONE_1!L1628+($R$10*$S$1)</f>
        <v>26.806920049999999</v>
      </c>
      <c r="M1628">
        <f>SOD_7TNS_ONE_1!M1628+($R$11*$S$1)</f>
        <v>29.307646390000002</v>
      </c>
      <c r="N1628">
        <f>SOD_7TNS_ONE_1!N1628+($R$12*$S$1)</f>
        <v>31.779016380000002</v>
      </c>
      <c r="O1628">
        <f>SOD_7TNS_ONE_1!O1628+($R$13*$S$1)</f>
        <v>34.2463634</v>
      </c>
      <c r="P1628">
        <f>SOD_7TNS_ONE_1!P1628+($R$14*$S$1)</f>
        <v>36.7268033</v>
      </c>
      <c r="Q1628">
        <f>SOD_7TNS_ONE_1!Q1628+($R$15*$S$1)</f>
        <v>37.773603559000001</v>
      </c>
    </row>
    <row r="1629" spans="1:17">
      <c r="A1629">
        <v>5.3083767899999996</v>
      </c>
      <c r="B1629">
        <v>1.74482512</v>
      </c>
      <c r="C1629">
        <f>SOD_7TNS_ONE_1!C1629+($R$1*$S$1)</f>
        <v>4.5307028300000001</v>
      </c>
      <c r="D1629">
        <f>SOD_7TNS_ONE_1!D1629+($R$2*$S$1)</f>
        <v>7.0087249299999996</v>
      </c>
      <c r="E1629">
        <f>SOD_7TNS_ONE_1!E1629+($R$3*$S$1)</f>
        <v>9.5009269700000001</v>
      </c>
      <c r="F1629">
        <f>SOD_7TNS_ONE_1!F1629+($R$4*$S$1)</f>
        <v>11.961819889999999</v>
      </c>
      <c r="G1629">
        <f>SOD_7TNS_ONE_1!G1629+($R$5*$S$1)</f>
        <v>14.449073309999999</v>
      </c>
      <c r="H1629">
        <f>SOD_7TNS_ONE_1!H1629+($R$6*$S$1)</f>
        <v>16.919293759999999</v>
      </c>
      <c r="I1629">
        <f>SOD_7TNS_ONE_1!I1629+($R$7*$S$1)</f>
        <v>19.384269240000002</v>
      </c>
      <c r="J1629">
        <f>SOD_7TNS_ONE_1!J1629+($R$8*$S$1)</f>
        <v>22.106564280000001</v>
      </c>
      <c r="K1629">
        <f>SOD_7TNS_ONE_1!K1629+($R$9*$S$1)</f>
        <v>24.31911981</v>
      </c>
      <c r="L1629">
        <f>SOD_7TNS_ONE_1!L1629+($R$10*$S$1)</f>
        <v>26.806514020000002</v>
      </c>
      <c r="M1629">
        <f>SOD_7TNS_ONE_1!M1629+($R$11*$S$1)</f>
        <v>29.306560750000003</v>
      </c>
      <c r="N1629">
        <f>SOD_7TNS_ONE_1!N1629+($R$12*$S$1)</f>
        <v>31.777863029999999</v>
      </c>
      <c r="O1629">
        <f>SOD_7TNS_ONE_1!O1629+($R$13*$S$1)</f>
        <v>34.245827910000003</v>
      </c>
      <c r="P1629">
        <f>SOD_7TNS_ONE_1!P1629+($R$14*$S$1)</f>
        <v>36.728115320000001</v>
      </c>
      <c r="Q1629">
        <f>SOD_7TNS_ONE_1!Q1629+($R$15*$S$1)</f>
        <v>37.773364395000002</v>
      </c>
    </row>
    <row r="1630" spans="1:17">
      <c r="A1630">
        <v>5.3115625399999997</v>
      </c>
      <c r="B1630">
        <v>1.7670766099999999</v>
      </c>
      <c r="C1630">
        <f>SOD_7TNS_ONE_1!C1630+($R$1*$S$1)</f>
        <v>4.5140006499999998</v>
      </c>
      <c r="D1630">
        <f>SOD_7TNS_ONE_1!D1630+($R$2*$S$1)</f>
        <v>6.9928193099999998</v>
      </c>
      <c r="E1630">
        <f>SOD_7TNS_ONE_1!E1630+($R$3*$S$1)</f>
        <v>9.4837440300000004</v>
      </c>
      <c r="F1630">
        <f>SOD_7TNS_ONE_1!F1630+($R$4*$S$1)</f>
        <v>11.94784617</v>
      </c>
      <c r="G1630">
        <f>SOD_7TNS_ONE_1!G1630+($R$5*$S$1)</f>
        <v>14.43632901</v>
      </c>
      <c r="H1630">
        <f>SOD_7TNS_ONE_1!H1630+($R$6*$S$1)</f>
        <v>16.910547380000001</v>
      </c>
      <c r="I1630">
        <f>SOD_7TNS_ONE_1!I1630+($R$7*$S$1)</f>
        <v>19.37676549</v>
      </c>
      <c r="J1630">
        <f>SOD_7TNS_ONE_1!J1630+($R$8*$S$1)</f>
        <v>22.099665399999999</v>
      </c>
      <c r="K1630">
        <f>SOD_7TNS_ONE_1!K1630+($R$9*$S$1)</f>
        <v>24.31540072</v>
      </c>
      <c r="L1630">
        <f>SOD_7TNS_ONE_1!L1630+($R$10*$S$1)</f>
        <v>26.80644238</v>
      </c>
      <c r="M1630">
        <f>SOD_7TNS_ONE_1!M1630+($R$11*$S$1)</f>
        <v>29.304840920000004</v>
      </c>
      <c r="N1630">
        <f>SOD_7TNS_ONE_1!N1630+($R$12*$S$1)</f>
        <v>31.776651380000001</v>
      </c>
      <c r="O1630">
        <f>SOD_7TNS_ONE_1!O1630+($R$13*$S$1)</f>
        <v>34.245356440000002</v>
      </c>
      <c r="P1630">
        <f>SOD_7TNS_ONE_1!P1630+($R$14*$S$1)</f>
        <v>36.72882783</v>
      </c>
      <c r="Q1630">
        <f>SOD_7TNS_ONE_1!Q1630+($R$15*$S$1)</f>
        <v>37.772844403999997</v>
      </c>
    </row>
    <row r="1631" spans="1:17">
      <c r="A1631">
        <v>5.3147492400000003</v>
      </c>
      <c r="B1631">
        <v>1.7971714700000001</v>
      </c>
      <c r="C1631">
        <f>SOD_7TNS_ONE_1!C1631+($R$1*$S$1)</f>
        <v>4.4924833799999995</v>
      </c>
      <c r="D1631">
        <f>SOD_7TNS_ONE_1!D1631+($R$2*$S$1)</f>
        <v>6.9773712200000002</v>
      </c>
      <c r="E1631">
        <f>SOD_7TNS_ONE_1!E1631+($R$3*$S$1)</f>
        <v>9.4684878599999998</v>
      </c>
      <c r="F1631">
        <f>SOD_7TNS_ONE_1!F1631+($R$4*$S$1)</f>
        <v>11.93602216</v>
      </c>
      <c r="G1631">
        <f>SOD_7TNS_ONE_1!G1631+($R$5*$S$1)</f>
        <v>14.425456759999999</v>
      </c>
      <c r="H1631">
        <f>SOD_7TNS_ONE_1!H1631+($R$6*$S$1)</f>
        <v>16.902616259999999</v>
      </c>
      <c r="I1631">
        <f>SOD_7TNS_ONE_1!I1631+($R$7*$S$1)</f>
        <v>19.36978805</v>
      </c>
      <c r="J1631">
        <f>SOD_7TNS_ONE_1!J1631+($R$8*$S$1)</f>
        <v>22.093578340000001</v>
      </c>
      <c r="K1631">
        <f>SOD_7TNS_ONE_1!K1631+($R$9*$S$1)</f>
        <v>24.312216159999998</v>
      </c>
      <c r="L1631">
        <f>SOD_7TNS_ONE_1!L1631+($R$10*$S$1)</f>
        <v>26.80637467</v>
      </c>
      <c r="M1631">
        <f>SOD_7TNS_ONE_1!M1631+($R$11*$S$1)</f>
        <v>29.302758220000005</v>
      </c>
      <c r="N1631">
        <f>SOD_7TNS_ONE_1!N1631+($R$12*$S$1)</f>
        <v>31.775539039999998</v>
      </c>
      <c r="O1631">
        <f>SOD_7TNS_ONE_1!O1631+($R$13*$S$1)</f>
        <v>34.244986529999998</v>
      </c>
      <c r="P1631">
        <f>SOD_7TNS_ONE_1!P1631+($R$14*$S$1)</f>
        <v>36.728757979999997</v>
      </c>
      <c r="Q1631">
        <f>SOD_7TNS_ONE_1!Q1631+($R$15*$S$1)</f>
        <v>37.772173524000003</v>
      </c>
    </row>
    <row r="1632" spans="1:17">
      <c r="A1632">
        <v>5.3179373700000001</v>
      </c>
      <c r="B1632">
        <v>1.83324683</v>
      </c>
      <c r="C1632">
        <f>SOD_7TNS_ONE_1!C1632+($R$1*$S$1)</f>
        <v>4.4696552799999996</v>
      </c>
      <c r="D1632">
        <f>SOD_7TNS_ONE_1!D1632+($R$2*$S$1)</f>
        <v>6.9634155</v>
      </c>
      <c r="E1632">
        <f>SOD_7TNS_ONE_1!E1632+($R$3*$S$1)</f>
        <v>9.4554164400000005</v>
      </c>
      <c r="F1632">
        <f>SOD_7TNS_ONE_1!F1632+($R$4*$S$1)</f>
        <v>11.92606902</v>
      </c>
      <c r="G1632">
        <f>SOD_7TNS_ONE_1!G1632+($R$5*$S$1)</f>
        <v>14.415998099999999</v>
      </c>
      <c r="H1632">
        <f>SOD_7TNS_ONE_1!H1632+($R$6*$S$1)</f>
        <v>16.895110729999999</v>
      </c>
      <c r="I1632">
        <f>SOD_7TNS_ONE_1!I1632+($R$7*$S$1)</f>
        <v>19.363401530000001</v>
      </c>
      <c r="J1632">
        <f>SOD_7TNS_ONE_1!J1632+($R$8*$S$1)</f>
        <v>22.088273050000002</v>
      </c>
      <c r="K1632">
        <f>SOD_7TNS_ONE_1!K1632+($R$9*$S$1)</f>
        <v>24.30951357</v>
      </c>
      <c r="L1632">
        <f>SOD_7TNS_ONE_1!L1632+($R$10*$S$1)</f>
        <v>26.80595374</v>
      </c>
      <c r="M1632">
        <f>SOD_7TNS_ONE_1!M1632+($R$11*$S$1)</f>
        <v>29.300550700000002</v>
      </c>
      <c r="N1632">
        <f>SOD_7TNS_ONE_1!N1632+($R$12*$S$1)</f>
        <v>31.774520160000002</v>
      </c>
      <c r="O1632">
        <f>SOD_7TNS_ONE_1!O1632+($R$13*$S$1)</f>
        <v>34.244788890000002</v>
      </c>
      <c r="P1632">
        <f>SOD_7TNS_ONE_1!P1632+($R$14*$S$1)</f>
        <v>36.727974529999997</v>
      </c>
      <c r="Q1632">
        <f>SOD_7TNS_ONE_1!Q1632+($R$15*$S$1)</f>
        <v>37.771455795000001</v>
      </c>
    </row>
    <row r="1633" spans="1:17">
      <c r="A1633">
        <v>5.32112885</v>
      </c>
      <c r="B1633">
        <v>1.8710297300000001</v>
      </c>
      <c r="C1633">
        <f>SOD_7TNS_ONE_1!C1633+($R$1*$S$1)</f>
        <v>4.4478138700000001</v>
      </c>
      <c r="D1633">
        <f>SOD_7TNS_ONE_1!D1633+($R$2*$S$1)</f>
        <v>6.9513953900000001</v>
      </c>
      <c r="E1633">
        <f>SOD_7TNS_ONE_1!E1633+($R$3*$S$1)</f>
        <v>9.4444377399999997</v>
      </c>
      <c r="F1633">
        <f>SOD_7TNS_ONE_1!F1633+($R$4*$S$1)</f>
        <v>11.917563680000001</v>
      </c>
      <c r="G1633">
        <f>SOD_7TNS_ONE_1!G1633+($R$5*$S$1)</f>
        <v>14.40748763</v>
      </c>
      <c r="H1633">
        <f>SOD_7TNS_ONE_1!H1633+($R$6*$S$1)</f>
        <v>16.887910600000001</v>
      </c>
      <c r="I1633">
        <f>SOD_7TNS_ONE_1!I1633+($R$7*$S$1)</f>
        <v>19.35769045</v>
      </c>
      <c r="J1633">
        <f>SOD_7TNS_ONE_1!J1633+($R$8*$S$1)</f>
        <v>22.08370781</v>
      </c>
      <c r="K1633">
        <f>SOD_7TNS_ONE_1!K1633+($R$9*$S$1)</f>
        <v>24.307123659999998</v>
      </c>
      <c r="L1633">
        <f>SOD_7TNS_ONE_1!L1633+($R$10*$S$1)</f>
        <v>26.804973359999998</v>
      </c>
      <c r="M1633">
        <f>SOD_7TNS_ONE_1!M1633+($R$11*$S$1)</f>
        <v>29.298382880000002</v>
      </c>
      <c r="N1633">
        <f>SOD_7TNS_ONE_1!N1633+($R$12*$S$1)</f>
        <v>31.773586389999998</v>
      </c>
      <c r="O1633">
        <f>SOD_7TNS_ONE_1!O1633+($R$13*$S$1)</f>
        <v>34.244876380000001</v>
      </c>
      <c r="P1633">
        <f>SOD_7TNS_ONE_1!P1633+($R$14*$S$1)</f>
        <v>36.726688979999999</v>
      </c>
      <c r="Q1633">
        <f>SOD_7TNS_ONE_1!Q1633+($R$15*$S$1)</f>
        <v>37.770759611999999</v>
      </c>
    </row>
    <row r="1634" spans="1:17">
      <c r="A1634">
        <v>5.3243212700000004</v>
      </c>
      <c r="B1634">
        <v>1.9039492600000001</v>
      </c>
      <c r="C1634">
        <f>SOD_7TNS_ONE_1!C1634+($R$1*$S$1)</f>
        <v>4.4282040600000006</v>
      </c>
      <c r="D1634">
        <f>SOD_7TNS_ONE_1!D1634+($R$2*$S$1)</f>
        <v>6.9413664300000004</v>
      </c>
      <c r="E1634">
        <f>SOD_7TNS_ONE_1!E1634+($R$3*$S$1)</f>
        <v>9.4352484899999993</v>
      </c>
      <c r="F1634">
        <f>SOD_7TNS_ONE_1!F1634+($R$4*$S$1)</f>
        <v>11.910014029999999</v>
      </c>
      <c r="G1634">
        <f>SOD_7TNS_ONE_1!G1634+($R$5*$S$1)</f>
        <v>14.39961076</v>
      </c>
      <c r="H1634">
        <f>SOD_7TNS_ONE_1!H1634+($R$6*$S$1)</f>
        <v>16.881087539999999</v>
      </c>
      <c r="I1634">
        <f>SOD_7TNS_ONE_1!I1634+($R$7*$S$1)</f>
        <v>19.352739450000001</v>
      </c>
      <c r="J1634">
        <f>SOD_7TNS_ONE_1!J1634+($R$8*$S$1)</f>
        <v>22.07983518</v>
      </c>
      <c r="K1634">
        <f>SOD_7TNS_ONE_1!K1634+($R$9*$S$1)</f>
        <v>24.305122019999999</v>
      </c>
      <c r="L1634">
        <f>SOD_7TNS_ONE_1!L1634+($R$10*$S$1)</f>
        <v>26.803462270000001</v>
      </c>
      <c r="M1634">
        <f>SOD_7TNS_ONE_1!M1634+($R$11*$S$1)</f>
        <v>29.296346900000003</v>
      </c>
      <c r="N1634">
        <f>SOD_7TNS_ONE_1!N1634+($R$12*$S$1)</f>
        <v>31.77273357</v>
      </c>
      <c r="O1634">
        <f>SOD_7TNS_ONE_1!O1634+($R$13*$S$1)</f>
        <v>34.245385050000003</v>
      </c>
      <c r="P1634">
        <f>SOD_7TNS_ONE_1!P1634+($R$14*$S$1)</f>
        <v>36.725133659999997</v>
      </c>
      <c r="Q1634">
        <f>SOD_7TNS_ONE_1!Q1634+($R$15*$S$1)</f>
        <v>37.770122110999999</v>
      </c>
    </row>
    <row r="1635" spans="1:17">
      <c r="A1635">
        <v>5.3275155999999999</v>
      </c>
      <c r="B1635">
        <v>1.92520487</v>
      </c>
      <c r="C1635">
        <f>SOD_7TNS_ONE_1!C1635+($R$1*$S$1)</f>
        <v>4.4112801600000004</v>
      </c>
      <c r="D1635">
        <f>SOD_7TNS_ONE_1!D1635+($R$2*$S$1)</f>
        <v>6.93311191</v>
      </c>
      <c r="E1635">
        <f>SOD_7TNS_ONE_1!E1635+($R$3*$S$1)</f>
        <v>9.4273855700000002</v>
      </c>
      <c r="F1635">
        <f>SOD_7TNS_ONE_1!F1635+($R$4*$S$1)</f>
        <v>11.902990580000001</v>
      </c>
      <c r="G1635">
        <f>SOD_7TNS_ONE_1!G1635+($R$5*$S$1)</f>
        <v>14.392251249999999</v>
      </c>
      <c r="H1635">
        <f>SOD_7TNS_ONE_1!H1635+($R$6*$S$1)</f>
        <v>16.87476504</v>
      </c>
      <c r="I1635">
        <f>SOD_7TNS_ONE_1!I1635+($R$7*$S$1)</f>
        <v>19.348606589999999</v>
      </c>
      <c r="J1635">
        <f>SOD_7TNS_ONE_1!J1635+($R$8*$S$1)</f>
        <v>22.07658052</v>
      </c>
      <c r="K1635">
        <f>SOD_7TNS_ONE_1!K1635+($R$9*$S$1)</f>
        <v>24.303309200000001</v>
      </c>
      <c r="L1635">
        <f>SOD_7TNS_ONE_1!L1635+($R$10*$S$1)</f>
        <v>26.801589010000001</v>
      </c>
      <c r="M1635">
        <f>SOD_7TNS_ONE_1!M1635+($R$11*$S$1)</f>
        <v>29.294729110000002</v>
      </c>
      <c r="N1635">
        <f>SOD_7TNS_ONE_1!N1635+($R$12*$S$1)</f>
        <v>31.771959899999999</v>
      </c>
      <c r="O1635">
        <f>SOD_7TNS_ONE_1!O1635+($R$13*$S$1)</f>
        <v>34.246550560000003</v>
      </c>
      <c r="P1635">
        <f>SOD_7TNS_ONE_1!P1635+($R$14*$S$1)</f>
        <v>36.7234987</v>
      </c>
      <c r="Q1635">
        <f>SOD_7TNS_ONE_1!Q1635+($R$15*$S$1)</f>
        <v>37.769557714000001</v>
      </c>
    </row>
    <row r="1636" spans="1:17">
      <c r="A1636">
        <v>5.3307123199999999</v>
      </c>
      <c r="B1636">
        <v>1.9313565500000001</v>
      </c>
      <c r="C1636">
        <f>SOD_7TNS_ONE_1!C1636+($R$1*$S$1)</f>
        <v>4.3970158100000001</v>
      </c>
      <c r="D1636">
        <f>SOD_7TNS_ONE_1!D1636+($R$2*$S$1)</f>
        <v>6.9262290000000002</v>
      </c>
      <c r="E1636">
        <f>SOD_7TNS_ONE_1!E1636+($R$3*$S$1)</f>
        <v>9.4203137199999993</v>
      </c>
      <c r="F1636">
        <f>SOD_7TNS_ONE_1!F1636+($R$4*$S$1)</f>
        <v>11.896292089999999</v>
      </c>
      <c r="G1636">
        <f>SOD_7TNS_ONE_1!G1636+($R$5*$S$1)</f>
        <v>14.385430339999999</v>
      </c>
      <c r="H1636">
        <f>SOD_7TNS_ONE_1!H1636+($R$6*$S$1)</f>
        <v>16.869057659999999</v>
      </c>
      <c r="I1636">
        <f>SOD_7TNS_ONE_1!I1636+($R$7*$S$1)</f>
        <v>19.345324640000001</v>
      </c>
      <c r="J1636">
        <f>SOD_7TNS_ONE_1!J1636+($R$8*$S$1)</f>
        <v>22.073844909999998</v>
      </c>
      <c r="K1636">
        <f>SOD_7TNS_ONE_1!K1636+($R$9*$S$1)</f>
        <v>24.30158389</v>
      </c>
      <c r="L1636">
        <f>SOD_7TNS_ONE_1!L1636+($R$10*$S$1)</f>
        <v>26.799551959999999</v>
      </c>
      <c r="M1636">
        <f>SOD_7TNS_ONE_1!M1636+($R$11*$S$1)</f>
        <v>29.293048860000003</v>
      </c>
      <c r="N1636">
        <f>SOD_7TNS_ONE_1!N1636+($R$12*$S$1)</f>
        <v>31.7712723</v>
      </c>
      <c r="O1636">
        <f>SOD_7TNS_ONE_1!O1636+($R$13*$S$1)</f>
        <v>34.248499510000002</v>
      </c>
      <c r="P1636">
        <f>SOD_7TNS_ONE_1!P1636+($R$14*$S$1)</f>
        <v>36.721910719999997</v>
      </c>
      <c r="Q1636">
        <f>SOD_7TNS_ONE_1!Q1636+($R$15*$S$1)</f>
        <v>37.769068003000001</v>
      </c>
    </row>
    <row r="1637" spans="1:17">
      <c r="A1637">
        <v>5.33391094</v>
      </c>
      <c r="B1637">
        <v>1.9241458199999999</v>
      </c>
      <c r="C1637">
        <f>SOD_7TNS_ONE_1!C1637+($R$1*$S$1)</f>
        <v>4.3850852299999996</v>
      </c>
      <c r="D1637">
        <f>SOD_7TNS_ONE_1!D1637+($R$2*$S$1)</f>
        <v>6.9201865199999997</v>
      </c>
      <c r="E1637">
        <f>SOD_7TNS_ONE_1!E1637+($R$3*$S$1)</f>
        <v>9.4136041400000003</v>
      </c>
      <c r="F1637">
        <f>SOD_7TNS_ONE_1!F1637+($R$4*$S$1)</f>
        <v>11.889933940000001</v>
      </c>
      <c r="G1637">
        <f>SOD_7TNS_ONE_1!G1637+($R$5*$S$1)</f>
        <v>14.37921143</v>
      </c>
      <c r="H1637">
        <f>SOD_7TNS_ONE_1!H1637+($R$6*$S$1)</f>
        <v>16.864044310000001</v>
      </c>
      <c r="I1637">
        <f>SOD_7TNS_ONE_1!I1637+($R$7*$S$1)</f>
        <v>19.342878339999999</v>
      </c>
      <c r="J1637">
        <f>SOD_7TNS_ONE_1!J1637+($R$8*$S$1)</f>
        <v>22.071503159999999</v>
      </c>
      <c r="K1637">
        <f>SOD_7TNS_ONE_1!K1637+($R$9*$S$1)</f>
        <v>24.299895759999998</v>
      </c>
      <c r="L1637">
        <f>SOD_7TNS_ONE_1!L1637+($R$10*$S$1)</f>
        <v>26.797510389999999</v>
      </c>
      <c r="M1637">
        <f>SOD_7TNS_ONE_1!M1637+($R$11*$S$1)</f>
        <v>29.291535620000005</v>
      </c>
      <c r="N1637">
        <f>SOD_7TNS_ONE_1!N1637+($R$12*$S$1)</f>
        <v>31.770693300000001</v>
      </c>
      <c r="O1637">
        <f>SOD_7TNS_ONE_1!O1637+($R$13*$S$1)</f>
        <v>34.251269460000003</v>
      </c>
      <c r="P1637">
        <f>SOD_7TNS_ONE_1!P1637+($R$14*$S$1)</f>
        <v>36.720442890000001</v>
      </c>
      <c r="Q1637">
        <f>SOD_7TNS_ONE_1!Q1637+($R$15*$S$1)</f>
        <v>37.768647403000003</v>
      </c>
    </row>
    <row r="1638" spans="1:17">
      <c r="A1638">
        <v>5.33711147</v>
      </c>
      <c r="B1638">
        <v>1.90752828</v>
      </c>
      <c r="C1638">
        <f>SOD_7TNS_ONE_1!C1638+($R$1*$S$1)</f>
        <v>4.37496054</v>
      </c>
      <c r="D1638">
        <f>SOD_7TNS_ONE_1!D1638+($R$2*$S$1)</f>
        <v>6.91445971</v>
      </c>
      <c r="E1638">
        <f>SOD_7TNS_ONE_1!E1638+($R$3*$S$1)</f>
        <v>9.40708506</v>
      </c>
      <c r="F1638">
        <f>SOD_7TNS_ONE_1!F1638+($R$4*$S$1)</f>
        <v>11.88403535</v>
      </c>
      <c r="G1638">
        <f>SOD_7TNS_ONE_1!G1638+($R$5*$S$1)</f>
        <v>14.37365222</v>
      </c>
      <c r="H1638">
        <f>SOD_7TNS_ONE_1!H1638+($R$6*$S$1)</f>
        <v>16.859762910000001</v>
      </c>
      <c r="I1638">
        <f>SOD_7TNS_ONE_1!I1638+($R$7*$S$1)</f>
        <v>19.34117651</v>
      </c>
      <c r="J1638">
        <f>SOD_7TNS_ONE_1!J1638+($R$8*$S$1)</f>
        <v>22.069302799999999</v>
      </c>
      <c r="K1638">
        <f>SOD_7TNS_ONE_1!K1638+($R$9*$S$1)</f>
        <v>24.29824567</v>
      </c>
      <c r="L1638">
        <f>SOD_7TNS_ONE_1!L1638+($R$10*$S$1)</f>
        <v>26.7955693</v>
      </c>
      <c r="M1638">
        <f>SOD_7TNS_ONE_1!M1638+($R$11*$S$1)</f>
        <v>29.290177700000005</v>
      </c>
      <c r="N1638">
        <f>SOD_7TNS_ONE_1!N1638+($R$12*$S$1)</f>
        <v>31.770273920000001</v>
      </c>
      <c r="O1638">
        <f>SOD_7TNS_ONE_1!O1638+($R$13*$S$1)</f>
        <v>34.254698869999999</v>
      </c>
      <c r="P1638">
        <f>SOD_7TNS_ONE_1!P1638+($R$14*$S$1)</f>
        <v>36.719127180000001</v>
      </c>
      <c r="Q1638">
        <f>SOD_7TNS_ONE_1!Q1638+($R$15*$S$1)</f>
        <v>37.768285452999997</v>
      </c>
    </row>
    <row r="1639" spans="1:17">
      <c r="A1639">
        <v>5.3403134300000001</v>
      </c>
      <c r="B1639">
        <v>1.88591182</v>
      </c>
      <c r="C1639">
        <f>SOD_7TNS_ONE_1!C1639+($R$1*$S$1)</f>
        <v>4.3659920699999999</v>
      </c>
      <c r="D1639">
        <f>SOD_7TNS_ONE_1!D1639+($R$2*$S$1)</f>
        <v>6.9087479099999998</v>
      </c>
      <c r="E1639">
        <f>SOD_7TNS_ONE_1!E1639+($R$3*$S$1)</f>
        <v>9.40079916</v>
      </c>
      <c r="F1639">
        <f>SOD_7TNS_ONE_1!F1639+($R$4*$S$1)</f>
        <v>11.87873888</v>
      </c>
      <c r="G1639">
        <f>SOD_7TNS_ONE_1!G1639+($R$5*$S$1)</f>
        <v>14.368783710000001</v>
      </c>
      <c r="H1639">
        <f>SOD_7TNS_ONE_1!H1639+($R$6*$S$1)</f>
        <v>16.856210229999999</v>
      </c>
      <c r="I1639">
        <f>SOD_7TNS_ONE_1!I1639+($R$7*$S$1)</f>
        <v>19.340032700000002</v>
      </c>
      <c r="J1639">
        <f>SOD_7TNS_ONE_1!J1639+($R$8*$S$1)</f>
        <v>22.067281009999999</v>
      </c>
      <c r="K1639">
        <f>SOD_7TNS_ONE_1!K1639+($R$9*$S$1)</f>
        <v>24.296657440000001</v>
      </c>
      <c r="L1639">
        <f>SOD_7TNS_ONE_1!L1639+($R$10*$S$1)</f>
        <v>26.793768759999999</v>
      </c>
      <c r="M1639">
        <f>SOD_7TNS_ONE_1!M1639+($R$11*$S$1)</f>
        <v>29.288962360000003</v>
      </c>
      <c r="N1639">
        <f>SOD_7TNS_ONE_1!N1639+($R$12*$S$1)</f>
        <v>31.77011156</v>
      </c>
      <c r="O1639">
        <f>SOD_7TNS_ONE_1!O1639+($R$13*$S$1)</f>
        <v>34.25837696</v>
      </c>
      <c r="P1639">
        <f>SOD_7TNS_ONE_1!P1639+($R$14*$S$1)</f>
        <v>36.717969660000001</v>
      </c>
      <c r="Q1639">
        <f>SOD_7TNS_ONE_1!Q1639+($R$15*$S$1)</f>
        <v>37.767968803999999</v>
      </c>
    </row>
    <row r="1640" spans="1:17">
      <c r="A1640">
        <v>5.34351778</v>
      </c>
      <c r="B1640">
        <v>1.8628283699999999</v>
      </c>
      <c r="C1640">
        <f>SOD_7TNS_ONE_1!C1640+($R$1*$S$1)</f>
        <v>4.3576011699999997</v>
      </c>
      <c r="D1640">
        <f>SOD_7TNS_ONE_1!D1640+($R$2*$S$1)</f>
        <v>6.9030392200000001</v>
      </c>
      <c r="E1640">
        <f>SOD_7TNS_ONE_1!E1640+($R$3*$S$1)</f>
        <v>9.3948749300000003</v>
      </c>
      <c r="F1640">
        <f>SOD_7TNS_ONE_1!F1640+($R$4*$S$1)</f>
        <v>11.874176739999999</v>
      </c>
      <c r="G1640">
        <f>SOD_7TNS_ONE_1!G1640+($R$5*$S$1)</f>
        <v>14.3646096</v>
      </c>
      <c r="H1640">
        <f>SOD_7TNS_ONE_1!H1640+($R$6*$S$1)</f>
        <v>16.85334027</v>
      </c>
      <c r="I1640">
        <f>SOD_7TNS_ONE_1!I1640+($R$7*$S$1)</f>
        <v>19.33908272</v>
      </c>
      <c r="J1640">
        <f>SOD_7TNS_ONE_1!J1640+($R$8*$S$1)</f>
        <v>22.065270659999999</v>
      </c>
      <c r="K1640">
        <f>SOD_7TNS_ONE_1!K1640+($R$9*$S$1)</f>
        <v>24.295156720000001</v>
      </c>
      <c r="L1640">
        <f>SOD_7TNS_ONE_1!L1640+($R$10*$S$1)</f>
        <v>26.792148350000001</v>
      </c>
      <c r="M1640">
        <f>SOD_7TNS_ONE_1!M1640+($R$11*$S$1)</f>
        <v>29.287882920000005</v>
      </c>
      <c r="N1640">
        <f>SOD_7TNS_ONE_1!N1640+($R$12*$S$1)</f>
        <v>31.77033329</v>
      </c>
      <c r="O1640">
        <f>SOD_7TNS_ONE_1!O1640+($R$13*$S$1)</f>
        <v>34.26164258</v>
      </c>
      <c r="P1640">
        <f>SOD_7TNS_ONE_1!P1640+($R$14*$S$1)</f>
        <v>36.71695888</v>
      </c>
      <c r="Q1640">
        <f>SOD_7TNS_ONE_1!Q1640+($R$15*$S$1)</f>
        <v>37.767682016000002</v>
      </c>
    </row>
    <row r="1641" spans="1:17">
      <c r="A1641">
        <v>5.34672356</v>
      </c>
      <c r="B1641">
        <v>1.84058487</v>
      </c>
      <c r="C1641">
        <f>SOD_7TNS_ONE_1!C1641+($R$1*$S$1)</f>
        <v>4.3494981500000005</v>
      </c>
      <c r="D1641">
        <f>SOD_7TNS_ONE_1!D1641+($R$2*$S$1)</f>
        <v>6.89748275</v>
      </c>
      <c r="E1641">
        <f>SOD_7TNS_ONE_1!E1641+($R$3*$S$1)</f>
        <v>9.3894391099999996</v>
      </c>
      <c r="F1641">
        <f>SOD_7TNS_ONE_1!F1641+($R$4*$S$1)</f>
        <v>11.87045741</v>
      </c>
      <c r="G1641">
        <f>SOD_7TNS_ONE_1!G1641+($R$5*$S$1)</f>
        <v>14.36110723</v>
      </c>
      <c r="H1641">
        <f>SOD_7TNS_ONE_1!H1641+($R$6*$S$1)</f>
        <v>16.85105562</v>
      </c>
      <c r="I1641">
        <f>SOD_7TNS_ONE_1!I1641+($R$7*$S$1)</f>
        <v>19.338113069999999</v>
      </c>
      <c r="J1641">
        <f>SOD_7TNS_ONE_1!J1641+($R$8*$S$1)</f>
        <v>22.063269850000001</v>
      </c>
      <c r="K1641">
        <f>SOD_7TNS_ONE_1!K1641+($R$9*$S$1)</f>
        <v>24.293761610000001</v>
      </c>
      <c r="L1641">
        <f>SOD_7TNS_ONE_1!L1641+($R$10*$S$1)</f>
        <v>26.791014189999999</v>
      </c>
      <c r="M1641">
        <f>SOD_7TNS_ONE_1!M1641+($R$11*$S$1)</f>
        <v>29.286943910000005</v>
      </c>
      <c r="N1641">
        <f>SOD_7TNS_ONE_1!N1641+($R$12*$S$1)</f>
        <v>31.77128124</v>
      </c>
      <c r="O1641">
        <f>SOD_7TNS_ONE_1!O1641+($R$13*$S$1)</f>
        <v>34.26375496</v>
      </c>
      <c r="P1641">
        <f>SOD_7TNS_ONE_1!P1641+($R$14*$S$1)</f>
        <v>36.716067080000002</v>
      </c>
      <c r="Q1641">
        <f>SOD_7TNS_ONE_1!Q1641+($R$15*$S$1)</f>
        <v>37.767412424</v>
      </c>
    </row>
    <row r="1642" spans="1:17">
      <c r="A1642">
        <v>5.3499317199999998</v>
      </c>
      <c r="B1642">
        <v>1.82039654</v>
      </c>
      <c r="C1642">
        <f>SOD_7TNS_ONE_1!C1642+($R$1*$S$1)</f>
        <v>4.34168792</v>
      </c>
      <c r="D1642">
        <f>SOD_7TNS_ONE_1!D1642+($R$2*$S$1)</f>
        <v>6.8922631699999997</v>
      </c>
      <c r="E1642">
        <f>SOD_7TNS_ONE_1!E1642+($R$3*$S$1)</f>
        <v>9.3845800199999996</v>
      </c>
      <c r="F1642">
        <f>SOD_7TNS_ONE_1!F1642+($R$4*$S$1)</f>
        <v>11.867651820000001</v>
      </c>
      <c r="G1642">
        <f>SOD_7TNS_ONE_1!G1642+($R$5*$S$1)</f>
        <v>14.35822213</v>
      </c>
      <c r="H1642">
        <f>SOD_7TNS_ONE_1!H1642+($R$6*$S$1)</f>
        <v>16.84913075</v>
      </c>
      <c r="I1642">
        <f>SOD_7TNS_ONE_1!I1642+($R$7*$S$1)</f>
        <v>19.33676457</v>
      </c>
      <c r="J1642">
        <f>SOD_7TNS_ONE_1!J1642+($R$8*$S$1)</f>
        <v>22.06131792</v>
      </c>
      <c r="K1642">
        <f>SOD_7TNS_ONE_1!K1642+($R$9*$S$1)</f>
        <v>24.292478920000001</v>
      </c>
      <c r="L1642">
        <f>SOD_7TNS_ONE_1!L1642+($R$10*$S$1)</f>
        <v>26.789722919999999</v>
      </c>
      <c r="M1642">
        <f>SOD_7TNS_ONE_1!M1642+($R$11*$S$1)</f>
        <v>29.286167860000003</v>
      </c>
      <c r="N1642">
        <f>SOD_7TNS_ONE_1!N1642+($R$12*$S$1)</f>
        <v>31.773229239999999</v>
      </c>
      <c r="O1642">
        <f>SOD_7TNS_ONE_1!O1642+($R$13*$S$1)</f>
        <v>34.264288309999998</v>
      </c>
      <c r="P1642">
        <f>SOD_7TNS_ONE_1!P1642+($R$14*$S$1)</f>
        <v>36.715252640000003</v>
      </c>
      <c r="Q1642">
        <f>SOD_7TNS_ONE_1!Q1642+($R$15*$S$1)</f>
        <v>37.767155737000003</v>
      </c>
    </row>
    <row r="1643" spans="1:17">
      <c r="A1643">
        <v>5.3531417799999996</v>
      </c>
      <c r="B1643">
        <v>1.8027138700000001</v>
      </c>
      <c r="C1643">
        <f>SOD_7TNS_ONE_1!C1643+($R$1*$S$1)</f>
        <v>4.3343160200000002</v>
      </c>
      <c r="D1643">
        <f>SOD_7TNS_ONE_1!D1643+($R$2*$S$1)</f>
        <v>6.8875366400000004</v>
      </c>
      <c r="E1643">
        <f>SOD_7TNS_ONE_1!E1643+($R$3*$S$1)</f>
        <v>9.3803414099999998</v>
      </c>
      <c r="F1643">
        <f>SOD_7TNS_ONE_1!F1643+($R$4*$S$1)</f>
        <v>11.865767119999999</v>
      </c>
      <c r="G1643">
        <f>SOD_7TNS_ONE_1!G1643+($R$5*$S$1)</f>
        <v>14.355861900000001</v>
      </c>
      <c r="H1643">
        <f>SOD_7TNS_ONE_1!H1643+($R$6*$S$1)</f>
        <v>16.847496870000001</v>
      </c>
      <c r="I1643">
        <f>SOD_7TNS_ONE_1!I1643+($R$7*$S$1)</f>
        <v>19.334965589999999</v>
      </c>
      <c r="J1643">
        <f>SOD_7TNS_ONE_1!J1643+($R$8*$S$1)</f>
        <v>22.059458490000001</v>
      </c>
      <c r="K1643">
        <f>SOD_7TNS_ONE_1!K1643+($R$9*$S$1)</f>
        <v>24.291306970000001</v>
      </c>
      <c r="L1643">
        <f>SOD_7TNS_ONE_1!L1643+($R$10*$S$1)</f>
        <v>26.788576840000001</v>
      </c>
      <c r="M1643">
        <f>SOD_7TNS_ONE_1!M1643+($R$11*$S$1)</f>
        <v>29.285613540000003</v>
      </c>
      <c r="N1643">
        <f>SOD_7TNS_ONE_1!N1643+($R$12*$S$1)</f>
        <v>31.776484010000001</v>
      </c>
      <c r="O1643">
        <f>SOD_7TNS_ONE_1!O1643+($R$13*$S$1)</f>
        <v>34.263333199999998</v>
      </c>
      <c r="P1643">
        <f>SOD_7TNS_ONE_1!P1643+($R$14*$S$1)</f>
        <v>36.714464900000003</v>
      </c>
      <c r="Q1643">
        <f>SOD_7TNS_ONE_1!Q1643+($R$15*$S$1)</f>
        <v>37.766907901000003</v>
      </c>
    </row>
    <row r="1644" spans="1:17">
      <c r="A1644">
        <v>5.3563532800000004</v>
      </c>
      <c r="B1644">
        <v>1.7875287500000001</v>
      </c>
      <c r="C1644">
        <f>SOD_7TNS_ONE_1!C1644+($R$1*$S$1)</f>
        <v>4.3275477899999997</v>
      </c>
      <c r="D1644">
        <f>SOD_7TNS_ONE_1!D1644+($R$2*$S$1)</f>
        <v>6.8834097400000003</v>
      </c>
      <c r="E1644">
        <f>SOD_7TNS_ONE_1!E1644+($R$3*$S$1)</f>
        <v>9.3767272199999994</v>
      </c>
      <c r="F1644">
        <f>SOD_7TNS_ONE_1!F1644+($R$4*$S$1)</f>
        <v>11.8647089</v>
      </c>
      <c r="G1644">
        <f>SOD_7TNS_ONE_1!G1644+($R$5*$S$1)</f>
        <v>14.353819489999999</v>
      </c>
      <c r="H1644">
        <f>SOD_7TNS_ONE_1!H1644+($R$6*$S$1)</f>
        <v>16.84586036</v>
      </c>
      <c r="I1644">
        <f>SOD_7TNS_ONE_1!I1644+($R$7*$S$1)</f>
        <v>19.332825540000002</v>
      </c>
      <c r="J1644">
        <f>SOD_7TNS_ONE_1!J1644+($R$8*$S$1)</f>
        <v>22.057724950000001</v>
      </c>
      <c r="K1644">
        <f>SOD_7TNS_ONE_1!K1644+($R$9*$S$1)</f>
        <v>24.290239809999999</v>
      </c>
      <c r="L1644">
        <f>SOD_7TNS_ONE_1!L1644+($R$10*$S$1)</f>
        <v>26.78756988</v>
      </c>
      <c r="M1644">
        <f>SOD_7TNS_ONE_1!M1644+($R$11*$S$1)</f>
        <v>29.285402540000003</v>
      </c>
      <c r="N1644">
        <f>SOD_7TNS_ONE_1!N1644+($R$12*$S$1)</f>
        <v>31.781206130000001</v>
      </c>
      <c r="O1644">
        <f>SOD_7TNS_ONE_1!O1644+($R$13*$S$1)</f>
        <v>34.261299370000003</v>
      </c>
      <c r="P1644">
        <f>SOD_7TNS_ONE_1!P1644+($R$14*$S$1)</f>
        <v>36.713661790000003</v>
      </c>
      <c r="Q1644">
        <f>SOD_7TNS_ONE_1!Q1644+($R$15*$S$1)</f>
        <v>37.766673206999997</v>
      </c>
    </row>
    <row r="1645" spans="1:17">
      <c r="A1645">
        <v>5.35956717</v>
      </c>
      <c r="B1645">
        <v>1.7745795200000001</v>
      </c>
      <c r="C1645">
        <f>SOD_7TNS_ONE_1!C1645+($R$1*$S$1)</f>
        <v>4.3215142499999999</v>
      </c>
      <c r="D1645">
        <f>SOD_7TNS_ONE_1!D1645+($R$2*$S$1)</f>
        <v>6.8799402700000005</v>
      </c>
      <c r="E1645">
        <f>SOD_7TNS_ONE_1!E1645+($R$3*$S$1)</f>
        <v>9.3737052700000003</v>
      </c>
      <c r="F1645">
        <f>SOD_7TNS_ONE_1!F1645+($R$4*$S$1)</f>
        <v>11.86426091</v>
      </c>
      <c r="G1645">
        <f>SOD_7TNS_ONE_1!G1645+($R$5*$S$1)</f>
        <v>14.35206389</v>
      </c>
      <c r="H1645">
        <f>SOD_7TNS_ONE_1!H1645+($R$6*$S$1)</f>
        <v>16.844084379999998</v>
      </c>
      <c r="I1645">
        <f>SOD_7TNS_ONE_1!I1645+($R$7*$S$1)</f>
        <v>19.330519079999998</v>
      </c>
      <c r="J1645">
        <f>SOD_7TNS_ONE_1!J1645+($R$8*$S$1)</f>
        <v>22.056130169999999</v>
      </c>
      <c r="K1645">
        <f>SOD_7TNS_ONE_1!K1645+($R$9*$S$1)</f>
        <v>24.289257880000001</v>
      </c>
      <c r="L1645">
        <f>SOD_7TNS_ONE_1!L1645+($R$10*$S$1)</f>
        <v>26.786703939999999</v>
      </c>
      <c r="M1645">
        <f>SOD_7TNS_ONE_1!M1645+($R$11*$S$1)</f>
        <v>29.285754080000004</v>
      </c>
      <c r="N1645">
        <f>SOD_7TNS_ONE_1!N1645+($R$12*$S$1)</f>
        <v>31.78725648</v>
      </c>
      <c r="O1645">
        <f>SOD_7TNS_ONE_1!O1645+($R$13*$S$1)</f>
        <v>34.258664490000001</v>
      </c>
      <c r="P1645">
        <f>SOD_7TNS_ONE_1!P1645+($R$14*$S$1)</f>
        <v>36.712846280000001</v>
      </c>
      <c r="Q1645">
        <f>SOD_7TNS_ONE_1!Q1645+($R$15*$S$1)</f>
        <v>37.766453892000001</v>
      </c>
    </row>
    <row r="1646" spans="1:17">
      <c r="A1646">
        <v>5.3627834300000004</v>
      </c>
      <c r="B1646">
        <v>1.7634643299999999</v>
      </c>
      <c r="C1646">
        <f>SOD_7TNS_ONE_1!C1646+($R$1*$S$1)</f>
        <v>4.3162947899999997</v>
      </c>
      <c r="D1646">
        <f>SOD_7TNS_ONE_1!D1646+($R$2*$S$1)</f>
        <v>6.87713778</v>
      </c>
      <c r="E1646">
        <f>SOD_7TNS_ONE_1!E1646+($R$3*$S$1)</f>
        <v>9.3712073599999997</v>
      </c>
      <c r="F1646">
        <f>SOD_7TNS_ONE_1!F1646+($R$4*$S$1)</f>
        <v>11.86397135</v>
      </c>
      <c r="G1646">
        <f>SOD_7TNS_ONE_1!G1646+($R$5*$S$1)</f>
        <v>14.350344420000001</v>
      </c>
      <c r="H1646">
        <f>SOD_7TNS_ONE_1!H1646+($R$6*$S$1)</f>
        <v>16.842161539999999</v>
      </c>
      <c r="I1646">
        <f>SOD_7TNS_ONE_1!I1646+($R$7*$S$1)</f>
        <v>19.328207370000001</v>
      </c>
      <c r="J1646">
        <f>SOD_7TNS_ONE_1!J1646+($R$8*$S$1)</f>
        <v>22.054677959999999</v>
      </c>
      <c r="K1646">
        <f>SOD_7TNS_ONE_1!K1646+($R$9*$S$1)</f>
        <v>24.288378359999999</v>
      </c>
      <c r="L1646">
        <f>SOD_7TNS_ONE_1!L1646+($R$10*$S$1)</f>
        <v>26.78599882</v>
      </c>
      <c r="M1646">
        <f>SOD_7TNS_ONE_1!M1646+($R$11*$S$1)</f>
        <v>29.286947250000004</v>
      </c>
      <c r="N1646">
        <f>SOD_7TNS_ONE_1!N1646+($R$12*$S$1)</f>
        <v>31.794081210000002</v>
      </c>
      <c r="O1646">
        <f>SOD_7TNS_ONE_1!O1646+($R$13*$S$1)</f>
        <v>34.255826120000002</v>
      </c>
      <c r="P1646">
        <f>SOD_7TNS_ONE_1!P1646+($R$14*$S$1)</f>
        <v>36.711991189999999</v>
      </c>
      <c r="Q1646">
        <f>SOD_7TNS_ONE_1!Q1646+($R$15*$S$1)</f>
        <v>37.766251087000001</v>
      </c>
    </row>
    <row r="1647" spans="1:17">
      <c r="A1647">
        <v>5.3660011299999999</v>
      </c>
      <c r="B1647">
        <v>1.75371242</v>
      </c>
      <c r="C1647">
        <f>SOD_7TNS_ONE_1!C1647+($R$1*$S$1)</f>
        <v>4.3119194499999995</v>
      </c>
      <c r="D1647">
        <f>SOD_7TNS_ONE_1!D1647+($R$2*$S$1)</f>
        <v>6.8749556500000004</v>
      </c>
      <c r="E1647">
        <f>SOD_7TNS_ONE_1!E1647+($R$3*$S$1)</f>
        <v>9.3690671899999991</v>
      </c>
      <c r="F1647">
        <f>SOD_7TNS_ONE_1!F1647+($R$4*$S$1)</f>
        <v>11.86353302</v>
      </c>
      <c r="G1647">
        <f>SOD_7TNS_ONE_1!G1647+($R$5*$S$1)</f>
        <v>14.34856057</v>
      </c>
      <c r="H1647">
        <f>SOD_7TNS_ONE_1!H1647+($R$6*$S$1)</f>
        <v>16.840165970000001</v>
      </c>
      <c r="I1647">
        <f>SOD_7TNS_ONE_1!I1647+($R$7*$S$1)</f>
        <v>19.326003790000001</v>
      </c>
      <c r="J1647">
        <f>SOD_7TNS_ONE_1!J1647+($R$8*$S$1)</f>
        <v>22.053362849999999</v>
      </c>
      <c r="K1647">
        <f>SOD_7TNS_ONE_1!K1647+($R$9*$S$1)</f>
        <v>24.28802013</v>
      </c>
      <c r="L1647">
        <f>SOD_7TNS_ONE_1!L1647+($R$10*$S$1)</f>
        <v>26.78550684</v>
      </c>
      <c r="M1647">
        <f>SOD_7TNS_ONE_1!M1647+($R$11*$S$1)</f>
        <v>29.289581780000002</v>
      </c>
      <c r="N1647">
        <f>SOD_7TNS_ONE_1!N1647+($R$12*$S$1)</f>
        <v>31.800661439999999</v>
      </c>
      <c r="O1647">
        <f>SOD_7TNS_ONE_1!O1647+($R$13*$S$1)</f>
        <v>34.253058430000003</v>
      </c>
      <c r="P1647">
        <f>SOD_7TNS_ONE_1!P1647+($R$14*$S$1)</f>
        <v>36.711132880000001</v>
      </c>
      <c r="Q1647">
        <f>SOD_7TNS_ONE_1!Q1647+($R$15*$S$1)</f>
        <v>37.766062914999999</v>
      </c>
    </row>
    <row r="1648" spans="1:17">
      <c r="A1648">
        <v>5.3692207300000003</v>
      </c>
      <c r="B1648">
        <v>1.7449005799999999</v>
      </c>
      <c r="C1648">
        <f>SOD_7TNS_ONE_1!C1648+($R$1*$S$1)</f>
        <v>4.3083674900000002</v>
      </c>
      <c r="D1648">
        <f>SOD_7TNS_ONE_1!D1648+($R$2*$S$1)</f>
        <v>6.8732856499999997</v>
      </c>
      <c r="E1648">
        <f>SOD_7TNS_ONE_1!E1648+($R$3*$S$1)</f>
        <v>9.3672594999999994</v>
      </c>
      <c r="F1648">
        <f>SOD_7TNS_ONE_1!F1648+($R$4*$S$1)</f>
        <v>11.862506509999999</v>
      </c>
      <c r="G1648">
        <f>SOD_7TNS_ONE_1!G1648+($R$5*$S$1)</f>
        <v>14.346707820000001</v>
      </c>
      <c r="H1648">
        <f>SOD_7TNS_ONE_1!H1648+($R$6*$S$1)</f>
        <v>16.838187340000001</v>
      </c>
      <c r="I1648">
        <f>SOD_7TNS_ONE_1!I1648+($R$7*$S$1)</f>
        <v>19.323969720000001</v>
      </c>
      <c r="J1648">
        <f>SOD_7TNS_ONE_1!J1648+($R$8*$S$1)</f>
        <v>22.052173379999999</v>
      </c>
      <c r="K1648">
        <f>SOD_7TNS_ONE_1!K1648+($R$9*$S$1)</f>
        <v>24.28732789</v>
      </c>
      <c r="L1648">
        <f>SOD_7TNS_ONE_1!L1648+($R$10*$S$1)</f>
        <v>26.785341500000001</v>
      </c>
      <c r="M1648">
        <f>SOD_7TNS_ONE_1!M1648+($R$11*$S$1)</f>
        <v>29.294083950000005</v>
      </c>
      <c r="N1648">
        <f>SOD_7TNS_ONE_1!N1648+($R$12*$S$1)</f>
        <v>31.805671220000001</v>
      </c>
      <c r="O1648">
        <f>SOD_7TNS_ONE_1!O1648+($R$13*$S$1)</f>
        <v>34.250518200000002</v>
      </c>
      <c r="P1648">
        <f>SOD_7TNS_ONE_1!P1648+($R$14*$S$1)</f>
        <v>36.710290430000001</v>
      </c>
      <c r="Q1648">
        <f>SOD_7TNS_ONE_1!Q1648+($R$15*$S$1)</f>
        <v>37.765892446000002</v>
      </c>
    </row>
    <row r="1649" spans="1:17">
      <c r="A1649">
        <v>5.3724422499999998</v>
      </c>
      <c r="B1649">
        <v>1.7367837399999999</v>
      </c>
      <c r="C1649">
        <f>SOD_7TNS_ONE_1!C1649+($R$1*$S$1)</f>
        <v>4.3055592799999998</v>
      </c>
      <c r="D1649">
        <f>SOD_7TNS_ONE_1!D1649+($R$2*$S$1)</f>
        <v>6.8718935299999995</v>
      </c>
      <c r="E1649">
        <f>SOD_7TNS_ONE_1!E1649+($R$3*$S$1)</f>
        <v>9.3655586199999998</v>
      </c>
      <c r="F1649">
        <f>SOD_7TNS_ONE_1!F1649+($R$4*$S$1)</f>
        <v>11.860804679999999</v>
      </c>
      <c r="G1649">
        <f>SOD_7TNS_ONE_1!G1649+($R$5*$S$1)</f>
        <v>14.344841840000001</v>
      </c>
      <c r="H1649">
        <f>SOD_7TNS_ONE_1!H1649+($R$6*$S$1)</f>
        <v>16.836300130000001</v>
      </c>
      <c r="I1649">
        <f>SOD_7TNS_ONE_1!I1649+($R$7*$S$1)</f>
        <v>19.322128419999999</v>
      </c>
      <c r="J1649">
        <f>SOD_7TNS_ONE_1!J1649+($R$8*$S$1)</f>
        <v>22.051103349999998</v>
      </c>
      <c r="K1649">
        <f>SOD_7TNS_ONE_1!K1649+($R$9*$S$1)</f>
        <v>24.28673482</v>
      </c>
      <c r="L1649">
        <f>SOD_7TNS_ONE_1!L1649+($R$10*$S$1)</f>
        <v>26.78572106</v>
      </c>
      <c r="M1649">
        <f>SOD_7TNS_ONE_1!M1649+($R$11*$S$1)</f>
        <v>29.300801280000002</v>
      </c>
      <c r="N1649">
        <f>SOD_7TNS_ONE_1!N1649+($R$12*$S$1)</f>
        <v>31.8080672</v>
      </c>
      <c r="O1649">
        <f>SOD_7TNS_ONE_1!O1649+($R$13*$S$1)</f>
        <v>34.248279689999997</v>
      </c>
      <c r="P1649">
        <f>SOD_7TNS_ONE_1!P1649+($R$14*$S$1)</f>
        <v>36.709475159999997</v>
      </c>
      <c r="Q1649">
        <f>SOD_7TNS_ONE_1!Q1649+($R$15*$S$1)</f>
        <v>37.765736252000004</v>
      </c>
    </row>
    <row r="1650" spans="1:17">
      <c r="A1650">
        <v>5.3756661399999999</v>
      </c>
      <c r="B1650">
        <v>1.7292990699999999</v>
      </c>
      <c r="C1650">
        <f>SOD_7TNS_ONE_1!C1650+($R$1*$S$1)</f>
        <v>4.3032536500000003</v>
      </c>
      <c r="D1650">
        <f>SOD_7TNS_ONE_1!D1650+($R$2*$S$1)</f>
        <v>6.8706576799999999</v>
      </c>
      <c r="E1650">
        <f>SOD_7TNS_ONE_1!E1650+($R$3*$S$1)</f>
        <v>9.3638393900000008</v>
      </c>
      <c r="F1650">
        <f>SOD_7TNS_ONE_1!F1650+($R$4*$S$1)</f>
        <v>11.858579750000001</v>
      </c>
      <c r="G1650">
        <f>SOD_7TNS_ONE_1!G1650+($R$5*$S$1)</f>
        <v>14.34302711</v>
      </c>
      <c r="H1650">
        <f>SOD_7TNS_ONE_1!H1650+($R$6*$S$1)</f>
        <v>16.834549549999998</v>
      </c>
      <c r="I1650">
        <f>SOD_7TNS_ONE_1!I1650+($R$7*$S$1)</f>
        <v>19.320478560000002</v>
      </c>
      <c r="J1650">
        <f>SOD_7TNS_ONE_1!J1650+($R$8*$S$1)</f>
        <v>22.050137759999998</v>
      </c>
      <c r="K1650">
        <f>SOD_7TNS_ONE_1!K1650+($R$9*$S$1)</f>
        <v>24.286271209999999</v>
      </c>
      <c r="L1650">
        <f>SOD_7TNS_ONE_1!L1650+($R$10*$S$1)</f>
        <v>26.787020800000001</v>
      </c>
      <c r="M1650">
        <f>SOD_7TNS_ONE_1!M1650+($R$11*$S$1)</f>
        <v>29.309697270000004</v>
      </c>
      <c r="N1650">
        <f>SOD_7TNS_ONE_1!N1650+($R$12*$S$1)</f>
        <v>31.8076762</v>
      </c>
      <c r="O1650">
        <f>SOD_7TNS_ONE_1!O1650+($R$13*$S$1)</f>
        <v>34.246359830000003</v>
      </c>
      <c r="P1650">
        <f>SOD_7TNS_ONE_1!P1650+($R$14*$S$1)</f>
        <v>36.708672880000002</v>
      </c>
      <c r="Q1650">
        <f>SOD_7TNS_ONE_1!Q1650+($R$15*$S$1)</f>
        <v>37.765592574999999</v>
      </c>
    </row>
    <row r="1651" spans="1:17">
      <c r="A1651">
        <v>5.3788905099999997</v>
      </c>
      <c r="B1651">
        <v>1.7224810100000001</v>
      </c>
      <c r="C1651">
        <f>SOD_7TNS_ONE_1!C1651+($R$1*$S$1)</f>
        <v>4.3014310600000005</v>
      </c>
      <c r="D1651">
        <f>SOD_7TNS_ONE_1!D1651+($R$2*$S$1)</f>
        <v>6.8692946399999997</v>
      </c>
      <c r="E1651">
        <f>SOD_7TNS_ONE_1!E1651+($R$3*$S$1)</f>
        <v>9.3620685300000002</v>
      </c>
      <c r="F1651">
        <f>SOD_7TNS_ONE_1!F1651+($R$4*$S$1)</f>
        <v>11.85607207</v>
      </c>
      <c r="G1651">
        <f>SOD_7TNS_ONE_1!G1651+($R$5*$S$1)</f>
        <v>14.34131575</v>
      </c>
      <c r="H1651">
        <f>SOD_7TNS_ONE_1!H1651+($R$6*$S$1)</f>
        <v>16.832955120000001</v>
      </c>
      <c r="I1651">
        <f>SOD_7TNS_ONE_1!I1651+($R$7*$S$1)</f>
        <v>19.319010729999999</v>
      </c>
      <c r="J1651">
        <f>SOD_7TNS_ONE_1!J1651+($R$8*$S$1)</f>
        <v>22.049295900000001</v>
      </c>
      <c r="K1651">
        <f>SOD_7TNS_ONE_1!K1651+($R$9*$S$1)</f>
        <v>24.286003229999999</v>
      </c>
      <c r="L1651">
        <f>SOD_7TNS_ONE_1!L1651+($R$10*$S$1)</f>
        <v>26.789702179999999</v>
      </c>
      <c r="M1651">
        <f>SOD_7TNS_ONE_1!M1651+($R$11*$S$1)</f>
        <v>29.320143700000003</v>
      </c>
      <c r="N1651">
        <f>SOD_7TNS_ONE_1!N1651+($R$12*$S$1)</f>
        <v>31.805071829999999</v>
      </c>
      <c r="O1651">
        <f>SOD_7TNS_ONE_1!O1651+($R$13*$S$1)</f>
        <v>34.244738699999999</v>
      </c>
      <c r="P1651">
        <f>SOD_7TNS_ONE_1!P1651+($R$14*$S$1)</f>
        <v>36.707927230000003</v>
      </c>
      <c r="Q1651">
        <f>SOD_7TNS_ONE_1!Q1651+($R$15*$S$1)</f>
        <v>37.765459985</v>
      </c>
    </row>
    <row r="1652" spans="1:17">
      <c r="A1652">
        <v>5.3821182299999997</v>
      </c>
      <c r="B1652">
        <v>1.7163821500000001</v>
      </c>
      <c r="C1652">
        <f>SOD_7TNS_ONE_1!C1652+($R$1*$S$1)</f>
        <v>4.2997018100000002</v>
      </c>
      <c r="D1652">
        <f>SOD_7TNS_ONE_1!D1652+($R$2*$S$1)</f>
        <v>6.8676963999999998</v>
      </c>
      <c r="E1652">
        <f>SOD_7TNS_ONE_1!E1652+($R$3*$S$1)</f>
        <v>9.3602764599999997</v>
      </c>
      <c r="F1652">
        <f>SOD_7TNS_ONE_1!F1652+($R$4*$S$1)</f>
        <v>11.853501319999999</v>
      </c>
      <c r="G1652">
        <f>SOD_7TNS_ONE_1!G1652+($R$5*$S$1)</f>
        <v>14.3397361</v>
      </c>
      <c r="H1652">
        <f>SOD_7TNS_ONE_1!H1652+($R$6*$S$1)</f>
        <v>16.831517819999998</v>
      </c>
      <c r="I1652">
        <f>SOD_7TNS_ONE_1!I1652+($R$7*$S$1)</f>
        <v>19.31769431</v>
      </c>
      <c r="J1652">
        <f>SOD_7TNS_ONE_1!J1652+($R$8*$S$1)</f>
        <v>22.04910302</v>
      </c>
      <c r="K1652">
        <f>SOD_7TNS_ONE_1!K1652+($R$9*$S$1)</f>
        <v>24.286063309999999</v>
      </c>
      <c r="L1652">
        <f>SOD_7TNS_ONE_1!L1652+($R$10*$S$1)</f>
        <v>26.794684650000001</v>
      </c>
      <c r="M1652">
        <f>SOD_7TNS_ONE_1!M1652+($R$11*$S$1)</f>
        <v>29.330818180000005</v>
      </c>
      <c r="N1652">
        <f>SOD_7TNS_ONE_1!N1652+($R$12*$S$1)</f>
        <v>31.80108881</v>
      </c>
      <c r="O1652">
        <f>SOD_7TNS_ONE_1!O1652+($R$13*$S$1)</f>
        <v>34.243365760000003</v>
      </c>
      <c r="P1652">
        <f>SOD_7TNS_ONE_1!P1652+($R$14*$S$1)</f>
        <v>36.707214360000002</v>
      </c>
      <c r="Q1652">
        <f>SOD_7TNS_ONE_1!Q1652+($R$15*$S$1)</f>
        <v>37.765336961000003</v>
      </c>
    </row>
    <row r="1653" spans="1:17">
      <c r="A1653">
        <v>5.3853478399999997</v>
      </c>
      <c r="B1653">
        <v>1.71105492</v>
      </c>
      <c r="C1653">
        <f>SOD_7TNS_ONE_1!C1653+($R$1*$S$1)</f>
        <v>4.2978477499999999</v>
      </c>
      <c r="D1653">
        <f>SOD_7TNS_ONE_1!D1653+($R$2*$S$1)</f>
        <v>6.8658944399999999</v>
      </c>
      <c r="E1653">
        <f>SOD_7TNS_ONE_1!E1653+($R$3*$S$1)</f>
        <v>9.3585199100000001</v>
      </c>
      <c r="F1653">
        <f>SOD_7TNS_ONE_1!F1653+($R$4*$S$1)</f>
        <v>11.851025099999999</v>
      </c>
      <c r="G1653">
        <f>SOD_7TNS_ONE_1!G1653+($R$5*$S$1)</f>
        <v>14.33829987</v>
      </c>
      <c r="H1653">
        <f>SOD_7TNS_ONE_1!H1653+($R$6*$S$1)</f>
        <v>16.83023047</v>
      </c>
      <c r="I1653">
        <f>SOD_7TNS_ONE_1!I1653+($R$7*$S$1)</f>
        <v>19.31655645</v>
      </c>
      <c r="J1653">
        <f>SOD_7TNS_ONE_1!J1653+($R$8*$S$1)</f>
        <v>22.048565150000002</v>
      </c>
      <c r="K1653">
        <f>SOD_7TNS_ONE_1!K1653+($R$9*$S$1)</f>
        <v>24.286694170000001</v>
      </c>
      <c r="L1653">
        <f>SOD_7TNS_ONE_1!L1653+($R$10*$S$1)</f>
        <v>26.802556039999999</v>
      </c>
      <c r="M1653">
        <f>SOD_7TNS_ONE_1!M1653+($R$11*$S$1)</f>
        <v>29.339773180000002</v>
      </c>
      <c r="N1653">
        <f>SOD_7TNS_ONE_1!N1653+($R$12*$S$1)</f>
        <v>31.796499369999999</v>
      </c>
      <c r="O1653">
        <f>SOD_7TNS_ONE_1!O1653+($R$13*$S$1)</f>
        <v>34.242205140000003</v>
      </c>
      <c r="P1653">
        <f>SOD_7TNS_ONE_1!P1653+($R$14*$S$1)</f>
        <v>36.706531519999999</v>
      </c>
      <c r="Q1653">
        <f>SOD_7TNS_ONE_1!Q1653+($R$15*$S$1)</f>
        <v>37.765222192000003</v>
      </c>
    </row>
    <row r="1654" spans="1:17">
      <c r="A1654">
        <v>5.3885788899999998</v>
      </c>
      <c r="B1654">
        <v>1.70653093</v>
      </c>
      <c r="C1654">
        <f>SOD_7TNS_ONE_1!C1654+($R$1*$S$1)</f>
        <v>4.29578507</v>
      </c>
      <c r="D1654">
        <f>SOD_7TNS_ONE_1!D1654+($R$2*$S$1)</f>
        <v>6.8639885199999995</v>
      </c>
      <c r="E1654">
        <f>SOD_7TNS_ONE_1!E1654+($R$3*$S$1)</f>
        <v>9.35684848</v>
      </c>
      <c r="F1654">
        <f>SOD_7TNS_ONE_1!F1654+($R$4*$S$1)</f>
        <v>11.848732590000001</v>
      </c>
      <c r="G1654">
        <f>SOD_7TNS_ONE_1!G1654+($R$5*$S$1)</f>
        <v>14.337004180000001</v>
      </c>
      <c r="H1654">
        <f>SOD_7TNS_ONE_1!H1654+($R$6*$S$1)</f>
        <v>16.829064729999999</v>
      </c>
      <c r="I1654">
        <f>SOD_7TNS_ONE_1!I1654+($R$7*$S$1)</f>
        <v>19.315579530000001</v>
      </c>
      <c r="J1654">
        <f>SOD_7TNS_ONE_1!J1654+($R$8*$S$1)</f>
        <v>22.048270940000002</v>
      </c>
      <c r="K1654">
        <f>SOD_7TNS_ONE_1!K1654+($R$9*$S$1)</f>
        <v>24.288290979999999</v>
      </c>
      <c r="L1654">
        <f>SOD_7TNS_ONE_1!L1654+($R$10*$S$1)</f>
        <v>26.813696149999998</v>
      </c>
      <c r="M1654">
        <f>SOD_7TNS_ONE_1!M1654+($R$11*$S$1)</f>
        <v>29.345131990000002</v>
      </c>
      <c r="N1654">
        <f>SOD_7TNS_ONE_1!N1654+($R$12*$S$1)</f>
        <v>31.79186988</v>
      </c>
      <c r="O1654">
        <f>SOD_7TNS_ONE_1!O1654+($R$13*$S$1)</f>
        <v>34.241073849999999</v>
      </c>
      <c r="P1654">
        <f>SOD_7TNS_ONE_1!P1654+($R$14*$S$1)</f>
        <v>36.705875040000002</v>
      </c>
      <c r="Q1654">
        <f>SOD_7TNS_ONE_1!Q1654+($R$15*$S$1)</f>
        <v>37.765114814</v>
      </c>
    </row>
    <row r="1655" spans="1:17">
      <c r="A1655">
        <v>5.3918113700000001</v>
      </c>
      <c r="B1655">
        <v>1.70281935</v>
      </c>
      <c r="C1655">
        <f>SOD_7TNS_ONE_1!C1655+($R$1*$S$1)</f>
        <v>4.2935671800000001</v>
      </c>
      <c r="D1655">
        <f>SOD_7TNS_ONE_1!D1655+($R$2*$S$1)</f>
        <v>6.8620853400000001</v>
      </c>
      <c r="E1655">
        <f>SOD_7TNS_ONE_1!E1655+($R$3*$S$1)</f>
        <v>9.3552949400000003</v>
      </c>
      <c r="F1655">
        <f>SOD_7TNS_ONE_1!F1655+($R$4*$S$1)</f>
        <v>11.846659300000001</v>
      </c>
      <c r="G1655">
        <f>SOD_7TNS_ONE_1!G1655+($R$5*$S$1)</f>
        <v>14.335842850000001</v>
      </c>
      <c r="H1655">
        <f>SOD_7TNS_ONE_1!H1655+($R$6*$S$1)</f>
        <v>16.82805192</v>
      </c>
      <c r="I1655">
        <f>SOD_7TNS_ONE_1!I1655+($R$7*$S$1)</f>
        <v>19.315236089999999</v>
      </c>
      <c r="J1655">
        <f>SOD_7TNS_ONE_1!J1655+($R$8*$S$1)</f>
        <v>22.04838324</v>
      </c>
      <c r="K1655">
        <f>SOD_7TNS_ONE_1!K1655+($R$9*$S$1)</f>
        <v>24.29140842</v>
      </c>
      <c r="L1655">
        <f>SOD_7TNS_ONE_1!L1655+($R$10*$S$1)</f>
        <v>26.827822090000002</v>
      </c>
      <c r="M1655">
        <f>SOD_7TNS_ONE_1!M1655+($R$11*$S$1)</f>
        <v>29.346145870000004</v>
      </c>
      <c r="N1655">
        <f>SOD_7TNS_ONE_1!N1655+($R$12*$S$1)</f>
        <v>31.78754795</v>
      </c>
      <c r="O1655">
        <f>SOD_7TNS_ONE_1!O1655+($R$13*$S$1)</f>
        <v>34.239927649999998</v>
      </c>
      <c r="P1655">
        <f>SOD_7TNS_ONE_1!P1655+($R$14*$S$1)</f>
        <v>36.705242159999997</v>
      </c>
      <c r="Q1655">
        <f>SOD_7TNS_ONE_1!Q1655+($R$15*$S$1)</f>
        <v>37.765013844000002</v>
      </c>
    </row>
    <row r="1656" spans="1:17">
      <c r="A1656">
        <v>5.3950467099999999</v>
      </c>
      <c r="B1656">
        <v>1.6998901399999999</v>
      </c>
      <c r="C1656">
        <f>SOD_7TNS_ONE_1!C1656+($R$1*$S$1)</f>
        <v>4.2913007700000003</v>
      </c>
      <c r="D1656">
        <f>SOD_7TNS_ONE_1!D1656+($R$2*$S$1)</f>
        <v>6.8602647799999996</v>
      </c>
      <c r="E1656">
        <f>SOD_7TNS_ONE_1!E1656+($R$3*$S$1)</f>
        <v>9.3538720600000005</v>
      </c>
      <c r="F1656">
        <f>SOD_7TNS_ONE_1!F1656+($R$4*$S$1)</f>
        <v>11.84480834</v>
      </c>
      <c r="G1656">
        <f>SOD_7TNS_ONE_1!G1656+($R$5*$S$1)</f>
        <v>14.33479273</v>
      </c>
      <c r="H1656">
        <f>SOD_7TNS_ONE_1!H1656+($R$6*$S$1)</f>
        <v>16.827170129999999</v>
      </c>
      <c r="I1656">
        <f>SOD_7TNS_ONE_1!I1656+($R$7*$S$1)</f>
        <v>19.314674849999999</v>
      </c>
      <c r="J1656">
        <f>SOD_7TNS_ONE_1!J1656+($R$8*$S$1)</f>
        <v>22.04920435</v>
      </c>
      <c r="K1656">
        <f>SOD_7TNS_ONE_1!K1656+($R$9*$S$1)</f>
        <v>24.296577689999999</v>
      </c>
      <c r="L1656">
        <f>SOD_7TNS_ONE_1!L1656+($R$10*$S$1)</f>
        <v>26.843742129999999</v>
      </c>
      <c r="M1656">
        <f>SOD_7TNS_ONE_1!M1656+($R$11*$S$1)</f>
        <v>29.343386170000002</v>
      </c>
      <c r="N1656">
        <f>SOD_7TNS_ONE_1!N1656+($R$12*$S$1)</f>
        <v>31.78370619</v>
      </c>
      <c r="O1656">
        <f>SOD_7TNS_ONE_1!O1656+($R$13*$S$1)</f>
        <v>34.238729480000003</v>
      </c>
      <c r="P1656">
        <f>SOD_7TNS_ONE_1!P1656+($R$14*$S$1)</f>
        <v>36.704629660000002</v>
      </c>
      <c r="Q1656">
        <f>SOD_7TNS_ONE_1!Q1656+($R$15*$S$1)</f>
        <v>37.764918416999997</v>
      </c>
    </row>
    <row r="1657" spans="1:17">
      <c r="A1657">
        <v>5.3982839599999997</v>
      </c>
      <c r="B1657">
        <v>1.6976666499999999</v>
      </c>
      <c r="C1657">
        <f>SOD_7TNS_ONE_1!C1657+($R$1*$S$1)</f>
        <v>4.2890920599999998</v>
      </c>
      <c r="D1657">
        <f>SOD_7TNS_ONE_1!D1657+($R$2*$S$1)</f>
        <v>6.8585747499999998</v>
      </c>
      <c r="E1657">
        <f>SOD_7TNS_ONE_1!E1657+($R$3*$S$1)</f>
        <v>9.3525817399999998</v>
      </c>
      <c r="F1657">
        <f>SOD_7TNS_ONE_1!F1657+($R$4*$S$1)</f>
        <v>11.84314811</v>
      </c>
      <c r="G1657">
        <f>SOD_7TNS_ONE_1!G1657+($R$5*$S$1)</f>
        <v>14.33387733</v>
      </c>
      <c r="H1657">
        <f>SOD_7TNS_ONE_1!H1657+($R$6*$S$1)</f>
        <v>16.826866030000001</v>
      </c>
      <c r="I1657">
        <f>SOD_7TNS_ONE_1!I1657+($R$7*$S$1)</f>
        <v>19.314450619999999</v>
      </c>
      <c r="J1657">
        <f>SOD_7TNS_ONE_1!J1657+($R$8*$S$1)</f>
        <v>22.051231380000001</v>
      </c>
      <c r="K1657">
        <f>SOD_7TNS_ONE_1!K1657+($R$9*$S$1)</f>
        <v>24.304575199999999</v>
      </c>
      <c r="L1657">
        <f>SOD_7TNS_ONE_1!L1657+($R$10*$S$1)</f>
        <v>26.859217170000001</v>
      </c>
      <c r="M1657">
        <f>SOD_7TNS_ONE_1!M1657+($R$11*$S$1)</f>
        <v>29.338067050000003</v>
      </c>
      <c r="N1657">
        <f>SOD_7TNS_ONE_1!N1657+($R$12*$S$1)</f>
        <v>31.780406240000001</v>
      </c>
      <c r="O1657">
        <f>SOD_7TNS_ONE_1!O1657+($R$13*$S$1)</f>
        <v>34.23749316</v>
      </c>
      <c r="P1657">
        <f>SOD_7TNS_ONE_1!P1657+($R$14*$S$1)</f>
        <v>36.704035879999999</v>
      </c>
      <c r="Q1657">
        <f>SOD_7TNS_ONE_1!Q1657+($R$15*$S$1)</f>
        <v>37.764828205000001</v>
      </c>
    </row>
    <row r="1658" spans="1:17">
      <c r="A1658">
        <v>5.4015231100000003</v>
      </c>
      <c r="B1658">
        <v>1.69591844</v>
      </c>
      <c r="C1658">
        <f>SOD_7TNS_ONE_1!C1658+($R$1*$S$1)</f>
        <v>4.2870154400000002</v>
      </c>
      <c r="D1658">
        <f>SOD_7TNS_ONE_1!D1658+($R$2*$S$1)</f>
        <v>6.8570351599999997</v>
      </c>
      <c r="E1658">
        <f>SOD_7TNS_ONE_1!E1658+($R$3*$S$1)</f>
        <v>9.3514171800000003</v>
      </c>
      <c r="F1658">
        <f>SOD_7TNS_ONE_1!F1658+($R$4*$S$1)</f>
        <v>11.841707230000001</v>
      </c>
      <c r="G1658">
        <f>SOD_7TNS_ONE_1!G1658+($R$5*$S$1)</f>
        <v>14.333082559999999</v>
      </c>
      <c r="H1658">
        <f>SOD_7TNS_ONE_1!H1658+($R$6*$S$1)</f>
        <v>16.826305510000001</v>
      </c>
      <c r="I1658">
        <f>SOD_7TNS_ONE_1!I1658+($R$7*$S$1)</f>
        <v>19.314782019999999</v>
      </c>
      <c r="J1658">
        <f>SOD_7TNS_ONE_1!J1658+($R$8*$S$1)</f>
        <v>22.05517888</v>
      </c>
      <c r="K1658">
        <f>SOD_7TNS_ONE_1!K1658+($R$9*$S$1)</f>
        <v>24.315424799999999</v>
      </c>
      <c r="L1658">
        <f>SOD_7TNS_ONE_1!L1658+($R$10*$S$1)</f>
        <v>26.871293430000001</v>
      </c>
      <c r="M1658">
        <f>SOD_7TNS_ONE_1!M1658+($R$11*$S$1)</f>
        <v>29.331433300000004</v>
      </c>
      <c r="N1658">
        <f>SOD_7TNS_ONE_1!N1658+($R$12*$S$1)</f>
        <v>31.777634859999999</v>
      </c>
      <c r="O1658">
        <f>SOD_7TNS_ONE_1!O1658+($R$13*$S$1)</f>
        <v>34.236208079999997</v>
      </c>
      <c r="P1658">
        <f>SOD_7TNS_ONE_1!P1658+($R$14*$S$1)</f>
        <v>36.703457829999998</v>
      </c>
      <c r="Q1658">
        <f>SOD_7TNS_ONE_1!Q1658+($R$15*$S$1)</f>
        <v>37.764742910999999</v>
      </c>
    </row>
    <row r="1659" spans="1:17">
      <c r="A1659">
        <v>5.4047637000000002</v>
      </c>
      <c r="B1659">
        <v>1.69459987</v>
      </c>
      <c r="C1659">
        <f>SOD_7TNS_ONE_1!C1659+($R$1*$S$1)</f>
        <v>4.2851119000000004</v>
      </c>
      <c r="D1659">
        <f>SOD_7TNS_ONE_1!D1659+($R$2*$S$1)</f>
        <v>6.8556467300000001</v>
      </c>
      <c r="E1659">
        <f>SOD_7TNS_ONE_1!E1659+($R$3*$S$1)</f>
        <v>9.3503543100000002</v>
      </c>
      <c r="F1659">
        <f>SOD_7TNS_ONE_1!F1659+($R$4*$S$1)</f>
        <v>11.8404547</v>
      </c>
      <c r="G1659">
        <f>SOD_7TNS_ONE_1!G1659+($R$5*$S$1)</f>
        <v>14.33284926</v>
      </c>
      <c r="H1659">
        <f>SOD_7TNS_ONE_1!H1659+($R$6*$S$1)</f>
        <v>16.825985790000001</v>
      </c>
      <c r="I1659">
        <f>SOD_7TNS_ONE_1!I1659+($R$7*$S$1)</f>
        <v>19.31606472</v>
      </c>
      <c r="J1659">
        <f>SOD_7TNS_ONE_1!J1659+($R$8*$S$1)</f>
        <v>22.061900139999999</v>
      </c>
      <c r="K1659">
        <f>SOD_7TNS_ONE_1!K1659+($R$9*$S$1)</f>
        <v>24.328593250000001</v>
      </c>
      <c r="L1659">
        <f>SOD_7TNS_ONE_1!L1659+($R$10*$S$1)</f>
        <v>26.877595899999999</v>
      </c>
      <c r="M1659">
        <f>SOD_7TNS_ONE_1!M1659+($R$11*$S$1)</f>
        <v>29.324451450000005</v>
      </c>
      <c r="N1659">
        <f>SOD_7TNS_ONE_1!N1659+($R$12*$S$1)</f>
        <v>31.775392889999999</v>
      </c>
      <c r="O1659">
        <f>SOD_7TNS_ONE_1!O1659+($R$13*$S$1)</f>
        <v>34.235000489999997</v>
      </c>
      <c r="P1659">
        <f>SOD_7TNS_ONE_1!P1659+($R$14*$S$1)</f>
        <v>36.702894929999999</v>
      </c>
      <c r="Q1659">
        <f>SOD_7TNS_ONE_1!Q1659+($R$15*$S$1)</f>
        <v>37.764662534000003</v>
      </c>
    </row>
    <row r="1660" spans="1:17">
      <c r="A1660">
        <v>5.4080066699999998</v>
      </c>
      <c r="B1660">
        <v>1.6933388700000001</v>
      </c>
      <c r="C1660">
        <f>SOD_7TNS_ONE_1!C1660+($R$1*$S$1)</f>
        <v>4.2833925500000003</v>
      </c>
      <c r="D1660">
        <f>SOD_7TNS_ONE_1!D1660+($R$2*$S$1)</f>
        <v>6.8543819199999998</v>
      </c>
      <c r="E1660">
        <f>SOD_7TNS_ONE_1!E1660+($R$3*$S$1)</f>
        <v>9.3494195900000001</v>
      </c>
      <c r="F1660">
        <f>SOD_7TNS_ONE_1!F1660+($R$4*$S$1)</f>
        <v>11.83977509</v>
      </c>
      <c r="G1660">
        <f>SOD_7TNS_ONE_1!G1660+($R$5*$S$1)</f>
        <v>14.33236563</v>
      </c>
      <c r="H1660">
        <f>SOD_7TNS_ONE_1!H1660+($R$6*$S$1)</f>
        <v>16.826054330000002</v>
      </c>
      <c r="I1660">
        <f>SOD_7TNS_ONE_1!I1660+($R$7*$S$1)</f>
        <v>19.318926569999999</v>
      </c>
      <c r="J1660">
        <f>SOD_7TNS_ONE_1!J1660+($R$8*$S$1)</f>
        <v>22.072149280000001</v>
      </c>
      <c r="K1660">
        <f>SOD_7TNS_ONE_1!K1660+($R$9*$S$1)</f>
        <v>24.342681769999999</v>
      </c>
      <c r="L1660">
        <f>SOD_7TNS_ONE_1!L1660+($R$10*$S$1)</f>
        <v>26.877663850000001</v>
      </c>
      <c r="M1660">
        <f>SOD_7TNS_ONE_1!M1660+($R$11*$S$1)</f>
        <v>29.317740440000005</v>
      </c>
      <c r="N1660">
        <f>SOD_7TNS_ONE_1!N1660+($R$12*$S$1)</f>
        <v>31.77343845</v>
      </c>
      <c r="O1660">
        <f>SOD_7TNS_ONE_1!O1660+($R$13*$S$1)</f>
        <v>34.233848209999998</v>
      </c>
      <c r="P1660">
        <f>SOD_7TNS_ONE_1!P1660+($R$14*$S$1)</f>
        <v>36.702344889999999</v>
      </c>
      <c r="Q1660">
        <f>SOD_7TNS_ONE_1!Q1660+($R$15*$S$1)</f>
        <v>37.764587640999999</v>
      </c>
    </row>
    <row r="1661" spans="1:17">
      <c r="A1661">
        <v>5.4112515400000003</v>
      </c>
      <c r="B1661">
        <v>1.6919081199999999</v>
      </c>
      <c r="C1661">
        <f>SOD_7TNS_ONE_1!C1661+($R$1*$S$1)</f>
        <v>4.2818534399999999</v>
      </c>
      <c r="D1661">
        <f>SOD_7TNS_ONE_1!D1661+($R$2*$S$1)</f>
        <v>6.8532747000000001</v>
      </c>
      <c r="E1661">
        <f>SOD_7TNS_ONE_1!E1661+($R$3*$S$1)</f>
        <v>9.3485938300000004</v>
      </c>
      <c r="F1661">
        <f>SOD_7TNS_ONE_1!F1661+($R$4*$S$1)</f>
        <v>11.83892453</v>
      </c>
      <c r="G1661">
        <f>SOD_7TNS_ONE_1!G1661+($R$5*$S$1)</f>
        <v>14.332127570000001</v>
      </c>
      <c r="H1661">
        <f>SOD_7TNS_ONE_1!H1661+($R$6*$S$1)</f>
        <v>16.826792600000001</v>
      </c>
      <c r="I1661">
        <f>SOD_7TNS_ONE_1!I1661+($R$7*$S$1)</f>
        <v>19.324221609999999</v>
      </c>
      <c r="J1661">
        <f>SOD_7TNS_ONE_1!J1661+($R$8*$S$1)</f>
        <v>22.086060759999999</v>
      </c>
      <c r="K1661">
        <f>SOD_7TNS_ONE_1!K1661+($R$9*$S$1)</f>
        <v>24.355408310000001</v>
      </c>
      <c r="L1661">
        <f>SOD_7TNS_ONE_1!L1661+($R$10*$S$1)</f>
        <v>26.872726920000002</v>
      </c>
      <c r="M1661">
        <f>SOD_7TNS_ONE_1!M1661+($R$11*$S$1)</f>
        <v>29.311622020000005</v>
      </c>
      <c r="N1661">
        <f>SOD_7TNS_ONE_1!N1661+($R$12*$S$1)</f>
        <v>31.771689770000002</v>
      </c>
      <c r="O1661">
        <f>SOD_7TNS_ONE_1!O1661+($R$13*$S$1)</f>
        <v>34.232764240000002</v>
      </c>
      <c r="P1661">
        <f>SOD_7TNS_ONE_1!P1661+($R$14*$S$1)</f>
        <v>36.701807860000002</v>
      </c>
      <c r="Q1661">
        <f>SOD_7TNS_ONE_1!Q1661+($R$15*$S$1)</f>
        <v>37.764519571999998</v>
      </c>
    </row>
    <row r="1662" spans="1:17">
      <c r="A1662">
        <v>5.4144978500000001</v>
      </c>
      <c r="B1662">
        <v>1.69022608</v>
      </c>
      <c r="C1662">
        <f>SOD_7TNS_ONE_1!C1662+($R$1*$S$1)</f>
        <v>4.2804627399999999</v>
      </c>
      <c r="D1662">
        <f>SOD_7TNS_ONE_1!D1662+($R$2*$S$1)</f>
        <v>6.8522962300000003</v>
      </c>
      <c r="E1662">
        <f>SOD_7TNS_ONE_1!E1662+($R$3*$S$1)</f>
        <v>9.3482505099999997</v>
      </c>
      <c r="F1662">
        <f>SOD_7TNS_ONE_1!F1662+($R$4*$S$1)</f>
        <v>11.838333009999999</v>
      </c>
      <c r="G1662">
        <f>SOD_7TNS_ONE_1!G1662+($R$5*$S$1)</f>
        <v>14.332296490000001</v>
      </c>
      <c r="H1662">
        <f>SOD_7TNS_ONE_1!H1662+($R$6*$S$1)</f>
        <v>16.828680869999999</v>
      </c>
      <c r="I1662">
        <f>SOD_7TNS_ONE_1!I1662+($R$7*$S$1)</f>
        <v>19.332890750000001</v>
      </c>
      <c r="J1662">
        <f>SOD_7TNS_ONE_1!J1662+($R$8*$S$1)</f>
        <v>22.103336330000001</v>
      </c>
      <c r="K1662">
        <f>SOD_7TNS_ONE_1!K1662+($R$9*$S$1)</f>
        <v>24.364202259999999</v>
      </c>
      <c r="L1662">
        <f>SOD_7TNS_ONE_1!L1662+($R$10*$S$1)</f>
        <v>26.864649530000001</v>
      </c>
      <c r="M1662">
        <f>SOD_7TNS_ONE_1!M1662+($R$11*$S$1)</f>
        <v>29.306216480000003</v>
      </c>
      <c r="N1662">
        <f>SOD_7TNS_ONE_1!N1662+($R$12*$S$1)</f>
        <v>31.76999438</v>
      </c>
      <c r="O1662">
        <f>SOD_7TNS_ONE_1!O1662+($R$13*$S$1)</f>
        <v>34.231751320000001</v>
      </c>
      <c r="P1662">
        <f>SOD_7TNS_ONE_1!P1662+($R$14*$S$1)</f>
        <v>36.701283689999997</v>
      </c>
      <c r="Q1662">
        <f>SOD_7TNS_ONE_1!Q1662+($R$15*$S$1)</f>
        <v>37.764459758999998</v>
      </c>
    </row>
    <row r="1663" spans="1:17">
      <c r="A1663">
        <v>5.4177470200000002</v>
      </c>
      <c r="B1663">
        <v>1.6883488900000001</v>
      </c>
      <c r="C1663">
        <f>SOD_7TNS_ONE_1!C1663+($R$1*$S$1)</f>
        <v>4.2792561100000004</v>
      </c>
      <c r="D1663">
        <f>SOD_7TNS_ONE_1!D1663+($R$2*$S$1)</f>
        <v>6.8514468700000002</v>
      </c>
      <c r="E1663">
        <f>SOD_7TNS_ONE_1!E1663+($R$3*$S$1)</f>
        <v>9.34768343</v>
      </c>
      <c r="F1663">
        <f>SOD_7TNS_ONE_1!F1663+($R$4*$S$1)</f>
        <v>11.83812225</v>
      </c>
      <c r="G1663">
        <f>SOD_7TNS_ONE_1!G1663+($R$5*$S$1)</f>
        <v>14.33317471</v>
      </c>
      <c r="H1663">
        <f>SOD_7TNS_ONE_1!H1663+($R$6*$S$1)</f>
        <v>16.832441209999999</v>
      </c>
      <c r="I1663">
        <f>SOD_7TNS_ONE_1!I1663+($R$7*$S$1)</f>
        <v>19.345643760000002</v>
      </c>
      <c r="J1663">
        <f>SOD_7TNS_ONE_1!J1663+($R$8*$S$1)</f>
        <v>22.12211752</v>
      </c>
      <c r="K1663">
        <f>SOD_7TNS_ONE_1!K1663+($R$9*$S$1)</f>
        <v>24.36755037</v>
      </c>
      <c r="L1663">
        <f>SOD_7TNS_ONE_1!L1663+($R$10*$S$1)</f>
        <v>26.85517132</v>
      </c>
      <c r="M1663">
        <f>SOD_7TNS_ONE_1!M1663+($R$11*$S$1)</f>
        <v>29.301525240000004</v>
      </c>
      <c r="N1663">
        <f>SOD_7TNS_ONE_1!N1663+($R$12*$S$1)</f>
        <v>31.76825929</v>
      </c>
      <c r="O1663">
        <f>SOD_7TNS_ONE_1!O1663+($R$13*$S$1)</f>
        <v>34.230805869999998</v>
      </c>
      <c r="P1663">
        <f>SOD_7TNS_ONE_1!P1663+($R$14*$S$1)</f>
        <v>36.700771930000002</v>
      </c>
      <c r="Q1663">
        <f>SOD_7TNS_ONE_1!Q1663+($R$15*$S$1)</f>
        <v>37.764409481999998</v>
      </c>
    </row>
    <row r="1664" spans="1:17">
      <c r="A1664">
        <v>5.4209981000000003</v>
      </c>
      <c r="B1664">
        <v>1.6863933799999999</v>
      </c>
      <c r="C1664">
        <f>SOD_7TNS_ONE_1!C1664+($R$1*$S$1)</f>
        <v>4.2782031299999996</v>
      </c>
      <c r="D1664">
        <f>SOD_7TNS_ONE_1!D1664+($R$2*$S$1)</f>
        <v>6.8510895999999999</v>
      </c>
      <c r="E1664">
        <f>SOD_7TNS_ONE_1!E1664+($R$3*$S$1)</f>
        <v>9.34730113</v>
      </c>
      <c r="F1664">
        <f>SOD_7TNS_ONE_1!F1664+($R$4*$S$1)</f>
        <v>11.83853734</v>
      </c>
      <c r="G1664">
        <f>SOD_7TNS_ONE_1!G1664+($R$5*$S$1)</f>
        <v>14.335272549999999</v>
      </c>
      <c r="H1664">
        <f>SOD_7TNS_ONE_1!H1664+($R$6*$S$1)</f>
        <v>16.838983540000001</v>
      </c>
      <c r="I1664">
        <f>SOD_7TNS_ONE_1!I1664+($R$7*$S$1)</f>
        <v>19.362392540000002</v>
      </c>
      <c r="J1664">
        <f>SOD_7TNS_ONE_1!J1664+($R$8*$S$1)</f>
        <v>22.13950109</v>
      </c>
      <c r="K1664">
        <f>SOD_7TNS_ONE_1!K1664+($R$9*$S$1)</f>
        <v>24.36571515</v>
      </c>
      <c r="L1664">
        <f>SOD_7TNS_ONE_1!L1664+($R$10*$S$1)</f>
        <v>26.845595119999999</v>
      </c>
      <c r="M1664">
        <f>SOD_7TNS_ONE_1!M1664+($R$11*$S$1)</f>
        <v>29.297488090000005</v>
      </c>
      <c r="N1664">
        <f>SOD_7TNS_ONE_1!N1664+($R$12*$S$1)</f>
        <v>31.766399029999999</v>
      </c>
      <c r="O1664">
        <f>SOD_7TNS_ONE_1!O1664+($R$13*$S$1)</f>
        <v>34.22992206</v>
      </c>
      <c r="P1664">
        <f>SOD_7TNS_ONE_1!P1664+($R$14*$S$1)</f>
        <v>36.70027614</v>
      </c>
      <c r="Q1664">
        <f>SOD_7TNS_ONE_1!Q1664+($R$15*$S$1)</f>
        <v>37.764369160000001</v>
      </c>
    </row>
    <row r="1665" spans="1:17">
      <c r="A1665">
        <v>5.4242505999999997</v>
      </c>
      <c r="B1665">
        <v>1.6844726800000001</v>
      </c>
      <c r="C1665">
        <f>SOD_7TNS_ONE_1!C1665+($R$1*$S$1)</f>
        <v>4.2773085799999997</v>
      </c>
      <c r="D1665">
        <f>SOD_7TNS_ONE_1!D1665+($R$2*$S$1)</f>
        <v>6.8505667399999997</v>
      </c>
      <c r="E1665">
        <f>SOD_7TNS_ONE_1!E1665+($R$3*$S$1)</f>
        <v>9.3472130300000007</v>
      </c>
      <c r="F1665">
        <f>SOD_7TNS_ONE_1!F1665+($R$4*$S$1)</f>
        <v>11.840020539999999</v>
      </c>
      <c r="G1665">
        <f>SOD_7TNS_ONE_1!G1665+($R$5*$S$1)</f>
        <v>14.33934176</v>
      </c>
      <c r="H1665">
        <f>SOD_7TNS_ONE_1!H1665+($R$6*$S$1)</f>
        <v>16.849065299999999</v>
      </c>
      <c r="I1665">
        <f>SOD_7TNS_ONE_1!I1665+($R$7*$S$1)</f>
        <v>19.382353070000001</v>
      </c>
      <c r="J1665">
        <f>SOD_7TNS_ONE_1!J1665+($R$8*$S$1)</f>
        <v>22.15203524</v>
      </c>
      <c r="K1665">
        <f>SOD_7TNS_ONE_1!K1665+($R$9*$S$1)</f>
        <v>24.360099909999999</v>
      </c>
      <c r="L1665">
        <f>SOD_7TNS_ONE_1!L1665+($R$10*$S$1)</f>
        <v>26.836739900000001</v>
      </c>
      <c r="M1665">
        <f>SOD_7TNS_ONE_1!M1665+($R$11*$S$1)</f>
        <v>29.294004560000005</v>
      </c>
      <c r="N1665">
        <f>SOD_7TNS_ONE_1!N1665+($R$12*$S$1)</f>
        <v>31.764613870000002</v>
      </c>
      <c r="O1665">
        <f>SOD_7TNS_ONE_1!O1665+($R$13*$S$1)</f>
        <v>34.229093429999999</v>
      </c>
      <c r="P1665">
        <f>SOD_7TNS_ONE_1!P1665+($R$14*$S$1)</f>
        <v>36.699797869999998</v>
      </c>
      <c r="Q1665">
        <f>SOD_7TNS_ONE_1!Q1665+($R$15*$S$1)</f>
        <v>37.764337748000003</v>
      </c>
    </row>
    <row r="1666" spans="1:17">
      <c r="A1666">
        <v>5.4275050199999999</v>
      </c>
      <c r="B1666">
        <v>1.68266666</v>
      </c>
      <c r="C1666">
        <f>SOD_7TNS_ONE_1!C1666+($R$1*$S$1)</f>
        <v>4.2770524000000005</v>
      </c>
      <c r="D1666">
        <f>SOD_7TNS_ONE_1!D1666+($R$2*$S$1)</f>
        <v>6.8503017399999999</v>
      </c>
      <c r="E1666">
        <f>SOD_7TNS_ONE_1!E1666+($R$3*$S$1)</f>
        <v>9.3476280000000003</v>
      </c>
      <c r="F1666">
        <f>SOD_7TNS_ONE_1!F1666+($R$4*$S$1)</f>
        <v>11.8432771</v>
      </c>
      <c r="G1666">
        <f>SOD_7TNS_ONE_1!G1666+($R$5*$S$1)</f>
        <v>14.34631383</v>
      </c>
      <c r="H1666">
        <f>SOD_7TNS_ONE_1!H1666+($R$6*$S$1)</f>
        <v>16.863447069999999</v>
      </c>
      <c r="I1666">
        <f>SOD_7TNS_ONE_1!I1666+($R$7*$S$1)</f>
        <v>19.40306425</v>
      </c>
      <c r="J1666">
        <f>SOD_7TNS_ONE_1!J1666+($R$8*$S$1)</f>
        <v>22.15745497</v>
      </c>
      <c r="K1666">
        <f>SOD_7TNS_ONE_1!K1666+($R$9*$S$1)</f>
        <v>24.352358939999998</v>
      </c>
      <c r="L1666">
        <f>SOD_7TNS_ONE_1!L1666+($R$10*$S$1)</f>
        <v>26.82903671</v>
      </c>
      <c r="M1666">
        <f>SOD_7TNS_ONE_1!M1666+($R$11*$S$1)</f>
        <v>29.291055320000005</v>
      </c>
      <c r="N1666">
        <f>SOD_7TNS_ONE_1!N1666+($R$12*$S$1)</f>
        <v>31.762876509999998</v>
      </c>
      <c r="O1666">
        <f>SOD_7TNS_ONE_1!O1666+($R$13*$S$1)</f>
        <v>34.228313450000002</v>
      </c>
      <c r="P1666">
        <f>SOD_7TNS_ONE_1!P1666+($R$14*$S$1)</f>
        <v>36.699339870000003</v>
      </c>
      <c r="Q1666">
        <f>SOD_7TNS_ONE_1!Q1666+($R$15*$S$1)</f>
        <v>37.764311671000002</v>
      </c>
    </row>
    <row r="1667" spans="1:17">
      <c r="A1667">
        <v>5.4307613400000001</v>
      </c>
      <c r="B1667">
        <v>1.68101919</v>
      </c>
      <c r="C1667">
        <f>SOD_7TNS_ONE_1!C1667+($R$1*$S$1)</f>
        <v>4.2765810499999999</v>
      </c>
      <c r="D1667">
        <f>SOD_7TNS_ONE_1!D1667+($R$2*$S$1)</f>
        <v>6.8504606500000005</v>
      </c>
      <c r="E1667">
        <f>SOD_7TNS_ONE_1!E1667+($R$3*$S$1)</f>
        <v>9.3489173700000006</v>
      </c>
      <c r="F1667">
        <f>SOD_7TNS_ONE_1!F1667+($R$4*$S$1)</f>
        <v>11.84926915</v>
      </c>
      <c r="G1667">
        <f>SOD_7TNS_ONE_1!G1667+($R$5*$S$1)</f>
        <v>14.356933120000001</v>
      </c>
      <c r="H1667">
        <f>SOD_7TNS_ONE_1!H1667+($R$6*$S$1)</f>
        <v>16.881648179999999</v>
      </c>
      <c r="I1667">
        <f>SOD_7TNS_ONE_1!I1667+($R$7*$S$1)</f>
        <v>19.420986060000001</v>
      </c>
      <c r="J1667">
        <f>SOD_7TNS_ONE_1!J1667+($R$8*$S$1)</f>
        <v>22.155845639999999</v>
      </c>
      <c r="K1667">
        <f>SOD_7TNS_ONE_1!K1667+($R$9*$S$1)</f>
        <v>24.34389865</v>
      </c>
      <c r="L1667">
        <f>SOD_7TNS_ONE_1!L1667+($R$10*$S$1)</f>
        <v>26.82265306</v>
      </c>
      <c r="M1667">
        <f>SOD_7TNS_ONE_1!M1667+($R$11*$S$1)</f>
        <v>29.288288830000003</v>
      </c>
      <c r="N1667">
        <f>SOD_7TNS_ONE_1!N1667+($R$12*$S$1)</f>
        <v>31.76122844</v>
      </c>
      <c r="O1667">
        <f>SOD_7TNS_ONE_1!O1667+($R$13*$S$1)</f>
        <v>34.22757721</v>
      </c>
      <c r="P1667">
        <f>SOD_7TNS_ONE_1!P1667+($R$14*$S$1)</f>
        <v>36.698902959999998</v>
      </c>
      <c r="Q1667">
        <f>SOD_7TNS_ONE_1!Q1667+($R$15*$S$1)</f>
        <v>37.764285088000001</v>
      </c>
    </row>
    <row r="1668" spans="1:17">
      <c r="A1668">
        <v>5.4340195700000002</v>
      </c>
      <c r="B1668">
        <v>1.6795457600000001</v>
      </c>
      <c r="C1668">
        <f>SOD_7TNS_ONE_1!C1668+($R$1*$S$1)</f>
        <v>4.2764649400000003</v>
      </c>
      <c r="D1668">
        <f>SOD_7TNS_ONE_1!D1668+($R$2*$S$1)</f>
        <v>6.8513532900000005</v>
      </c>
      <c r="E1668">
        <f>SOD_7TNS_ONE_1!E1668+($R$3*$S$1)</f>
        <v>9.3516589400000001</v>
      </c>
      <c r="F1668">
        <f>SOD_7TNS_ONE_1!F1668+($R$4*$S$1)</f>
        <v>11.859060879999999</v>
      </c>
      <c r="G1668">
        <f>SOD_7TNS_ONE_1!G1668+($R$5*$S$1)</f>
        <v>14.37190092</v>
      </c>
      <c r="H1668">
        <f>SOD_7TNS_ONE_1!H1668+($R$6*$S$1)</f>
        <v>16.9021498</v>
      </c>
      <c r="I1668">
        <f>SOD_7TNS_ONE_1!I1668+($R$7*$S$1)</f>
        <v>19.432500480000002</v>
      </c>
      <c r="J1668">
        <f>SOD_7TNS_ONE_1!J1668+($R$8*$S$1)</f>
        <v>22.148947719999999</v>
      </c>
      <c r="K1668">
        <f>SOD_7TNS_ONE_1!K1668+($R$9*$S$1)</f>
        <v>24.335708740000001</v>
      </c>
      <c r="L1668">
        <f>SOD_7TNS_ONE_1!L1668+($R$10*$S$1)</f>
        <v>26.817571520000001</v>
      </c>
      <c r="M1668">
        <f>SOD_7TNS_ONE_1!M1668+($R$11*$S$1)</f>
        <v>29.285702110000003</v>
      </c>
      <c r="N1668">
        <f>SOD_7TNS_ONE_1!N1668+($R$12*$S$1)</f>
        <v>31.759693980000002</v>
      </c>
      <c r="O1668">
        <f>SOD_7TNS_ONE_1!O1668+($R$13*$S$1)</f>
        <v>34.226878999999997</v>
      </c>
      <c r="P1668">
        <f>SOD_7TNS_ONE_1!P1668+($R$14*$S$1)</f>
        <v>36.698487040000003</v>
      </c>
      <c r="Q1668">
        <f>SOD_7TNS_ONE_1!Q1668+($R$15*$S$1)</f>
        <v>37.764251143000003</v>
      </c>
    </row>
    <row r="1669" spans="1:17">
      <c r="A1669">
        <v>5.4372801800000001</v>
      </c>
      <c r="B1669">
        <v>1.67824364</v>
      </c>
      <c r="C1669">
        <f>SOD_7TNS_ONE_1!C1669+($R$1*$S$1)</f>
        <v>4.2769479800000001</v>
      </c>
      <c r="D1669">
        <f>SOD_7TNS_ONE_1!D1669+($R$2*$S$1)</f>
        <v>6.8534934500000002</v>
      </c>
      <c r="E1669">
        <f>SOD_7TNS_ONE_1!E1669+($R$3*$S$1)</f>
        <v>9.3566232899999999</v>
      </c>
      <c r="F1669">
        <f>SOD_7TNS_ONE_1!F1669+($R$4*$S$1)</f>
        <v>11.873330469999999</v>
      </c>
      <c r="G1669">
        <f>SOD_7TNS_ONE_1!G1669+($R$5*$S$1)</f>
        <v>14.39062715</v>
      </c>
      <c r="H1669">
        <f>SOD_7TNS_ONE_1!H1669+($R$6*$S$1)</f>
        <v>16.922114010000001</v>
      </c>
      <c r="I1669">
        <f>SOD_7TNS_ONE_1!I1669+($R$7*$S$1)</f>
        <v>19.43592525</v>
      </c>
      <c r="J1669">
        <f>SOD_7TNS_ONE_1!J1669+($R$8*$S$1)</f>
        <v>22.13894582</v>
      </c>
      <c r="K1669">
        <f>SOD_7TNS_ONE_1!K1669+($R$9*$S$1)</f>
        <v>24.328383089999999</v>
      </c>
      <c r="L1669">
        <f>SOD_7TNS_ONE_1!L1669+($R$10*$S$1)</f>
        <v>26.813624740000002</v>
      </c>
      <c r="M1669">
        <f>SOD_7TNS_ONE_1!M1669+($R$11*$S$1)</f>
        <v>29.283246990000002</v>
      </c>
      <c r="N1669">
        <f>SOD_7TNS_ONE_1!N1669+($R$12*$S$1)</f>
        <v>31.758280039999999</v>
      </c>
      <c r="O1669">
        <f>SOD_7TNS_ONE_1!O1669+($R$13*$S$1)</f>
        <v>34.226214890000001</v>
      </c>
      <c r="P1669">
        <f>SOD_7TNS_ONE_1!P1669+($R$14*$S$1)</f>
        <v>36.698088409999997</v>
      </c>
      <c r="Q1669">
        <f>SOD_7TNS_ONE_1!Q1669+($R$15*$S$1)</f>
        <v>37.764205574999998</v>
      </c>
    </row>
    <row r="1670" spans="1:17">
      <c r="A1670">
        <v>5.4405427</v>
      </c>
      <c r="B1670">
        <v>1.6770913599999999</v>
      </c>
      <c r="C1670">
        <f>SOD_7TNS_ONE_1!C1670+($R$1*$S$1)</f>
        <v>4.2784702800000005</v>
      </c>
      <c r="D1670">
        <f>SOD_7TNS_ONE_1!D1670+($R$2*$S$1)</f>
        <v>6.8576205999999997</v>
      </c>
      <c r="E1670">
        <f>SOD_7TNS_ONE_1!E1670+($R$3*$S$1)</f>
        <v>9.36450374</v>
      </c>
      <c r="F1670">
        <f>SOD_7TNS_ONE_1!F1670+($R$4*$S$1)</f>
        <v>11.89239705</v>
      </c>
      <c r="G1670">
        <f>SOD_7TNS_ONE_1!G1670+($R$5*$S$1)</f>
        <v>14.41143703</v>
      </c>
      <c r="H1670">
        <f>SOD_7TNS_ONE_1!H1670+($R$6*$S$1)</f>
        <v>16.937776800000002</v>
      </c>
      <c r="I1670">
        <f>SOD_7TNS_ONE_1!I1670+($R$7*$S$1)</f>
        <v>19.432108159999999</v>
      </c>
      <c r="J1670">
        <f>SOD_7TNS_ONE_1!J1670+($R$8*$S$1)</f>
        <v>22.127745390000001</v>
      </c>
      <c r="K1670">
        <f>SOD_7TNS_ONE_1!K1670+($R$9*$S$1)</f>
        <v>24.32222247</v>
      </c>
      <c r="L1670">
        <f>SOD_7TNS_ONE_1!L1670+($R$10*$S$1)</f>
        <v>26.810508250000002</v>
      </c>
      <c r="M1670">
        <f>SOD_7TNS_ONE_1!M1670+($R$11*$S$1)</f>
        <v>29.280801420000003</v>
      </c>
      <c r="N1670">
        <f>SOD_7TNS_ONE_1!N1670+($R$12*$S$1)</f>
        <v>31.756983760000001</v>
      </c>
      <c r="O1670">
        <f>SOD_7TNS_ONE_1!O1670+($R$13*$S$1)</f>
        <v>34.22558093</v>
      </c>
      <c r="P1670">
        <f>SOD_7TNS_ONE_1!P1670+($R$14*$S$1)</f>
        <v>36.697701809999998</v>
      </c>
      <c r="Q1670">
        <f>SOD_7TNS_ONE_1!Q1670+($R$15*$S$1)</f>
        <v>37.764149635999999</v>
      </c>
    </row>
    <row r="1671" spans="1:17">
      <c r="A1671">
        <v>5.44380665</v>
      </c>
      <c r="B1671">
        <v>1.67610371</v>
      </c>
      <c r="C1671">
        <f>SOD_7TNS_ONE_1!C1671+($R$1*$S$1)</f>
        <v>4.2817418600000003</v>
      </c>
      <c r="D1671">
        <f>SOD_7TNS_ONE_1!D1671+($R$2*$S$1)</f>
        <v>6.8646225899999997</v>
      </c>
      <c r="E1671">
        <f>SOD_7TNS_ONE_1!E1671+($R$3*$S$1)</f>
        <v>9.3761231899999995</v>
      </c>
      <c r="F1671">
        <f>SOD_7TNS_ONE_1!F1671+($R$4*$S$1)</f>
        <v>11.91498339</v>
      </c>
      <c r="G1671">
        <f>SOD_7TNS_ONE_1!G1671+($R$5*$S$1)</f>
        <v>14.43133557</v>
      </c>
      <c r="H1671">
        <f>SOD_7TNS_ONE_1!H1671+($R$6*$S$1)</f>
        <v>16.946102020000001</v>
      </c>
      <c r="I1671">
        <f>SOD_7TNS_ONE_1!I1671+($R$7*$S$1)</f>
        <v>19.423263550000001</v>
      </c>
      <c r="J1671">
        <f>SOD_7TNS_ONE_1!J1671+($R$8*$S$1)</f>
        <v>22.116694689999999</v>
      </c>
      <c r="K1671">
        <f>SOD_7TNS_ONE_1!K1671+($R$9*$S$1)</f>
        <v>24.317318919999998</v>
      </c>
      <c r="L1671">
        <f>SOD_7TNS_ONE_1!L1671+($R$10*$S$1)</f>
        <v>26.807795639999998</v>
      </c>
      <c r="M1671">
        <f>SOD_7TNS_ONE_1!M1671+($R$11*$S$1)</f>
        <v>29.278628950000005</v>
      </c>
      <c r="N1671">
        <f>SOD_7TNS_ONE_1!N1671+($R$12*$S$1)</f>
        <v>31.755795119999998</v>
      </c>
      <c r="O1671">
        <f>SOD_7TNS_ONE_1!O1671+($R$13*$S$1)</f>
        <v>34.224977250000002</v>
      </c>
      <c r="P1671">
        <f>SOD_7TNS_ONE_1!P1671+($R$14*$S$1)</f>
        <v>36.697321649999999</v>
      </c>
      <c r="Q1671">
        <f>SOD_7TNS_ONE_1!Q1671+($R$15*$S$1)</f>
        <v>37.764089822999999</v>
      </c>
    </row>
    <row r="1672" spans="1:17">
      <c r="A1672">
        <v>5.4470734600000004</v>
      </c>
      <c r="B1672">
        <v>1.6752601899999999</v>
      </c>
      <c r="C1672">
        <f>SOD_7TNS_ONE_1!C1672+($R$1*$S$1)</f>
        <v>4.2877466699999998</v>
      </c>
      <c r="D1672">
        <f>SOD_7TNS_ONE_1!D1672+($R$2*$S$1)</f>
        <v>6.8751684399999995</v>
      </c>
      <c r="E1672">
        <f>SOD_7TNS_ONE_1!E1672+($R$3*$S$1)</f>
        <v>9.391291859999999</v>
      </c>
      <c r="F1672">
        <f>SOD_7TNS_ONE_1!F1672+($R$4*$S$1)</f>
        <v>11.93847835</v>
      </c>
      <c r="G1672">
        <f>SOD_7TNS_ONE_1!G1672+($R$5*$S$1)</f>
        <v>14.446507690000001</v>
      </c>
      <c r="H1672">
        <f>SOD_7TNS_ONE_1!H1672+($R$6*$S$1)</f>
        <v>16.946482419999999</v>
      </c>
      <c r="I1672">
        <f>SOD_7TNS_ONE_1!I1672+($R$7*$S$1)</f>
        <v>19.411771420000001</v>
      </c>
      <c r="J1672">
        <f>SOD_7TNS_ONE_1!J1672+($R$8*$S$1)</f>
        <v>22.106595040000002</v>
      </c>
      <c r="K1672">
        <f>SOD_7TNS_ONE_1!K1672+($R$9*$S$1)</f>
        <v>24.313600059999999</v>
      </c>
      <c r="L1672">
        <f>SOD_7TNS_ONE_1!L1672+($R$10*$S$1)</f>
        <v>26.805167910000002</v>
      </c>
      <c r="M1672">
        <f>SOD_7TNS_ONE_1!M1672+($R$11*$S$1)</f>
        <v>29.276619080000003</v>
      </c>
      <c r="N1672">
        <f>SOD_7TNS_ONE_1!N1672+($R$12*$S$1)</f>
        <v>31.754702330000001</v>
      </c>
      <c r="O1672">
        <f>SOD_7TNS_ONE_1!O1672+($R$13*$S$1)</f>
        <v>34.224401</v>
      </c>
      <c r="P1672">
        <f>SOD_7TNS_ONE_1!P1672+($R$14*$S$1)</f>
        <v>36.696949240000002</v>
      </c>
      <c r="Q1672">
        <f>SOD_7TNS_ONE_1!Q1672+($R$15*$S$1)</f>
        <v>37.764034836999997</v>
      </c>
    </row>
    <row r="1673" spans="1:17">
      <c r="A1673">
        <v>5.4503417000000001</v>
      </c>
      <c r="B1673">
        <v>1.67456234</v>
      </c>
      <c r="C1673">
        <f>SOD_7TNS_ONE_1!C1673+($R$1*$S$1)</f>
        <v>4.2975976500000002</v>
      </c>
      <c r="D1673">
        <f>SOD_7TNS_ONE_1!D1673+($R$2*$S$1)</f>
        <v>6.8898085399999998</v>
      </c>
      <c r="E1673">
        <f>SOD_7TNS_ONE_1!E1673+($R$3*$S$1)</f>
        <v>9.4089757200000008</v>
      </c>
      <c r="F1673">
        <f>SOD_7TNS_ONE_1!F1673+($R$4*$S$1)</f>
        <v>11.95889354</v>
      </c>
      <c r="G1673">
        <f>SOD_7TNS_ONE_1!G1673+($R$5*$S$1)</f>
        <v>14.454077959999999</v>
      </c>
      <c r="H1673">
        <f>SOD_7TNS_ONE_1!H1673+($R$6*$S$1)</f>
        <v>16.940470699999999</v>
      </c>
      <c r="I1673">
        <f>SOD_7TNS_ONE_1!I1673+($R$7*$S$1)</f>
        <v>19.39957047</v>
      </c>
      <c r="J1673">
        <f>SOD_7TNS_ONE_1!J1673+($R$8*$S$1)</f>
        <v>22.097843650000002</v>
      </c>
      <c r="K1673">
        <f>SOD_7TNS_ONE_1!K1673+($R$9*$S$1)</f>
        <v>24.310845260000001</v>
      </c>
      <c r="L1673">
        <f>SOD_7TNS_ONE_1!L1673+($R$10*$S$1)</f>
        <v>26.80209017</v>
      </c>
      <c r="M1673">
        <f>SOD_7TNS_ONE_1!M1673+($R$11*$S$1)</f>
        <v>29.274778010000002</v>
      </c>
      <c r="N1673">
        <f>SOD_7TNS_ONE_1!N1673+($R$12*$S$1)</f>
        <v>31.753695489999998</v>
      </c>
      <c r="O1673">
        <f>SOD_7TNS_ONE_1!O1673+($R$13*$S$1)</f>
        <v>34.223852989999997</v>
      </c>
      <c r="P1673">
        <f>SOD_7TNS_ONE_1!P1673+($R$14*$S$1)</f>
        <v>36.696602460000001</v>
      </c>
      <c r="Q1673">
        <f>SOD_7TNS_ONE_1!Q1673+($R$15*$S$1)</f>
        <v>37.764018624999999</v>
      </c>
    </row>
    <row r="1674" spans="1:17">
      <c r="A1674">
        <v>5.45361137</v>
      </c>
      <c r="B1674">
        <v>1.67441404</v>
      </c>
      <c r="C1674">
        <f>SOD_7TNS_ONE_1!C1674+($R$1*$S$1)</f>
        <v>4.3120193499999999</v>
      </c>
      <c r="D1674">
        <f>SOD_7TNS_ONE_1!D1674+($R$2*$S$1)</f>
        <v>6.9078255899999998</v>
      </c>
      <c r="E1674">
        <f>SOD_7TNS_ONE_1!E1674+($R$3*$S$1)</f>
        <v>9.4269809700000007</v>
      </c>
      <c r="F1674">
        <f>SOD_7TNS_ONE_1!F1674+($R$4*$S$1)</f>
        <v>11.972126250000001</v>
      </c>
      <c r="G1674">
        <f>SOD_7TNS_ONE_1!G1674+($R$5*$S$1)</f>
        <v>14.453703519999999</v>
      </c>
      <c r="H1674">
        <f>SOD_7TNS_ONE_1!H1674+($R$6*$S$1)</f>
        <v>16.930446979999999</v>
      </c>
      <c r="I1674">
        <f>SOD_7TNS_ONE_1!I1674+($R$7*$S$1)</f>
        <v>19.387980939999998</v>
      </c>
      <c r="J1674">
        <f>SOD_7TNS_ONE_1!J1674+($R$8*$S$1)</f>
        <v>22.090560199999999</v>
      </c>
      <c r="K1674">
        <f>SOD_7TNS_ONE_1!K1674+($R$9*$S$1)</f>
        <v>24.308685059999998</v>
      </c>
      <c r="L1674">
        <f>SOD_7TNS_ONE_1!L1674+($R$10*$S$1)</f>
        <v>26.79868329</v>
      </c>
      <c r="M1674">
        <f>SOD_7TNS_ONE_1!M1674+($R$11*$S$1)</f>
        <v>29.273102640000005</v>
      </c>
      <c r="N1674">
        <f>SOD_7TNS_ONE_1!N1674+($R$12*$S$1)</f>
        <v>31.752763989999998</v>
      </c>
      <c r="O1674">
        <f>SOD_7TNS_ONE_1!O1674+($R$13*$S$1)</f>
        <v>34.223334909999998</v>
      </c>
      <c r="P1674">
        <f>SOD_7TNS_ONE_1!P1674+($R$14*$S$1)</f>
        <v>36.696321730000001</v>
      </c>
      <c r="Q1674">
        <f>SOD_7TNS_ONE_1!Q1674+($R$15*$S$1)</f>
        <v>37.764029293999997</v>
      </c>
    </row>
    <row r="1675" spans="1:17">
      <c r="A1675">
        <v>5.4568839100000002</v>
      </c>
      <c r="B1675">
        <v>1.6740918199999999</v>
      </c>
      <c r="C1675">
        <f>SOD_7TNS_ONE_1!C1675+($R$1*$S$1)</f>
        <v>4.33149636</v>
      </c>
      <c r="D1675">
        <f>SOD_7TNS_ONE_1!D1675+($R$2*$S$1)</f>
        <v>6.9274700899999999</v>
      </c>
      <c r="E1675">
        <f>SOD_7TNS_ONE_1!E1675+($R$3*$S$1)</f>
        <v>9.4421342599999996</v>
      </c>
      <c r="F1675">
        <f>SOD_7TNS_ONE_1!F1675+($R$4*$S$1)</f>
        <v>11.976239679999999</v>
      </c>
      <c r="G1675">
        <f>SOD_7TNS_ONE_1!G1675+($R$5*$S$1)</f>
        <v>14.447093840000001</v>
      </c>
      <c r="H1675">
        <f>SOD_7TNS_ONE_1!H1675+($R$6*$S$1)</f>
        <v>16.91864872</v>
      </c>
      <c r="I1675">
        <f>SOD_7TNS_ONE_1!I1675+($R$7*$S$1)</f>
        <v>19.37776208</v>
      </c>
      <c r="J1675">
        <f>SOD_7TNS_ONE_1!J1675+($R$8*$S$1)</f>
        <v>22.084676980000001</v>
      </c>
      <c r="K1675">
        <f>SOD_7TNS_ONE_1!K1675+($R$9*$S$1)</f>
        <v>24.306639669999999</v>
      </c>
      <c r="L1675">
        <f>SOD_7TNS_ONE_1!L1675+($R$10*$S$1)</f>
        <v>26.79493141</v>
      </c>
      <c r="M1675">
        <f>SOD_7TNS_ONE_1!M1675+($R$11*$S$1)</f>
        <v>29.271581050000002</v>
      </c>
      <c r="N1675">
        <f>SOD_7TNS_ONE_1!N1675+($R$12*$S$1)</f>
        <v>31.751899120000001</v>
      </c>
      <c r="O1675">
        <f>SOD_7TNS_ONE_1!O1675+($R$13*$S$1)</f>
        <v>34.22285128</v>
      </c>
      <c r="P1675">
        <f>SOD_7TNS_ONE_1!P1675+($R$14*$S$1)</f>
        <v>36.69618225</v>
      </c>
      <c r="Q1675">
        <f>SOD_7TNS_ONE_1!Q1675+($R$15*$S$1)</f>
        <v>37.764111667999998</v>
      </c>
    </row>
    <row r="1676" spans="1:17">
      <c r="A1676">
        <v>5.4601583500000004</v>
      </c>
      <c r="B1676">
        <v>1.67407537</v>
      </c>
      <c r="C1676">
        <f>SOD_7TNS_ONE_1!C1676+($R$1*$S$1)</f>
        <v>4.3548042799999997</v>
      </c>
      <c r="D1676">
        <f>SOD_7TNS_ONE_1!D1676+($R$2*$S$1)</f>
        <v>6.9457418899999999</v>
      </c>
      <c r="E1676">
        <f>SOD_7TNS_ONE_1!E1676+($R$3*$S$1)</f>
        <v>9.4513831100000001</v>
      </c>
      <c r="F1676">
        <f>SOD_7TNS_ONE_1!F1676+($R$4*$S$1)</f>
        <v>11.97214687</v>
      </c>
      <c r="G1676">
        <f>SOD_7TNS_ONE_1!G1676+($R$5*$S$1)</f>
        <v>14.436655999999999</v>
      </c>
      <c r="H1676">
        <f>SOD_7TNS_ONE_1!H1676+($R$6*$S$1)</f>
        <v>16.906777380000001</v>
      </c>
      <c r="I1676">
        <f>SOD_7TNS_ONE_1!I1676+($R$7*$S$1)</f>
        <v>19.36928296</v>
      </c>
      <c r="J1676">
        <f>SOD_7TNS_ONE_1!J1676+($R$8*$S$1)</f>
        <v>22.079980370000001</v>
      </c>
      <c r="K1676">
        <f>SOD_7TNS_ONE_1!K1676+($R$9*$S$1)</f>
        <v>24.304281830000001</v>
      </c>
      <c r="L1676">
        <f>SOD_7TNS_ONE_1!L1676+($R$10*$S$1)</f>
        <v>26.791363950000001</v>
      </c>
      <c r="M1676">
        <f>SOD_7TNS_ONE_1!M1676+($R$11*$S$1)</f>
        <v>29.270198460000003</v>
      </c>
      <c r="N1676">
        <f>SOD_7TNS_ONE_1!N1676+($R$12*$S$1)</f>
        <v>31.751092199999999</v>
      </c>
      <c r="O1676">
        <f>SOD_7TNS_ONE_1!O1676+($R$13*$S$1)</f>
        <v>34.222408289999997</v>
      </c>
      <c r="P1676">
        <f>SOD_7TNS_ONE_1!P1676+($R$14*$S$1)</f>
        <v>36.696323509999999</v>
      </c>
      <c r="Q1676">
        <f>SOD_7TNS_ONE_1!Q1676+($R$15*$S$1)</f>
        <v>37.764301418999999</v>
      </c>
    </row>
    <row r="1677" spans="1:17">
      <c r="A1677">
        <v>5.4634337400000001</v>
      </c>
      <c r="B1677">
        <v>1.6745667500000001</v>
      </c>
      <c r="C1677">
        <f>SOD_7TNS_ONE_1!C1677+($R$1*$S$1)</f>
        <v>4.3793622299999999</v>
      </c>
      <c r="D1677">
        <f>SOD_7TNS_ONE_1!D1677+($R$2*$S$1)</f>
        <v>6.95904875</v>
      </c>
      <c r="E1677">
        <f>SOD_7TNS_ONE_1!E1677+($R$3*$S$1)</f>
        <v>9.4535421100000008</v>
      </c>
      <c r="F1677">
        <f>SOD_7TNS_ONE_1!F1677+($R$4*$S$1)</f>
        <v>11.962334869999999</v>
      </c>
      <c r="G1677">
        <f>SOD_7TNS_ONE_1!G1677+($R$5*$S$1)</f>
        <v>14.424594880000001</v>
      </c>
      <c r="H1677">
        <f>SOD_7TNS_ONE_1!H1677+($R$6*$S$1)</f>
        <v>16.895935420000001</v>
      </c>
      <c r="I1677">
        <f>SOD_7TNS_ONE_1!I1677+($R$7*$S$1)</f>
        <v>19.362625959999999</v>
      </c>
      <c r="J1677">
        <f>SOD_7TNS_ONE_1!J1677+($R$8*$S$1)</f>
        <v>22.076124190000002</v>
      </c>
      <c r="K1677">
        <f>SOD_7TNS_ONE_1!K1677+($R$9*$S$1)</f>
        <v>24.301619410000001</v>
      </c>
      <c r="L1677">
        <f>SOD_7TNS_ONE_1!L1677+($R$10*$S$1)</f>
        <v>26.787960649999999</v>
      </c>
      <c r="M1677">
        <f>SOD_7TNS_ONE_1!M1677+($R$11*$S$1)</f>
        <v>29.268940210000004</v>
      </c>
      <c r="N1677">
        <f>SOD_7TNS_ONE_1!N1677+($R$12*$S$1)</f>
        <v>31.750340219999998</v>
      </c>
      <c r="O1677">
        <f>SOD_7TNS_ONE_1!O1677+($R$13*$S$1)</f>
        <v>34.222012159999998</v>
      </c>
      <c r="P1677">
        <f>SOD_7TNS_ONE_1!P1677+($R$14*$S$1)</f>
        <v>36.697041030000001</v>
      </c>
      <c r="Q1677">
        <f>SOD_7TNS_ONE_1!Q1677+($R$15*$S$1)</f>
        <v>37.764632851000002</v>
      </c>
    </row>
    <row r="1678" spans="1:17">
      <c r="A1678">
        <v>5.4667120000000002</v>
      </c>
      <c r="B1678">
        <v>1.67593324</v>
      </c>
      <c r="C1678">
        <f>SOD_7TNS_ONE_1!C1678+($R$1*$S$1)</f>
        <v>4.4011442699999996</v>
      </c>
      <c r="D1678">
        <f>SOD_7TNS_ONE_1!D1678+($R$2*$S$1)</f>
        <v>6.9650040899999999</v>
      </c>
      <c r="E1678">
        <f>SOD_7TNS_ONE_1!E1678+($R$3*$S$1)</f>
        <v>9.4495669600000003</v>
      </c>
      <c r="F1678">
        <f>SOD_7TNS_ONE_1!F1678+($R$4*$S$1)</f>
        <v>11.94948947</v>
      </c>
      <c r="G1678">
        <f>SOD_7TNS_ONE_1!G1678+($R$5*$S$1)</f>
        <v>14.412526849999999</v>
      </c>
      <c r="H1678">
        <f>SOD_7TNS_ONE_1!H1678+($R$6*$S$1)</f>
        <v>16.886731619999999</v>
      </c>
      <c r="I1678">
        <f>SOD_7TNS_ONE_1!I1678+($R$7*$S$1)</f>
        <v>19.357638959999999</v>
      </c>
      <c r="J1678">
        <f>SOD_7TNS_ONE_1!J1678+($R$8*$S$1)</f>
        <v>22.0726552</v>
      </c>
      <c r="K1678">
        <f>SOD_7TNS_ONE_1!K1678+($R$9*$S$1)</f>
        <v>24.298391219999999</v>
      </c>
      <c r="L1678">
        <f>SOD_7TNS_ONE_1!L1678+($R$10*$S$1)</f>
        <v>26.784813400000001</v>
      </c>
      <c r="M1678">
        <f>SOD_7TNS_ONE_1!M1678+($R$11*$S$1)</f>
        <v>29.267791750000004</v>
      </c>
      <c r="N1678">
        <f>SOD_7TNS_ONE_1!N1678+($R$12*$S$1)</f>
        <v>31.749636890000001</v>
      </c>
      <c r="O1678">
        <f>SOD_7TNS_ONE_1!O1678+($R$13*$S$1)</f>
        <v>34.221667050000001</v>
      </c>
      <c r="P1678">
        <f>SOD_7TNS_ONE_1!P1678+($R$14*$S$1)</f>
        <v>36.698528529999997</v>
      </c>
      <c r="Q1678">
        <f>SOD_7TNS_ONE_1!Q1678+($R$15*$S$1)</f>
        <v>37.765125632</v>
      </c>
    </row>
    <row r="1679" spans="1:17">
      <c r="A1679">
        <v>5.4699921600000003</v>
      </c>
      <c r="B1679">
        <v>1.6787682799999999</v>
      </c>
      <c r="C1679">
        <f>SOD_7TNS_ONE_1!C1679+($R$1*$S$1)</f>
        <v>4.4157921099999999</v>
      </c>
      <c r="D1679">
        <f>SOD_7TNS_ONE_1!D1679+($R$2*$S$1)</f>
        <v>6.9636455799999997</v>
      </c>
      <c r="E1679">
        <f>SOD_7TNS_ONE_1!E1679+($R$3*$S$1)</f>
        <v>9.4414571499999997</v>
      </c>
      <c r="F1679">
        <f>SOD_7TNS_ONE_1!F1679+($R$4*$S$1)</f>
        <v>11.93581307</v>
      </c>
      <c r="G1679">
        <f>SOD_7TNS_ONE_1!G1679+($R$5*$S$1)</f>
        <v>14.40147007</v>
      </c>
      <c r="H1679">
        <f>SOD_7TNS_ONE_1!H1679+($R$6*$S$1)</f>
        <v>16.879432680000001</v>
      </c>
      <c r="I1679">
        <f>SOD_7TNS_ONE_1!I1679+($R$7*$S$1)</f>
        <v>19.353959199999998</v>
      </c>
      <c r="J1679">
        <f>SOD_7TNS_ONE_1!J1679+($R$8*$S$1)</f>
        <v>22.06914926</v>
      </c>
      <c r="K1679">
        <f>SOD_7TNS_ONE_1!K1679+($R$9*$S$1)</f>
        <v>24.29497731</v>
      </c>
      <c r="L1679">
        <f>SOD_7TNS_ONE_1!L1679+($R$10*$S$1)</f>
        <v>26.781960959999999</v>
      </c>
      <c r="M1679">
        <f>SOD_7TNS_ONE_1!M1679+($R$11*$S$1)</f>
        <v>29.266739730000005</v>
      </c>
      <c r="N1679">
        <f>SOD_7TNS_ONE_1!N1679+($R$12*$S$1)</f>
        <v>31.748978730000001</v>
      </c>
      <c r="O1679">
        <f>SOD_7TNS_ONE_1!O1679+($R$13*$S$1)</f>
        <v>34.221372250000002</v>
      </c>
      <c r="P1679">
        <f>SOD_7TNS_ONE_1!P1679+($R$14*$S$1)</f>
        <v>36.701278690000002</v>
      </c>
      <c r="Q1679">
        <f>SOD_7TNS_ONE_1!Q1679+($R$15*$S$1)</f>
        <v>37.765766798999998</v>
      </c>
    </row>
    <row r="1680" spans="1:17">
      <c r="A1680">
        <v>5.4732737499999997</v>
      </c>
      <c r="B1680">
        <v>1.6838941599999999</v>
      </c>
      <c r="C1680">
        <f>SOD_7TNS_ONE_1!C1680+($R$1*$S$1)</f>
        <v>4.4210028599999998</v>
      </c>
      <c r="D1680">
        <f>SOD_7TNS_ONE_1!D1680+($R$2*$S$1)</f>
        <v>6.9567630300000003</v>
      </c>
      <c r="E1680">
        <f>SOD_7TNS_ONE_1!E1680+($R$3*$S$1)</f>
        <v>9.4312764399999995</v>
      </c>
      <c r="F1680">
        <f>SOD_7TNS_ONE_1!F1680+($R$4*$S$1)</f>
        <v>11.92281365</v>
      </c>
      <c r="G1680">
        <f>SOD_7TNS_ONE_1!G1680+($R$5*$S$1)</f>
        <v>14.39196229</v>
      </c>
      <c r="H1680">
        <f>SOD_7TNS_ONE_1!H1680+($R$6*$S$1)</f>
        <v>16.874031540000001</v>
      </c>
      <c r="I1680">
        <f>SOD_7TNS_ONE_1!I1680+($R$7*$S$1)</f>
        <v>19.35101414</v>
      </c>
      <c r="J1680">
        <f>SOD_7TNS_ONE_1!J1680+($R$8*$S$1)</f>
        <v>22.0653975</v>
      </c>
      <c r="K1680">
        <f>SOD_7TNS_ONE_1!K1680+($R$9*$S$1)</f>
        <v>24.291370270000002</v>
      </c>
      <c r="L1680">
        <f>SOD_7TNS_ONE_1!L1680+($R$10*$S$1)</f>
        <v>26.779404280000001</v>
      </c>
      <c r="M1680">
        <f>SOD_7TNS_ONE_1!M1680+($R$11*$S$1)</f>
        <v>29.265773530000004</v>
      </c>
      <c r="N1680">
        <f>SOD_7TNS_ONE_1!N1680+($R$12*$S$1)</f>
        <v>31.748365039999999</v>
      </c>
      <c r="O1680">
        <f>SOD_7TNS_ONE_1!O1680+($R$13*$S$1)</f>
        <v>34.221121310000001</v>
      </c>
      <c r="P1680">
        <f>SOD_7TNS_ONE_1!P1680+($R$14*$S$1)</f>
        <v>36.705707670000002</v>
      </c>
      <c r="Q1680">
        <f>SOD_7TNS_ONE_1!Q1680+($R$15*$S$1)</f>
        <v>37.766498714999997</v>
      </c>
    </row>
    <row r="1681" spans="1:17">
      <c r="A1681">
        <v>5.4765582100000003</v>
      </c>
      <c r="B1681">
        <v>1.69209385</v>
      </c>
      <c r="C1681">
        <f>SOD_7TNS_ONE_1!C1681+($R$1*$S$1)</f>
        <v>4.4174947700000002</v>
      </c>
      <c r="D1681">
        <f>SOD_7TNS_ONE_1!D1681+($R$2*$S$1)</f>
        <v>6.9466406100000002</v>
      </c>
      <c r="E1681">
        <f>SOD_7TNS_ONE_1!E1681+($R$3*$S$1)</f>
        <v>9.4206696700000006</v>
      </c>
      <c r="F1681">
        <f>SOD_7TNS_ONE_1!F1681+($R$4*$S$1)</f>
        <v>11.91136897</v>
      </c>
      <c r="G1681">
        <f>SOD_7TNS_ONE_1!G1681+($R$5*$S$1)</f>
        <v>14.384204029999999</v>
      </c>
      <c r="H1681">
        <f>SOD_7TNS_ONE_1!H1681+($R$6*$S$1)</f>
        <v>16.870268230000001</v>
      </c>
      <c r="I1681">
        <f>SOD_7TNS_ONE_1!I1681+($R$7*$S$1)</f>
        <v>19.348104119999999</v>
      </c>
      <c r="J1681">
        <f>SOD_7TNS_ONE_1!J1681+($R$8*$S$1)</f>
        <v>22.061433789999999</v>
      </c>
      <c r="K1681">
        <f>SOD_7TNS_ONE_1!K1681+($R$9*$S$1)</f>
        <v>24.288154720000001</v>
      </c>
      <c r="L1681">
        <f>SOD_7TNS_ONE_1!L1681+($R$10*$S$1)</f>
        <v>26.777123450000001</v>
      </c>
      <c r="M1681">
        <f>SOD_7TNS_ONE_1!M1681+($R$11*$S$1)</f>
        <v>29.264883520000005</v>
      </c>
      <c r="N1681">
        <f>SOD_7TNS_ONE_1!N1681+($R$12*$S$1)</f>
        <v>31.747796300000001</v>
      </c>
      <c r="O1681">
        <f>SOD_7TNS_ONE_1!O1681+($R$13*$S$1)</f>
        <v>34.220900540000002</v>
      </c>
      <c r="P1681">
        <f>SOD_7TNS_ONE_1!P1681+($R$14*$S$1)</f>
        <v>36.712055210000003</v>
      </c>
      <c r="Q1681">
        <f>SOD_7TNS_ONE_1!Q1681+($R$15*$S$1)</f>
        <v>37.767212956999998</v>
      </c>
    </row>
    <row r="1682" spans="1:17">
      <c r="A1682">
        <v>5.4798440900000003</v>
      </c>
      <c r="B1682">
        <v>1.7044239000000001</v>
      </c>
      <c r="C1682">
        <f>SOD_7TNS_ONE_1!C1682+($R$1*$S$1)</f>
        <v>4.4077662200000001</v>
      </c>
      <c r="D1682">
        <f>SOD_7TNS_ONE_1!D1682+($R$2*$S$1)</f>
        <v>6.9353017799999996</v>
      </c>
      <c r="E1682">
        <f>SOD_7TNS_ONE_1!E1682+($R$3*$S$1)</f>
        <v>9.4107518199999998</v>
      </c>
      <c r="F1682">
        <f>SOD_7TNS_ONE_1!F1682+($R$4*$S$1)</f>
        <v>11.90190816</v>
      </c>
      <c r="G1682">
        <f>SOD_7TNS_ONE_1!G1682+($R$5*$S$1)</f>
        <v>14.37816012</v>
      </c>
      <c r="H1682">
        <f>SOD_7TNS_ONE_1!H1682+($R$6*$S$1)</f>
        <v>16.867633940000001</v>
      </c>
      <c r="I1682">
        <f>SOD_7TNS_ONE_1!I1682+($R$7*$S$1)</f>
        <v>19.34467399</v>
      </c>
      <c r="J1682">
        <f>SOD_7TNS_ONE_1!J1682+($R$8*$S$1)</f>
        <v>22.057416679999999</v>
      </c>
      <c r="K1682">
        <f>SOD_7TNS_ONE_1!K1682+($R$9*$S$1)</f>
        <v>24.28519464</v>
      </c>
      <c r="L1682">
        <f>SOD_7TNS_ONE_1!L1682+($R$10*$S$1)</f>
        <v>26.77509117</v>
      </c>
      <c r="M1682">
        <f>SOD_7TNS_ONE_1!M1682+($R$11*$S$1)</f>
        <v>29.264060850000003</v>
      </c>
      <c r="N1682">
        <f>SOD_7TNS_ONE_1!N1682+($R$12*$S$1)</f>
        <v>31.747276429999999</v>
      </c>
      <c r="O1682">
        <f>SOD_7TNS_ONE_1!O1682+($R$13*$S$1)</f>
        <v>34.220692749999998</v>
      </c>
      <c r="P1682">
        <f>SOD_7TNS_ONE_1!P1682+($R$14*$S$1)</f>
        <v>36.72017872</v>
      </c>
      <c r="Q1682">
        <f>SOD_7TNS_ONE_1!Q1682+($R$15*$S$1)</f>
        <v>37.767765402999999</v>
      </c>
    </row>
    <row r="1683" spans="1:17">
      <c r="A1683">
        <v>5.4831323599999999</v>
      </c>
      <c r="B1683">
        <v>1.72086275</v>
      </c>
      <c r="C1683">
        <f>SOD_7TNS_ONE_1!C1683+($R$1*$S$1)</f>
        <v>4.3946396100000005</v>
      </c>
      <c r="D1683">
        <f>SOD_7TNS_ONE_1!D1683+($R$2*$S$1)</f>
        <v>6.9242198500000001</v>
      </c>
      <c r="E1683">
        <f>SOD_7TNS_ONE_1!E1683+($R$3*$S$1)</f>
        <v>9.40217423</v>
      </c>
      <c r="F1683">
        <f>SOD_7TNS_ONE_1!F1683+($R$4*$S$1)</f>
        <v>11.894533040000001</v>
      </c>
      <c r="G1683">
        <f>SOD_7TNS_ONE_1!G1683+($R$5*$S$1)</f>
        <v>14.37358701</v>
      </c>
      <c r="H1683">
        <f>SOD_7TNS_ONE_1!H1683+($R$6*$S$1)</f>
        <v>16.865388750000001</v>
      </c>
      <c r="I1683">
        <f>SOD_7TNS_ONE_1!I1683+($R$7*$S$1)</f>
        <v>19.340566039999999</v>
      </c>
      <c r="J1683">
        <f>SOD_7TNS_ONE_1!J1683+($R$8*$S$1)</f>
        <v>22.05374527</v>
      </c>
      <c r="K1683">
        <f>SOD_7TNS_ONE_1!K1683+($R$9*$S$1)</f>
        <v>24.28252041</v>
      </c>
      <c r="L1683">
        <f>SOD_7TNS_ONE_1!L1683+($R$10*$S$1)</f>
        <v>26.773279309999999</v>
      </c>
      <c r="M1683">
        <f>SOD_7TNS_ONE_1!M1683+($R$11*$S$1)</f>
        <v>29.263301130000002</v>
      </c>
      <c r="N1683">
        <f>SOD_7TNS_ONE_1!N1683+($R$12*$S$1)</f>
        <v>31.74681258</v>
      </c>
      <c r="O1683">
        <f>SOD_7TNS_ONE_1!O1683+($R$13*$S$1)</f>
        <v>34.220507140000002</v>
      </c>
      <c r="P1683">
        <f>SOD_7TNS_ONE_1!P1683+($R$14*$S$1)</f>
        <v>36.72939444</v>
      </c>
      <c r="Q1683">
        <f>SOD_7TNS_ONE_1!Q1683+($R$15*$S$1)</f>
        <v>37.768038421999997</v>
      </c>
    </row>
    <row r="1684" spans="1:17">
      <c r="A1684">
        <v>5.4864220599999998</v>
      </c>
      <c r="B1684">
        <v>1.7405292999999999</v>
      </c>
      <c r="C1684">
        <f>SOD_7TNS_ONE_1!C1684+($R$1*$S$1)</f>
        <v>4.3804776700000003</v>
      </c>
      <c r="D1684">
        <f>SOD_7TNS_ONE_1!D1684+($R$2*$S$1)</f>
        <v>6.9143221399999995</v>
      </c>
      <c r="E1684">
        <f>SOD_7TNS_ONE_1!E1684+($R$3*$S$1)</f>
        <v>9.3952519900000002</v>
      </c>
      <c r="F1684">
        <f>SOD_7TNS_ONE_1!F1684+($R$4*$S$1)</f>
        <v>11.889078019999999</v>
      </c>
      <c r="G1684">
        <f>SOD_7TNS_ONE_1!G1684+($R$5*$S$1)</f>
        <v>14.37004709</v>
      </c>
      <c r="H1684">
        <f>SOD_7TNS_ONE_1!H1684+($R$6*$S$1)</f>
        <v>16.86274362</v>
      </c>
      <c r="I1684">
        <f>SOD_7TNS_ONE_1!I1684+($R$7*$S$1)</f>
        <v>19.335960749999998</v>
      </c>
      <c r="J1684">
        <f>SOD_7TNS_ONE_1!J1684+($R$8*$S$1)</f>
        <v>22.050091030000001</v>
      </c>
      <c r="K1684">
        <f>SOD_7TNS_ONE_1!K1684+($R$9*$S$1)</f>
        <v>24.280127879999998</v>
      </c>
      <c r="L1684">
        <f>SOD_7TNS_ONE_1!L1684+($R$10*$S$1)</f>
        <v>26.77166235</v>
      </c>
      <c r="M1684">
        <f>SOD_7TNS_ONE_1!M1684+($R$11*$S$1)</f>
        <v>29.262598280000002</v>
      </c>
      <c r="N1684">
        <f>SOD_7TNS_ONE_1!N1684+($R$12*$S$1)</f>
        <v>31.746412400000001</v>
      </c>
      <c r="O1684">
        <f>SOD_7TNS_ONE_1!O1684+($R$13*$S$1)</f>
        <v>34.220517749999999</v>
      </c>
      <c r="P1684">
        <f>SOD_7TNS_ONE_1!P1684+($R$14*$S$1)</f>
        <v>36.738406300000001</v>
      </c>
      <c r="Q1684">
        <f>SOD_7TNS_ONE_1!Q1684+($R$15*$S$1)</f>
        <v>37.768006532999998</v>
      </c>
    </row>
    <row r="1685" spans="1:17">
      <c r="A1685">
        <v>5.4897131899999998</v>
      </c>
      <c r="B1685">
        <v>1.7612757699999999</v>
      </c>
      <c r="C1685">
        <f>SOD_7TNS_ONE_1!C1685+($R$1*$S$1)</f>
        <v>4.3669245199999995</v>
      </c>
      <c r="D1685">
        <f>SOD_7TNS_ONE_1!D1685+($R$2*$S$1)</f>
        <v>6.90610766</v>
      </c>
      <c r="E1685">
        <f>SOD_7TNS_ONE_1!E1685+($R$3*$S$1)</f>
        <v>9.3900420699999998</v>
      </c>
      <c r="F1685">
        <f>SOD_7TNS_ONE_1!F1685+($R$4*$S$1)</f>
        <v>11.88512182</v>
      </c>
      <c r="G1685">
        <f>SOD_7TNS_ONE_1!G1685+($R$5*$S$1)</f>
        <v>14.366932390000001</v>
      </c>
      <c r="H1685">
        <f>SOD_7TNS_ONE_1!H1685+($R$6*$S$1)</f>
        <v>16.859227659999998</v>
      </c>
      <c r="I1685">
        <f>SOD_7TNS_ONE_1!I1685+($R$7*$S$1)</f>
        <v>19.33134377</v>
      </c>
      <c r="J1685">
        <f>SOD_7TNS_ONE_1!J1685+($R$8*$S$1)</f>
        <v>22.046478749999999</v>
      </c>
      <c r="K1685">
        <f>SOD_7TNS_ONE_1!K1685+($R$9*$S$1)</f>
        <v>24.277996300000002</v>
      </c>
      <c r="L1685">
        <f>SOD_7TNS_ONE_1!L1685+($R$10*$S$1)</f>
        <v>26.770217540000001</v>
      </c>
      <c r="M1685">
        <f>SOD_7TNS_ONE_1!M1685+($R$11*$S$1)</f>
        <v>29.261948820000004</v>
      </c>
      <c r="N1685">
        <f>SOD_7TNS_ONE_1!N1685+($R$12*$S$1)</f>
        <v>31.746082780000002</v>
      </c>
      <c r="O1685">
        <f>SOD_7TNS_ONE_1!O1685+($R$13*$S$1)</f>
        <v>34.22054052</v>
      </c>
      <c r="P1685">
        <f>SOD_7TNS_ONE_1!P1685+($R$14*$S$1)</f>
        <v>36.745483759999999</v>
      </c>
      <c r="Q1685">
        <f>SOD_7TNS_ONE_1!Q1685+($R$15*$S$1)</f>
        <v>37.767727286000003</v>
      </c>
    </row>
    <row r="1686" spans="1:17">
      <c r="A1686">
        <v>5.49300766</v>
      </c>
      <c r="B1686">
        <v>1.77972639</v>
      </c>
      <c r="C1686">
        <f>SOD_7TNS_ONE_1!C1686+($R$1*$S$1)</f>
        <v>4.3549665199999996</v>
      </c>
      <c r="D1686">
        <f>SOD_7TNS_ONE_1!D1686+($R$2*$S$1)</f>
        <v>6.8997649000000001</v>
      </c>
      <c r="E1686">
        <f>SOD_7TNS_ONE_1!E1686+($R$3*$S$1)</f>
        <v>9.3863747100000001</v>
      </c>
      <c r="F1686">
        <f>SOD_7TNS_ONE_1!F1686+($R$4*$S$1)</f>
        <v>11.881999369999999</v>
      </c>
      <c r="G1686">
        <f>SOD_7TNS_ONE_1!G1686+($R$5*$S$1)</f>
        <v>14.363625170000001</v>
      </c>
      <c r="H1686">
        <f>SOD_7TNS_ONE_1!H1686+($R$6*$S$1)</f>
        <v>16.854854230000001</v>
      </c>
      <c r="I1686">
        <f>SOD_7TNS_ONE_1!I1686+($R$7*$S$1)</f>
        <v>19.326634049999999</v>
      </c>
      <c r="J1686">
        <f>SOD_7TNS_ONE_1!J1686+($R$8*$S$1)</f>
        <v>22.043472529999999</v>
      </c>
      <c r="K1686">
        <f>SOD_7TNS_ONE_1!K1686+($R$9*$S$1)</f>
        <v>24.276098130000001</v>
      </c>
      <c r="L1686">
        <f>SOD_7TNS_ONE_1!L1686+($R$10*$S$1)</f>
        <v>26.76892483</v>
      </c>
      <c r="M1686">
        <f>SOD_7TNS_ONE_1!M1686+($R$11*$S$1)</f>
        <v>29.261350870000005</v>
      </c>
      <c r="N1686">
        <f>SOD_7TNS_ONE_1!N1686+($R$12*$S$1)</f>
        <v>31.74582565</v>
      </c>
      <c r="O1686">
        <f>SOD_7TNS_ONE_1!O1686+($R$13*$S$1)</f>
        <v>34.220886710000002</v>
      </c>
      <c r="P1686">
        <f>SOD_7TNS_ONE_1!P1686+($R$14*$S$1)</f>
        <v>36.749197129999999</v>
      </c>
      <c r="Q1686">
        <f>SOD_7TNS_ONE_1!Q1686+($R$15*$S$1)</f>
        <v>37.767289429999998</v>
      </c>
    </row>
    <row r="1687" spans="1:17">
      <c r="A1687">
        <v>5.4963035600000003</v>
      </c>
      <c r="B1687">
        <v>1.7922201200000001</v>
      </c>
      <c r="C1687">
        <f>SOD_7TNS_ONE_1!C1687+($R$1*$S$1)</f>
        <v>4.3451097000000001</v>
      </c>
      <c r="D1687">
        <f>SOD_7TNS_ONE_1!D1687+($R$2*$S$1)</f>
        <v>6.89522982</v>
      </c>
      <c r="E1687">
        <f>SOD_7TNS_ONE_1!E1687+($R$3*$S$1)</f>
        <v>9.3838571299999991</v>
      </c>
      <c r="F1687">
        <f>SOD_7TNS_ONE_1!F1687+($R$4*$S$1)</f>
        <v>11.87889552</v>
      </c>
      <c r="G1687">
        <f>SOD_7TNS_ONE_1!G1687+($R$5*$S$1)</f>
        <v>14.359783050000001</v>
      </c>
      <c r="H1687">
        <f>SOD_7TNS_ONE_1!H1687+($R$6*$S$1)</f>
        <v>16.850108980000002</v>
      </c>
      <c r="I1687">
        <f>SOD_7TNS_ONE_1!I1687+($R$7*$S$1)</f>
        <v>19.321983809999999</v>
      </c>
      <c r="J1687">
        <f>SOD_7TNS_ONE_1!J1687+($R$8*$S$1)</f>
        <v>22.04078531</v>
      </c>
      <c r="K1687">
        <f>SOD_7TNS_ONE_1!K1687+($R$9*$S$1)</f>
        <v>24.274408340000001</v>
      </c>
      <c r="L1687">
        <f>SOD_7TNS_ONE_1!L1687+($R$10*$S$1)</f>
        <v>26.767762659999999</v>
      </c>
      <c r="M1687">
        <f>SOD_7TNS_ONE_1!M1687+($R$11*$S$1)</f>
        <v>29.260805250000004</v>
      </c>
      <c r="N1687">
        <f>SOD_7TNS_ONE_1!N1687+($R$12*$S$1)</f>
        <v>31.74563551</v>
      </c>
      <c r="O1687">
        <f>SOD_7TNS_ONE_1!O1687+($R$13*$S$1)</f>
        <v>34.221870899999999</v>
      </c>
      <c r="P1687">
        <f>SOD_7TNS_ONE_1!P1687+($R$14*$S$1)</f>
        <v>36.749218820000003</v>
      </c>
      <c r="Q1687">
        <f>SOD_7TNS_ONE_1!Q1687+($R$15*$S$1)</f>
        <v>37.766776561999997</v>
      </c>
    </row>
    <row r="1688" spans="1:17">
      <c r="A1688">
        <v>5.49960089</v>
      </c>
      <c r="B1688">
        <v>1.7968093199999999</v>
      </c>
      <c r="C1688">
        <f>SOD_7TNS_ONE_1!C1688+($R$1*$S$1)</f>
        <v>4.3374978300000002</v>
      </c>
      <c r="D1688">
        <f>SOD_7TNS_ONE_1!D1688+($R$2*$S$1)</f>
        <v>6.8921830699999997</v>
      </c>
      <c r="E1688">
        <f>SOD_7TNS_ONE_1!E1688+($R$3*$S$1)</f>
        <v>9.3818728900000004</v>
      </c>
      <c r="F1688">
        <f>SOD_7TNS_ONE_1!F1688+($R$4*$S$1)</f>
        <v>11.87515557</v>
      </c>
      <c r="G1688">
        <f>SOD_7TNS_ONE_1!G1688+($R$5*$S$1)</f>
        <v>14.355430480000001</v>
      </c>
      <c r="H1688">
        <f>SOD_7TNS_ONE_1!H1688+($R$6*$S$1)</f>
        <v>16.845029709999999</v>
      </c>
      <c r="I1688">
        <f>SOD_7TNS_ONE_1!I1688+($R$7*$S$1)</f>
        <v>19.317950249999999</v>
      </c>
      <c r="J1688">
        <f>SOD_7TNS_ONE_1!J1688+($R$8*$S$1)</f>
        <v>22.03839254</v>
      </c>
      <c r="K1688">
        <f>SOD_7TNS_ONE_1!K1688+($R$9*$S$1)</f>
        <v>24.272903079999999</v>
      </c>
      <c r="L1688">
        <f>SOD_7TNS_ONE_1!L1688+($R$10*$S$1)</f>
        <v>26.766731140000001</v>
      </c>
      <c r="M1688">
        <f>SOD_7TNS_ONE_1!M1688+($R$11*$S$1)</f>
        <v>29.260313510000003</v>
      </c>
      <c r="N1688">
        <f>SOD_7TNS_ONE_1!N1688+($R$12*$S$1)</f>
        <v>31.745489360000001</v>
      </c>
      <c r="O1688">
        <f>SOD_7TNS_ONE_1!O1688+($R$13*$S$1)</f>
        <v>34.224019650000002</v>
      </c>
      <c r="P1688">
        <f>SOD_7TNS_ONE_1!P1688+($R$14*$S$1)</f>
        <v>36.746230840000003</v>
      </c>
      <c r="Q1688">
        <f>SOD_7TNS_ONE_1!Q1688+($R$15*$S$1)</f>
        <v>37.766250044000003</v>
      </c>
    </row>
    <row r="1689" spans="1:17">
      <c r="A1689">
        <v>5.50290108</v>
      </c>
      <c r="B1689">
        <v>1.7940720299999999</v>
      </c>
      <c r="C1689">
        <f>SOD_7TNS_ONE_1!C1689+($R$1*$S$1)</f>
        <v>4.3319764100000002</v>
      </c>
      <c r="D1689">
        <f>SOD_7TNS_ONE_1!D1689+($R$2*$S$1)</f>
        <v>6.8900515999999996</v>
      </c>
      <c r="E1689">
        <f>SOD_7TNS_ONE_1!E1689+($R$3*$S$1)</f>
        <v>9.3796932700000006</v>
      </c>
      <c r="F1689">
        <f>SOD_7TNS_ONE_1!F1689+($R$4*$S$1)</f>
        <v>11.87058985</v>
      </c>
      <c r="G1689">
        <f>SOD_7TNS_ONE_1!G1689+($R$5*$S$1)</f>
        <v>14.35096025</v>
      </c>
      <c r="H1689">
        <f>SOD_7TNS_ONE_1!H1689+($R$6*$S$1)</f>
        <v>16.839865329999999</v>
      </c>
      <c r="I1689">
        <f>SOD_7TNS_ONE_1!I1689+($R$7*$S$1)</f>
        <v>19.314329740000002</v>
      </c>
      <c r="J1689">
        <f>SOD_7TNS_ONE_1!J1689+($R$8*$S$1)</f>
        <v>22.036260370000001</v>
      </c>
      <c r="K1689">
        <f>SOD_7TNS_ONE_1!K1689+($R$9*$S$1)</f>
        <v>24.271561980000001</v>
      </c>
      <c r="L1689">
        <f>SOD_7TNS_ONE_1!L1689+($R$10*$S$1)</f>
        <v>26.765815969999998</v>
      </c>
      <c r="M1689">
        <f>SOD_7TNS_ONE_1!M1689+($R$11*$S$1)</f>
        <v>29.259879950000002</v>
      </c>
      <c r="N1689">
        <f>SOD_7TNS_ONE_1!N1689+($R$12*$S$1)</f>
        <v>31.74538922</v>
      </c>
      <c r="O1689">
        <f>SOD_7TNS_ONE_1!O1689+($R$13*$S$1)</f>
        <v>34.2281251</v>
      </c>
      <c r="P1689">
        <f>SOD_7TNS_ONE_1!P1689+($R$14*$S$1)</f>
        <v>36.74130392</v>
      </c>
      <c r="Q1689">
        <f>SOD_7TNS_ONE_1!Q1689+($R$15*$S$1)</f>
        <v>37.765746206000003</v>
      </c>
    </row>
    <row r="1690" spans="1:17">
      <c r="A1690">
        <v>5.5062027000000002</v>
      </c>
      <c r="B1690">
        <v>1.78607917</v>
      </c>
      <c r="C1690">
        <f>SOD_7TNS_ONE_1!C1690+($R$1*$S$1)</f>
        <v>4.3281090300000002</v>
      </c>
      <c r="D1690">
        <f>SOD_7TNS_ONE_1!D1690+($R$2*$S$1)</f>
        <v>6.8880560400000004</v>
      </c>
      <c r="E1690">
        <f>SOD_7TNS_ONE_1!E1690+($R$3*$S$1)</f>
        <v>9.3767859900000001</v>
      </c>
      <c r="F1690">
        <f>SOD_7TNS_ONE_1!F1690+($R$4*$S$1)</f>
        <v>11.865408540000001</v>
      </c>
      <c r="G1690">
        <f>SOD_7TNS_ONE_1!G1690+($R$5*$S$1)</f>
        <v>14.346330999999999</v>
      </c>
      <c r="H1690">
        <f>SOD_7TNS_ONE_1!H1690+($R$6*$S$1)</f>
        <v>16.835266829999998</v>
      </c>
      <c r="I1690">
        <f>SOD_7TNS_ONE_1!I1690+($R$7*$S$1)</f>
        <v>19.31110919</v>
      </c>
      <c r="J1690">
        <f>SOD_7TNS_ONE_1!J1690+($R$8*$S$1)</f>
        <v>22.034361839999999</v>
      </c>
      <c r="K1690">
        <f>SOD_7TNS_ONE_1!K1690+($R$9*$S$1)</f>
        <v>24.270368340000001</v>
      </c>
      <c r="L1690">
        <f>SOD_7TNS_ONE_1!L1690+($R$10*$S$1)</f>
        <v>26.76501524</v>
      </c>
      <c r="M1690">
        <f>SOD_7TNS_ONE_1!M1690+($R$11*$S$1)</f>
        <v>29.259508850000003</v>
      </c>
      <c r="N1690">
        <f>SOD_7TNS_ONE_1!N1690+($R$12*$S$1)</f>
        <v>31.745319129999999</v>
      </c>
      <c r="O1690">
        <f>SOD_7TNS_ONE_1!O1690+($R$13*$S$1)</f>
        <v>34.235209580000003</v>
      </c>
      <c r="P1690">
        <f>SOD_7TNS_ONE_1!P1690+($R$14*$S$1)</f>
        <v>36.735447649999998</v>
      </c>
      <c r="Q1690">
        <f>SOD_7TNS_ONE_1!Q1690+($R$15*$S$1)</f>
        <v>37.765282720000002</v>
      </c>
    </row>
    <row r="1691" spans="1:17">
      <c r="A1691">
        <v>5.5095062300000004</v>
      </c>
      <c r="B1691">
        <v>1.77517831</v>
      </c>
      <c r="C1691">
        <f>SOD_7TNS_ONE_1!C1691+($R$1*$S$1)</f>
        <v>4.3251754</v>
      </c>
      <c r="D1691">
        <f>SOD_7TNS_ONE_1!D1691+($R$2*$S$1)</f>
        <v>6.8854508399999999</v>
      </c>
      <c r="E1691">
        <f>SOD_7TNS_ONE_1!E1691+($R$3*$S$1)</f>
        <v>9.3730518800000002</v>
      </c>
      <c r="F1691">
        <f>SOD_7TNS_ONE_1!F1691+($R$4*$S$1)</f>
        <v>11.860129000000001</v>
      </c>
      <c r="G1691">
        <f>SOD_7TNS_ONE_1!G1691+($R$5*$S$1)</f>
        <v>14.34168124</v>
      </c>
      <c r="H1691">
        <f>SOD_7TNS_ONE_1!H1691+($R$6*$S$1)</f>
        <v>16.83109331</v>
      </c>
      <c r="I1691">
        <f>SOD_7TNS_ONE_1!I1691+($R$7*$S$1)</f>
        <v>19.308255079999999</v>
      </c>
      <c r="J1691">
        <f>SOD_7TNS_ONE_1!J1691+($R$8*$S$1)</f>
        <v>22.032669309999999</v>
      </c>
      <c r="K1691">
        <f>SOD_7TNS_ONE_1!K1691+($R$9*$S$1)</f>
        <v>24.26930857</v>
      </c>
      <c r="L1691">
        <f>SOD_7TNS_ONE_1!L1691+($R$10*$S$1)</f>
        <v>26.764335160000002</v>
      </c>
      <c r="M1691">
        <f>SOD_7TNS_ONE_1!M1691+($R$11*$S$1)</f>
        <v>29.259205940000005</v>
      </c>
      <c r="N1691">
        <f>SOD_7TNS_ONE_1!N1691+($R$12*$S$1)</f>
        <v>31.745548960000001</v>
      </c>
      <c r="O1691">
        <f>SOD_7TNS_ONE_1!O1691+($R$13*$S$1)</f>
        <v>34.24631488</v>
      </c>
      <c r="P1691">
        <f>SOD_7TNS_ONE_1!P1691+($R$14*$S$1)</f>
        <v>36.729405999999997</v>
      </c>
      <c r="Q1691">
        <f>SOD_7TNS_ONE_1!Q1691+($R$15*$S$1)</f>
        <v>37.764863699999999</v>
      </c>
    </row>
    <row r="1692" spans="1:17">
      <c r="A1692">
        <v>5.5128116599999997</v>
      </c>
      <c r="B1692">
        <v>1.7633249799999999</v>
      </c>
      <c r="C1692">
        <f>SOD_7TNS_ONE_1!C1692+($R$1*$S$1)</f>
        <v>4.3222636000000003</v>
      </c>
      <c r="D1692">
        <f>SOD_7TNS_ONE_1!D1692+($R$2*$S$1)</f>
        <v>6.8818918499999997</v>
      </c>
      <c r="E1692">
        <f>SOD_7TNS_ONE_1!E1692+($R$3*$S$1)</f>
        <v>9.3687252999999995</v>
      </c>
      <c r="F1692">
        <f>SOD_7TNS_ONE_1!F1692+($R$4*$S$1)</f>
        <v>11.85477388</v>
      </c>
      <c r="G1692">
        <f>SOD_7TNS_ONE_1!G1692+($R$5*$S$1)</f>
        <v>14.33761168</v>
      </c>
      <c r="H1692">
        <f>SOD_7TNS_ONE_1!H1692+($R$6*$S$1)</f>
        <v>16.827362780000001</v>
      </c>
      <c r="I1692">
        <f>SOD_7TNS_ONE_1!I1692+($R$7*$S$1)</f>
        <v>19.305728909999999</v>
      </c>
      <c r="J1692">
        <f>SOD_7TNS_ONE_1!J1692+($R$8*$S$1)</f>
        <v>22.031159639999998</v>
      </c>
      <c r="K1692">
        <f>SOD_7TNS_ONE_1!K1692+($R$9*$S$1)</f>
        <v>24.268366579999999</v>
      </c>
      <c r="L1692">
        <f>SOD_7TNS_ONE_1!L1692+($R$10*$S$1)</f>
        <v>26.763791080000001</v>
      </c>
      <c r="M1692">
        <f>SOD_7TNS_ONE_1!M1692+($R$11*$S$1)</f>
        <v>29.258973000000005</v>
      </c>
      <c r="N1692">
        <f>SOD_7TNS_ONE_1!N1692+($R$12*$S$1)</f>
        <v>31.745712279999999</v>
      </c>
      <c r="O1692">
        <f>SOD_7TNS_ONE_1!O1692+($R$13*$S$1)</f>
        <v>34.262095809999998</v>
      </c>
      <c r="P1692">
        <f>SOD_7TNS_ONE_1!P1692+($R$14*$S$1)</f>
        <v>36.723627919999998</v>
      </c>
      <c r="Q1692">
        <f>SOD_7TNS_ONE_1!Q1692+($R$15*$S$1)</f>
        <v>37.764488428999996</v>
      </c>
    </row>
    <row r="1693" spans="1:17">
      <c r="A1693">
        <v>5.5161189999999998</v>
      </c>
      <c r="B1693">
        <v>1.7518612099999999</v>
      </c>
      <c r="C1693">
        <f>SOD_7TNS_ONE_1!C1693+($R$1*$S$1)</f>
        <v>4.3186027999999999</v>
      </c>
      <c r="D1693">
        <f>SOD_7TNS_ONE_1!D1693+($R$2*$S$1)</f>
        <v>6.8774982700000002</v>
      </c>
      <c r="E1693">
        <f>SOD_7TNS_ONE_1!E1693+($R$3*$S$1)</f>
        <v>9.3643014400000002</v>
      </c>
      <c r="F1693">
        <f>SOD_7TNS_ONE_1!F1693+($R$4*$S$1)</f>
        <v>11.849530339999999</v>
      </c>
      <c r="G1693">
        <f>SOD_7TNS_ONE_1!G1693+($R$5*$S$1)</f>
        <v>14.333934429999999</v>
      </c>
      <c r="H1693">
        <f>SOD_7TNS_ONE_1!H1693+($R$6*$S$1)</f>
        <v>16.824052099999999</v>
      </c>
      <c r="I1693">
        <f>SOD_7TNS_ONE_1!I1693+($R$7*$S$1)</f>
        <v>19.303492309999999</v>
      </c>
      <c r="J1693">
        <f>SOD_7TNS_ONE_1!J1693+($R$8*$S$1)</f>
        <v>22.029813770000001</v>
      </c>
      <c r="K1693">
        <f>SOD_7TNS_ONE_1!K1693+($R$9*$S$1)</f>
        <v>24.267556190000001</v>
      </c>
      <c r="L1693">
        <f>SOD_7TNS_ONE_1!L1693+($R$10*$S$1)</f>
        <v>26.763408179999999</v>
      </c>
      <c r="M1693">
        <f>SOD_7TNS_ONE_1!M1693+($R$11*$S$1)</f>
        <v>29.258813740000004</v>
      </c>
      <c r="N1693">
        <f>SOD_7TNS_ONE_1!N1693+($R$12*$S$1)</f>
        <v>31.746240140000001</v>
      </c>
      <c r="O1693">
        <f>SOD_7TNS_ONE_1!O1693+($R$13*$S$1)</f>
        <v>34.282332539999999</v>
      </c>
      <c r="P1693">
        <f>SOD_7TNS_ONE_1!P1693+($R$14*$S$1)</f>
        <v>36.71832371</v>
      </c>
      <c r="Q1693">
        <f>SOD_7TNS_ONE_1!Q1693+($R$15*$S$1)</f>
        <v>37.764152735000003</v>
      </c>
    </row>
    <row r="1694" spans="1:17">
      <c r="A1694">
        <v>5.5194292100000002</v>
      </c>
      <c r="B1694">
        <v>1.7415717799999999</v>
      </c>
      <c r="C1694">
        <f>SOD_7TNS_ONE_1!C1694+($R$1*$S$1)</f>
        <v>4.3139339699999999</v>
      </c>
      <c r="D1694">
        <f>SOD_7TNS_ONE_1!D1694+($R$2*$S$1)</f>
        <v>6.8727655399999996</v>
      </c>
      <c r="E1694">
        <f>SOD_7TNS_ONE_1!E1694+($R$3*$S$1)</f>
        <v>9.3595745600000004</v>
      </c>
      <c r="F1694">
        <f>SOD_7TNS_ONE_1!F1694+($R$4*$S$1)</f>
        <v>11.8449285</v>
      </c>
      <c r="G1694">
        <f>SOD_7TNS_ONE_1!G1694+($R$5*$S$1)</f>
        <v>14.33065057</v>
      </c>
      <c r="H1694">
        <f>SOD_7TNS_ONE_1!H1694+($R$6*$S$1)</f>
        <v>16.82112193</v>
      </c>
      <c r="I1694">
        <f>SOD_7TNS_ONE_1!I1694+($R$7*$S$1)</f>
        <v>19.301510690000001</v>
      </c>
      <c r="J1694">
        <f>SOD_7TNS_ONE_1!J1694+($R$8*$S$1)</f>
        <v>22.028615469999998</v>
      </c>
      <c r="K1694">
        <f>SOD_7TNS_ONE_1!K1694+($R$9*$S$1)</f>
        <v>24.266875859999999</v>
      </c>
      <c r="L1694">
        <f>SOD_7TNS_ONE_1!L1694+($R$10*$S$1)</f>
        <v>26.763214470000001</v>
      </c>
      <c r="M1694">
        <f>SOD_7TNS_ONE_1!M1694+($R$11*$S$1)</f>
        <v>29.258713960000005</v>
      </c>
      <c r="N1694">
        <f>SOD_7TNS_ONE_1!N1694+($R$12*$S$1)</f>
        <v>31.74750233</v>
      </c>
      <c r="O1694">
        <f>SOD_7TNS_ONE_1!O1694+($R$13*$S$1)</f>
        <v>34.30551028</v>
      </c>
      <c r="P1694">
        <f>SOD_7TNS_ONE_1!P1694+($R$14*$S$1)</f>
        <v>36.713553670000003</v>
      </c>
      <c r="Q1694">
        <f>SOD_7TNS_ONE_1!Q1694+($R$15*$S$1)</f>
        <v>37.763852446999998</v>
      </c>
    </row>
    <row r="1695" spans="1:17">
      <c r="A1695">
        <v>5.52274084</v>
      </c>
      <c r="B1695">
        <v>1.73283136</v>
      </c>
      <c r="C1695">
        <f>SOD_7TNS_ONE_1!C1695+($R$1*$S$1)</f>
        <v>4.30847406</v>
      </c>
      <c r="D1695">
        <f>SOD_7TNS_ONE_1!D1695+($R$2*$S$1)</f>
        <v>6.8677887900000005</v>
      </c>
      <c r="E1695">
        <f>SOD_7TNS_ONE_1!E1695+($R$3*$S$1)</f>
        <v>9.3553121099999998</v>
      </c>
      <c r="F1695">
        <f>SOD_7TNS_ONE_1!F1695+($R$4*$S$1)</f>
        <v>11.84080076</v>
      </c>
      <c r="G1695">
        <f>SOD_7TNS_ONE_1!G1695+($R$5*$S$1)</f>
        <v>14.32773542</v>
      </c>
      <c r="H1695">
        <f>SOD_7TNS_ONE_1!H1695+($R$6*$S$1)</f>
        <v>16.818531629999999</v>
      </c>
      <c r="I1695">
        <f>SOD_7TNS_ONE_1!I1695+($R$7*$S$1)</f>
        <v>19.299756410000001</v>
      </c>
      <c r="J1695">
        <f>SOD_7TNS_ONE_1!J1695+($R$8*$S$1)</f>
        <v>22.027553560000001</v>
      </c>
      <c r="K1695">
        <f>SOD_7TNS_ONE_1!K1695+($R$9*$S$1)</f>
        <v>24.266344549999999</v>
      </c>
      <c r="L1695">
        <f>SOD_7TNS_ONE_1!L1695+($R$10*$S$1)</f>
        <v>26.763233660000001</v>
      </c>
      <c r="M1695">
        <f>SOD_7TNS_ONE_1!M1695+($R$11*$S$1)</f>
        <v>29.258725880000004</v>
      </c>
      <c r="N1695">
        <f>SOD_7TNS_ONE_1!N1695+($R$12*$S$1)</f>
        <v>31.75013697</v>
      </c>
      <c r="O1695">
        <f>SOD_7TNS_ONE_1!O1695+($R$13*$S$1)</f>
        <v>34.328608510000002</v>
      </c>
      <c r="P1695">
        <f>SOD_7TNS_ONE_1!P1695+($R$14*$S$1)</f>
        <v>36.709305409999999</v>
      </c>
      <c r="Q1695">
        <f>SOD_7TNS_ONE_1!Q1695+($R$15*$S$1)</f>
        <v>37.763583332000003</v>
      </c>
    </row>
    <row r="1696" spans="1:17">
      <c r="A1696">
        <v>5.5260548600000003</v>
      </c>
      <c r="B1696">
        <v>1.7257328000000001</v>
      </c>
      <c r="C1696">
        <f>SOD_7TNS_ONE_1!C1696+($R$1*$S$1)</f>
        <v>4.3028185400000005</v>
      </c>
      <c r="D1696">
        <f>SOD_7TNS_ONE_1!D1696+($R$2*$S$1)</f>
        <v>6.8628208600000002</v>
      </c>
      <c r="E1696">
        <f>SOD_7TNS_ONE_1!E1696+($R$3*$S$1)</f>
        <v>9.3514114599999996</v>
      </c>
      <c r="F1696">
        <f>SOD_7TNS_ONE_1!F1696+($R$4*$S$1)</f>
        <v>11.83713186</v>
      </c>
      <c r="G1696">
        <f>SOD_7TNS_ONE_1!G1696+($R$5*$S$1)</f>
        <v>14.32515109</v>
      </c>
      <c r="H1696">
        <f>SOD_7TNS_ONE_1!H1696+($R$6*$S$1)</f>
        <v>16.816240789999998</v>
      </c>
      <c r="I1696">
        <f>SOD_7TNS_ONE_1!I1696+($R$7*$S$1)</f>
        <v>19.298203950000001</v>
      </c>
      <c r="J1696">
        <f>SOD_7TNS_ONE_1!J1696+($R$8*$S$1)</f>
        <v>22.026622060000001</v>
      </c>
      <c r="K1696">
        <f>SOD_7TNS_ONE_1!K1696+($R$9*$S$1)</f>
        <v>24.265994549999998</v>
      </c>
      <c r="L1696">
        <f>SOD_7TNS_ONE_1!L1696+($R$10*$S$1)</f>
        <v>26.763467429999999</v>
      </c>
      <c r="M1696">
        <f>SOD_7TNS_ONE_1!M1696+($R$11*$S$1)</f>
        <v>29.258876920000002</v>
      </c>
      <c r="N1696">
        <f>SOD_7TNS_ONE_1!N1696+($R$12*$S$1)</f>
        <v>31.755155210000002</v>
      </c>
      <c r="O1696">
        <f>SOD_7TNS_ONE_1!O1696+($R$13*$S$1)</f>
        <v>34.347447629999998</v>
      </c>
      <c r="P1696">
        <f>SOD_7TNS_ONE_1!P1696+($R$14*$S$1)</f>
        <v>36.705532550000001</v>
      </c>
      <c r="Q1696">
        <f>SOD_7TNS_ONE_1!Q1696+($R$15*$S$1)</f>
        <v>37.763341515999997</v>
      </c>
    </row>
    <row r="1697" spans="1:17">
      <c r="A1697">
        <v>5.52937031</v>
      </c>
      <c r="B1697">
        <v>1.7201695400000001</v>
      </c>
      <c r="C1697">
        <f>SOD_7TNS_ONE_1!C1697+($R$1*$S$1)</f>
        <v>4.2969964699999998</v>
      </c>
      <c r="D1697">
        <f>SOD_7TNS_ONE_1!D1697+($R$2*$S$1)</f>
        <v>6.85838079</v>
      </c>
      <c r="E1697">
        <f>SOD_7TNS_ONE_1!E1697+($R$3*$S$1)</f>
        <v>9.3479061100000003</v>
      </c>
      <c r="F1697">
        <f>SOD_7TNS_ONE_1!F1697+($R$4*$S$1)</f>
        <v>11.83388495</v>
      </c>
      <c r="G1697">
        <f>SOD_7TNS_ONE_1!G1697+($R$5*$S$1)</f>
        <v>14.322861079999999</v>
      </c>
      <c r="H1697">
        <f>SOD_7TNS_ONE_1!H1697+($R$6*$S$1)</f>
        <v>16.814214710000002</v>
      </c>
      <c r="I1697">
        <f>SOD_7TNS_ONE_1!I1697+($R$7*$S$1)</f>
        <v>19.296834830000002</v>
      </c>
      <c r="J1697">
        <f>SOD_7TNS_ONE_1!J1697+($R$8*$S$1)</f>
        <v>22.02582288</v>
      </c>
      <c r="K1697">
        <f>SOD_7TNS_ONE_1!K1697+($R$9*$S$1)</f>
        <v>24.26586962</v>
      </c>
      <c r="L1697">
        <f>SOD_7TNS_ONE_1!L1697+($R$10*$S$1)</f>
        <v>26.763886209999999</v>
      </c>
      <c r="M1697">
        <f>SOD_7TNS_ONE_1!M1697+($R$11*$S$1)</f>
        <v>29.259662630000005</v>
      </c>
      <c r="N1697">
        <f>SOD_7TNS_ONE_1!N1697+($R$12*$S$1)</f>
        <v>31.76394475</v>
      </c>
      <c r="O1697">
        <f>SOD_7TNS_ONE_1!O1697+($R$13*$S$1)</f>
        <v>34.35832345</v>
      </c>
      <c r="P1697">
        <f>SOD_7TNS_ONE_1!P1697+($R$14*$S$1)</f>
        <v>36.702183840000004</v>
      </c>
      <c r="Q1697">
        <f>SOD_7TNS_ONE_1!Q1697+($R$15*$S$1)</f>
        <v>37.763123870000001</v>
      </c>
    </row>
    <row r="1698" spans="1:17">
      <c r="A1698">
        <v>5.5326876599999997</v>
      </c>
      <c r="B1698">
        <v>1.7158587000000001</v>
      </c>
      <c r="C1698">
        <f>SOD_7TNS_ONE_1!C1698+($R$1*$S$1)</f>
        <v>4.2914731499999998</v>
      </c>
      <c r="D1698">
        <f>SOD_7TNS_ONE_1!D1698+($R$2*$S$1)</f>
        <v>6.8543636800000005</v>
      </c>
      <c r="E1698">
        <f>SOD_7TNS_ONE_1!E1698+($R$3*$S$1)</f>
        <v>9.3447837800000002</v>
      </c>
      <c r="F1698">
        <f>SOD_7TNS_ONE_1!F1698+($R$4*$S$1)</f>
        <v>11.83101439</v>
      </c>
      <c r="G1698">
        <f>SOD_7TNS_ONE_1!G1698+($R$5*$S$1)</f>
        <v>14.320831180000001</v>
      </c>
      <c r="H1698">
        <f>SOD_7TNS_ONE_1!H1698+($R$6*$S$1)</f>
        <v>16.812424660000001</v>
      </c>
      <c r="I1698">
        <f>SOD_7TNS_ONE_1!I1698+($R$7*$S$1)</f>
        <v>19.295635579999999</v>
      </c>
      <c r="J1698">
        <f>SOD_7TNS_ONE_1!J1698+($R$8*$S$1)</f>
        <v>22.025165560000001</v>
      </c>
      <c r="K1698">
        <f>SOD_7TNS_ONE_1!K1698+($R$9*$S$1)</f>
        <v>24.266014339999998</v>
      </c>
      <c r="L1698">
        <f>SOD_7TNS_ONE_1!L1698+($R$10*$S$1)</f>
        <v>26.764422419999999</v>
      </c>
      <c r="M1698">
        <f>SOD_7TNS_ONE_1!M1698+($R$11*$S$1)</f>
        <v>29.260541800000002</v>
      </c>
      <c r="N1698">
        <f>SOD_7TNS_ONE_1!N1698+($R$12*$S$1)</f>
        <v>31.778076049999999</v>
      </c>
      <c r="O1698">
        <f>SOD_7TNS_ONE_1!O1698+($R$13*$S$1)</f>
        <v>34.360112549999997</v>
      </c>
      <c r="P1698">
        <f>SOD_7TNS_ONE_1!P1698+($R$14*$S$1)</f>
        <v>36.699207780000002</v>
      </c>
      <c r="Q1698">
        <f>SOD_7TNS_ONE_1!Q1698+($R$15*$S$1)</f>
        <v>37.762927501999997</v>
      </c>
    </row>
    <row r="1699" spans="1:17">
      <c r="A1699">
        <v>5.5360073999999999</v>
      </c>
      <c r="B1699">
        <v>1.71235681</v>
      </c>
      <c r="C1699">
        <f>SOD_7TNS_ONE_1!C1699+($R$1*$S$1)</f>
        <v>4.2864041300000002</v>
      </c>
      <c r="D1699">
        <f>SOD_7TNS_ONE_1!D1699+($R$2*$S$1)</f>
        <v>6.8507757199999997</v>
      </c>
      <c r="E1699">
        <f>SOD_7TNS_ONE_1!E1699+($R$3*$S$1)</f>
        <v>9.3420118100000007</v>
      </c>
      <c r="F1699">
        <f>SOD_7TNS_ONE_1!F1699+($R$4*$S$1)</f>
        <v>11.828476309999999</v>
      </c>
      <c r="G1699">
        <f>SOD_7TNS_ONE_1!G1699+($R$5*$S$1)</f>
        <v>14.31903088</v>
      </c>
      <c r="H1699">
        <f>SOD_7TNS_ONE_1!H1699+($R$6*$S$1)</f>
        <v>16.81084478</v>
      </c>
      <c r="I1699">
        <f>SOD_7TNS_ONE_1!I1699+($R$7*$S$1)</f>
        <v>19.29460216</v>
      </c>
      <c r="J1699">
        <f>SOD_7TNS_ONE_1!J1699+($R$8*$S$1)</f>
        <v>22.024672509999998</v>
      </c>
      <c r="K1699">
        <f>SOD_7TNS_ONE_1!K1699+($R$9*$S$1)</f>
        <v>24.266453500000001</v>
      </c>
      <c r="L1699">
        <f>SOD_7TNS_ONE_1!L1699+($R$10*$S$1)</f>
        <v>26.76498234</v>
      </c>
      <c r="M1699">
        <f>SOD_7TNS_ONE_1!M1699+($R$11*$S$1)</f>
        <v>29.262323980000005</v>
      </c>
      <c r="N1699">
        <f>SOD_7TNS_ONE_1!N1699+($R$12*$S$1)</f>
        <v>31.79881048</v>
      </c>
      <c r="O1699">
        <f>SOD_7TNS_ONE_1!O1699+($R$13*$S$1)</f>
        <v>34.354274029999999</v>
      </c>
      <c r="P1699">
        <f>SOD_7TNS_ONE_1!P1699+($R$14*$S$1)</f>
        <v>36.696559069999999</v>
      </c>
      <c r="Q1699">
        <f>SOD_7TNS_ONE_1!Q1699+($R$15*$S$1)</f>
        <v>37.762750595999997</v>
      </c>
    </row>
    <row r="1700" spans="1:17">
      <c r="A1700">
        <v>5.5393290500000001</v>
      </c>
      <c r="B1700">
        <v>1.7091136</v>
      </c>
      <c r="C1700">
        <f>SOD_7TNS_ONE_1!C1700+($R$1*$S$1)</f>
        <v>4.2818458100000001</v>
      </c>
      <c r="D1700">
        <f>SOD_7TNS_ONE_1!D1700+($R$2*$S$1)</f>
        <v>6.8475903300000001</v>
      </c>
      <c r="E1700">
        <f>SOD_7TNS_ONE_1!E1700+($R$3*$S$1)</f>
        <v>9.3395534799999993</v>
      </c>
      <c r="F1700">
        <f>SOD_7TNS_ONE_1!F1700+($R$4*$S$1)</f>
        <v>11.8262316</v>
      </c>
      <c r="G1700">
        <f>SOD_7TNS_ONE_1!G1700+($R$5*$S$1)</f>
        <v>14.317434309999999</v>
      </c>
      <c r="H1700">
        <f>SOD_7TNS_ONE_1!H1700+($R$6*$S$1)</f>
        <v>16.809457899999998</v>
      </c>
      <c r="I1700">
        <f>SOD_7TNS_ONE_1!I1700+($R$7*$S$1)</f>
        <v>19.293741820000001</v>
      </c>
      <c r="J1700">
        <f>SOD_7TNS_ONE_1!J1700+($R$8*$S$1)</f>
        <v>22.02437377</v>
      </c>
      <c r="K1700">
        <f>SOD_7TNS_ONE_1!K1700+($R$9*$S$1)</f>
        <v>24.267174480000001</v>
      </c>
      <c r="L1700">
        <f>SOD_7TNS_ONE_1!L1700+($R$10*$S$1)</f>
        <v>26.765493039999999</v>
      </c>
      <c r="M1700">
        <f>SOD_7TNS_ONE_1!M1700+($R$11*$S$1)</f>
        <v>29.265792370000003</v>
      </c>
      <c r="N1700">
        <f>SOD_7TNS_ONE_1!N1700+($R$12*$S$1)</f>
        <v>31.82638609</v>
      </c>
      <c r="O1700">
        <f>SOD_7TNS_ONE_1!O1700+($R$13*$S$1)</f>
        <v>34.343384149999999</v>
      </c>
      <c r="P1700">
        <f>SOD_7TNS_ONE_1!P1700+($R$14*$S$1)</f>
        <v>36.694198489999998</v>
      </c>
      <c r="Q1700">
        <f>SOD_7TNS_ONE_1!Q1700+($R$15*$S$1)</f>
        <v>37.762591720000003</v>
      </c>
    </row>
    <row r="1701" spans="1:17">
      <c r="A1701">
        <v>5.5426521299999996</v>
      </c>
      <c r="B1701">
        <v>1.70566225</v>
      </c>
      <c r="C1701">
        <f>SOD_7TNS_ONE_1!C1701+($R$1*$S$1)</f>
        <v>4.2777907800000001</v>
      </c>
      <c r="D1701">
        <f>SOD_7TNS_ONE_1!D1701+($R$2*$S$1)</f>
        <v>6.8447686399999998</v>
      </c>
      <c r="E1701">
        <f>SOD_7TNS_ONE_1!E1701+($R$3*$S$1)</f>
        <v>9.337372779999999</v>
      </c>
      <c r="F1701">
        <f>SOD_7TNS_ONE_1!F1701+($R$4*$S$1)</f>
        <v>11.824246410000001</v>
      </c>
      <c r="G1701">
        <f>SOD_7TNS_ONE_1!G1701+($R$5*$S$1)</f>
        <v>14.31602097</v>
      </c>
      <c r="H1701">
        <f>SOD_7TNS_ONE_1!H1701+($R$6*$S$1)</f>
        <v>16.808254120000001</v>
      </c>
      <c r="I1701">
        <f>SOD_7TNS_ONE_1!I1701+($R$7*$S$1)</f>
        <v>19.293078420000001</v>
      </c>
      <c r="J1701">
        <f>SOD_7TNS_ONE_1!J1701+($R$8*$S$1)</f>
        <v>22.02430391</v>
      </c>
      <c r="K1701">
        <f>SOD_7TNS_ONE_1!K1701+($R$9*$S$1)</f>
        <v>24.268110629999999</v>
      </c>
      <c r="L1701">
        <f>SOD_7TNS_ONE_1!L1701+($R$10*$S$1)</f>
        <v>26.76598942</v>
      </c>
      <c r="M1701">
        <f>SOD_7TNS_ONE_1!M1701+($R$11*$S$1)</f>
        <v>29.272245050000002</v>
      </c>
      <c r="N1701">
        <f>SOD_7TNS_ONE_1!N1701+($R$12*$S$1)</f>
        <v>31.859340670000002</v>
      </c>
      <c r="O1701">
        <f>SOD_7TNS_ONE_1!O1701+($R$13*$S$1)</f>
        <v>34.329961420000004</v>
      </c>
      <c r="P1701">
        <f>SOD_7TNS_ONE_1!P1701+($R$14*$S$1)</f>
        <v>36.692092539999997</v>
      </c>
      <c r="Q1701">
        <f>SOD_7TNS_ONE_1!Q1701+($R$15*$S$1)</f>
        <v>37.762451231</v>
      </c>
    </row>
    <row r="1702" spans="1:17">
      <c r="A1702">
        <v>5.5459780700000003</v>
      </c>
      <c r="B1702">
        <v>1.7018257400000001</v>
      </c>
      <c r="C1702">
        <f>SOD_7TNS_ONE_1!C1702+($R$1*$S$1)</f>
        <v>4.2741988900000001</v>
      </c>
      <c r="D1702">
        <f>SOD_7TNS_ONE_1!D1702+($R$2*$S$1)</f>
        <v>6.8422692999999999</v>
      </c>
      <c r="E1702">
        <f>SOD_7TNS_ONE_1!E1702+($R$3*$S$1)</f>
        <v>9.3354374199999999</v>
      </c>
      <c r="F1702">
        <f>SOD_7TNS_ONE_1!F1702+($R$4*$S$1)</f>
        <v>11.822491530000001</v>
      </c>
      <c r="G1702">
        <f>SOD_7TNS_ONE_1!G1702+($R$5*$S$1)</f>
        <v>14.31477463</v>
      </c>
      <c r="H1702">
        <f>SOD_7TNS_ONE_1!H1702+($R$6*$S$1)</f>
        <v>16.807235720000001</v>
      </c>
      <c r="I1702">
        <f>SOD_7TNS_ONE_1!I1702+($R$7*$S$1)</f>
        <v>19.292651410000001</v>
      </c>
      <c r="J1702">
        <f>SOD_7TNS_ONE_1!J1702+($R$8*$S$1)</f>
        <v>22.024483920000002</v>
      </c>
      <c r="K1702">
        <f>SOD_7TNS_ONE_1!K1702+($R$9*$S$1)</f>
        <v>24.269140119999999</v>
      </c>
      <c r="L1702">
        <f>SOD_7TNS_ONE_1!L1702+($R$10*$S$1)</f>
        <v>26.766669149999998</v>
      </c>
      <c r="M1702">
        <f>SOD_7TNS_ONE_1!M1702+($R$11*$S$1)</f>
        <v>29.283576730000004</v>
      </c>
      <c r="N1702">
        <f>SOD_7TNS_ONE_1!N1702+($R$12*$S$1)</f>
        <v>31.894104120000002</v>
      </c>
      <c r="O1702">
        <f>SOD_7TNS_ONE_1!O1702+($R$13*$S$1)</f>
        <v>34.315902110000003</v>
      </c>
      <c r="P1702">
        <f>SOD_7TNS_ONE_1!P1702+($R$14*$S$1)</f>
        <v>36.69021463</v>
      </c>
      <c r="Q1702">
        <f>SOD_7TNS_ONE_1!Q1702+($R$15*$S$1)</f>
        <v>37.762331545000002</v>
      </c>
    </row>
    <row r="1703" spans="1:17">
      <c r="A1703">
        <v>5.5493054400000004</v>
      </c>
      <c r="B1703">
        <v>1.6977013299999999</v>
      </c>
      <c r="C1703">
        <f>SOD_7TNS_ONE_1!C1703+($R$1*$S$1)</f>
        <v>4.2710233899999999</v>
      </c>
      <c r="D1703">
        <f>SOD_7TNS_ONE_1!D1703+($R$2*$S$1)</f>
        <v>6.8400547500000002</v>
      </c>
      <c r="E1703">
        <f>SOD_7TNS_ONE_1!E1703+($R$3*$S$1)</f>
        <v>9.3337191300000004</v>
      </c>
      <c r="F1703">
        <f>SOD_7TNS_ONE_1!F1703+($R$4*$S$1)</f>
        <v>11.82094431</v>
      </c>
      <c r="G1703">
        <f>SOD_7TNS_ONE_1!G1703+($R$5*$S$1)</f>
        <v>14.31368732</v>
      </c>
      <c r="H1703">
        <f>SOD_7TNS_ONE_1!H1703+($R$6*$S$1)</f>
        <v>16.806420450000001</v>
      </c>
      <c r="I1703">
        <f>SOD_7TNS_ONE_1!I1703+($R$7*$S$1)</f>
        <v>19.292513249999999</v>
      </c>
      <c r="J1703">
        <f>SOD_7TNS_ONE_1!J1703+($R$8*$S$1)</f>
        <v>22.024913789999999</v>
      </c>
      <c r="K1703">
        <f>SOD_7TNS_ONE_1!K1703+($R$9*$S$1)</f>
        <v>24.27011478</v>
      </c>
      <c r="L1703">
        <f>SOD_7TNS_ONE_1!L1703+($R$10*$S$1)</f>
        <v>26.768541460000002</v>
      </c>
      <c r="M1703">
        <f>SOD_7TNS_ONE_1!M1703+($R$11*$S$1)</f>
        <v>29.302098160000003</v>
      </c>
      <c r="N1703">
        <f>SOD_7TNS_ONE_1!N1703+($R$12*$S$1)</f>
        <v>31.925033809999999</v>
      </c>
      <c r="O1703">
        <f>SOD_7TNS_ONE_1!O1703+($R$13*$S$1)</f>
        <v>34.302384850000003</v>
      </c>
      <c r="P1703">
        <f>SOD_7TNS_ONE_1!P1703+($R$14*$S$1)</f>
        <v>36.688547730000003</v>
      </c>
      <c r="Q1703">
        <f>SOD_7TNS_ONE_1!Q1703+($R$15*$S$1)</f>
        <v>37.762238383000003</v>
      </c>
    </row>
    <row r="1704" spans="1:17">
      <c r="A1704">
        <v>5.5526356699999999</v>
      </c>
      <c r="B1704">
        <v>1.69366682</v>
      </c>
      <c r="C1704">
        <f>SOD_7TNS_ONE_1!C1704+($R$1*$S$1)</f>
        <v>4.26821625</v>
      </c>
      <c r="D1704">
        <f>SOD_7TNS_ONE_1!D1704+($R$2*$S$1)</f>
        <v>6.8380913699999999</v>
      </c>
      <c r="E1704">
        <f>SOD_7TNS_ONE_1!E1704+($R$3*$S$1)</f>
        <v>9.3321949199999992</v>
      </c>
      <c r="F1704">
        <f>SOD_7TNS_ONE_1!F1704+($R$4*$S$1)</f>
        <v>11.819588899999999</v>
      </c>
      <c r="G1704">
        <f>SOD_7TNS_ONE_1!G1704+($R$5*$S$1)</f>
        <v>14.31275892</v>
      </c>
      <c r="H1704">
        <f>SOD_7TNS_ONE_1!H1704+($R$6*$S$1)</f>
        <v>16.805847759999999</v>
      </c>
      <c r="I1704">
        <f>SOD_7TNS_ONE_1!I1704+($R$7*$S$1)</f>
        <v>19.29271138</v>
      </c>
      <c r="J1704">
        <f>SOD_7TNS_ONE_1!J1704+($R$8*$S$1)</f>
        <v>22.02555323</v>
      </c>
      <c r="K1704">
        <f>SOD_7TNS_ONE_1!K1704+($R$9*$S$1)</f>
        <v>24.270963429999998</v>
      </c>
      <c r="L1704">
        <f>SOD_7TNS_ONE_1!L1704+($R$10*$S$1)</f>
        <v>26.77113473</v>
      </c>
      <c r="M1704">
        <f>SOD_7TNS_ONE_1!M1704+($R$11*$S$1)</f>
        <v>29.329952600000002</v>
      </c>
      <c r="N1704">
        <f>SOD_7TNS_ONE_1!N1704+($R$12*$S$1)</f>
        <v>31.94604301</v>
      </c>
      <c r="O1704">
        <f>SOD_7TNS_ONE_1!O1704+($R$13*$S$1)</f>
        <v>34.289982080000001</v>
      </c>
      <c r="P1704">
        <f>SOD_7TNS_ONE_1!P1704+($R$14*$S$1)</f>
        <v>36.687088850000002</v>
      </c>
      <c r="Q1704">
        <f>SOD_7TNS_ONE_1!Q1704+($R$15*$S$1)</f>
        <v>37.762181818000002</v>
      </c>
    </row>
    <row r="1705" spans="1:17">
      <c r="A1705">
        <v>5.5559668499999999</v>
      </c>
      <c r="B1705">
        <v>1.6895990400000001</v>
      </c>
      <c r="C1705">
        <f>SOD_7TNS_ONE_1!C1705+($R$1*$S$1)</f>
        <v>4.2657349099999999</v>
      </c>
      <c r="D1705">
        <f>SOD_7TNS_ONE_1!D1705+($R$2*$S$1)</f>
        <v>6.8363525899999997</v>
      </c>
      <c r="E1705">
        <f>SOD_7TNS_ONE_1!E1705+($R$3*$S$1)</f>
        <v>9.3308481000000008</v>
      </c>
      <c r="F1705">
        <f>SOD_7TNS_ONE_1!F1705+($R$4*$S$1)</f>
        <v>11.81842065</v>
      </c>
      <c r="G1705">
        <f>SOD_7TNS_ONE_1!G1705+($R$5*$S$1)</f>
        <v>14.312004330000001</v>
      </c>
      <c r="H1705">
        <f>SOD_7TNS_ONE_1!H1705+($R$6*$S$1)</f>
        <v>16.80557632</v>
      </c>
      <c r="I1705">
        <f>SOD_7TNS_ONE_1!I1705+($R$7*$S$1)</f>
        <v>19.29326618</v>
      </c>
      <c r="J1705">
        <f>SOD_7TNS_ONE_1!J1705+($R$8*$S$1)</f>
        <v>22.026324989999999</v>
      </c>
      <c r="K1705">
        <f>SOD_7TNS_ONE_1!K1705+($R$9*$S$1)</f>
        <v>24.271800880000001</v>
      </c>
      <c r="L1705">
        <f>SOD_7TNS_ONE_1!L1705+($R$10*$S$1)</f>
        <v>26.776248809999998</v>
      </c>
      <c r="M1705">
        <f>SOD_7TNS_ONE_1!M1705+($R$11*$S$1)</f>
        <v>29.368113400000002</v>
      </c>
      <c r="N1705">
        <f>SOD_7TNS_ONE_1!N1705+($R$12*$S$1)</f>
        <v>31.953858969999999</v>
      </c>
      <c r="O1705">
        <f>SOD_7TNS_ONE_1!O1705+($R$13*$S$1)</f>
        <v>34.278884169999998</v>
      </c>
      <c r="P1705">
        <f>SOD_7TNS_ONE_1!P1705+($R$14*$S$1)</f>
        <v>36.685858369999998</v>
      </c>
      <c r="Q1705">
        <f>SOD_7TNS_ONE_1!Q1705+($R$15*$S$1)</f>
        <v>37.762175620000001</v>
      </c>
    </row>
    <row r="1706" spans="1:17">
      <c r="A1706">
        <v>5.5592999499999998</v>
      </c>
      <c r="B1706">
        <v>1.68580592</v>
      </c>
      <c r="C1706">
        <f>SOD_7TNS_ONE_1!C1706+($R$1*$S$1)</f>
        <v>4.2635413399999997</v>
      </c>
      <c r="D1706">
        <f>SOD_7TNS_ONE_1!D1706+($R$2*$S$1)</f>
        <v>6.8348149100000004</v>
      </c>
      <c r="E1706">
        <f>SOD_7TNS_ONE_1!E1706+($R$3*$S$1)</f>
        <v>9.3296673299999995</v>
      </c>
      <c r="F1706">
        <f>SOD_7TNS_ONE_1!F1706+($R$4*$S$1)</f>
        <v>11.817447189999999</v>
      </c>
      <c r="G1706">
        <f>SOD_7TNS_ONE_1!G1706+($R$5*$S$1)</f>
        <v>14.311451910000001</v>
      </c>
      <c r="H1706">
        <f>SOD_7TNS_ONE_1!H1706+($R$6*$S$1)</f>
        <v>16.805671929999999</v>
      </c>
      <c r="I1706">
        <f>SOD_7TNS_ONE_1!I1706+($R$7*$S$1)</f>
        <v>19.29414439</v>
      </c>
      <c r="J1706">
        <f>SOD_7TNS_ONE_1!J1706+($R$8*$S$1)</f>
        <v>22.027134419999999</v>
      </c>
      <c r="K1706">
        <f>SOD_7TNS_ONE_1!K1706+($R$9*$S$1)</f>
        <v>24.272983190000001</v>
      </c>
      <c r="L1706">
        <f>SOD_7TNS_ONE_1!L1706+($R$10*$S$1)</f>
        <v>26.785778400000002</v>
      </c>
      <c r="M1706">
        <f>SOD_7TNS_ONE_1!M1706+($R$11*$S$1)</f>
        <v>29.415352700000003</v>
      </c>
      <c r="N1706">
        <f>SOD_7TNS_ONE_1!N1706+($R$12*$S$1)</f>
        <v>31.949408290000001</v>
      </c>
      <c r="O1706">
        <f>SOD_7TNS_ONE_1!O1706+($R$13*$S$1)</f>
        <v>34.269067649999997</v>
      </c>
      <c r="P1706">
        <f>SOD_7TNS_ONE_1!P1706+($R$14*$S$1)</f>
        <v>36.684906839999996</v>
      </c>
      <c r="Q1706">
        <f>SOD_7TNS_ONE_1!Q1706+($R$15*$S$1)</f>
        <v>37.762236326999997</v>
      </c>
    </row>
    <row r="1707" spans="1:17">
      <c r="A1707">
        <v>5.5626359000000001</v>
      </c>
      <c r="B1707">
        <v>1.68236268</v>
      </c>
      <c r="C1707">
        <f>SOD_7TNS_ONE_1!C1707+($R$1*$S$1)</f>
        <v>4.2616034699999998</v>
      </c>
      <c r="D1707">
        <f>SOD_7TNS_ONE_1!D1707+($R$2*$S$1)</f>
        <v>6.83346272</v>
      </c>
      <c r="E1707">
        <f>SOD_7TNS_ONE_1!E1707+($R$3*$S$1)</f>
        <v>9.3286527400000008</v>
      </c>
      <c r="F1707">
        <f>SOD_7TNS_ONE_1!F1707+($R$4*$S$1)</f>
        <v>11.81669486</v>
      </c>
      <c r="G1707">
        <f>SOD_7TNS_ONE_1!G1707+($R$5*$S$1)</f>
        <v>14.31114638</v>
      </c>
      <c r="H1707">
        <f>SOD_7TNS_ONE_1!H1707+($R$6*$S$1)</f>
        <v>16.806184170000002</v>
      </c>
      <c r="I1707">
        <f>SOD_7TNS_ONE_1!I1707+($R$7*$S$1)</f>
        <v>19.29524601</v>
      </c>
      <c r="J1707">
        <f>SOD_7TNS_ONE_1!J1707+($R$8*$S$1)</f>
        <v>22.02794385</v>
      </c>
      <c r="K1707">
        <f>SOD_7TNS_ONE_1!K1707+($R$9*$S$1)</f>
        <v>24.275173779999999</v>
      </c>
      <c r="L1707">
        <f>SOD_7TNS_ONE_1!L1707+($R$10*$S$1)</f>
        <v>26.802338120000002</v>
      </c>
      <c r="M1707">
        <f>SOD_7TNS_ONE_1!M1707+($R$11*$S$1)</f>
        <v>29.467443230000004</v>
      </c>
      <c r="N1707">
        <f>SOD_7TNS_ONE_1!N1707+($R$12*$S$1)</f>
        <v>31.936086769999999</v>
      </c>
      <c r="O1707">
        <f>SOD_7TNS_ONE_1!O1707+($R$13*$S$1)</f>
        <v>34.260425929999997</v>
      </c>
      <c r="P1707">
        <f>SOD_7TNS_ONE_1!P1707+($R$14*$S$1)</f>
        <v>36.684327240000002</v>
      </c>
      <c r="Q1707">
        <f>SOD_7TNS_ONE_1!Q1707+($R$15*$S$1)</f>
        <v>37.762370408000002</v>
      </c>
    </row>
    <row r="1708" spans="1:17">
      <c r="A1708">
        <v>5.5659737600000003</v>
      </c>
      <c r="B1708">
        <v>1.67929029</v>
      </c>
      <c r="C1708">
        <f>SOD_7TNS_ONE_1!C1708+($R$1*$S$1)</f>
        <v>4.2597203300000004</v>
      </c>
      <c r="D1708">
        <f>SOD_7TNS_ONE_1!D1708+($R$2*$S$1)</f>
        <v>6.8322908899999995</v>
      </c>
      <c r="E1708">
        <f>SOD_7TNS_ONE_1!E1708+($R$3*$S$1)</f>
        <v>9.3278188699999998</v>
      </c>
      <c r="F1708">
        <f>SOD_7TNS_ONE_1!F1708+($R$4*$S$1)</f>
        <v>11.816210269999999</v>
      </c>
      <c r="G1708">
        <f>SOD_7TNS_ONE_1!G1708+($R$5*$S$1)</f>
        <v>14.311136599999999</v>
      </c>
      <c r="H1708">
        <f>SOD_7TNS_ONE_1!H1708+($R$6*$S$1)</f>
        <v>16.807113409999999</v>
      </c>
      <c r="I1708">
        <f>SOD_7TNS_ONE_1!I1708+($R$7*$S$1)</f>
        <v>19.296402449999999</v>
      </c>
      <c r="J1708">
        <f>SOD_7TNS_ONE_1!J1708+($R$8*$S$1)</f>
        <v>22.028865809999999</v>
      </c>
      <c r="K1708">
        <f>SOD_7TNS_ONE_1!K1708+($R$9*$S$1)</f>
        <v>24.279513120000001</v>
      </c>
      <c r="L1708">
        <f>SOD_7TNS_ONE_1!L1708+($R$10*$S$1)</f>
        <v>26.828892109999998</v>
      </c>
      <c r="M1708">
        <f>SOD_7TNS_ONE_1!M1708+($R$11*$S$1)</f>
        <v>29.516877410000003</v>
      </c>
      <c r="N1708">
        <f>SOD_7TNS_ONE_1!N1708+($R$12*$S$1)</f>
        <v>31.917734620000001</v>
      </c>
      <c r="O1708">
        <f>SOD_7TNS_ONE_1!O1708+($R$13*$S$1)</f>
        <v>34.252835269999999</v>
      </c>
      <c r="P1708">
        <f>SOD_7TNS_ONE_1!P1708+($R$14*$S$1)</f>
        <v>36.684250710000001</v>
      </c>
      <c r="Q1708">
        <f>SOD_7TNS_ONE_1!Q1708+($R$15*$S$1)</f>
        <v>37.762572110000001</v>
      </c>
    </row>
    <row r="1709" spans="1:17">
      <c r="A1709">
        <v>5.5693130499999999</v>
      </c>
      <c r="B1709">
        <v>1.6765753000000001</v>
      </c>
      <c r="C1709">
        <f>SOD_7TNS_ONE_1!C1709+($R$1*$S$1)</f>
        <v>4.25823486</v>
      </c>
      <c r="D1709">
        <f>SOD_7TNS_ONE_1!D1709+($R$2*$S$1)</f>
        <v>6.8313072899999998</v>
      </c>
      <c r="E1709">
        <f>SOD_7TNS_ONE_1!E1709+($R$3*$S$1)</f>
        <v>9.3271989800000004</v>
      </c>
      <c r="F1709">
        <f>SOD_7TNS_ONE_1!F1709+($R$4*$S$1)</f>
        <v>11.816053630000001</v>
      </c>
      <c r="G1709">
        <f>SOD_7TNS_ONE_1!G1709+($R$5*$S$1)</f>
        <v>14.311457279999999</v>
      </c>
      <c r="H1709">
        <f>SOD_7TNS_ONE_1!H1709+($R$6*$S$1)</f>
        <v>16.808382630000001</v>
      </c>
      <c r="I1709">
        <f>SOD_7TNS_ONE_1!I1709+($R$7*$S$1)</f>
        <v>19.297429080000001</v>
      </c>
      <c r="J1709">
        <f>SOD_7TNS_ONE_1!J1709+($R$8*$S$1)</f>
        <v>22.030251029999999</v>
      </c>
      <c r="K1709">
        <f>SOD_7TNS_ONE_1!K1709+($R$9*$S$1)</f>
        <v>24.28870332</v>
      </c>
      <c r="L1709">
        <f>SOD_7TNS_ONE_1!L1709+($R$10*$S$1)</f>
        <v>26.86785197</v>
      </c>
      <c r="M1709">
        <f>SOD_7TNS_ONE_1!M1709+($R$11*$S$1)</f>
        <v>29.554311990000002</v>
      </c>
      <c r="N1709">
        <f>SOD_7TNS_ONE_1!N1709+($R$12*$S$1)</f>
        <v>31.89752352</v>
      </c>
      <c r="O1709">
        <f>SOD_7TNS_ONE_1!O1709+($R$13*$S$1)</f>
        <v>34.246172549999997</v>
      </c>
      <c r="P1709">
        <f>SOD_7TNS_ONE_1!P1709+($R$14*$S$1)</f>
        <v>36.684819099999999</v>
      </c>
      <c r="Q1709">
        <f>SOD_7TNS_ONE_1!Q1709+($R$15*$S$1)</f>
        <v>37.762831061999997</v>
      </c>
    </row>
    <row r="1710" spans="1:17">
      <c r="A1710">
        <v>5.5726547200000001</v>
      </c>
      <c r="B1710">
        <v>1.6741858700000001</v>
      </c>
      <c r="C1710">
        <f>SOD_7TNS_ONE_1!C1710+($R$1*$S$1)</f>
        <v>4.2569605099999999</v>
      </c>
      <c r="D1710">
        <f>SOD_7TNS_ONE_1!D1710+($R$2*$S$1)</f>
        <v>6.8305401799999999</v>
      </c>
      <c r="E1710">
        <f>SOD_7TNS_ONE_1!E1710+($R$3*$S$1)</f>
        <v>9.3268469599999992</v>
      </c>
      <c r="F1710">
        <f>SOD_7TNS_ONE_1!F1710+($R$4*$S$1)</f>
        <v>11.81627977</v>
      </c>
      <c r="G1710">
        <f>SOD_7TNS_ONE_1!G1710+($R$5*$S$1)</f>
        <v>14.31210482</v>
      </c>
      <c r="H1710">
        <f>SOD_7TNS_ONE_1!H1710+($R$6*$S$1)</f>
        <v>16.80982423</v>
      </c>
      <c r="I1710">
        <f>SOD_7TNS_ONE_1!I1710+($R$7*$S$1)</f>
        <v>19.29825044</v>
      </c>
      <c r="J1710">
        <f>SOD_7TNS_ONE_1!J1710+($R$8*$S$1)</f>
        <v>22.03275919</v>
      </c>
      <c r="K1710">
        <f>SOD_7TNS_ONE_1!K1710+($R$9*$S$1)</f>
        <v>24.303867220000001</v>
      </c>
      <c r="L1710">
        <f>SOD_7TNS_ONE_1!L1710+($R$10*$S$1)</f>
        <v>26.919767499999999</v>
      </c>
      <c r="M1710">
        <f>SOD_7TNS_ONE_1!M1710+($R$11*$S$1)</f>
        <v>29.572994470000005</v>
      </c>
      <c r="N1710">
        <f>SOD_7TNS_ONE_1!N1710+($R$12*$S$1)</f>
        <v>31.87756014</v>
      </c>
      <c r="O1710">
        <f>SOD_7TNS_ONE_1!O1710+($R$13*$S$1)</f>
        <v>34.240323539999999</v>
      </c>
      <c r="P1710">
        <f>SOD_7TNS_ONE_1!P1710+($R$14*$S$1)</f>
        <v>36.686126350000002</v>
      </c>
      <c r="Q1710">
        <f>SOD_7TNS_ONE_1!Q1710+($R$15*$S$1)</f>
        <v>37.763098925000001</v>
      </c>
    </row>
    <row r="1711" spans="1:17">
      <c r="A1711">
        <v>5.5759983100000001</v>
      </c>
      <c r="B1711">
        <v>1.6720882699999999</v>
      </c>
      <c r="C1711">
        <f>SOD_7TNS_ONE_1!C1711+($R$1*$S$1)</f>
        <v>4.2559095600000001</v>
      </c>
      <c r="D1711">
        <f>SOD_7TNS_ONE_1!D1711+($R$2*$S$1)</f>
        <v>6.83004093</v>
      </c>
      <c r="E1711">
        <f>SOD_7TNS_ONE_1!E1711+($R$3*$S$1)</f>
        <v>9.3268281200000001</v>
      </c>
      <c r="F1711">
        <f>SOD_7TNS_ONE_1!F1711+($R$4*$S$1)</f>
        <v>11.81691062</v>
      </c>
      <c r="G1711">
        <f>SOD_7TNS_ONE_1!G1711+($R$5*$S$1)</f>
        <v>14.313018319999999</v>
      </c>
      <c r="H1711">
        <f>SOD_7TNS_ONE_1!H1711+($R$6*$S$1)</f>
        <v>16.8111949</v>
      </c>
      <c r="I1711">
        <f>SOD_7TNS_ONE_1!I1711+($R$7*$S$1)</f>
        <v>19.299040909999999</v>
      </c>
      <c r="J1711">
        <f>SOD_7TNS_ONE_1!J1711+($R$8*$S$1)</f>
        <v>22.037570479999999</v>
      </c>
      <c r="K1711">
        <f>SOD_7TNS_ONE_1!K1711+($R$9*$S$1)</f>
        <v>24.329404230000002</v>
      </c>
      <c r="L1711">
        <f>SOD_7TNS_ONE_1!L1711+($R$10*$S$1)</f>
        <v>26.982041479999999</v>
      </c>
      <c r="M1711">
        <f>SOD_7TNS_ONE_1!M1711+($R$11*$S$1)</f>
        <v>29.572335480000003</v>
      </c>
      <c r="N1711">
        <f>SOD_7TNS_ONE_1!N1711+($R$12*$S$1)</f>
        <v>31.85898757</v>
      </c>
      <c r="O1711">
        <f>SOD_7TNS_ONE_1!O1711+($R$13*$S$1)</f>
        <v>34.235191819999997</v>
      </c>
      <c r="P1711">
        <f>SOD_7TNS_ONE_1!P1711+($R$14*$S$1)</f>
        <v>36.68814278</v>
      </c>
      <c r="Q1711">
        <f>SOD_7TNS_ONE_1!Q1711+($R$15*$S$1)</f>
        <v>37.763313889999999</v>
      </c>
    </row>
    <row r="1712" spans="1:17">
      <c r="A1712">
        <v>5.57934427</v>
      </c>
      <c r="B1712">
        <v>1.67024851</v>
      </c>
      <c r="C1712">
        <f>SOD_7TNS_ONE_1!C1712+($R$1*$S$1)</f>
        <v>4.2551180100000003</v>
      </c>
      <c r="D1712">
        <f>SOD_7TNS_ONE_1!D1712+($R$2*$S$1)</f>
        <v>6.8298802399999996</v>
      </c>
      <c r="E1712">
        <f>SOD_7TNS_ONE_1!E1712+($R$3*$S$1)</f>
        <v>9.32719874</v>
      </c>
      <c r="F1712">
        <f>SOD_7TNS_ONE_1!F1712+($R$4*$S$1)</f>
        <v>11.817904349999999</v>
      </c>
      <c r="G1712">
        <f>SOD_7TNS_ONE_1!G1712+($R$5*$S$1)</f>
        <v>14.31407106</v>
      </c>
      <c r="H1712">
        <f>SOD_7TNS_ONE_1!H1712+($R$6*$S$1)</f>
        <v>16.812273260000001</v>
      </c>
      <c r="I1712">
        <f>SOD_7TNS_ONE_1!I1712+($R$7*$S$1)</f>
        <v>19.30021966</v>
      </c>
      <c r="J1712">
        <f>SOD_7TNS_ONE_1!J1712+($R$8*$S$1)</f>
        <v>22.04667091</v>
      </c>
      <c r="K1712">
        <f>SOD_7TNS_ONE_1!K1712+($R$9*$S$1)</f>
        <v>24.368987440000001</v>
      </c>
      <c r="L1712">
        <f>SOD_7TNS_ONE_1!L1712+($R$10*$S$1)</f>
        <v>27.04806614</v>
      </c>
      <c r="M1712">
        <f>SOD_7TNS_ONE_1!M1712+($R$11*$S$1)</f>
        <v>29.556552410000002</v>
      </c>
      <c r="N1712">
        <f>SOD_7TNS_ONE_1!N1712+($R$12*$S$1)</f>
        <v>31.84225726</v>
      </c>
      <c r="O1712">
        <f>SOD_7TNS_ONE_1!O1712+($R$13*$S$1)</f>
        <v>34.23069417</v>
      </c>
      <c r="P1712">
        <f>SOD_7TNS_ONE_1!P1712+($R$14*$S$1)</f>
        <v>36.690686110000001</v>
      </c>
      <c r="Q1712">
        <f>SOD_7TNS_ONE_1!Q1712+($R$15*$S$1)</f>
        <v>37.7634179</v>
      </c>
    </row>
    <row r="1713" spans="1:17">
      <c r="A1713">
        <v>5.5826911900000002</v>
      </c>
      <c r="B1713">
        <v>1.66863692</v>
      </c>
      <c r="C1713">
        <f>SOD_7TNS_ONE_1!C1713+($R$1*$S$1)</f>
        <v>4.2546472499999997</v>
      </c>
      <c r="D1713">
        <f>SOD_7TNS_ONE_1!D1713+($R$2*$S$1)</f>
        <v>6.8301310500000003</v>
      </c>
      <c r="E1713">
        <f>SOD_7TNS_ONE_1!E1713+($R$3*$S$1)</f>
        <v>9.3279750299999993</v>
      </c>
      <c r="F1713">
        <f>SOD_7TNS_ONE_1!F1713+($R$4*$S$1)</f>
        <v>11.81913698</v>
      </c>
      <c r="G1713">
        <f>SOD_7TNS_ONE_1!G1713+($R$5*$S$1)</f>
        <v>14.315086839999999</v>
      </c>
      <c r="H1713">
        <f>SOD_7TNS_ONE_1!H1713+($R$6*$S$1)</f>
        <v>16.81306601</v>
      </c>
      <c r="I1713">
        <f>SOD_7TNS_ONE_1!I1713+($R$7*$S$1)</f>
        <v>19.302548529999999</v>
      </c>
      <c r="J1713">
        <f>SOD_7TNS_ONE_1!J1713+($R$8*$S$1)</f>
        <v>22.063087700000001</v>
      </c>
      <c r="K1713">
        <f>SOD_7TNS_ONE_1!K1713+($R$9*$S$1)</f>
        <v>24.424972060000002</v>
      </c>
      <c r="L1713">
        <f>SOD_7TNS_ONE_1!L1713+($R$10*$S$1)</f>
        <v>27.107321259999999</v>
      </c>
      <c r="M1713">
        <f>SOD_7TNS_ONE_1!M1713+($R$11*$S$1)</f>
        <v>29.531407830000003</v>
      </c>
      <c r="N1713">
        <f>SOD_7TNS_ONE_1!N1713+($R$12*$S$1)</f>
        <v>31.827432040000001</v>
      </c>
      <c r="O1713">
        <f>SOD_7TNS_ONE_1!O1713+($R$13*$S$1)</f>
        <v>34.22676551</v>
      </c>
      <c r="P1713">
        <f>SOD_7TNS_ONE_1!P1713+($R$14*$S$1)</f>
        <v>36.693331239999999</v>
      </c>
      <c r="Q1713">
        <f>SOD_7TNS_ONE_1!Q1713+($R$15*$S$1)</f>
        <v>37.763389081</v>
      </c>
    </row>
    <row r="1714" spans="1:17">
      <c r="A1714">
        <v>5.58604097</v>
      </c>
      <c r="B1714">
        <v>1.6672272699999999</v>
      </c>
      <c r="C1714">
        <f>SOD_7TNS_ONE_1!C1714+($R$1*$S$1)</f>
        <v>4.2545774000000005</v>
      </c>
      <c r="D1714">
        <f>SOD_7TNS_ONE_1!D1714+($R$2*$S$1)</f>
        <v>6.8308379700000001</v>
      </c>
      <c r="E1714">
        <f>SOD_7TNS_ONE_1!E1714+($R$3*$S$1)</f>
        <v>9.3291031100000001</v>
      </c>
      <c r="F1714">
        <f>SOD_7TNS_ONE_1!F1714+($R$4*$S$1)</f>
        <v>11.820401069999999</v>
      </c>
      <c r="G1714">
        <f>SOD_7TNS_ONE_1!G1714+($R$5*$S$1)</f>
        <v>14.31592524</v>
      </c>
      <c r="H1714">
        <f>SOD_7TNS_ONE_1!H1714+($R$6*$S$1)</f>
        <v>16.813836569999999</v>
      </c>
      <c r="I1714">
        <f>SOD_7TNS_ONE_1!I1714+($R$7*$S$1)</f>
        <v>19.307305929999998</v>
      </c>
      <c r="J1714">
        <f>SOD_7TNS_ONE_1!J1714+($R$8*$S$1)</f>
        <v>22.09194565</v>
      </c>
      <c r="K1714">
        <f>SOD_7TNS_ONE_1!K1714+($R$9*$S$1)</f>
        <v>24.496693369999999</v>
      </c>
      <c r="L1714">
        <f>SOD_7TNS_ONE_1!L1714+($R$10*$S$1)</f>
        <v>27.148289680000001</v>
      </c>
      <c r="M1714">
        <f>SOD_7TNS_ONE_1!M1714+($R$11*$S$1)</f>
        <v>29.502057550000004</v>
      </c>
      <c r="N1714">
        <f>SOD_7TNS_ONE_1!N1714+($R$12*$S$1)</f>
        <v>31.81438923</v>
      </c>
      <c r="O1714">
        <f>SOD_7TNS_ONE_1!O1714+($R$13*$S$1)</f>
        <v>34.223361369999999</v>
      </c>
      <c r="P1714">
        <f>SOD_7TNS_ONE_1!P1714+($R$14*$S$1)</f>
        <v>36.695481540000003</v>
      </c>
      <c r="Q1714">
        <f>SOD_7TNS_ONE_1!Q1714+($R$15*$S$1)</f>
        <v>37.763245462999997</v>
      </c>
    </row>
    <row r="1715" spans="1:17">
      <c r="A1715">
        <v>5.5893926599999997</v>
      </c>
      <c r="B1715">
        <v>1.6659972700000001</v>
      </c>
      <c r="C1715">
        <f>SOD_7TNS_ONE_1!C1715+($R$1*$S$1)</f>
        <v>4.2549846200000001</v>
      </c>
      <c r="D1715">
        <f>SOD_7TNS_ONE_1!D1715+($R$2*$S$1)</f>
        <v>6.8319786799999997</v>
      </c>
      <c r="E1715">
        <f>SOD_7TNS_ONE_1!E1715+($R$3*$S$1)</f>
        <v>9.3304401600000002</v>
      </c>
      <c r="F1715">
        <f>SOD_7TNS_ONE_1!F1715+($R$4*$S$1)</f>
        <v>11.82145452</v>
      </c>
      <c r="G1715">
        <f>SOD_7TNS_ONE_1!G1715+($R$5*$S$1)</f>
        <v>14.31663704</v>
      </c>
      <c r="H1715">
        <f>SOD_7TNS_ONE_1!H1715+($R$6*$S$1)</f>
        <v>16.815153240000001</v>
      </c>
      <c r="I1715">
        <f>SOD_7TNS_ONE_1!I1715+($R$7*$S$1)</f>
        <v>19.3165282</v>
      </c>
      <c r="J1715">
        <f>SOD_7TNS_ONE_1!J1715+($R$8*$S$1)</f>
        <v>22.135297059999999</v>
      </c>
      <c r="K1715">
        <f>SOD_7TNS_ONE_1!K1715+($R$9*$S$1)</f>
        <v>24.578960899999998</v>
      </c>
      <c r="L1715">
        <f>SOD_7TNS_ONE_1!L1715+($R$10*$S$1)</f>
        <v>27.16452765</v>
      </c>
      <c r="M1715">
        <f>SOD_7TNS_ONE_1!M1715+($R$11*$S$1)</f>
        <v>29.472187760000004</v>
      </c>
      <c r="N1715">
        <f>SOD_7TNS_ONE_1!N1715+($R$12*$S$1)</f>
        <v>31.80295336</v>
      </c>
      <c r="O1715">
        <f>SOD_7TNS_ONE_1!O1715+($R$13*$S$1)</f>
        <v>34.220473050000003</v>
      </c>
      <c r="P1715">
        <f>SOD_7TNS_ONE_1!P1715+($R$14*$S$1)</f>
        <v>36.696570399999999</v>
      </c>
      <c r="Q1715">
        <f>SOD_7TNS_ONE_1!Q1715+($R$15*$S$1)</f>
        <v>37.763024121999997</v>
      </c>
    </row>
    <row r="1716" spans="1:17">
      <c r="A1716">
        <v>5.5927472099999997</v>
      </c>
      <c r="B1716">
        <v>1.66474962</v>
      </c>
      <c r="C1716">
        <f>SOD_7TNS_ONE_1!C1716+($R$1*$S$1)</f>
        <v>4.2559045600000003</v>
      </c>
      <c r="D1716">
        <f>SOD_7TNS_ONE_1!D1716+($R$2*$S$1)</f>
        <v>6.8334357699999995</v>
      </c>
      <c r="E1716">
        <f>SOD_7TNS_ONE_1!E1716+($R$3*$S$1)</f>
        <v>9.3317582600000009</v>
      </c>
      <c r="F1716">
        <f>SOD_7TNS_ONE_1!F1716+($R$4*$S$1)</f>
        <v>11.822203399999999</v>
      </c>
      <c r="G1716">
        <f>SOD_7TNS_ONE_1!G1716+($R$5*$S$1)</f>
        <v>14.317489500000001</v>
      </c>
      <c r="H1716">
        <f>SOD_7TNS_ONE_1!H1716+($R$6*$S$1)</f>
        <v>16.817972659999999</v>
      </c>
      <c r="I1716">
        <f>SOD_7TNS_ONE_1!I1716+($R$7*$S$1)</f>
        <v>19.33316958</v>
      </c>
      <c r="J1716">
        <f>SOD_7TNS_ONE_1!J1716+($R$8*$S$1)</f>
        <v>22.197235110000001</v>
      </c>
      <c r="K1716">
        <f>SOD_7TNS_ONE_1!K1716+($R$9*$S$1)</f>
        <v>24.661386489999998</v>
      </c>
      <c r="L1716">
        <f>SOD_7TNS_ONE_1!L1716+($R$10*$S$1)</f>
        <v>27.157487870000001</v>
      </c>
      <c r="M1716">
        <f>SOD_7TNS_ONE_1!M1716+($R$11*$S$1)</f>
        <v>29.443940040000005</v>
      </c>
      <c r="N1716">
        <f>SOD_7TNS_ONE_1!N1716+($R$12*$S$1)</f>
        <v>31.79293668</v>
      </c>
      <c r="O1716">
        <f>SOD_7TNS_ONE_1!O1716+($R$13*$S$1)</f>
        <v>34.218145610000001</v>
      </c>
      <c r="P1716">
        <f>SOD_7TNS_ONE_1!P1716+($R$14*$S$1)</f>
        <v>36.696375850000003</v>
      </c>
      <c r="Q1716">
        <f>SOD_7TNS_ONE_1!Q1716+($R$15*$S$1)</f>
        <v>37.762762993999999</v>
      </c>
    </row>
    <row r="1717" spans="1:17">
      <c r="A1717">
        <v>5.5961027100000003</v>
      </c>
      <c r="B1717">
        <v>1.6638386199999999</v>
      </c>
      <c r="C1717">
        <f>SOD_7TNS_ONE_1!C1717+($R$1*$S$1)</f>
        <v>4.2572912000000001</v>
      </c>
      <c r="D1717">
        <f>SOD_7TNS_ONE_1!D1717+($R$2*$S$1)</f>
        <v>6.8349843000000003</v>
      </c>
      <c r="E1717">
        <f>SOD_7TNS_ONE_1!E1717+($R$3*$S$1)</f>
        <v>9.3328064699999995</v>
      </c>
      <c r="F1717">
        <f>SOD_7TNS_ONE_1!F1717+($R$4*$S$1)</f>
        <v>11.82277489</v>
      </c>
      <c r="G1717">
        <f>SOD_7TNS_ONE_1!G1717+($R$5*$S$1)</f>
        <v>14.31903136</v>
      </c>
      <c r="H1717">
        <f>SOD_7TNS_ONE_1!H1717+($R$6*$S$1)</f>
        <v>16.82383716</v>
      </c>
      <c r="I1717">
        <f>SOD_7TNS_ONE_1!I1717+($R$7*$S$1)</f>
        <v>19.361851690000002</v>
      </c>
      <c r="J1717">
        <f>SOD_7TNS_ONE_1!J1717+($R$8*$S$1)</f>
        <v>22.277462480000001</v>
      </c>
      <c r="K1717">
        <f>SOD_7TNS_ONE_1!K1717+($R$9*$S$1)</f>
        <v>24.72933793</v>
      </c>
      <c r="L1717">
        <f>SOD_7TNS_ONE_1!L1717+($R$10*$S$1)</f>
        <v>27.133455990000002</v>
      </c>
      <c r="M1717">
        <f>SOD_7TNS_ONE_1!M1717+($R$11*$S$1)</f>
        <v>29.418297890000005</v>
      </c>
      <c r="N1717">
        <f>SOD_7TNS_ONE_1!N1717+($R$12*$S$1)</f>
        <v>31.78417563</v>
      </c>
      <c r="O1717">
        <f>SOD_7TNS_ONE_1!O1717+($R$13*$S$1)</f>
        <v>34.216506840000001</v>
      </c>
      <c r="P1717">
        <f>SOD_7TNS_ONE_1!P1717+($R$14*$S$1)</f>
        <v>36.695065980000003</v>
      </c>
      <c r="Q1717">
        <f>SOD_7TNS_ONE_1!Q1717+($R$15*$S$1)</f>
        <v>37.762491523999998</v>
      </c>
    </row>
    <row r="1718" spans="1:17">
      <c r="A1718">
        <v>5.5994601199999998</v>
      </c>
      <c r="B1718">
        <v>1.66307425</v>
      </c>
      <c r="C1718">
        <f>SOD_7TNS_ONE_1!C1718+($R$1*$S$1)</f>
        <v>4.2589907599999997</v>
      </c>
      <c r="D1718">
        <f>SOD_7TNS_ONE_1!D1718+($R$2*$S$1)</f>
        <v>6.8363173000000002</v>
      </c>
      <c r="E1718">
        <f>SOD_7TNS_ONE_1!E1718+($R$3*$S$1)</f>
        <v>9.3335118299999991</v>
      </c>
      <c r="F1718">
        <f>SOD_7TNS_ONE_1!F1718+($R$4*$S$1)</f>
        <v>11.82356858</v>
      </c>
      <c r="G1718">
        <f>SOD_7TNS_ONE_1!G1718+($R$5*$S$1)</f>
        <v>14.32220399</v>
      </c>
      <c r="H1718">
        <f>SOD_7TNS_ONE_1!H1718+($R$6*$S$1)</f>
        <v>16.835102679999999</v>
      </c>
      <c r="I1718">
        <f>SOD_7TNS_ONE_1!I1718+($R$7*$S$1)</f>
        <v>19.404134509999999</v>
      </c>
      <c r="J1718">
        <f>SOD_7TNS_ONE_1!J1718+($R$8*$S$1)</f>
        <v>22.370749</v>
      </c>
      <c r="K1718">
        <f>SOD_7TNS_ONE_1!K1718+($R$9*$S$1)</f>
        <v>24.769778729999999</v>
      </c>
      <c r="L1718">
        <f>SOD_7TNS_ONE_1!L1718+($R$10*$S$1)</f>
        <v>27.099671839999999</v>
      </c>
      <c r="M1718">
        <f>SOD_7TNS_ONE_1!M1718+($R$11*$S$1)</f>
        <v>29.395498280000005</v>
      </c>
      <c r="N1718">
        <f>SOD_7TNS_ONE_1!N1718+($R$12*$S$1)</f>
        <v>31.7765162</v>
      </c>
      <c r="O1718">
        <f>SOD_7TNS_ONE_1!O1718+($R$13*$S$1)</f>
        <v>34.21576357</v>
      </c>
      <c r="P1718">
        <f>SOD_7TNS_ONE_1!P1718+($R$14*$S$1)</f>
        <v>36.692999120000003</v>
      </c>
      <c r="Q1718">
        <f>SOD_7TNS_ONE_1!Q1718+($R$15*$S$1)</f>
        <v>37.762228280000002</v>
      </c>
    </row>
    <row r="1719" spans="1:17">
      <c r="A1719">
        <v>5.60281992</v>
      </c>
      <c r="B1719">
        <v>1.6624620000000001</v>
      </c>
      <c r="C1719">
        <f>SOD_7TNS_ONE_1!C1719+($R$1*$S$1)</f>
        <v>4.2607369400000001</v>
      </c>
      <c r="D1719">
        <f>SOD_7TNS_ONE_1!D1719+($R$2*$S$1)</f>
        <v>6.8372334200000005</v>
      </c>
      <c r="E1719">
        <f>SOD_7TNS_ONE_1!E1719+($R$3*$S$1)</f>
        <v>9.3340319399999991</v>
      </c>
      <c r="F1719">
        <f>SOD_7TNS_ONE_1!F1719+($R$4*$S$1)</f>
        <v>11.825285430000001</v>
      </c>
      <c r="G1719">
        <f>SOD_7TNS_ONE_1!G1719+($R$5*$S$1)</f>
        <v>14.32855642</v>
      </c>
      <c r="H1719">
        <f>SOD_7TNS_ONE_1!H1719+($R$6*$S$1)</f>
        <v>16.855924250000001</v>
      </c>
      <c r="I1719">
        <f>SOD_7TNS_ONE_1!I1719+($R$7*$S$1)</f>
        <v>19.462836859999999</v>
      </c>
      <c r="J1719">
        <f>SOD_7TNS_ONE_1!J1719+($R$8*$S$1)</f>
        <v>22.465917829999999</v>
      </c>
      <c r="K1719">
        <f>SOD_7TNS_ONE_1!K1719+($R$9*$S$1)</f>
        <v>24.778488400000001</v>
      </c>
      <c r="L1719">
        <f>SOD_7TNS_ONE_1!L1719+($R$10*$S$1)</f>
        <v>27.062159300000001</v>
      </c>
      <c r="M1719">
        <f>SOD_7TNS_ONE_1!M1719+($R$11*$S$1)</f>
        <v>29.375427960000003</v>
      </c>
      <c r="N1719">
        <f>SOD_7TNS_ONE_1!N1719+($R$12*$S$1)</f>
        <v>31.769828799999999</v>
      </c>
      <c r="O1719">
        <f>SOD_7TNS_ONE_1!O1719+($R$13*$S$1)</f>
        <v>34.21629214</v>
      </c>
      <c r="P1719">
        <f>SOD_7TNS_ONE_1!P1719+($R$14*$S$1)</f>
        <v>36.690540910000003</v>
      </c>
      <c r="Q1719">
        <f>SOD_7TNS_ONE_1!Q1719+($R$15*$S$1)</f>
        <v>37.761982678999999</v>
      </c>
    </row>
    <row r="1720" spans="1:17">
      <c r="A1720">
        <v>5.6061816200000001</v>
      </c>
      <c r="B1720">
        <v>1.66202283</v>
      </c>
      <c r="C1720">
        <f>SOD_7TNS_ONE_1!C1720+($R$1*$S$1)</f>
        <v>4.2622019099999999</v>
      </c>
      <c r="D1720">
        <f>SOD_7TNS_ONE_1!D1720+($R$2*$S$1)</f>
        <v>6.8377464999999997</v>
      </c>
      <c r="E1720">
        <f>SOD_7TNS_ONE_1!E1720+($R$3*$S$1)</f>
        <v>9.3347953599999993</v>
      </c>
      <c r="F1720">
        <f>SOD_7TNS_ONE_1!F1720+($R$4*$S$1)</f>
        <v>11.82906389</v>
      </c>
      <c r="G1720">
        <f>SOD_7TNS_ONE_1!G1720+($R$5*$S$1)</f>
        <v>14.340459470000001</v>
      </c>
      <c r="H1720">
        <f>SOD_7TNS_ONE_1!H1720+($R$6*$S$1)</f>
        <v>16.888094429999999</v>
      </c>
      <c r="I1720">
        <f>SOD_7TNS_ONE_1!I1720+($R$7*$S$1)</f>
        <v>19.536448480000001</v>
      </c>
      <c r="J1720">
        <f>SOD_7TNS_ONE_1!J1720+($R$8*$S$1)</f>
        <v>22.546636339999999</v>
      </c>
      <c r="K1720">
        <f>SOD_7TNS_ONE_1!K1720+($R$9*$S$1)</f>
        <v>24.760320190000002</v>
      </c>
      <c r="L1720">
        <f>SOD_7TNS_ONE_1!L1720+($R$10*$S$1)</f>
        <v>27.024968149999999</v>
      </c>
      <c r="M1720">
        <f>SOD_7TNS_ONE_1!M1720+($R$11*$S$1)</f>
        <v>29.357843160000005</v>
      </c>
      <c r="N1720">
        <f>SOD_7TNS_ONE_1!N1720+($R$12*$S$1)</f>
        <v>31.764009359999999</v>
      </c>
      <c r="O1720">
        <f>SOD_7TNS_ONE_1!O1720+($R$13*$S$1)</f>
        <v>34.218438149999997</v>
      </c>
      <c r="P1720">
        <f>SOD_7TNS_ONE_1!P1720+($R$14*$S$1)</f>
        <v>36.687977189999998</v>
      </c>
      <c r="Q1720">
        <f>SOD_7TNS_ONE_1!Q1720+($R$15*$S$1)</f>
        <v>37.761758088999997</v>
      </c>
    </row>
    <row r="1721" spans="1:17">
      <c r="A1721">
        <v>5.6095447500000004</v>
      </c>
      <c r="B1721">
        <v>1.66179192</v>
      </c>
      <c r="C1721">
        <f>SOD_7TNS_ONE_1!C1721+($R$1*$S$1)</f>
        <v>4.2632293699999995</v>
      </c>
      <c r="D1721">
        <f>SOD_7TNS_ONE_1!D1721+($R$2*$S$1)</f>
        <v>6.8381661200000003</v>
      </c>
      <c r="E1721">
        <f>SOD_7TNS_ONE_1!E1721+($R$3*$S$1)</f>
        <v>9.3365312799999991</v>
      </c>
      <c r="F1721">
        <f>SOD_7TNS_ONE_1!F1721+($R$4*$S$1)</f>
        <v>11.83668804</v>
      </c>
      <c r="G1721">
        <f>SOD_7TNS_ONE_1!G1721+($R$5*$S$1)</f>
        <v>14.36203682</v>
      </c>
      <c r="H1721">
        <f>SOD_7TNS_ONE_1!H1721+($R$6*$S$1)</f>
        <v>16.935491200000001</v>
      </c>
      <c r="I1721">
        <f>SOD_7TNS_ONE_1!I1721+($R$7*$S$1)</f>
        <v>19.618780610000002</v>
      </c>
      <c r="J1721">
        <f>SOD_7TNS_ONE_1!J1721+($R$8*$S$1)</f>
        <v>22.59725976</v>
      </c>
      <c r="K1721">
        <f>SOD_7TNS_ONE_1!K1721+($R$9*$S$1)</f>
        <v>24.724182129999999</v>
      </c>
      <c r="L1721">
        <f>SOD_7TNS_ONE_1!L1721+($R$10*$S$1)</f>
        <v>26.99032497</v>
      </c>
      <c r="M1721">
        <f>SOD_7TNS_ONE_1!M1721+($R$11*$S$1)</f>
        <v>29.342471360000005</v>
      </c>
      <c r="N1721">
        <f>SOD_7TNS_ONE_1!N1721+($R$12*$S$1)</f>
        <v>31.758983969999999</v>
      </c>
      <c r="O1721">
        <f>SOD_7TNS_ONE_1!O1721+($R$13*$S$1)</f>
        <v>34.222472789999998</v>
      </c>
      <c r="P1721">
        <f>SOD_7TNS_ONE_1!P1721+($R$14*$S$1)</f>
        <v>36.685489650000001</v>
      </c>
      <c r="Q1721">
        <f>SOD_7TNS_ONE_1!Q1721+($R$15*$S$1)</f>
        <v>37.761554300999997</v>
      </c>
    </row>
    <row r="1722" spans="1:17">
      <c r="A1722">
        <v>5.61291122</v>
      </c>
      <c r="B1722">
        <v>1.66181672</v>
      </c>
      <c r="C1722">
        <f>SOD_7TNS_ONE_1!C1722+($R$1*$S$1)</f>
        <v>4.2639352099999996</v>
      </c>
      <c r="D1722">
        <f>SOD_7TNS_ONE_1!D1722+($R$2*$S$1)</f>
        <v>6.8390710400000003</v>
      </c>
      <c r="E1722">
        <f>SOD_7TNS_ONE_1!E1722+($R$3*$S$1)</f>
        <v>9.3404102299999998</v>
      </c>
      <c r="F1722">
        <f>SOD_7TNS_ONE_1!F1722+($R$4*$S$1)</f>
        <v>11.85165405</v>
      </c>
      <c r="G1722">
        <f>SOD_7TNS_ONE_1!G1722+($R$5*$S$1)</f>
        <v>14.39501834</v>
      </c>
      <c r="H1722">
        <f>SOD_7TNS_ONE_1!H1722+($R$6*$S$1)</f>
        <v>16.998833179999998</v>
      </c>
      <c r="I1722">
        <f>SOD_7TNS_ONE_1!I1722+($R$7*$S$1)</f>
        <v>19.698505400000002</v>
      </c>
      <c r="J1722">
        <f>SOD_7TNS_ONE_1!J1722+($R$8*$S$1)</f>
        <v>22.611557250000001</v>
      </c>
      <c r="K1722">
        <f>SOD_7TNS_ONE_1!K1722+($R$9*$S$1)</f>
        <v>24.678850409999999</v>
      </c>
      <c r="L1722">
        <f>SOD_7TNS_ONE_1!L1722+($R$10*$S$1)</f>
        <v>26.95911276</v>
      </c>
      <c r="M1722">
        <f>SOD_7TNS_ONE_1!M1722+($R$11*$S$1)</f>
        <v>29.329043980000005</v>
      </c>
      <c r="N1722">
        <f>SOD_7TNS_ONE_1!N1722+($R$12*$S$1)</f>
        <v>31.754719139999999</v>
      </c>
      <c r="O1722">
        <f>SOD_7TNS_ONE_1!O1722+($R$13*$S$1)</f>
        <v>34.228385330000002</v>
      </c>
      <c r="P1722">
        <f>SOD_7TNS_ONE_1!P1722+($R$14*$S$1)</f>
        <v>36.683169249999999</v>
      </c>
      <c r="Q1722">
        <f>SOD_7TNS_ONE_1!Q1722+($R$15*$S$1)</f>
        <v>37.761370360999997</v>
      </c>
    </row>
    <row r="1723" spans="1:17">
      <c r="A1723">
        <v>5.6162781700000002</v>
      </c>
      <c r="B1723">
        <v>1.6621427499999999</v>
      </c>
      <c r="C1723">
        <f>SOD_7TNS_ONE_1!C1723+($R$1*$S$1)</f>
        <v>4.2647741999999997</v>
      </c>
      <c r="D1723">
        <f>SOD_7TNS_ONE_1!D1723+($R$2*$S$1)</f>
        <v>6.8413788100000001</v>
      </c>
      <c r="E1723">
        <f>SOD_7TNS_ONE_1!E1723+($R$3*$S$1)</f>
        <v>9.3482348900000005</v>
      </c>
      <c r="F1723">
        <f>SOD_7TNS_ONE_1!F1723+($R$4*$S$1)</f>
        <v>11.875294569999999</v>
      </c>
      <c r="G1723">
        <f>SOD_7TNS_ONE_1!G1723+($R$5*$S$1)</f>
        <v>14.44303882</v>
      </c>
      <c r="H1723">
        <f>SOD_7TNS_ONE_1!H1723+($R$6*$S$1)</f>
        <v>17.07491946</v>
      </c>
      <c r="I1723">
        <f>SOD_7TNS_ONE_1!I1723+($R$7*$S$1)</f>
        <v>19.760856390000001</v>
      </c>
      <c r="J1723">
        <f>SOD_7TNS_ONE_1!J1723+($R$8*$S$1)</f>
        <v>22.59409857</v>
      </c>
      <c r="K1723">
        <f>SOD_7TNS_ONE_1!K1723+($R$9*$S$1)</f>
        <v>24.631072759999999</v>
      </c>
      <c r="L1723">
        <f>SOD_7TNS_ONE_1!L1723+($R$10*$S$1)</f>
        <v>26.93148923</v>
      </c>
      <c r="M1723">
        <f>SOD_7TNS_ONE_1!M1723+($R$11*$S$1)</f>
        <v>29.317336080000004</v>
      </c>
      <c r="N1723">
        <f>SOD_7TNS_ONE_1!N1723+($R$12*$S$1)</f>
        <v>31.751257540000001</v>
      </c>
      <c r="O1723">
        <f>SOD_7TNS_ONE_1!O1723+($R$13*$S$1)</f>
        <v>34.23571038</v>
      </c>
      <c r="P1723">
        <f>SOD_7TNS_ONE_1!P1723+($R$14*$S$1)</f>
        <v>36.681048990000001</v>
      </c>
      <c r="Q1723">
        <f>SOD_7TNS_ONE_1!Q1723+($R$15*$S$1)</f>
        <v>37.761204599999999</v>
      </c>
    </row>
    <row r="1724" spans="1:17">
      <c r="A1724">
        <v>5.6196484599999996</v>
      </c>
      <c r="B1724">
        <v>1.66279233</v>
      </c>
      <c r="C1724">
        <f>SOD_7TNS_ONE_1!C1724+($R$1*$S$1)</f>
        <v>4.2665497099999996</v>
      </c>
      <c r="D1724">
        <f>SOD_7TNS_ONE_1!D1724+($R$2*$S$1)</f>
        <v>6.8465110100000004</v>
      </c>
      <c r="E1724">
        <f>SOD_7TNS_ONE_1!E1724+($R$3*$S$1)</f>
        <v>9.3634239400000006</v>
      </c>
      <c r="F1724">
        <f>SOD_7TNS_ONE_1!F1724+($R$4*$S$1)</f>
        <v>11.911574720000001</v>
      </c>
      <c r="G1724">
        <f>SOD_7TNS_ONE_1!G1724+($R$5*$S$1)</f>
        <v>14.50648355</v>
      </c>
      <c r="H1724">
        <f>SOD_7TNS_ONE_1!H1724+($R$6*$S$1)</f>
        <v>17.155744079999998</v>
      </c>
      <c r="I1724">
        <f>SOD_7TNS_ONE_1!I1724+($R$7*$S$1)</f>
        <v>19.79431653</v>
      </c>
      <c r="J1724">
        <f>SOD_7TNS_ONE_1!J1724+($R$8*$S$1)</f>
        <v>22.554789069999998</v>
      </c>
      <c r="K1724">
        <f>SOD_7TNS_ONE_1!K1724+($R$9*$S$1)</f>
        <v>24.585014099999999</v>
      </c>
      <c r="L1724">
        <f>SOD_7TNS_ONE_1!L1724+($R$10*$S$1)</f>
        <v>26.90722787</v>
      </c>
      <c r="M1724">
        <f>SOD_7TNS_ONE_1!M1724+($R$11*$S$1)</f>
        <v>29.307138320000004</v>
      </c>
      <c r="N1724">
        <f>SOD_7TNS_ONE_1!N1724+($R$12*$S$1)</f>
        <v>31.748707289999999</v>
      </c>
      <c r="O1724">
        <f>SOD_7TNS_ONE_1!O1724+($R$13*$S$1)</f>
        <v>34.243441580000002</v>
      </c>
      <c r="P1724">
        <f>SOD_7TNS_ONE_1!P1724+($R$14*$S$1)</f>
        <v>36.679126500000002</v>
      </c>
      <c r="Q1724">
        <f>SOD_7TNS_ONE_1!Q1724+($R$15*$S$1)</f>
        <v>37.761055290999998</v>
      </c>
    </row>
    <row r="1725" spans="1:17">
      <c r="A1725">
        <v>5.6230201700000002</v>
      </c>
      <c r="B1725">
        <v>1.66374171</v>
      </c>
      <c r="C1725">
        <f>SOD_7TNS_ONE_1!C1725+($R$1*$S$1)</f>
        <v>4.2705534700000003</v>
      </c>
      <c r="D1725">
        <f>SOD_7TNS_ONE_1!D1725+($R$2*$S$1)</f>
        <v>6.8565506899999997</v>
      </c>
      <c r="E1725">
        <f>SOD_7TNS_ONE_1!E1725+($R$3*$S$1)</f>
        <v>9.3873110999999998</v>
      </c>
      <c r="F1725">
        <f>SOD_7TNS_ONE_1!F1725+($R$4*$S$1)</f>
        <v>11.96212268</v>
      </c>
      <c r="G1725">
        <f>SOD_7TNS_ONE_1!G1725+($R$5*$S$1)</f>
        <v>14.581787820000001</v>
      </c>
      <c r="H1725">
        <f>SOD_7TNS_ONE_1!H1725+($R$6*$S$1)</f>
        <v>17.228445530000002</v>
      </c>
      <c r="I1725">
        <f>SOD_7TNS_ONE_1!I1725+($R$7*$S$1)</f>
        <v>19.79682708</v>
      </c>
      <c r="J1725">
        <f>SOD_7TNS_ONE_1!J1725+($R$8*$S$1)</f>
        <v>22.50386477</v>
      </c>
      <c r="K1725">
        <f>SOD_7TNS_ONE_1!K1725+($R$9*$S$1)</f>
        <v>24.542784449999999</v>
      </c>
      <c r="L1725">
        <f>SOD_7TNS_ONE_1!L1725+($R$10*$S$1)</f>
        <v>26.886008740000001</v>
      </c>
      <c r="M1725">
        <f>SOD_7TNS_ONE_1!M1725+($R$11*$S$1)</f>
        <v>29.298287630000004</v>
      </c>
      <c r="N1725">
        <f>SOD_7TNS_ONE_1!N1725+($R$12*$S$1)</f>
        <v>31.747445939999999</v>
      </c>
      <c r="O1725">
        <f>SOD_7TNS_ONE_1!O1725+($R$13*$S$1)</f>
        <v>34.250069619999998</v>
      </c>
      <c r="P1725">
        <f>SOD_7TNS_ONE_1!P1725+($R$14*$S$1)</f>
        <v>36.677390690000003</v>
      </c>
      <c r="Q1725">
        <f>SOD_7TNS_ONE_1!Q1725+($R$15*$S$1)</f>
        <v>37.760921179999997</v>
      </c>
    </row>
    <row r="1726" spans="1:17">
      <c r="A1726">
        <v>5.62639332</v>
      </c>
      <c r="B1726">
        <v>1.66490436</v>
      </c>
      <c r="C1726">
        <f>SOD_7TNS_ONE_1!C1726+($R$1*$S$1)</f>
        <v>4.2788007300000004</v>
      </c>
      <c r="D1726">
        <f>SOD_7TNS_ONE_1!D1726+($R$2*$S$1)</f>
        <v>6.8750906000000001</v>
      </c>
      <c r="E1726">
        <f>SOD_7TNS_ONE_1!E1726+($R$3*$S$1)</f>
        <v>9.4235435699999996</v>
      </c>
      <c r="F1726">
        <f>SOD_7TNS_ONE_1!F1726+($R$4*$S$1)</f>
        <v>12.025689359999999</v>
      </c>
      <c r="G1726">
        <f>SOD_7TNS_ONE_1!G1726+($R$5*$S$1)</f>
        <v>14.660594700000001</v>
      </c>
      <c r="H1726">
        <f>SOD_7TNS_ONE_1!H1726+($R$6*$S$1)</f>
        <v>17.27890992</v>
      </c>
      <c r="I1726">
        <f>SOD_7TNS_ONE_1!I1726+($R$7*$S$1)</f>
        <v>19.774453399999999</v>
      </c>
      <c r="J1726">
        <f>SOD_7TNS_ONE_1!J1726+($R$8*$S$1)</f>
        <v>22.449341060000002</v>
      </c>
      <c r="K1726">
        <f>SOD_7TNS_ONE_1!K1726+($R$9*$S$1)</f>
        <v>24.505053520000001</v>
      </c>
      <c r="L1726">
        <f>SOD_7TNS_ONE_1!L1726+($R$10*$S$1)</f>
        <v>26.86748266</v>
      </c>
      <c r="M1726">
        <f>SOD_7TNS_ONE_1!M1726+($R$11*$S$1)</f>
        <v>29.290655970000003</v>
      </c>
      <c r="N1726">
        <f>SOD_7TNS_ONE_1!N1726+($R$12*$S$1)</f>
        <v>31.747900959999999</v>
      </c>
      <c r="O1726">
        <f>SOD_7TNS_ONE_1!O1726+($R$13*$S$1)</f>
        <v>34.254084110000001</v>
      </c>
      <c r="P1726">
        <f>SOD_7TNS_ONE_1!P1726+($R$14*$S$1)</f>
        <v>36.675822019999998</v>
      </c>
      <c r="Q1726">
        <f>SOD_7TNS_ONE_1!Q1726+($R$15*$S$1)</f>
        <v>37.760801493999999</v>
      </c>
    </row>
    <row r="1727" spans="1:17">
      <c r="A1727">
        <v>5.6297693300000002</v>
      </c>
      <c r="B1727">
        <v>1.66612947</v>
      </c>
      <c r="C1727">
        <f>SOD_7TNS_ONE_1!C1727+($R$1*$S$1)</f>
        <v>4.2942067399999999</v>
      </c>
      <c r="D1727">
        <f>SOD_7TNS_ONE_1!D1727+($R$2*$S$1)</f>
        <v>6.9032710799999997</v>
      </c>
      <c r="E1727">
        <f>SOD_7TNS_ONE_1!E1727+($R$3*$S$1)</f>
        <v>9.4733933199999996</v>
      </c>
      <c r="F1727">
        <f>SOD_7TNS_ONE_1!F1727+($R$4*$S$1)</f>
        <v>12.096977710000001</v>
      </c>
      <c r="G1727">
        <f>SOD_7TNS_ONE_1!G1727+($R$5*$S$1)</f>
        <v>14.730023150000001</v>
      </c>
      <c r="H1727">
        <f>SOD_7TNS_ONE_1!H1727+($R$6*$S$1)</f>
        <v>17.299200769999999</v>
      </c>
      <c r="I1727">
        <f>SOD_7TNS_ONE_1!I1727+($R$7*$S$1)</f>
        <v>19.736205099999999</v>
      </c>
      <c r="J1727">
        <f>SOD_7TNS_ONE_1!J1727+($R$8*$S$1)</f>
        <v>22.39633942</v>
      </c>
      <c r="K1727">
        <f>SOD_7TNS_ONE_1!K1727+($R$9*$S$1)</f>
        <v>24.4717871</v>
      </c>
      <c r="L1727">
        <f>SOD_7TNS_ONE_1!L1727+($R$10*$S$1)</f>
        <v>26.85132694</v>
      </c>
      <c r="M1727">
        <f>SOD_7TNS_ONE_1!M1727+($R$11*$S$1)</f>
        <v>29.284175400000002</v>
      </c>
      <c r="N1727">
        <f>SOD_7TNS_ONE_1!N1727+($R$12*$S$1)</f>
        <v>31.75064635</v>
      </c>
      <c r="O1727">
        <f>SOD_7TNS_ONE_1!O1727+($R$13*$S$1)</f>
        <v>34.254793290000002</v>
      </c>
      <c r="P1727">
        <f>SOD_7TNS_ONE_1!P1727+($R$14*$S$1)</f>
        <v>36.674403550000001</v>
      </c>
      <c r="Q1727">
        <f>SOD_7TNS_ONE_1!Q1727+($R$15*$S$1)</f>
        <v>37.760695904000002</v>
      </c>
    </row>
    <row r="1728" spans="1:17">
      <c r="A1728">
        <v>5.6331472399999996</v>
      </c>
      <c r="B1728">
        <v>1.6672343000000001</v>
      </c>
      <c r="C1728">
        <f>SOD_7TNS_ONE_1!C1728+($R$1*$S$1)</f>
        <v>4.3216058000000004</v>
      </c>
      <c r="D1728">
        <f>SOD_7TNS_ONE_1!D1728+($R$2*$S$1)</f>
        <v>6.9439852200000001</v>
      </c>
      <c r="E1728">
        <f>SOD_7TNS_ONE_1!E1728+($R$3*$S$1)</f>
        <v>9.5351901100000003</v>
      </c>
      <c r="F1728">
        <f>SOD_7TNS_ONE_1!F1728+($R$4*$S$1)</f>
        <v>12.16620636</v>
      </c>
      <c r="G1728">
        <f>SOD_7TNS_ONE_1!G1728+($R$5*$S$1)</f>
        <v>14.77654362</v>
      </c>
      <c r="H1728">
        <f>SOD_7TNS_ONE_1!H1728+($R$6*$S$1)</f>
        <v>17.29099798</v>
      </c>
      <c r="I1728">
        <f>SOD_7TNS_ONE_1!I1728+($R$7*$S$1)</f>
        <v>19.690441849999999</v>
      </c>
      <c r="J1728">
        <f>SOD_7TNS_ONE_1!J1728+($R$8*$S$1)</f>
        <v>22.347498179999999</v>
      </c>
      <c r="K1728">
        <f>SOD_7TNS_ONE_1!K1728+($R$9*$S$1)</f>
        <v>24.442642209999999</v>
      </c>
      <c r="L1728">
        <f>SOD_7TNS_ONE_1!L1728+($R$10*$S$1)</f>
        <v>26.837260130000001</v>
      </c>
      <c r="M1728">
        <f>SOD_7TNS_ONE_1!M1728+($R$11*$S$1)</f>
        <v>29.278871770000002</v>
      </c>
      <c r="N1728">
        <f>SOD_7TNS_ONE_1!N1728+($R$12*$S$1)</f>
        <v>31.756196500000001</v>
      </c>
      <c r="O1728">
        <f>SOD_7TNS_ONE_1!O1728+($R$13*$S$1)</f>
        <v>34.252540230000001</v>
      </c>
      <c r="P1728">
        <f>SOD_7TNS_ONE_1!P1728+($R$14*$S$1)</f>
        <v>36.673120019999999</v>
      </c>
      <c r="Q1728">
        <f>SOD_7TNS_ONE_1!Q1728+($R$15*$S$1)</f>
        <v>37.760605067</v>
      </c>
    </row>
    <row r="1729" spans="1:17">
      <c r="A1729">
        <v>5.6365275400000003</v>
      </c>
      <c r="B1729">
        <v>1.6681436300000001</v>
      </c>
      <c r="C1729">
        <f>SOD_7TNS_ONE_1!C1729+($R$1*$S$1)</f>
        <v>4.3622924100000002</v>
      </c>
      <c r="D1729">
        <f>SOD_7TNS_ONE_1!D1729+($R$2*$S$1)</f>
        <v>6.9971113200000001</v>
      </c>
      <c r="E1729">
        <f>SOD_7TNS_ONE_1!E1729+($R$3*$S$1)</f>
        <v>9.6033091499999994</v>
      </c>
      <c r="F1729">
        <f>SOD_7TNS_ONE_1!F1729+($R$4*$S$1)</f>
        <v>12.22058153</v>
      </c>
      <c r="G1729">
        <f>SOD_7TNS_ONE_1!G1729+($R$5*$S$1)</f>
        <v>14.793361430000001</v>
      </c>
      <c r="H1729">
        <f>SOD_7TNS_ONE_1!H1729+($R$6*$S$1)</f>
        <v>17.261919020000001</v>
      </c>
      <c r="I1729">
        <f>SOD_7TNS_ONE_1!I1729+($R$7*$S$1)</f>
        <v>19.643287659999999</v>
      </c>
      <c r="J1729">
        <f>SOD_7TNS_ONE_1!J1729+($R$8*$S$1)</f>
        <v>22.30376291</v>
      </c>
      <c r="K1729">
        <f>SOD_7TNS_ONE_1!K1729+($R$9*$S$1)</f>
        <v>24.417183640000001</v>
      </c>
      <c r="L1729">
        <f>SOD_7TNS_ONE_1!L1729+($R$10*$S$1)</f>
        <v>26.825038549999999</v>
      </c>
      <c r="M1729">
        <f>SOD_7TNS_ONE_1!M1729+($R$11*$S$1)</f>
        <v>29.274919030000003</v>
      </c>
      <c r="N1729">
        <f>SOD_7TNS_ONE_1!N1729+($R$12*$S$1)</f>
        <v>31.76473343</v>
      </c>
      <c r="O1729">
        <f>SOD_7TNS_ONE_1!O1729+($R$13*$S$1)</f>
        <v>34.248217699999998</v>
      </c>
      <c r="P1729">
        <f>SOD_7TNS_ONE_1!P1729+($R$14*$S$1)</f>
        <v>36.671958680000003</v>
      </c>
      <c r="Q1729">
        <f>SOD_7TNS_ONE_1!Q1729+($R$15*$S$1)</f>
        <v>37.760531872999998</v>
      </c>
    </row>
    <row r="1730" spans="1:17">
      <c r="A1730">
        <v>5.6399097400000002</v>
      </c>
      <c r="B1730">
        <v>1.6689620000000001</v>
      </c>
      <c r="C1730">
        <f>SOD_7TNS_ONE_1!C1730+($R$1*$S$1)</f>
        <v>4.4195611499999998</v>
      </c>
      <c r="D1730">
        <f>SOD_7TNS_ONE_1!D1730+($R$2*$S$1)</f>
        <v>7.0592041000000005</v>
      </c>
      <c r="E1730">
        <f>SOD_7TNS_ONE_1!E1730+($R$3*$S$1)</f>
        <v>9.6679012800000006</v>
      </c>
      <c r="F1730">
        <f>SOD_7TNS_ONE_1!F1730+($R$4*$S$1)</f>
        <v>12.249994989999999</v>
      </c>
      <c r="G1730">
        <f>SOD_7TNS_ONE_1!G1730+($R$5*$S$1)</f>
        <v>14.782948730000001</v>
      </c>
      <c r="H1730">
        <f>SOD_7TNS_ONE_1!H1730+($R$6*$S$1)</f>
        <v>17.220787999999999</v>
      </c>
      <c r="I1730">
        <f>SOD_7TNS_ONE_1!I1730+($R$7*$S$1)</f>
        <v>19.598398450000001</v>
      </c>
      <c r="J1730">
        <f>SOD_7TNS_ONE_1!J1730+($R$8*$S$1)</f>
        <v>22.265156510000001</v>
      </c>
      <c r="K1730">
        <f>SOD_7TNS_ONE_1!K1730+($R$9*$S$1)</f>
        <v>24.394978640000001</v>
      </c>
      <c r="L1730">
        <f>SOD_7TNS_ONE_1!L1730+($R$10*$S$1)</f>
        <v>26.814460520000001</v>
      </c>
      <c r="M1730">
        <f>SOD_7TNS_ONE_1!M1730+($R$11*$S$1)</f>
        <v>29.272651310000004</v>
      </c>
      <c r="N1730">
        <f>SOD_7TNS_ONE_1!N1730+($R$12*$S$1)</f>
        <v>31.775829430000002</v>
      </c>
      <c r="O1730">
        <f>SOD_7TNS_ONE_1!O1730+($R$13*$S$1)</f>
        <v>34.242780690000004</v>
      </c>
      <c r="P1730">
        <f>SOD_7TNS_ONE_1!P1730+($R$14*$S$1)</f>
        <v>36.67091095</v>
      </c>
      <c r="Q1730">
        <f>SOD_7TNS_ONE_1!Q1730+($R$15*$S$1)</f>
        <v>37.760482578999998</v>
      </c>
    </row>
    <row r="1731" spans="1:17">
      <c r="A1731">
        <v>5.6432928999999996</v>
      </c>
      <c r="B1731">
        <v>1.6700292800000001</v>
      </c>
      <c r="C1731">
        <f>SOD_7TNS_ONE_1!C1731+($R$1*$S$1)</f>
        <v>4.4923027800000002</v>
      </c>
      <c r="D1731">
        <f>SOD_7TNS_ONE_1!D1731+($R$2*$S$1)</f>
        <v>7.1227877099999999</v>
      </c>
      <c r="E1731">
        <f>SOD_7TNS_ONE_1!E1731+($R$3*$S$1)</f>
        <v>9.7167324999999991</v>
      </c>
      <c r="F1731">
        <f>SOD_7TNS_ONE_1!F1731+($R$4*$S$1)</f>
        <v>12.252532240000001</v>
      </c>
      <c r="G1731">
        <f>SOD_7TNS_ONE_1!G1731+($R$5*$S$1)</f>
        <v>14.75304723</v>
      </c>
      <c r="H1731">
        <f>SOD_7TNS_ONE_1!H1731+($R$6*$S$1)</f>
        <v>17.175004479999998</v>
      </c>
      <c r="I1731">
        <f>SOD_7TNS_ONE_1!I1731+($R$7*$S$1)</f>
        <v>19.557509660000001</v>
      </c>
      <c r="J1731">
        <f>SOD_7TNS_ONE_1!J1731+($R$8*$S$1)</f>
        <v>22.231333490000001</v>
      </c>
      <c r="K1731">
        <f>SOD_7TNS_ONE_1!K1731+($R$9*$S$1)</f>
        <v>24.375647659999998</v>
      </c>
      <c r="L1731">
        <f>SOD_7TNS_ONE_1!L1731+($R$10*$S$1)</f>
        <v>26.805385470000001</v>
      </c>
      <c r="M1731">
        <f>SOD_7TNS_ONE_1!M1731+($R$11*$S$1)</f>
        <v>29.272829770000005</v>
      </c>
      <c r="N1731">
        <f>SOD_7TNS_ONE_1!N1731+($R$12*$S$1)</f>
        <v>31.7882365</v>
      </c>
      <c r="O1731">
        <f>SOD_7TNS_ONE_1!O1731+($R$13*$S$1)</f>
        <v>34.236994860000003</v>
      </c>
      <c r="P1731">
        <f>SOD_7TNS_ONE_1!P1731+($R$14*$S$1)</f>
        <v>36.669973970000001</v>
      </c>
      <c r="Q1731">
        <f>SOD_7TNS_ONE_1!Q1731+($R$15*$S$1)</f>
        <v>37.760471523</v>
      </c>
    </row>
    <row r="1732" spans="1:17">
      <c r="A1732">
        <v>5.6466794</v>
      </c>
      <c r="B1732">
        <v>1.6719649999999999</v>
      </c>
      <c r="C1732">
        <f>SOD_7TNS_ONE_1!C1732+($R$1*$S$1)</f>
        <v>4.57485914</v>
      </c>
      <c r="D1732">
        <f>SOD_7TNS_ONE_1!D1732+($R$2*$S$1)</f>
        <v>7.1769964700000006</v>
      </c>
      <c r="E1732">
        <f>SOD_7TNS_ONE_1!E1732+($R$3*$S$1)</f>
        <v>9.7410860100000001</v>
      </c>
      <c r="F1732">
        <f>SOD_7TNS_ONE_1!F1732+($R$4*$S$1)</f>
        <v>12.23336196</v>
      </c>
      <c r="G1732">
        <f>SOD_7TNS_ONE_1!G1732+($R$5*$S$1)</f>
        <v>14.71219468</v>
      </c>
      <c r="H1732">
        <f>SOD_7TNS_ONE_1!H1732+($R$6*$S$1)</f>
        <v>17.129533290000001</v>
      </c>
      <c r="I1732">
        <f>SOD_7TNS_ONE_1!I1732+($R$7*$S$1)</f>
        <v>19.52109265</v>
      </c>
      <c r="J1732">
        <f>SOD_7TNS_ONE_1!J1732+($R$8*$S$1)</f>
        <v>22.20176339</v>
      </c>
      <c r="K1732">
        <f>SOD_7TNS_ONE_1!K1732+($R$9*$S$1)</f>
        <v>24.358838079999998</v>
      </c>
      <c r="L1732">
        <f>SOD_7TNS_ONE_1!L1732+($R$10*$S$1)</f>
        <v>26.79774523</v>
      </c>
      <c r="M1732">
        <f>SOD_7TNS_ONE_1!M1732+($R$11*$S$1)</f>
        <v>29.276263240000002</v>
      </c>
      <c r="N1732">
        <f>SOD_7TNS_ONE_1!N1732+($R$12*$S$1)</f>
        <v>31.79986727</v>
      </c>
      <c r="O1732">
        <f>SOD_7TNS_ONE_1!O1732+($R$13*$S$1)</f>
        <v>34.231358999999998</v>
      </c>
      <c r="P1732">
        <f>SOD_7TNS_ONE_1!P1732+($R$14*$S$1)</f>
        <v>36.669152500000003</v>
      </c>
      <c r="Q1732">
        <f>SOD_7TNS_ONE_1!Q1732+($R$15*$S$1)</f>
        <v>37.760526657</v>
      </c>
    </row>
    <row r="1733" spans="1:17">
      <c r="A1733">
        <v>5.6500673299999997</v>
      </c>
      <c r="B1733">
        <v>1.67580664</v>
      </c>
      <c r="C1733">
        <f>SOD_7TNS_ONE_1!C1733+($R$1*$S$1)</f>
        <v>4.6562850500000001</v>
      </c>
      <c r="D1733">
        <f>SOD_7TNS_ONE_1!D1733+($R$2*$S$1)</f>
        <v>7.21123695</v>
      </c>
      <c r="E1733">
        <f>SOD_7TNS_ONE_1!E1733+($R$3*$S$1)</f>
        <v>9.7402546399999999</v>
      </c>
      <c r="F1733">
        <f>SOD_7TNS_ONE_1!F1733+($R$4*$S$1)</f>
        <v>12.20028114</v>
      </c>
      <c r="G1733">
        <f>SOD_7TNS_ONE_1!G1733+($R$5*$S$1)</f>
        <v>14.667382719999999</v>
      </c>
      <c r="H1733">
        <f>SOD_7TNS_ONE_1!H1733+($R$6*$S$1)</f>
        <v>17.08712792</v>
      </c>
      <c r="I1733">
        <f>SOD_7TNS_ONE_1!I1733+($R$7*$S$1)</f>
        <v>19.48904872</v>
      </c>
      <c r="J1733">
        <f>SOD_7TNS_ONE_1!J1733+($R$8*$S$1)</f>
        <v>22.17597318</v>
      </c>
      <c r="K1733">
        <f>SOD_7TNS_ONE_1!K1733+($R$9*$S$1)</f>
        <v>24.344268079999999</v>
      </c>
      <c r="L1733">
        <f>SOD_7TNS_ONE_1!L1733+($R$10*$S$1)</f>
        <v>26.791607259999999</v>
      </c>
      <c r="M1733">
        <f>SOD_7TNS_ONE_1!M1733+($R$11*$S$1)</f>
        <v>29.283831950000003</v>
      </c>
      <c r="N1733">
        <f>SOD_7TNS_ONE_1!N1733+($R$12*$S$1)</f>
        <v>31.80822277</v>
      </c>
      <c r="O1733">
        <f>SOD_7TNS_ONE_1!O1733+($R$13*$S$1)</f>
        <v>34.226133109999999</v>
      </c>
      <c r="P1733">
        <f>SOD_7TNS_ONE_1!P1733+($R$14*$S$1)</f>
        <v>36.668470380000002</v>
      </c>
      <c r="Q1733">
        <f>SOD_7TNS_ONE_1!Q1733+($R$15*$S$1)</f>
        <v>37.760699123000002</v>
      </c>
    </row>
    <row r="1734" spans="1:17">
      <c r="A1734">
        <v>5.6534571600000003</v>
      </c>
      <c r="B1734">
        <v>1.6832133499999999</v>
      </c>
      <c r="C1734">
        <f>SOD_7TNS_ONE_1!C1734+($R$1*$S$1)</f>
        <v>4.7218115300000001</v>
      </c>
      <c r="D1734">
        <f>SOD_7TNS_ONE_1!D1734+($R$2*$S$1)</f>
        <v>7.2211506399999994</v>
      </c>
      <c r="E1734">
        <f>SOD_7TNS_ONE_1!E1734+($R$3*$S$1)</f>
        <v>9.7197411100000011</v>
      </c>
      <c r="F1734">
        <f>SOD_7TNS_ONE_1!F1734+($R$4*$S$1)</f>
        <v>12.16056538</v>
      </c>
      <c r="G1734">
        <f>SOD_7TNS_ONE_1!G1734+($R$5*$S$1)</f>
        <v>14.62324858</v>
      </c>
      <c r="H1734">
        <f>SOD_7TNS_ONE_1!H1734+($R$6*$S$1)</f>
        <v>17.04891396</v>
      </c>
      <c r="I1734">
        <f>SOD_7TNS_ONE_1!I1734+($R$7*$S$1)</f>
        <v>19.46098018</v>
      </c>
      <c r="J1734">
        <f>SOD_7TNS_ONE_1!J1734+($R$8*$S$1)</f>
        <v>22.153517010000002</v>
      </c>
      <c r="K1734">
        <f>SOD_7TNS_ONE_1!K1734+($R$9*$S$1)</f>
        <v>24.331710579999999</v>
      </c>
      <c r="L1734">
        <f>SOD_7TNS_ONE_1!L1734+($R$10*$S$1)</f>
        <v>26.78723681</v>
      </c>
      <c r="M1734">
        <f>SOD_7TNS_ONE_1!M1734+($R$11*$S$1)</f>
        <v>29.296046730000004</v>
      </c>
      <c r="N1734">
        <f>SOD_7TNS_ONE_1!N1734+($R$12*$S$1)</f>
        <v>31.811628939999999</v>
      </c>
      <c r="O1734">
        <f>SOD_7TNS_ONE_1!O1734+($R$13*$S$1)</f>
        <v>34.221414799999998</v>
      </c>
      <c r="P1734">
        <f>SOD_7TNS_ONE_1!P1734+($R$14*$S$1)</f>
        <v>36.667983649999996</v>
      </c>
      <c r="Q1734">
        <f>SOD_7TNS_ONE_1!Q1734+($R$15*$S$1)</f>
        <v>37.761071264999998</v>
      </c>
    </row>
    <row r="1735" spans="1:17">
      <c r="A1735">
        <v>5.6568493799999997</v>
      </c>
      <c r="B1735">
        <v>1.6966207</v>
      </c>
      <c r="C1735">
        <f>SOD_7TNS_ONE_1!C1735+($R$1*$S$1)</f>
        <v>4.7590577600000001</v>
      </c>
      <c r="D1735">
        <f>SOD_7TNS_ONE_1!D1735+($R$2*$S$1)</f>
        <v>7.20966196</v>
      </c>
      <c r="E1735">
        <f>SOD_7TNS_ONE_1!E1735+($R$3*$S$1)</f>
        <v>9.6870114799999989</v>
      </c>
      <c r="F1735">
        <f>SOD_7TNS_ONE_1!F1735+($R$4*$S$1)</f>
        <v>12.11954641</v>
      </c>
      <c r="G1735">
        <f>SOD_7TNS_ONE_1!G1735+($R$5*$S$1)</f>
        <v>14.58225489</v>
      </c>
      <c r="H1735">
        <f>SOD_7TNS_ONE_1!H1735+($R$6*$S$1)</f>
        <v>17.01507711</v>
      </c>
      <c r="I1735">
        <f>SOD_7TNS_ONE_1!I1735+($R$7*$S$1)</f>
        <v>19.436456920000001</v>
      </c>
      <c r="J1735">
        <f>SOD_7TNS_ONE_1!J1735+($R$8*$S$1)</f>
        <v>22.13399029</v>
      </c>
      <c r="K1735">
        <f>SOD_7TNS_ONE_1!K1735+($R$9*$S$1)</f>
        <v>24.321012849999999</v>
      </c>
      <c r="L1735">
        <f>SOD_7TNS_ONE_1!L1735+($R$10*$S$1)</f>
        <v>26.78508759</v>
      </c>
      <c r="M1735">
        <f>SOD_7TNS_ONE_1!M1735+($R$11*$S$1)</f>
        <v>29.312605620000003</v>
      </c>
      <c r="N1735">
        <f>SOD_7TNS_ONE_1!N1735+($R$12*$S$1)</f>
        <v>31.810070750000001</v>
      </c>
      <c r="O1735">
        <f>SOD_7TNS_ONE_1!O1735+($R$13*$S$1)</f>
        <v>34.217207549999998</v>
      </c>
      <c r="P1735">
        <f>SOD_7TNS_ONE_1!P1735+($R$14*$S$1)</f>
        <v>36.667810559999999</v>
      </c>
      <c r="Q1735">
        <f>SOD_7TNS_ONE_1!Q1735+($R$15*$S$1)</f>
        <v>37.761758565999997</v>
      </c>
    </row>
    <row r="1736" spans="1:17">
      <c r="A1736">
        <v>5.6602439899999997</v>
      </c>
      <c r="B1736">
        <v>1.72027481</v>
      </c>
      <c r="C1736">
        <f>SOD_7TNS_ONE_1!C1736+($R$1*$S$1)</f>
        <v>4.7648212900000004</v>
      </c>
      <c r="D1736">
        <f>SOD_7TNS_ONE_1!D1736+($R$2*$S$1)</f>
        <v>7.1833550900000001</v>
      </c>
      <c r="E1736">
        <f>SOD_7TNS_ONE_1!E1736+($R$3*$S$1)</f>
        <v>9.6487803499999991</v>
      </c>
      <c r="F1736">
        <f>SOD_7TNS_ONE_1!F1736+($R$4*$S$1)</f>
        <v>12.08044982</v>
      </c>
      <c r="G1736">
        <f>SOD_7TNS_ONE_1!G1736+($R$5*$S$1)</f>
        <v>14.545389650000001</v>
      </c>
      <c r="H1736">
        <f>SOD_7TNS_ONE_1!H1736+($R$6*$S$1)</f>
        <v>16.985348340000002</v>
      </c>
      <c r="I1736">
        <f>SOD_7TNS_ONE_1!I1736+($R$7*$S$1)</f>
        <v>19.415071009999998</v>
      </c>
      <c r="J1736">
        <f>SOD_7TNS_ONE_1!J1736+($R$8*$S$1)</f>
        <v>22.117064240000001</v>
      </c>
      <c r="K1736">
        <f>SOD_7TNS_ONE_1!K1736+($R$9*$S$1)</f>
        <v>24.312153340000002</v>
      </c>
      <c r="L1736">
        <f>SOD_7TNS_ONE_1!L1736+($R$10*$S$1)</f>
        <v>26.786203499999999</v>
      </c>
      <c r="M1736">
        <f>SOD_7TNS_ONE_1!M1736+($R$11*$S$1)</f>
        <v>29.332010630000003</v>
      </c>
      <c r="N1736">
        <f>SOD_7TNS_ONE_1!N1736+($R$12*$S$1)</f>
        <v>31.804718139999999</v>
      </c>
      <c r="O1736">
        <f>SOD_7TNS_ONE_1!O1736+($R$13*$S$1)</f>
        <v>34.213479640000003</v>
      </c>
      <c r="P1736">
        <f>SOD_7TNS_ONE_1!P1736+($R$14*$S$1)</f>
        <v>36.668170089999997</v>
      </c>
      <c r="Q1736">
        <f>SOD_7TNS_ONE_1!Q1736+($R$15*$S$1)</f>
        <v>37.762892634000004</v>
      </c>
    </row>
    <row r="1737" spans="1:17">
      <c r="A1737">
        <v>5.6636395500000001</v>
      </c>
      <c r="B1737">
        <v>1.75490773</v>
      </c>
      <c r="C1737">
        <f>SOD_7TNS_ONE_1!C1737+($R$1*$S$1)</f>
        <v>4.7445635799999994</v>
      </c>
      <c r="D1737">
        <f>SOD_7TNS_ONE_1!D1737+($R$2*$S$1)</f>
        <v>7.1491022100000006</v>
      </c>
      <c r="E1737">
        <f>SOD_7TNS_ONE_1!E1737+($R$3*$S$1)</f>
        <v>9.6098604200000004</v>
      </c>
      <c r="F1737">
        <f>SOD_7TNS_ONE_1!F1737+($R$4*$S$1)</f>
        <v>12.044803139999999</v>
      </c>
      <c r="G1737">
        <f>SOD_7TNS_ONE_1!G1737+($R$5*$S$1)</f>
        <v>14.51279497</v>
      </c>
      <c r="H1737">
        <f>SOD_7TNS_ONE_1!H1737+($R$6*$S$1)</f>
        <v>16.959349039999999</v>
      </c>
      <c r="I1737">
        <f>SOD_7TNS_ONE_1!I1737+($R$7*$S$1)</f>
        <v>19.396453260000001</v>
      </c>
      <c r="J1737">
        <f>SOD_7TNS_ONE_1!J1737+($R$8*$S$1)</f>
        <v>22.102476360000001</v>
      </c>
      <c r="K1737">
        <f>SOD_7TNS_ONE_1!K1737+($R$9*$S$1)</f>
        <v>24.30530727</v>
      </c>
      <c r="L1737">
        <f>SOD_7TNS_ONE_1!L1737+($R$10*$S$1)</f>
        <v>26.791533829999999</v>
      </c>
      <c r="M1737">
        <f>SOD_7TNS_ONE_1!M1737+($R$11*$S$1)</f>
        <v>29.351402400000005</v>
      </c>
      <c r="N1737">
        <f>SOD_7TNS_ONE_1!N1737+($R$12*$S$1)</f>
        <v>31.79708445</v>
      </c>
      <c r="O1737">
        <f>SOD_7TNS_ONE_1!O1737+($R$13*$S$1)</f>
        <v>34.210186360000002</v>
      </c>
      <c r="P1737">
        <f>SOD_7TNS_ONE_1!P1737+($R$14*$S$1)</f>
        <v>36.669417860000003</v>
      </c>
      <c r="Q1737">
        <f>SOD_7TNS_ONE_1!Q1737+($R$15*$S$1)</f>
        <v>37.764580011</v>
      </c>
    </row>
    <row r="1738" spans="1:17">
      <c r="A1738">
        <v>5.6670374900000002</v>
      </c>
      <c r="B1738">
        <v>1.8034915899999999</v>
      </c>
      <c r="C1738">
        <f>SOD_7TNS_ONE_1!C1738+($R$1*$S$1)</f>
        <v>4.7072470200000005</v>
      </c>
      <c r="D1738">
        <f>SOD_7TNS_ONE_1!D1738+($R$2*$S$1)</f>
        <v>7.1123080299999994</v>
      </c>
      <c r="E1738">
        <f>SOD_7TNS_ONE_1!E1738+($R$3*$S$1)</f>
        <v>9.5730378599999995</v>
      </c>
      <c r="F1738">
        <f>SOD_7TNS_ONE_1!F1738+($R$4*$S$1)</f>
        <v>12.013036490000001</v>
      </c>
      <c r="G1738">
        <f>SOD_7TNS_ONE_1!G1738+($R$5*$S$1)</f>
        <v>14.484163759999999</v>
      </c>
      <c r="H1738">
        <f>SOD_7TNS_ONE_1!H1738+($R$6*$S$1)</f>
        <v>16.936647059999999</v>
      </c>
      <c r="I1738">
        <f>SOD_7TNS_ONE_1!I1738+($R$7*$S$1)</f>
        <v>19.380268099999999</v>
      </c>
      <c r="J1738">
        <f>SOD_7TNS_ONE_1!J1738+($R$8*$S$1)</f>
        <v>22.090043779999998</v>
      </c>
      <c r="K1738">
        <f>SOD_7TNS_ONE_1!K1738+($R$9*$S$1)</f>
        <v>24.30093956</v>
      </c>
      <c r="L1738">
        <f>SOD_7TNS_ONE_1!L1738+($R$10*$S$1)</f>
        <v>26.802052740000001</v>
      </c>
      <c r="M1738">
        <f>SOD_7TNS_ONE_1!M1738+($R$11*$S$1)</f>
        <v>29.366936680000002</v>
      </c>
      <c r="N1738">
        <f>SOD_7TNS_ONE_1!N1738+($R$12*$S$1)</f>
        <v>31.788502340000001</v>
      </c>
      <c r="O1738">
        <f>SOD_7TNS_ONE_1!O1738+($R$13*$S$1)</f>
        <v>34.207280400000002</v>
      </c>
      <c r="P1738">
        <f>SOD_7TNS_ONE_1!P1738+($R$14*$S$1)</f>
        <v>36.672054889999998</v>
      </c>
      <c r="Q1738">
        <f>SOD_7TNS_ONE_1!Q1738+($R$15*$S$1)</f>
        <v>37.766845195999998</v>
      </c>
    </row>
    <row r="1739" spans="1:17">
      <c r="A1739">
        <v>5.6704378100000001</v>
      </c>
      <c r="B1739">
        <v>1.8651503300000001</v>
      </c>
      <c r="C1739">
        <f>SOD_7TNS_ONE_1!C1739+($R$1*$S$1)</f>
        <v>4.6614692199999999</v>
      </c>
      <c r="D1739">
        <f>SOD_7TNS_ONE_1!D1739+($R$2*$S$1)</f>
        <v>7.0764596500000003</v>
      </c>
      <c r="E1739">
        <f>SOD_7TNS_ONE_1!E1739+($R$3*$S$1)</f>
        <v>9.5395841600000004</v>
      </c>
      <c r="F1739">
        <f>SOD_7TNS_ONE_1!F1739+($R$4*$S$1)</f>
        <v>11.98506677</v>
      </c>
      <c r="G1739">
        <f>SOD_7TNS_ONE_1!G1739+($R$5*$S$1)</f>
        <v>14.45911491</v>
      </c>
      <c r="H1739">
        <f>SOD_7TNS_ONE_1!H1739+($R$6*$S$1)</f>
        <v>16.916852240000001</v>
      </c>
      <c r="I1739">
        <f>SOD_7TNS_ONE_1!I1739+($R$7*$S$1)</f>
        <v>19.366254089999998</v>
      </c>
      <c r="J1739">
        <f>SOD_7TNS_ONE_1!J1739+($R$8*$S$1)</f>
        <v>22.07973123</v>
      </c>
      <c r="K1739">
        <f>SOD_7TNS_ONE_1!K1739+($R$9*$S$1)</f>
        <v>24.29990578</v>
      </c>
      <c r="L1739">
        <f>SOD_7TNS_ONE_1!L1739+($R$10*$S$1)</f>
        <v>26.818134189999999</v>
      </c>
      <c r="M1739">
        <f>SOD_7TNS_ONE_1!M1739+($R$11*$S$1)</f>
        <v>29.375336770000004</v>
      </c>
      <c r="N1739">
        <f>SOD_7TNS_ONE_1!N1739+($R$12*$S$1)</f>
        <v>31.779901030000001</v>
      </c>
      <c r="O1739">
        <f>SOD_7TNS_ONE_1!O1739+($R$13*$S$1)</f>
        <v>34.204721569999997</v>
      </c>
      <c r="P1739">
        <f>SOD_7TNS_ONE_1!P1739+($R$14*$S$1)</f>
        <v>36.676656960000003</v>
      </c>
      <c r="Q1739">
        <f>SOD_7TNS_ONE_1!Q1739+($R$15*$S$1)</f>
        <v>37.769571483</v>
      </c>
    </row>
    <row r="1740" spans="1:17">
      <c r="A1740">
        <v>5.6738405199999997</v>
      </c>
      <c r="B1740">
        <v>1.9351061599999999</v>
      </c>
      <c r="C1740">
        <f>SOD_7TNS_ONE_1!C1740+($R$1*$S$1)</f>
        <v>4.6136937099999997</v>
      </c>
      <c r="D1740">
        <f>SOD_7TNS_ONE_1!D1740+($R$2*$S$1)</f>
        <v>7.0433669099999996</v>
      </c>
      <c r="E1740">
        <f>SOD_7TNS_ONE_1!E1740+($R$3*$S$1)</f>
        <v>9.5098483599999994</v>
      </c>
      <c r="F1740">
        <f>SOD_7TNS_ONE_1!F1740+($R$4*$S$1)</f>
        <v>11.96054649</v>
      </c>
      <c r="G1740">
        <f>SOD_7TNS_ONE_1!G1740+($R$5*$S$1)</f>
        <v>14.437242749999999</v>
      </c>
      <c r="H1740">
        <f>SOD_7TNS_ONE_1!H1740+($R$6*$S$1)</f>
        <v>16.89962053</v>
      </c>
      <c r="I1740">
        <f>SOD_7TNS_ONE_1!I1740+($R$7*$S$1)</f>
        <v>19.354180809999999</v>
      </c>
      <c r="J1740">
        <f>SOD_7TNS_ONE_1!J1740+($R$8*$S$1)</f>
        <v>22.071727750000001</v>
      </c>
      <c r="K1740">
        <f>SOD_7TNS_ONE_1!K1740+($R$9*$S$1)</f>
        <v>24.30336213</v>
      </c>
      <c r="L1740">
        <f>SOD_7TNS_ONE_1!L1740+($R$10*$S$1)</f>
        <v>26.83902848</v>
      </c>
      <c r="M1740">
        <f>SOD_7TNS_ONE_1!M1740+($R$11*$S$1)</f>
        <v>29.375705240000002</v>
      </c>
      <c r="N1740">
        <f>SOD_7TNS_ONE_1!N1740+($R$12*$S$1)</f>
        <v>31.7718159</v>
      </c>
      <c r="O1740">
        <f>SOD_7TNS_ONE_1!O1740+($R$13*$S$1)</f>
        <v>34.20247638</v>
      </c>
      <c r="P1740">
        <f>SOD_7TNS_ONE_1!P1740+($R$14*$S$1)</f>
        <v>36.683695440000001</v>
      </c>
      <c r="Q1740">
        <f>SOD_7TNS_ONE_1!Q1740+($R$15*$S$1)</f>
        <v>37.772465019999999</v>
      </c>
    </row>
    <row r="1741" spans="1:17">
      <c r="A1741">
        <v>5.6772441899999997</v>
      </c>
      <c r="B1741">
        <v>2.0041778099999998</v>
      </c>
      <c r="C1741">
        <f>SOD_7TNS_ONE_1!C1741+($R$1*$S$1)</f>
        <v>4.5678899299999998</v>
      </c>
      <c r="D1741">
        <f>SOD_7TNS_ONE_1!D1741+($R$2*$S$1)</f>
        <v>7.0136947599999999</v>
      </c>
      <c r="E1741">
        <f>SOD_7TNS_ONE_1!E1741+($R$3*$S$1)</f>
        <v>9.4836667800000001</v>
      </c>
      <c r="F1741">
        <f>SOD_7TNS_ONE_1!F1741+($R$4*$S$1)</f>
        <v>11.939120409999999</v>
      </c>
      <c r="G1741">
        <f>SOD_7TNS_ONE_1!G1741+($R$5*$S$1)</f>
        <v>14.41817343</v>
      </c>
      <c r="H1741">
        <f>SOD_7TNS_ONE_1!H1741+($R$6*$S$1)</f>
        <v>16.884665850000001</v>
      </c>
      <c r="I1741">
        <f>SOD_7TNS_ONE_1!I1741+($R$7*$S$1)</f>
        <v>19.343933700000001</v>
      </c>
      <c r="J1741">
        <f>SOD_7TNS_ONE_1!J1741+($R$8*$S$1)</f>
        <v>22.06656289</v>
      </c>
      <c r="K1741">
        <f>SOD_7TNS_ONE_1!K1741+($R$9*$S$1)</f>
        <v>24.312836050000001</v>
      </c>
      <c r="L1741">
        <f>SOD_7TNS_ONE_1!L1741+($R$10*$S$1)</f>
        <v>26.8624866</v>
      </c>
      <c r="M1741">
        <f>SOD_7TNS_ONE_1!M1741+($R$11*$S$1)</f>
        <v>29.369410870000003</v>
      </c>
      <c r="N1741">
        <f>SOD_7TNS_ONE_1!N1741+($R$12*$S$1)</f>
        <v>31.7644819</v>
      </c>
      <c r="O1741">
        <f>SOD_7TNS_ONE_1!O1741+($R$13*$S$1)</f>
        <v>34.200541139999999</v>
      </c>
      <c r="P1741">
        <f>SOD_7TNS_ONE_1!P1741+($R$14*$S$1)</f>
        <v>36.693280340000001</v>
      </c>
      <c r="Q1741">
        <f>SOD_7TNS_ONE_1!Q1741+($R$15*$S$1)</f>
        <v>37.775056153999998</v>
      </c>
    </row>
    <row r="1742" spans="1:17">
      <c r="A1742">
        <v>5.6806507100000001</v>
      </c>
      <c r="B1742">
        <v>2.0599787200000002</v>
      </c>
      <c r="C1742">
        <f>SOD_7TNS_ONE_1!C1742+($R$1*$S$1)</f>
        <v>4.5259628300000001</v>
      </c>
      <c r="D1742">
        <f>SOD_7TNS_ONE_1!D1742+($R$2*$S$1)</f>
        <v>6.9874814700000005</v>
      </c>
      <c r="E1742">
        <f>SOD_7TNS_ONE_1!E1742+($R$3*$S$1)</f>
        <v>9.4607257800000006</v>
      </c>
      <c r="F1742">
        <f>SOD_7TNS_ONE_1!F1742+($R$4*$S$1)</f>
        <v>11.9204191</v>
      </c>
      <c r="G1742">
        <f>SOD_7TNS_ONE_1!G1742+($R$5*$S$1)</f>
        <v>14.4015646</v>
      </c>
      <c r="H1742">
        <f>SOD_7TNS_ONE_1!H1742+($R$6*$S$1)</f>
        <v>16.871716859999999</v>
      </c>
      <c r="I1742">
        <f>SOD_7TNS_ONE_1!I1742+($R$7*$S$1)</f>
        <v>19.335514310000001</v>
      </c>
      <c r="J1742">
        <f>SOD_7TNS_ONE_1!J1742+($R$8*$S$1)</f>
        <v>22.065222500000001</v>
      </c>
      <c r="K1742">
        <f>SOD_7TNS_ONE_1!K1742+($R$9*$S$1)</f>
        <v>24.32928824</v>
      </c>
      <c r="L1742">
        <f>SOD_7TNS_ONE_1!L1742+($R$10*$S$1)</f>
        <v>26.884686349999999</v>
      </c>
      <c r="M1742">
        <f>SOD_7TNS_ONE_1!M1742+($R$11*$S$1)</f>
        <v>29.358756300000003</v>
      </c>
      <c r="N1742">
        <f>SOD_7TNS_ONE_1!N1742+($R$12*$S$1)</f>
        <v>31.757948760000001</v>
      </c>
      <c r="O1742">
        <f>SOD_7TNS_ONE_1!O1742+($R$13*$S$1)</f>
        <v>34.1988579</v>
      </c>
      <c r="P1742">
        <f>SOD_7TNS_ONE_1!P1742+($R$14*$S$1)</f>
        <v>36.704914330000001</v>
      </c>
      <c r="Q1742">
        <f>SOD_7TNS_ONE_1!Q1742+($R$15*$S$1)</f>
        <v>37.776835828999999</v>
      </c>
    </row>
    <row r="1743" spans="1:17">
      <c r="A1743">
        <v>5.6840596200000002</v>
      </c>
      <c r="B1743">
        <v>2.09198284</v>
      </c>
      <c r="C1743">
        <f>SOD_7TNS_ONE_1!C1743+($R$1*$S$1)</f>
        <v>4.4885377900000005</v>
      </c>
      <c r="D1743">
        <f>SOD_7TNS_ONE_1!D1743+($R$2*$S$1)</f>
        <v>6.9644591800000004</v>
      </c>
      <c r="E1743">
        <f>SOD_7TNS_ONE_1!E1743+($R$3*$S$1)</f>
        <v>9.4406775199999995</v>
      </c>
      <c r="F1743">
        <f>SOD_7TNS_ONE_1!F1743+($R$4*$S$1)</f>
        <v>11.904123540000001</v>
      </c>
      <c r="G1743">
        <f>SOD_7TNS_ONE_1!G1743+($R$5*$S$1)</f>
        <v>14.38714397</v>
      </c>
      <c r="H1743">
        <f>SOD_7TNS_ONE_1!H1743+($R$6*$S$1)</f>
        <v>16.86060822</v>
      </c>
      <c r="I1743">
        <f>SOD_7TNS_ONE_1!I1743+($R$7*$S$1)</f>
        <v>19.329144119999999</v>
      </c>
      <c r="J1743">
        <f>SOD_7TNS_ONE_1!J1743+($R$8*$S$1)</f>
        <v>22.069159750000001</v>
      </c>
      <c r="K1743">
        <f>SOD_7TNS_ONE_1!K1743+($R$9*$S$1)</f>
        <v>24.35270822</v>
      </c>
      <c r="L1743">
        <f>SOD_7TNS_ONE_1!L1743+($R$10*$S$1)</f>
        <v>26.900989410000001</v>
      </c>
      <c r="M1743">
        <f>SOD_7TNS_ONE_1!M1743+($R$11*$S$1)</f>
        <v>29.345968130000003</v>
      </c>
      <c r="N1743">
        <f>SOD_7TNS_ONE_1!N1743+($R$12*$S$1)</f>
        <v>31.752184029999999</v>
      </c>
      <c r="O1743">
        <f>SOD_7TNS_ONE_1!O1743+($R$13*$S$1)</f>
        <v>34.197454329999999</v>
      </c>
      <c r="P1743">
        <f>SOD_7TNS_ONE_1!P1743+($R$14*$S$1)</f>
        <v>36.71732926</v>
      </c>
      <c r="Q1743">
        <f>SOD_7TNS_ONE_1!Q1743+($R$15*$S$1)</f>
        <v>37.777519792</v>
      </c>
    </row>
    <row r="1744" spans="1:17">
      <c r="A1744">
        <v>5.6874699599999996</v>
      </c>
      <c r="B1744">
        <v>2.0974535900000002</v>
      </c>
      <c r="C1744">
        <f>SOD_7TNS_ONE_1!C1744+($R$1*$S$1)</f>
        <v>4.4555647399999998</v>
      </c>
      <c r="D1744">
        <f>SOD_7TNS_ONE_1!D1744+($R$2*$S$1)</f>
        <v>6.94431961</v>
      </c>
      <c r="E1744">
        <f>SOD_7TNS_ONE_1!E1744+($R$3*$S$1)</f>
        <v>9.4231853500000007</v>
      </c>
      <c r="F1744">
        <f>SOD_7TNS_ONE_1!F1744+($R$4*$S$1)</f>
        <v>11.88995194</v>
      </c>
      <c r="G1744">
        <f>SOD_7TNS_ONE_1!G1744+($R$5*$S$1)</f>
        <v>14.374659299999999</v>
      </c>
      <c r="H1744">
        <f>SOD_7TNS_ONE_1!H1744+($R$6*$S$1)</f>
        <v>16.851259710000001</v>
      </c>
      <c r="I1744">
        <f>SOD_7TNS_ONE_1!I1744+($R$7*$S$1)</f>
        <v>19.325351359999999</v>
      </c>
      <c r="J1744">
        <f>SOD_7TNS_ONE_1!J1744+($R$8*$S$1)</f>
        <v>22.080053809999999</v>
      </c>
      <c r="K1744">
        <f>SOD_7TNS_ONE_1!K1744+($R$9*$S$1)</f>
        <v>24.381435509999999</v>
      </c>
      <c r="L1744">
        <f>SOD_7TNS_ONE_1!L1744+($R$10*$S$1)</f>
        <v>26.90819943</v>
      </c>
      <c r="M1744">
        <f>SOD_7TNS_ONE_1!M1744+($R$11*$S$1)</f>
        <v>29.332733870000002</v>
      </c>
      <c r="N1744">
        <f>SOD_7TNS_ONE_1!N1744+($R$12*$S$1)</f>
        <v>31.747122170000001</v>
      </c>
      <c r="O1744">
        <f>SOD_7TNS_ONE_1!O1744+($R$13*$S$1)</f>
        <v>34.196369410000003</v>
      </c>
      <c r="P1744">
        <f>SOD_7TNS_ONE_1!P1744+($R$14*$S$1)</f>
        <v>36.728455539999999</v>
      </c>
      <c r="Q1744">
        <f>SOD_7TNS_ONE_1!Q1744+($R$15*$S$1)</f>
        <v>37.777172118000003</v>
      </c>
    </row>
    <row r="1745" spans="1:17">
      <c r="A1745">
        <v>5.6908822099999998</v>
      </c>
      <c r="B1745">
        <v>2.0809256999999999</v>
      </c>
      <c r="C1745">
        <f>SOD_7TNS_ONE_1!C1745+($R$1*$S$1)</f>
        <v>4.4266378900000003</v>
      </c>
      <c r="D1745">
        <f>SOD_7TNS_ONE_1!D1745+($R$2*$S$1)</f>
        <v>6.9267274099999998</v>
      </c>
      <c r="E1745">
        <f>SOD_7TNS_ONE_1!E1745+($R$3*$S$1)</f>
        <v>9.4079407499999999</v>
      </c>
      <c r="F1745">
        <f>SOD_7TNS_ONE_1!F1745+($R$4*$S$1)</f>
        <v>11.87767816</v>
      </c>
      <c r="G1745">
        <f>SOD_7TNS_ONE_1!G1745+($R$5*$S$1)</f>
        <v>14.363945129999999</v>
      </c>
      <c r="H1745">
        <f>SOD_7TNS_ONE_1!H1745+($R$6*$S$1)</f>
        <v>16.843740220000001</v>
      </c>
      <c r="I1745">
        <f>SOD_7TNS_ONE_1!I1745+($R$7*$S$1)</f>
        <v>19.325050000000001</v>
      </c>
      <c r="J1745">
        <f>SOD_7TNS_ONE_1!J1745+($R$8*$S$1)</f>
        <v>22.099159480000001</v>
      </c>
      <c r="K1745">
        <f>SOD_7TNS_ONE_1!K1745+($R$9*$S$1)</f>
        <v>24.411789890000001</v>
      </c>
      <c r="L1745">
        <f>SOD_7TNS_ONE_1!L1745+($R$10*$S$1)</f>
        <v>26.906173939999999</v>
      </c>
      <c r="M1745">
        <f>SOD_7TNS_ONE_1!M1745+($R$11*$S$1)</f>
        <v>29.320080760000003</v>
      </c>
      <c r="N1745">
        <f>SOD_7TNS_ONE_1!N1745+($R$12*$S$1)</f>
        <v>31.742690920000001</v>
      </c>
      <c r="O1745">
        <f>SOD_7TNS_ONE_1!O1745+($R$13*$S$1)</f>
        <v>34.195712569999998</v>
      </c>
      <c r="P1745">
        <f>SOD_7TNS_ONE_1!P1745+($R$14*$S$1)</f>
        <v>36.73606229</v>
      </c>
      <c r="Q1745">
        <f>SOD_7TNS_ONE_1!Q1745+($R$15*$S$1)</f>
        <v>37.776068895999998</v>
      </c>
    </row>
    <row r="1746" spans="1:17">
      <c r="A1746">
        <v>5.6942968399999998</v>
      </c>
      <c r="B1746">
        <v>2.0499269999999998</v>
      </c>
      <c r="C1746">
        <f>SOD_7TNS_ONE_1!C1746+($R$1*$S$1)</f>
        <v>4.40134954</v>
      </c>
      <c r="D1746">
        <f>SOD_7TNS_ONE_1!D1746+($R$2*$S$1)</f>
        <v>6.91138268</v>
      </c>
      <c r="E1746">
        <f>SOD_7TNS_ONE_1!E1746+($R$3*$S$1)</f>
        <v>9.3946824099999997</v>
      </c>
      <c r="F1746">
        <f>SOD_7TNS_ONE_1!F1746+($R$4*$S$1)</f>
        <v>11.8670882</v>
      </c>
      <c r="G1746">
        <f>SOD_7TNS_ONE_1!G1746+($R$5*$S$1)</f>
        <v>14.354928019999999</v>
      </c>
      <c r="H1746">
        <f>SOD_7TNS_ONE_1!H1746+($R$6*$S$1)</f>
        <v>16.838361859999999</v>
      </c>
      <c r="I1746">
        <f>SOD_7TNS_ONE_1!I1746+($R$7*$S$1)</f>
        <v>19.329495309999999</v>
      </c>
      <c r="J1746">
        <f>SOD_7TNS_ONE_1!J1746+($R$8*$S$1)</f>
        <v>22.126860860000001</v>
      </c>
      <c r="K1746">
        <f>SOD_7TNS_ONE_1!K1746+($R$9*$S$1)</f>
        <v>24.438225509999999</v>
      </c>
      <c r="L1746">
        <f>SOD_7TNS_ONE_1!L1746+($R$10*$S$1)</f>
        <v>26.897021649999999</v>
      </c>
      <c r="M1746">
        <f>SOD_7TNS_ONE_1!M1746+($R$11*$S$1)</f>
        <v>29.308512090000004</v>
      </c>
      <c r="N1746">
        <f>SOD_7TNS_ONE_1!N1746+($R$12*$S$1)</f>
        <v>31.738824839999999</v>
      </c>
      <c r="O1746">
        <f>SOD_7TNS_ONE_1!O1746+($R$13*$S$1)</f>
        <v>34.195718049999996</v>
      </c>
      <c r="P1746">
        <f>SOD_7TNS_ONE_1!P1746+($R$14*$S$1)</f>
        <v>36.738880039999998</v>
      </c>
      <c r="Q1746">
        <f>SOD_7TNS_ONE_1!Q1746+($R$15*$S$1)</f>
        <v>37.774529219000001</v>
      </c>
    </row>
    <row r="1747" spans="1:17">
      <c r="A1747">
        <v>5.6977129</v>
      </c>
      <c r="B1747">
        <v>2.01171517</v>
      </c>
      <c r="C1747">
        <f>SOD_7TNS_ONE_1!C1747+($R$1*$S$1)</f>
        <v>4.3792803300000003</v>
      </c>
      <c r="D1747">
        <f>SOD_7TNS_ONE_1!D1747+($R$2*$S$1)</f>
        <v>6.8980211000000002</v>
      </c>
      <c r="E1747">
        <f>SOD_7TNS_ONE_1!E1747+($R$3*$S$1)</f>
        <v>9.3832032699999992</v>
      </c>
      <c r="F1747">
        <f>SOD_7TNS_ONE_1!F1747+($R$4*$S$1)</f>
        <v>11.858086589999999</v>
      </c>
      <c r="G1747">
        <f>SOD_7TNS_ONE_1!G1747+($R$5*$S$1)</f>
        <v>14.347682239999999</v>
      </c>
      <c r="H1747">
        <f>SOD_7TNS_ONE_1!H1747+($R$6*$S$1)</f>
        <v>16.835768819999998</v>
      </c>
      <c r="I1747">
        <f>SOD_7TNS_ONE_1!I1747+($R$7*$S$1)</f>
        <v>19.340005399999999</v>
      </c>
      <c r="J1747">
        <f>SOD_7TNS_ONE_1!J1747+($R$8*$S$1)</f>
        <v>22.161332129999998</v>
      </c>
      <c r="K1747">
        <f>SOD_7TNS_ONE_1!K1747+($R$9*$S$1)</f>
        <v>24.45511496</v>
      </c>
      <c r="L1747">
        <f>SOD_7TNS_ONE_1!L1747+($R$10*$S$1)</f>
        <v>26.883539679999998</v>
      </c>
      <c r="M1747">
        <f>SOD_7TNS_ONE_1!M1747+($R$11*$S$1)</f>
        <v>29.298189640000004</v>
      </c>
      <c r="N1747">
        <f>SOD_7TNS_ONE_1!N1747+($R$12*$S$1)</f>
        <v>31.735469460000001</v>
      </c>
      <c r="O1747">
        <f>SOD_7TNS_ONE_1!O1747+($R$13*$S$1)</f>
        <v>34.196827769999999</v>
      </c>
      <c r="P1747">
        <f>SOD_7TNS_ONE_1!P1747+($R$14*$S$1)</f>
        <v>36.737165210000001</v>
      </c>
      <c r="Q1747">
        <f>SOD_7TNS_ONE_1!Q1747+($R$15*$S$1)</f>
        <v>37.772819996000003</v>
      </c>
    </row>
    <row r="1748" spans="1:17">
      <c r="A1748">
        <v>5.7011318199999996</v>
      </c>
      <c r="B1748">
        <v>1.97173512</v>
      </c>
      <c r="C1748">
        <f>SOD_7TNS_ONE_1!C1748+($R$1*$S$1)</f>
        <v>4.3600385199999998</v>
      </c>
      <c r="D1748">
        <f>SOD_7TNS_ONE_1!D1748+($R$2*$S$1)</f>
        <v>6.8864226300000002</v>
      </c>
      <c r="E1748">
        <f>SOD_7TNS_ONE_1!E1748+($R$3*$S$1)</f>
        <v>9.3733115199999997</v>
      </c>
      <c r="F1748">
        <f>SOD_7TNS_ONE_1!F1748+($R$4*$S$1)</f>
        <v>11.850673560000001</v>
      </c>
      <c r="G1748">
        <f>SOD_7TNS_ONE_1!G1748+($R$5*$S$1)</f>
        <v>14.34250915</v>
      </c>
      <c r="H1748">
        <f>SOD_7TNS_ONE_1!H1748+($R$6*$S$1)</f>
        <v>16.836975689999999</v>
      </c>
      <c r="I1748">
        <f>SOD_7TNS_ONE_1!I1748+($R$7*$S$1)</f>
        <v>19.357333539999999</v>
      </c>
      <c r="J1748">
        <f>SOD_7TNS_ONE_1!J1748+($R$8*$S$1)</f>
        <v>22.198410989999999</v>
      </c>
      <c r="K1748">
        <f>SOD_7TNS_ONE_1!K1748+($R$9*$S$1)</f>
        <v>24.459801550000002</v>
      </c>
      <c r="L1748">
        <f>SOD_7TNS_ONE_1!L1748+($R$10*$S$1)</f>
        <v>26.868192319999999</v>
      </c>
      <c r="M1748">
        <f>SOD_7TNS_ONE_1!M1748+($R$11*$S$1)</f>
        <v>29.289089680000004</v>
      </c>
      <c r="N1748">
        <f>SOD_7TNS_ONE_1!N1748+($R$12*$S$1)</f>
        <v>31.732606650000001</v>
      </c>
      <c r="O1748">
        <f>SOD_7TNS_ONE_1!O1748+($R$13*$S$1)</f>
        <v>34.199776530000001</v>
      </c>
      <c r="P1748">
        <f>SOD_7TNS_ONE_1!P1748+($R$14*$S$1)</f>
        <v>36.73211491</v>
      </c>
      <c r="Q1748">
        <f>SOD_7TNS_ONE_1!Q1748+($R$15*$S$1)</f>
        <v>37.771122067999997</v>
      </c>
    </row>
    <row r="1749" spans="1:17">
      <c r="A1749">
        <v>5.7045526500000001</v>
      </c>
      <c r="B1749">
        <v>1.9333603399999999</v>
      </c>
      <c r="C1749">
        <f>SOD_7TNS_ONE_1!C1749+($R$1*$S$1)</f>
        <v>4.3432979600000001</v>
      </c>
      <c r="D1749">
        <f>SOD_7TNS_ONE_1!D1749+($R$2*$S$1)</f>
        <v>6.8763840199999997</v>
      </c>
      <c r="E1749">
        <f>SOD_7TNS_ONE_1!E1749+($R$3*$S$1)</f>
        <v>9.3649303899999996</v>
      </c>
      <c r="F1749">
        <f>SOD_7TNS_ONE_1!F1749+($R$4*$S$1)</f>
        <v>11.845035429999999</v>
      </c>
      <c r="G1749">
        <f>SOD_7TNS_ONE_1!G1749+($R$5*$S$1)</f>
        <v>14.340027689999999</v>
      </c>
      <c r="H1749">
        <f>SOD_7TNS_ONE_1!H1749+($R$6*$S$1)</f>
        <v>16.843144540000001</v>
      </c>
      <c r="I1749">
        <f>SOD_7TNS_ONE_1!I1749+($R$7*$S$1)</f>
        <v>19.381387950000001</v>
      </c>
      <c r="J1749">
        <f>SOD_7TNS_ONE_1!J1749+($R$8*$S$1)</f>
        <v>22.23159862</v>
      </c>
      <c r="K1749">
        <f>SOD_7TNS_ONE_1!K1749+($R$9*$S$1)</f>
        <v>24.453448300000002</v>
      </c>
      <c r="L1749">
        <f>SOD_7TNS_ONE_1!L1749+($R$10*$S$1)</f>
        <v>26.852768179999998</v>
      </c>
      <c r="M1749">
        <f>SOD_7TNS_ONE_1!M1749+($R$11*$S$1)</f>
        <v>29.281123280000003</v>
      </c>
      <c r="N1749">
        <f>SOD_7TNS_ONE_1!N1749+($R$12*$S$1)</f>
        <v>31.73015547</v>
      </c>
      <c r="O1749">
        <f>SOD_7TNS_ONE_1!O1749+($R$13*$S$1)</f>
        <v>34.20561695</v>
      </c>
      <c r="P1749">
        <f>SOD_7TNS_ONE_1!P1749+($R$14*$S$1)</f>
        <v>36.725128650000002</v>
      </c>
      <c r="Q1749">
        <f>SOD_7TNS_ONE_1!Q1749+($R$15*$S$1)</f>
        <v>37.769536017999997</v>
      </c>
    </row>
    <row r="1750" spans="1:17">
      <c r="A1750">
        <v>5.7079753899999996</v>
      </c>
      <c r="B1750">
        <v>1.8982336500000001</v>
      </c>
      <c r="C1750">
        <f>SOD_7TNS_ONE_1!C1750+($R$1*$S$1)</f>
        <v>4.3287900700000002</v>
      </c>
      <c r="D1750">
        <f>SOD_7TNS_ONE_1!D1750+($R$2*$S$1)</f>
        <v>6.8677931999999995</v>
      </c>
      <c r="E1750">
        <f>SOD_7TNS_ONE_1!E1750+($R$3*$S$1)</f>
        <v>9.35808778</v>
      </c>
      <c r="F1750">
        <f>SOD_7TNS_ONE_1!F1750+($R$4*$S$1)</f>
        <v>11.84162676</v>
      </c>
      <c r="G1750">
        <f>SOD_7TNS_ONE_1!G1750+($R$5*$S$1)</f>
        <v>14.34119666</v>
      </c>
      <c r="H1750">
        <f>SOD_7TNS_ONE_1!H1750+($R$6*$S$1)</f>
        <v>16.855645420000002</v>
      </c>
      <c r="I1750">
        <f>SOD_7TNS_ONE_1!I1750+($R$7*$S$1)</f>
        <v>19.410050869999999</v>
      </c>
      <c r="J1750">
        <f>SOD_7TNS_ONE_1!J1750+($R$8*$S$1)</f>
        <v>22.253901720000002</v>
      </c>
      <c r="K1750">
        <f>SOD_7TNS_ONE_1!K1750+($R$9*$S$1)</f>
        <v>24.439309000000002</v>
      </c>
      <c r="L1750">
        <f>SOD_7TNS_ONE_1!L1750+($R$10*$S$1)</f>
        <v>26.838274599999998</v>
      </c>
      <c r="M1750">
        <f>SOD_7TNS_ONE_1!M1750+($R$11*$S$1)</f>
        <v>29.274179700000005</v>
      </c>
      <c r="N1750">
        <f>SOD_7TNS_ONE_1!N1750+($R$12*$S$1)</f>
        <v>31.728141780000001</v>
      </c>
      <c r="O1750">
        <f>SOD_7TNS_ONE_1!O1750+($R$13*$S$1)</f>
        <v>34.215587849999999</v>
      </c>
      <c r="P1750">
        <f>SOD_7TNS_ONE_1!P1750+($R$14*$S$1)</f>
        <v>36.717381240000002</v>
      </c>
      <c r="Q1750">
        <f>SOD_7TNS_ONE_1!Q1750+($R$15*$S$1)</f>
        <v>37.768104315000002</v>
      </c>
    </row>
    <row r="1751" spans="1:17">
      <c r="A1751">
        <v>5.7114005099999998</v>
      </c>
      <c r="B1751">
        <v>1.86688399</v>
      </c>
      <c r="C1751">
        <f>SOD_7TNS_ONE_1!C1751+($R$1*$S$1)</f>
        <v>4.3162645099999999</v>
      </c>
      <c r="D1751">
        <f>SOD_7TNS_ONE_1!D1751+($R$2*$S$1)</f>
        <v>6.8606139400000004</v>
      </c>
      <c r="E1751">
        <f>SOD_7TNS_ONE_1!E1751+($R$3*$S$1)</f>
        <v>9.3530006399999994</v>
      </c>
      <c r="F1751">
        <f>SOD_7TNS_ONE_1!F1751+($R$4*$S$1)</f>
        <v>11.841233020000001</v>
      </c>
      <c r="G1751">
        <f>SOD_7TNS_ONE_1!G1751+($R$5*$S$1)</f>
        <v>14.347073200000001</v>
      </c>
      <c r="H1751">
        <f>SOD_7TNS_ONE_1!H1751+($R$6*$S$1)</f>
        <v>16.874818439999999</v>
      </c>
      <c r="I1751">
        <f>SOD_7TNS_ONE_1!I1751+($R$7*$S$1)</f>
        <v>19.439302439999999</v>
      </c>
      <c r="J1751">
        <f>SOD_7TNS_ONE_1!J1751+($R$8*$S$1)</f>
        <v>22.261534449999999</v>
      </c>
      <c r="K1751">
        <f>SOD_7TNS_ONE_1!K1751+($R$9*$S$1)</f>
        <v>24.420918700000001</v>
      </c>
      <c r="L1751">
        <f>SOD_7TNS_ONE_1!L1751+($R$10*$S$1)</f>
        <v>26.825166459999998</v>
      </c>
      <c r="M1751">
        <f>SOD_7TNS_ONE_1!M1751+($R$11*$S$1)</f>
        <v>29.268153310000002</v>
      </c>
      <c r="N1751">
        <f>SOD_7TNS_ONE_1!N1751+($R$12*$S$1)</f>
        <v>31.72660935</v>
      </c>
      <c r="O1751">
        <f>SOD_7TNS_ONE_1!O1751+($R$13*$S$1)</f>
        <v>34.230758909999999</v>
      </c>
      <c r="P1751">
        <f>SOD_7TNS_ONE_1!P1751+($R$14*$S$1)</f>
        <v>36.709672929999996</v>
      </c>
      <c r="Q1751">
        <f>SOD_7TNS_ONE_1!Q1751+($R$15*$S$1)</f>
        <v>37.766835958000001</v>
      </c>
    </row>
    <row r="1752" spans="1:17">
      <c r="A1752">
        <v>5.7148270600000002</v>
      </c>
      <c r="B1752">
        <v>1.83925772</v>
      </c>
      <c r="C1752">
        <f>SOD_7TNS_ONE_1!C1752+($R$1*$S$1)</f>
        <v>4.3055974199999998</v>
      </c>
      <c r="D1752">
        <f>SOD_7TNS_ONE_1!D1752+($R$2*$S$1)</f>
        <v>6.8549500700000001</v>
      </c>
      <c r="E1752">
        <f>SOD_7TNS_ONE_1!E1752+($R$3*$S$1)</f>
        <v>9.3501609600000002</v>
      </c>
      <c r="F1752">
        <f>SOD_7TNS_ONE_1!F1752+($R$4*$S$1)</f>
        <v>11.844938519999999</v>
      </c>
      <c r="G1752">
        <f>SOD_7TNS_ONE_1!G1752+($R$5*$S$1)</f>
        <v>14.35889018</v>
      </c>
      <c r="H1752">
        <f>SOD_7TNS_ONE_1!H1752+($R$6*$S$1)</f>
        <v>16.899780270000001</v>
      </c>
      <c r="I1752">
        <f>SOD_7TNS_ONE_1!I1752+($R$7*$S$1)</f>
        <v>19.46351099</v>
      </c>
      <c r="J1752">
        <f>SOD_7TNS_ONE_1!J1752+($R$8*$S$1)</f>
        <v>22.255435939999998</v>
      </c>
      <c r="K1752">
        <f>SOD_7TNS_ONE_1!K1752+($R$9*$S$1)</f>
        <v>24.40113723</v>
      </c>
      <c r="L1752">
        <f>SOD_7TNS_ONE_1!L1752+($R$10*$S$1)</f>
        <v>26.813554289999999</v>
      </c>
      <c r="M1752">
        <f>SOD_7TNS_ONE_1!M1752+($R$11*$S$1)</f>
        <v>29.262951970000003</v>
      </c>
      <c r="N1752">
        <f>SOD_7TNS_ONE_1!N1752+($R$12*$S$1)</f>
        <v>31.725693459999999</v>
      </c>
      <c r="O1752">
        <f>SOD_7TNS_ONE_1!O1752+($R$13*$S$1)</f>
        <v>34.251483440000001</v>
      </c>
      <c r="P1752">
        <f>SOD_7TNS_ONE_1!P1752+($R$14*$S$1)</f>
        <v>36.70244718</v>
      </c>
      <c r="Q1752">
        <f>SOD_7TNS_ONE_1!Q1752+($R$15*$S$1)</f>
        <v>37.765724360999997</v>
      </c>
    </row>
    <row r="1753" spans="1:17">
      <c r="A1753">
        <v>5.7182560000000002</v>
      </c>
      <c r="B1753">
        <v>1.81505966</v>
      </c>
      <c r="C1753">
        <f>SOD_7TNS_ONE_1!C1753+($R$1*$S$1)</f>
        <v>4.2967774900000002</v>
      </c>
      <c r="D1753">
        <f>SOD_7TNS_ONE_1!D1753+($R$2*$S$1)</f>
        <v>6.8511216600000004</v>
      </c>
      <c r="E1753">
        <f>SOD_7TNS_ONE_1!E1753+($R$3*$S$1)</f>
        <v>9.3503900800000004</v>
      </c>
      <c r="F1753">
        <f>SOD_7TNS_ONE_1!F1753+($R$4*$S$1)</f>
        <v>11.85376954</v>
      </c>
      <c r="G1753">
        <f>SOD_7TNS_ONE_1!G1753+($R$5*$S$1)</f>
        <v>14.37684512</v>
      </c>
      <c r="H1753">
        <f>SOD_7TNS_ONE_1!H1753+($R$6*$S$1)</f>
        <v>16.927859659999999</v>
      </c>
      <c r="I1753">
        <f>SOD_7TNS_ONE_1!I1753+($R$7*$S$1)</f>
        <v>19.477570409999998</v>
      </c>
      <c r="J1753">
        <f>SOD_7TNS_ONE_1!J1753+($R$8*$S$1)</f>
        <v>22.239374399999999</v>
      </c>
      <c r="K1753">
        <f>SOD_7TNS_ONE_1!K1753+($R$9*$S$1)</f>
        <v>24.381831170000002</v>
      </c>
      <c r="L1753">
        <f>SOD_7TNS_ONE_1!L1753+($R$10*$S$1)</f>
        <v>26.803382280000001</v>
      </c>
      <c r="M1753">
        <f>SOD_7TNS_ONE_1!M1753+($R$11*$S$1)</f>
        <v>29.258501890000005</v>
      </c>
      <c r="N1753">
        <f>SOD_7TNS_ONE_1!N1753+($R$12*$S$1)</f>
        <v>31.725700499999999</v>
      </c>
      <c r="O1753">
        <f>SOD_7TNS_ONE_1!O1753+($R$13*$S$1)</f>
        <v>34.276841160000004</v>
      </c>
      <c r="P1753">
        <f>SOD_7TNS_ONE_1!P1753+($R$14*$S$1)</f>
        <v>36.695890669999997</v>
      </c>
      <c r="Q1753">
        <f>SOD_7TNS_ONE_1!Q1753+($R$15*$S$1)</f>
        <v>37.764756441000003</v>
      </c>
    </row>
    <row r="1754" spans="1:17">
      <c r="A1754">
        <v>5.7216868400000003</v>
      </c>
      <c r="B1754">
        <v>1.7939251700000001</v>
      </c>
      <c r="C1754">
        <f>SOD_7TNS_ONE_1!C1754+($R$1*$S$1)</f>
        <v>4.2899973400000002</v>
      </c>
      <c r="D1754">
        <f>SOD_7TNS_ONE_1!D1754+($R$2*$S$1)</f>
        <v>6.8497338299999999</v>
      </c>
      <c r="E1754">
        <f>SOD_7TNS_ONE_1!E1754+($R$3*$S$1)</f>
        <v>9.3546888799999994</v>
      </c>
      <c r="F1754">
        <f>SOD_7TNS_ONE_1!F1754+($R$4*$S$1)</f>
        <v>11.86871672</v>
      </c>
      <c r="G1754">
        <f>SOD_7TNS_ONE_1!G1754+($R$5*$S$1)</f>
        <v>14.39997423</v>
      </c>
      <c r="H1754">
        <f>SOD_7TNS_ONE_1!H1754+($R$6*$S$1)</f>
        <v>16.954492569999999</v>
      </c>
      <c r="I1754">
        <f>SOD_7TNS_ONE_1!I1754+($R$7*$S$1)</f>
        <v>19.479714390000002</v>
      </c>
      <c r="J1754">
        <f>SOD_7TNS_ONE_1!J1754+($R$8*$S$1)</f>
        <v>22.217663999999999</v>
      </c>
      <c r="K1754">
        <f>SOD_7TNS_ONE_1!K1754+($R$9*$S$1)</f>
        <v>24.364020589999999</v>
      </c>
      <c r="L1754">
        <f>SOD_7TNS_ONE_1!L1754+($R$10*$S$1)</f>
        <v>26.794530989999998</v>
      </c>
      <c r="M1754">
        <f>SOD_7TNS_ONE_1!M1754+($R$11*$S$1)</f>
        <v>29.254792450000004</v>
      </c>
      <c r="N1754">
        <f>SOD_7TNS_ONE_1!N1754+($R$12*$S$1)</f>
        <v>31.72723293</v>
      </c>
      <c r="O1754">
        <f>SOD_7TNS_ONE_1!O1754+($R$13*$S$1)</f>
        <v>34.304260730000003</v>
      </c>
      <c r="P1754">
        <f>SOD_7TNS_ONE_1!P1754+($R$14*$S$1)</f>
        <v>36.69004142</v>
      </c>
      <c r="Q1754">
        <f>SOD_7TNS_ONE_1!Q1754+($R$15*$S$1)</f>
        <v>37.763916342999998</v>
      </c>
    </row>
    <row r="1755" spans="1:17">
      <c r="A1755">
        <v>5.72512007</v>
      </c>
      <c r="B1755">
        <v>1.7755036399999999</v>
      </c>
      <c r="C1755">
        <f>SOD_7TNS_ONE_1!C1755+($R$1*$S$1)</f>
        <v>4.28575587</v>
      </c>
      <c r="D1755">
        <f>SOD_7TNS_ONE_1!D1755+($R$2*$S$1)</f>
        <v>6.8516877899999997</v>
      </c>
      <c r="E1755">
        <f>SOD_7TNS_ONE_1!E1755+($R$3*$S$1)</f>
        <v>9.3643562799999991</v>
      </c>
      <c r="F1755">
        <f>SOD_7TNS_ONE_1!F1755+($R$4*$S$1)</f>
        <v>11.889417890000001</v>
      </c>
      <c r="G1755">
        <f>SOD_7TNS_ONE_1!G1755+($R$5*$S$1)</f>
        <v>14.425638080000001</v>
      </c>
      <c r="H1755">
        <f>SOD_7TNS_ONE_1!H1755+($R$6*$S$1)</f>
        <v>16.974145650000001</v>
      </c>
      <c r="I1755">
        <f>SOD_7TNS_ONE_1!I1755+($R$7*$S$1)</f>
        <v>19.47167039</v>
      </c>
      <c r="J1755">
        <f>SOD_7TNS_ONE_1!J1755+($R$8*$S$1)</f>
        <v>22.193899630000001</v>
      </c>
      <c r="K1755">
        <f>SOD_7TNS_ONE_1!K1755+($R$9*$S$1)</f>
        <v>24.34807837</v>
      </c>
      <c r="L1755">
        <f>SOD_7TNS_ONE_1!L1755+($R$10*$S$1)</f>
        <v>26.786872859999999</v>
      </c>
      <c r="M1755">
        <f>SOD_7TNS_ONE_1!M1755+($R$11*$S$1)</f>
        <v>29.251725790000002</v>
      </c>
      <c r="N1755">
        <f>SOD_7TNS_ONE_1!N1755+($R$12*$S$1)</f>
        <v>31.731339569999999</v>
      </c>
      <c r="O1755">
        <f>SOD_7TNS_ONE_1!O1755+($R$13*$S$1)</f>
        <v>34.329474570000002</v>
      </c>
      <c r="P1755">
        <f>SOD_7TNS_ONE_1!P1755+($R$14*$S$1)</f>
        <v>36.684868450000003</v>
      </c>
      <c r="Q1755">
        <f>SOD_7TNS_ONE_1!Q1755+($R$15*$S$1)</f>
        <v>37.763186455000003</v>
      </c>
    </row>
    <row r="1756" spans="1:17">
      <c r="A1756">
        <v>5.7285547299999999</v>
      </c>
      <c r="B1756">
        <v>1.7594772599999999</v>
      </c>
      <c r="C1756">
        <f>SOD_7TNS_ONE_1!C1756+($R$1*$S$1)</f>
        <v>4.2849364300000001</v>
      </c>
      <c r="D1756">
        <f>SOD_7TNS_ONE_1!D1756+($R$2*$S$1)</f>
        <v>6.85793126</v>
      </c>
      <c r="E1756">
        <f>SOD_7TNS_ONE_1!E1756+($R$3*$S$1)</f>
        <v>9.37992895</v>
      </c>
      <c r="F1756">
        <f>SOD_7TNS_ONE_1!F1756+($R$4*$S$1)</f>
        <v>11.914152619999999</v>
      </c>
      <c r="G1756">
        <f>SOD_7TNS_ONE_1!G1756+($R$5*$S$1)</f>
        <v>14.4494828</v>
      </c>
      <c r="H1756">
        <f>SOD_7TNS_ONE_1!H1756+($R$6*$S$1)</f>
        <v>16.98298037</v>
      </c>
      <c r="I1756">
        <f>SOD_7TNS_ONE_1!I1756+($R$7*$S$1)</f>
        <v>19.456782700000002</v>
      </c>
      <c r="J1756">
        <f>SOD_7TNS_ONE_1!J1756+($R$8*$S$1)</f>
        <v>22.170505290000001</v>
      </c>
      <c r="K1756">
        <f>SOD_7TNS_ONE_1!K1756+($R$9*$S$1)</f>
        <v>24.334045889999999</v>
      </c>
      <c r="L1756">
        <f>SOD_7TNS_ONE_1!L1756+($R$10*$S$1)</f>
        <v>26.780291439999999</v>
      </c>
      <c r="M1756">
        <f>SOD_7TNS_ONE_1!M1756+($R$11*$S$1)</f>
        <v>29.249385830000005</v>
      </c>
      <c r="N1756">
        <f>SOD_7TNS_ONE_1!N1756+($R$12*$S$1)</f>
        <v>31.739612820000001</v>
      </c>
      <c r="O1756">
        <f>SOD_7TNS_ONE_1!O1756+($R$13*$S$1)</f>
        <v>34.347563270000002</v>
      </c>
      <c r="P1756">
        <f>SOD_7TNS_ONE_1!P1756+($R$14*$S$1)</f>
        <v>36.680313349999999</v>
      </c>
      <c r="Q1756">
        <f>SOD_7TNS_ONE_1!Q1756+($R$15*$S$1)</f>
        <v>37.762547730999998</v>
      </c>
    </row>
    <row r="1757" spans="1:17">
      <c r="A1757">
        <v>5.7319922400000003</v>
      </c>
      <c r="B1757">
        <v>1.7455595699999999</v>
      </c>
      <c r="C1757">
        <f>SOD_7TNS_ONE_1!C1757+($R$1*$S$1)</f>
        <v>4.2887834300000005</v>
      </c>
      <c r="D1757">
        <f>SOD_7TNS_ONE_1!D1757+($R$2*$S$1)</f>
        <v>6.8695208999999995</v>
      </c>
      <c r="E1757">
        <f>SOD_7TNS_ONE_1!E1757+($R$3*$S$1)</f>
        <v>9.4010087300000009</v>
      </c>
      <c r="F1757">
        <f>SOD_7TNS_ONE_1!F1757+($R$4*$S$1)</f>
        <v>11.93947732</v>
      </c>
      <c r="G1757">
        <f>SOD_7TNS_ONE_1!G1757+($R$5*$S$1)</f>
        <v>14.466469529999999</v>
      </c>
      <c r="H1757">
        <f>SOD_7TNS_ONE_1!H1757+($R$6*$S$1)</f>
        <v>16.980790849999998</v>
      </c>
      <c r="I1757">
        <f>SOD_7TNS_ONE_1!I1757+($R$7*$S$1)</f>
        <v>19.43839633</v>
      </c>
      <c r="J1757">
        <f>SOD_7TNS_ONE_1!J1757+($R$8*$S$1)</f>
        <v>22.148793699999999</v>
      </c>
      <c r="K1757">
        <f>SOD_7TNS_ONE_1!K1757+($R$9*$S$1)</f>
        <v>24.321804879999998</v>
      </c>
      <c r="L1757">
        <f>SOD_7TNS_ONE_1!L1757+($R$10*$S$1)</f>
        <v>26.77468562</v>
      </c>
      <c r="M1757">
        <f>SOD_7TNS_ONE_1!M1757+($R$11*$S$1)</f>
        <v>29.247931480000005</v>
      </c>
      <c r="N1757">
        <f>SOD_7TNS_ONE_1!N1757+($R$12*$S$1)</f>
        <v>31.75409269</v>
      </c>
      <c r="O1757">
        <f>SOD_7TNS_ONE_1!O1757+($R$13*$S$1)</f>
        <v>34.355454330000001</v>
      </c>
      <c r="P1757">
        <f>SOD_7TNS_ONE_1!P1757+($R$14*$S$1)</f>
        <v>36.676305290000002</v>
      </c>
      <c r="Q1757">
        <f>SOD_7TNS_ONE_1!Q1757+($R$15*$S$1)</f>
        <v>37.761979758999999</v>
      </c>
    </row>
    <row r="1758" spans="1:17">
      <c r="A1758">
        <v>5.7354311899999999</v>
      </c>
      <c r="B1758">
        <v>1.7335210999999999</v>
      </c>
      <c r="C1758">
        <f>SOD_7TNS_ONE_1!C1758+($R$1*$S$1)</f>
        <v>4.2985249799999998</v>
      </c>
      <c r="D1758">
        <f>SOD_7TNS_ONE_1!D1758+($R$2*$S$1)</f>
        <v>6.8864883199999998</v>
      </c>
      <c r="E1758">
        <f>SOD_7TNS_ONE_1!E1758+($R$3*$S$1)</f>
        <v>9.4256770599999999</v>
      </c>
      <c r="F1758">
        <f>SOD_7TNS_ONE_1!F1758+($R$4*$S$1)</f>
        <v>11.96051741</v>
      </c>
      <c r="G1758">
        <f>SOD_7TNS_ONE_1!G1758+($R$5*$S$1)</f>
        <v>14.473369720000001</v>
      </c>
      <c r="H1758">
        <f>SOD_7TNS_ONE_1!H1758+($R$6*$S$1)</f>
        <v>16.970067740000001</v>
      </c>
      <c r="I1758">
        <f>SOD_7TNS_ONE_1!I1758+($R$7*$S$1)</f>
        <v>19.41911507</v>
      </c>
      <c r="J1758">
        <f>SOD_7TNS_ONE_1!J1758+($R$8*$S$1)</f>
        <v>22.129302979999999</v>
      </c>
      <c r="K1758">
        <f>SOD_7TNS_ONE_1!K1758+($R$9*$S$1)</f>
        <v>24.311198950000001</v>
      </c>
      <c r="L1758">
        <f>SOD_7TNS_ONE_1!L1758+($R$10*$S$1)</f>
        <v>26.769984480000002</v>
      </c>
      <c r="M1758">
        <f>SOD_7TNS_ONE_1!M1758+($R$11*$S$1)</f>
        <v>29.247747300000004</v>
      </c>
      <c r="N1758">
        <f>SOD_7TNS_ONE_1!N1758+($R$12*$S$1)</f>
        <v>31.776795150000002</v>
      </c>
      <c r="O1758">
        <f>SOD_7TNS_ONE_1!O1758+($R$13*$S$1)</f>
        <v>34.353363389999998</v>
      </c>
      <c r="P1758">
        <f>SOD_7TNS_ONE_1!P1758+($R$14*$S$1)</f>
        <v>36.672774199999999</v>
      </c>
      <c r="Q1758">
        <f>SOD_7TNS_ONE_1!Q1758+($R$15*$S$1)</f>
        <v>37.761465012999999</v>
      </c>
    </row>
    <row r="1759" spans="1:17">
      <c r="A1759">
        <v>5.7388725300000001</v>
      </c>
      <c r="B1759">
        <v>1.72318649</v>
      </c>
      <c r="C1759">
        <f>SOD_7TNS_ONE_1!C1759+($R$1*$S$1)</f>
        <v>4.3153618600000003</v>
      </c>
      <c r="D1759">
        <f>SOD_7TNS_ONE_1!D1759+($R$2*$S$1)</f>
        <v>6.9077738499999999</v>
      </c>
      <c r="E1759">
        <f>SOD_7TNS_ONE_1!E1759+($R$3*$S$1)</f>
        <v>9.4503182199999998</v>
      </c>
      <c r="F1759">
        <f>SOD_7TNS_ONE_1!F1759+($R$4*$S$1)</f>
        <v>11.97283328</v>
      </c>
      <c r="G1759">
        <f>SOD_7TNS_ONE_1!G1759+($R$5*$S$1)</f>
        <v>14.4703213</v>
      </c>
      <c r="H1759">
        <f>SOD_7TNS_ONE_1!H1759+($R$6*$S$1)</f>
        <v>16.954133630000001</v>
      </c>
      <c r="I1759">
        <f>SOD_7TNS_ONE_1!I1759+($R$7*$S$1)</f>
        <v>19.400571469999999</v>
      </c>
      <c r="J1759">
        <f>SOD_7TNS_ONE_1!J1759+($R$8*$S$1)</f>
        <v>22.11213279</v>
      </c>
      <c r="K1759">
        <f>SOD_7TNS_ONE_1!K1759+($R$9*$S$1)</f>
        <v>24.302064659999999</v>
      </c>
      <c r="L1759">
        <f>SOD_7TNS_ONE_1!L1759+($R$10*$S$1)</f>
        <v>26.766147849999999</v>
      </c>
      <c r="M1759">
        <f>SOD_7TNS_ONE_1!M1759+($R$11*$S$1)</f>
        <v>29.249620200000003</v>
      </c>
      <c r="N1759">
        <f>SOD_7TNS_ONE_1!N1759+($R$12*$S$1)</f>
        <v>31.80890131</v>
      </c>
      <c r="O1759">
        <f>SOD_7TNS_ONE_1!O1759+($R$13*$S$1)</f>
        <v>34.343734859999998</v>
      </c>
      <c r="P1759">
        <f>SOD_7TNS_ONE_1!P1759+($R$14*$S$1)</f>
        <v>36.669643639999997</v>
      </c>
      <c r="Q1759">
        <f>SOD_7TNS_ONE_1!Q1759+($R$15*$S$1)</f>
        <v>37.760992377999997</v>
      </c>
    </row>
    <row r="1760" spans="1:17">
      <c r="A1760">
        <v>5.7423157700000003</v>
      </c>
      <c r="B1760">
        <v>1.71442378</v>
      </c>
      <c r="C1760">
        <f>SOD_7TNS_ONE_1!C1760+($R$1*$S$1)</f>
        <v>4.3390213299999996</v>
      </c>
      <c r="D1760">
        <f>SOD_7TNS_ONE_1!D1760+($R$2*$S$1)</f>
        <v>6.9307950700000003</v>
      </c>
      <c r="E1760">
        <f>SOD_7TNS_ONE_1!E1760+($R$3*$S$1)</f>
        <v>9.4700627300000004</v>
      </c>
      <c r="F1760">
        <f>SOD_7TNS_ONE_1!F1760+($R$4*$S$1)</f>
        <v>11.974838500000001</v>
      </c>
      <c r="G1760">
        <f>SOD_7TNS_ONE_1!G1760+($R$5*$S$1)</f>
        <v>14.45975554</v>
      </c>
      <c r="H1760">
        <f>SOD_7TNS_ONE_1!H1760+($R$6*$S$1)</f>
        <v>16.935956359999999</v>
      </c>
      <c r="I1760">
        <f>SOD_7TNS_ONE_1!I1760+($R$7*$S$1)</f>
        <v>19.383595230000001</v>
      </c>
      <c r="J1760">
        <f>SOD_7TNS_ONE_1!J1760+($R$8*$S$1)</f>
        <v>22.09715486</v>
      </c>
      <c r="K1760">
        <f>SOD_7TNS_ONE_1!K1760+($R$9*$S$1)</f>
        <v>24.294261689999999</v>
      </c>
      <c r="L1760">
        <f>SOD_7TNS_ONE_1!L1760+($R$10*$S$1)</f>
        <v>26.76324129</v>
      </c>
      <c r="M1760">
        <f>SOD_7TNS_ONE_1!M1760+($R$11*$S$1)</f>
        <v>29.254977230000005</v>
      </c>
      <c r="N1760">
        <f>SOD_7TNS_ONE_1!N1760+($R$12*$S$1)</f>
        <v>31.849756119999999</v>
      </c>
      <c r="O1760">
        <f>SOD_7TNS_ONE_1!O1760+($R$13*$S$1)</f>
        <v>34.329591630000003</v>
      </c>
      <c r="P1760">
        <f>SOD_7TNS_ONE_1!P1760+($R$14*$S$1)</f>
        <v>36.66683853</v>
      </c>
      <c r="Q1760">
        <f>SOD_7TNS_ONE_1!Q1760+($R$15*$S$1)</f>
        <v>37.760557503000001</v>
      </c>
    </row>
    <row r="1761" spans="1:17">
      <c r="A1761">
        <v>5.7457613900000002</v>
      </c>
      <c r="B1761">
        <v>1.7072452300000001</v>
      </c>
      <c r="C1761">
        <f>SOD_7TNS_ONE_1!C1761+($R$1*$S$1)</f>
        <v>4.3676741100000003</v>
      </c>
      <c r="D1761">
        <f>SOD_7TNS_ONE_1!D1761+($R$2*$S$1)</f>
        <v>6.9514979100000005</v>
      </c>
      <c r="E1761">
        <f>SOD_7TNS_ONE_1!E1761+($R$3*$S$1)</f>
        <v>9.480815530000001</v>
      </c>
      <c r="F1761">
        <f>SOD_7TNS_ONE_1!F1761+($R$4*$S$1)</f>
        <v>11.96799135</v>
      </c>
      <c r="G1761">
        <f>SOD_7TNS_ONE_1!G1761+($R$5*$S$1)</f>
        <v>14.444725160000001</v>
      </c>
      <c r="H1761">
        <f>SOD_7TNS_ONE_1!H1761+($R$6*$S$1)</f>
        <v>16.917649749999999</v>
      </c>
      <c r="I1761">
        <f>SOD_7TNS_ONE_1!I1761+($R$7*$S$1)</f>
        <v>19.368456720000001</v>
      </c>
      <c r="J1761">
        <f>SOD_7TNS_ONE_1!J1761+($R$8*$S$1)</f>
        <v>22.084177969999999</v>
      </c>
      <c r="K1761">
        <f>SOD_7TNS_ONE_1!K1761+($R$9*$S$1)</f>
        <v>24.287675979999999</v>
      </c>
      <c r="L1761">
        <f>SOD_7TNS_ONE_1!L1761+($R$10*$S$1)</f>
        <v>26.76129603</v>
      </c>
      <c r="M1761">
        <f>SOD_7TNS_ONE_1!M1761+($R$11*$S$1)</f>
        <v>29.266093730000005</v>
      </c>
      <c r="N1761">
        <f>SOD_7TNS_ONE_1!N1761+($R$12*$S$1)</f>
        <v>31.89609265</v>
      </c>
      <c r="O1761">
        <f>SOD_7TNS_ONE_1!O1761+($R$13*$S$1)</f>
        <v>34.313547130000003</v>
      </c>
      <c r="P1761">
        <f>SOD_7TNS_ONE_1!P1761+($R$14*$S$1)</f>
        <v>36.664292099999997</v>
      </c>
      <c r="Q1761">
        <f>SOD_7TNS_ONE_1!Q1761+($R$15*$S$1)</f>
        <v>37.760155468999997</v>
      </c>
    </row>
    <row r="1762" spans="1:17">
      <c r="A1762">
        <v>5.74920893</v>
      </c>
      <c r="B1762">
        <v>1.7018352699999999</v>
      </c>
      <c r="C1762">
        <f>SOD_7TNS_ONE_1!C1762+($R$1*$S$1)</f>
        <v>4.3974748799999999</v>
      </c>
      <c r="D1762">
        <f>SOD_7TNS_ONE_1!D1762+($R$2*$S$1)</f>
        <v>6.9654872399999999</v>
      </c>
      <c r="E1762">
        <f>SOD_7TNS_ONE_1!E1762+($R$3*$S$1)</f>
        <v>9.4814841699999999</v>
      </c>
      <c r="F1762">
        <f>SOD_7TNS_ONE_1!F1762+($R$4*$S$1)</f>
        <v>11.95516467</v>
      </c>
      <c r="G1762">
        <f>SOD_7TNS_ONE_1!G1762+($R$5*$S$1)</f>
        <v>14.42788041</v>
      </c>
      <c r="H1762">
        <f>SOD_7TNS_ONE_1!H1762+($R$6*$S$1)</f>
        <v>16.90042043</v>
      </c>
      <c r="I1762">
        <f>SOD_7TNS_ONE_1!I1762+($R$7*$S$1)</f>
        <v>19.35518527</v>
      </c>
      <c r="J1762">
        <f>SOD_7TNS_ONE_1!J1762+($R$8*$S$1)</f>
        <v>22.073006630000002</v>
      </c>
      <c r="K1762">
        <f>SOD_7TNS_ONE_1!K1762+($R$9*$S$1)</f>
        <v>24.28222835</v>
      </c>
      <c r="L1762">
        <f>SOD_7TNS_ONE_1!L1762+($R$10*$S$1)</f>
        <v>26.7606945</v>
      </c>
      <c r="M1762">
        <f>SOD_7TNS_ONE_1!M1762+($R$11*$S$1)</f>
        <v>29.286066290000004</v>
      </c>
      <c r="N1762">
        <f>SOD_7TNS_ONE_1!N1762+($R$12*$S$1)</f>
        <v>31.941696520000001</v>
      </c>
      <c r="O1762">
        <f>SOD_7TNS_ONE_1!O1762+($R$13*$S$1)</f>
        <v>34.297420379999998</v>
      </c>
      <c r="P1762">
        <f>SOD_7TNS_ONE_1!P1762+($R$14*$S$1)</f>
        <v>36.6619581</v>
      </c>
      <c r="Q1762">
        <f>SOD_7TNS_ONE_1!Q1762+($R$15*$S$1)</f>
        <v>37.759794800999998</v>
      </c>
    </row>
    <row r="1763" spans="1:17">
      <c r="A1763">
        <v>5.7526583699999998</v>
      </c>
      <c r="B1763">
        <v>1.6986520300000001</v>
      </c>
      <c r="C1763">
        <f>SOD_7TNS_ONE_1!C1763+($R$1*$S$1)</f>
        <v>4.4228247400000003</v>
      </c>
      <c r="D1763">
        <f>SOD_7TNS_ONE_1!D1763+($R$2*$S$1)</f>
        <v>6.97032571</v>
      </c>
      <c r="E1763">
        <f>SOD_7TNS_ONE_1!E1763+($R$3*$S$1)</f>
        <v>9.4737940999999992</v>
      </c>
      <c r="F1763">
        <f>SOD_7TNS_ONE_1!F1763+($R$4*$S$1)</f>
        <v>11.93927002</v>
      </c>
      <c r="G1763">
        <f>SOD_7TNS_ONE_1!G1763+($R$5*$S$1)</f>
        <v>14.41107738</v>
      </c>
      <c r="H1763">
        <f>SOD_7TNS_ONE_1!H1763+($R$6*$S$1)</f>
        <v>16.88486803</v>
      </c>
      <c r="I1763">
        <f>SOD_7TNS_ONE_1!I1763+($R$7*$S$1)</f>
        <v>19.343643549999999</v>
      </c>
      <c r="J1763">
        <f>SOD_7TNS_ONE_1!J1763+($R$8*$S$1)</f>
        <v>22.063470599999999</v>
      </c>
      <c r="K1763">
        <f>SOD_7TNS_ONE_1!K1763+($R$9*$S$1)</f>
        <v>24.277894740000001</v>
      </c>
      <c r="L1763">
        <f>SOD_7TNS_ONE_1!L1763+($R$10*$S$1)</f>
        <v>26.762175679999999</v>
      </c>
      <c r="M1763">
        <f>SOD_7TNS_ONE_1!M1763+($R$11*$S$1)</f>
        <v>29.318277120000005</v>
      </c>
      <c r="N1763">
        <f>SOD_7TNS_ONE_1!N1763+($R$12*$S$1)</f>
        <v>31.97823489</v>
      </c>
      <c r="O1763">
        <f>SOD_7TNS_ONE_1!O1763+($R$13*$S$1)</f>
        <v>34.282254340000001</v>
      </c>
      <c r="P1763">
        <f>SOD_7TNS_ONE_1!P1763+($R$14*$S$1)</f>
        <v>36.659812090000003</v>
      </c>
      <c r="Q1763">
        <f>SOD_7TNS_ONE_1!Q1763+($R$15*$S$1)</f>
        <v>37.759472578999997</v>
      </c>
    </row>
    <row r="1764" spans="1:17">
      <c r="A1764">
        <v>5.7561097099999996</v>
      </c>
      <c r="B1764">
        <v>1.6985000400000001</v>
      </c>
      <c r="C1764">
        <f>SOD_7TNS_ONE_1!C1764+($R$1*$S$1)</f>
        <v>4.4383554499999995</v>
      </c>
      <c r="D1764">
        <f>SOD_7TNS_ONE_1!D1764+($R$2*$S$1)</f>
        <v>6.9665428399999998</v>
      </c>
      <c r="E1764">
        <f>SOD_7TNS_ONE_1!E1764+($R$3*$S$1)</f>
        <v>9.46063352</v>
      </c>
      <c r="F1764">
        <f>SOD_7TNS_ONE_1!F1764+($R$4*$S$1)</f>
        <v>11.922562360000001</v>
      </c>
      <c r="G1764">
        <f>SOD_7TNS_ONE_1!G1764+($R$5*$S$1)</f>
        <v>14.39535105</v>
      </c>
      <c r="H1764">
        <f>SOD_7TNS_ONE_1!H1764+($R$6*$S$1)</f>
        <v>16.871106390000001</v>
      </c>
      <c r="I1764">
        <f>SOD_7TNS_ONE_1!I1764+($R$7*$S$1)</f>
        <v>19.333671450000001</v>
      </c>
      <c r="J1764">
        <f>SOD_7TNS_ONE_1!J1764+($R$8*$S$1)</f>
        <v>22.055426600000001</v>
      </c>
      <c r="K1764">
        <f>SOD_7TNS_ONE_1!K1764+($R$9*$S$1)</f>
        <v>24.2747426</v>
      </c>
      <c r="L1764">
        <f>SOD_7TNS_ONE_1!L1764+($R$10*$S$1)</f>
        <v>26.767184260000001</v>
      </c>
      <c r="M1764">
        <f>SOD_7TNS_ONE_1!M1764+($R$11*$S$1)</f>
        <v>29.365258690000005</v>
      </c>
      <c r="N1764">
        <f>SOD_7TNS_ONE_1!N1764+($R$12*$S$1)</f>
        <v>31.998816609999999</v>
      </c>
      <c r="O1764">
        <f>SOD_7TNS_ONE_1!O1764+($R$13*$S$1)</f>
        <v>34.268500690000003</v>
      </c>
      <c r="P1764">
        <f>SOD_7TNS_ONE_1!P1764+($R$14*$S$1)</f>
        <v>36.65778959</v>
      </c>
      <c r="Q1764">
        <f>SOD_7TNS_ONE_1!Q1764+($R$15*$S$1)</f>
        <v>37.759190679</v>
      </c>
    </row>
    <row r="1765" spans="1:17">
      <c r="A1765">
        <v>5.7595634499999999</v>
      </c>
      <c r="B1765">
        <v>1.70240104</v>
      </c>
      <c r="C1765">
        <f>SOD_7TNS_ONE_1!C1765+($R$1*$S$1)</f>
        <v>4.4418392200000003</v>
      </c>
      <c r="D1765">
        <f>SOD_7TNS_ONE_1!D1765+($R$2*$S$1)</f>
        <v>6.95646656</v>
      </c>
      <c r="E1765">
        <f>SOD_7TNS_ONE_1!E1765+($R$3*$S$1)</f>
        <v>9.4447983499999992</v>
      </c>
      <c r="F1765">
        <f>SOD_7TNS_ONE_1!F1765+($R$4*$S$1)</f>
        <v>11.906477450000001</v>
      </c>
      <c r="G1765">
        <f>SOD_7TNS_ONE_1!G1765+($R$5*$S$1)</f>
        <v>14.38119245</v>
      </c>
      <c r="H1765">
        <f>SOD_7TNS_ONE_1!H1765+($R$6*$S$1)</f>
        <v>16.859076739999999</v>
      </c>
      <c r="I1765">
        <f>SOD_7TNS_ONE_1!I1765+($R$7*$S$1)</f>
        <v>19.325119139999998</v>
      </c>
      <c r="J1765">
        <f>SOD_7TNS_ONE_1!J1765+($R$8*$S$1)</f>
        <v>22.048778769999998</v>
      </c>
      <c r="K1765">
        <f>SOD_7TNS_ONE_1!K1765+($R$9*$S$1)</f>
        <v>24.27308202</v>
      </c>
      <c r="L1765">
        <f>SOD_7TNS_ONE_1!L1765+($R$10*$S$1)</f>
        <v>26.778234600000001</v>
      </c>
      <c r="M1765">
        <f>SOD_7TNS_ONE_1!M1765+($R$11*$S$1)</f>
        <v>29.427102680000004</v>
      </c>
      <c r="N1765">
        <f>SOD_7TNS_ONE_1!N1765+($R$12*$S$1)</f>
        <v>32.001734259999999</v>
      </c>
      <c r="O1765">
        <f>SOD_7TNS_ONE_1!O1765+($R$13*$S$1)</f>
        <v>34.25627291</v>
      </c>
      <c r="P1765">
        <f>SOD_7TNS_ONE_1!P1765+($R$14*$S$1)</f>
        <v>36.655980829999997</v>
      </c>
      <c r="Q1765">
        <f>SOD_7TNS_ONE_1!Q1765+($R$15*$S$1)</f>
        <v>37.758955598</v>
      </c>
    </row>
    <row r="1766" spans="1:17">
      <c r="A1766">
        <v>5.76301956</v>
      </c>
      <c r="B1766">
        <v>1.71180618</v>
      </c>
      <c r="C1766">
        <f>SOD_7TNS_ONE_1!C1766+($R$1*$S$1)</f>
        <v>4.4347126499999998</v>
      </c>
      <c r="D1766">
        <f>SOD_7TNS_ONE_1!D1766+($R$2*$S$1)</f>
        <v>6.9427967099999996</v>
      </c>
      <c r="E1766">
        <f>SOD_7TNS_ONE_1!E1766+($R$3*$S$1)</f>
        <v>9.428396339999999</v>
      </c>
      <c r="F1766">
        <f>SOD_7TNS_ONE_1!F1766+($R$4*$S$1)</f>
        <v>11.891721840000001</v>
      </c>
      <c r="G1766">
        <f>SOD_7TNS_ONE_1!G1766+($R$5*$S$1)</f>
        <v>14.36868668</v>
      </c>
      <c r="H1766">
        <f>SOD_7TNS_ONE_1!H1766+($R$6*$S$1)</f>
        <v>16.848639370000001</v>
      </c>
      <c r="I1766">
        <f>SOD_7TNS_ONE_1!I1766+($R$7*$S$1)</f>
        <v>19.31785631</v>
      </c>
      <c r="J1766">
        <f>SOD_7TNS_ONE_1!J1766+($R$8*$S$1)</f>
        <v>22.04349041</v>
      </c>
      <c r="K1766">
        <f>SOD_7TNS_ONE_1!K1766+($R$9*$S$1)</f>
        <v>24.27339959</v>
      </c>
      <c r="L1766">
        <f>SOD_7TNS_ONE_1!L1766+($R$10*$S$1)</f>
        <v>26.799162750000001</v>
      </c>
      <c r="M1766">
        <f>SOD_7TNS_ONE_1!M1766+($R$11*$S$1)</f>
        <v>29.500063180000005</v>
      </c>
      <c r="N1766">
        <f>SOD_7TNS_ONE_1!N1766+($R$12*$S$1)</f>
        <v>31.99005854</v>
      </c>
      <c r="O1766">
        <f>SOD_7TNS_ONE_1!O1766+($R$13*$S$1)</f>
        <v>34.245512130000002</v>
      </c>
      <c r="P1766">
        <f>SOD_7TNS_ONE_1!P1766+($R$14*$S$1)</f>
        <v>36.654324289999998</v>
      </c>
      <c r="Q1766">
        <f>SOD_7TNS_ONE_1!Q1766+($R$15*$S$1)</f>
        <v>37.758770257000002</v>
      </c>
    </row>
    <row r="1767" spans="1:17">
      <c r="A1767">
        <v>5.7664775800000001</v>
      </c>
      <c r="B1767">
        <v>1.72746909</v>
      </c>
      <c r="C1767">
        <f>SOD_7TNS_ONE_1!C1767+($R$1*$S$1)</f>
        <v>4.42025852</v>
      </c>
      <c r="D1767">
        <f>SOD_7TNS_ONE_1!D1767+($R$2*$S$1)</f>
        <v>6.9277969600000002</v>
      </c>
      <c r="E1767">
        <f>SOD_7TNS_ONE_1!E1767+($R$3*$S$1)</f>
        <v>9.4127138899999991</v>
      </c>
      <c r="F1767">
        <f>SOD_7TNS_ONE_1!F1767+($R$4*$S$1)</f>
        <v>11.87859368</v>
      </c>
      <c r="G1767">
        <f>SOD_7TNS_ONE_1!G1767+($R$5*$S$1)</f>
        <v>14.357768180000001</v>
      </c>
      <c r="H1767">
        <f>SOD_7TNS_ONE_1!H1767+($R$6*$S$1)</f>
        <v>16.839645860000001</v>
      </c>
      <c r="I1767">
        <f>SOD_7TNS_ONE_1!I1767+($R$7*$S$1)</f>
        <v>19.311784029999998</v>
      </c>
      <c r="J1767">
        <f>SOD_7TNS_ONE_1!J1767+($R$8*$S$1)</f>
        <v>22.039634939999999</v>
      </c>
      <c r="K1767">
        <f>SOD_7TNS_ONE_1!K1767+($R$9*$S$1)</f>
        <v>24.27702343</v>
      </c>
      <c r="L1767">
        <f>SOD_7TNS_ONE_1!L1767+($R$10*$S$1)</f>
        <v>26.834892629999999</v>
      </c>
      <c r="M1767">
        <f>SOD_7TNS_ONE_1!M1767+($R$11*$S$1)</f>
        <v>29.575682880000002</v>
      </c>
      <c r="N1767">
        <f>SOD_7TNS_ONE_1!N1767+($R$12*$S$1)</f>
        <v>31.96880114</v>
      </c>
      <c r="O1767">
        <f>SOD_7TNS_ONE_1!O1767+($R$13*$S$1)</f>
        <v>34.236096860000004</v>
      </c>
      <c r="P1767">
        <f>SOD_7TNS_ONE_1!P1767+($R$14*$S$1)</f>
        <v>36.652809500000004</v>
      </c>
      <c r="Q1767">
        <f>SOD_7TNS_ONE_1!Q1767+($R$15*$S$1)</f>
        <v>37.758646904999999</v>
      </c>
    </row>
    <row r="1768" spans="1:17">
      <c r="A1768">
        <v>5.7699370400000003</v>
      </c>
      <c r="B1768">
        <v>1.74927163</v>
      </c>
      <c r="C1768">
        <f>SOD_7TNS_ONE_1!C1768+($R$1*$S$1)</f>
        <v>4.4019175800000001</v>
      </c>
      <c r="D1768">
        <f>SOD_7TNS_ONE_1!D1768+($R$2*$S$1)</f>
        <v>6.9130061899999999</v>
      </c>
      <c r="E1768">
        <f>SOD_7TNS_ONE_1!E1768+($R$3*$S$1)</f>
        <v>9.3984286800000003</v>
      </c>
      <c r="F1768">
        <f>SOD_7TNS_ONE_1!F1768+($R$4*$S$1)</f>
        <v>11.867077590000001</v>
      </c>
      <c r="G1768">
        <f>SOD_7TNS_ONE_1!G1768+($R$5*$S$1)</f>
        <v>14.3483094</v>
      </c>
      <c r="H1768">
        <f>SOD_7TNS_ONE_1!H1768+($R$6*$S$1)</f>
        <v>16.83196044</v>
      </c>
      <c r="I1768">
        <f>SOD_7TNS_ONE_1!I1768+($R$7*$S$1)</f>
        <v>19.306842920000001</v>
      </c>
      <c r="J1768">
        <f>SOD_7TNS_ONE_1!J1768+($R$8*$S$1)</f>
        <v>22.037494899999999</v>
      </c>
      <c r="K1768">
        <f>SOD_7TNS_ONE_1!K1768+($R$9*$S$1)</f>
        <v>24.28632271</v>
      </c>
      <c r="L1768">
        <f>SOD_7TNS_ONE_1!L1768+($R$10*$S$1)</f>
        <v>26.890361309999999</v>
      </c>
      <c r="M1768">
        <f>SOD_7TNS_ONE_1!M1768+($R$11*$S$1)</f>
        <v>29.641283270000002</v>
      </c>
      <c r="N1768">
        <f>SOD_7TNS_ONE_1!N1768+($R$12*$S$1)</f>
        <v>31.942776200000001</v>
      </c>
      <c r="O1768">
        <f>SOD_7TNS_ONE_1!O1768+($R$13*$S$1)</f>
        <v>34.227882389999998</v>
      </c>
      <c r="P1768">
        <f>SOD_7TNS_ONE_1!P1768+($R$14*$S$1)</f>
        <v>36.651426200000003</v>
      </c>
      <c r="Q1768">
        <f>SOD_7TNS_ONE_1!Q1768+($R$15*$S$1)</f>
        <v>37.758595227999997</v>
      </c>
    </row>
    <row r="1769" spans="1:17">
      <c r="A1769">
        <v>5.77339935</v>
      </c>
      <c r="B1769">
        <v>1.7755881499999999</v>
      </c>
      <c r="C1769">
        <f>SOD_7TNS_ONE_1!C1769+($R$1*$S$1)</f>
        <v>4.3824112399999997</v>
      </c>
      <c r="D1769">
        <f>SOD_7TNS_ONE_1!D1769+($R$2*$S$1)</f>
        <v>6.8992446699999999</v>
      </c>
      <c r="E1769">
        <f>SOD_7TNS_ONE_1!E1769+($R$3*$S$1)</f>
        <v>9.3857234700000003</v>
      </c>
      <c r="F1769">
        <f>SOD_7TNS_ONE_1!F1769+($R$4*$S$1)</f>
        <v>11.857065560000001</v>
      </c>
      <c r="G1769">
        <f>SOD_7TNS_ONE_1!G1769+($R$5*$S$1)</f>
        <v>14.34016991</v>
      </c>
      <c r="H1769">
        <f>SOD_7TNS_ONE_1!H1769+($R$6*$S$1)</f>
        <v>16.825467109999998</v>
      </c>
      <c r="I1769">
        <f>SOD_7TNS_ONE_1!I1769+($R$7*$S$1)</f>
        <v>19.30303335</v>
      </c>
      <c r="J1769">
        <f>SOD_7TNS_ONE_1!J1769+($R$8*$S$1)</f>
        <v>22.037768360000001</v>
      </c>
      <c r="K1769">
        <f>SOD_7TNS_ONE_1!K1769+($R$9*$S$1)</f>
        <v>24.305238129999999</v>
      </c>
      <c r="L1769">
        <f>SOD_7TNS_ONE_1!L1769+($R$10*$S$1)</f>
        <v>26.968575600000001</v>
      </c>
      <c r="M1769">
        <f>SOD_7TNS_ONE_1!M1769+($R$11*$S$1)</f>
        <v>29.684168820000004</v>
      </c>
      <c r="N1769">
        <f>SOD_7TNS_ONE_1!N1769+($R$12*$S$1)</f>
        <v>31.915592910000001</v>
      </c>
      <c r="O1769">
        <f>SOD_7TNS_ONE_1!O1769+($R$13*$S$1)</f>
        <v>34.220710990000001</v>
      </c>
      <c r="P1769">
        <f>SOD_7TNS_ONE_1!P1769+($R$14*$S$1)</f>
        <v>36.65016687</v>
      </c>
      <c r="Q1769">
        <f>SOD_7TNS_ONE_1!Q1769+($R$15*$S$1)</f>
        <v>37.758619875000001</v>
      </c>
    </row>
    <row r="1770" spans="1:17">
      <c r="A1770">
        <v>5.7768630999999999</v>
      </c>
      <c r="B1770">
        <v>1.80294943</v>
      </c>
      <c r="C1770">
        <f>SOD_7TNS_ONE_1!C1770+($R$1*$S$1)</f>
        <v>4.3635124000000003</v>
      </c>
      <c r="D1770">
        <f>SOD_7TNS_ONE_1!D1770+($R$2*$S$1)</f>
        <v>6.8869088899999999</v>
      </c>
      <c r="E1770">
        <f>SOD_7TNS_ONE_1!E1770+($R$3*$S$1)</f>
        <v>9.3745859899999999</v>
      </c>
      <c r="F1770">
        <f>SOD_7TNS_ONE_1!F1770+($R$4*$S$1)</f>
        <v>11.848427409999999</v>
      </c>
      <c r="G1770">
        <f>SOD_7TNS_ONE_1!G1770+($R$5*$S$1)</f>
        <v>14.333231210000001</v>
      </c>
      <c r="H1770">
        <f>SOD_7TNS_ONE_1!H1770+($R$6*$S$1)</f>
        <v>16.820087430000001</v>
      </c>
      <c r="I1770">
        <f>SOD_7TNS_ONE_1!I1770+($R$7*$S$1)</f>
        <v>19.30047536</v>
      </c>
      <c r="J1770">
        <f>SOD_7TNS_ONE_1!J1770+($R$8*$S$1)</f>
        <v>22.041930440000002</v>
      </c>
      <c r="K1770">
        <f>SOD_7TNS_ONE_1!K1770+($R$9*$S$1)</f>
        <v>24.3394084</v>
      </c>
      <c r="L1770">
        <f>SOD_7TNS_ONE_1!L1770+($R$10*$S$1)</f>
        <v>27.0681324</v>
      </c>
      <c r="M1770">
        <f>SOD_7TNS_ONE_1!M1770+($R$11*$S$1)</f>
        <v>29.698482510000005</v>
      </c>
      <c r="N1770">
        <f>SOD_7TNS_ONE_1!N1770+($R$12*$S$1)</f>
        <v>31.889497039999998</v>
      </c>
      <c r="O1770">
        <f>SOD_7TNS_ONE_1!O1770+($R$13*$S$1)</f>
        <v>34.214426879999998</v>
      </c>
      <c r="P1770">
        <f>SOD_7TNS_ONE_1!P1770+($R$14*$S$1)</f>
        <v>36.64901888</v>
      </c>
      <c r="Q1770">
        <f>SOD_7TNS_ONE_1!Q1770+($R$15*$S$1)</f>
        <v>37.758713602999997</v>
      </c>
    </row>
    <row r="1771" spans="1:17">
      <c r="A1771">
        <v>5.7803292300000004</v>
      </c>
      <c r="B1771">
        <v>1.82632339</v>
      </c>
      <c r="C1771">
        <f>SOD_7TNS_ONE_1!C1771+($R$1*$S$1)</f>
        <v>4.3461155900000001</v>
      </c>
      <c r="D1771">
        <f>SOD_7TNS_ONE_1!D1771+($R$2*$S$1)</f>
        <v>6.8760380699999999</v>
      </c>
      <c r="E1771">
        <f>SOD_7TNS_ONE_1!E1771+($R$3*$S$1)</f>
        <v>9.3649042799999993</v>
      </c>
      <c r="F1771">
        <f>SOD_7TNS_ONE_1!F1771+($R$4*$S$1)</f>
        <v>11.841033939999999</v>
      </c>
      <c r="G1771">
        <f>SOD_7TNS_ONE_1!G1771+($R$5*$S$1)</f>
        <v>14.32739305</v>
      </c>
      <c r="H1771">
        <f>SOD_7TNS_ONE_1!H1771+($R$6*$S$1)</f>
        <v>16.81578386</v>
      </c>
      <c r="I1771">
        <f>SOD_7TNS_ONE_1!I1771+($R$7*$S$1)</f>
        <v>19.29951441</v>
      </c>
      <c r="J1771">
        <f>SOD_7TNS_ONE_1!J1771+($R$8*$S$1)</f>
        <v>22.052845000000001</v>
      </c>
      <c r="K1771">
        <f>SOD_7TNS_ONE_1!K1771+($R$9*$S$1)</f>
        <v>24.395515199999998</v>
      </c>
      <c r="L1771">
        <f>SOD_7TNS_ONE_1!L1771+($R$10*$S$1)</f>
        <v>27.18138218</v>
      </c>
      <c r="M1771">
        <f>SOD_7TNS_ONE_1!M1771+($R$11*$S$1)</f>
        <v>29.687073710000004</v>
      </c>
      <c r="N1771">
        <f>SOD_7TNS_ONE_1!N1771+($R$12*$S$1)</f>
        <v>31.865583900000001</v>
      </c>
      <c r="O1771">
        <f>SOD_7TNS_ONE_1!O1771+($R$13*$S$1)</f>
        <v>34.208728430000001</v>
      </c>
      <c r="P1771">
        <f>SOD_7TNS_ONE_1!P1771+($R$14*$S$1)</f>
        <v>36.64797926</v>
      </c>
      <c r="Q1771">
        <f>SOD_7TNS_ONE_1!Q1771+($R$15*$S$1)</f>
        <v>37.758852959000002</v>
      </c>
    </row>
    <row r="1772" spans="1:17">
      <c r="A1772">
        <v>5.7837972600000001</v>
      </c>
      <c r="B1772">
        <v>1.8408544099999999</v>
      </c>
      <c r="C1772">
        <f>SOD_7TNS_ONE_1!C1772+($R$1*$S$1)</f>
        <v>4.3306064600000003</v>
      </c>
      <c r="D1772">
        <f>SOD_7TNS_ONE_1!D1772+($R$2*$S$1)</f>
        <v>6.8665596200000003</v>
      </c>
      <c r="E1772">
        <f>SOD_7TNS_ONE_1!E1772+($R$3*$S$1)</f>
        <v>9.3565453299999994</v>
      </c>
      <c r="F1772">
        <f>SOD_7TNS_ONE_1!F1772+($R$4*$S$1)</f>
        <v>11.83477426</v>
      </c>
      <c r="G1772">
        <f>SOD_7TNS_ONE_1!G1772+($R$5*$S$1)</f>
        <v>14.322586299999999</v>
      </c>
      <c r="H1772">
        <f>SOD_7TNS_ONE_1!H1772+($R$6*$S$1)</f>
        <v>16.812595729999998</v>
      </c>
      <c r="I1772">
        <f>SOD_7TNS_ONE_1!I1772+($R$7*$S$1)</f>
        <v>19.300945160000001</v>
      </c>
      <c r="J1772">
        <f>SOD_7TNS_ONE_1!J1772+($R$8*$S$1)</f>
        <v>22.075079200000001</v>
      </c>
      <c r="K1772">
        <f>SOD_7TNS_ONE_1!K1772+($R$9*$S$1)</f>
        <v>24.4794023</v>
      </c>
      <c r="L1772">
        <f>SOD_7TNS_ONE_1!L1772+($R$10*$S$1)</f>
        <v>27.29351497</v>
      </c>
      <c r="M1772">
        <f>SOD_7TNS_ONE_1!M1772+($R$11*$S$1)</f>
        <v>29.657436850000003</v>
      </c>
      <c r="N1772">
        <f>SOD_7TNS_ONE_1!N1772+($R$12*$S$1)</f>
        <v>31.844218730000001</v>
      </c>
      <c r="O1772">
        <f>SOD_7TNS_ONE_1!O1772+($R$13*$S$1)</f>
        <v>34.203754310000001</v>
      </c>
      <c r="P1772">
        <f>SOD_7TNS_ONE_1!P1772+($R$14*$S$1)</f>
        <v>36.647039409999998</v>
      </c>
      <c r="Q1772">
        <f>SOD_7TNS_ONE_1!Q1772+($R$15*$S$1)</f>
        <v>37.758995919999997</v>
      </c>
    </row>
    <row r="1773" spans="1:17">
      <c r="A1773">
        <v>5.7872676800000002</v>
      </c>
      <c r="B1773">
        <v>1.8445057899999999</v>
      </c>
      <c r="C1773">
        <f>SOD_7TNS_ONE_1!C1773+($R$1*$S$1)</f>
        <v>4.3169895399999998</v>
      </c>
      <c r="D1773">
        <f>SOD_7TNS_ONE_1!D1773+($R$2*$S$1)</f>
        <v>6.8583598099999996</v>
      </c>
      <c r="E1773">
        <f>SOD_7TNS_ONE_1!E1773+($R$3*$S$1)</f>
        <v>9.3493853799999993</v>
      </c>
      <c r="F1773">
        <f>SOD_7TNS_ONE_1!F1773+($R$4*$S$1)</f>
        <v>11.82956684</v>
      </c>
      <c r="G1773">
        <f>SOD_7TNS_ONE_1!G1773+($R$5*$S$1)</f>
        <v>14.31878972</v>
      </c>
      <c r="H1773">
        <f>SOD_7TNS_ONE_1!H1773+($R$6*$S$1)</f>
        <v>16.810709710000001</v>
      </c>
      <c r="I1773">
        <f>SOD_7TNS_ONE_1!I1773+($R$7*$S$1)</f>
        <v>19.30643809</v>
      </c>
      <c r="J1773">
        <f>SOD_7TNS_ONE_1!J1773+($R$8*$S$1)</f>
        <v>22.115577940000001</v>
      </c>
      <c r="K1773">
        <f>SOD_7TNS_ONE_1!K1773+($R$9*$S$1)</f>
        <v>24.59312177</v>
      </c>
      <c r="L1773">
        <f>SOD_7TNS_ONE_1!L1773+($R$10*$S$1)</f>
        <v>27.384434939999998</v>
      </c>
      <c r="M1773">
        <f>SOD_7TNS_ONE_1!M1773+($R$11*$S$1)</f>
        <v>29.617672920000004</v>
      </c>
      <c r="N1773">
        <f>SOD_7TNS_ONE_1!N1773+($R$12*$S$1)</f>
        <v>31.8253901</v>
      </c>
      <c r="O1773">
        <f>SOD_7TNS_ONE_1!O1773+($R$13*$S$1)</f>
        <v>34.199257490000001</v>
      </c>
      <c r="P1773">
        <f>SOD_7TNS_ONE_1!P1773+($R$14*$S$1)</f>
        <v>36.646188379999998</v>
      </c>
      <c r="Q1773">
        <f>SOD_7TNS_ONE_1!Q1773+($R$15*$S$1)</f>
        <v>37.759088724999998</v>
      </c>
    </row>
    <row r="1774" spans="1:17">
      <c r="A1774">
        <v>5.7907400100000004</v>
      </c>
      <c r="B1774">
        <v>1.83855057</v>
      </c>
      <c r="C1774">
        <f>SOD_7TNS_ONE_1!C1774+($R$1*$S$1)</f>
        <v>4.3051503899999997</v>
      </c>
      <c r="D1774">
        <f>SOD_7TNS_ONE_1!D1774+($R$2*$S$1)</f>
        <v>6.8513195499999995</v>
      </c>
      <c r="E1774">
        <f>SOD_7TNS_ONE_1!E1774+($R$3*$S$1)</f>
        <v>9.3433188200000004</v>
      </c>
      <c r="F1774">
        <f>SOD_7TNS_ONE_1!F1774+($R$4*$S$1)</f>
        <v>11.825365189999999</v>
      </c>
      <c r="G1774">
        <f>SOD_7TNS_ONE_1!G1774+($R$5*$S$1)</f>
        <v>14.316058869999999</v>
      </c>
      <c r="H1774">
        <f>SOD_7TNS_ONE_1!H1774+($R$6*$S$1)</f>
        <v>16.81060183</v>
      </c>
      <c r="I1774">
        <f>SOD_7TNS_ONE_1!I1774+($R$7*$S$1)</f>
        <v>19.318814750000001</v>
      </c>
      <c r="J1774">
        <f>SOD_7TNS_ONE_1!J1774+($R$8*$S$1)</f>
        <v>22.182714220000001</v>
      </c>
      <c r="K1774">
        <f>SOD_7TNS_ONE_1!K1774+($R$9*$S$1)</f>
        <v>24.7319715</v>
      </c>
      <c r="L1774">
        <f>SOD_7TNS_ONE_1!L1774+($R$10*$S$1)</f>
        <v>27.4371109</v>
      </c>
      <c r="M1774">
        <f>SOD_7TNS_ONE_1!M1774+($R$11*$S$1)</f>
        <v>29.574328180000002</v>
      </c>
      <c r="N1774">
        <f>SOD_7TNS_ONE_1!N1774+($R$12*$S$1)</f>
        <v>31.808916570000001</v>
      </c>
      <c r="O1774">
        <f>SOD_7TNS_ONE_1!O1774+($R$13*$S$1)</f>
        <v>34.195177790000002</v>
      </c>
      <c r="P1774">
        <f>SOD_7TNS_ONE_1!P1774+($R$14*$S$1)</f>
        <v>36.645408269999997</v>
      </c>
      <c r="Q1774">
        <f>SOD_7TNS_ONE_1!Q1774+($R$15*$S$1)</f>
        <v>37.759087950000001</v>
      </c>
    </row>
    <row r="1775" spans="1:17">
      <c r="A1775">
        <v>5.7942137699999998</v>
      </c>
      <c r="B1775">
        <v>1.8259426400000001</v>
      </c>
      <c r="C1775">
        <f>SOD_7TNS_ONE_1!C1775+($R$1*$S$1)</f>
        <v>4.2949398800000003</v>
      </c>
      <c r="D1775">
        <f>SOD_7TNS_ONE_1!D1775+($R$2*$S$1)</f>
        <v>6.8453377500000006</v>
      </c>
      <c r="E1775">
        <f>SOD_7TNS_ONE_1!E1775+($R$3*$S$1)</f>
        <v>9.3382682799999994</v>
      </c>
      <c r="F1775">
        <f>SOD_7TNS_ONE_1!F1775+($R$4*$S$1)</f>
        <v>11.822183129999999</v>
      </c>
      <c r="G1775">
        <f>SOD_7TNS_ONE_1!G1775+($R$5*$S$1)</f>
        <v>14.314604040000001</v>
      </c>
      <c r="H1775">
        <f>SOD_7TNS_ONE_1!H1775+($R$6*$S$1)</f>
        <v>16.81336319</v>
      </c>
      <c r="I1775">
        <f>SOD_7TNS_ONE_1!I1775+($R$7*$S$1)</f>
        <v>19.342857240000001</v>
      </c>
      <c r="J1775">
        <f>SOD_7TNS_ONE_1!J1775+($R$8*$S$1)</f>
        <v>22.28410482</v>
      </c>
      <c r="K1775">
        <f>SOD_7TNS_ONE_1!K1775+($R$9*$S$1)</f>
        <v>24.88230729</v>
      </c>
      <c r="L1775">
        <f>SOD_7TNS_ONE_1!L1775+($R$10*$S$1)</f>
        <v>27.446874139999998</v>
      </c>
      <c r="M1775">
        <f>SOD_7TNS_ONE_1!M1775+($R$11*$S$1)</f>
        <v>29.531740190000004</v>
      </c>
      <c r="N1775">
        <f>SOD_7TNS_ONE_1!N1775+($R$12*$S$1)</f>
        <v>31.794567109999999</v>
      </c>
      <c r="O1775">
        <f>SOD_7TNS_ONE_1!O1775+($R$13*$S$1)</f>
        <v>34.191481469999999</v>
      </c>
      <c r="P1775">
        <f>SOD_7TNS_ONE_1!P1775+($R$14*$S$1)</f>
        <v>36.64467406</v>
      </c>
      <c r="Q1775">
        <f>SOD_7TNS_ONE_1!Q1775+($R$15*$S$1)</f>
        <v>37.758984058999999</v>
      </c>
    </row>
    <row r="1776" spans="1:17">
      <c r="A1776">
        <v>5.7976903899999996</v>
      </c>
      <c r="B1776">
        <v>1.8097775</v>
      </c>
      <c r="C1776">
        <f>SOD_7TNS_ONE_1!C1776+($R$1*$S$1)</f>
        <v>4.2862014799999999</v>
      </c>
      <c r="D1776">
        <f>SOD_7TNS_ONE_1!D1776+($R$2*$S$1)</f>
        <v>6.8403286899999998</v>
      </c>
      <c r="E1776">
        <f>SOD_7TNS_ONE_1!E1776+($R$3*$S$1)</f>
        <v>9.3341894100000005</v>
      </c>
      <c r="F1776">
        <f>SOD_7TNS_ONE_1!F1776+($R$4*$S$1)</f>
        <v>11.820139879999999</v>
      </c>
      <c r="G1776">
        <f>SOD_7TNS_ONE_1!G1776+($R$5*$S$1)</f>
        <v>14.314940930000001</v>
      </c>
      <c r="H1776">
        <f>SOD_7TNS_ONE_1!H1776+($R$6*$S$1)</f>
        <v>16.820889709999999</v>
      </c>
      <c r="I1776">
        <f>SOD_7TNS_ONE_1!I1776+($R$7*$S$1)</f>
        <v>19.385130050000001</v>
      </c>
      <c r="J1776">
        <f>SOD_7TNS_ONE_1!J1776+($R$8*$S$1)</f>
        <v>22.423181530000001</v>
      </c>
      <c r="K1776">
        <f>SOD_7TNS_ONE_1!K1776+($R$9*$S$1)</f>
        <v>25.021531110000002</v>
      </c>
      <c r="L1776">
        <f>SOD_7TNS_ONE_1!L1776+($R$10*$S$1)</f>
        <v>27.420841459999998</v>
      </c>
      <c r="M1776">
        <f>SOD_7TNS_ONE_1!M1776+($R$11*$S$1)</f>
        <v>29.492192390000003</v>
      </c>
      <c r="N1776">
        <f>SOD_7TNS_ONE_1!N1776+($R$12*$S$1)</f>
        <v>31.78207982</v>
      </c>
      <c r="O1776">
        <f>SOD_7TNS_ONE_1!O1776+($R$13*$S$1)</f>
        <v>34.188140269999998</v>
      </c>
      <c r="P1776">
        <f>SOD_7TNS_ONE_1!P1776+($R$14*$S$1)</f>
        <v>36.643955470000002</v>
      </c>
      <c r="Q1776">
        <f>SOD_7TNS_ONE_1!Q1776+($R$15*$S$1)</f>
        <v>37.758796424000003</v>
      </c>
    </row>
    <row r="1777" spans="1:17">
      <c r="A1777">
        <v>5.8011694</v>
      </c>
      <c r="B1777">
        <v>1.7925280299999999</v>
      </c>
      <c r="C1777">
        <f>SOD_7TNS_ONE_1!C1777+($R$1*$S$1)</f>
        <v>4.2788102600000002</v>
      </c>
      <c r="D1777">
        <f>SOD_7TNS_ONE_1!D1777+($R$2*$S$1)</f>
        <v>6.83624148</v>
      </c>
      <c r="E1777">
        <f>SOD_7TNS_ONE_1!E1777+($R$3*$S$1)</f>
        <v>9.3311007000000004</v>
      </c>
      <c r="F1777">
        <f>SOD_7TNS_ONE_1!F1777+($R$4*$S$1)</f>
        <v>11.819576140000001</v>
      </c>
      <c r="G1777">
        <f>SOD_7TNS_ONE_1!G1777+($R$5*$S$1)</f>
        <v>14.318232180000001</v>
      </c>
      <c r="H1777">
        <f>SOD_7TNS_ONE_1!H1777+($R$6*$S$1)</f>
        <v>16.836737750000001</v>
      </c>
      <c r="I1777">
        <f>SOD_7TNS_ONE_1!I1777+($R$7*$S$1)</f>
        <v>19.45301306</v>
      </c>
      <c r="J1777">
        <f>SOD_7TNS_ONE_1!J1777+($R$8*$S$1)</f>
        <v>22.595185999999998</v>
      </c>
      <c r="K1777">
        <f>SOD_7TNS_ONE_1!K1777+($R$9*$S$1)</f>
        <v>25.12318969</v>
      </c>
      <c r="L1777">
        <f>SOD_7TNS_ONE_1!L1777+($R$10*$S$1)</f>
        <v>27.37104106</v>
      </c>
      <c r="M1777">
        <f>SOD_7TNS_ONE_1!M1777+($R$11*$S$1)</f>
        <v>29.456598280000005</v>
      </c>
      <c r="N1777">
        <f>SOD_7TNS_ONE_1!N1777+($R$12*$S$1)</f>
        <v>31.77097869</v>
      </c>
      <c r="O1777">
        <f>SOD_7TNS_ONE_1!O1777+($R$13*$S$1)</f>
        <v>34.18513763</v>
      </c>
      <c r="P1777">
        <f>SOD_7TNS_ONE_1!P1777+($R$14*$S$1)</f>
        <v>36.643228290000003</v>
      </c>
      <c r="Q1777">
        <f>SOD_7TNS_ONE_1!Q1777+($R$15*$S$1)</f>
        <v>37.758555829999999</v>
      </c>
    </row>
    <row r="1778" spans="1:17">
      <c r="A1778">
        <v>5.8046498299999998</v>
      </c>
      <c r="B1778">
        <v>1.7757914100000001</v>
      </c>
      <c r="C1778">
        <f>SOD_7TNS_ONE_1!C1778+($R$1*$S$1)</f>
        <v>4.2726702699999999</v>
      </c>
      <c r="D1778">
        <f>SOD_7TNS_ONE_1!D1778+($R$2*$S$1)</f>
        <v>6.83307076</v>
      </c>
      <c r="E1778">
        <f>SOD_7TNS_ONE_1!E1778+($R$3*$S$1)</f>
        <v>9.3291329100000002</v>
      </c>
      <c r="F1778">
        <f>SOD_7TNS_ONE_1!F1778+($R$4*$S$1)</f>
        <v>11.821258070000001</v>
      </c>
      <c r="G1778">
        <f>SOD_7TNS_ONE_1!G1778+($R$5*$S$1)</f>
        <v>14.326468589999999</v>
      </c>
      <c r="H1778">
        <f>SOD_7TNS_ONE_1!H1778+($R$6*$S$1)</f>
        <v>16.866231559999999</v>
      </c>
      <c r="I1778">
        <f>SOD_7TNS_ONE_1!I1778+($R$7*$S$1)</f>
        <v>19.552323099999999</v>
      </c>
      <c r="J1778">
        <f>SOD_7TNS_ONE_1!J1778+($R$8*$S$1)</f>
        <v>22.78436542</v>
      </c>
      <c r="K1778">
        <f>SOD_7TNS_ONE_1!K1778+($R$9*$S$1)</f>
        <v>25.170348409999999</v>
      </c>
      <c r="L1778">
        <f>SOD_7TNS_ONE_1!L1778+($R$10*$S$1)</f>
        <v>27.309206960000001</v>
      </c>
      <c r="M1778">
        <f>SOD_7TNS_ONE_1!M1778+($R$11*$S$1)</f>
        <v>29.425084950000002</v>
      </c>
      <c r="N1778">
        <f>SOD_7TNS_ONE_1!N1778+($R$12*$S$1)</f>
        <v>31.76143789</v>
      </c>
      <c r="O1778">
        <f>SOD_7TNS_ONE_1!O1778+($R$13*$S$1)</f>
        <v>34.182431460000004</v>
      </c>
      <c r="P1778">
        <f>SOD_7TNS_ONE_1!P1778+($R$14*$S$1)</f>
        <v>36.642483470000002</v>
      </c>
      <c r="Q1778">
        <f>SOD_7TNS_ONE_1!Q1778+($R$15*$S$1)</f>
        <v>37.758291513000003</v>
      </c>
    </row>
    <row r="1779" spans="1:17">
      <c r="A1779">
        <v>5.8081326500000001</v>
      </c>
      <c r="B1779">
        <v>1.7604299800000001</v>
      </c>
      <c r="C1779">
        <f>SOD_7TNS_ONE_1!C1779+($R$1*$S$1)</f>
        <v>4.2677255899999995</v>
      </c>
      <c r="D1779">
        <f>SOD_7TNS_ONE_1!D1779+($R$2*$S$1)</f>
        <v>6.83088958</v>
      </c>
      <c r="E1779">
        <f>SOD_7TNS_ONE_1!E1779+($R$3*$S$1)</f>
        <v>9.3286399800000002</v>
      </c>
      <c r="F1779">
        <f>SOD_7TNS_ONE_1!F1779+($R$4*$S$1)</f>
        <v>11.82679081</v>
      </c>
      <c r="G1779">
        <f>SOD_7TNS_ONE_1!G1779+($R$5*$S$1)</f>
        <v>14.343339439999999</v>
      </c>
      <c r="H1779">
        <f>SOD_7TNS_ONE_1!H1779+($R$6*$S$1)</f>
        <v>16.91623461</v>
      </c>
      <c r="I1779">
        <f>SOD_7TNS_ONE_1!I1779+($R$7*$S$1)</f>
        <v>19.684051750000002</v>
      </c>
      <c r="J1779">
        <f>SOD_7TNS_ONE_1!J1779+($R$8*$S$1)</f>
        <v>22.96341395</v>
      </c>
      <c r="K1779">
        <f>SOD_7TNS_ONE_1!K1779+($R$9*$S$1)</f>
        <v>25.163700339999998</v>
      </c>
      <c r="L1779">
        <f>SOD_7TNS_ONE_1!L1779+($R$10*$S$1)</f>
        <v>27.244233850000001</v>
      </c>
      <c r="M1779">
        <f>SOD_7TNS_ONE_1!M1779+($R$11*$S$1)</f>
        <v>29.397401810000005</v>
      </c>
      <c r="N1779">
        <f>SOD_7TNS_ONE_1!N1779+($R$12*$S$1)</f>
        <v>31.752977009999999</v>
      </c>
      <c r="O1779">
        <f>SOD_7TNS_ONE_1!O1779+($R$13*$S$1)</f>
        <v>34.180000419999999</v>
      </c>
      <c r="P1779">
        <f>SOD_7TNS_ONE_1!P1779+($R$14*$S$1)</f>
        <v>36.64172602</v>
      </c>
      <c r="Q1779">
        <f>SOD_7TNS_ONE_1!Q1779+($R$15*$S$1)</f>
        <v>37.758025019999998</v>
      </c>
    </row>
    <row r="1780" spans="1:17">
      <c r="A1780">
        <v>5.8116183299999999</v>
      </c>
      <c r="B1780">
        <v>1.7467477300000001</v>
      </c>
      <c r="C1780">
        <f>SOD_7TNS_ONE_1!C1780+($R$1*$S$1)</f>
        <v>4.2639893300000002</v>
      </c>
      <c r="D1780">
        <f>SOD_7TNS_ONE_1!D1780+($R$2*$S$1)</f>
        <v>6.8299337600000003</v>
      </c>
      <c r="E1780">
        <f>SOD_7TNS_ONE_1!E1780+($R$3*$S$1)</f>
        <v>9.3304147700000009</v>
      </c>
      <c r="F1780">
        <f>SOD_7TNS_ONE_1!F1780+($R$4*$S$1)</f>
        <v>11.83889759</v>
      </c>
      <c r="G1780">
        <f>SOD_7TNS_ONE_1!G1780+($R$5*$S$1)</f>
        <v>14.37429094</v>
      </c>
      <c r="H1780">
        <f>SOD_7TNS_ONE_1!H1780+($R$6*$S$1)</f>
        <v>16.99365616</v>
      </c>
      <c r="I1780">
        <f>SOD_7TNS_ONE_1!I1780+($R$7*$S$1)</f>
        <v>19.841128349999998</v>
      </c>
      <c r="J1780">
        <f>SOD_7TNS_ONE_1!J1780+($R$8*$S$1)</f>
        <v>23.098847150000001</v>
      </c>
      <c r="K1780">
        <f>SOD_7TNS_ONE_1!K1780+($R$9*$S$1)</f>
        <v>25.116027590000002</v>
      </c>
      <c r="L1780">
        <f>SOD_7TNS_ONE_1!L1780+($R$10*$S$1)</f>
        <v>27.181679250000002</v>
      </c>
      <c r="M1780">
        <f>SOD_7TNS_ONE_1!M1780+($R$11*$S$1)</f>
        <v>29.373180030000004</v>
      </c>
      <c r="N1780">
        <f>SOD_7TNS_ONE_1!N1780+($R$12*$S$1)</f>
        <v>31.745397449999999</v>
      </c>
      <c r="O1780">
        <f>SOD_7TNS_ONE_1!O1780+($R$13*$S$1)</f>
        <v>34.177815440000003</v>
      </c>
      <c r="P1780">
        <f>SOD_7TNS_ONE_1!P1780+($R$14*$S$1)</f>
        <v>36.640966419999998</v>
      </c>
      <c r="Q1780">
        <f>SOD_7TNS_ONE_1!Q1780+($R$15*$S$1)</f>
        <v>37.757769226999997</v>
      </c>
    </row>
    <row r="1781" spans="1:17">
      <c r="A1781">
        <v>5.8151049600000002</v>
      </c>
      <c r="B1781">
        <v>1.73477733</v>
      </c>
      <c r="C1781">
        <f>SOD_7TNS_ONE_1!C1781+($R$1*$S$1)</f>
        <v>4.2616032399999995</v>
      </c>
      <c r="D1781">
        <f>SOD_7TNS_ONE_1!D1781+($R$2*$S$1)</f>
        <v>6.8307588099999998</v>
      </c>
      <c r="E1781">
        <f>SOD_7TNS_ONE_1!E1781+($R$3*$S$1)</f>
        <v>9.3360928300000001</v>
      </c>
      <c r="F1781">
        <f>SOD_7TNS_ONE_1!F1781+($R$4*$S$1)</f>
        <v>11.86218727</v>
      </c>
      <c r="G1781">
        <f>SOD_7TNS_ONE_1!G1781+($R$5*$S$1)</f>
        <v>14.426170710000001</v>
      </c>
      <c r="H1781">
        <f>SOD_7TNS_ONE_1!H1781+($R$6*$S$1)</f>
        <v>17.102659939999999</v>
      </c>
      <c r="I1781">
        <f>SOD_7TNS_ONE_1!I1781+($R$7*$S$1)</f>
        <v>20.006406309999999</v>
      </c>
      <c r="J1781">
        <f>SOD_7TNS_ONE_1!J1781+($R$8*$S$1)</f>
        <v>23.16702557</v>
      </c>
      <c r="K1781">
        <f>SOD_7TNS_ONE_1!K1781+($R$9*$S$1)</f>
        <v>25.043506149999999</v>
      </c>
      <c r="L1781">
        <f>SOD_7TNS_ONE_1!L1781+($R$10*$S$1)</f>
        <v>27.1243403</v>
      </c>
      <c r="M1781">
        <f>SOD_7TNS_ONE_1!M1781+($R$11*$S$1)</f>
        <v>29.352032540000003</v>
      </c>
      <c r="N1781">
        <f>SOD_7TNS_ONE_1!N1781+($R$12*$S$1)</f>
        <v>31.73857379</v>
      </c>
      <c r="O1781">
        <f>SOD_7TNS_ONE_1!O1781+($R$13*$S$1)</f>
        <v>34.175851459999997</v>
      </c>
      <c r="P1781">
        <f>SOD_7TNS_ONE_1!P1781+($R$14*$S$1)</f>
        <v>36.640215519999998</v>
      </c>
      <c r="Q1781">
        <f>SOD_7TNS_ONE_1!Q1781+($R$15*$S$1)</f>
        <v>37.757530539999998</v>
      </c>
    </row>
    <row r="1782" spans="1:17">
      <c r="A1782">
        <v>5.8185939800000002</v>
      </c>
      <c r="B1782">
        <v>1.7244176899999999</v>
      </c>
      <c r="C1782">
        <f>SOD_7TNS_ONE_1!C1782+($R$1*$S$1)</f>
        <v>4.2609570000000003</v>
      </c>
      <c r="D1782">
        <f>SOD_7TNS_ONE_1!D1782+($R$2*$S$1)</f>
        <v>6.8345767300000002</v>
      </c>
      <c r="E1782">
        <f>SOD_7TNS_ONE_1!E1782+($R$3*$S$1)</f>
        <v>9.3484134700000006</v>
      </c>
      <c r="F1782">
        <f>SOD_7TNS_ONE_1!F1782+($R$4*$S$1)</f>
        <v>11.90298593</v>
      </c>
      <c r="G1782">
        <f>SOD_7TNS_ONE_1!G1782+($R$5*$S$1)</f>
        <v>14.50565267</v>
      </c>
      <c r="H1782">
        <f>SOD_7TNS_ONE_1!H1782+($R$6*$S$1)</f>
        <v>17.241407630000001</v>
      </c>
      <c r="I1782">
        <f>SOD_7TNS_ONE_1!I1782+($R$7*$S$1)</f>
        <v>20.15331054</v>
      </c>
      <c r="J1782">
        <f>SOD_7TNS_ONE_1!J1782+($R$8*$S$1)</f>
        <v>23.166281940000001</v>
      </c>
      <c r="K1782">
        <f>SOD_7TNS_ONE_1!K1782+($R$9*$S$1)</f>
        <v>24.960230110000001</v>
      </c>
      <c r="L1782">
        <f>SOD_7TNS_ONE_1!L1782+($R$10*$S$1)</f>
        <v>27.073176150000002</v>
      </c>
      <c r="M1782">
        <f>SOD_7TNS_ONE_1!M1782+($R$11*$S$1)</f>
        <v>29.333565470000003</v>
      </c>
      <c r="N1782">
        <f>SOD_7TNS_ONE_1!N1782+($R$12*$S$1)</f>
        <v>31.732430340000001</v>
      </c>
      <c r="O1782">
        <f>SOD_7TNS_ONE_1!O1782+($R$13*$S$1)</f>
        <v>34.174083230000001</v>
      </c>
      <c r="P1782">
        <f>SOD_7TNS_ONE_1!P1782+($R$14*$S$1)</f>
        <v>36.639479880000003</v>
      </c>
      <c r="Q1782">
        <f>SOD_7TNS_ONE_1!Q1782+($R$15*$S$1)</f>
        <v>37.757310361000002</v>
      </c>
    </row>
    <row r="1783" spans="1:17">
      <c r="A1783">
        <v>5.8220849000000001</v>
      </c>
      <c r="B1783">
        <v>1.71553278</v>
      </c>
      <c r="C1783">
        <f>SOD_7TNS_ONE_1!C1783+($R$1*$S$1)</f>
        <v>4.2629418399999999</v>
      </c>
      <c r="D1783">
        <f>SOD_7TNS_ONE_1!D1783+($R$2*$S$1)</f>
        <v>6.8434742699999997</v>
      </c>
      <c r="E1783">
        <f>SOD_7TNS_ONE_1!E1783+($R$3*$S$1)</f>
        <v>9.3719362000000004</v>
      </c>
      <c r="F1783">
        <f>SOD_7TNS_ONE_1!F1783+($R$4*$S$1)</f>
        <v>11.968447919999999</v>
      </c>
      <c r="G1783">
        <f>SOD_7TNS_ONE_1!G1783+($R$5*$S$1)</f>
        <v>14.61641884</v>
      </c>
      <c r="H1783">
        <f>SOD_7TNS_ONE_1!H1783+($R$6*$S$1)</f>
        <v>17.399348020000001</v>
      </c>
      <c r="I1783">
        <f>SOD_7TNS_ONE_1!I1783+($R$7*$S$1)</f>
        <v>20.253698110000002</v>
      </c>
      <c r="J1783">
        <f>SOD_7TNS_ONE_1!J1783+($R$8*$S$1)</f>
        <v>23.111524339999999</v>
      </c>
      <c r="K1783">
        <f>SOD_7TNS_ONE_1!K1783+($R$9*$S$1)</f>
        <v>24.876118659999999</v>
      </c>
      <c r="L1783">
        <f>SOD_7TNS_ONE_1!L1783+($R$10*$S$1)</f>
        <v>27.02819371</v>
      </c>
      <c r="M1783">
        <f>SOD_7TNS_ONE_1!M1783+($R$11*$S$1)</f>
        <v>29.317091350000005</v>
      </c>
      <c r="N1783">
        <f>SOD_7TNS_ONE_1!N1783+($R$12*$S$1)</f>
        <v>31.726932170000001</v>
      </c>
      <c r="O1783">
        <f>SOD_7TNS_ONE_1!O1783+($R$13*$S$1)</f>
        <v>34.172489880000001</v>
      </c>
      <c r="P1783">
        <f>SOD_7TNS_ONE_1!P1783+($R$14*$S$1)</f>
        <v>36.638764139999999</v>
      </c>
      <c r="Q1783">
        <f>SOD_7TNS_ONE_1!Q1783+($R$15*$S$1)</f>
        <v>37.757108092000003</v>
      </c>
    </row>
    <row r="1784" spans="1:17">
      <c r="A1784">
        <v>5.8255782099999998</v>
      </c>
      <c r="B1784">
        <v>1.70799184</v>
      </c>
      <c r="C1784">
        <f>SOD_7TNS_ONE_1!C1784+($R$1*$S$1)</f>
        <v>4.2694376700000003</v>
      </c>
      <c r="D1784">
        <f>SOD_7TNS_ONE_1!D1784+($R$2*$S$1)</f>
        <v>6.8611894800000002</v>
      </c>
      <c r="E1784">
        <f>SOD_7TNS_ONE_1!E1784+($R$3*$S$1)</f>
        <v>9.4127603799999999</v>
      </c>
      <c r="F1784">
        <f>SOD_7TNS_ONE_1!F1784+($R$4*$S$1)</f>
        <v>12.064268349999999</v>
      </c>
      <c r="G1784">
        <f>SOD_7TNS_ONE_1!G1784+($R$5*$S$1)</f>
        <v>14.75586247</v>
      </c>
      <c r="H1784">
        <f>SOD_7TNS_ONE_1!H1784+($R$6*$S$1)</f>
        <v>17.55592012</v>
      </c>
      <c r="I1784">
        <f>SOD_7TNS_ONE_1!I1784+($R$7*$S$1)</f>
        <v>20.29282761</v>
      </c>
      <c r="J1784">
        <f>SOD_7TNS_ONE_1!J1784+($R$8*$S$1)</f>
        <v>23.023022409999999</v>
      </c>
      <c r="K1784">
        <f>SOD_7TNS_ONE_1!K1784+($R$9*$S$1)</f>
        <v>24.796906710000002</v>
      </c>
      <c r="L1784">
        <f>SOD_7TNS_ONE_1!L1784+($R$10*$S$1)</f>
        <v>26.988994120000001</v>
      </c>
      <c r="M1784">
        <f>SOD_7TNS_ONE_1!M1784+($R$11*$S$1)</f>
        <v>29.302902460000002</v>
      </c>
      <c r="N1784">
        <f>SOD_7TNS_ONE_1!N1784+($R$12*$S$1)</f>
        <v>31.72200441</v>
      </c>
      <c r="O1784">
        <f>SOD_7TNS_ONE_1!O1784+($R$13*$S$1)</f>
        <v>34.171049709999998</v>
      </c>
      <c r="P1784">
        <f>SOD_7TNS_ONE_1!P1784+($R$14*$S$1)</f>
        <v>36.638068910000001</v>
      </c>
      <c r="Q1784">
        <f>SOD_7TNS_ONE_1!Q1784+($R$15*$S$1)</f>
        <v>37.756922215000003</v>
      </c>
    </row>
    <row r="1785" spans="1:17">
      <c r="A1785">
        <v>5.82907391</v>
      </c>
      <c r="B1785">
        <v>1.7016819700000001</v>
      </c>
      <c r="C1785">
        <f>SOD_7TNS_ONE_1!C1785+($R$1*$S$1)</f>
        <v>4.2836504</v>
      </c>
      <c r="D1785">
        <f>SOD_7TNS_ONE_1!D1785+($R$2*$S$1)</f>
        <v>6.8931280399999997</v>
      </c>
      <c r="E1785">
        <f>SOD_7TNS_ONE_1!E1785+($R$3*$S$1)</f>
        <v>9.4775477600000002</v>
      </c>
      <c r="F1785">
        <f>SOD_7TNS_ONE_1!F1785+($R$4*$S$1)</f>
        <v>12.191499950000001</v>
      </c>
      <c r="G1785">
        <f>SOD_7TNS_ONE_1!G1785+($R$5*$S$1)</f>
        <v>14.91259646</v>
      </c>
      <c r="H1785">
        <f>SOD_7TNS_ONE_1!H1785+($R$6*$S$1)</f>
        <v>17.683265689999999</v>
      </c>
      <c r="I1785">
        <f>SOD_7TNS_ONE_1!I1785+($R$7*$S$1)</f>
        <v>20.27502346</v>
      </c>
      <c r="J1785">
        <f>SOD_7TNS_ONE_1!J1785+($R$8*$S$1)</f>
        <v>22.91903615</v>
      </c>
      <c r="K1785">
        <f>SOD_7TNS_ONE_1!K1785+($R$9*$S$1)</f>
        <v>24.725154159999999</v>
      </c>
      <c r="L1785">
        <f>SOD_7TNS_ONE_1!L1785+($R$10*$S$1)</f>
        <v>26.955009100000002</v>
      </c>
      <c r="M1785">
        <f>SOD_7TNS_ONE_1!M1785+($R$11*$S$1)</f>
        <v>29.290369870000003</v>
      </c>
      <c r="N1785">
        <f>SOD_7TNS_ONE_1!N1785+($R$12*$S$1)</f>
        <v>31.717618819999998</v>
      </c>
      <c r="O1785">
        <f>SOD_7TNS_ONE_1!O1785+($R$13*$S$1)</f>
        <v>34.169740079999997</v>
      </c>
      <c r="P1785">
        <f>SOD_7TNS_ONE_1!P1785+($R$14*$S$1)</f>
        <v>36.637393469999999</v>
      </c>
      <c r="Q1785">
        <f>SOD_7TNS_ONE_1!Q1785+($R$15*$S$1)</f>
        <v>37.756750822000001</v>
      </c>
    </row>
    <row r="1786" spans="1:17">
      <c r="A1786">
        <v>5.8325715100000002</v>
      </c>
      <c r="B1786">
        <v>1.6965200899999999</v>
      </c>
      <c r="C1786">
        <f>SOD_7TNS_ONE_1!C1786+($R$1*$S$1)</f>
        <v>4.31108987</v>
      </c>
      <c r="D1786">
        <f>SOD_7TNS_ONE_1!D1786+($R$2*$S$1)</f>
        <v>6.9458799400000002</v>
      </c>
      <c r="E1786">
        <f>SOD_7TNS_ONE_1!E1786+($R$3*$S$1)</f>
        <v>9.5712134800000008</v>
      </c>
      <c r="F1786">
        <f>SOD_7TNS_ONE_1!F1786+($R$4*$S$1)</f>
        <v>12.34341717</v>
      </c>
      <c r="G1786">
        <f>SOD_7TNS_ONE_1!G1786+($R$5*$S$1)</f>
        <v>15.065376759999999</v>
      </c>
      <c r="H1786">
        <f>SOD_7TNS_ONE_1!H1786+($R$6*$S$1)</f>
        <v>17.757614140000001</v>
      </c>
      <c r="I1786">
        <f>SOD_7TNS_ONE_1!I1786+($R$7*$S$1)</f>
        <v>20.215787410000001</v>
      </c>
      <c r="J1786">
        <f>SOD_7TNS_ONE_1!J1786+($R$8*$S$1)</f>
        <v>22.812766790000001</v>
      </c>
      <c r="K1786">
        <f>SOD_7TNS_ONE_1!K1786+($R$9*$S$1)</f>
        <v>24.661544320000001</v>
      </c>
      <c r="L1786">
        <f>SOD_7TNS_ONE_1!L1786+($R$10*$S$1)</f>
        <v>26.925619959999999</v>
      </c>
      <c r="M1786">
        <f>SOD_7TNS_ONE_1!M1786+($R$11*$S$1)</f>
        <v>29.279264570000002</v>
      </c>
      <c r="N1786">
        <f>SOD_7TNS_ONE_1!N1786+($R$12*$S$1)</f>
        <v>31.713733550000001</v>
      </c>
      <c r="O1786">
        <f>SOD_7TNS_ONE_1!O1786+($R$13*$S$1)</f>
        <v>34.168538089999998</v>
      </c>
      <c r="P1786">
        <f>SOD_7TNS_ONE_1!P1786+($R$14*$S$1)</f>
        <v>36.636736630000001</v>
      </c>
      <c r="Q1786">
        <f>SOD_7TNS_ONE_1!Q1786+($R$15*$S$1)</f>
        <v>37.756592392999998</v>
      </c>
    </row>
    <row r="1787" spans="1:17">
      <c r="A1787">
        <v>5.8360705399999997</v>
      </c>
      <c r="B1787">
        <v>1.6924651900000001</v>
      </c>
      <c r="C1787">
        <f>SOD_7TNS_ONE_1!C1787+($R$1*$S$1)</f>
        <v>4.3594197000000001</v>
      </c>
      <c r="D1787">
        <f>SOD_7TNS_ONE_1!D1787+($R$2*$S$1)</f>
        <v>7.0255091200000006</v>
      </c>
      <c r="E1787">
        <f>SOD_7TNS_ONE_1!E1787+($R$3*$S$1)</f>
        <v>9.6938621999999999</v>
      </c>
      <c r="F1787">
        <f>SOD_7TNS_ONE_1!F1787+($R$4*$S$1)</f>
        <v>12.503598929999999</v>
      </c>
      <c r="G1787">
        <f>SOD_7TNS_ONE_1!G1787+($R$5*$S$1)</f>
        <v>15.186454529999999</v>
      </c>
      <c r="H1787">
        <f>SOD_7TNS_ONE_1!H1787+($R$6*$S$1)</f>
        <v>17.772335770000002</v>
      </c>
      <c r="I1787">
        <f>SOD_7TNS_ONE_1!I1787+($R$7*$S$1)</f>
        <v>20.132728100000001</v>
      </c>
      <c r="J1787">
        <f>SOD_7TNS_ONE_1!J1787+($R$8*$S$1)</f>
        <v>22.712014679999999</v>
      </c>
      <c r="K1787">
        <f>SOD_7TNS_ONE_1!K1787+($R$9*$S$1)</f>
        <v>24.605822320000001</v>
      </c>
      <c r="L1787">
        <f>SOD_7TNS_ONE_1!L1787+($R$10*$S$1)</f>
        <v>26.90016687</v>
      </c>
      <c r="M1787">
        <f>SOD_7TNS_ONE_1!M1787+($R$11*$S$1)</f>
        <v>29.269416450000005</v>
      </c>
      <c r="N1787">
        <f>SOD_7TNS_ONE_1!N1787+($R$12*$S$1)</f>
        <v>31.710311170000001</v>
      </c>
      <c r="O1787">
        <f>SOD_7TNS_ONE_1!O1787+($R$13*$S$1)</f>
        <v>34.167419430000002</v>
      </c>
      <c r="P1787">
        <f>SOD_7TNS_ONE_1!P1787+($R$14*$S$1)</f>
        <v>36.636096119999998</v>
      </c>
      <c r="Q1787">
        <f>SOD_7TNS_ONE_1!Q1787+($R$15*$S$1)</f>
        <v>37.756445139999997</v>
      </c>
    </row>
    <row r="1788" spans="1:17">
      <c r="A1788">
        <v>5.8395724299999996</v>
      </c>
      <c r="B1788">
        <v>1.68953753</v>
      </c>
      <c r="C1788">
        <f>SOD_7TNS_ONE_1!C1788+($R$1*$S$1)</f>
        <v>4.43752718</v>
      </c>
      <c r="D1788">
        <f>SOD_7TNS_ONE_1!D1788+($R$2*$S$1)</f>
        <v>7.1348202199999999</v>
      </c>
      <c r="E1788">
        <f>SOD_7TNS_ONE_1!E1788+($R$3*$S$1)</f>
        <v>9.8381013900000003</v>
      </c>
      <c r="F1788">
        <f>SOD_7TNS_ONE_1!F1788+($R$4*$S$1)</f>
        <v>12.64648747</v>
      </c>
      <c r="G1788">
        <f>SOD_7TNS_ONE_1!G1788+($R$5*$S$1)</f>
        <v>15.25376606</v>
      </c>
      <c r="H1788">
        <f>SOD_7TNS_ONE_1!H1788+($R$6*$S$1)</f>
        <v>17.73713708</v>
      </c>
      <c r="I1788">
        <f>SOD_7TNS_ONE_1!I1788+($R$7*$S$1)</f>
        <v>20.040461539999999</v>
      </c>
      <c r="J1788">
        <f>SOD_7TNS_ONE_1!J1788+($R$8*$S$1)</f>
        <v>22.62035346</v>
      </c>
      <c r="K1788">
        <f>SOD_7TNS_ONE_1!K1788+($R$9*$S$1)</f>
        <v>24.557327990000001</v>
      </c>
      <c r="L1788">
        <f>SOD_7TNS_ONE_1!L1788+($R$10*$S$1)</f>
        <v>26.877548579999999</v>
      </c>
      <c r="M1788">
        <f>SOD_7TNS_ONE_1!M1788+($R$11*$S$1)</f>
        <v>29.260688420000005</v>
      </c>
      <c r="N1788">
        <f>SOD_7TNS_ONE_1!N1788+($R$12*$S$1)</f>
        <v>31.707319380000001</v>
      </c>
      <c r="O1788">
        <f>SOD_7TNS_ONE_1!O1788+($R$13*$S$1)</f>
        <v>34.166362050000004</v>
      </c>
      <c r="P1788">
        <f>SOD_7TNS_ONE_1!P1788+($R$14*$S$1)</f>
        <v>36.635470390000002</v>
      </c>
      <c r="Q1788">
        <f>SOD_7TNS_ONE_1!Q1788+($R$15*$S$1)</f>
        <v>37.756307900000003</v>
      </c>
    </row>
    <row r="1789" spans="1:17">
      <c r="A1789">
        <v>5.8430762300000003</v>
      </c>
      <c r="B1789">
        <v>1.6878849300000001</v>
      </c>
      <c r="C1789">
        <f>SOD_7TNS_ONE_1!C1789+($R$1*$S$1)</f>
        <v>4.5527966000000006</v>
      </c>
      <c r="D1789">
        <f>SOD_7TNS_ONE_1!D1789+($R$2*$S$1)</f>
        <v>7.2702026399999999</v>
      </c>
      <c r="E1789">
        <f>SOD_7TNS_ONE_1!E1789+($R$3*$S$1)</f>
        <v>9.9872620100000002</v>
      </c>
      <c r="F1789">
        <f>SOD_7TNS_ONE_1!F1789+($R$4*$S$1)</f>
        <v>12.74471402</v>
      </c>
      <c r="G1789">
        <f>SOD_7TNS_ONE_1!G1789+($R$5*$S$1)</f>
        <v>15.262676239999999</v>
      </c>
      <c r="H1789">
        <f>SOD_7TNS_ONE_1!H1789+($R$6*$S$1)</f>
        <v>17.668662789999999</v>
      </c>
      <c r="I1789">
        <f>SOD_7TNS_ONE_1!I1789+($R$7*$S$1)</f>
        <v>19.948916199999999</v>
      </c>
      <c r="J1789">
        <f>SOD_7TNS_ONE_1!J1789+($R$8*$S$1)</f>
        <v>22.538852930000001</v>
      </c>
      <c r="K1789">
        <f>SOD_7TNS_ONE_1!K1789+($R$9*$S$1)</f>
        <v>24.515305999999999</v>
      </c>
      <c r="L1789">
        <f>SOD_7TNS_ONE_1!L1789+($R$10*$S$1)</f>
        <v>26.85790253</v>
      </c>
      <c r="M1789">
        <f>SOD_7TNS_ONE_1!M1789+($R$11*$S$1)</f>
        <v>29.252971650000003</v>
      </c>
      <c r="N1789">
        <f>SOD_7TNS_ONE_1!N1789+($R$12*$S$1)</f>
        <v>31.704735039999999</v>
      </c>
      <c r="O1789">
        <f>SOD_7TNS_ONE_1!O1789+($R$13*$S$1)</f>
        <v>34.165353179999997</v>
      </c>
      <c r="P1789">
        <f>SOD_7TNS_ONE_1!P1789+($R$14*$S$1)</f>
        <v>36.634858010000002</v>
      </c>
      <c r="Q1789">
        <f>SOD_7TNS_ONE_1!Q1789+($R$15*$S$1)</f>
        <v>37.756177573999999</v>
      </c>
    </row>
    <row r="1790" spans="1:17">
      <c r="A1790">
        <v>5.8465819400000001</v>
      </c>
      <c r="B1790">
        <v>1.68790102</v>
      </c>
      <c r="C1790">
        <f>SOD_7TNS_ONE_1!C1790+($R$1*$S$1)</f>
        <v>4.70722079</v>
      </c>
      <c r="D1790">
        <f>SOD_7TNS_ONE_1!D1790+($R$2*$S$1)</f>
        <v>7.4194710300000004</v>
      </c>
      <c r="E1790">
        <f>SOD_7TNS_ONE_1!E1790+($R$3*$S$1)</f>
        <v>10.116518020000001</v>
      </c>
      <c r="F1790">
        <f>SOD_7TNS_ONE_1!F1790+($R$4*$S$1)</f>
        <v>12.78375864</v>
      </c>
      <c r="G1790">
        <f>SOD_7TNS_ONE_1!G1790+($R$5*$S$1)</f>
        <v>15.22389531</v>
      </c>
      <c r="H1790">
        <f>SOD_7TNS_ONE_1!H1790+($R$6*$S$1)</f>
        <v>17.583222150000001</v>
      </c>
      <c r="I1790">
        <f>SOD_7TNS_ONE_1!I1790+($R$7*$S$1)</f>
        <v>19.86356902</v>
      </c>
      <c r="J1790">
        <f>SOD_7TNS_ONE_1!J1790+($R$8*$S$1)</f>
        <v>22.467255120000001</v>
      </c>
      <c r="K1790">
        <f>SOD_7TNS_ONE_1!K1790+($R$9*$S$1)</f>
        <v>24.478931190000001</v>
      </c>
      <c r="L1790">
        <f>SOD_7TNS_ONE_1!L1790+($R$10*$S$1)</f>
        <v>26.840295789999999</v>
      </c>
      <c r="M1790">
        <f>SOD_7TNS_ONE_1!M1790+($R$11*$S$1)</f>
        <v>29.246195200000003</v>
      </c>
      <c r="N1790">
        <f>SOD_7TNS_ONE_1!N1790+($R$12*$S$1)</f>
        <v>31.702533599999999</v>
      </c>
      <c r="O1790">
        <f>SOD_7TNS_ONE_1!O1790+($R$13*$S$1)</f>
        <v>34.164387699999999</v>
      </c>
      <c r="P1790">
        <f>SOD_7TNS_ONE_1!P1790+($R$14*$S$1)</f>
        <v>36.634257439999999</v>
      </c>
      <c r="Q1790">
        <f>SOD_7TNS_ONE_1!Q1790+($R$15*$S$1)</f>
        <v>37.756056905000001</v>
      </c>
    </row>
    <row r="1791" spans="1:17">
      <c r="A1791">
        <v>5.8500900299999996</v>
      </c>
      <c r="B1791">
        <v>1.69047093</v>
      </c>
      <c r="C1791">
        <f>SOD_7TNS_ONE_1!C1791+($R$1*$S$1)</f>
        <v>4.8934965100000003</v>
      </c>
      <c r="D1791">
        <f>SOD_7TNS_ONE_1!D1791+($R$2*$S$1)</f>
        <v>7.56124902</v>
      </c>
      <c r="E1791">
        <f>SOD_7TNS_ONE_1!E1791+($R$3*$S$1)</f>
        <v>10.201161620000001</v>
      </c>
      <c r="F1791">
        <f>SOD_7TNS_ONE_1!F1791+($R$4*$S$1)</f>
        <v>12.76754427</v>
      </c>
      <c r="G1791">
        <f>SOD_7TNS_ONE_1!G1791+($R$5*$S$1)</f>
        <v>15.15405226</v>
      </c>
      <c r="H1791">
        <f>SOD_7TNS_ONE_1!H1791+($R$6*$S$1)</f>
        <v>17.49324536</v>
      </c>
      <c r="I1791">
        <f>SOD_7TNS_ONE_1!I1791+($R$7*$S$1)</f>
        <v>19.786730049999999</v>
      </c>
      <c r="J1791">
        <f>SOD_7TNS_ONE_1!J1791+($R$8*$S$1)</f>
        <v>22.404772520000002</v>
      </c>
      <c r="K1791">
        <f>SOD_7TNS_ONE_1!K1791+($R$9*$S$1)</f>
        <v>24.447340010000001</v>
      </c>
      <c r="L1791">
        <f>SOD_7TNS_ONE_1!L1791+($R$10*$S$1)</f>
        <v>26.824417</v>
      </c>
      <c r="M1791">
        <f>SOD_7TNS_ONE_1!M1791+($R$11*$S$1)</f>
        <v>29.240228180000003</v>
      </c>
      <c r="N1791">
        <f>SOD_7TNS_ONE_1!N1791+($R$12*$S$1)</f>
        <v>31.700681809999999</v>
      </c>
      <c r="O1791">
        <f>SOD_7TNS_ONE_1!O1791+($R$13*$S$1)</f>
        <v>34.163463589999999</v>
      </c>
      <c r="P1791">
        <f>SOD_7TNS_ONE_1!P1791+($R$14*$S$1)</f>
        <v>36.633667469999999</v>
      </c>
      <c r="Q1791">
        <f>SOD_7TNS_ONE_1!Q1791+($R$15*$S$1)</f>
        <v>37.755942971000003</v>
      </c>
    </row>
    <row r="1792" spans="1:17">
      <c r="A1792">
        <v>5.8535995500000002</v>
      </c>
      <c r="B1792">
        <v>1.6973937699999999</v>
      </c>
      <c r="C1792">
        <f>SOD_7TNS_ONE_1!C1792+($R$1*$S$1)</f>
        <v>5.0924575299999999</v>
      </c>
      <c r="D1792">
        <f>SOD_7TNS_ONE_1!D1792+($R$2*$S$1)</f>
        <v>7.6692027999999999</v>
      </c>
      <c r="E1792">
        <f>SOD_7TNS_ONE_1!E1792+($R$3*$S$1)</f>
        <v>10.230022910000001</v>
      </c>
      <c r="F1792">
        <f>SOD_7TNS_ONE_1!F1792+($R$4*$S$1)</f>
        <v>12.71093845</v>
      </c>
      <c r="G1792">
        <f>SOD_7TNS_ONE_1!G1792+($R$5*$S$1)</f>
        <v>15.068919900000001</v>
      </c>
      <c r="H1792">
        <f>SOD_7TNS_ONE_1!H1792+($R$6*$S$1)</f>
        <v>17.40652871</v>
      </c>
      <c r="I1792">
        <f>SOD_7TNS_ONE_1!I1792+($R$7*$S$1)</f>
        <v>19.718880179999999</v>
      </c>
      <c r="J1792">
        <f>SOD_7TNS_ONE_1!J1792+($R$8*$S$1)</f>
        <v>22.350445990000001</v>
      </c>
      <c r="K1792">
        <f>SOD_7TNS_ONE_1!K1792+($R$9*$S$1)</f>
        <v>24.419655079999998</v>
      </c>
      <c r="L1792">
        <f>SOD_7TNS_ONE_1!L1792+($R$10*$S$1)</f>
        <v>26.810112239999999</v>
      </c>
      <c r="M1792">
        <f>SOD_7TNS_ONE_1!M1792+($R$11*$S$1)</f>
        <v>29.235033150000003</v>
      </c>
      <c r="N1792">
        <f>SOD_7TNS_ONE_1!N1792+($R$12*$S$1)</f>
        <v>31.699126010000001</v>
      </c>
      <c r="O1792">
        <f>SOD_7TNS_ONE_1!O1792+($R$13*$S$1)</f>
        <v>34.162580849999998</v>
      </c>
      <c r="P1792">
        <f>SOD_7TNS_ONE_1!P1792+($R$14*$S$1)</f>
        <v>36.633069519999999</v>
      </c>
      <c r="Q1792">
        <f>SOD_7TNS_ONE_1!Q1792+($R$15*$S$1)</f>
        <v>37.755835175999998</v>
      </c>
    </row>
    <row r="1793" spans="1:17">
      <c r="A1793">
        <v>5.8571119300000003</v>
      </c>
      <c r="B1793">
        <v>1.7120321999999999</v>
      </c>
      <c r="C1793">
        <f>SOD_7TNS_ONE_1!C1793+($R$1*$S$1)</f>
        <v>5.2732343699999999</v>
      </c>
      <c r="D1793">
        <f>SOD_7TNS_ONE_1!D1793+($R$2*$S$1)</f>
        <v>7.7244927900000002</v>
      </c>
      <c r="E1793">
        <f>SOD_7TNS_ONE_1!E1793+($R$3*$S$1)</f>
        <v>10.20871949</v>
      </c>
      <c r="F1793">
        <f>SOD_7TNS_ONE_1!F1793+($R$4*$S$1)</f>
        <v>12.63096642</v>
      </c>
      <c r="G1793">
        <f>SOD_7TNS_ONE_1!G1793+($R$5*$S$1)</f>
        <v>14.98026657</v>
      </c>
      <c r="H1793">
        <f>SOD_7TNS_ONE_1!H1793+($R$6*$S$1)</f>
        <v>17.327002530000001</v>
      </c>
      <c r="I1793">
        <f>SOD_7TNS_ONE_1!I1793+($R$7*$S$1)</f>
        <v>19.659631730000001</v>
      </c>
      <c r="J1793">
        <f>SOD_7TNS_ONE_1!J1793+($R$8*$S$1)</f>
        <v>22.303266530000002</v>
      </c>
      <c r="K1793">
        <f>SOD_7TNS_ONE_1!K1793+($R$9*$S$1)</f>
        <v>24.39459991</v>
      </c>
      <c r="L1793">
        <f>SOD_7TNS_ONE_1!L1793+($R$10*$S$1)</f>
        <v>26.79729068</v>
      </c>
      <c r="M1793">
        <f>SOD_7TNS_ONE_1!M1793+($R$11*$S$1)</f>
        <v>29.230569360000004</v>
      </c>
      <c r="N1793">
        <f>SOD_7TNS_ONE_1!N1793+($R$12*$S$1)</f>
        <v>31.697786090000001</v>
      </c>
      <c r="O1793">
        <f>SOD_7TNS_ONE_1!O1793+($R$13*$S$1)</f>
        <v>34.161737559999999</v>
      </c>
      <c r="P1793">
        <f>SOD_7TNS_ONE_1!P1793+($R$14*$S$1)</f>
        <v>36.632499809999999</v>
      </c>
      <c r="Q1793">
        <f>SOD_7TNS_ONE_1!Q1793+($R$15*$S$1)</f>
        <v>37.755732864000002</v>
      </c>
    </row>
    <row r="1794" spans="1:17">
      <c r="A1794">
        <v>5.8606257399999997</v>
      </c>
      <c r="B1794">
        <v>1.7396729</v>
      </c>
      <c r="C1794">
        <f>SOD_7TNS_ONE_1!C1794+($R$1*$S$1)</f>
        <v>5.4014270299999998</v>
      </c>
      <c r="D1794">
        <f>SOD_7TNS_ONE_1!D1794+($R$2*$S$1)</f>
        <v>7.7253951999999995</v>
      </c>
      <c r="E1794">
        <f>SOD_7TNS_ONE_1!E1794+($R$3*$S$1)</f>
        <v>10.151829960000001</v>
      </c>
      <c r="F1794">
        <f>SOD_7TNS_ONE_1!F1794+($R$4*$S$1)</f>
        <v>12.5418582</v>
      </c>
      <c r="G1794">
        <f>SOD_7TNS_ONE_1!G1794+($R$5*$S$1)</f>
        <v>14.8953402</v>
      </c>
      <c r="H1794">
        <f>SOD_7TNS_ONE_1!H1794+($R$6*$S$1)</f>
        <v>17.256094220000001</v>
      </c>
      <c r="I1794">
        <f>SOD_7TNS_ONE_1!I1794+($R$7*$S$1)</f>
        <v>19.608265160000002</v>
      </c>
      <c r="J1794">
        <f>SOD_7TNS_ONE_1!J1794+($R$8*$S$1)</f>
        <v>22.262226819999999</v>
      </c>
      <c r="K1794">
        <f>SOD_7TNS_ONE_1!K1794+($R$9*$S$1)</f>
        <v>24.372585650000001</v>
      </c>
      <c r="L1794">
        <f>SOD_7TNS_ONE_1!L1794+($R$10*$S$1)</f>
        <v>26.785881279999998</v>
      </c>
      <c r="M1794">
        <f>SOD_7TNS_ONE_1!M1794+($R$11*$S$1)</f>
        <v>29.226816060000004</v>
      </c>
      <c r="N1794">
        <f>SOD_7TNS_ONE_1!N1794+($R$12*$S$1)</f>
        <v>31.696557640000002</v>
      </c>
      <c r="O1794">
        <f>SOD_7TNS_ONE_1!O1794+($R$13*$S$1)</f>
        <v>34.160932539999997</v>
      </c>
      <c r="P1794">
        <f>SOD_7TNS_ONE_1!P1794+($R$14*$S$1)</f>
        <v>36.631940010000001</v>
      </c>
      <c r="Q1794">
        <f>SOD_7TNS_ONE_1!Q1794+($R$15*$S$1)</f>
        <v>37.755635798</v>
      </c>
    </row>
    <row r="1795" spans="1:17">
      <c r="A1795">
        <v>5.8641424200000003</v>
      </c>
      <c r="B1795">
        <v>1.78799033</v>
      </c>
      <c r="C1795">
        <f>SOD_7TNS_ONE_1!C1795+($R$1*$S$1)</f>
        <v>5.4569726000000003</v>
      </c>
      <c r="D1795">
        <f>SOD_7TNS_ONE_1!D1795+($R$2*$S$1)</f>
        <v>7.6833984900000001</v>
      </c>
      <c r="E1795">
        <f>SOD_7TNS_ONE_1!E1795+($R$3*$S$1)</f>
        <v>10.0751133</v>
      </c>
      <c r="F1795">
        <f>SOD_7TNS_ONE_1!F1795+($R$4*$S$1)</f>
        <v>12.4532814</v>
      </c>
      <c r="G1795">
        <f>SOD_7TNS_ONE_1!G1795+($R$5*$S$1)</f>
        <v>14.817685839999999</v>
      </c>
      <c r="H1795">
        <f>SOD_7TNS_ONE_1!H1795+($R$6*$S$1)</f>
        <v>17.19386888</v>
      </c>
      <c r="I1795">
        <f>SOD_7TNS_ONE_1!I1795+($R$7*$S$1)</f>
        <v>19.563906670000001</v>
      </c>
      <c r="J1795">
        <f>SOD_7TNS_ONE_1!J1795+($R$8*$S$1)</f>
        <v>22.22631359</v>
      </c>
      <c r="K1795">
        <f>SOD_7TNS_ONE_1!K1795+($R$9*$S$1)</f>
        <v>24.35279143</v>
      </c>
      <c r="L1795">
        <f>SOD_7TNS_ONE_1!L1795+($R$10*$S$1)</f>
        <v>26.775851960000001</v>
      </c>
      <c r="M1795">
        <f>SOD_7TNS_ONE_1!M1795+($R$11*$S$1)</f>
        <v>29.223755480000005</v>
      </c>
      <c r="N1795">
        <f>SOD_7TNS_ONE_1!N1795+($R$12*$S$1)</f>
        <v>31.69533479</v>
      </c>
      <c r="O1795">
        <f>SOD_7TNS_ONE_1!O1795+($R$13*$S$1)</f>
        <v>34.160162450000001</v>
      </c>
      <c r="P1795">
        <f>SOD_7TNS_ONE_1!P1795+($R$14*$S$1)</f>
        <v>36.631390089999996</v>
      </c>
      <c r="Q1795">
        <f>SOD_7TNS_ONE_1!Q1795+($R$15*$S$1)</f>
        <v>37.755544125999997</v>
      </c>
    </row>
    <row r="1796" spans="1:17">
      <c r="A1796">
        <v>5.867661</v>
      </c>
      <c r="B1796">
        <v>1.8657901299999999</v>
      </c>
      <c r="C1796">
        <f>SOD_7TNS_ONE_1!C1796+($R$1*$S$1)</f>
        <v>5.4428093400000002</v>
      </c>
      <c r="D1796">
        <f>SOD_7TNS_ONE_1!D1796+($R$2*$S$1)</f>
        <v>7.6144225599999995</v>
      </c>
      <c r="E1796">
        <f>SOD_7TNS_ONE_1!E1796+($R$3*$S$1)</f>
        <v>9.9913408799999992</v>
      </c>
      <c r="F1796">
        <f>SOD_7TNS_ONE_1!F1796+($R$4*$S$1)</f>
        <v>12.37063289</v>
      </c>
      <c r="G1796">
        <f>SOD_7TNS_ONE_1!G1796+($R$5*$S$1)</f>
        <v>14.748507500000001</v>
      </c>
      <c r="H1796">
        <f>SOD_7TNS_ONE_1!H1796+($R$6*$S$1)</f>
        <v>17.139815089999999</v>
      </c>
      <c r="I1796">
        <f>SOD_7TNS_ONE_1!I1796+($R$7*$S$1)</f>
        <v>19.52561712</v>
      </c>
      <c r="J1796">
        <f>SOD_7TNS_ONE_1!J1796+($R$8*$S$1)</f>
        <v>22.19460845</v>
      </c>
      <c r="K1796">
        <f>SOD_7TNS_ONE_1!K1796+($R$9*$S$1)</f>
        <v>24.335040209999999</v>
      </c>
      <c r="L1796">
        <f>SOD_7TNS_ONE_1!L1796+($R$10*$S$1)</f>
        <v>26.76703131</v>
      </c>
      <c r="M1796">
        <f>SOD_7TNS_ONE_1!M1796+($R$11*$S$1)</f>
        <v>29.221350430000005</v>
      </c>
      <c r="N1796">
        <f>SOD_7TNS_ONE_1!N1796+($R$12*$S$1)</f>
        <v>31.69405472</v>
      </c>
      <c r="O1796">
        <f>SOD_7TNS_ONE_1!O1796+($R$13*$S$1)</f>
        <v>34.15942347</v>
      </c>
      <c r="P1796">
        <f>SOD_7TNS_ONE_1!P1796+($R$14*$S$1)</f>
        <v>36.630851980000003</v>
      </c>
      <c r="Q1796">
        <f>SOD_7TNS_ONE_1!Q1796+($R$15*$S$1)</f>
        <v>37.755458832000002</v>
      </c>
    </row>
    <row r="1797" spans="1:17">
      <c r="A1797">
        <v>5.8711814899999997</v>
      </c>
      <c r="B1797">
        <v>1.98044336</v>
      </c>
      <c r="C1797">
        <f>SOD_7TNS_ONE_1!C1797+($R$1*$S$1)</f>
        <v>5.3765873900000001</v>
      </c>
      <c r="D1797">
        <f>SOD_7TNS_ONE_1!D1797+($R$2*$S$1)</f>
        <v>7.5329086800000002</v>
      </c>
      <c r="E1797">
        <f>SOD_7TNS_ONE_1!E1797+($R$3*$S$1)</f>
        <v>9.9089748899999996</v>
      </c>
      <c r="F1797">
        <f>SOD_7TNS_ONE_1!F1797+($R$4*$S$1)</f>
        <v>12.296216489999999</v>
      </c>
      <c r="G1797">
        <f>SOD_7TNS_ONE_1!G1797+($R$5*$S$1)</f>
        <v>14.687766079999999</v>
      </c>
      <c r="H1797">
        <f>SOD_7TNS_ONE_1!H1797+($R$6*$S$1)</f>
        <v>17.093166589999999</v>
      </c>
      <c r="I1797">
        <f>SOD_7TNS_ONE_1!I1797+($R$7*$S$1)</f>
        <v>19.492376570000001</v>
      </c>
      <c r="J1797">
        <f>SOD_7TNS_ONE_1!J1797+($R$8*$S$1)</f>
        <v>22.16640568</v>
      </c>
      <c r="K1797">
        <f>SOD_7TNS_ONE_1!K1797+($R$9*$S$1)</f>
        <v>24.319202780000001</v>
      </c>
      <c r="L1797">
        <f>SOD_7TNS_ONE_1!L1797+($R$10*$S$1)</f>
        <v>26.75939631</v>
      </c>
      <c r="M1797">
        <f>SOD_7TNS_ONE_1!M1797+($R$11*$S$1)</f>
        <v>29.219517830000004</v>
      </c>
      <c r="N1797">
        <f>SOD_7TNS_ONE_1!N1797+($R$12*$S$1)</f>
        <v>31.692714330000001</v>
      </c>
      <c r="O1797">
        <f>SOD_7TNS_ONE_1!O1797+($R$13*$S$1)</f>
        <v>34.158713579999997</v>
      </c>
      <c r="P1797">
        <f>SOD_7TNS_ONE_1!P1797+($R$14*$S$1)</f>
        <v>36.630329969999998</v>
      </c>
      <c r="Q1797">
        <f>SOD_7TNS_ONE_1!Q1797+($R$15*$S$1)</f>
        <v>37.755381851999999</v>
      </c>
    </row>
    <row r="1798" spans="1:17">
      <c r="A1798">
        <v>5.8747038800000002</v>
      </c>
      <c r="B1798">
        <v>2.1339883799999999</v>
      </c>
      <c r="C1798">
        <f>SOD_7TNS_ONE_1!C1798+($R$1*$S$1)</f>
        <v>5.2794847499999999</v>
      </c>
      <c r="D1798">
        <f>SOD_7TNS_ONE_1!D1798+($R$2*$S$1)</f>
        <v>7.4493563199999997</v>
      </c>
      <c r="E1798">
        <f>SOD_7TNS_ONE_1!E1798+($R$3*$S$1)</f>
        <v>9.832582949999999</v>
      </c>
      <c r="F1798">
        <f>SOD_7TNS_ONE_1!F1798+($R$4*$S$1)</f>
        <v>12.230546950000001</v>
      </c>
      <c r="G1798">
        <f>SOD_7TNS_ONE_1!G1798+($R$5*$S$1)</f>
        <v>14.63489032</v>
      </c>
      <c r="H1798">
        <f>SOD_7TNS_ONE_1!H1798+($R$6*$S$1)</f>
        <v>17.0530355</v>
      </c>
      <c r="I1798">
        <f>SOD_7TNS_ONE_1!I1798+($R$7*$S$1)</f>
        <v>19.46314156</v>
      </c>
      <c r="J1798">
        <f>SOD_7TNS_ONE_1!J1798+($R$8*$S$1)</f>
        <v>22.14073277</v>
      </c>
      <c r="K1798">
        <f>SOD_7TNS_ONE_1!K1798+($R$9*$S$1)</f>
        <v>24.305152889999999</v>
      </c>
      <c r="L1798">
        <f>SOD_7TNS_ONE_1!L1798+($R$10*$S$1)</f>
        <v>26.752899169999999</v>
      </c>
      <c r="M1798">
        <f>SOD_7TNS_ONE_1!M1798+($R$11*$S$1)</f>
        <v>29.218108890000003</v>
      </c>
      <c r="N1798">
        <f>SOD_7TNS_ONE_1!N1798+($R$12*$S$1)</f>
        <v>31.691345569999999</v>
      </c>
      <c r="O1798">
        <f>SOD_7TNS_ONE_1!O1798+($R$13*$S$1)</f>
        <v>34.158028960000003</v>
      </c>
      <c r="P1798">
        <f>SOD_7TNS_ONE_1!P1798+($R$14*$S$1)</f>
        <v>36.629833939999997</v>
      </c>
      <c r="Q1798">
        <f>SOD_7TNS_ONE_1!Q1798+($R$15*$S$1)</f>
        <v>37.755317091999999</v>
      </c>
    </row>
    <row r="1799" spans="1:17">
      <c r="A1799">
        <v>5.8782296199999999</v>
      </c>
      <c r="B1799">
        <v>2.3193149599999998</v>
      </c>
      <c r="C1799">
        <f>SOD_7TNS_ONE_1!C1799+($R$1*$S$1)</f>
        <v>5.1695511300000003</v>
      </c>
      <c r="D1799">
        <f>SOD_7TNS_ONE_1!D1799+($R$2*$S$1)</f>
        <v>7.3700168100000001</v>
      </c>
      <c r="E1799">
        <f>SOD_7TNS_ONE_1!E1799+($R$3*$S$1)</f>
        <v>9.76400924</v>
      </c>
      <c r="F1799">
        <f>SOD_7TNS_ONE_1!F1799+($R$4*$S$1)</f>
        <v>12.173276899999999</v>
      </c>
      <c r="G1799">
        <f>SOD_7TNS_ONE_1!G1799+($R$5*$S$1)</f>
        <v>14.589092730000001</v>
      </c>
      <c r="H1799">
        <f>SOD_7TNS_ONE_1!H1799+($R$6*$S$1)</f>
        <v>17.018423079999998</v>
      </c>
      <c r="I1799">
        <f>SOD_7TNS_ONE_1!I1799+($R$7*$S$1)</f>
        <v>19.437002540000002</v>
      </c>
      <c r="J1799">
        <f>SOD_7TNS_ONE_1!J1799+($R$8*$S$1)</f>
        <v>22.118331430000001</v>
      </c>
      <c r="K1799">
        <f>SOD_7TNS_ONE_1!K1799+($R$9*$S$1)</f>
        <v>24.292748929999998</v>
      </c>
      <c r="L1799">
        <f>SOD_7TNS_ONE_1!L1799+($R$10*$S$1)</f>
        <v>26.7475065</v>
      </c>
      <c r="M1799">
        <f>SOD_7TNS_ONE_1!M1799+($R$11*$S$1)</f>
        <v>29.216903810000005</v>
      </c>
      <c r="N1799">
        <f>SOD_7TNS_ONE_1!N1799+($R$12*$S$1)</f>
        <v>31.689989090000001</v>
      </c>
      <c r="O1799">
        <f>SOD_7TNS_ONE_1!O1799+($R$13*$S$1)</f>
        <v>34.157312040000001</v>
      </c>
      <c r="P1799">
        <f>SOD_7TNS_ONE_1!P1799+($R$14*$S$1)</f>
        <v>36.629382249999999</v>
      </c>
      <c r="Q1799">
        <f>SOD_7TNS_ONE_1!Q1799+($R$15*$S$1)</f>
        <v>37.755270183</v>
      </c>
    </row>
    <row r="1800" spans="1:17">
      <c r="A1800">
        <v>5.8817567799999999</v>
      </c>
      <c r="B1800">
        <v>2.5174386499999999</v>
      </c>
      <c r="C1800">
        <f>SOD_7TNS_ONE_1!C1800+($R$1*$S$1)</f>
        <v>5.05936027</v>
      </c>
      <c r="D1800">
        <f>SOD_7TNS_ONE_1!D1800+($R$2*$S$1)</f>
        <v>7.2978949499999999</v>
      </c>
      <c r="E1800">
        <f>SOD_7TNS_ONE_1!E1800+($R$3*$S$1)</f>
        <v>9.7036104200000004</v>
      </c>
      <c r="F1800">
        <f>SOD_7TNS_ONE_1!F1800+($R$4*$S$1)</f>
        <v>12.123739479999999</v>
      </c>
      <c r="G1800">
        <f>SOD_7TNS_ONE_1!G1800+($R$5*$S$1)</f>
        <v>14.54952836</v>
      </c>
      <c r="H1800">
        <f>SOD_7TNS_ONE_1!H1800+($R$6*$S$1)</f>
        <v>16.988262769999999</v>
      </c>
      <c r="I1800">
        <f>SOD_7TNS_ONE_1!I1800+($R$7*$S$1)</f>
        <v>19.413389680000002</v>
      </c>
      <c r="J1800">
        <f>SOD_7TNS_ONE_1!J1800+($R$8*$S$1)</f>
        <v>22.098449710000001</v>
      </c>
      <c r="K1800">
        <f>SOD_7TNS_ONE_1!K1800+($R$9*$S$1)</f>
        <v>24.281845329999999</v>
      </c>
      <c r="L1800">
        <f>SOD_7TNS_ONE_1!L1800+($R$10*$S$1)</f>
        <v>26.743184450000001</v>
      </c>
      <c r="M1800">
        <f>SOD_7TNS_ONE_1!M1800+($R$11*$S$1)</f>
        <v>29.215649250000002</v>
      </c>
      <c r="N1800">
        <f>SOD_7TNS_ONE_1!N1800+($R$12*$S$1)</f>
        <v>31.68867826</v>
      </c>
      <c r="O1800">
        <f>SOD_7TNS_ONE_1!O1800+($R$13*$S$1)</f>
        <v>34.1566726</v>
      </c>
      <c r="P1800">
        <f>SOD_7TNS_ONE_1!P1800+($R$14*$S$1)</f>
        <v>36.629011269999999</v>
      </c>
      <c r="Q1800">
        <f>SOD_7TNS_ONE_1!Q1800+($R$15*$S$1)</f>
        <v>37.755247681999997</v>
      </c>
    </row>
    <row r="1801" spans="1:17">
      <c r="A1801">
        <v>5.8852858499999998</v>
      </c>
      <c r="B1801">
        <v>2.6977267299999999</v>
      </c>
      <c r="C1801">
        <f>SOD_7TNS_ONE_1!C1801+($R$1*$S$1)</f>
        <v>4.9560515899999995</v>
      </c>
      <c r="D1801">
        <f>SOD_7TNS_ONE_1!D1801+($R$2*$S$1)</f>
        <v>7.2339355899999997</v>
      </c>
      <c r="E1801">
        <f>SOD_7TNS_ONE_1!E1801+($R$3*$S$1)</f>
        <v>9.6510176699999999</v>
      </c>
      <c r="F1801">
        <f>SOD_7TNS_ONE_1!F1801+($R$4*$S$1)</f>
        <v>12.08109879</v>
      </c>
      <c r="G1801">
        <f>SOD_7TNS_ONE_1!G1801+($R$5*$S$1)</f>
        <v>14.515277859999999</v>
      </c>
      <c r="H1801">
        <f>SOD_7TNS_ONE_1!H1801+($R$6*$S$1)</f>
        <v>16.961493369999999</v>
      </c>
      <c r="I1801">
        <f>SOD_7TNS_ONE_1!I1801+($R$7*$S$1)</f>
        <v>19.39158523</v>
      </c>
      <c r="J1801">
        <f>SOD_7TNS_ONE_1!J1801+($R$8*$S$1)</f>
        <v>22.080886599999999</v>
      </c>
      <c r="K1801">
        <f>SOD_7TNS_ONE_1!K1801+($R$9*$S$1)</f>
        <v>24.27235413</v>
      </c>
      <c r="L1801">
        <f>SOD_7TNS_ONE_1!L1801+($R$10*$S$1)</f>
        <v>26.739855769999998</v>
      </c>
      <c r="M1801">
        <f>SOD_7TNS_ONE_1!M1801+($R$11*$S$1)</f>
        <v>29.214159250000005</v>
      </c>
      <c r="N1801">
        <f>SOD_7TNS_ONE_1!N1801+($R$12*$S$1)</f>
        <v>31.687434549999999</v>
      </c>
      <c r="O1801">
        <f>SOD_7TNS_ONE_1!O1801+($R$13*$S$1)</f>
        <v>34.156052109999997</v>
      </c>
      <c r="P1801">
        <f>SOD_7TNS_ONE_1!P1801+($R$14*$S$1)</f>
        <v>36.628779049999999</v>
      </c>
      <c r="Q1801">
        <f>SOD_7TNS_ONE_1!Q1801+($R$15*$S$1)</f>
        <v>37.755255222000002</v>
      </c>
    </row>
    <row r="1802" spans="1:17">
      <c r="A1802">
        <v>5.8888163599999999</v>
      </c>
      <c r="B1802">
        <v>2.8260839</v>
      </c>
      <c r="C1802">
        <f>SOD_7TNS_ONE_1!C1802+($R$1*$S$1)</f>
        <v>4.8627548200000001</v>
      </c>
      <c r="D1802">
        <f>SOD_7TNS_ONE_1!D1802+($R$2*$S$1)</f>
        <v>7.1780312100000003</v>
      </c>
      <c r="E1802">
        <f>SOD_7TNS_ONE_1!E1802+($R$3*$S$1)</f>
        <v>9.6055555300000002</v>
      </c>
      <c r="F1802">
        <f>SOD_7TNS_ONE_1!F1802+($R$4*$S$1)</f>
        <v>12.044401650000001</v>
      </c>
      <c r="G1802">
        <f>SOD_7TNS_ONE_1!G1802+($R$5*$S$1)</f>
        <v>14.48536217</v>
      </c>
      <c r="H1802">
        <f>SOD_7TNS_ONE_1!H1802+($R$6*$S$1)</f>
        <v>16.937297579999999</v>
      </c>
      <c r="I1802">
        <f>SOD_7TNS_ONE_1!I1802+($R$7*$S$1)</f>
        <v>19.3723563</v>
      </c>
      <c r="J1802">
        <f>SOD_7TNS_ONE_1!J1802+($R$8*$S$1)</f>
        <v>22.06544375</v>
      </c>
      <c r="K1802">
        <f>SOD_7TNS_ONE_1!K1802+($R$9*$S$1)</f>
        <v>24.26402307</v>
      </c>
      <c r="L1802">
        <f>SOD_7TNS_ONE_1!L1802+($R$10*$S$1)</f>
        <v>26.7373631</v>
      </c>
      <c r="M1802">
        <f>SOD_7TNS_ONE_1!M1802+($R$11*$S$1)</f>
        <v>29.212395670000003</v>
      </c>
      <c r="N1802">
        <f>SOD_7TNS_ONE_1!N1802+($R$12*$S$1)</f>
        <v>31.686265590000001</v>
      </c>
      <c r="O1802">
        <f>SOD_7TNS_ONE_1!O1802+($R$13*$S$1)</f>
        <v>34.15544903</v>
      </c>
      <c r="P1802">
        <f>SOD_7TNS_ONE_1!P1802+($R$14*$S$1)</f>
        <v>36.628768440000002</v>
      </c>
      <c r="Q1802">
        <f>SOD_7TNS_ONE_1!Q1802+($R$15*$S$1)</f>
        <v>37.755294681000002</v>
      </c>
    </row>
    <row r="1803" spans="1:17">
      <c r="A1803">
        <v>5.8923497200000003</v>
      </c>
      <c r="B1803">
        <v>2.8824517699999999</v>
      </c>
      <c r="C1803">
        <f>SOD_7TNS_ONE_1!C1803+($R$1*$S$1)</f>
        <v>4.7802488800000003</v>
      </c>
      <c r="D1803">
        <f>SOD_7TNS_ONE_1!D1803+($R$2*$S$1)</f>
        <v>7.1296267499999999</v>
      </c>
      <c r="E1803">
        <f>SOD_7TNS_ONE_1!E1803+($R$3*$S$1)</f>
        <v>9.5664179300000001</v>
      </c>
      <c r="F1803">
        <f>SOD_7TNS_ONE_1!F1803+($R$4*$S$1)</f>
        <v>12.01259685</v>
      </c>
      <c r="G1803">
        <f>SOD_7TNS_ONE_1!G1803+($R$5*$S$1)</f>
        <v>14.458848830000001</v>
      </c>
      <c r="H1803">
        <f>SOD_7TNS_ONE_1!H1803+($R$6*$S$1)</f>
        <v>16.914807320000001</v>
      </c>
      <c r="I1803">
        <f>SOD_7TNS_ONE_1!I1803+($R$7*$S$1)</f>
        <v>19.35516441</v>
      </c>
      <c r="J1803">
        <f>SOD_7TNS_ONE_1!J1803+($R$8*$S$1)</f>
        <v>22.05193233</v>
      </c>
      <c r="K1803">
        <f>SOD_7TNS_ONE_1!K1803+($R$9*$S$1)</f>
        <v>24.256783720000001</v>
      </c>
      <c r="L1803">
        <f>SOD_7TNS_ONE_1!L1803+($R$10*$S$1)</f>
        <v>26.73544991</v>
      </c>
      <c r="M1803">
        <f>SOD_7TNS_ONE_1!M1803+($R$11*$S$1)</f>
        <v>29.210432530000002</v>
      </c>
      <c r="N1803">
        <f>SOD_7TNS_ONE_1!N1803+($R$12*$S$1)</f>
        <v>31.685171010000001</v>
      </c>
      <c r="O1803">
        <f>SOD_7TNS_ONE_1!O1803+($R$13*$S$1)</f>
        <v>34.154862520000002</v>
      </c>
      <c r="P1803">
        <f>SOD_7TNS_ONE_1!P1803+($R$14*$S$1)</f>
        <v>36.629077080000002</v>
      </c>
      <c r="Q1803">
        <f>SOD_7TNS_ONE_1!Q1803+($R$15*$S$1)</f>
        <v>37.755369961</v>
      </c>
    </row>
    <row r="1804" spans="1:17">
      <c r="A1804">
        <v>5.8958849899999999</v>
      </c>
      <c r="B1804">
        <v>2.8695478400000001</v>
      </c>
      <c r="C1804">
        <f>SOD_7TNS_ONE_1!C1804+($R$1*$S$1)</f>
        <v>4.7081990200000003</v>
      </c>
      <c r="D1804">
        <f>SOD_7TNS_ONE_1!D1804+($R$2*$S$1)</f>
        <v>7.0879869499999995</v>
      </c>
      <c r="E1804">
        <f>SOD_7TNS_ONE_1!E1804+($R$3*$S$1)</f>
        <v>9.532713170000001</v>
      </c>
      <c r="F1804">
        <f>SOD_7TNS_ONE_1!F1804+($R$4*$S$1)</f>
        <v>11.984597560000001</v>
      </c>
      <c r="G1804">
        <f>SOD_7TNS_ONE_1!G1804+($R$5*$S$1)</f>
        <v>14.434597370000001</v>
      </c>
      <c r="H1804">
        <f>SOD_7TNS_ONE_1!H1804+($R$6*$S$1)</f>
        <v>16.894763350000002</v>
      </c>
      <c r="I1804">
        <f>SOD_7TNS_ONE_1!I1804+($R$7*$S$1)</f>
        <v>19.33992207</v>
      </c>
      <c r="J1804">
        <f>SOD_7TNS_ONE_1!J1804+($R$8*$S$1)</f>
        <v>22.040191650000001</v>
      </c>
      <c r="K1804">
        <f>SOD_7TNS_ONE_1!K1804+($R$9*$S$1)</f>
        <v>24.25052226</v>
      </c>
      <c r="L1804">
        <f>SOD_7TNS_ONE_1!L1804+($R$10*$S$1)</f>
        <v>26.733760119999999</v>
      </c>
      <c r="M1804">
        <f>SOD_7TNS_ONE_1!M1804+($R$11*$S$1)</f>
        <v>29.208382130000004</v>
      </c>
      <c r="N1804">
        <f>SOD_7TNS_ONE_1!N1804+($R$12*$S$1)</f>
        <v>31.684146760000001</v>
      </c>
      <c r="O1804">
        <f>SOD_7TNS_ONE_1!O1804+($R$13*$S$1)</f>
        <v>34.154291989999997</v>
      </c>
      <c r="P1804">
        <f>SOD_7TNS_ONE_1!P1804+($R$14*$S$1)</f>
        <v>36.629789350000003</v>
      </c>
      <c r="Q1804">
        <f>SOD_7TNS_ONE_1!Q1804+($R$15*$S$1)</f>
        <v>37.755448282000003</v>
      </c>
    </row>
    <row r="1805" spans="1:17">
      <c r="A1805">
        <v>5.89942265</v>
      </c>
      <c r="B1805">
        <v>2.8047387600000002</v>
      </c>
      <c r="C1805">
        <f>SOD_7TNS_ONE_1!C1805+($R$1*$S$1)</f>
        <v>4.6457645900000006</v>
      </c>
      <c r="D1805">
        <f>SOD_7TNS_ONE_1!D1805+($R$2*$S$1)</f>
        <v>7.0522368000000002</v>
      </c>
      <c r="E1805">
        <f>SOD_7TNS_ONE_1!E1805+($R$3*$S$1)</f>
        <v>9.5034430000000008</v>
      </c>
      <c r="F1805">
        <f>SOD_7TNS_ONE_1!F1805+($R$4*$S$1)</f>
        <v>11.95944929</v>
      </c>
      <c r="G1805">
        <f>SOD_7TNS_ONE_1!G1805+($R$5*$S$1)</f>
        <v>14.41310346</v>
      </c>
      <c r="H1805">
        <f>SOD_7TNS_ONE_1!H1805+($R$6*$S$1)</f>
        <v>16.876662140000001</v>
      </c>
      <c r="I1805">
        <f>SOD_7TNS_ONE_1!I1805+($R$7*$S$1)</f>
        <v>19.326517580000001</v>
      </c>
      <c r="J1805">
        <f>SOD_7TNS_ONE_1!J1805+($R$8*$S$1)</f>
        <v>22.030084370000001</v>
      </c>
      <c r="K1805">
        <f>SOD_7TNS_ONE_1!K1805+($R$9*$S$1)</f>
        <v>24.245119689999999</v>
      </c>
      <c r="L1805">
        <f>SOD_7TNS_ONE_1!L1805+($R$10*$S$1)</f>
        <v>26.731923340000002</v>
      </c>
      <c r="M1805">
        <f>SOD_7TNS_ONE_1!M1805+($R$11*$S$1)</f>
        <v>29.206346750000005</v>
      </c>
      <c r="N1805">
        <f>SOD_7TNS_ONE_1!N1805+($R$12*$S$1)</f>
        <v>31.683095569999999</v>
      </c>
      <c r="O1805">
        <f>SOD_7TNS_ONE_1!O1805+($R$13*$S$1)</f>
        <v>34.153738259999997</v>
      </c>
      <c r="P1805">
        <f>SOD_7TNS_ONE_1!P1805+($R$14*$S$1)</f>
        <v>36.63093507</v>
      </c>
      <c r="Q1805">
        <f>SOD_7TNS_ONE_1!Q1805+($R$15*$S$1)</f>
        <v>37.755515248000002</v>
      </c>
    </row>
    <row r="1806" spans="1:17">
      <c r="A1806">
        <v>5.9029617300000004</v>
      </c>
      <c r="B1806">
        <v>2.7090308699999999</v>
      </c>
      <c r="C1806">
        <f>SOD_7TNS_ONE_1!C1806+($R$1*$S$1)</f>
        <v>4.5919547099999996</v>
      </c>
      <c r="D1806">
        <f>SOD_7TNS_ONE_1!D1806+($R$2*$S$1)</f>
        <v>7.0214147599999999</v>
      </c>
      <c r="E1806">
        <f>SOD_7TNS_ONE_1!E1806+($R$3*$S$1)</f>
        <v>9.4776028399999994</v>
      </c>
      <c r="F1806">
        <f>SOD_7TNS_ONE_1!F1806+($R$4*$S$1)</f>
        <v>11.93618596</v>
      </c>
      <c r="G1806">
        <f>SOD_7TNS_ONE_1!G1806+($R$5*$S$1)</f>
        <v>14.393731239999999</v>
      </c>
      <c r="H1806">
        <f>SOD_7TNS_ONE_1!H1806+($R$6*$S$1)</f>
        <v>16.86047816</v>
      </c>
      <c r="I1806">
        <f>SOD_7TNS_ONE_1!I1806+($R$7*$S$1)</f>
        <v>19.314847109999999</v>
      </c>
      <c r="J1806">
        <f>SOD_7TNS_ONE_1!J1806+($R$8*$S$1)</f>
        <v>22.02160859</v>
      </c>
      <c r="K1806">
        <f>SOD_7TNS_ONE_1!K1806+($R$9*$S$1)</f>
        <v>24.240451100000001</v>
      </c>
      <c r="L1806">
        <f>SOD_7TNS_ONE_1!L1806+($R$10*$S$1)</f>
        <v>26.729721900000001</v>
      </c>
      <c r="M1806">
        <f>SOD_7TNS_ONE_1!M1806+($R$11*$S$1)</f>
        <v>29.204399940000002</v>
      </c>
      <c r="N1806">
        <f>SOD_7TNS_ONE_1!N1806+($R$12*$S$1)</f>
        <v>31.682195539999999</v>
      </c>
      <c r="O1806">
        <f>SOD_7TNS_ONE_1!O1806+($R$13*$S$1)</f>
        <v>34.153202530000002</v>
      </c>
      <c r="P1806">
        <f>SOD_7TNS_ONE_1!P1806+($R$14*$S$1)</f>
        <v>36.632488369999997</v>
      </c>
      <c r="Q1806">
        <f>SOD_7TNS_ONE_1!Q1806+($R$15*$S$1)</f>
        <v>37.755543947</v>
      </c>
    </row>
    <row r="1807" spans="1:17">
      <c r="A1807">
        <v>5.9065036800000001</v>
      </c>
      <c r="B1807">
        <v>2.6003511000000001</v>
      </c>
      <c r="C1807">
        <f>SOD_7TNS_ONE_1!C1807+($R$1*$S$1)</f>
        <v>4.5455901599999997</v>
      </c>
      <c r="D1807">
        <f>SOD_7TNS_ONE_1!D1807+($R$2*$S$1)</f>
        <v>6.9944318499999998</v>
      </c>
      <c r="E1807">
        <f>SOD_7TNS_ONE_1!E1807+($R$3*$S$1)</f>
        <v>9.4543300899999991</v>
      </c>
      <c r="F1807">
        <f>SOD_7TNS_ONE_1!F1807+($R$4*$S$1)</f>
        <v>11.91535842</v>
      </c>
      <c r="G1807">
        <f>SOD_7TNS_ONE_1!G1807+($R$5*$S$1)</f>
        <v>14.37636399</v>
      </c>
      <c r="H1807">
        <f>SOD_7TNS_ONE_1!H1807+($R$6*$S$1)</f>
        <v>16.846139669999999</v>
      </c>
      <c r="I1807">
        <f>SOD_7TNS_ONE_1!I1807+($R$7*$S$1)</f>
        <v>19.30480695</v>
      </c>
      <c r="J1807">
        <f>SOD_7TNS_ONE_1!J1807+($R$8*$S$1)</f>
        <v>22.01443338</v>
      </c>
      <c r="K1807">
        <f>SOD_7TNS_ONE_1!K1807+($R$9*$S$1)</f>
        <v>24.236369969999998</v>
      </c>
      <c r="L1807">
        <f>SOD_7TNS_ONE_1!L1807+($R$10*$S$1)</f>
        <v>26.727155329999999</v>
      </c>
      <c r="M1807">
        <f>SOD_7TNS_ONE_1!M1807+($R$11*$S$1)</f>
        <v>29.202578540000005</v>
      </c>
      <c r="N1807">
        <f>SOD_7TNS_ONE_1!N1807+($R$12*$S$1)</f>
        <v>31.681345700000001</v>
      </c>
      <c r="O1807">
        <f>SOD_7TNS_ONE_1!O1807+($R$13*$S$1)</f>
        <v>34.152689700000003</v>
      </c>
      <c r="P1807">
        <f>SOD_7TNS_ONE_1!P1807+($R$14*$S$1)</f>
        <v>36.634159799999999</v>
      </c>
      <c r="Q1807">
        <f>SOD_7TNS_ONE_1!Q1807+($R$15*$S$1)</f>
        <v>37.755517632</v>
      </c>
    </row>
    <row r="1808" spans="1:17">
      <c r="A1808">
        <v>5.9100484800000004</v>
      </c>
      <c r="B1808">
        <v>2.4912061699999999</v>
      </c>
      <c r="C1808">
        <f>SOD_7TNS_ONE_1!C1808+($R$1*$S$1)</f>
        <v>4.5054173500000001</v>
      </c>
      <c r="D1808">
        <f>SOD_7TNS_ONE_1!D1808+($R$2*$S$1)</f>
        <v>6.9702829099999999</v>
      </c>
      <c r="E1808">
        <f>SOD_7TNS_ONE_1!E1808+($R$3*$S$1)</f>
        <v>9.4327565399999997</v>
      </c>
      <c r="F1808">
        <f>SOD_7TNS_ONE_1!F1808+($R$4*$S$1)</f>
        <v>11.896490570000001</v>
      </c>
      <c r="G1808">
        <f>SOD_7TNS_ONE_1!G1808+($R$5*$S$1)</f>
        <v>14.360911850000001</v>
      </c>
      <c r="H1808">
        <f>SOD_7TNS_ONE_1!H1808+($R$6*$S$1)</f>
        <v>16.833559390000001</v>
      </c>
      <c r="I1808">
        <f>SOD_7TNS_ONE_1!I1808+($R$7*$S$1)</f>
        <v>19.296326400000002</v>
      </c>
      <c r="J1808">
        <f>SOD_7TNS_ONE_1!J1808+($R$8*$S$1)</f>
        <v>22.008517269999999</v>
      </c>
      <c r="K1808">
        <f>SOD_7TNS_ONE_1!K1808+($R$9*$S$1)</f>
        <v>24.232723</v>
      </c>
      <c r="L1808">
        <f>SOD_7TNS_ONE_1!L1808+($R$10*$S$1)</f>
        <v>26.724356889999999</v>
      </c>
      <c r="M1808">
        <f>SOD_7TNS_ONE_1!M1808+($R$11*$S$1)</f>
        <v>29.200896020000002</v>
      </c>
      <c r="N1808">
        <f>SOD_7TNS_ONE_1!N1808+($R$12*$S$1)</f>
        <v>31.68054128</v>
      </c>
      <c r="O1808">
        <f>SOD_7TNS_ONE_1!O1808+($R$13*$S$1)</f>
        <v>34.152209159999998</v>
      </c>
      <c r="P1808">
        <f>SOD_7TNS_ONE_1!P1808+($R$14*$S$1)</f>
        <v>36.635662789999998</v>
      </c>
      <c r="Q1808">
        <f>SOD_7TNS_ONE_1!Q1808+($R$15*$S$1)</f>
        <v>37.755437315000002</v>
      </c>
    </row>
    <row r="1809" spans="1:17">
      <c r="A1809">
        <v>5.9135942500000001</v>
      </c>
      <c r="B1809">
        <v>2.3887381599999999</v>
      </c>
      <c r="C1809">
        <f>SOD_7TNS_ONE_1!C1809+($R$1*$S$1)</f>
        <v>4.4701184000000005</v>
      </c>
      <c r="D1809">
        <f>SOD_7TNS_ONE_1!D1809+($R$2*$S$1)</f>
        <v>6.9479221100000004</v>
      </c>
      <c r="E1809">
        <f>SOD_7TNS_ONE_1!E1809+($R$3*$S$1)</f>
        <v>9.4134565600000002</v>
      </c>
      <c r="F1809">
        <f>SOD_7TNS_ONE_1!F1809+($R$4*$S$1)</f>
        <v>11.87956178</v>
      </c>
      <c r="G1809">
        <f>SOD_7TNS_ONE_1!G1809+($R$5*$S$1)</f>
        <v>14.347275379999999</v>
      </c>
      <c r="H1809">
        <f>SOD_7TNS_ONE_1!H1809+($R$6*$S$1)</f>
        <v>16.82264709</v>
      </c>
      <c r="I1809">
        <f>SOD_7TNS_ONE_1!I1809+($R$7*$S$1)</f>
        <v>19.289420490000001</v>
      </c>
      <c r="J1809">
        <f>SOD_7TNS_ONE_1!J1809+($R$8*$S$1)</f>
        <v>22.003652809999998</v>
      </c>
      <c r="K1809">
        <f>SOD_7TNS_ONE_1!K1809+($R$9*$S$1)</f>
        <v>24.22937632</v>
      </c>
      <c r="L1809">
        <f>SOD_7TNS_ONE_1!L1809+($R$10*$S$1)</f>
        <v>26.721493840000001</v>
      </c>
      <c r="M1809">
        <f>SOD_7TNS_ONE_1!M1809+($R$11*$S$1)</f>
        <v>29.199350360000004</v>
      </c>
      <c r="N1809">
        <f>SOD_7TNS_ONE_1!N1809+($R$12*$S$1)</f>
        <v>31.679778460000001</v>
      </c>
      <c r="O1809">
        <f>SOD_7TNS_ONE_1!O1809+($R$13*$S$1)</f>
        <v>34.151782269999998</v>
      </c>
      <c r="P1809">
        <f>SOD_7TNS_ONE_1!P1809+($R$14*$S$1)</f>
        <v>36.636615399999997</v>
      </c>
      <c r="Q1809">
        <f>SOD_7TNS_ONE_1!Q1809+($R$15*$S$1)</f>
        <v>37.755316078999996</v>
      </c>
    </row>
    <row r="1810" spans="1:17">
      <c r="A1810">
        <v>5.9171423900000004</v>
      </c>
      <c r="B1810">
        <v>2.2960484000000001</v>
      </c>
      <c r="C1810">
        <f>SOD_7TNS_ONE_1!C1810+($R$1*$S$1)</f>
        <v>4.4385055300000005</v>
      </c>
      <c r="D1810">
        <f>SOD_7TNS_ONE_1!D1810+($R$2*$S$1)</f>
        <v>6.9277661999999998</v>
      </c>
      <c r="E1810">
        <f>SOD_7TNS_ONE_1!E1810+($R$3*$S$1)</f>
        <v>9.3959807200000007</v>
      </c>
      <c r="F1810">
        <f>SOD_7TNS_ONE_1!F1810+($R$4*$S$1)</f>
        <v>11.8645283</v>
      </c>
      <c r="G1810">
        <f>SOD_7TNS_ONE_1!G1810+($R$5*$S$1)</f>
        <v>14.33533394</v>
      </c>
      <c r="H1810">
        <f>SOD_7TNS_ONE_1!H1810+($R$6*$S$1)</f>
        <v>16.813320040000001</v>
      </c>
      <c r="I1810">
        <f>SOD_7TNS_ONE_1!I1810+($R$7*$S$1)</f>
        <v>19.283842440000001</v>
      </c>
      <c r="J1810">
        <f>SOD_7TNS_ONE_1!J1810+($R$8*$S$1)</f>
        <v>21.999550939999999</v>
      </c>
      <c r="K1810">
        <f>SOD_7TNS_ONE_1!K1810+($R$9*$S$1)</f>
        <v>24.22624969</v>
      </c>
      <c r="L1810">
        <f>SOD_7TNS_ONE_1!L1810+($R$10*$S$1)</f>
        <v>26.718703869999999</v>
      </c>
      <c r="M1810">
        <f>SOD_7TNS_ONE_1!M1810+($R$11*$S$1)</f>
        <v>29.197930220000003</v>
      </c>
      <c r="N1810">
        <f>SOD_7TNS_ONE_1!N1810+($R$12*$S$1)</f>
        <v>31.67905283</v>
      </c>
      <c r="O1810">
        <f>SOD_7TNS_ONE_1!O1810+($R$13*$S$1)</f>
        <v>34.151450629999999</v>
      </c>
      <c r="P1810">
        <f>SOD_7TNS_ONE_1!P1810+($R$14*$S$1)</f>
        <v>36.636778</v>
      </c>
      <c r="Q1810">
        <f>SOD_7TNS_ONE_1!Q1810+($R$15*$S$1)</f>
        <v>37.755170374999999</v>
      </c>
    </row>
    <row r="1811" spans="1:17">
      <c r="A1811">
        <v>5.9206924399999998</v>
      </c>
      <c r="B1811">
        <v>2.2139258399999999</v>
      </c>
      <c r="C1811">
        <f>SOD_7TNS_ONE_1!C1811+($R$1*$S$1)</f>
        <v>4.4093618399999999</v>
      </c>
      <c r="D1811">
        <f>SOD_7TNS_ONE_1!D1811+($R$2*$S$1)</f>
        <v>6.9093765000000005</v>
      </c>
      <c r="E1811">
        <f>SOD_7TNS_ONE_1!E1811+($R$3*$S$1)</f>
        <v>9.3803063600000005</v>
      </c>
      <c r="F1811">
        <f>SOD_7TNS_ONE_1!F1811+($R$4*$S$1)</f>
        <v>11.851330879999999</v>
      </c>
      <c r="G1811">
        <f>SOD_7TNS_ONE_1!G1811+($R$5*$S$1)</f>
        <v>14.324986340000001</v>
      </c>
      <c r="H1811">
        <f>SOD_7TNS_ONE_1!H1811+($R$6*$S$1)</f>
        <v>16.805602310000001</v>
      </c>
      <c r="I1811">
        <f>SOD_7TNS_ONE_1!I1811+($R$7*$S$1)</f>
        <v>19.279502990000001</v>
      </c>
      <c r="J1811">
        <f>SOD_7TNS_ONE_1!J1811+($R$8*$S$1)</f>
        <v>21.995861049999998</v>
      </c>
      <c r="K1811">
        <f>SOD_7TNS_ONE_1!K1811+($R$9*$S$1)</f>
        <v>24.22331977</v>
      </c>
      <c r="L1811">
        <f>SOD_7TNS_ONE_1!L1811+($R$10*$S$1)</f>
        <v>26.716077330000001</v>
      </c>
      <c r="M1811">
        <f>SOD_7TNS_ONE_1!M1811+($R$11*$S$1)</f>
        <v>29.196485280000005</v>
      </c>
      <c r="N1811">
        <f>SOD_7TNS_ONE_1!N1811+($R$12*$S$1)</f>
        <v>31.678361540000001</v>
      </c>
      <c r="O1811">
        <f>SOD_7TNS_ONE_1!O1811+($R$13*$S$1)</f>
        <v>34.151292439999999</v>
      </c>
      <c r="P1811">
        <f>SOD_7TNS_ONE_1!P1811+($R$14*$S$1)</f>
        <v>36.636162280000001</v>
      </c>
      <c r="Q1811">
        <f>SOD_7TNS_ONE_1!Q1811+($R$15*$S$1)</f>
        <v>37.755014299999999</v>
      </c>
    </row>
    <row r="1812" spans="1:17">
      <c r="A1812">
        <v>5.9242448799999998</v>
      </c>
      <c r="B1812">
        <v>2.1419551399999999</v>
      </c>
      <c r="C1812">
        <f>SOD_7TNS_ONE_1!C1812+($R$1*$S$1)</f>
        <v>4.3832788499999999</v>
      </c>
      <c r="D1812">
        <f>SOD_7TNS_ONE_1!D1812+($R$2*$S$1)</f>
        <v>6.8927501400000004</v>
      </c>
      <c r="E1812">
        <f>SOD_7TNS_ONE_1!E1812+($R$3*$S$1)</f>
        <v>9.3663812899999996</v>
      </c>
      <c r="F1812">
        <f>SOD_7TNS_ONE_1!F1812+($R$4*$S$1)</f>
        <v>11.83989847</v>
      </c>
      <c r="G1812">
        <f>SOD_7TNS_ONE_1!G1812+($R$5*$S$1)</f>
        <v>14.3161428</v>
      </c>
      <c r="H1812">
        <f>SOD_7TNS_ONE_1!H1812+($R$6*$S$1)</f>
        <v>16.79925811</v>
      </c>
      <c r="I1812">
        <f>SOD_7TNS_ONE_1!I1812+($R$7*$S$1)</f>
        <v>19.276127219999999</v>
      </c>
      <c r="J1812">
        <f>SOD_7TNS_ONE_1!J1812+($R$8*$S$1)</f>
        <v>21.992257599999999</v>
      </c>
      <c r="K1812">
        <f>SOD_7TNS_ONE_1!K1812+($R$9*$S$1)</f>
        <v>24.220589400000001</v>
      </c>
      <c r="L1812">
        <f>SOD_7TNS_ONE_1!L1812+($R$10*$S$1)</f>
        <v>26.713656310000001</v>
      </c>
      <c r="M1812">
        <f>SOD_7TNS_ONE_1!M1812+($R$11*$S$1)</f>
        <v>29.195284720000004</v>
      </c>
      <c r="N1812">
        <f>SOD_7TNS_ONE_1!N1812+($R$12*$S$1)</f>
        <v>31.6777035</v>
      </c>
      <c r="O1812">
        <f>SOD_7TNS_ONE_1!O1812+($R$13*$S$1)</f>
        <v>34.151437280000003</v>
      </c>
      <c r="P1812">
        <f>SOD_7TNS_ONE_1!P1812+($R$14*$S$1)</f>
        <v>36.634953860000003</v>
      </c>
      <c r="Q1812">
        <f>SOD_7TNS_ONE_1!Q1812+($R$15*$S$1)</f>
        <v>37.754857956999999</v>
      </c>
    </row>
    <row r="1813" spans="1:17">
      <c r="A1813">
        <v>5.9277996999999996</v>
      </c>
      <c r="B1813">
        <v>2.0793147099999998</v>
      </c>
      <c r="C1813">
        <f>SOD_7TNS_ONE_1!C1813+($R$1*$S$1)</f>
        <v>4.3596648</v>
      </c>
      <c r="D1813">
        <f>SOD_7TNS_ONE_1!D1813+($R$2*$S$1)</f>
        <v>6.8778876100000002</v>
      </c>
      <c r="E1813">
        <f>SOD_7TNS_ONE_1!E1813+($R$3*$S$1)</f>
        <v>9.3541359899999996</v>
      </c>
      <c r="F1813">
        <f>SOD_7TNS_ONE_1!F1813+($R$4*$S$1)</f>
        <v>11.830190180000001</v>
      </c>
      <c r="G1813">
        <f>SOD_7TNS_ONE_1!G1813+($R$5*$S$1)</f>
        <v>14.30882645</v>
      </c>
      <c r="H1813">
        <f>SOD_7TNS_ONE_1!H1813+($R$6*$S$1)</f>
        <v>16.79425621</v>
      </c>
      <c r="I1813">
        <f>SOD_7TNS_ONE_1!I1813+($R$7*$S$1)</f>
        <v>19.27332067</v>
      </c>
      <c r="J1813">
        <f>SOD_7TNS_ONE_1!J1813+($R$8*$S$1)</f>
        <v>21.988575820000001</v>
      </c>
      <c r="K1813">
        <f>SOD_7TNS_ONE_1!K1813+($R$9*$S$1)</f>
        <v>24.218067999999999</v>
      </c>
      <c r="L1813">
        <f>SOD_7TNS_ONE_1!L1813+($R$10*$S$1)</f>
        <v>26.711450580000001</v>
      </c>
      <c r="M1813">
        <f>SOD_7TNS_ONE_1!M1813+($R$11*$S$1)</f>
        <v>29.194174530000005</v>
      </c>
      <c r="N1813">
        <f>SOD_7TNS_ONE_1!N1813+($R$12*$S$1)</f>
        <v>31.677078009999999</v>
      </c>
      <c r="O1813">
        <f>SOD_7TNS_ONE_1!O1813+($R$13*$S$1)</f>
        <v>34.152072789999998</v>
      </c>
      <c r="P1813">
        <f>SOD_7TNS_ONE_1!P1813+($R$14*$S$1)</f>
        <v>36.63338435</v>
      </c>
      <c r="Q1813">
        <f>SOD_7TNS_ONE_1!Q1813+($R$15*$S$1)</f>
        <v>37.754706949000003</v>
      </c>
    </row>
    <row r="1814" spans="1:17">
      <c r="A1814">
        <v>5.9313564300000001</v>
      </c>
      <c r="B1814">
        <v>2.0250017599999999</v>
      </c>
      <c r="C1814">
        <f>SOD_7TNS_ONE_1!C1814+($R$1*$S$1)</f>
        <v>4.33846664</v>
      </c>
      <c r="D1814">
        <f>SOD_7TNS_ONE_1!D1814+($R$2*$S$1)</f>
        <v>6.8647484800000003</v>
      </c>
      <c r="E1814">
        <f>SOD_7TNS_ONE_1!E1814+($R$3*$S$1)</f>
        <v>9.3434877400000005</v>
      </c>
      <c r="F1814">
        <f>SOD_7TNS_ONE_1!F1814+($R$4*$S$1)</f>
        <v>11.822190880000001</v>
      </c>
      <c r="G1814">
        <f>SOD_7TNS_ONE_1!G1814+($R$5*$S$1)</f>
        <v>14.30279481</v>
      </c>
      <c r="H1814">
        <f>SOD_7TNS_ONE_1!H1814+($R$6*$S$1)</f>
        <v>16.79039311</v>
      </c>
      <c r="I1814">
        <f>SOD_7TNS_ONE_1!I1814+($R$7*$S$1)</f>
        <v>19.270617600000001</v>
      </c>
      <c r="J1814">
        <f>SOD_7TNS_ONE_1!J1814+($R$8*$S$1)</f>
        <v>21.984824419999999</v>
      </c>
      <c r="K1814">
        <f>SOD_7TNS_ONE_1!K1814+($R$9*$S$1)</f>
        <v>24.215759519999999</v>
      </c>
      <c r="L1814">
        <f>SOD_7TNS_ONE_1!L1814+($R$10*$S$1)</f>
        <v>26.709450359999998</v>
      </c>
      <c r="M1814">
        <f>SOD_7TNS_ONE_1!M1814+($R$11*$S$1)</f>
        <v>29.193145160000004</v>
      </c>
      <c r="N1814">
        <f>SOD_7TNS_ONE_1!N1814+($R$12*$S$1)</f>
        <v>31.676488760000002</v>
      </c>
      <c r="O1814">
        <f>SOD_7TNS_ONE_1!O1814+($R$13*$S$1)</f>
        <v>34.153510449999999</v>
      </c>
      <c r="P1814">
        <f>SOD_7TNS_ONE_1!P1814+($R$14*$S$1)</f>
        <v>36.631657240000003</v>
      </c>
      <c r="Q1814">
        <f>SOD_7TNS_ONE_1!Q1814+($R$15*$S$1)</f>
        <v>37.754564195999997</v>
      </c>
    </row>
    <row r="1815" spans="1:17">
      <c r="A1815">
        <v>5.9349150699999997</v>
      </c>
      <c r="B1815">
        <v>1.97795057</v>
      </c>
      <c r="C1815">
        <f>SOD_7TNS_ONE_1!C1815+($R$1*$S$1)</f>
        <v>4.3196172700000002</v>
      </c>
      <c r="D1815">
        <f>SOD_7TNS_ONE_1!D1815+($R$2*$S$1)</f>
        <v>6.8532698199999995</v>
      </c>
      <c r="E1815">
        <f>SOD_7TNS_ONE_1!E1815+($R$3*$S$1)</f>
        <v>9.3343661999999998</v>
      </c>
      <c r="F1815">
        <f>SOD_7TNS_ONE_1!F1815+($R$4*$S$1)</f>
        <v>11.81597281</v>
      </c>
      <c r="G1815">
        <f>SOD_7TNS_ONE_1!G1815+($R$5*$S$1)</f>
        <v>14.29801357</v>
      </c>
      <c r="H1815">
        <f>SOD_7TNS_ONE_1!H1815+($R$6*$S$1)</f>
        <v>16.78734553</v>
      </c>
      <c r="I1815">
        <f>SOD_7TNS_ONE_1!I1815+($R$7*$S$1)</f>
        <v>19.26765215</v>
      </c>
      <c r="J1815">
        <f>SOD_7TNS_ONE_1!J1815+($R$8*$S$1)</f>
        <v>21.981099610000001</v>
      </c>
      <c r="K1815">
        <f>SOD_7TNS_ONE_1!K1815+($R$9*$S$1)</f>
        <v>24.213657260000002</v>
      </c>
      <c r="L1815">
        <f>SOD_7TNS_ONE_1!L1815+($R$10*$S$1)</f>
        <v>26.70763779</v>
      </c>
      <c r="M1815">
        <f>SOD_7TNS_ONE_1!M1815+($R$11*$S$1)</f>
        <v>29.192188140000003</v>
      </c>
      <c r="N1815">
        <f>SOD_7TNS_ONE_1!N1815+($R$12*$S$1)</f>
        <v>31.675943140000001</v>
      </c>
      <c r="O1815">
        <f>SOD_7TNS_ONE_1!O1815+($R$13*$S$1)</f>
        <v>34.15578747</v>
      </c>
      <c r="P1815">
        <f>SOD_7TNS_ONE_1!P1815+($R$14*$S$1)</f>
        <v>36.629915949999997</v>
      </c>
      <c r="Q1815">
        <f>SOD_7TNS_ONE_1!Q1815+($R$15*$S$1)</f>
        <v>37.754430413000001</v>
      </c>
    </row>
    <row r="1816" spans="1:17">
      <c r="A1816">
        <v>5.93847609</v>
      </c>
      <c r="B1816">
        <v>1.9370521300000001</v>
      </c>
      <c r="C1816">
        <f>SOD_7TNS_ONE_1!C1816+($R$1*$S$1)</f>
        <v>4.3030164200000005</v>
      </c>
      <c r="D1816">
        <f>SOD_7TNS_ONE_1!D1816+($R$2*$S$1)</f>
        <v>6.8433875999999998</v>
      </c>
      <c r="E1816">
        <f>SOD_7TNS_ONE_1!E1816+($R$3*$S$1)</f>
        <v>9.3268094099999992</v>
      </c>
      <c r="F1816">
        <f>SOD_7TNS_ONE_1!F1816+($R$4*$S$1)</f>
        <v>11.811308739999999</v>
      </c>
      <c r="G1816">
        <f>SOD_7TNS_ONE_1!G1816+($R$5*$S$1)</f>
        <v>14.29428077</v>
      </c>
      <c r="H1816">
        <f>SOD_7TNS_ONE_1!H1816+($R$6*$S$1)</f>
        <v>16.784677389999999</v>
      </c>
      <c r="I1816">
        <f>SOD_7TNS_ONE_1!I1816+($R$7*$S$1)</f>
        <v>19.26431251</v>
      </c>
      <c r="J1816">
        <f>SOD_7TNS_ONE_1!J1816+($R$8*$S$1)</f>
        <v>21.977511880000002</v>
      </c>
      <c r="K1816">
        <f>SOD_7TNS_ONE_1!K1816+($R$9*$S$1)</f>
        <v>24.211748719999999</v>
      </c>
      <c r="L1816">
        <f>SOD_7TNS_ONE_1!L1816+($R$10*$S$1)</f>
        <v>26.705829619999999</v>
      </c>
      <c r="M1816">
        <f>SOD_7TNS_ONE_1!M1816+($R$11*$S$1)</f>
        <v>29.191297170000002</v>
      </c>
      <c r="N1816">
        <f>SOD_7TNS_ONE_1!N1816+($R$12*$S$1)</f>
        <v>31.675460579999999</v>
      </c>
      <c r="O1816">
        <f>SOD_7TNS_ONE_1!O1816+($R$13*$S$1)</f>
        <v>34.159073110000001</v>
      </c>
      <c r="P1816">
        <f>SOD_7TNS_ONE_1!P1816+($R$14*$S$1)</f>
        <v>36.628243570000002</v>
      </c>
      <c r="Q1816">
        <f>SOD_7TNS_ONE_1!Q1816+($R$15*$S$1)</f>
        <v>37.754305571000003</v>
      </c>
    </row>
    <row r="1817" spans="1:17">
      <c r="A1817">
        <v>5.9420390100000002</v>
      </c>
      <c r="B1817">
        <v>1.9012026799999999</v>
      </c>
      <c r="C1817">
        <f>SOD_7TNS_ONE_1!C1817+($R$1*$S$1)</f>
        <v>4.2885543100000003</v>
      </c>
      <c r="D1817">
        <f>SOD_7TNS_ONE_1!D1817+($R$2*$S$1)</f>
        <v>6.8350598800000002</v>
      </c>
      <c r="E1817">
        <f>SOD_7TNS_ONE_1!E1817+($R$3*$S$1)</f>
        <v>9.3205933600000002</v>
      </c>
      <c r="F1817">
        <f>SOD_7TNS_ONE_1!F1817+($R$4*$S$1)</f>
        <v>11.80809498</v>
      </c>
      <c r="G1817">
        <f>SOD_7TNS_ONE_1!G1817+($R$5*$S$1)</f>
        <v>14.291287539999999</v>
      </c>
      <c r="H1817">
        <f>SOD_7TNS_ONE_1!H1817+($R$6*$S$1)</f>
        <v>16.781935449999999</v>
      </c>
      <c r="I1817">
        <f>SOD_7TNS_ONE_1!I1817+($R$7*$S$1)</f>
        <v>19.26069772</v>
      </c>
      <c r="J1817">
        <f>SOD_7TNS_ONE_1!J1817+($R$8*$S$1)</f>
        <v>21.97414625</v>
      </c>
      <c r="K1817">
        <f>SOD_7TNS_ONE_1!K1817+($R$9*$S$1)</f>
        <v>24.210016970000002</v>
      </c>
      <c r="L1817">
        <f>SOD_7TNS_ONE_1!L1817+($R$10*$S$1)</f>
        <v>26.704340219999999</v>
      </c>
      <c r="M1817">
        <f>SOD_7TNS_ONE_1!M1817+($R$11*$S$1)</f>
        <v>29.190467600000005</v>
      </c>
      <c r="N1817">
        <f>SOD_7TNS_ONE_1!N1817+($R$12*$S$1)</f>
        <v>31.675081609999999</v>
      </c>
      <c r="O1817">
        <f>SOD_7TNS_ONE_1!O1817+($R$13*$S$1)</f>
        <v>34.163232559999997</v>
      </c>
      <c r="P1817">
        <f>SOD_7TNS_ONE_1!P1817+($R$14*$S$1)</f>
        <v>36.626676320000001</v>
      </c>
      <c r="Q1817">
        <f>SOD_7TNS_ONE_1!Q1817+($R$15*$S$1)</f>
        <v>37.754189402000002</v>
      </c>
    </row>
    <row r="1818" spans="1:17">
      <c r="A1818">
        <v>5.9456043200000002</v>
      </c>
      <c r="B1818">
        <v>1.86900556</v>
      </c>
      <c r="C1818">
        <f>SOD_7TNS_ONE_1!C1818+($R$1*$S$1)</f>
        <v>4.2761330600000003</v>
      </c>
      <c r="D1818">
        <f>SOD_7TNS_ONE_1!D1818+($R$2*$S$1)</f>
        <v>6.8283343299999997</v>
      </c>
      <c r="E1818">
        <f>SOD_7TNS_ONE_1!E1818+($R$3*$S$1)</f>
        <v>9.3157178199999997</v>
      </c>
      <c r="F1818">
        <f>SOD_7TNS_ONE_1!F1818+($R$4*$S$1)</f>
        <v>11.80597079</v>
      </c>
      <c r="G1818">
        <f>SOD_7TNS_ONE_1!G1818+($R$5*$S$1)</f>
        <v>14.28862464</v>
      </c>
      <c r="H1818">
        <f>SOD_7TNS_ONE_1!H1818+($R$6*$S$1)</f>
        <v>16.778846260000002</v>
      </c>
      <c r="I1818">
        <f>SOD_7TNS_ONE_1!I1818+($R$7*$S$1)</f>
        <v>19.25698972</v>
      </c>
      <c r="J1818">
        <f>SOD_7TNS_ONE_1!J1818+($R$8*$S$1)</f>
        <v>21.971047280000001</v>
      </c>
      <c r="K1818">
        <f>SOD_7TNS_ONE_1!K1818+($R$9*$S$1)</f>
        <v>24.208443160000002</v>
      </c>
      <c r="L1818">
        <f>SOD_7TNS_ONE_1!L1818+($R$10*$S$1)</f>
        <v>26.702982429999999</v>
      </c>
      <c r="M1818">
        <f>SOD_7TNS_ONE_1!M1818+($R$11*$S$1)</f>
        <v>29.189697270000003</v>
      </c>
      <c r="N1818">
        <f>SOD_7TNS_ONE_1!N1818+($R$12*$S$1)</f>
        <v>31.67488599</v>
      </c>
      <c r="O1818">
        <f>SOD_7TNS_ONE_1!O1818+($R$13*$S$1)</f>
        <v>34.16783667</v>
      </c>
      <c r="P1818">
        <f>SOD_7TNS_ONE_1!P1818+($R$14*$S$1)</f>
        <v>36.625223759999997</v>
      </c>
      <c r="Q1818">
        <f>SOD_7TNS_ONE_1!Q1818+($R$15*$S$1)</f>
        <v>37.754064769000003</v>
      </c>
    </row>
    <row r="1819" spans="1:17">
      <c r="A1819">
        <v>5.9491720199999998</v>
      </c>
      <c r="B1819">
        <v>1.84059727</v>
      </c>
      <c r="C1819">
        <f>SOD_7TNS_ONE_1!C1819+($R$1*$S$1)</f>
        <v>4.2656865100000001</v>
      </c>
      <c r="D1819">
        <f>SOD_7TNS_ONE_1!D1819+($R$2*$S$1)</f>
        <v>6.8230036500000004</v>
      </c>
      <c r="E1819">
        <f>SOD_7TNS_ONE_1!E1819+($R$3*$S$1)</f>
        <v>9.31201291</v>
      </c>
      <c r="F1819">
        <f>SOD_7TNS_ONE_1!F1819+($R$4*$S$1)</f>
        <v>11.8043797</v>
      </c>
      <c r="G1819">
        <f>SOD_7TNS_ONE_1!G1819+($R$5*$S$1)</f>
        <v>14.285885329999999</v>
      </c>
      <c r="H1819">
        <f>SOD_7TNS_ONE_1!H1819+($R$6*$S$1)</f>
        <v>16.775397779999999</v>
      </c>
      <c r="I1819">
        <f>SOD_7TNS_ONE_1!I1819+($R$7*$S$1)</f>
        <v>19.25336218</v>
      </c>
      <c r="J1819">
        <f>SOD_7TNS_ONE_1!J1819+($R$8*$S$1)</f>
        <v>21.968227389999999</v>
      </c>
      <c r="K1819">
        <f>SOD_7TNS_ONE_1!K1819+($R$9*$S$1)</f>
        <v>24.207010029999999</v>
      </c>
      <c r="L1819">
        <f>SOD_7TNS_ONE_1!L1819+($R$10*$S$1)</f>
        <v>26.701742530000001</v>
      </c>
      <c r="M1819">
        <f>SOD_7TNS_ONE_1!M1819+($R$11*$S$1)</f>
        <v>29.188986300000003</v>
      </c>
      <c r="N1819">
        <f>SOD_7TNS_ONE_1!N1819+($R$12*$S$1)</f>
        <v>31.675012469999999</v>
      </c>
      <c r="O1819">
        <f>SOD_7TNS_ONE_1!O1819+($R$13*$S$1)</f>
        <v>34.172143220000002</v>
      </c>
      <c r="P1819">
        <f>SOD_7TNS_ONE_1!P1819+($R$14*$S$1)</f>
        <v>36.623882649999999</v>
      </c>
      <c r="Q1819">
        <f>SOD_7TNS_ONE_1!Q1819+($R$15*$S$1)</f>
        <v>37.753964781999997</v>
      </c>
    </row>
    <row r="1820" spans="1:17">
      <c r="A1820">
        <v>5.9527411499999996</v>
      </c>
      <c r="B1820">
        <v>1.8151491900000001</v>
      </c>
      <c r="C1820">
        <f>SOD_7TNS_ONE_1!C1820+($R$1*$S$1)</f>
        <v>4.2572623499999995</v>
      </c>
      <c r="D1820">
        <f>SOD_7TNS_ONE_1!D1820+($R$2*$S$1)</f>
        <v>6.8190160999999998</v>
      </c>
      <c r="E1820">
        <f>SOD_7TNS_ONE_1!E1820+($R$3*$S$1)</f>
        <v>9.3091892000000005</v>
      </c>
      <c r="F1820">
        <f>SOD_7TNS_ONE_1!F1820+($R$4*$S$1)</f>
        <v>11.802643659999999</v>
      </c>
      <c r="G1820">
        <f>SOD_7TNS_ONE_1!G1820+($R$5*$S$1)</f>
        <v>14.2828424</v>
      </c>
      <c r="H1820">
        <f>SOD_7TNS_ONE_1!H1820+($R$6*$S$1)</f>
        <v>16.771737460000001</v>
      </c>
      <c r="I1820">
        <f>SOD_7TNS_ONE_1!I1820+($R$7*$S$1)</f>
        <v>19.249938849999999</v>
      </c>
      <c r="J1820">
        <f>SOD_7TNS_ONE_1!J1820+($R$8*$S$1)</f>
        <v>21.965676070000001</v>
      </c>
      <c r="K1820">
        <f>SOD_7TNS_ONE_1!K1820+($R$9*$S$1)</f>
        <v>24.205701949999998</v>
      </c>
      <c r="L1820">
        <f>SOD_7TNS_ONE_1!L1820+($R$10*$S$1)</f>
        <v>26.700608370000001</v>
      </c>
      <c r="M1820">
        <f>SOD_7TNS_ONE_1!M1820+($R$11*$S$1)</f>
        <v>29.188342690000002</v>
      </c>
      <c r="N1820">
        <f>SOD_7TNS_ONE_1!N1820+($R$12*$S$1)</f>
        <v>31.675808669999999</v>
      </c>
      <c r="O1820">
        <f>SOD_7TNS_ONE_1!O1820+($R$13*$S$1)</f>
        <v>34.175260539999996</v>
      </c>
      <c r="P1820">
        <f>SOD_7TNS_ONE_1!P1820+($R$14*$S$1)</f>
        <v>36.62264287</v>
      </c>
      <c r="Q1820">
        <f>SOD_7TNS_ONE_1!Q1820+($R$15*$S$1)</f>
        <v>37.753871322000002</v>
      </c>
    </row>
    <row r="1821" spans="1:17">
      <c r="A1821">
        <v>5.95631266</v>
      </c>
      <c r="B1821">
        <v>1.7924182399999999</v>
      </c>
      <c r="C1821">
        <f>SOD_7TNS_ONE_1!C1821+($R$1*$S$1)</f>
        <v>4.2505600499999998</v>
      </c>
      <c r="D1821">
        <f>SOD_7TNS_ONE_1!D1821+($R$2*$S$1)</f>
        <v>6.81612039</v>
      </c>
      <c r="E1821">
        <f>SOD_7TNS_ONE_1!E1821+($R$3*$S$1)</f>
        <v>9.30682981</v>
      </c>
      <c r="F1821">
        <f>SOD_7TNS_ONE_1!F1821+($R$4*$S$1)</f>
        <v>11.80023336</v>
      </c>
      <c r="G1821">
        <f>SOD_7TNS_ONE_1!G1821+($R$5*$S$1)</f>
        <v>14.279501440000001</v>
      </c>
      <c r="H1821">
        <f>SOD_7TNS_ONE_1!H1821+($R$6*$S$1)</f>
        <v>16.768052820000001</v>
      </c>
      <c r="I1821">
        <f>SOD_7TNS_ONE_1!I1821+($R$7*$S$1)</f>
        <v>19.24678493</v>
      </c>
      <c r="J1821">
        <f>SOD_7TNS_ONE_1!J1821+($R$8*$S$1)</f>
        <v>21.96337187</v>
      </c>
      <c r="K1821">
        <f>SOD_7TNS_ONE_1!K1821+($R$9*$S$1)</f>
        <v>24.204304579999999</v>
      </c>
      <c r="L1821">
        <f>SOD_7TNS_ONE_1!L1821+($R$10*$S$1)</f>
        <v>26.69956994</v>
      </c>
      <c r="M1821">
        <f>SOD_7TNS_ONE_1!M1821+($R$11*$S$1)</f>
        <v>29.187786820000003</v>
      </c>
      <c r="N1821">
        <f>SOD_7TNS_ONE_1!N1821+($R$12*$S$1)</f>
        <v>31.677284480000001</v>
      </c>
      <c r="O1821">
        <f>SOD_7TNS_ONE_1!O1821+($R$13*$S$1)</f>
        <v>34.176573279999999</v>
      </c>
      <c r="P1821">
        <f>SOD_7TNS_ONE_1!P1821+($R$14*$S$1)</f>
        <v>36.621420860000001</v>
      </c>
      <c r="Q1821">
        <f>SOD_7TNS_ONE_1!Q1821+($R$15*$S$1)</f>
        <v>37.753782928</v>
      </c>
    </row>
    <row r="1822" spans="1:17">
      <c r="A1822">
        <v>5.9598865500000002</v>
      </c>
      <c r="B1822">
        <v>1.7722203700000001</v>
      </c>
      <c r="C1822">
        <f>SOD_7TNS_ONE_1!C1822+($R$1*$S$1)</f>
        <v>4.2454845900000002</v>
      </c>
      <c r="D1822">
        <f>SOD_7TNS_ONE_1!D1822+($R$2*$S$1)</f>
        <v>6.8139144199999997</v>
      </c>
      <c r="E1822">
        <f>SOD_7TNS_ONE_1!E1822+($R$3*$S$1)</f>
        <v>9.3044562299999996</v>
      </c>
      <c r="F1822">
        <f>SOD_7TNS_ONE_1!F1822+($R$4*$S$1)</f>
        <v>11.79700208</v>
      </c>
      <c r="G1822">
        <f>SOD_7TNS_ONE_1!G1822+($R$5*$S$1)</f>
        <v>14.27600193</v>
      </c>
      <c r="H1822">
        <f>SOD_7TNS_ONE_1!H1822+($R$6*$S$1)</f>
        <v>16.76450109</v>
      </c>
      <c r="I1822">
        <f>SOD_7TNS_ONE_1!I1822+($R$7*$S$1)</f>
        <v>19.24391997</v>
      </c>
      <c r="J1822">
        <f>SOD_7TNS_ONE_1!J1822+($R$8*$S$1)</f>
        <v>21.961287980000002</v>
      </c>
      <c r="K1822">
        <f>SOD_7TNS_ONE_1!K1822+($R$9*$S$1)</f>
        <v>24.203213099999999</v>
      </c>
      <c r="L1822">
        <f>SOD_7TNS_ONE_1!L1822+($R$10*$S$1)</f>
        <v>26.698618889999999</v>
      </c>
      <c r="M1822">
        <f>SOD_7TNS_ONE_1!M1822+($R$11*$S$1)</f>
        <v>29.187365060000005</v>
      </c>
      <c r="N1822">
        <f>SOD_7TNS_ONE_1!N1822+($R$12*$S$1)</f>
        <v>31.679857129999998</v>
      </c>
      <c r="O1822">
        <f>SOD_7TNS_ONE_1!O1822+($R$13*$S$1)</f>
        <v>34.17604935</v>
      </c>
      <c r="P1822">
        <f>SOD_7TNS_ONE_1!P1822+($R$14*$S$1)</f>
        <v>36.62035513</v>
      </c>
      <c r="Q1822">
        <f>SOD_7TNS_ONE_1!Q1822+($R$15*$S$1)</f>
        <v>37.753697991000003</v>
      </c>
    </row>
    <row r="1823" spans="1:17">
      <c r="A1823">
        <v>5.9634623500000004</v>
      </c>
      <c r="B1823">
        <v>1.75439608</v>
      </c>
      <c r="C1823">
        <f>SOD_7TNS_ONE_1!C1823+($R$1*$S$1)</f>
        <v>4.2416865799999997</v>
      </c>
      <c r="D1823">
        <f>SOD_7TNS_ONE_1!D1823+($R$2*$S$1)</f>
        <v>6.8118721200000003</v>
      </c>
      <c r="E1823">
        <f>SOD_7TNS_ONE_1!E1823+($R$3*$S$1)</f>
        <v>9.3017225299999993</v>
      </c>
      <c r="F1823">
        <f>SOD_7TNS_ONE_1!F1823+($R$4*$S$1)</f>
        <v>11.79313123</v>
      </c>
      <c r="G1823">
        <f>SOD_7TNS_ONE_1!G1823+($R$5*$S$1)</f>
        <v>14.27251279</v>
      </c>
      <c r="H1823">
        <f>SOD_7TNS_ONE_1!H1823+($R$6*$S$1)</f>
        <v>16.761183859999999</v>
      </c>
      <c r="I1823">
        <f>SOD_7TNS_ONE_1!I1823+($R$7*$S$1)</f>
        <v>19.24133599</v>
      </c>
      <c r="J1823">
        <f>SOD_7TNS_ONE_1!J1823+($R$8*$S$1)</f>
        <v>21.95940208</v>
      </c>
      <c r="K1823">
        <f>SOD_7TNS_ONE_1!K1823+($R$9*$S$1)</f>
        <v>24.202210780000001</v>
      </c>
      <c r="L1823">
        <f>SOD_7TNS_ONE_1!L1823+($R$10*$S$1)</f>
        <v>26.697751759999999</v>
      </c>
      <c r="M1823">
        <f>SOD_7TNS_ONE_1!M1823+($R$11*$S$1)</f>
        <v>29.187170860000002</v>
      </c>
      <c r="N1823">
        <f>SOD_7TNS_ONE_1!N1823+($R$12*$S$1)</f>
        <v>31.683709140000001</v>
      </c>
      <c r="O1823">
        <f>SOD_7TNS_ONE_1!O1823+($R$13*$S$1)</f>
        <v>34.174087759999999</v>
      </c>
      <c r="P1823">
        <f>SOD_7TNS_ONE_1!P1823+($R$14*$S$1)</f>
        <v>36.619359729999999</v>
      </c>
      <c r="Q1823">
        <f>SOD_7TNS_ONE_1!Q1823+($R$15*$S$1)</f>
        <v>37.753614276999997</v>
      </c>
    </row>
    <row r="1824" spans="1:17">
      <c r="A1824">
        <v>5.9670405400000002</v>
      </c>
      <c r="B1824">
        <v>1.7387716799999999</v>
      </c>
      <c r="C1824">
        <f>SOD_7TNS_ONE_1!C1824+($R$1*$S$1)</f>
        <v>4.2386367299999996</v>
      </c>
      <c r="D1824">
        <f>SOD_7TNS_ONE_1!D1824+($R$2*$S$1)</f>
        <v>6.8094985499999998</v>
      </c>
      <c r="E1824">
        <f>SOD_7TNS_ONE_1!E1824+($R$3*$S$1)</f>
        <v>9.2985510799999993</v>
      </c>
      <c r="F1824">
        <f>SOD_7TNS_ONE_1!F1824+($R$4*$S$1)</f>
        <v>11.788927790000001</v>
      </c>
      <c r="G1824">
        <f>SOD_7TNS_ONE_1!G1824+($R$5*$S$1)</f>
        <v>14.26916945</v>
      </c>
      <c r="H1824">
        <f>SOD_7TNS_ONE_1!H1824+($R$6*$S$1)</f>
        <v>16.758147480000002</v>
      </c>
      <c r="I1824">
        <f>SOD_7TNS_ONE_1!I1824+($R$7*$S$1)</f>
        <v>19.239010570000001</v>
      </c>
      <c r="J1824">
        <f>SOD_7TNS_ONE_1!J1824+($R$8*$S$1)</f>
        <v>21.95769048</v>
      </c>
      <c r="K1824">
        <f>SOD_7TNS_ONE_1!K1824+($R$9*$S$1)</f>
        <v>24.201289769999999</v>
      </c>
      <c r="L1824">
        <f>SOD_7TNS_ONE_1!L1824+($R$10*$S$1)</f>
        <v>26.696968200000001</v>
      </c>
      <c r="M1824">
        <f>SOD_7TNS_ONE_1!M1824+($R$11*$S$1)</f>
        <v>29.187374950000002</v>
      </c>
      <c r="N1824">
        <f>SOD_7TNS_ONE_1!N1824+($R$12*$S$1)</f>
        <v>31.688788410000001</v>
      </c>
      <c r="O1824">
        <f>SOD_7TNS_ONE_1!O1824+($R$13*$S$1)</f>
        <v>34.171225909999997</v>
      </c>
      <c r="P1824">
        <f>SOD_7TNS_ONE_1!P1824+($R$14*$S$1)</f>
        <v>36.618425850000001</v>
      </c>
      <c r="Q1824">
        <f>SOD_7TNS_ONE_1!Q1824+($R$15*$S$1)</f>
        <v>37.753531127999999</v>
      </c>
    </row>
    <row r="1825" spans="1:17">
      <c r="A1825">
        <v>5.97062063</v>
      </c>
      <c r="B1825">
        <v>1.7251928999999999</v>
      </c>
      <c r="C1825">
        <f>SOD_7TNS_ONE_1!C1825+($R$1*$S$1)</f>
        <v>4.2356864200000004</v>
      </c>
      <c r="D1825">
        <f>SOD_7TNS_ONE_1!D1825+($R$2*$S$1)</f>
        <v>6.8065630200000005</v>
      </c>
      <c r="E1825">
        <f>SOD_7TNS_ONE_1!E1825+($R$3*$S$1)</f>
        <v>9.2950693399999995</v>
      </c>
      <c r="F1825">
        <f>SOD_7TNS_ONE_1!F1825+($R$4*$S$1)</f>
        <v>11.78468442</v>
      </c>
      <c r="G1825">
        <f>SOD_7TNS_ONE_1!G1825+($R$5*$S$1)</f>
        <v>14.266056900000001</v>
      </c>
      <c r="H1825">
        <f>SOD_7TNS_ONE_1!H1825+($R$6*$S$1)</f>
        <v>16.755398150000001</v>
      </c>
      <c r="I1825">
        <f>SOD_7TNS_ONE_1!I1825+($R$7*$S$1)</f>
        <v>19.236917259999998</v>
      </c>
      <c r="J1825">
        <f>SOD_7TNS_ONE_1!J1825+($R$8*$S$1)</f>
        <v>21.95613444</v>
      </c>
      <c r="K1825">
        <f>SOD_7TNS_ONE_1!K1825+($R$9*$S$1)</f>
        <v>24.200443979999999</v>
      </c>
      <c r="L1825">
        <f>SOD_7TNS_ONE_1!L1825+($R$10*$S$1)</f>
        <v>26.696278809999999</v>
      </c>
      <c r="M1825">
        <f>SOD_7TNS_ONE_1!M1825+($R$11*$S$1)</f>
        <v>29.188251500000003</v>
      </c>
      <c r="N1825">
        <f>SOD_7TNS_ONE_1!N1825+($R$12*$S$1)</f>
        <v>31.694692969999998</v>
      </c>
      <c r="O1825">
        <f>SOD_7TNS_ONE_1!O1825+($R$13*$S$1)</f>
        <v>34.167948719999998</v>
      </c>
      <c r="P1825">
        <f>SOD_7TNS_ONE_1!P1825+($R$14*$S$1)</f>
        <v>36.617545839999998</v>
      </c>
      <c r="Q1825">
        <f>SOD_7TNS_ONE_1!Q1825+($R$15*$S$1)</f>
        <v>37.753448247999998</v>
      </c>
    </row>
    <row r="1826" spans="1:17">
      <c r="A1826">
        <v>5.9742031100000004</v>
      </c>
      <c r="B1826">
        <v>1.71352661</v>
      </c>
      <c r="C1826">
        <f>SOD_7TNS_ONE_1!C1826+($R$1*$S$1)</f>
        <v>4.2322975400000002</v>
      </c>
      <c r="D1826">
        <f>SOD_7TNS_ONE_1!D1826+($R$2*$S$1)</f>
        <v>6.8031281200000002</v>
      </c>
      <c r="E1826">
        <f>SOD_7TNS_ONE_1!E1826+($R$3*$S$1)</f>
        <v>9.2914754199999994</v>
      </c>
      <c r="F1826">
        <f>SOD_7TNS_ONE_1!F1826+($R$4*$S$1)</f>
        <v>11.780614379999999</v>
      </c>
      <c r="G1826">
        <f>SOD_7TNS_ONE_1!G1826+($R$5*$S$1)</f>
        <v>14.26321197</v>
      </c>
      <c r="H1826">
        <f>SOD_7TNS_ONE_1!H1826+($R$6*$S$1)</f>
        <v>16.75292134</v>
      </c>
      <c r="I1826">
        <f>SOD_7TNS_ONE_1!I1826+($R$7*$S$1)</f>
        <v>19.235029820000001</v>
      </c>
      <c r="J1826">
        <f>SOD_7TNS_ONE_1!J1826+($R$8*$S$1)</f>
        <v>21.954489710000001</v>
      </c>
      <c r="K1826">
        <f>SOD_7TNS_ONE_1!K1826+($R$9*$S$1)</f>
        <v>24.19967067</v>
      </c>
      <c r="L1826">
        <f>SOD_7TNS_ONE_1!L1826+($R$10*$S$1)</f>
        <v>26.695711259999999</v>
      </c>
      <c r="M1826">
        <f>SOD_7TNS_ONE_1!M1826+($R$11*$S$1)</f>
        <v>29.190181260000003</v>
      </c>
      <c r="N1826">
        <f>SOD_7TNS_ONE_1!N1826+($R$12*$S$1)</f>
        <v>31.70061827</v>
      </c>
      <c r="O1826">
        <f>SOD_7TNS_ONE_1!O1826+($R$13*$S$1)</f>
        <v>34.164605260000002</v>
      </c>
      <c r="P1826">
        <f>SOD_7TNS_ONE_1!P1826+($R$14*$S$1)</f>
        <v>36.616709589999999</v>
      </c>
      <c r="Q1826">
        <f>SOD_7TNS_ONE_1!Q1826+($R$15*$S$1)</f>
        <v>37.753366649</v>
      </c>
    </row>
    <row r="1827" spans="1:17">
      <c r="A1827">
        <v>5.9777874899999999</v>
      </c>
      <c r="B1827">
        <v>1.7036775399999999</v>
      </c>
      <c r="C1827">
        <f>SOD_7TNS_ONE_1!C1827+($R$1*$S$1)</f>
        <v>4.2282813800000003</v>
      </c>
      <c r="D1827">
        <f>SOD_7TNS_ONE_1!D1827+($R$2*$S$1)</f>
        <v>6.7994080800000001</v>
      </c>
      <c r="E1827">
        <f>SOD_7TNS_ONE_1!E1827+($R$3*$S$1)</f>
        <v>9.2879509900000006</v>
      </c>
      <c r="F1827">
        <f>SOD_7TNS_ONE_1!F1827+($R$4*$S$1)</f>
        <v>11.77683878</v>
      </c>
      <c r="G1827">
        <f>SOD_7TNS_ONE_1!G1827+($R$5*$S$1)</f>
        <v>14.260636209999999</v>
      </c>
      <c r="H1827">
        <f>SOD_7TNS_ONE_1!H1827+($R$6*$S$1)</f>
        <v>16.75069177</v>
      </c>
      <c r="I1827">
        <f>SOD_7TNS_ONE_1!I1827+($R$7*$S$1)</f>
        <v>19.233325359999998</v>
      </c>
      <c r="J1827">
        <f>SOD_7TNS_ONE_1!J1827+($R$8*$S$1)</f>
        <v>21.953205350000001</v>
      </c>
      <c r="K1827">
        <f>SOD_7TNS_ONE_1!K1827+($R$9*$S$1)</f>
        <v>24.198969959999999</v>
      </c>
      <c r="L1827">
        <f>SOD_7TNS_ONE_1!L1827+($R$10*$S$1)</f>
        <v>26.695328239999998</v>
      </c>
      <c r="M1827">
        <f>SOD_7TNS_ONE_1!M1827+($R$11*$S$1)</f>
        <v>29.193821070000002</v>
      </c>
      <c r="N1827">
        <f>SOD_7TNS_ONE_1!N1827+($R$12*$S$1)</f>
        <v>31.70544469</v>
      </c>
      <c r="O1827">
        <f>SOD_7TNS_ONE_1!O1827+($R$13*$S$1)</f>
        <v>34.161403419999999</v>
      </c>
      <c r="P1827">
        <f>SOD_7TNS_ONE_1!P1827+($R$14*$S$1)</f>
        <v>36.615912080000001</v>
      </c>
      <c r="Q1827">
        <f>SOD_7TNS_ONE_1!Q1827+($R$15*$S$1)</f>
        <v>37.753287256</v>
      </c>
    </row>
    <row r="1828" spans="1:17">
      <c r="A1828">
        <v>5.9813737900000001</v>
      </c>
      <c r="B1828">
        <v>1.6956802600000001</v>
      </c>
      <c r="C1828">
        <f>SOD_7TNS_ONE_1!C1828+($R$1*$S$1)</f>
        <v>4.22376752</v>
      </c>
      <c r="D1828">
        <f>SOD_7TNS_ONE_1!D1828+($R$2*$S$1)</f>
        <v>6.7956365299999995</v>
      </c>
      <c r="E1828">
        <f>SOD_7TNS_ONE_1!E1828+($R$3*$S$1)</f>
        <v>9.28462195</v>
      </c>
      <c r="F1828">
        <f>SOD_7TNS_ONE_1!F1828+($R$4*$S$1)</f>
        <v>11.77340472</v>
      </c>
      <c r="G1828">
        <f>SOD_7TNS_ONE_1!G1828+($R$5*$S$1)</f>
        <v>14.258314009999999</v>
      </c>
      <c r="H1828">
        <f>SOD_7TNS_ONE_1!H1828+($R$6*$S$1)</f>
        <v>16.748683809999999</v>
      </c>
      <c r="I1828">
        <f>SOD_7TNS_ONE_1!I1828+($R$7*$S$1)</f>
        <v>19.23178339</v>
      </c>
      <c r="J1828">
        <f>SOD_7TNS_ONE_1!J1828+($R$8*$S$1)</f>
        <v>21.95203471</v>
      </c>
      <c r="K1828">
        <f>SOD_7TNS_ONE_1!K1828+($R$9*$S$1)</f>
        <v>24.198349950000001</v>
      </c>
      <c r="L1828">
        <f>SOD_7TNS_ONE_1!L1828+($R$10*$S$1)</f>
        <v>26.695255400000001</v>
      </c>
      <c r="M1828">
        <f>SOD_7TNS_ONE_1!M1828+($R$11*$S$1)</f>
        <v>29.199058180000005</v>
      </c>
      <c r="N1828">
        <f>SOD_7TNS_ONE_1!N1828+($R$12*$S$1)</f>
        <v>31.70818079</v>
      </c>
      <c r="O1828">
        <f>SOD_7TNS_ONE_1!O1828+($R$13*$S$1)</f>
        <v>34.158257370000001</v>
      </c>
      <c r="P1828">
        <f>SOD_7TNS_ONE_1!P1828+($R$14*$S$1)</f>
        <v>36.61514854</v>
      </c>
      <c r="Q1828">
        <f>SOD_7TNS_ONE_1!Q1828+($R$15*$S$1)</f>
        <v>37.753211856</v>
      </c>
    </row>
    <row r="1829" spans="1:17">
      <c r="A1829">
        <v>5.98496294</v>
      </c>
      <c r="B1829">
        <v>1.68920088</v>
      </c>
      <c r="C1829">
        <f>SOD_7TNS_ONE_1!C1829+($R$1*$S$1)</f>
        <v>4.2190191700000002</v>
      </c>
      <c r="D1829">
        <f>SOD_7TNS_ONE_1!D1829+($R$2*$S$1)</f>
        <v>6.7919966000000001</v>
      </c>
      <c r="E1829">
        <f>SOD_7TNS_ONE_1!E1829+($R$3*$S$1)</f>
        <v>9.2815543399999996</v>
      </c>
      <c r="F1829">
        <f>SOD_7TNS_ONE_1!F1829+($R$4*$S$1)</f>
        <v>11.77031219</v>
      </c>
      <c r="G1829">
        <f>SOD_7TNS_ONE_1!G1829+($R$5*$S$1)</f>
        <v>14.256221650000001</v>
      </c>
      <c r="H1829">
        <f>SOD_7TNS_ONE_1!H1829+($R$6*$S$1)</f>
        <v>16.74687183</v>
      </c>
      <c r="I1829">
        <f>SOD_7TNS_ONE_1!I1829+($R$7*$S$1)</f>
        <v>19.230204579999999</v>
      </c>
      <c r="J1829">
        <f>SOD_7TNS_ONE_1!J1829+($R$8*$S$1)</f>
        <v>21.950970290000001</v>
      </c>
      <c r="K1829">
        <f>SOD_7TNS_ONE_1!K1829+($R$9*$S$1)</f>
        <v>24.197832470000002</v>
      </c>
      <c r="L1829">
        <f>SOD_7TNS_ONE_1!L1829+($R$10*$S$1)</f>
        <v>26.69571483</v>
      </c>
      <c r="M1829">
        <f>SOD_7TNS_ONE_1!M1829+($R$11*$S$1)</f>
        <v>29.206175450000003</v>
      </c>
      <c r="N1829">
        <f>SOD_7TNS_ONE_1!N1829+($R$12*$S$1)</f>
        <v>31.708499190000001</v>
      </c>
      <c r="O1829">
        <f>SOD_7TNS_ONE_1!O1829+($R$13*$S$1)</f>
        <v>34.155566219999997</v>
      </c>
      <c r="P1829">
        <f>SOD_7TNS_ONE_1!P1829+($R$14*$S$1)</f>
        <v>36.614415409999999</v>
      </c>
      <c r="Q1829">
        <f>SOD_7TNS_ONE_1!Q1829+($R$15*$S$1)</f>
        <v>37.753142773999997</v>
      </c>
    </row>
    <row r="1830" spans="1:17">
      <c r="A1830">
        <v>5.9885539999999997</v>
      </c>
      <c r="B1830">
        <v>1.68417394</v>
      </c>
      <c r="C1830">
        <f>SOD_7TNS_ONE_1!C1830+($R$1*$S$1)</f>
        <v>4.2142996799999999</v>
      </c>
      <c r="D1830">
        <f>SOD_7TNS_ONE_1!D1830+($R$2*$S$1)</f>
        <v>6.7886003299999995</v>
      </c>
      <c r="E1830">
        <f>SOD_7TNS_ONE_1!E1830+($R$3*$S$1)</f>
        <v>9.2787678200000006</v>
      </c>
      <c r="F1830">
        <f>SOD_7TNS_ONE_1!F1830+($R$4*$S$1)</f>
        <v>11.767538070000001</v>
      </c>
      <c r="G1830">
        <f>SOD_7TNS_ONE_1!G1830+($R$5*$S$1)</f>
        <v>14.25433409</v>
      </c>
      <c r="H1830">
        <f>SOD_7TNS_ONE_1!H1830+($R$6*$S$1)</f>
        <v>16.745233649999999</v>
      </c>
      <c r="I1830">
        <f>SOD_7TNS_ONE_1!I1830+($R$7*$S$1)</f>
        <v>19.228942750000002</v>
      </c>
      <c r="J1830">
        <f>SOD_7TNS_ONE_1!J1830+($R$8*$S$1)</f>
        <v>21.950008990000001</v>
      </c>
      <c r="K1830">
        <f>SOD_7TNS_ONE_1!K1830+($R$9*$S$1)</f>
        <v>24.197467679999999</v>
      </c>
      <c r="L1830">
        <f>SOD_7TNS_ONE_1!L1830+($R$10*$S$1)</f>
        <v>26.697051049999999</v>
      </c>
      <c r="M1830">
        <f>SOD_7TNS_ONE_1!M1830+($R$11*$S$1)</f>
        <v>29.214768290000002</v>
      </c>
      <c r="N1830">
        <f>SOD_7TNS_ONE_1!N1830+($R$12*$S$1)</f>
        <v>31.70674717</v>
      </c>
      <c r="O1830">
        <f>SOD_7TNS_ONE_1!O1830+($R$13*$S$1)</f>
        <v>34.153133750000002</v>
      </c>
      <c r="P1830">
        <f>SOD_7TNS_ONE_1!P1830+($R$14*$S$1)</f>
        <v>36.613710519999998</v>
      </c>
      <c r="Q1830">
        <f>SOD_7TNS_ONE_1!Q1830+($R$15*$S$1)</f>
        <v>37.753084569999999</v>
      </c>
    </row>
    <row r="1831" spans="1:17">
      <c r="A1831">
        <v>5.99214745</v>
      </c>
      <c r="B1831">
        <v>1.6803046500000001</v>
      </c>
      <c r="C1831">
        <f>SOD_7TNS_ONE_1!C1831+($R$1*$S$1)</f>
        <v>4.2098015499999999</v>
      </c>
      <c r="D1831">
        <f>SOD_7TNS_ONE_1!D1831+($R$2*$S$1)</f>
        <v>6.7854974299999995</v>
      </c>
      <c r="E1831">
        <f>SOD_7TNS_ONE_1!E1831+($R$3*$S$1)</f>
        <v>9.2762539400000001</v>
      </c>
      <c r="F1831">
        <f>SOD_7TNS_ONE_1!F1831+($R$4*$S$1)</f>
        <v>11.76505184</v>
      </c>
      <c r="G1831">
        <f>SOD_7TNS_ONE_1!G1831+($R$5*$S$1)</f>
        <v>14.252628680000001</v>
      </c>
      <c r="H1831">
        <f>SOD_7TNS_ONE_1!H1831+($R$6*$S$1)</f>
        <v>16.743573430000001</v>
      </c>
      <c r="I1831">
        <f>SOD_7TNS_ONE_1!I1831+($R$7*$S$1)</f>
        <v>19.227799300000001</v>
      </c>
      <c r="J1831">
        <f>SOD_7TNS_ONE_1!J1831+($R$8*$S$1)</f>
        <v>21.949154849999999</v>
      </c>
      <c r="K1831">
        <f>SOD_7TNS_ONE_1!K1831+($R$9*$S$1)</f>
        <v>24.197360159999999</v>
      </c>
      <c r="L1831">
        <f>SOD_7TNS_ONE_1!L1831+($R$10*$S$1)</f>
        <v>26.699715260000001</v>
      </c>
      <c r="M1831">
        <f>SOD_7TNS_ONE_1!M1831+($R$11*$S$1)</f>
        <v>29.223850970000004</v>
      </c>
      <c r="N1831">
        <f>SOD_7TNS_ONE_1!N1831+($R$12*$S$1)</f>
        <v>31.703582529999998</v>
      </c>
      <c r="O1831">
        <f>SOD_7TNS_ONE_1!O1831+($R$13*$S$1)</f>
        <v>34.15093899</v>
      </c>
      <c r="P1831">
        <f>SOD_7TNS_ONE_1!P1831+($R$14*$S$1)</f>
        <v>36.613032580000002</v>
      </c>
      <c r="Q1831">
        <f>SOD_7TNS_ONE_1!Q1831+($R$15*$S$1)</f>
        <v>37.753045022000002</v>
      </c>
    </row>
    <row r="1832" spans="1:17">
      <c r="A1832">
        <v>5.9957428000000004</v>
      </c>
      <c r="B1832">
        <v>1.67716193</v>
      </c>
      <c r="C1832">
        <f>SOD_7TNS_ONE_1!C1832+($R$1*$S$1)</f>
        <v>4.2056364999999998</v>
      </c>
      <c r="D1832">
        <f>SOD_7TNS_ONE_1!D1832+($R$2*$S$1)</f>
        <v>6.7826943399999999</v>
      </c>
      <c r="E1832">
        <f>SOD_7TNS_ONE_1!E1832+($R$3*$S$1)</f>
        <v>9.2739905100000009</v>
      </c>
      <c r="F1832">
        <f>SOD_7TNS_ONE_1!F1832+($R$4*$S$1)</f>
        <v>11.76282179</v>
      </c>
      <c r="G1832">
        <f>SOD_7TNS_ONE_1!G1832+($R$5*$S$1)</f>
        <v>14.250917319999999</v>
      </c>
      <c r="H1832">
        <f>SOD_7TNS_ONE_1!H1832+($R$6*$S$1)</f>
        <v>16.742234109999998</v>
      </c>
      <c r="I1832">
        <f>SOD_7TNS_ONE_1!I1832+($R$7*$S$1)</f>
        <v>19.226765390000001</v>
      </c>
      <c r="J1832">
        <f>SOD_7TNS_ONE_1!J1832+($R$8*$S$1)</f>
        <v>21.948426959999999</v>
      </c>
      <c r="K1832">
        <f>SOD_7TNS_ONE_1!K1832+($R$9*$S$1)</f>
        <v>24.197706820000001</v>
      </c>
      <c r="L1832">
        <f>SOD_7TNS_ONE_1!L1832+($R$10*$S$1)</f>
        <v>26.704487319999998</v>
      </c>
      <c r="M1832">
        <f>SOD_7TNS_ONE_1!M1832+($R$11*$S$1)</f>
        <v>29.231893540000005</v>
      </c>
      <c r="N1832">
        <f>SOD_7TNS_ONE_1!N1832+($R$12*$S$1)</f>
        <v>31.69966805</v>
      </c>
      <c r="O1832">
        <f>SOD_7TNS_ONE_1!O1832+($R$13*$S$1)</f>
        <v>34.148957969999998</v>
      </c>
      <c r="P1832">
        <f>SOD_7TNS_ONE_1!P1832+($R$14*$S$1)</f>
        <v>36.612382050000001</v>
      </c>
      <c r="Q1832">
        <f>SOD_7TNS_ONE_1!Q1832+($R$15*$S$1)</f>
        <v>37.753037065000001</v>
      </c>
    </row>
    <row r="1833" spans="1:17">
      <c r="A1833">
        <v>5.9993400599999998</v>
      </c>
      <c r="B1833">
        <v>1.67422402</v>
      </c>
      <c r="C1833">
        <f>SOD_7TNS_ONE_1!C1833+($R$1*$S$1)</f>
        <v>4.2018440999999997</v>
      </c>
      <c r="D1833">
        <f>SOD_7TNS_ONE_1!D1833+($R$2*$S$1)</f>
        <v>6.7801730600000001</v>
      </c>
      <c r="E1833">
        <f>SOD_7TNS_ONE_1!E1833+($R$3*$S$1)</f>
        <v>9.2719523899999992</v>
      </c>
      <c r="F1833">
        <f>SOD_7TNS_ONE_1!F1833+($R$4*$S$1)</f>
        <v>11.7608186</v>
      </c>
      <c r="G1833">
        <f>SOD_7TNS_ONE_1!G1833+($R$5*$S$1)</f>
        <v>14.24952352</v>
      </c>
      <c r="H1833">
        <f>SOD_7TNS_ONE_1!H1833+($R$6*$S$1)</f>
        <v>16.741019850000001</v>
      </c>
      <c r="I1833">
        <f>SOD_7TNS_ONE_1!I1833+($R$7*$S$1)</f>
        <v>19.225837349999999</v>
      </c>
      <c r="J1833">
        <f>SOD_7TNS_ONE_1!J1833+($R$8*$S$1)</f>
        <v>21.94787371</v>
      </c>
      <c r="K1833">
        <f>SOD_7TNS_ONE_1!K1833+($R$9*$S$1)</f>
        <v>24.19883609</v>
      </c>
      <c r="L1833">
        <f>SOD_7TNS_ONE_1!L1833+($R$10*$S$1)</f>
        <v>26.71106434</v>
      </c>
      <c r="M1833">
        <f>SOD_7TNS_ONE_1!M1833+($R$11*$S$1)</f>
        <v>29.237277270000003</v>
      </c>
      <c r="N1833">
        <f>SOD_7TNS_ONE_1!N1833+($R$12*$S$1)</f>
        <v>31.695521710000001</v>
      </c>
      <c r="O1833">
        <f>SOD_7TNS_ONE_1!O1833+($R$13*$S$1)</f>
        <v>34.147167680000003</v>
      </c>
      <c r="P1833">
        <f>SOD_7TNS_ONE_1!P1833+($R$14*$S$1)</f>
        <v>36.611762519999999</v>
      </c>
      <c r="Q1833">
        <f>SOD_7TNS_ONE_1!Q1833+($R$15*$S$1)</f>
        <v>37.753078401000003</v>
      </c>
    </row>
    <row r="1834" spans="1:17">
      <c r="A1834">
        <v>6.00293922</v>
      </c>
      <c r="B1834">
        <v>1.67105496</v>
      </c>
      <c r="C1834">
        <f>SOD_7TNS_ONE_1!C1834+($R$1*$S$1)</f>
        <v>4.1984200500000002</v>
      </c>
      <c r="D1834">
        <f>SOD_7TNS_ONE_1!D1834+($R$2*$S$1)</f>
        <v>6.77790844</v>
      </c>
      <c r="E1834">
        <f>SOD_7TNS_ONE_1!E1834+($R$3*$S$1)</f>
        <v>9.2701137100000004</v>
      </c>
      <c r="F1834">
        <f>SOD_7TNS_ONE_1!F1834+($R$4*$S$1)</f>
        <v>11.75885272</v>
      </c>
      <c r="G1834">
        <f>SOD_7TNS_ONE_1!G1834+($R$5*$S$1)</f>
        <v>14.248258590000001</v>
      </c>
      <c r="H1834">
        <f>SOD_7TNS_ONE_1!H1834+($R$6*$S$1)</f>
        <v>16.7399193</v>
      </c>
      <c r="I1834">
        <f>SOD_7TNS_ONE_1!I1834+($R$7*$S$1)</f>
        <v>19.22501969</v>
      </c>
      <c r="J1834">
        <f>SOD_7TNS_ONE_1!J1834+($R$8*$S$1)</f>
        <v>21.947597980000001</v>
      </c>
      <c r="K1834">
        <f>SOD_7TNS_ONE_1!K1834+($R$9*$S$1)</f>
        <v>24.201227899999999</v>
      </c>
      <c r="L1834">
        <f>SOD_7TNS_ONE_1!L1834+($R$10*$S$1)</f>
        <v>26.719681139999999</v>
      </c>
      <c r="M1834">
        <f>SOD_7TNS_ONE_1!M1834+($R$11*$S$1)</f>
        <v>29.239147780000003</v>
      </c>
      <c r="N1834">
        <f>SOD_7TNS_ONE_1!N1834+($R$12*$S$1)</f>
        <v>31.69114733</v>
      </c>
      <c r="O1834">
        <f>SOD_7TNS_ONE_1!O1834+($R$13*$S$1)</f>
        <v>34.145542499999998</v>
      </c>
      <c r="P1834">
        <f>SOD_7TNS_ONE_1!P1834+($R$14*$S$1)</f>
        <v>36.611181969999997</v>
      </c>
      <c r="Q1834">
        <f>SOD_7TNS_ONE_1!Q1834+($R$15*$S$1)</f>
        <v>37.753191172999998</v>
      </c>
    </row>
    <row r="1835" spans="1:17">
      <c r="A1835">
        <v>6.0065412499999997</v>
      </c>
      <c r="B1835">
        <v>1.6674922700000001</v>
      </c>
      <c r="C1835">
        <f>SOD_7TNS_ONE_1!C1835+($R$1*$S$1)</f>
        <v>4.19533896</v>
      </c>
      <c r="D1835">
        <f>SOD_7TNS_ONE_1!D1835+($R$2*$S$1)</f>
        <v>6.7758717500000003</v>
      </c>
      <c r="E1835">
        <f>SOD_7TNS_ONE_1!E1835+($R$3*$S$1)</f>
        <v>9.2684521699999998</v>
      </c>
      <c r="F1835">
        <f>SOD_7TNS_ONE_1!F1835+($R$4*$S$1)</f>
        <v>11.757233859999999</v>
      </c>
      <c r="G1835">
        <f>SOD_7TNS_ONE_1!G1835+($R$5*$S$1)</f>
        <v>14.24711025</v>
      </c>
      <c r="H1835">
        <f>SOD_7TNS_ONE_1!H1835+($R$6*$S$1)</f>
        <v>16.738926169999999</v>
      </c>
      <c r="I1835">
        <f>SOD_7TNS_ONE_1!I1835+($R$7*$S$1)</f>
        <v>19.22433341</v>
      </c>
      <c r="J1835">
        <f>SOD_7TNS_ONE_1!J1835+($R$8*$S$1)</f>
        <v>21.94779956</v>
      </c>
      <c r="K1835">
        <f>SOD_7TNS_ONE_1!K1835+($R$9*$S$1)</f>
        <v>24.205463529999999</v>
      </c>
      <c r="L1835">
        <f>SOD_7TNS_ONE_1!L1835+($R$10*$S$1)</f>
        <v>26.729698299999999</v>
      </c>
      <c r="M1835">
        <f>SOD_7TNS_ONE_1!M1835+($R$11*$S$1)</f>
        <v>29.237732770000004</v>
      </c>
      <c r="N1835">
        <f>SOD_7TNS_ONE_1!N1835+($R$12*$S$1)</f>
        <v>31.68738484</v>
      </c>
      <c r="O1835">
        <f>SOD_7TNS_ONE_1!O1835+($R$13*$S$1)</f>
        <v>34.144062640000001</v>
      </c>
      <c r="P1835">
        <f>SOD_7TNS_ONE_1!P1835+($R$14*$S$1)</f>
        <v>36.610655430000001</v>
      </c>
      <c r="Q1835">
        <f>SOD_7TNS_ONE_1!Q1835+($R$15*$S$1)</f>
        <v>37.753393412000001</v>
      </c>
    </row>
    <row r="1836" spans="1:17">
      <c r="A1836">
        <v>6.0101456600000001</v>
      </c>
      <c r="B1836">
        <v>1.6636213099999999</v>
      </c>
      <c r="C1836">
        <f>SOD_7TNS_ONE_1!C1836+($R$1*$S$1)</f>
        <v>4.19256604</v>
      </c>
      <c r="D1836">
        <f>SOD_7TNS_ONE_1!D1836+($R$2*$S$1)</f>
        <v>6.7740377199999999</v>
      </c>
      <c r="E1836">
        <f>SOD_7TNS_ONE_1!E1836+($R$3*$S$1)</f>
        <v>9.2667876499999995</v>
      </c>
      <c r="F1836">
        <f>SOD_7TNS_ONE_1!F1836+($R$4*$S$1)</f>
        <v>11.755772950000001</v>
      </c>
      <c r="G1836">
        <f>SOD_7TNS_ONE_1!G1836+($R$5*$S$1)</f>
        <v>14.24606955</v>
      </c>
      <c r="H1836">
        <f>SOD_7TNS_ONE_1!H1836+($R$6*$S$1)</f>
        <v>16.738039369999999</v>
      </c>
      <c r="I1836">
        <f>SOD_7TNS_ONE_1!I1836+($R$7*$S$1)</f>
        <v>19.22382975</v>
      </c>
      <c r="J1836">
        <f>SOD_7TNS_ONE_1!J1836+($R$8*$S$1)</f>
        <v>21.948817850000001</v>
      </c>
      <c r="K1836">
        <f>SOD_7TNS_ONE_1!K1836+($R$9*$S$1)</f>
        <v>24.21207583</v>
      </c>
      <c r="L1836">
        <f>SOD_7TNS_ONE_1!L1836+($R$10*$S$1)</f>
        <v>26.73981714</v>
      </c>
      <c r="M1836">
        <f>SOD_7TNS_ONE_1!M1836+($R$11*$S$1)</f>
        <v>29.233903530000003</v>
      </c>
      <c r="N1836">
        <f>SOD_7TNS_ONE_1!N1836+($R$12*$S$1)</f>
        <v>31.68395507</v>
      </c>
      <c r="O1836">
        <f>SOD_7TNS_ONE_1!O1836+($R$13*$S$1)</f>
        <v>34.142707469999998</v>
      </c>
      <c r="P1836">
        <f>SOD_7TNS_ONE_1!P1836+($R$14*$S$1)</f>
        <v>36.610204580000001</v>
      </c>
      <c r="Q1836">
        <f>SOD_7TNS_ONE_1!Q1836+($R$15*$S$1)</f>
        <v>37.753691375000002</v>
      </c>
    </row>
    <row r="1837" spans="1:17">
      <c r="A1837">
        <v>6.0137515099999996</v>
      </c>
      <c r="B1837">
        <v>1.65963817</v>
      </c>
      <c r="C1837">
        <f>SOD_7TNS_ONE_1!C1837+($R$1*$S$1)</f>
        <v>4.1900682400000004</v>
      </c>
      <c r="D1837">
        <f>SOD_7TNS_ONE_1!D1837+($R$2*$S$1)</f>
        <v>6.7722349199999998</v>
      </c>
      <c r="E1837">
        <f>SOD_7TNS_ONE_1!E1837+($R$3*$S$1)</f>
        <v>9.2654284199999992</v>
      </c>
      <c r="F1837">
        <f>SOD_7TNS_ONE_1!F1837+($R$4*$S$1)</f>
        <v>11.75445569</v>
      </c>
      <c r="G1837">
        <f>SOD_7TNS_ONE_1!G1837+($R$5*$S$1)</f>
        <v>14.245131369999999</v>
      </c>
      <c r="H1837">
        <f>SOD_7TNS_ONE_1!H1837+($R$6*$S$1)</f>
        <v>16.737268919999998</v>
      </c>
      <c r="I1837">
        <f>SOD_7TNS_ONE_1!I1837+($R$7*$S$1)</f>
        <v>19.22361875</v>
      </c>
      <c r="J1837">
        <f>SOD_7TNS_ONE_1!J1837+($R$8*$S$1)</f>
        <v>21.951158880000001</v>
      </c>
      <c r="K1837">
        <f>SOD_7TNS_ONE_1!K1837+($R$9*$S$1)</f>
        <v>24.221295829999999</v>
      </c>
      <c r="L1837">
        <f>SOD_7TNS_ONE_1!L1837+($R$10*$S$1)</f>
        <v>26.748205420000001</v>
      </c>
      <c r="M1837">
        <f>SOD_7TNS_ONE_1!M1837+($R$11*$S$1)</f>
        <v>29.228665110000005</v>
      </c>
      <c r="N1837">
        <f>SOD_7TNS_ONE_1!N1837+($R$12*$S$1)</f>
        <v>31.68086362</v>
      </c>
      <c r="O1837">
        <f>SOD_7TNS_ONE_1!O1837+($R$13*$S$1)</f>
        <v>34.141459230000002</v>
      </c>
      <c r="P1837">
        <f>SOD_7TNS_ONE_1!P1837+($R$14*$S$1)</f>
        <v>36.609858510000002</v>
      </c>
      <c r="Q1837">
        <f>SOD_7TNS_ONE_1!Q1837+($R$15*$S$1)</f>
        <v>37.754069119999997</v>
      </c>
    </row>
    <row r="1838" spans="1:17">
      <c r="A1838">
        <v>6.0173597299999999</v>
      </c>
      <c r="B1838">
        <v>1.6557369200000001</v>
      </c>
      <c r="C1838">
        <f>SOD_7TNS_ONE_1!C1838+($R$1*$S$1)</f>
        <v>4.1878133999999996</v>
      </c>
      <c r="D1838">
        <f>SOD_7TNS_ONE_1!D1838+($R$2*$S$1)</f>
        <v>6.7707452799999999</v>
      </c>
      <c r="E1838">
        <f>SOD_7TNS_ONE_1!E1838+($R$3*$S$1)</f>
        <v>9.2641941299999999</v>
      </c>
      <c r="F1838">
        <f>SOD_7TNS_ONE_1!F1838+($R$4*$S$1)</f>
        <v>11.753268719999999</v>
      </c>
      <c r="G1838">
        <f>SOD_7TNS_ONE_1!G1838+($R$5*$S$1)</f>
        <v>14.24429715</v>
      </c>
      <c r="H1838">
        <f>SOD_7TNS_ONE_1!H1838+($R$6*$S$1)</f>
        <v>16.7366457</v>
      </c>
      <c r="I1838">
        <f>SOD_7TNS_ONE_1!I1838+($R$7*$S$1)</f>
        <v>19.223903660000001</v>
      </c>
      <c r="J1838">
        <f>SOD_7TNS_ONE_1!J1838+($R$8*$S$1)</f>
        <v>21.9554522</v>
      </c>
      <c r="K1838">
        <f>SOD_7TNS_ONE_1!K1838+($R$9*$S$1)</f>
        <v>24.2331413</v>
      </c>
      <c r="L1838">
        <f>SOD_7TNS_ONE_1!L1838+($R$10*$S$1)</f>
        <v>26.753209829999999</v>
      </c>
      <c r="M1838">
        <f>SOD_7TNS_ONE_1!M1838+($R$11*$S$1)</f>
        <v>29.222860930000003</v>
      </c>
      <c r="N1838">
        <f>SOD_7TNS_ONE_1!N1838+($R$12*$S$1)</f>
        <v>31.678088429999999</v>
      </c>
      <c r="O1838">
        <f>SOD_7TNS_ONE_1!O1838+($R$13*$S$1)</f>
        <v>34.140302300000002</v>
      </c>
      <c r="P1838">
        <f>SOD_7TNS_ONE_1!P1838+($R$14*$S$1)</f>
        <v>36.609639639999997</v>
      </c>
      <c r="Q1838">
        <f>SOD_7TNS_ONE_1!Q1838+($R$15*$S$1)</f>
        <v>37.754482656999997</v>
      </c>
    </row>
    <row r="1839" spans="1:17">
      <c r="A1839">
        <v>6.0209698700000001</v>
      </c>
      <c r="B1839">
        <v>1.65206122</v>
      </c>
      <c r="C1839">
        <f>SOD_7TNS_ONE_1!C1839+($R$1*$S$1)</f>
        <v>4.18558276</v>
      </c>
      <c r="D1839">
        <f>SOD_7TNS_ONE_1!D1839+($R$2*$S$1)</f>
        <v>6.7693977400000005</v>
      </c>
      <c r="E1839">
        <f>SOD_7TNS_ONE_1!E1839+($R$3*$S$1)</f>
        <v>9.2630740399999993</v>
      </c>
      <c r="F1839">
        <f>SOD_7TNS_ONE_1!F1839+($R$4*$S$1)</f>
        <v>11.75220513</v>
      </c>
      <c r="G1839">
        <f>SOD_7TNS_ONE_1!G1839+($R$5*$S$1)</f>
        <v>14.24357867</v>
      </c>
      <c r="H1839">
        <f>SOD_7TNS_ONE_1!H1839+($R$6*$S$1)</f>
        <v>16.736240859999999</v>
      </c>
      <c r="I1839">
        <f>SOD_7TNS_ONE_1!I1839+($R$7*$S$1)</f>
        <v>19.225019809999999</v>
      </c>
      <c r="J1839">
        <f>SOD_7TNS_ONE_1!J1839+($R$8*$S$1)</f>
        <v>21.96229589</v>
      </c>
      <c r="K1839">
        <f>SOD_7TNS_ONE_1!K1839+($R$9*$S$1)</f>
        <v>24.245838880000001</v>
      </c>
      <c r="L1839">
        <f>SOD_7TNS_ONE_1!L1839+($R$10*$S$1)</f>
        <v>26.75424314</v>
      </c>
      <c r="M1839">
        <f>SOD_7TNS_ONE_1!M1839+($R$11*$S$1)</f>
        <v>29.217069630000005</v>
      </c>
      <c r="N1839">
        <f>SOD_7TNS_ONE_1!N1839+($R$12*$S$1)</f>
        <v>31.675600769999999</v>
      </c>
      <c r="O1839">
        <f>SOD_7TNS_ONE_1!O1839+($R$13*$S$1)</f>
        <v>34.139225840000002</v>
      </c>
      <c r="P1839">
        <f>SOD_7TNS_ONE_1!P1839+($R$14*$S$1)</f>
        <v>36.609555129999997</v>
      </c>
      <c r="Q1839">
        <f>SOD_7TNS_ONE_1!Q1839+($R$15*$S$1)</f>
        <v>37.754859328000002</v>
      </c>
    </row>
    <row r="1840" spans="1:17">
      <c r="A1840">
        <v>6.02458239</v>
      </c>
      <c r="B1840">
        <v>1.64868975</v>
      </c>
      <c r="C1840">
        <f>SOD_7TNS_ONE_1!C1840+($R$1*$S$1)</f>
        <v>4.1837413300000001</v>
      </c>
      <c r="D1840">
        <f>SOD_7TNS_ONE_1!D1840+($R$2*$S$1)</f>
        <v>6.7681783400000004</v>
      </c>
      <c r="E1840">
        <f>SOD_7TNS_ONE_1!E1840+($R$3*$S$1)</f>
        <v>9.2620588500000007</v>
      </c>
      <c r="F1840">
        <f>SOD_7TNS_ONE_1!F1840+($R$4*$S$1)</f>
        <v>11.75126493</v>
      </c>
      <c r="G1840">
        <f>SOD_7TNS_ONE_1!G1840+($R$5*$S$1)</f>
        <v>14.243012910000001</v>
      </c>
      <c r="H1840">
        <f>SOD_7TNS_ONE_1!H1840+($R$6*$S$1)</f>
        <v>16.736196880000001</v>
      </c>
      <c r="I1840">
        <f>SOD_7TNS_ONE_1!I1840+($R$7*$S$1)</f>
        <v>19.227440600000001</v>
      </c>
      <c r="J1840">
        <f>SOD_7TNS_ONE_1!J1840+($R$8*$S$1)</f>
        <v>21.972003820000001</v>
      </c>
      <c r="K1840">
        <f>SOD_7TNS_ONE_1!K1840+($R$9*$S$1)</f>
        <v>24.257843139999999</v>
      </c>
      <c r="L1840">
        <f>SOD_7TNS_ONE_1!L1840+($R$10*$S$1)</f>
        <v>26.751841899999999</v>
      </c>
      <c r="M1840">
        <f>SOD_7TNS_ONE_1!M1840+($R$11*$S$1)</f>
        <v>29.211094380000002</v>
      </c>
      <c r="N1840">
        <f>SOD_7TNS_ONE_1!N1840+($R$12*$S$1)</f>
        <v>31.67336559</v>
      </c>
      <c r="O1840">
        <f>SOD_7TNS_ONE_1!O1840+($R$13*$S$1)</f>
        <v>34.138221620000003</v>
      </c>
      <c r="P1840">
        <f>SOD_7TNS_ONE_1!P1840+($R$14*$S$1)</f>
        <v>36.609584210000001</v>
      </c>
      <c r="Q1840">
        <f>SOD_7TNS_ONE_1!Q1840+($R$15*$S$1)</f>
        <v>37.755115746999998</v>
      </c>
    </row>
    <row r="1841" spans="1:17">
      <c r="A1841">
        <v>6.0281972899999996</v>
      </c>
      <c r="B1841">
        <v>1.64564943</v>
      </c>
      <c r="C1841">
        <f>SOD_7TNS_ONE_1!C1841+($R$1*$S$1)</f>
        <v>4.1820708499999997</v>
      </c>
      <c r="D1841">
        <f>SOD_7TNS_ONE_1!D1841+($R$2*$S$1)</f>
        <v>6.7670759</v>
      </c>
      <c r="E1841">
        <f>SOD_7TNS_ONE_1!E1841+($R$3*$S$1)</f>
        <v>9.2611454700000007</v>
      </c>
      <c r="F1841">
        <f>SOD_7TNS_ONE_1!F1841+($R$4*$S$1)</f>
        <v>11.75046289</v>
      </c>
      <c r="G1841">
        <f>SOD_7TNS_ONE_1!G1841+($R$5*$S$1)</f>
        <v>14.242680310000001</v>
      </c>
      <c r="H1841">
        <f>SOD_7TNS_ONE_1!H1841+($R$6*$S$1)</f>
        <v>16.73676777</v>
      </c>
      <c r="I1841">
        <f>SOD_7TNS_ONE_1!I1841+($R$7*$S$1)</f>
        <v>19.231713060000001</v>
      </c>
      <c r="J1841">
        <f>SOD_7TNS_ONE_1!J1841+($R$8*$S$1)</f>
        <v>21.98429763</v>
      </c>
      <c r="K1841">
        <f>SOD_7TNS_ONE_1!K1841+($R$9*$S$1)</f>
        <v>24.266853449999999</v>
      </c>
      <c r="L1841">
        <f>SOD_7TNS_ONE_1!L1841+($R$10*$S$1)</f>
        <v>26.74707377</v>
      </c>
      <c r="M1841">
        <f>SOD_7TNS_ONE_1!M1841+($R$11*$S$1)</f>
        <v>29.206126570000002</v>
      </c>
      <c r="N1841">
        <f>SOD_7TNS_ONE_1!N1841+($R$12*$S$1)</f>
        <v>31.671355009999999</v>
      </c>
      <c r="O1841">
        <f>SOD_7TNS_ONE_1!O1841+($R$13*$S$1)</f>
        <v>34.13728416</v>
      </c>
      <c r="P1841">
        <f>SOD_7TNS_ONE_1!P1841+($R$14*$S$1)</f>
        <v>36.609668249999999</v>
      </c>
      <c r="Q1841">
        <f>SOD_7TNS_ONE_1!Q1841+($R$15*$S$1)</f>
        <v>37.755201966000001</v>
      </c>
    </row>
    <row r="1842" spans="1:17">
      <c r="A1842">
        <v>6.0318145799999998</v>
      </c>
      <c r="B1842">
        <v>1.6429323</v>
      </c>
      <c r="C1842">
        <f>SOD_7TNS_ONE_1!C1842+($R$1*$S$1)</f>
        <v>4.1805545100000003</v>
      </c>
      <c r="D1842">
        <f>SOD_7TNS_ONE_1!D1842+($R$2*$S$1)</f>
        <v>6.7660837200000001</v>
      </c>
      <c r="E1842">
        <f>SOD_7TNS_ONE_1!E1842+($R$3*$S$1)</f>
        <v>9.2603381900000006</v>
      </c>
      <c r="F1842">
        <f>SOD_7TNS_ONE_1!F1842+($R$4*$S$1)</f>
        <v>11.749841809999999</v>
      </c>
      <c r="G1842">
        <f>SOD_7TNS_ONE_1!G1842+($R$5*$S$1)</f>
        <v>14.24274039</v>
      </c>
      <c r="H1842">
        <f>SOD_7TNS_ONE_1!H1842+($R$6*$S$1)</f>
        <v>16.73834789</v>
      </c>
      <c r="I1842">
        <f>SOD_7TNS_ONE_1!I1842+($R$7*$S$1)</f>
        <v>19.238295910000001</v>
      </c>
      <c r="J1842">
        <f>SOD_7TNS_ONE_1!J1842+($R$8*$S$1)</f>
        <v>21.998093010000002</v>
      </c>
      <c r="K1842">
        <f>SOD_7TNS_ONE_1!K1842+($R$9*$S$1)</f>
        <v>24.271258469999999</v>
      </c>
      <c r="L1842">
        <f>SOD_7TNS_ONE_1!L1842+($R$10*$S$1)</f>
        <v>26.741032239999999</v>
      </c>
      <c r="M1842">
        <f>SOD_7TNS_ONE_1!M1842+($R$11*$S$1)</f>
        <v>29.201656460000002</v>
      </c>
      <c r="N1842">
        <f>SOD_7TNS_ONE_1!N1842+($R$12*$S$1)</f>
        <v>31.669541599999999</v>
      </c>
      <c r="O1842">
        <f>SOD_7TNS_ONE_1!O1842+($R$13*$S$1)</f>
        <v>34.136410470000001</v>
      </c>
      <c r="P1842">
        <f>SOD_7TNS_ONE_1!P1842+($R$14*$S$1)</f>
        <v>36.609710569999997</v>
      </c>
      <c r="Q1842">
        <f>SOD_7TNS_ONE_1!Q1842+($R$15*$S$1)</f>
        <v>37.755116641999997</v>
      </c>
    </row>
    <row r="1843" spans="1:17">
      <c r="A1843">
        <v>6.03543377</v>
      </c>
      <c r="B1843">
        <v>1.64051437</v>
      </c>
      <c r="C1843">
        <f>SOD_7TNS_ONE_1!C1843+($R$1*$S$1)</f>
        <v>4.1791801500000005</v>
      </c>
      <c r="D1843">
        <f>SOD_7TNS_ONE_1!D1843+($R$2*$S$1)</f>
        <v>6.7652001400000001</v>
      </c>
      <c r="E1843">
        <f>SOD_7TNS_ONE_1!E1843+($R$3*$S$1)</f>
        <v>9.2596558299999998</v>
      </c>
      <c r="F1843">
        <f>SOD_7TNS_ONE_1!F1843+($R$4*$S$1)</f>
        <v>11.74949515</v>
      </c>
      <c r="G1843">
        <f>SOD_7TNS_ONE_1!G1843+($R$5*$S$1)</f>
        <v>14.243472219999999</v>
      </c>
      <c r="H1843">
        <f>SOD_7TNS_ONE_1!H1843+($R$6*$S$1)</f>
        <v>16.741455080000001</v>
      </c>
      <c r="I1843">
        <f>SOD_7TNS_ONE_1!I1843+($R$7*$S$1)</f>
        <v>19.24731469</v>
      </c>
      <c r="J1843">
        <f>SOD_7TNS_ONE_1!J1843+($R$8*$S$1)</f>
        <v>22.01141548</v>
      </c>
      <c r="K1843">
        <f>SOD_7TNS_ONE_1!K1843+($R$9*$S$1)</f>
        <v>24.270928260000002</v>
      </c>
      <c r="L1843">
        <f>SOD_7TNS_ONE_1!L1843+($R$10*$S$1)</f>
        <v>26.734580399999999</v>
      </c>
      <c r="M1843">
        <f>SOD_7TNS_ONE_1!M1843+($R$11*$S$1)</f>
        <v>29.197660570000004</v>
      </c>
      <c r="N1843">
        <f>SOD_7TNS_ONE_1!N1843+($R$12*$S$1)</f>
        <v>31.667899129999999</v>
      </c>
      <c r="O1843">
        <f>SOD_7TNS_ONE_1!O1843+($R$13*$S$1)</f>
        <v>34.135599489999997</v>
      </c>
      <c r="P1843">
        <f>SOD_7TNS_ONE_1!P1843+($R$14*$S$1)</f>
        <v>36.609599350000003</v>
      </c>
      <c r="Q1843">
        <f>SOD_7TNS_ONE_1!Q1843+($R$15*$S$1)</f>
        <v>37.754901797000002</v>
      </c>
    </row>
    <row r="1844" spans="1:17">
      <c r="A1844">
        <v>6.0390548700000002</v>
      </c>
      <c r="B1844">
        <v>1.63836479</v>
      </c>
      <c r="C1844">
        <f>SOD_7TNS_ONE_1!C1844+($R$1*$S$1)</f>
        <v>4.1779404900000001</v>
      </c>
      <c r="D1844">
        <f>SOD_7TNS_ONE_1!D1844+($R$2*$S$1)</f>
        <v>6.7644364800000005</v>
      </c>
      <c r="E1844">
        <f>SOD_7TNS_ONE_1!E1844+($R$3*$S$1)</f>
        <v>9.2591483599999993</v>
      </c>
      <c r="F1844">
        <f>SOD_7TNS_ONE_1!F1844+($R$4*$S$1)</f>
        <v>11.749600409999999</v>
      </c>
      <c r="G1844">
        <f>SOD_7TNS_ONE_1!G1844+($R$5*$S$1)</f>
        <v>14.24530137</v>
      </c>
      <c r="H1844">
        <f>SOD_7TNS_ONE_1!H1844+($R$6*$S$1)</f>
        <v>16.746628640000001</v>
      </c>
      <c r="I1844">
        <f>SOD_7TNS_ONE_1!I1844+($R$7*$S$1)</f>
        <v>19.258322719999999</v>
      </c>
      <c r="J1844">
        <f>SOD_7TNS_ONE_1!J1844+($R$8*$S$1)</f>
        <v>22.022255180000002</v>
      </c>
      <c r="K1844">
        <f>SOD_7TNS_ONE_1!K1844+($R$9*$S$1)</f>
        <v>24.266861200000001</v>
      </c>
      <c r="L1844">
        <f>SOD_7TNS_ONE_1!L1844+($R$10*$S$1)</f>
        <v>26.72827697</v>
      </c>
      <c r="M1844">
        <f>SOD_7TNS_ONE_1!M1844+($R$11*$S$1)</f>
        <v>29.194095610000005</v>
      </c>
      <c r="N1844">
        <f>SOD_7TNS_ONE_1!N1844+($R$12*$S$1)</f>
        <v>31.666403290000002</v>
      </c>
      <c r="O1844">
        <f>SOD_7TNS_ONE_1!O1844+($R$13*$S$1)</f>
        <v>34.134864450000002</v>
      </c>
      <c r="P1844">
        <f>SOD_7TNS_ONE_1!P1844+($R$14*$S$1)</f>
        <v>36.60927856</v>
      </c>
      <c r="Q1844">
        <f>SOD_7TNS_ONE_1!Q1844+($R$15*$S$1)</f>
        <v>37.754607915999998</v>
      </c>
    </row>
    <row r="1845" spans="1:17">
      <c r="A1845">
        <v>6.0426778800000003</v>
      </c>
      <c r="B1845">
        <v>1.6364541100000001</v>
      </c>
      <c r="C1845">
        <f>SOD_7TNS_ONE_1!C1845+($R$1*$S$1)</f>
        <v>4.1768373299999997</v>
      </c>
      <c r="D1845">
        <f>SOD_7TNS_ONE_1!D1845+($R$2*$S$1)</f>
        <v>6.7638258899999997</v>
      </c>
      <c r="E1845">
        <f>SOD_7TNS_ONE_1!E1845+($R$3*$S$1)</f>
        <v>9.2589190000000006</v>
      </c>
      <c r="F1845">
        <f>SOD_7TNS_ONE_1!F1845+($R$4*$S$1)</f>
        <v>11.75045061</v>
      </c>
      <c r="G1845">
        <f>SOD_7TNS_ONE_1!G1845+($R$5*$S$1)</f>
        <v>14.24877691</v>
      </c>
      <c r="H1845">
        <f>SOD_7TNS_ONE_1!H1845+($R$6*$S$1)</f>
        <v>16.75422597</v>
      </c>
      <c r="I1845">
        <f>SOD_7TNS_ONE_1!I1845+($R$7*$S$1)</f>
        <v>19.270142440000001</v>
      </c>
      <c r="J1845">
        <f>SOD_7TNS_ONE_1!J1845+($R$8*$S$1)</f>
        <v>22.027695179999998</v>
      </c>
      <c r="K1845">
        <f>SOD_7TNS_ONE_1!K1845+($R$9*$S$1)</f>
        <v>24.260429980000001</v>
      </c>
      <c r="L1845">
        <f>SOD_7TNS_ONE_1!L1845+($R$10*$S$1)</f>
        <v>26.721642259999999</v>
      </c>
      <c r="M1845">
        <f>SOD_7TNS_ONE_1!M1845+($R$11*$S$1)</f>
        <v>29.190915230000005</v>
      </c>
      <c r="N1845">
        <f>SOD_7TNS_ONE_1!N1845+($R$12*$S$1)</f>
        <v>31.665033099999999</v>
      </c>
      <c r="O1845">
        <f>SOD_7TNS_ONE_1!O1845+($R$13*$S$1)</f>
        <v>34.134223460000001</v>
      </c>
      <c r="P1845">
        <f>SOD_7TNS_ONE_1!P1845+($R$14*$S$1)</f>
        <v>36.608723159999997</v>
      </c>
      <c r="Q1845">
        <f>SOD_7TNS_ONE_1!Q1845+($R$15*$S$1)</f>
        <v>37.754279166000003</v>
      </c>
    </row>
    <row r="1846" spans="1:17">
      <c r="A1846">
        <v>6.0463037499999999</v>
      </c>
      <c r="B1846">
        <v>1.63457429</v>
      </c>
      <c r="C1846">
        <f>SOD_7TNS_ONE_1!C1846+($R$1*$S$1)</f>
        <v>4.1758883000000004</v>
      </c>
      <c r="D1846">
        <f>SOD_7TNS_ONE_1!D1846+($R$2*$S$1)</f>
        <v>6.7634426400000001</v>
      </c>
      <c r="E1846">
        <f>SOD_7TNS_ONE_1!E1846+($R$3*$S$1)</f>
        <v>9.2591576599999996</v>
      </c>
      <c r="F1846">
        <f>SOD_7TNS_ONE_1!F1846+($R$4*$S$1)</f>
        <v>11.7524637</v>
      </c>
      <c r="G1846">
        <f>SOD_7TNS_ONE_1!G1846+($R$5*$S$1)</f>
        <v>14.25445414</v>
      </c>
      <c r="H1846">
        <f>SOD_7TNS_ONE_1!H1846+($R$6*$S$1)</f>
        <v>16.764174820000001</v>
      </c>
      <c r="I1846">
        <f>SOD_7TNS_ONE_1!I1846+($R$7*$S$1)</f>
        <v>19.281321169999998</v>
      </c>
      <c r="J1846">
        <f>SOD_7TNS_ONE_1!J1846+($R$8*$S$1)</f>
        <v>22.02788949</v>
      </c>
      <c r="K1846">
        <f>SOD_7TNS_ONE_1!K1846+($R$9*$S$1)</f>
        <v>24.25288475</v>
      </c>
      <c r="L1846">
        <f>SOD_7TNS_ONE_1!L1846+($R$10*$S$1)</f>
        <v>26.716357349999999</v>
      </c>
      <c r="M1846">
        <f>SOD_7TNS_ONE_1!M1846+($R$11*$S$1)</f>
        <v>29.188076020000004</v>
      </c>
      <c r="N1846">
        <f>SOD_7TNS_ONE_1!N1846+($R$12*$S$1)</f>
        <v>31.663772819999998</v>
      </c>
      <c r="O1846">
        <f>SOD_7TNS_ONE_1!O1846+($R$13*$S$1)</f>
        <v>34.133714560000001</v>
      </c>
      <c r="P1846">
        <f>SOD_7TNS_ONE_1!P1846+($R$14*$S$1)</f>
        <v>36.607998010000003</v>
      </c>
      <c r="Q1846">
        <f>SOD_7TNS_ONE_1!Q1846+($R$15*$S$1)</f>
        <v>37.753947019999998</v>
      </c>
    </row>
    <row r="1847" spans="1:17">
      <c r="A1847">
        <v>6.0499315300000003</v>
      </c>
      <c r="B1847">
        <v>1.6330676099999999</v>
      </c>
      <c r="C1847">
        <f>SOD_7TNS_ONE_1!C1847+($R$1*$S$1)</f>
        <v>4.1751457500000004</v>
      </c>
      <c r="D1847">
        <f>SOD_7TNS_ONE_1!D1847+($R$2*$S$1)</f>
        <v>6.7634347699999999</v>
      </c>
      <c r="E1847">
        <f>SOD_7TNS_ONE_1!E1847+($R$3*$S$1)</f>
        <v>9.2601735600000001</v>
      </c>
      <c r="F1847">
        <f>SOD_7TNS_ONE_1!F1847+($R$4*$S$1)</f>
        <v>11.75612342</v>
      </c>
      <c r="G1847">
        <f>SOD_7TNS_ONE_1!G1847+($R$5*$S$1)</f>
        <v>14.26267183</v>
      </c>
      <c r="H1847">
        <f>SOD_7TNS_ONE_1!H1847+($R$6*$S$1)</f>
        <v>16.775744799999998</v>
      </c>
      <c r="I1847">
        <f>SOD_7TNS_ONE_1!I1847+($R$7*$S$1)</f>
        <v>19.288871650000001</v>
      </c>
      <c r="J1847">
        <f>SOD_7TNS_ONE_1!J1847+($R$8*$S$1)</f>
        <v>22.023825169999999</v>
      </c>
      <c r="K1847">
        <f>SOD_7TNS_ONE_1!K1847+($R$9*$S$1)</f>
        <v>24.245141029999999</v>
      </c>
      <c r="L1847">
        <f>SOD_7TNS_ONE_1!L1847+($R$10*$S$1)</f>
        <v>26.71163404</v>
      </c>
      <c r="M1847">
        <f>SOD_7TNS_ONE_1!M1847+($R$11*$S$1)</f>
        <v>29.185534600000004</v>
      </c>
      <c r="N1847">
        <f>SOD_7TNS_ONE_1!N1847+($R$12*$S$1)</f>
        <v>31.662611599999998</v>
      </c>
      <c r="O1847">
        <f>SOD_7TNS_ONE_1!O1847+($R$13*$S$1)</f>
        <v>34.133395669999999</v>
      </c>
      <c r="P1847">
        <f>SOD_7TNS_ONE_1!P1847+($R$14*$S$1)</f>
        <v>36.607170340000003</v>
      </c>
      <c r="Q1847">
        <f>SOD_7TNS_ONE_1!Q1847+($R$15*$S$1)</f>
        <v>37.753629654999997</v>
      </c>
    </row>
    <row r="1848" spans="1:17">
      <c r="A1848">
        <v>6.0535616900000004</v>
      </c>
      <c r="B1848">
        <v>1.6317268599999999</v>
      </c>
      <c r="C1848">
        <f>SOD_7TNS_ONE_1!C1848+($R$1*$S$1)</f>
        <v>4.1747215999999998</v>
      </c>
      <c r="D1848">
        <f>SOD_7TNS_ONE_1!D1848+($R$2*$S$1)</f>
        <v>6.7640562099999997</v>
      </c>
      <c r="E1848">
        <f>SOD_7TNS_ONE_1!E1848+($R$3*$S$1)</f>
        <v>9.2623929999999994</v>
      </c>
      <c r="F1848">
        <f>SOD_7TNS_ONE_1!F1848+($R$4*$S$1)</f>
        <v>11.761837119999999</v>
      </c>
      <c r="G1848">
        <f>SOD_7TNS_ONE_1!G1848+($R$5*$S$1)</f>
        <v>14.273289200000001</v>
      </c>
      <c r="H1848">
        <f>SOD_7TNS_ONE_1!H1848+($R$6*$S$1)</f>
        <v>16.78788853</v>
      </c>
      <c r="I1848">
        <f>SOD_7TNS_ONE_1!I1848+($R$7*$S$1)</f>
        <v>19.291981939999999</v>
      </c>
      <c r="J1848">
        <f>SOD_7TNS_ONE_1!J1848+($R$8*$S$1)</f>
        <v>22.016992810000001</v>
      </c>
      <c r="K1848">
        <f>SOD_7TNS_ONE_1!K1848+($R$9*$S$1)</f>
        <v>24.237746479999998</v>
      </c>
      <c r="L1848">
        <f>SOD_7TNS_ONE_1!L1848+($R$10*$S$1)</f>
        <v>26.70743942</v>
      </c>
      <c r="M1848">
        <f>SOD_7TNS_ONE_1!M1848+($R$11*$S$1)</f>
        <v>29.183256750000005</v>
      </c>
      <c r="N1848">
        <f>SOD_7TNS_ONE_1!N1848+($R$12*$S$1)</f>
        <v>31.661541939999999</v>
      </c>
      <c r="O1848">
        <f>SOD_7TNS_ONE_1!O1848+($R$13*$S$1)</f>
        <v>34.133337740000002</v>
      </c>
      <c r="P1848">
        <f>SOD_7TNS_ONE_1!P1848+($R$14*$S$1)</f>
        <v>36.606298449999997</v>
      </c>
      <c r="Q1848">
        <f>SOD_7TNS_ONE_1!Q1848+($R$15*$S$1)</f>
        <v>37.753333746999999</v>
      </c>
    </row>
    <row r="1849" spans="1:17">
      <c r="A1849">
        <v>6.0571932799999999</v>
      </c>
      <c r="B1849">
        <v>1.63053465</v>
      </c>
      <c r="C1849">
        <f>SOD_7TNS_ONE_1!C1849+($R$1*$S$1)</f>
        <v>4.1748292400000002</v>
      </c>
      <c r="D1849">
        <f>SOD_7TNS_ONE_1!D1849+($R$2*$S$1)</f>
        <v>6.7656881799999997</v>
      </c>
      <c r="E1849">
        <f>SOD_7TNS_ONE_1!E1849+($R$3*$S$1)</f>
        <v>9.2662944799999991</v>
      </c>
      <c r="F1849">
        <f>SOD_7TNS_ONE_1!F1849+($R$4*$S$1)</f>
        <v>11.769721390000001</v>
      </c>
      <c r="G1849">
        <f>SOD_7TNS_ONE_1!G1849+($R$5*$S$1)</f>
        <v>14.2854712</v>
      </c>
      <c r="H1849">
        <f>SOD_7TNS_ONE_1!H1849+($R$6*$S$1)</f>
        <v>16.797638060000001</v>
      </c>
      <c r="I1849">
        <f>SOD_7TNS_ONE_1!I1849+($R$7*$S$1)</f>
        <v>19.290805580000001</v>
      </c>
      <c r="J1849">
        <f>SOD_7TNS_ONE_1!J1849+($R$8*$S$1)</f>
        <v>22.008794779999999</v>
      </c>
      <c r="K1849">
        <f>SOD_7TNS_ONE_1!K1849+($R$9*$S$1)</f>
        <v>24.23096168</v>
      </c>
      <c r="L1849">
        <f>SOD_7TNS_ONE_1!L1849+($R$10*$S$1)</f>
        <v>26.70372665</v>
      </c>
      <c r="M1849">
        <f>SOD_7TNS_ONE_1!M1849+($R$11*$S$1)</f>
        <v>29.181209210000002</v>
      </c>
      <c r="N1849">
        <f>SOD_7TNS_ONE_1!N1849+($R$12*$S$1)</f>
        <v>31.660557990000001</v>
      </c>
      <c r="O1849">
        <f>SOD_7TNS_ONE_1!O1849+($R$13*$S$1)</f>
        <v>34.13360488</v>
      </c>
      <c r="P1849">
        <f>SOD_7TNS_ONE_1!P1849+($R$14*$S$1)</f>
        <v>36.605424640000003</v>
      </c>
      <c r="Q1849">
        <f>SOD_7TNS_ONE_1!Q1849+($R$15*$S$1)</f>
        <v>37.753064989999999</v>
      </c>
    </row>
    <row r="1850" spans="1:17">
      <c r="A1850">
        <v>6.0608277299999997</v>
      </c>
      <c r="B1850">
        <v>1.6294760699999999</v>
      </c>
      <c r="C1850">
        <f>SOD_7TNS_ONE_1!C1850+($R$1*$S$1)</f>
        <v>4.1758241700000003</v>
      </c>
      <c r="D1850">
        <f>SOD_7TNS_ONE_1!D1850+($R$2*$S$1)</f>
        <v>6.7688064600000004</v>
      </c>
      <c r="E1850">
        <f>SOD_7TNS_ONE_1!E1850+($R$3*$S$1)</f>
        <v>9.2722560200000004</v>
      </c>
      <c r="F1850">
        <f>SOD_7TNS_ONE_1!F1850+($R$4*$S$1)</f>
        <v>11.77938986</v>
      </c>
      <c r="G1850">
        <f>SOD_7TNS_ONE_1!G1850+($R$5*$S$1)</f>
        <v>14.298017980000001</v>
      </c>
      <c r="H1850">
        <f>SOD_7TNS_ONE_1!H1850+($R$6*$S$1)</f>
        <v>16.803521750000002</v>
      </c>
      <c r="I1850">
        <f>SOD_7TNS_ONE_1!I1850+($R$7*$S$1)</f>
        <v>19.286397220000001</v>
      </c>
      <c r="J1850">
        <f>SOD_7TNS_ONE_1!J1850+($R$8*$S$1)</f>
        <v>22.00028133</v>
      </c>
      <c r="K1850">
        <f>SOD_7TNS_ONE_1!K1850+($R$9*$S$1)</f>
        <v>24.223905089999999</v>
      </c>
      <c r="L1850">
        <f>SOD_7TNS_ONE_1!L1850+($R$10*$S$1)</f>
        <v>26.700445290000001</v>
      </c>
      <c r="M1850">
        <f>SOD_7TNS_ONE_1!M1850+($R$11*$S$1)</f>
        <v>29.179363130000002</v>
      </c>
      <c r="N1850">
        <f>SOD_7TNS_ONE_1!N1850+($R$12*$S$1)</f>
        <v>31.65967011</v>
      </c>
      <c r="O1850">
        <f>SOD_7TNS_ONE_1!O1850+($R$13*$S$1)</f>
        <v>34.134223339999998</v>
      </c>
      <c r="P1850">
        <f>SOD_7TNS_ONE_1!P1850+($R$14*$S$1)</f>
        <v>36.60457289</v>
      </c>
      <c r="Q1850">
        <f>SOD_7TNS_ONE_1!Q1850+($R$15*$S$1)</f>
        <v>37.752820522</v>
      </c>
    </row>
    <row r="1851" spans="1:17">
      <c r="A1851">
        <v>6.0644640900000004</v>
      </c>
      <c r="B1851">
        <v>1.6285400400000001</v>
      </c>
      <c r="C1851">
        <f>SOD_7TNS_ONE_1!C1851+($R$1*$S$1)</f>
        <v>4.1782197999999999</v>
      </c>
      <c r="D1851">
        <f>SOD_7TNS_ONE_1!D1851+($R$2*$S$1)</f>
        <v>6.7738684400000002</v>
      </c>
      <c r="E1851">
        <f>SOD_7TNS_ONE_1!E1851+($R$3*$S$1)</f>
        <v>9.2803357799999997</v>
      </c>
      <c r="F1851">
        <f>SOD_7TNS_ONE_1!F1851+($R$4*$S$1)</f>
        <v>11.789806370000001</v>
      </c>
      <c r="G1851">
        <f>SOD_7TNS_ONE_1!G1851+($R$5*$S$1)</f>
        <v>14.307867999999999</v>
      </c>
      <c r="H1851">
        <f>SOD_7TNS_ONE_1!H1851+($R$6*$S$1)</f>
        <v>16.8048532</v>
      </c>
      <c r="I1851">
        <f>SOD_7TNS_ONE_1!I1851+($R$7*$S$1)</f>
        <v>19.280043599999999</v>
      </c>
      <c r="J1851">
        <f>SOD_7TNS_ONE_1!J1851+($R$8*$S$1)</f>
        <v>21.99209845</v>
      </c>
      <c r="K1851">
        <f>SOD_7TNS_ONE_1!K1851+($R$9*$S$1)</f>
        <v>24.21851981</v>
      </c>
      <c r="L1851">
        <f>SOD_7TNS_ONE_1!L1851+($R$10*$S$1)</f>
        <v>26.6975534</v>
      </c>
      <c r="M1851">
        <f>SOD_7TNS_ONE_1!M1851+($R$11*$S$1)</f>
        <v>29.177695040000003</v>
      </c>
      <c r="N1851">
        <f>SOD_7TNS_ONE_1!N1851+($R$12*$S$1)</f>
        <v>31.65889108</v>
      </c>
      <c r="O1851">
        <f>SOD_7TNS_ONE_1!O1851+($R$13*$S$1)</f>
        <v>34.135147930000002</v>
      </c>
      <c r="P1851">
        <f>SOD_7TNS_ONE_1!P1851+($R$14*$S$1)</f>
        <v>36.603753689999998</v>
      </c>
      <c r="Q1851">
        <f>SOD_7TNS_ONE_1!Q1851+($R$15*$S$1)</f>
        <v>37.752598435000003</v>
      </c>
    </row>
    <row r="1852" spans="1:17">
      <c r="A1852">
        <v>6.0681023600000001</v>
      </c>
      <c r="B1852">
        <v>1.6277200000000001</v>
      </c>
      <c r="C1852">
        <f>SOD_7TNS_ONE_1!C1852+($R$1*$S$1)</f>
        <v>4.1826252899999998</v>
      </c>
      <c r="D1852">
        <f>SOD_7TNS_ONE_1!D1852+($R$2*$S$1)</f>
        <v>6.7811164900000005</v>
      </c>
      <c r="E1852">
        <f>SOD_7TNS_ONE_1!E1852+($R$3*$S$1)</f>
        <v>9.2900717299999993</v>
      </c>
      <c r="F1852">
        <f>SOD_7TNS_ONE_1!F1852+($R$4*$S$1)</f>
        <v>11.7997371</v>
      </c>
      <c r="G1852">
        <f>SOD_7TNS_ONE_1!G1852+($R$5*$S$1)</f>
        <v>14.31354868</v>
      </c>
      <c r="H1852">
        <f>SOD_7TNS_ONE_1!H1852+($R$6*$S$1)</f>
        <v>16.802233820000001</v>
      </c>
      <c r="I1852">
        <f>SOD_7TNS_ONE_1!I1852+($R$7*$S$1)</f>
        <v>19.27285612</v>
      </c>
      <c r="J1852">
        <f>SOD_7TNS_ONE_1!J1852+($R$8*$S$1)</f>
        <v>21.98456109</v>
      </c>
      <c r="K1852">
        <f>SOD_7TNS_ONE_1!K1852+($R$9*$S$1)</f>
        <v>24.213760730000001</v>
      </c>
      <c r="L1852">
        <f>SOD_7TNS_ONE_1!L1852+($R$10*$S$1)</f>
        <v>26.69498909</v>
      </c>
      <c r="M1852">
        <f>SOD_7TNS_ONE_1!M1852+($R$11*$S$1)</f>
        <v>29.176185490000002</v>
      </c>
      <c r="N1852">
        <f>SOD_7TNS_ONE_1!N1852+($R$12*$S$1)</f>
        <v>31.658258440000001</v>
      </c>
      <c r="O1852">
        <f>SOD_7TNS_ONE_1!O1852+($R$13*$S$1)</f>
        <v>34.13625777</v>
      </c>
      <c r="P1852">
        <f>SOD_7TNS_ONE_1!P1852+($R$14*$S$1)</f>
        <v>36.602971670000002</v>
      </c>
      <c r="Q1852">
        <f>SOD_7TNS_ONE_1!Q1852+($R$15*$S$1)</f>
        <v>37.752396464</v>
      </c>
    </row>
    <row r="1853" spans="1:17">
      <c r="A1853">
        <v>6.0717434900000002</v>
      </c>
      <c r="B1853">
        <v>1.6270164300000001</v>
      </c>
      <c r="C1853">
        <f>SOD_7TNS_ONE_1!C1853+($R$1*$S$1)</f>
        <v>4.1895742399999998</v>
      </c>
      <c r="D1853">
        <f>SOD_7TNS_ONE_1!D1853+($R$2*$S$1)</f>
        <v>6.7903507899999997</v>
      </c>
      <c r="E1853">
        <f>SOD_7TNS_ONE_1!E1853+($R$3*$S$1)</f>
        <v>9.3007608699999995</v>
      </c>
      <c r="F1853">
        <f>SOD_7TNS_ONE_1!F1853+($R$4*$S$1)</f>
        <v>11.8064357</v>
      </c>
      <c r="G1853">
        <f>SOD_7TNS_ONE_1!G1853+($R$5*$S$1)</f>
        <v>14.31450033</v>
      </c>
      <c r="H1853">
        <f>SOD_7TNS_ONE_1!H1853+($R$6*$S$1)</f>
        <v>16.796882150000002</v>
      </c>
      <c r="I1853">
        <f>SOD_7TNS_ONE_1!I1853+($R$7*$S$1)</f>
        <v>19.265616659999999</v>
      </c>
      <c r="J1853">
        <f>SOD_7TNS_ONE_1!J1853+($R$8*$S$1)</f>
        <v>21.97777486</v>
      </c>
      <c r="K1853">
        <f>SOD_7TNS_ONE_1!K1853+($R$9*$S$1)</f>
        <v>24.209569810000001</v>
      </c>
      <c r="L1853">
        <f>SOD_7TNS_ONE_1!L1853+($R$10*$S$1)</f>
        <v>26.692709449999999</v>
      </c>
      <c r="M1853">
        <f>SOD_7TNS_ONE_1!M1853+($R$11*$S$1)</f>
        <v>29.174819830000004</v>
      </c>
      <c r="N1853">
        <f>SOD_7TNS_ONE_1!N1853+($R$12*$S$1)</f>
        <v>31.657843230000001</v>
      </c>
      <c r="O1853">
        <f>SOD_7TNS_ONE_1!O1853+($R$13*$S$1)</f>
        <v>34.137265919999997</v>
      </c>
      <c r="P1853">
        <f>SOD_7TNS_ONE_1!P1853+($R$14*$S$1)</f>
        <v>36.60222495</v>
      </c>
      <c r="Q1853">
        <f>SOD_7TNS_ONE_1!Q1853+($R$15*$S$1)</f>
        <v>37.752212405000002</v>
      </c>
    </row>
    <row r="1854" spans="1:17">
      <c r="A1854">
        <v>6.0753865200000003</v>
      </c>
      <c r="B1854">
        <v>1.62644458</v>
      </c>
      <c r="C1854">
        <f>SOD_7TNS_ONE_1!C1854+($R$1*$S$1)</f>
        <v>4.1992603500000003</v>
      </c>
      <c r="D1854">
        <f>SOD_7TNS_ONE_1!D1854+($R$2*$S$1)</f>
        <v>6.8007565699999999</v>
      </c>
      <c r="E1854">
        <f>SOD_7TNS_ONE_1!E1854+($R$3*$S$1)</f>
        <v>9.3098713199999992</v>
      </c>
      <c r="F1854">
        <f>SOD_7TNS_ONE_1!F1854+($R$4*$S$1)</f>
        <v>11.809209940000001</v>
      </c>
      <c r="G1854">
        <f>SOD_7TNS_ONE_1!G1854+($R$5*$S$1)</f>
        <v>14.311450239999999</v>
      </c>
      <c r="H1854">
        <f>SOD_7TNS_ONE_1!H1854+($R$6*$S$1)</f>
        <v>16.790053369999999</v>
      </c>
      <c r="I1854">
        <f>SOD_7TNS_ONE_1!I1854+($R$7*$S$1)</f>
        <v>19.258775119999999</v>
      </c>
      <c r="J1854">
        <f>SOD_7TNS_ONE_1!J1854+($R$8*$S$1)</f>
        <v>21.971733929999999</v>
      </c>
      <c r="K1854">
        <f>SOD_7TNS_ONE_1!K1854+($R$9*$S$1)</f>
        <v>24.205886719999999</v>
      </c>
      <c r="L1854">
        <f>SOD_7TNS_ONE_1!L1854+($R$10*$S$1)</f>
        <v>26.690667869999999</v>
      </c>
      <c r="M1854">
        <f>SOD_7TNS_ONE_1!M1854+($R$11*$S$1)</f>
        <v>29.173589710000002</v>
      </c>
      <c r="N1854">
        <f>SOD_7TNS_ONE_1!N1854+($R$12*$S$1)</f>
        <v>31.65775704</v>
      </c>
      <c r="O1854">
        <f>SOD_7TNS_ONE_1!O1854+($R$13*$S$1)</f>
        <v>34.137900109999997</v>
      </c>
      <c r="P1854">
        <f>SOD_7TNS_ONE_1!P1854+($R$14*$S$1)</f>
        <v>36.601510879999999</v>
      </c>
      <c r="Q1854">
        <f>SOD_7TNS_ONE_1!Q1854+($R$15*$S$1)</f>
        <v>37.752044171000001</v>
      </c>
    </row>
    <row r="1855" spans="1:17">
      <c r="A1855">
        <v>6.0790324199999999</v>
      </c>
      <c r="B1855">
        <v>1.62604499</v>
      </c>
      <c r="C1855">
        <f>SOD_7TNS_ONE_1!C1855+($R$1*$S$1)</f>
        <v>4.21126544</v>
      </c>
      <c r="D1855">
        <f>SOD_7TNS_ONE_1!D1855+($R$2*$S$1)</f>
        <v>6.8112551000000003</v>
      </c>
      <c r="E1855">
        <f>SOD_7TNS_ONE_1!E1855+($R$3*$S$1)</f>
        <v>9.315996890000001</v>
      </c>
      <c r="F1855">
        <f>SOD_7TNS_ONE_1!F1855+($R$4*$S$1)</f>
        <v>11.80817556</v>
      </c>
      <c r="G1855">
        <f>SOD_7TNS_ONE_1!G1855+($R$5*$S$1)</f>
        <v>14.30569279</v>
      </c>
      <c r="H1855">
        <f>SOD_7TNS_ONE_1!H1855+($R$6*$S$1)</f>
        <v>16.782740350000001</v>
      </c>
      <c r="I1855">
        <f>SOD_7TNS_ONE_1!I1855+($R$7*$S$1)</f>
        <v>19.252532240000001</v>
      </c>
      <c r="J1855">
        <f>SOD_7TNS_ONE_1!J1855+($R$8*$S$1)</f>
        <v>21.965252159999999</v>
      </c>
      <c r="K1855">
        <f>SOD_7TNS_ONE_1!K1855+($R$9*$S$1)</f>
        <v>24.202650309999999</v>
      </c>
      <c r="L1855">
        <f>SOD_7TNS_ONE_1!L1855+($R$10*$S$1)</f>
        <v>26.68882322</v>
      </c>
      <c r="M1855">
        <f>SOD_7TNS_ONE_1!M1855+($R$11*$S$1)</f>
        <v>29.172492620000003</v>
      </c>
      <c r="N1855">
        <f>SOD_7TNS_ONE_1!N1855+($R$12*$S$1)</f>
        <v>31.65814829</v>
      </c>
      <c r="O1855">
        <f>SOD_7TNS_ONE_1!O1855+($R$13*$S$1)</f>
        <v>34.137956979999998</v>
      </c>
      <c r="P1855">
        <f>SOD_7TNS_ONE_1!P1855+($R$14*$S$1)</f>
        <v>36.600826380000001</v>
      </c>
      <c r="Q1855">
        <f>SOD_7TNS_ONE_1!Q1855+($R$15*$S$1)</f>
        <v>37.751890211999999</v>
      </c>
    </row>
    <row r="1856" spans="1:17">
      <c r="A1856">
        <v>6.0826797499999996</v>
      </c>
      <c r="B1856">
        <v>1.62590933</v>
      </c>
      <c r="C1856">
        <f>SOD_7TNS_ONE_1!C1856+($R$1*$S$1)</f>
        <v>4.2243651199999999</v>
      </c>
      <c r="D1856">
        <f>SOD_7TNS_ONE_1!D1856+($R$2*$S$1)</f>
        <v>6.81913269</v>
      </c>
      <c r="E1856">
        <f>SOD_7TNS_ONE_1!E1856+($R$3*$S$1)</f>
        <v>9.3181942699999993</v>
      </c>
      <c r="F1856">
        <f>SOD_7TNS_ONE_1!F1856+($R$4*$S$1)</f>
        <v>11.804258819999999</v>
      </c>
      <c r="G1856">
        <f>SOD_7TNS_ONE_1!G1856+($R$5*$S$1)</f>
        <v>14.29851592</v>
      </c>
      <c r="H1856">
        <f>SOD_7TNS_ONE_1!H1856+($R$6*$S$1)</f>
        <v>16.77559114</v>
      </c>
      <c r="I1856">
        <f>SOD_7TNS_ONE_1!I1856+($R$7*$S$1)</f>
        <v>19.246941920000001</v>
      </c>
      <c r="J1856">
        <f>SOD_7TNS_ONE_1!J1856+($R$8*$S$1)</f>
        <v>21.960570099999998</v>
      </c>
      <c r="K1856">
        <f>SOD_7TNS_ONE_1!K1856+($R$9*$S$1)</f>
        <v>24.19980061</v>
      </c>
      <c r="L1856">
        <f>SOD_7TNS_ONE_1!L1856+($R$10*$S$1)</f>
        <v>26.687149640000001</v>
      </c>
      <c r="M1856">
        <f>SOD_7TNS_ONE_1!M1856+($R$11*$S$1)</f>
        <v>29.171550630000002</v>
      </c>
      <c r="N1856">
        <f>SOD_7TNS_ONE_1!N1856+($R$12*$S$1)</f>
        <v>31.65916979</v>
      </c>
      <c r="O1856">
        <f>SOD_7TNS_ONE_1!O1856+($R$13*$S$1)</f>
        <v>34.137421969999998</v>
      </c>
      <c r="P1856">
        <f>SOD_7TNS_ONE_1!P1856+($R$14*$S$1)</f>
        <v>36.600169299999997</v>
      </c>
      <c r="Q1856">
        <f>SOD_7TNS_ONE_1!Q1856+($R$15*$S$1)</f>
        <v>37.751748978999998</v>
      </c>
    </row>
    <row r="1857" spans="1:17">
      <c r="A1857">
        <v>6.0863289800000002</v>
      </c>
      <c r="B1857">
        <v>1.62621105</v>
      </c>
      <c r="C1857">
        <f>SOD_7TNS_ONE_1!C1857+($R$1*$S$1)</f>
        <v>4.2370403999999997</v>
      </c>
      <c r="D1857">
        <f>SOD_7TNS_ONE_1!D1857+($R$2*$S$1)</f>
        <v>6.8233059599999999</v>
      </c>
      <c r="E1857">
        <f>SOD_7TNS_ONE_1!E1857+($R$3*$S$1)</f>
        <v>9.3167245399999992</v>
      </c>
      <c r="F1857">
        <f>SOD_7TNS_ONE_1!F1857+($R$4*$S$1)</f>
        <v>11.798598999999999</v>
      </c>
      <c r="G1857">
        <f>SOD_7TNS_ONE_1!G1857+($R$5*$S$1)</f>
        <v>14.290919540000001</v>
      </c>
      <c r="H1857">
        <f>SOD_7TNS_ONE_1!H1857+($R$6*$S$1)</f>
        <v>16.768946289999999</v>
      </c>
      <c r="I1857">
        <f>SOD_7TNS_ONE_1!I1857+($R$7*$S$1)</f>
        <v>19.241985079999999</v>
      </c>
      <c r="J1857">
        <f>SOD_7TNS_ONE_1!J1857+($R$8*$S$1)</f>
        <v>21.956447359999999</v>
      </c>
      <c r="K1857">
        <f>SOD_7TNS_ONE_1!K1857+($R$9*$S$1)</f>
        <v>24.197281480000001</v>
      </c>
      <c r="L1857">
        <f>SOD_7TNS_ONE_1!L1857+($R$10*$S$1)</f>
        <v>26.68563318</v>
      </c>
      <c r="M1857">
        <f>SOD_7TNS_ONE_1!M1857+($R$11*$S$1)</f>
        <v>29.170806530000004</v>
      </c>
      <c r="N1857">
        <f>SOD_7TNS_ONE_1!N1857+($R$12*$S$1)</f>
        <v>31.660920140000002</v>
      </c>
      <c r="O1857">
        <f>SOD_7TNS_ONE_1!O1857+($R$13*$S$1)</f>
        <v>34.136421920000004</v>
      </c>
      <c r="P1857">
        <f>SOD_7TNS_ONE_1!P1857+($R$14*$S$1)</f>
        <v>36.599536780000001</v>
      </c>
      <c r="Q1857">
        <f>SOD_7TNS_ONE_1!Q1857+($R$15*$S$1)</f>
        <v>37.751619249999997</v>
      </c>
    </row>
    <row r="1858" spans="1:17">
      <c r="A1858">
        <v>6.0899810800000003</v>
      </c>
      <c r="B1858">
        <v>1.62724102</v>
      </c>
      <c r="C1858">
        <f>SOD_7TNS_ONE_1!C1858+($R$1*$S$1)</f>
        <v>4.2458708300000003</v>
      </c>
      <c r="D1858">
        <f>SOD_7TNS_ONE_1!D1858+($R$2*$S$1)</f>
        <v>6.8234909799999999</v>
      </c>
      <c r="E1858">
        <f>SOD_7TNS_ONE_1!E1858+($R$3*$S$1)</f>
        <v>9.3125609199999992</v>
      </c>
      <c r="F1858">
        <f>SOD_7TNS_ONE_1!F1858+($R$4*$S$1)</f>
        <v>11.7921859</v>
      </c>
      <c r="G1858">
        <f>SOD_7TNS_ONE_1!G1858+($R$5*$S$1)</f>
        <v>14.283539299999999</v>
      </c>
      <c r="H1858">
        <f>SOD_7TNS_ONE_1!H1858+($R$6*$S$1)</f>
        <v>16.762937900000001</v>
      </c>
      <c r="I1858">
        <f>SOD_7TNS_ONE_1!I1858+($R$7*$S$1)</f>
        <v>19.236635450000001</v>
      </c>
      <c r="J1858">
        <f>SOD_7TNS_ONE_1!J1858+($R$8*$S$1)</f>
        <v>21.952819470000001</v>
      </c>
      <c r="K1858">
        <f>SOD_7TNS_ONE_1!K1858+($R$9*$S$1)</f>
        <v>24.195019720000001</v>
      </c>
      <c r="L1858">
        <f>SOD_7TNS_ONE_1!L1858+($R$10*$S$1)</f>
        <v>26.68427002</v>
      </c>
      <c r="M1858">
        <f>SOD_7TNS_ONE_1!M1858+($R$11*$S$1)</f>
        <v>29.170350070000005</v>
      </c>
      <c r="N1858">
        <f>SOD_7TNS_ONE_1!N1858+($R$12*$S$1)</f>
        <v>31.663368460000001</v>
      </c>
      <c r="O1858">
        <f>SOD_7TNS_ONE_1!O1858+($R$13*$S$1)</f>
        <v>34.135129689999999</v>
      </c>
      <c r="P1858">
        <f>SOD_7TNS_ONE_1!P1858+($R$14*$S$1)</f>
        <v>36.598927140000001</v>
      </c>
      <c r="Q1858">
        <f>SOD_7TNS_ONE_1!Q1858+($R$15*$S$1)</f>
        <v>37.751499920999997</v>
      </c>
    </row>
    <row r="1859" spans="1:17">
      <c r="A1859">
        <v>6.0936346099999996</v>
      </c>
      <c r="B1859">
        <v>1.6294193299999999</v>
      </c>
      <c r="C1859">
        <f>SOD_7TNS_ONE_1!C1859+($R$1*$S$1)</f>
        <v>4.2498261900000003</v>
      </c>
      <c r="D1859">
        <f>SOD_7TNS_ONE_1!D1859+($R$2*$S$1)</f>
        <v>6.8204196699999997</v>
      </c>
      <c r="E1859">
        <f>SOD_7TNS_ONE_1!E1859+($R$3*$S$1)</f>
        <v>9.3068219400000007</v>
      </c>
      <c r="F1859">
        <f>SOD_7TNS_ONE_1!F1859+($R$4*$S$1)</f>
        <v>11.78571928</v>
      </c>
      <c r="G1859">
        <f>SOD_7TNS_ONE_1!G1859+($R$5*$S$1)</f>
        <v>14.27670372</v>
      </c>
      <c r="H1859">
        <f>SOD_7TNS_ONE_1!H1859+($R$6*$S$1)</f>
        <v>16.75658095</v>
      </c>
      <c r="I1859">
        <f>SOD_7TNS_ONE_1!I1859+($R$7*$S$1)</f>
        <v>19.23283064</v>
      </c>
      <c r="J1859">
        <f>SOD_7TNS_ONE_1!J1859+($R$8*$S$1)</f>
        <v>21.949624180000001</v>
      </c>
      <c r="K1859">
        <f>SOD_7TNS_ONE_1!K1859+($R$9*$S$1)</f>
        <v>24.192976949999998</v>
      </c>
      <c r="L1859">
        <f>SOD_7TNS_ONE_1!L1859+($R$10*$S$1)</f>
        <v>26.683066010000001</v>
      </c>
      <c r="M1859">
        <f>SOD_7TNS_ONE_1!M1859+($R$11*$S$1)</f>
        <v>29.170334220000004</v>
      </c>
      <c r="N1859">
        <f>SOD_7TNS_ONE_1!N1859+($R$12*$S$1)</f>
        <v>31.666339870000002</v>
      </c>
      <c r="O1859">
        <f>SOD_7TNS_ONE_1!O1859+($R$13*$S$1)</f>
        <v>34.133704420000001</v>
      </c>
      <c r="P1859">
        <f>SOD_7TNS_ONE_1!P1859+($R$14*$S$1)</f>
        <v>36.598339199999998</v>
      </c>
      <c r="Q1859">
        <f>SOD_7TNS_ONE_1!Q1859+($R$15*$S$1)</f>
        <v>37.751390397999998</v>
      </c>
    </row>
    <row r="1860" spans="1:17">
      <c r="A1860">
        <v>6.0972909900000003</v>
      </c>
      <c r="B1860">
        <v>1.63324475</v>
      </c>
      <c r="C1860">
        <f>SOD_7TNS_ONE_1!C1860+($R$1*$S$1)</f>
        <v>4.2489168599999996</v>
      </c>
      <c r="D1860">
        <f>SOD_7TNS_ONE_1!D1860+($R$2*$S$1)</f>
        <v>6.81521606</v>
      </c>
      <c r="E1860">
        <f>SOD_7TNS_ONE_1!E1860+($R$3*$S$1)</f>
        <v>9.3004505599999998</v>
      </c>
      <c r="F1860">
        <f>SOD_7TNS_ONE_1!F1860+($R$4*$S$1)</f>
        <v>11.779601570000001</v>
      </c>
      <c r="G1860">
        <f>SOD_7TNS_ONE_1!G1860+($R$5*$S$1)</f>
        <v>14.27053297</v>
      </c>
      <c r="H1860">
        <f>SOD_7TNS_ONE_1!H1860+($R$6*$S$1)</f>
        <v>16.751885059999999</v>
      </c>
      <c r="I1860">
        <f>SOD_7TNS_ONE_1!I1860+($R$7*$S$1)</f>
        <v>19.229500059999999</v>
      </c>
      <c r="J1860">
        <f>SOD_7TNS_ONE_1!J1860+($R$8*$S$1)</f>
        <v>21.946800230000001</v>
      </c>
      <c r="K1860">
        <f>SOD_7TNS_ONE_1!K1860+($R$9*$S$1)</f>
        <v>24.191127179999999</v>
      </c>
      <c r="L1860">
        <f>SOD_7TNS_ONE_1!L1860+($R$10*$S$1)</f>
        <v>26.682034489999999</v>
      </c>
      <c r="M1860">
        <f>SOD_7TNS_ONE_1!M1860+($R$11*$S$1)</f>
        <v>29.170972590000005</v>
      </c>
      <c r="N1860">
        <f>SOD_7TNS_ONE_1!N1860+($R$12*$S$1)</f>
        <v>31.66930056</v>
      </c>
      <c r="O1860">
        <f>SOD_7TNS_ONE_1!O1860+($R$13*$S$1)</f>
        <v>34.132261159999999</v>
      </c>
      <c r="P1860">
        <f>SOD_7TNS_ONE_1!P1860+($R$14*$S$1)</f>
        <v>36.59777141</v>
      </c>
      <c r="Q1860">
        <f>SOD_7TNS_ONE_1!Q1860+($R$15*$S$1)</f>
        <v>37.751290113000003</v>
      </c>
    </row>
    <row r="1861" spans="1:17">
      <c r="A1861">
        <v>6.10094929</v>
      </c>
      <c r="B1861">
        <v>1.6391551499999999</v>
      </c>
      <c r="C1861">
        <f>SOD_7TNS_ONE_1!C1861+($R$1*$S$1)</f>
        <v>4.24424636</v>
      </c>
      <c r="D1861">
        <f>SOD_7TNS_ONE_1!D1861+($R$2*$S$1)</f>
        <v>6.80895078</v>
      </c>
      <c r="E1861">
        <f>SOD_7TNS_ONE_1!E1861+($R$3*$S$1)</f>
        <v>9.2940943199999992</v>
      </c>
      <c r="F1861">
        <f>SOD_7TNS_ONE_1!F1861+($R$4*$S$1)</f>
        <v>11.77401733</v>
      </c>
      <c r="G1861">
        <f>SOD_7TNS_ONE_1!G1861+($R$5*$S$1)</f>
        <v>14.264050129999999</v>
      </c>
      <c r="H1861">
        <f>SOD_7TNS_ONE_1!H1861+($R$6*$S$1)</f>
        <v>16.747761130000001</v>
      </c>
      <c r="I1861">
        <f>SOD_7TNS_ONE_1!I1861+($R$7*$S$1)</f>
        <v>19.226585749999998</v>
      </c>
      <c r="J1861">
        <f>SOD_7TNS_ONE_1!J1861+($R$8*$S$1)</f>
        <v>21.944292069999999</v>
      </c>
      <c r="K1861">
        <f>SOD_7TNS_ONE_1!K1861+($R$9*$S$1)</f>
        <v>24.189459679999999</v>
      </c>
      <c r="L1861">
        <f>SOD_7TNS_ONE_1!L1861+($R$10*$S$1)</f>
        <v>26.681252359999998</v>
      </c>
      <c r="M1861">
        <f>SOD_7TNS_ONE_1!M1861+($R$11*$S$1)</f>
        <v>29.172508600000004</v>
      </c>
      <c r="N1861">
        <f>SOD_7TNS_ONE_1!N1861+($R$12*$S$1)</f>
        <v>31.67168152</v>
      </c>
      <c r="O1861">
        <f>SOD_7TNS_ONE_1!O1861+($R$13*$S$1)</f>
        <v>34.130868669999998</v>
      </c>
      <c r="P1861">
        <f>SOD_7TNS_ONE_1!P1861+($R$14*$S$1)</f>
        <v>36.59722352</v>
      </c>
      <c r="Q1861">
        <f>SOD_7TNS_ONE_1!Q1861+($R$15*$S$1)</f>
        <v>37.751199036999999</v>
      </c>
    </row>
    <row r="1862" spans="1:17">
      <c r="A1862">
        <v>6.1046104400000001</v>
      </c>
      <c r="B1862">
        <v>1.64731443</v>
      </c>
      <c r="C1862">
        <f>SOD_7TNS_ONE_1!C1862+($R$1*$S$1)</f>
        <v>4.2372437700000001</v>
      </c>
      <c r="D1862">
        <f>SOD_7TNS_ONE_1!D1862+($R$2*$S$1)</f>
        <v>6.8024280099999999</v>
      </c>
      <c r="E1862">
        <f>SOD_7TNS_ONE_1!E1862+($R$3*$S$1)</f>
        <v>9.2881160999999999</v>
      </c>
      <c r="F1862">
        <f>SOD_7TNS_ONE_1!F1862+($R$4*$S$1)</f>
        <v>11.76901531</v>
      </c>
      <c r="G1862">
        <f>SOD_7TNS_ONE_1!G1862+($R$5*$S$1)</f>
        <v>14.259223219999999</v>
      </c>
      <c r="H1862">
        <f>SOD_7TNS_ONE_1!H1862+($R$6*$S$1)</f>
        <v>16.74415278</v>
      </c>
      <c r="I1862">
        <f>SOD_7TNS_ONE_1!I1862+($R$7*$S$1)</f>
        <v>19.224025009999998</v>
      </c>
      <c r="J1862">
        <f>SOD_7TNS_ONE_1!J1862+($R$8*$S$1)</f>
        <v>21.942053560000002</v>
      </c>
      <c r="K1862">
        <f>SOD_7TNS_ONE_1!K1862+($R$9*$S$1)</f>
        <v>24.187975290000001</v>
      </c>
      <c r="L1862">
        <f>SOD_7TNS_ONE_1!L1862+($R$10*$S$1)</f>
        <v>26.68082356</v>
      </c>
      <c r="M1862">
        <f>SOD_7TNS_ONE_1!M1862+($R$11*$S$1)</f>
        <v>29.175135730000004</v>
      </c>
      <c r="N1862">
        <f>SOD_7TNS_ONE_1!N1862+($R$12*$S$1)</f>
        <v>31.672937510000001</v>
      </c>
      <c r="O1862">
        <f>SOD_7TNS_ONE_1!O1862+($R$13*$S$1)</f>
        <v>34.129559280000002</v>
      </c>
      <c r="P1862">
        <f>SOD_7TNS_ONE_1!P1862+($R$14*$S$1)</f>
        <v>36.5966959</v>
      </c>
      <c r="Q1862">
        <f>SOD_7TNS_ONE_1!Q1862+($R$15*$S$1)</f>
        <v>37.751118003999999</v>
      </c>
    </row>
    <row r="1863" spans="1:17">
      <c r="A1863">
        <v>6.1082730300000003</v>
      </c>
      <c r="B1863">
        <v>1.6573802200000001</v>
      </c>
      <c r="C1863">
        <f>SOD_7TNS_ONE_1!C1863+($R$1*$S$1)</f>
        <v>4.2291867700000001</v>
      </c>
      <c r="D1863">
        <f>SOD_7TNS_ONE_1!D1863+($R$2*$S$1)</f>
        <v>6.7961493700000002</v>
      </c>
      <c r="E1863">
        <f>SOD_7TNS_ONE_1!E1863+($R$3*$S$1)</f>
        <v>9.2826766999999997</v>
      </c>
      <c r="F1863">
        <f>SOD_7TNS_ONE_1!F1863+($R$4*$S$1)</f>
        <v>11.76359987</v>
      </c>
      <c r="G1863">
        <f>SOD_7TNS_ONE_1!G1863+($R$5*$S$1)</f>
        <v>14.2549758</v>
      </c>
      <c r="H1863">
        <f>SOD_7TNS_ONE_1!H1863+($R$6*$S$1)</f>
        <v>16.741005059999999</v>
      </c>
      <c r="I1863">
        <f>SOD_7TNS_ONE_1!I1863+($R$7*$S$1)</f>
        <v>19.221753719999999</v>
      </c>
      <c r="J1863">
        <f>SOD_7TNS_ONE_1!J1863+($R$8*$S$1)</f>
        <v>21.94006538</v>
      </c>
      <c r="K1863">
        <f>SOD_7TNS_ONE_1!K1863+($R$9*$S$1)</f>
        <v>24.186689139999999</v>
      </c>
      <c r="L1863">
        <f>SOD_7TNS_ONE_1!L1863+($R$10*$S$1)</f>
        <v>26.680955529999999</v>
      </c>
      <c r="M1863">
        <f>SOD_7TNS_ONE_1!M1863+($R$11*$S$1)</f>
        <v>29.178885460000004</v>
      </c>
      <c r="N1863">
        <f>SOD_7TNS_ONE_1!N1863+($R$12*$S$1)</f>
        <v>31.672881719999999</v>
      </c>
      <c r="O1863">
        <f>SOD_7TNS_ONE_1!O1863+($R$13*$S$1)</f>
        <v>34.12834299</v>
      </c>
      <c r="P1863">
        <f>SOD_7TNS_ONE_1!P1863+($R$14*$S$1)</f>
        <v>36.596189979999998</v>
      </c>
      <c r="Q1863">
        <f>SOD_7TNS_ONE_1!Q1863+($R$15*$S$1)</f>
        <v>37.751049340000002</v>
      </c>
    </row>
    <row r="1864" spans="1:17">
      <c r="A1864">
        <v>6.1119375199999997</v>
      </c>
      <c r="B1864">
        <v>1.66835523</v>
      </c>
      <c r="C1864">
        <f>SOD_7TNS_ONE_1!C1864+($R$1*$S$1)</f>
        <v>4.2209910199999996</v>
      </c>
      <c r="D1864">
        <f>SOD_7TNS_ONE_1!D1864+($R$2*$S$1)</f>
        <v>6.7903630699999997</v>
      </c>
      <c r="E1864">
        <f>SOD_7TNS_ONE_1!E1864+($R$3*$S$1)</f>
        <v>9.2778122399999994</v>
      </c>
      <c r="F1864">
        <f>SOD_7TNS_ONE_1!F1864+($R$4*$S$1)</f>
        <v>11.75973237</v>
      </c>
      <c r="G1864">
        <f>SOD_7TNS_ONE_1!G1864+($R$5*$S$1)</f>
        <v>14.25124943</v>
      </c>
      <c r="H1864">
        <f>SOD_7TNS_ONE_1!H1864+($R$6*$S$1)</f>
        <v>16.738255379999998</v>
      </c>
      <c r="I1864">
        <f>SOD_7TNS_ONE_1!I1864+($R$7*$S$1)</f>
        <v>19.21971083</v>
      </c>
      <c r="J1864">
        <f>SOD_7TNS_ONE_1!J1864+($R$8*$S$1)</f>
        <v>21.938299180000001</v>
      </c>
      <c r="K1864">
        <f>SOD_7TNS_ONE_1!K1864+($R$9*$S$1)</f>
        <v>24.185639739999999</v>
      </c>
      <c r="L1864">
        <f>SOD_7TNS_ONE_1!L1864+($R$10*$S$1)</f>
        <v>26.681972859999998</v>
      </c>
      <c r="M1864">
        <f>SOD_7TNS_ONE_1!M1864+($R$11*$S$1)</f>
        <v>29.183521270000004</v>
      </c>
      <c r="N1864">
        <f>SOD_7TNS_ONE_1!N1864+($R$12*$S$1)</f>
        <v>31.6716938</v>
      </c>
      <c r="O1864">
        <f>SOD_7TNS_ONE_1!O1864+($R$13*$S$1)</f>
        <v>34.127217770000001</v>
      </c>
      <c r="P1864">
        <f>SOD_7TNS_ONE_1!P1864+($R$14*$S$1)</f>
        <v>36.595708129999998</v>
      </c>
      <c r="Q1864">
        <f>SOD_7TNS_ONE_1!Q1864+($R$15*$S$1)</f>
        <v>37.750998557000003</v>
      </c>
    </row>
    <row r="1865" spans="1:17">
      <c r="A1865">
        <v>6.1156043999999996</v>
      </c>
      <c r="B1865">
        <v>1.6790237400000001</v>
      </c>
      <c r="C1865">
        <f>SOD_7TNS_ONE_1!C1865+($R$1*$S$1)</f>
        <v>4.2131965200000003</v>
      </c>
      <c r="D1865">
        <f>SOD_7TNS_ONE_1!D1865+($R$2*$S$1)</f>
        <v>6.7851551800000003</v>
      </c>
      <c r="E1865">
        <f>SOD_7TNS_ONE_1!E1865+($R$3*$S$1)</f>
        <v>9.2725871800000004</v>
      </c>
      <c r="F1865">
        <f>SOD_7TNS_ONE_1!F1865+($R$4*$S$1)</f>
        <v>11.75634706</v>
      </c>
      <c r="G1865">
        <f>SOD_7TNS_ONE_1!G1865+($R$5*$S$1)</f>
        <v>14.247984410000001</v>
      </c>
      <c r="H1865">
        <f>SOD_7TNS_ONE_1!H1865+($R$6*$S$1)</f>
        <v>16.735835430000002</v>
      </c>
      <c r="I1865">
        <f>SOD_7TNS_ONE_1!I1865+($R$7*$S$1)</f>
        <v>19.217866180000001</v>
      </c>
      <c r="J1865">
        <f>SOD_7TNS_ONE_1!J1865+($R$8*$S$1)</f>
        <v>21.936764839999999</v>
      </c>
      <c r="K1865">
        <f>SOD_7TNS_ONE_1!K1865+($R$9*$S$1)</f>
        <v>24.18490267</v>
      </c>
      <c r="L1865">
        <f>SOD_7TNS_ONE_1!L1865+($R$10*$S$1)</f>
        <v>26.684304829999999</v>
      </c>
      <c r="M1865">
        <f>SOD_7TNS_ONE_1!M1865+($R$11*$S$1)</f>
        <v>29.188552620000003</v>
      </c>
      <c r="N1865">
        <f>SOD_7TNS_ONE_1!N1865+($R$12*$S$1)</f>
        <v>31.669735429999999</v>
      </c>
      <c r="O1865">
        <f>SOD_7TNS_ONE_1!O1865+($R$13*$S$1)</f>
        <v>34.126176950000001</v>
      </c>
      <c r="P1865">
        <f>SOD_7TNS_ONE_1!P1865+($R$14*$S$1)</f>
        <v>36.595257279999998</v>
      </c>
      <c r="Q1865">
        <f>SOD_7TNS_ONE_1!Q1865+($R$15*$S$1)</f>
        <v>37.750977605999999</v>
      </c>
    </row>
    <row r="1866" spans="1:17">
      <c r="A1866">
        <v>6.1192746199999997</v>
      </c>
      <c r="B1866">
        <v>1.68653882</v>
      </c>
      <c r="C1866">
        <f>SOD_7TNS_ONE_1!C1866+($R$1*$S$1)</f>
        <v>4.2060552800000002</v>
      </c>
      <c r="D1866">
        <f>SOD_7TNS_ONE_1!D1866+($R$2*$S$1)</f>
        <v>6.7795976400000004</v>
      </c>
      <c r="E1866">
        <f>SOD_7TNS_ONE_1!E1866+($R$3*$S$1)</f>
        <v>9.2688255300000009</v>
      </c>
      <c r="F1866">
        <f>SOD_7TNS_ONE_1!F1866+($R$4*$S$1)</f>
        <v>11.75339484</v>
      </c>
      <c r="G1866">
        <f>SOD_7TNS_ONE_1!G1866+($R$5*$S$1)</f>
        <v>14.245119689999999</v>
      </c>
      <c r="H1866">
        <f>SOD_7TNS_ONE_1!H1866+($R$6*$S$1)</f>
        <v>16.733675959999999</v>
      </c>
      <c r="I1866">
        <f>SOD_7TNS_ONE_1!I1866+($R$7*$S$1)</f>
        <v>19.216178060000001</v>
      </c>
      <c r="J1866">
        <f>SOD_7TNS_ONE_1!J1866+($R$8*$S$1)</f>
        <v>21.935486319999999</v>
      </c>
      <c r="K1866">
        <f>SOD_7TNS_ONE_1!K1866+($R$9*$S$1)</f>
        <v>24.184669020000001</v>
      </c>
      <c r="L1866">
        <f>SOD_7TNS_ONE_1!L1866+($R$10*$S$1)</f>
        <v>26.68839955</v>
      </c>
      <c r="M1866">
        <f>SOD_7TNS_ONE_1!M1866+($R$11*$S$1)</f>
        <v>29.192939880000004</v>
      </c>
      <c r="N1866">
        <f>SOD_7TNS_ONE_1!N1866+($R$12*$S$1)</f>
        <v>31.667364719999998</v>
      </c>
      <c r="O1866">
        <f>SOD_7TNS_ONE_1!O1866+($R$13*$S$1)</f>
        <v>34.125211720000003</v>
      </c>
      <c r="P1866">
        <f>SOD_7TNS_ONE_1!P1866+($R$14*$S$1)</f>
        <v>36.59485102</v>
      </c>
      <c r="Q1866">
        <f>SOD_7TNS_ONE_1!Q1866+($R$15*$S$1)</f>
        <v>37.751009314999997</v>
      </c>
    </row>
    <row r="1867" spans="1:17">
      <c r="A1867">
        <v>6.1229453100000004</v>
      </c>
      <c r="B1867">
        <v>1.6900671700000001</v>
      </c>
      <c r="C1867">
        <f>SOD_7TNS_ONE_1!C1867+($R$1*$S$1)</f>
        <v>4.19964564</v>
      </c>
      <c r="D1867">
        <f>SOD_7TNS_ONE_1!D1867+($R$2*$S$1)</f>
        <v>6.77555335</v>
      </c>
      <c r="E1867">
        <f>SOD_7TNS_ONE_1!E1867+($R$3*$S$1)</f>
        <v>9.2655339199999993</v>
      </c>
      <c r="F1867">
        <f>SOD_7TNS_ONE_1!F1867+($R$4*$S$1)</f>
        <v>11.75082314</v>
      </c>
      <c r="G1867">
        <f>SOD_7TNS_ONE_1!G1867+($R$5*$S$1)</f>
        <v>14.242594</v>
      </c>
      <c r="H1867">
        <f>SOD_7TNS_ONE_1!H1867+($R$6*$S$1)</f>
        <v>16.731732489999999</v>
      </c>
      <c r="I1867">
        <f>SOD_7TNS_ONE_1!I1867+($R$7*$S$1)</f>
        <v>19.21465778</v>
      </c>
      <c r="J1867">
        <f>SOD_7TNS_ONE_1!J1867+($R$8*$S$1)</f>
        <v>21.93453109</v>
      </c>
      <c r="K1867">
        <f>SOD_7TNS_ONE_1!K1867+($R$9*$S$1)</f>
        <v>24.1852175</v>
      </c>
      <c r="L1867">
        <f>SOD_7TNS_ONE_1!L1867+($R$10*$S$1)</f>
        <v>26.694550280000001</v>
      </c>
      <c r="M1867">
        <f>SOD_7TNS_ONE_1!M1867+($R$11*$S$1)</f>
        <v>29.195819970000002</v>
      </c>
      <c r="N1867">
        <f>SOD_7TNS_ONE_1!N1867+($R$12*$S$1)</f>
        <v>31.66486776</v>
      </c>
      <c r="O1867">
        <f>SOD_7TNS_ONE_1!O1867+($R$13*$S$1)</f>
        <v>34.124316569999998</v>
      </c>
      <c r="P1867">
        <f>SOD_7TNS_ONE_1!P1867+($R$14*$S$1)</f>
        <v>36.594518540000003</v>
      </c>
      <c r="Q1867">
        <f>SOD_7TNS_ONE_1!Q1867+($R$15*$S$1)</f>
        <v>37.751133651000004</v>
      </c>
    </row>
    <row r="1868" spans="1:17">
      <c r="A1868">
        <v>6.1266198200000002</v>
      </c>
      <c r="B1868">
        <v>1.6896084499999999</v>
      </c>
      <c r="C1868">
        <f>SOD_7TNS_ONE_1!C1868+($R$1*$S$1)</f>
        <v>4.1927251800000001</v>
      </c>
      <c r="D1868">
        <f>SOD_7TNS_ONE_1!D1868+($R$2*$S$1)</f>
        <v>6.7720114000000002</v>
      </c>
      <c r="E1868">
        <f>SOD_7TNS_ONE_1!E1868+($R$3*$S$1)</f>
        <v>9.2626608600000004</v>
      </c>
      <c r="F1868">
        <f>SOD_7TNS_ONE_1!F1868+($R$4*$S$1)</f>
        <v>11.74856997</v>
      </c>
      <c r="G1868">
        <f>SOD_7TNS_ONE_1!G1868+($R$5*$S$1)</f>
        <v>14.240343810000001</v>
      </c>
      <c r="H1868">
        <f>SOD_7TNS_ONE_1!H1868+($R$6*$S$1)</f>
        <v>16.729945659999998</v>
      </c>
      <c r="I1868">
        <f>SOD_7TNS_ONE_1!I1868+($R$7*$S$1)</f>
        <v>19.213317159999999</v>
      </c>
      <c r="J1868">
        <f>SOD_7TNS_ONE_1!J1868+($R$8*$S$1)</f>
        <v>21.934045430000001</v>
      </c>
      <c r="K1868">
        <f>SOD_7TNS_ONE_1!K1868+($R$9*$S$1)</f>
        <v>24.186974530000001</v>
      </c>
      <c r="L1868">
        <f>SOD_7TNS_ONE_1!L1868+($R$10*$S$1)</f>
        <v>26.702695850000001</v>
      </c>
      <c r="M1868">
        <f>SOD_7TNS_ONE_1!M1868+($R$11*$S$1)</f>
        <v>29.196693300000003</v>
      </c>
      <c r="N1868">
        <f>SOD_7TNS_ONE_1!N1868+($R$12*$S$1)</f>
        <v>31.662427189999999</v>
      </c>
      <c r="O1868">
        <f>SOD_7TNS_ONE_1!O1868+($R$13*$S$1)</f>
        <v>34.123483540000002</v>
      </c>
      <c r="P1868">
        <f>SOD_7TNS_ONE_1!P1868+($R$14*$S$1)</f>
        <v>36.594318510000001</v>
      </c>
      <c r="Q1868">
        <f>SOD_7TNS_ONE_1!Q1868+($R$15*$S$1)</f>
        <v>37.751411675999996</v>
      </c>
    </row>
    <row r="1869" spans="1:17">
      <c r="A1869">
        <v>6.1302957500000002</v>
      </c>
      <c r="B1869">
        <v>1.68605757</v>
      </c>
      <c r="C1869">
        <f>SOD_7TNS_ONE_1!C1869+($R$1*$S$1)</f>
        <v>4.1877441399999995</v>
      </c>
      <c r="D1869">
        <f>SOD_7TNS_ONE_1!D1869+($R$2*$S$1)</f>
        <v>6.7689253100000002</v>
      </c>
      <c r="E1869">
        <f>SOD_7TNS_ONE_1!E1869+($R$3*$S$1)</f>
        <v>9.2601547199999992</v>
      </c>
      <c r="F1869">
        <f>SOD_7TNS_ONE_1!F1869+($R$4*$S$1)</f>
        <v>11.74657202</v>
      </c>
      <c r="G1869">
        <f>SOD_7TNS_ONE_1!G1869+($R$5*$S$1)</f>
        <v>14.238328340000001</v>
      </c>
      <c r="H1869">
        <f>SOD_7TNS_ONE_1!H1869+($R$6*$S$1)</f>
        <v>16.728320119999999</v>
      </c>
      <c r="I1869">
        <f>SOD_7TNS_ONE_1!I1869+($R$7*$S$1)</f>
        <v>19.21218622</v>
      </c>
      <c r="J1869">
        <f>SOD_7TNS_ONE_1!J1869+($R$8*$S$1)</f>
        <v>21.934317109999999</v>
      </c>
      <c r="K1869">
        <f>SOD_7TNS_ONE_1!K1869+($R$9*$S$1)</f>
        <v>24.1904608</v>
      </c>
      <c r="L1869">
        <f>SOD_7TNS_ONE_1!L1869+($R$10*$S$1)</f>
        <v>26.71222174</v>
      </c>
      <c r="M1869">
        <f>SOD_7TNS_ONE_1!M1869+($R$11*$S$1)</f>
        <v>29.195679070000004</v>
      </c>
      <c r="N1869">
        <f>SOD_7TNS_ONE_1!N1869+($R$12*$S$1)</f>
        <v>31.660140510000002</v>
      </c>
      <c r="O1869">
        <f>SOD_7TNS_ONE_1!O1869+($R$13*$S$1)</f>
        <v>34.12270796</v>
      </c>
      <c r="P1869">
        <f>SOD_7TNS_ONE_1!P1869+($R$14*$S$1)</f>
        <v>36.59436548</v>
      </c>
      <c r="Q1869">
        <f>SOD_7TNS_ONE_1!Q1869+($R$15*$S$1)</f>
        <v>37.751922159999999</v>
      </c>
    </row>
    <row r="1870" spans="1:17">
      <c r="A1870">
        <v>6.1339736</v>
      </c>
      <c r="B1870">
        <v>1.6805857399999999</v>
      </c>
      <c r="C1870">
        <f>SOD_7TNS_ONE_1!C1870+($R$1*$S$1)</f>
        <v>4.1833748799999997</v>
      </c>
      <c r="D1870">
        <f>SOD_7TNS_ONE_1!D1870+($R$2*$S$1)</f>
        <v>6.7662423799999996</v>
      </c>
      <c r="E1870">
        <f>SOD_7TNS_ONE_1!E1870+($R$3*$S$1)</f>
        <v>9.2579565000000006</v>
      </c>
      <c r="F1870">
        <f>SOD_7TNS_ONE_1!F1870+($R$4*$S$1)</f>
        <v>11.744767550000001</v>
      </c>
      <c r="G1870">
        <f>SOD_7TNS_ONE_1!G1870+($R$5*$S$1)</f>
        <v>14.23649919</v>
      </c>
      <c r="H1870">
        <f>SOD_7TNS_ONE_1!H1870+($R$6*$S$1)</f>
        <v>16.72686517</v>
      </c>
      <c r="I1870">
        <f>SOD_7TNS_ONE_1!I1870+($R$7*$S$1)</f>
        <v>19.211330409999999</v>
      </c>
      <c r="J1870">
        <f>SOD_7TNS_ONE_1!J1870+($R$8*$S$1)</f>
        <v>21.935831790000002</v>
      </c>
      <c r="K1870">
        <f>SOD_7TNS_ONE_1!K1870+($R$9*$S$1)</f>
        <v>24.196151260000001</v>
      </c>
      <c r="L1870">
        <f>SOD_7TNS_ONE_1!L1870+($R$10*$S$1)</f>
        <v>26.72188032</v>
      </c>
      <c r="M1870">
        <f>SOD_7TNS_ONE_1!M1870+($R$11*$S$1)</f>
        <v>29.193262700000005</v>
      </c>
      <c r="N1870">
        <f>SOD_7TNS_ONE_1!N1870+($R$12*$S$1)</f>
        <v>31.65804434</v>
      </c>
      <c r="O1870">
        <f>SOD_7TNS_ONE_1!O1870+($R$13*$S$1)</f>
        <v>34.12198472</v>
      </c>
      <c r="P1870">
        <f>SOD_7TNS_ONE_1!P1870+($R$14*$S$1)</f>
        <v>36.59485531</v>
      </c>
      <c r="Q1870">
        <f>SOD_7TNS_ONE_1!Q1870+($R$15*$S$1)</f>
        <v>37.752744704000001</v>
      </c>
    </row>
    <row r="1871" spans="1:17">
      <c r="A1871">
        <v>6.1376543000000003</v>
      </c>
      <c r="B1871">
        <v>1.67423677</v>
      </c>
      <c r="C1871">
        <f>SOD_7TNS_ONE_1!C1871+($R$1*$S$1)</f>
        <v>4.1795537500000002</v>
      </c>
      <c r="D1871">
        <f>SOD_7TNS_ONE_1!D1871+($R$2*$S$1)</f>
        <v>6.7639023099999998</v>
      </c>
      <c r="E1871">
        <f>SOD_7TNS_ONE_1!E1871+($R$3*$S$1)</f>
        <v>9.25600266</v>
      </c>
      <c r="F1871">
        <f>SOD_7TNS_ONE_1!F1871+($R$4*$S$1)</f>
        <v>11.74312866</v>
      </c>
      <c r="G1871">
        <f>SOD_7TNS_ONE_1!G1871+($R$5*$S$1)</f>
        <v>14.23485458</v>
      </c>
      <c r="H1871">
        <f>SOD_7TNS_ONE_1!H1871+($R$6*$S$1)</f>
        <v>16.725603339999999</v>
      </c>
      <c r="I1871">
        <f>SOD_7TNS_ONE_1!I1871+($R$7*$S$1)</f>
        <v>19.210880759999998</v>
      </c>
      <c r="J1871">
        <f>SOD_7TNS_ONE_1!J1871+($R$8*$S$1)</f>
        <v>21.9393487</v>
      </c>
      <c r="K1871">
        <f>SOD_7TNS_ONE_1!K1871+($R$9*$S$1)</f>
        <v>24.204257250000001</v>
      </c>
      <c r="L1871">
        <f>SOD_7TNS_ONE_1!L1871+($R$10*$S$1)</f>
        <v>26.730012299999999</v>
      </c>
      <c r="M1871">
        <f>SOD_7TNS_ONE_1!M1871+($R$11*$S$1)</f>
        <v>29.190037490000002</v>
      </c>
      <c r="N1871">
        <f>SOD_7TNS_ONE_1!N1871+($R$12*$S$1)</f>
        <v>31.656140799999999</v>
      </c>
      <c r="O1871">
        <f>SOD_7TNS_ONE_1!O1871+($R$13*$S$1)</f>
        <v>34.121311429999999</v>
      </c>
      <c r="P1871">
        <f>SOD_7TNS_ONE_1!P1871+($R$14*$S$1)</f>
        <v>36.596087930000003</v>
      </c>
      <c r="Q1871">
        <f>SOD_7TNS_ONE_1!Q1871+($R$15*$S$1)</f>
        <v>37.753929734000003</v>
      </c>
    </row>
    <row r="1872" spans="1:17">
      <c r="A1872">
        <v>6.1413369199999996</v>
      </c>
      <c r="B1872">
        <v>1.66776645</v>
      </c>
      <c r="C1872">
        <f>SOD_7TNS_ONE_1!C1872+($R$1*$S$1)</f>
        <v>4.1762154100000002</v>
      </c>
      <c r="D1872">
        <f>SOD_7TNS_ONE_1!D1872+($R$2*$S$1)</f>
        <v>6.7618385600000002</v>
      </c>
      <c r="E1872">
        <f>SOD_7TNS_ONE_1!E1872+($R$3*$S$1)</f>
        <v>9.2542357400000004</v>
      </c>
      <c r="F1872">
        <f>SOD_7TNS_ONE_1!F1872+($R$4*$S$1)</f>
        <v>11.74161518</v>
      </c>
      <c r="G1872">
        <f>SOD_7TNS_ONE_1!G1872+($R$5*$S$1)</f>
        <v>14.23339844</v>
      </c>
      <c r="H1872">
        <f>SOD_7TNS_ONE_1!H1872+($R$6*$S$1)</f>
        <v>16.724583150000001</v>
      </c>
      <c r="I1872">
        <f>SOD_7TNS_ONE_1!I1872+($R$7*$S$1)</f>
        <v>19.211081979999999</v>
      </c>
      <c r="J1872">
        <f>SOD_7TNS_ONE_1!J1872+($R$8*$S$1)</f>
        <v>21.945781950000001</v>
      </c>
      <c r="K1872">
        <f>SOD_7TNS_ONE_1!K1872+($R$9*$S$1)</f>
        <v>24.214477899999999</v>
      </c>
      <c r="L1872">
        <f>SOD_7TNS_ONE_1!L1872+($R$10*$S$1)</f>
        <v>26.734852310000001</v>
      </c>
      <c r="M1872">
        <f>SOD_7TNS_ONE_1!M1872+($R$11*$S$1)</f>
        <v>29.186483500000005</v>
      </c>
      <c r="N1872">
        <f>SOD_7TNS_ONE_1!N1872+($R$12*$S$1)</f>
        <v>31.654419300000001</v>
      </c>
      <c r="O1872">
        <f>SOD_7TNS_ONE_1!O1872+($R$13*$S$1)</f>
        <v>34.12068498</v>
      </c>
      <c r="P1872">
        <f>SOD_7TNS_ONE_1!P1872+($R$14*$S$1)</f>
        <v>36.598451609999998</v>
      </c>
      <c r="Q1872">
        <f>SOD_7TNS_ONE_1!Q1872+($R$15*$S$1)</f>
        <v>37.755458951000001</v>
      </c>
    </row>
    <row r="1873" spans="1:17">
      <c r="A1873">
        <v>6.1450214399999998</v>
      </c>
      <c r="B1873">
        <v>1.66162217</v>
      </c>
      <c r="C1873">
        <f>SOD_7TNS_ONE_1!C1873+($R$1*$S$1)</f>
        <v>4.1732852500000002</v>
      </c>
      <c r="D1873">
        <f>SOD_7TNS_ONE_1!D1873+($R$2*$S$1)</f>
        <v>6.7599828200000003</v>
      </c>
      <c r="E1873">
        <f>SOD_7TNS_ONE_1!E1873+($R$3*$S$1)</f>
        <v>9.2526323799999997</v>
      </c>
      <c r="F1873">
        <f>SOD_7TNS_ONE_1!F1873+($R$4*$S$1)</f>
        <v>11.74024498</v>
      </c>
      <c r="G1873">
        <f>SOD_7TNS_ONE_1!G1873+($R$5*$S$1)</f>
        <v>14.23215222</v>
      </c>
      <c r="H1873">
        <f>SOD_7TNS_ONE_1!H1873+($R$6*$S$1)</f>
        <v>16.723902819999999</v>
      </c>
      <c r="I1873">
        <f>SOD_7TNS_ONE_1!I1873+($R$7*$S$1)</f>
        <v>19.212323900000001</v>
      </c>
      <c r="J1873">
        <f>SOD_7TNS_ONE_1!J1873+($R$8*$S$1)</f>
        <v>21.956014039999999</v>
      </c>
      <c r="K1873">
        <f>SOD_7TNS_ONE_1!K1873+($R$9*$S$1)</f>
        <v>24.22582817</v>
      </c>
      <c r="L1873">
        <f>SOD_7TNS_ONE_1!L1873+($R$10*$S$1)</f>
        <v>26.735908989999999</v>
      </c>
      <c r="M1873">
        <f>SOD_7TNS_ONE_1!M1873+($R$11*$S$1)</f>
        <v>29.182938580000005</v>
      </c>
      <c r="N1873">
        <f>SOD_7TNS_ONE_1!N1873+($R$12*$S$1)</f>
        <v>31.65286279</v>
      </c>
      <c r="O1873">
        <f>SOD_7TNS_ONE_1!O1873+($R$13*$S$1)</f>
        <v>34.120105500000001</v>
      </c>
      <c r="P1873">
        <f>SOD_7TNS_ONE_1!P1873+($R$14*$S$1)</f>
        <v>36.602341180000003</v>
      </c>
      <c r="Q1873">
        <f>SOD_7TNS_ONE_1!Q1873+($R$15*$S$1)</f>
        <v>37.757215260999999</v>
      </c>
    </row>
    <row r="1874" spans="1:17">
      <c r="A1874">
        <v>6.1487083399999998</v>
      </c>
      <c r="B1874">
        <v>1.65601146</v>
      </c>
      <c r="C1874">
        <f>SOD_7TNS_ONE_1!C1874+($R$1*$S$1)</f>
        <v>4.1706826699999997</v>
      </c>
      <c r="D1874">
        <f>SOD_7TNS_ONE_1!D1874+($R$2*$S$1)</f>
        <v>6.7582958900000003</v>
      </c>
      <c r="E1874">
        <f>SOD_7TNS_ONE_1!E1874+($R$3*$S$1)</f>
        <v>9.2511587100000003</v>
      </c>
      <c r="F1874">
        <f>SOD_7TNS_ONE_1!F1874+($R$4*$S$1)</f>
        <v>11.739036800000001</v>
      </c>
      <c r="G1874">
        <f>SOD_7TNS_ONE_1!G1874+($R$5*$S$1)</f>
        <v>14.231163860000001</v>
      </c>
      <c r="H1874">
        <f>SOD_7TNS_ONE_1!H1874+($R$6*$S$1)</f>
        <v>16.723735810000001</v>
      </c>
      <c r="I1874">
        <f>SOD_7TNS_ONE_1!I1874+($R$7*$S$1)</f>
        <v>19.215207929999998</v>
      </c>
      <c r="J1874">
        <f>SOD_7TNS_ONE_1!J1874+($R$8*$S$1)</f>
        <v>21.97050393</v>
      </c>
      <c r="K1874">
        <f>SOD_7TNS_ONE_1!K1874+($R$9*$S$1)</f>
        <v>24.23660147</v>
      </c>
      <c r="L1874">
        <f>SOD_7TNS_ONE_1!L1874+($R$10*$S$1)</f>
        <v>26.733674879999999</v>
      </c>
      <c r="M1874">
        <f>SOD_7TNS_ONE_1!M1874+($R$11*$S$1)</f>
        <v>29.179592730000003</v>
      </c>
      <c r="N1874">
        <f>SOD_7TNS_ONE_1!N1874+($R$12*$S$1)</f>
        <v>31.6514554</v>
      </c>
      <c r="O1874">
        <f>SOD_7TNS_ONE_1!O1874+($R$13*$S$1)</f>
        <v>34.119574069999999</v>
      </c>
      <c r="P1874">
        <f>SOD_7TNS_ONE_1!P1874+($R$14*$S$1)</f>
        <v>36.608007790000002</v>
      </c>
      <c r="Q1874">
        <f>SOD_7TNS_ONE_1!Q1874+($R$15*$S$1)</f>
        <v>37.758967966</v>
      </c>
    </row>
    <row r="1875" spans="1:17">
      <c r="A1875">
        <v>6.15239811</v>
      </c>
      <c r="B1875">
        <v>1.64973152</v>
      </c>
      <c r="C1875">
        <f>SOD_7TNS_ONE_1!C1875+($R$1*$S$1)</f>
        <v>4.1683293599999995</v>
      </c>
      <c r="D1875">
        <f>SOD_7TNS_ONE_1!D1875+($R$2*$S$1)</f>
        <v>6.7567297200000001</v>
      </c>
      <c r="E1875">
        <f>SOD_7TNS_ONE_1!E1875+($R$3*$S$1)</f>
        <v>9.2498335800000007</v>
      </c>
      <c r="F1875">
        <f>SOD_7TNS_ONE_1!F1875+($R$4*$S$1)</f>
        <v>11.73802805</v>
      </c>
      <c r="G1875">
        <f>SOD_7TNS_ONE_1!G1875+($R$5*$S$1)</f>
        <v>14.23053908</v>
      </c>
      <c r="H1875">
        <f>SOD_7TNS_ONE_1!H1875+($R$6*$S$1)</f>
        <v>16.724457139999998</v>
      </c>
      <c r="I1875">
        <f>SOD_7TNS_ONE_1!I1875+($R$7*$S$1)</f>
        <v>19.220383290000001</v>
      </c>
      <c r="J1875">
        <f>SOD_7TNS_ONE_1!J1875+($R$8*$S$1)</f>
        <v>21.98885155</v>
      </c>
      <c r="K1875">
        <f>SOD_7TNS_ONE_1!K1875+($R$9*$S$1)</f>
        <v>24.244718670000001</v>
      </c>
      <c r="L1875">
        <f>SOD_7TNS_ONE_1!L1875+($R$10*$S$1)</f>
        <v>26.729144569999999</v>
      </c>
      <c r="M1875">
        <f>SOD_7TNS_ONE_1!M1875+($R$11*$S$1)</f>
        <v>29.176528810000004</v>
      </c>
      <c r="N1875">
        <f>SOD_7TNS_ONE_1!N1875+($R$12*$S$1)</f>
        <v>31.650182130000001</v>
      </c>
      <c r="O1875">
        <f>SOD_7TNS_ONE_1!O1875+($R$13*$S$1)</f>
        <v>34.119094490000002</v>
      </c>
      <c r="P1875">
        <f>SOD_7TNS_ONE_1!P1875+($R$14*$S$1)</f>
        <v>36.615371230000001</v>
      </c>
      <c r="Q1875">
        <f>SOD_7TNS_ONE_1!Q1875+($R$15*$S$1)</f>
        <v>37.760401905000002</v>
      </c>
    </row>
    <row r="1876" spans="1:17">
      <c r="A1876">
        <v>6.1560897800000003</v>
      </c>
      <c r="B1876">
        <v>1.6453500999999999</v>
      </c>
      <c r="C1876">
        <f>SOD_7TNS_ONE_1!C1876+($R$1*$S$1)</f>
        <v>4.1661875200000003</v>
      </c>
      <c r="D1876">
        <f>SOD_7TNS_ONE_1!D1876+($R$2*$S$1)</f>
        <v>6.7552967099999996</v>
      </c>
      <c r="E1876">
        <f>SOD_7TNS_ONE_1!E1876+($R$3*$S$1)</f>
        <v>9.2486795199999996</v>
      </c>
      <c r="F1876">
        <f>SOD_7TNS_ONE_1!F1876+($R$4*$S$1)</f>
        <v>11.73729086</v>
      </c>
      <c r="G1876">
        <f>SOD_7TNS_ONE_1!G1876+($R$5*$S$1)</f>
        <v>14.23047161</v>
      </c>
      <c r="H1876">
        <f>SOD_7TNS_ONE_1!H1876+($R$6*$S$1)</f>
        <v>16.726575490000002</v>
      </c>
      <c r="I1876">
        <f>SOD_7TNS_ONE_1!I1876+($R$7*$S$1)</f>
        <v>19.22840691</v>
      </c>
      <c r="J1876">
        <f>SOD_7TNS_ONE_1!J1876+($R$8*$S$1)</f>
        <v>22.009462360000001</v>
      </c>
      <c r="K1876">
        <f>SOD_7TNS_ONE_1!K1876+($R$9*$S$1)</f>
        <v>24.248710630000001</v>
      </c>
      <c r="L1876">
        <f>SOD_7TNS_ONE_1!L1876+($R$10*$S$1)</f>
        <v>26.723389510000001</v>
      </c>
      <c r="M1876">
        <f>SOD_7TNS_ONE_1!M1876+($R$11*$S$1)</f>
        <v>29.173765060000004</v>
      </c>
      <c r="N1876">
        <f>SOD_7TNS_ONE_1!N1876+($R$12*$S$1)</f>
        <v>31.649029729999999</v>
      </c>
      <c r="O1876">
        <f>SOD_7TNS_ONE_1!O1876+($R$13*$S$1)</f>
        <v>34.118678449999997</v>
      </c>
      <c r="P1876">
        <f>SOD_7TNS_ONE_1!P1876+($R$14*$S$1)</f>
        <v>36.623865010000003</v>
      </c>
      <c r="Q1876">
        <f>SOD_7TNS_ONE_1!Q1876+($R$15*$S$1)</f>
        <v>37.761243909999997</v>
      </c>
    </row>
    <row r="1877" spans="1:17">
      <c r="A1877">
        <v>6.1597833599999996</v>
      </c>
      <c r="B1877">
        <v>1.6415141799999999</v>
      </c>
      <c r="C1877">
        <f>SOD_7TNS_ONE_1!C1877+($R$1*$S$1)</f>
        <v>4.1642066199999999</v>
      </c>
      <c r="D1877">
        <f>SOD_7TNS_ONE_1!D1877+($R$2*$S$1)</f>
        <v>6.75401366</v>
      </c>
      <c r="E1877">
        <f>SOD_7TNS_ONE_1!E1877+($R$3*$S$1)</f>
        <v>9.2477401500000003</v>
      </c>
      <c r="F1877">
        <f>SOD_7TNS_ONE_1!F1877+($R$4*$S$1)</f>
        <v>11.736969350000001</v>
      </c>
      <c r="G1877">
        <f>SOD_7TNS_ONE_1!G1877+($R$5*$S$1)</f>
        <v>14.231354360000001</v>
      </c>
      <c r="H1877">
        <f>SOD_7TNS_ONE_1!H1877+($R$6*$S$1)</f>
        <v>16.730784539999998</v>
      </c>
      <c r="I1877">
        <f>SOD_7TNS_ONE_1!I1877+($R$7*$S$1)</f>
        <v>19.239430550000002</v>
      </c>
      <c r="J1877">
        <f>SOD_7TNS_ONE_1!J1877+($R$8*$S$1)</f>
        <v>22.02943277</v>
      </c>
      <c r="K1877">
        <f>SOD_7TNS_ONE_1!K1877+($R$9*$S$1)</f>
        <v>24.248509049999999</v>
      </c>
      <c r="L1877">
        <f>SOD_7TNS_ONE_1!L1877+($R$10*$S$1)</f>
        <v>26.717227940000001</v>
      </c>
      <c r="M1877">
        <f>SOD_7TNS_ONE_1!M1877+($R$11*$S$1)</f>
        <v>29.171290040000002</v>
      </c>
      <c r="N1877">
        <f>SOD_7TNS_ONE_1!N1877+($R$12*$S$1)</f>
        <v>31.647987839999999</v>
      </c>
      <c r="O1877">
        <f>SOD_7TNS_ONE_1!O1877+($R$13*$S$1)</f>
        <v>34.118350630000002</v>
      </c>
      <c r="P1877">
        <f>SOD_7TNS_ONE_1!P1877+($R$14*$S$1)</f>
        <v>36.632359389999998</v>
      </c>
      <c r="Q1877">
        <f>SOD_7TNS_ONE_1!Q1877+($R$15*$S$1)</f>
        <v>37.761408478</v>
      </c>
    </row>
    <row r="1878" spans="1:17">
      <c r="A1878">
        <v>6.16347837</v>
      </c>
      <c r="B1878">
        <v>1.6381768000000001</v>
      </c>
      <c r="C1878">
        <f>SOD_7TNS_ONE_1!C1878+($R$1*$S$1)</f>
        <v>4.1624048899999995</v>
      </c>
      <c r="D1878">
        <f>SOD_7TNS_ONE_1!D1878+($R$2*$S$1)</f>
        <v>6.7529102600000002</v>
      </c>
      <c r="E1878">
        <f>SOD_7TNS_ONE_1!E1878+($R$3*$S$1)</f>
        <v>9.2471046399999999</v>
      </c>
      <c r="F1878">
        <f>SOD_7TNS_ONE_1!F1878+($R$4*$S$1)</f>
        <v>11.73730969</v>
      </c>
      <c r="G1878">
        <f>SOD_7TNS_ONE_1!G1878+($R$5*$S$1)</f>
        <v>14.233731989999999</v>
      </c>
      <c r="H1878">
        <f>SOD_7TNS_ONE_1!H1878+($R$6*$S$1)</f>
        <v>16.73780811</v>
      </c>
      <c r="I1878">
        <f>SOD_7TNS_ONE_1!I1878+($R$7*$S$1)</f>
        <v>19.252914789999998</v>
      </c>
      <c r="J1878">
        <f>SOD_7TNS_ONE_1!J1878+($R$8*$S$1)</f>
        <v>22.0450716</v>
      </c>
      <c r="K1878">
        <f>SOD_7TNS_ONE_1!K1878+($R$9*$S$1)</f>
        <v>24.244853259999999</v>
      </c>
      <c r="L1878">
        <f>SOD_7TNS_ONE_1!L1878+($R$10*$S$1)</f>
        <v>26.71120179</v>
      </c>
      <c r="M1878">
        <f>SOD_7TNS_ONE_1!M1878+($R$11*$S$1)</f>
        <v>29.169079780000004</v>
      </c>
      <c r="N1878">
        <f>SOD_7TNS_ONE_1!N1878+($R$12*$S$1)</f>
        <v>31.647047879999999</v>
      </c>
      <c r="O1878">
        <f>SOD_7TNS_ONE_1!O1878+($R$13*$S$1)</f>
        <v>34.118162990000002</v>
      </c>
      <c r="P1878">
        <f>SOD_7TNS_ONE_1!P1878+($R$14*$S$1)</f>
        <v>36.639307260000002</v>
      </c>
      <c r="Q1878">
        <f>SOD_7TNS_ONE_1!Q1878+($R$15*$S$1)</f>
        <v>37.760995268999999</v>
      </c>
    </row>
    <row r="1879" spans="1:17">
      <c r="A1879">
        <v>6.1671767199999996</v>
      </c>
      <c r="B1879">
        <v>1.6352865700000001</v>
      </c>
      <c r="C1879">
        <f>SOD_7TNS_ONE_1!C1879+($R$1*$S$1)</f>
        <v>4.1608033200000003</v>
      </c>
      <c r="D1879">
        <f>SOD_7TNS_ONE_1!D1879+($R$2*$S$1)</f>
        <v>6.7520438399999998</v>
      </c>
      <c r="E1879">
        <f>SOD_7TNS_ONE_1!E1879+($R$3*$S$1)</f>
        <v>9.2469285699999997</v>
      </c>
      <c r="F1879">
        <f>SOD_7TNS_ONE_1!F1879+($R$4*$S$1)</f>
        <v>11.73878133</v>
      </c>
      <c r="G1879">
        <f>SOD_7TNS_ONE_1!G1879+($R$5*$S$1)</f>
        <v>14.23832941</v>
      </c>
      <c r="H1879">
        <f>SOD_7TNS_ONE_1!H1879+($R$6*$S$1)</f>
        <v>16.748131749999999</v>
      </c>
      <c r="I1879">
        <f>SOD_7TNS_ONE_1!I1879+($R$7*$S$1)</f>
        <v>19.26743364</v>
      </c>
      <c r="J1879">
        <f>SOD_7TNS_ONE_1!J1879+($R$8*$S$1)</f>
        <v>22.053539990000001</v>
      </c>
      <c r="K1879">
        <f>SOD_7TNS_ONE_1!K1879+($R$9*$S$1)</f>
        <v>24.23904014</v>
      </c>
      <c r="L1879">
        <f>SOD_7TNS_ONE_1!L1879+($R$10*$S$1)</f>
        <v>26.705596799999999</v>
      </c>
      <c r="M1879">
        <f>SOD_7TNS_ONE_1!M1879+($R$11*$S$1)</f>
        <v>29.167108060000004</v>
      </c>
      <c r="N1879">
        <f>SOD_7TNS_ONE_1!N1879+($R$12*$S$1)</f>
        <v>31.646202450000001</v>
      </c>
      <c r="O1879">
        <f>SOD_7TNS_ONE_1!O1879+($R$13*$S$1)</f>
        <v>34.118225219999999</v>
      </c>
      <c r="P1879">
        <f>SOD_7TNS_ONE_1!P1879+($R$14*$S$1)</f>
        <v>36.643356320000002</v>
      </c>
      <c r="Q1879">
        <f>SOD_7TNS_ONE_1!Q1879+($R$15*$S$1)</f>
        <v>37.760186105999999</v>
      </c>
    </row>
    <row r="1880" spans="1:17">
      <c r="A1880">
        <v>6.1708769800000001</v>
      </c>
      <c r="B1880">
        <v>1.6327909199999999</v>
      </c>
      <c r="C1880">
        <f>SOD_7TNS_ONE_1!C1880+($R$1*$S$1)</f>
        <v>4.1594463600000005</v>
      </c>
      <c r="D1880">
        <f>SOD_7TNS_ONE_1!D1880+($R$2*$S$1)</f>
        <v>6.7515251599999999</v>
      </c>
      <c r="E1880">
        <f>SOD_7TNS_ONE_1!E1880+($R$3*$S$1)</f>
        <v>9.2475615700000002</v>
      </c>
      <c r="F1880">
        <f>SOD_7TNS_ONE_1!F1880+($R$4*$S$1)</f>
        <v>11.74198043</v>
      </c>
      <c r="G1880">
        <f>SOD_7TNS_ONE_1!G1880+($R$5*$S$1)</f>
        <v>14.24587715</v>
      </c>
      <c r="H1880">
        <f>SOD_7TNS_ONE_1!H1880+($R$6*$S$1)</f>
        <v>16.76165366</v>
      </c>
      <c r="I1880">
        <f>SOD_7TNS_ONE_1!I1880+($R$7*$S$1)</f>
        <v>19.280678030000001</v>
      </c>
      <c r="J1880">
        <f>SOD_7TNS_ONE_1!J1880+($R$8*$S$1)</f>
        <v>22.054303170000001</v>
      </c>
      <c r="K1880">
        <f>SOD_7TNS_ONE_1!K1880+($R$9*$S$1)</f>
        <v>24.232199309999999</v>
      </c>
      <c r="L1880">
        <f>SOD_7TNS_ONE_1!L1880+($R$10*$S$1)</f>
        <v>26.700524810000001</v>
      </c>
      <c r="M1880">
        <f>SOD_7TNS_ONE_1!M1880+($R$11*$S$1)</f>
        <v>29.165351870000002</v>
      </c>
      <c r="N1880">
        <f>SOD_7TNS_ONE_1!N1880+($R$12*$S$1)</f>
        <v>31.645447969999999</v>
      </c>
      <c r="O1880">
        <f>SOD_7TNS_ONE_1!O1880+($R$13*$S$1)</f>
        <v>34.118747589999998</v>
      </c>
      <c r="P1880">
        <f>SOD_7TNS_ONE_1!P1880+($R$14*$S$1)</f>
        <v>36.644067290000002</v>
      </c>
      <c r="Q1880">
        <f>SOD_7TNS_ONE_1!Q1880+($R$15*$S$1)</f>
        <v>37.759167343000001</v>
      </c>
    </row>
    <row r="1881" spans="1:17">
      <c r="A1881">
        <v>6.1745796200000003</v>
      </c>
      <c r="B1881">
        <v>1.6306331199999999</v>
      </c>
      <c r="C1881">
        <f>SOD_7TNS_ONE_1!C1881+($R$1*$S$1)</f>
        <v>4.1584183000000001</v>
      </c>
      <c r="D1881">
        <f>SOD_7TNS_ONE_1!D1881+($R$2*$S$1)</f>
        <v>6.7515450699999997</v>
      </c>
      <c r="E1881">
        <f>SOD_7TNS_ONE_1!E1881+($R$3*$S$1)</f>
        <v>9.2494929999999993</v>
      </c>
      <c r="F1881">
        <f>SOD_7TNS_ONE_1!F1881+($R$4*$S$1)</f>
        <v>11.747622489999999</v>
      </c>
      <c r="G1881">
        <f>SOD_7TNS_ONE_1!G1881+($R$5*$S$1)</f>
        <v>14.25682628</v>
      </c>
      <c r="H1881">
        <f>SOD_7TNS_ONE_1!H1881+($R$6*$S$1)</f>
        <v>16.77740026</v>
      </c>
      <c r="I1881">
        <f>SOD_7TNS_ONE_1!I1881+($R$7*$S$1)</f>
        <v>19.2900846</v>
      </c>
      <c r="J1881">
        <f>SOD_7TNS_ONE_1!J1881+($R$8*$S$1)</f>
        <v>22.048774720000001</v>
      </c>
      <c r="K1881">
        <f>SOD_7TNS_ONE_1!K1881+($R$9*$S$1)</f>
        <v>24.225169659999999</v>
      </c>
      <c r="L1881">
        <f>SOD_7TNS_ONE_1!L1881+($R$10*$S$1)</f>
        <v>26.69599843</v>
      </c>
      <c r="M1881">
        <f>SOD_7TNS_ONE_1!M1881+($R$11*$S$1)</f>
        <v>29.163789750000003</v>
      </c>
      <c r="N1881">
        <f>SOD_7TNS_ONE_1!N1881+($R$12*$S$1)</f>
        <v>31.644783499999999</v>
      </c>
      <c r="O1881">
        <f>SOD_7TNS_ONE_1!O1881+($R$13*$S$1)</f>
        <v>34.120099310000001</v>
      </c>
      <c r="P1881">
        <f>SOD_7TNS_ONE_1!P1881+($R$14*$S$1)</f>
        <v>36.641916870000003</v>
      </c>
      <c r="Q1881">
        <f>SOD_7TNS_ONE_1!Q1881+($R$15*$S$1)</f>
        <v>37.758082330000001</v>
      </c>
    </row>
    <row r="1882" spans="1:17">
      <c r="A1882">
        <v>6.1782841700000004</v>
      </c>
      <c r="B1882">
        <v>1.62875199</v>
      </c>
      <c r="C1882">
        <f>SOD_7TNS_ONE_1!C1882+($R$1*$S$1)</f>
        <v>4.1578903199999999</v>
      </c>
      <c r="D1882">
        <f>SOD_7TNS_ONE_1!D1882+($R$2*$S$1)</f>
        <v>6.7524992199999998</v>
      </c>
      <c r="E1882">
        <f>SOD_7TNS_ONE_1!E1882+($R$3*$S$1)</f>
        <v>9.2534248800000007</v>
      </c>
      <c r="F1882">
        <f>SOD_7TNS_ONE_1!F1882+($R$4*$S$1)</f>
        <v>11.756309630000001</v>
      </c>
      <c r="G1882">
        <f>SOD_7TNS_ONE_1!G1882+($R$5*$S$1)</f>
        <v>14.27099252</v>
      </c>
      <c r="H1882">
        <f>SOD_7TNS_ONE_1!H1882+($R$6*$S$1)</f>
        <v>16.79337013</v>
      </c>
      <c r="I1882">
        <f>SOD_7TNS_ONE_1!I1882+($R$7*$S$1)</f>
        <v>19.294125680000001</v>
      </c>
      <c r="J1882">
        <f>SOD_7TNS_ONE_1!J1882+($R$8*$S$1)</f>
        <v>22.03926873</v>
      </c>
      <c r="K1882">
        <f>SOD_7TNS_ONE_1!K1882+($R$9*$S$1)</f>
        <v>24.218453409999999</v>
      </c>
      <c r="L1882">
        <f>SOD_7TNS_ONE_1!L1882+($R$10*$S$1)</f>
        <v>26.69198549</v>
      </c>
      <c r="M1882">
        <f>SOD_7TNS_ONE_1!M1882+($R$11*$S$1)</f>
        <v>29.162404420000005</v>
      </c>
      <c r="N1882">
        <f>SOD_7TNS_ONE_1!N1882+($R$12*$S$1)</f>
        <v>31.644212369999998</v>
      </c>
      <c r="O1882">
        <f>SOD_7TNS_ONE_1!O1882+($R$13*$S$1)</f>
        <v>34.122853040000003</v>
      </c>
      <c r="P1882">
        <f>SOD_7TNS_ONE_1!P1882+($R$14*$S$1)</f>
        <v>36.637788299999997</v>
      </c>
      <c r="Q1882">
        <f>SOD_7TNS_ONE_1!Q1882+($R$15*$S$1)</f>
        <v>37.757027923999999</v>
      </c>
    </row>
    <row r="1883" spans="1:17">
      <c r="A1883">
        <v>6.1819911000000003</v>
      </c>
      <c r="B1883">
        <v>1.62708974</v>
      </c>
      <c r="C1883">
        <f>SOD_7TNS_ONE_1!C1883+($R$1*$S$1)</f>
        <v>4.15815556</v>
      </c>
      <c r="D1883">
        <f>SOD_7TNS_ONE_1!D1883+($R$2*$S$1)</f>
        <v>6.7549045100000003</v>
      </c>
      <c r="E1883">
        <f>SOD_7TNS_ONE_1!E1883+($R$3*$S$1)</f>
        <v>9.2601460200000005</v>
      </c>
      <c r="F1883">
        <f>SOD_7TNS_ONE_1!F1883+($R$4*$S$1)</f>
        <v>11.76821947</v>
      </c>
      <c r="G1883">
        <f>SOD_7TNS_ONE_1!G1883+($R$5*$S$1)</f>
        <v>14.287276029999999</v>
      </c>
      <c r="H1883">
        <f>SOD_7TNS_ONE_1!H1883+($R$6*$S$1)</f>
        <v>16.80675316</v>
      </c>
      <c r="I1883">
        <f>SOD_7TNS_ONE_1!I1883+($R$7*$S$1)</f>
        <v>19.292958259999999</v>
      </c>
      <c r="J1883">
        <f>SOD_7TNS_ONE_1!J1883+($R$8*$S$1)</f>
        <v>22.027557850000001</v>
      </c>
      <c r="K1883">
        <f>SOD_7TNS_ONE_1!K1883+($R$9*$S$1)</f>
        <v>24.212291</v>
      </c>
      <c r="L1883">
        <f>SOD_7TNS_ONE_1!L1883+($R$10*$S$1)</f>
        <v>26.688439970000001</v>
      </c>
      <c r="M1883">
        <f>SOD_7TNS_ONE_1!M1883+($R$11*$S$1)</f>
        <v>29.161181090000003</v>
      </c>
      <c r="N1883">
        <f>SOD_7TNS_ONE_1!N1883+($R$12*$S$1)</f>
        <v>31.643746610000001</v>
      </c>
      <c r="O1883">
        <f>SOD_7TNS_ONE_1!O1883+($R$13*$S$1)</f>
        <v>34.127764229999997</v>
      </c>
      <c r="P1883">
        <f>SOD_7TNS_ONE_1!P1883+($R$14*$S$1)</f>
        <v>36.632619859999998</v>
      </c>
      <c r="Q1883">
        <f>SOD_7TNS_ONE_1!Q1883+($R$15*$S$1)</f>
        <v>37.756045014000001</v>
      </c>
    </row>
    <row r="1884" spans="1:17">
      <c r="A1884">
        <v>6.1857008899999997</v>
      </c>
      <c r="B1884">
        <v>1.62561595</v>
      </c>
      <c r="C1884">
        <f>SOD_7TNS_ONE_1!C1884+($R$1*$S$1)</f>
        <v>4.1597809799999999</v>
      </c>
      <c r="D1884">
        <f>SOD_7TNS_ONE_1!D1884+($R$2*$S$1)</f>
        <v>6.7594319599999997</v>
      </c>
      <c r="E1884">
        <f>SOD_7TNS_ONE_1!E1884+($R$3*$S$1)</f>
        <v>9.270280360000001</v>
      </c>
      <c r="F1884">
        <f>SOD_7TNS_ONE_1!F1884+($R$4*$S$1)</f>
        <v>11.78278613</v>
      </c>
      <c r="G1884">
        <f>SOD_7TNS_ONE_1!G1884+($R$5*$S$1)</f>
        <v>14.303522470000001</v>
      </c>
      <c r="H1884">
        <f>SOD_7TNS_ONE_1!H1884+($R$6*$S$1)</f>
        <v>16.814983730000002</v>
      </c>
      <c r="I1884">
        <f>SOD_7TNS_ONE_1!I1884+($R$7*$S$1)</f>
        <v>19.287839890000001</v>
      </c>
      <c r="J1884">
        <f>SOD_7TNS_ONE_1!J1884+($R$8*$S$1)</f>
        <v>22.015341759999998</v>
      </c>
      <c r="K1884">
        <f>SOD_7TNS_ONE_1!K1884+($R$9*$S$1)</f>
        <v>24.206757549999999</v>
      </c>
      <c r="L1884">
        <f>SOD_7TNS_ONE_1!L1884+($R$10*$S$1)</f>
        <v>26.685313579999999</v>
      </c>
      <c r="M1884">
        <f>SOD_7TNS_ONE_1!M1884+($R$11*$S$1)</f>
        <v>29.160109040000002</v>
      </c>
      <c r="N1884">
        <f>SOD_7TNS_ONE_1!N1884+($R$12*$S$1)</f>
        <v>31.643414740000001</v>
      </c>
      <c r="O1884">
        <f>SOD_7TNS_ONE_1!O1884+($R$13*$S$1)</f>
        <v>34.135629420000001</v>
      </c>
      <c r="P1884">
        <f>SOD_7TNS_ONE_1!P1884+($R$14*$S$1)</f>
        <v>36.627112269999998</v>
      </c>
      <c r="Q1884">
        <f>SOD_7TNS_ONE_1!Q1884+($R$15*$S$1)</f>
        <v>37.755155741999999</v>
      </c>
    </row>
    <row r="1885" spans="1:17">
      <c r="A1885">
        <v>6.1894121200000001</v>
      </c>
      <c r="B1885">
        <v>1.62429595</v>
      </c>
      <c r="C1885">
        <f>SOD_7TNS_ONE_1!C1885+($R$1*$S$1)</f>
        <v>4.1634993600000003</v>
      </c>
      <c r="D1885">
        <f>SOD_7TNS_ONE_1!D1885+($R$2*$S$1)</f>
        <v>6.7667251799999999</v>
      </c>
      <c r="E1885">
        <f>SOD_7TNS_ONE_1!E1885+($R$3*$S$1)</f>
        <v>9.2839281600000003</v>
      </c>
      <c r="F1885">
        <f>SOD_7TNS_ONE_1!F1885+($R$4*$S$1)</f>
        <v>11.79848647</v>
      </c>
      <c r="G1885">
        <f>SOD_7TNS_ONE_1!G1885+($R$5*$S$1)</f>
        <v>14.316808099999999</v>
      </c>
      <c r="H1885">
        <f>SOD_7TNS_ONE_1!H1885+($R$6*$S$1)</f>
        <v>16.81711507</v>
      </c>
      <c r="I1885">
        <f>SOD_7TNS_ONE_1!I1885+($R$7*$S$1)</f>
        <v>19.280419590000001</v>
      </c>
      <c r="J1885">
        <f>SOD_7TNS_ONE_1!J1885+($R$8*$S$1)</f>
        <v>22.003579380000001</v>
      </c>
      <c r="K1885">
        <f>SOD_7TNS_ONE_1!K1885+($R$9*$S$1)</f>
        <v>24.201843619999998</v>
      </c>
      <c r="L1885">
        <f>SOD_7TNS_ONE_1!L1885+($R$10*$S$1)</f>
        <v>26.682563299999998</v>
      </c>
      <c r="M1885">
        <f>SOD_7TNS_ONE_1!M1885+($R$11*$S$1)</f>
        <v>29.159181240000002</v>
      </c>
      <c r="N1885">
        <f>SOD_7TNS_ONE_1!N1885+($R$12*$S$1)</f>
        <v>31.643281699999999</v>
      </c>
      <c r="O1885">
        <f>SOD_7TNS_ONE_1!O1885+($R$13*$S$1)</f>
        <v>34.146992679999997</v>
      </c>
      <c r="P1885">
        <f>SOD_7TNS_ONE_1!P1885+($R$14*$S$1)</f>
        <v>36.621768590000002</v>
      </c>
      <c r="Q1885">
        <f>SOD_7TNS_ONE_1!Q1885+($R$15*$S$1)</f>
        <v>37.754362434000001</v>
      </c>
    </row>
    <row r="1886" spans="1:17">
      <c r="A1886">
        <v>6.1931257200000003</v>
      </c>
      <c r="B1886">
        <v>1.6231427199999999</v>
      </c>
      <c r="C1886">
        <f>SOD_7TNS_ONE_1!C1886+($R$1*$S$1)</f>
        <v>4.1702055900000001</v>
      </c>
      <c r="D1886">
        <f>SOD_7TNS_ONE_1!D1886+($R$2*$S$1)</f>
        <v>6.77712643</v>
      </c>
      <c r="E1886">
        <f>SOD_7TNS_ONE_1!E1886+($R$3*$S$1)</f>
        <v>9.3003309999999999</v>
      </c>
      <c r="F1886">
        <f>SOD_7TNS_ONE_1!F1886+($R$4*$S$1)</f>
        <v>11.812854890000001</v>
      </c>
      <c r="G1886">
        <f>SOD_7TNS_ONE_1!G1886+($R$5*$S$1)</f>
        <v>14.32462466</v>
      </c>
      <c r="H1886">
        <f>SOD_7TNS_ONE_1!H1886+($R$6*$S$1)</f>
        <v>16.813924790000002</v>
      </c>
      <c r="I1886">
        <f>SOD_7TNS_ONE_1!I1886+($R$7*$S$1)</f>
        <v>19.271861080000001</v>
      </c>
      <c r="J1886">
        <f>SOD_7TNS_ONE_1!J1886+($R$8*$S$1)</f>
        <v>21.99276888</v>
      </c>
      <c r="K1886">
        <f>SOD_7TNS_ONE_1!K1886+($R$9*$S$1)</f>
        <v>24.197502020000002</v>
      </c>
      <c r="L1886">
        <f>SOD_7TNS_ONE_1!L1886+($R$10*$S$1)</f>
        <v>26.68015063</v>
      </c>
      <c r="M1886">
        <f>SOD_7TNS_ONE_1!M1886+($R$11*$S$1)</f>
        <v>29.158394690000005</v>
      </c>
      <c r="N1886">
        <f>SOD_7TNS_ONE_1!N1886+($R$12*$S$1)</f>
        <v>31.643484829999998</v>
      </c>
      <c r="O1886">
        <f>SOD_7TNS_ONE_1!O1886+($R$13*$S$1)</f>
        <v>34.161781789999999</v>
      </c>
      <c r="P1886">
        <f>SOD_7TNS_ONE_1!P1886+($R$14*$S$1)</f>
        <v>36.616751550000004</v>
      </c>
      <c r="Q1886">
        <f>SOD_7TNS_ONE_1!Q1886+($R$15*$S$1)</f>
        <v>37.753660500000002</v>
      </c>
    </row>
    <row r="1887" spans="1:17">
      <c r="A1887">
        <v>6.1968417200000001</v>
      </c>
      <c r="B1887">
        <v>1.6221772400000001</v>
      </c>
      <c r="C1887">
        <f>SOD_7TNS_ONE_1!C1887+($R$1*$S$1)</f>
        <v>4.1806895700000002</v>
      </c>
      <c r="D1887">
        <f>SOD_7TNS_ONE_1!D1887+($R$2*$S$1)</f>
        <v>6.7903600900000001</v>
      </c>
      <c r="E1887">
        <f>SOD_7TNS_ONE_1!E1887+($R$3*$S$1)</f>
        <v>9.31766629</v>
      </c>
      <c r="F1887">
        <f>SOD_7TNS_ONE_1!F1887+($R$4*$S$1)</f>
        <v>11.823134899999999</v>
      </c>
      <c r="G1887">
        <f>SOD_7TNS_ONE_1!G1887+($R$5*$S$1)</f>
        <v>14.32620788</v>
      </c>
      <c r="H1887">
        <f>SOD_7TNS_ONE_1!H1887+($R$6*$S$1)</f>
        <v>16.807137130000001</v>
      </c>
      <c r="I1887">
        <f>SOD_7TNS_ONE_1!I1887+($R$7*$S$1)</f>
        <v>19.26321673</v>
      </c>
      <c r="J1887">
        <f>SOD_7TNS_ONE_1!J1887+($R$8*$S$1)</f>
        <v>21.98305976</v>
      </c>
      <c r="K1887">
        <f>SOD_7TNS_ONE_1!K1887+($R$9*$S$1)</f>
        <v>24.193676589999999</v>
      </c>
      <c r="L1887">
        <f>SOD_7TNS_ONE_1!L1887+($R$10*$S$1)</f>
        <v>26.67804289</v>
      </c>
      <c r="M1887">
        <f>SOD_7TNS_ONE_1!M1887+($R$11*$S$1)</f>
        <v>29.157752280000004</v>
      </c>
      <c r="N1887">
        <f>SOD_7TNS_ONE_1!N1887+($R$12*$S$1)</f>
        <v>31.644297959999999</v>
      </c>
      <c r="O1887">
        <f>SOD_7TNS_ONE_1!O1887+($R$13*$S$1)</f>
        <v>34.178990720000002</v>
      </c>
      <c r="P1887">
        <f>SOD_7TNS_ONE_1!P1887+($R$14*$S$1)</f>
        <v>36.612190490000003</v>
      </c>
      <c r="Q1887">
        <f>SOD_7TNS_ONE_1!Q1887+($R$15*$S$1)</f>
        <v>37.753043144999999</v>
      </c>
    </row>
    <row r="1888" spans="1:17">
      <c r="A1888">
        <v>6.2005596199999999</v>
      </c>
      <c r="B1888">
        <v>1.62144518</v>
      </c>
      <c r="C1888">
        <f>SOD_7TNS_ONE_1!C1888+($R$1*$S$1)</f>
        <v>4.1952359699999997</v>
      </c>
      <c r="D1888">
        <f>SOD_7TNS_ONE_1!D1888+($R$2*$S$1)</f>
        <v>6.8052787800000001</v>
      </c>
      <c r="E1888">
        <f>SOD_7TNS_ONE_1!E1888+($R$3*$S$1)</f>
        <v>9.3331008000000004</v>
      </c>
      <c r="F1888">
        <f>SOD_7TNS_ONE_1!F1888+($R$4*$S$1)</f>
        <v>11.827657459999999</v>
      </c>
      <c r="G1888">
        <f>SOD_7TNS_ONE_1!G1888+($R$5*$S$1)</f>
        <v>14.32248592</v>
      </c>
      <c r="H1888">
        <f>SOD_7TNS_ONE_1!H1888+($R$6*$S$1)</f>
        <v>16.798217180000002</v>
      </c>
      <c r="I1888">
        <f>SOD_7TNS_ONE_1!I1888+($R$7*$S$1)</f>
        <v>19.255046960000001</v>
      </c>
      <c r="J1888">
        <f>SOD_7TNS_ONE_1!J1888+($R$8*$S$1)</f>
        <v>21.974449280000002</v>
      </c>
      <c r="K1888">
        <f>SOD_7TNS_ONE_1!K1888+($R$9*$S$1)</f>
        <v>24.190314650000001</v>
      </c>
      <c r="L1888">
        <f>SOD_7TNS_ONE_1!L1888+($R$10*$S$1)</f>
        <v>26.676212790000001</v>
      </c>
      <c r="M1888">
        <f>SOD_7TNS_ONE_1!M1888+($R$11*$S$1)</f>
        <v>29.157268640000005</v>
      </c>
      <c r="N1888">
        <f>SOD_7TNS_ONE_1!N1888+($R$12*$S$1)</f>
        <v>31.64622116</v>
      </c>
      <c r="O1888">
        <f>SOD_7TNS_ONE_1!O1888+($R$13*$S$1)</f>
        <v>34.19649768</v>
      </c>
      <c r="P1888">
        <f>SOD_7TNS_ONE_1!P1888+($R$14*$S$1)</f>
        <v>36.608097790000002</v>
      </c>
      <c r="Q1888">
        <f>SOD_7TNS_ONE_1!Q1888+($R$15*$S$1)</f>
        <v>37.752504258999998</v>
      </c>
    </row>
    <row r="1889" spans="1:17">
      <c r="A1889">
        <v>6.2042799000000004</v>
      </c>
      <c r="B1889">
        <v>1.62104118</v>
      </c>
      <c r="C1889">
        <f>SOD_7TNS_ONE_1!C1889+($R$1*$S$1)</f>
        <v>4.2132353800000004</v>
      </c>
      <c r="D1889">
        <f>SOD_7TNS_ONE_1!D1889+($R$2*$S$1)</f>
        <v>6.8197929899999998</v>
      </c>
      <c r="E1889">
        <f>SOD_7TNS_ONE_1!E1889+($R$3*$S$1)</f>
        <v>9.3436695299999997</v>
      </c>
      <c r="F1889">
        <f>SOD_7TNS_ONE_1!F1889+($R$4*$S$1)</f>
        <v>11.82656622</v>
      </c>
      <c r="G1889">
        <f>SOD_7TNS_ONE_1!G1889+($R$5*$S$1)</f>
        <v>14.315250280000001</v>
      </c>
      <c r="H1889">
        <f>SOD_7TNS_ONE_1!H1889+($R$6*$S$1)</f>
        <v>16.788612839999999</v>
      </c>
      <c r="I1889">
        <f>SOD_7TNS_ONE_1!I1889+($R$7*$S$1)</f>
        <v>19.247601150000001</v>
      </c>
      <c r="J1889">
        <f>SOD_7TNS_ONE_1!J1889+($R$8*$S$1)</f>
        <v>21.966856480000001</v>
      </c>
      <c r="K1889">
        <f>SOD_7TNS_ONE_1!K1889+($R$9*$S$1)</f>
        <v>24.187366600000001</v>
      </c>
      <c r="L1889">
        <f>SOD_7TNS_ONE_1!L1889+($R$10*$S$1)</f>
        <v>26.674639339999999</v>
      </c>
      <c r="M1889">
        <f>SOD_7TNS_ONE_1!M1889+($R$11*$S$1)</f>
        <v>29.156979080000003</v>
      </c>
      <c r="N1889">
        <f>SOD_7TNS_ONE_1!N1889+($R$12*$S$1)</f>
        <v>31.650071140000001</v>
      </c>
      <c r="O1889">
        <f>SOD_7TNS_ONE_1!O1889+($R$13*$S$1)</f>
        <v>34.211289409999999</v>
      </c>
      <c r="P1889">
        <f>SOD_7TNS_ONE_1!P1889+($R$14*$S$1)</f>
        <v>36.604447010000001</v>
      </c>
      <c r="Q1889">
        <f>SOD_7TNS_ONE_1!Q1889+($R$15*$S$1)</f>
        <v>37.752037227000002</v>
      </c>
    </row>
    <row r="1890" spans="1:17">
      <c r="A1890">
        <v>6.2080030400000004</v>
      </c>
      <c r="B1890">
        <v>1.6211541899999999</v>
      </c>
      <c r="C1890">
        <f>SOD_7TNS_ONE_1!C1890+($R$1*$S$1)</f>
        <v>4.2328953699999996</v>
      </c>
      <c r="D1890">
        <f>SOD_7TNS_ONE_1!D1890+($R$2*$S$1)</f>
        <v>6.8312189600000002</v>
      </c>
      <c r="E1890">
        <f>SOD_7TNS_ONE_1!E1890+($R$3*$S$1)</f>
        <v>9.3478014500000004</v>
      </c>
      <c r="F1890">
        <f>SOD_7TNS_ONE_1!F1890+($R$4*$S$1)</f>
        <v>11.821285960000001</v>
      </c>
      <c r="G1890">
        <f>SOD_7TNS_ONE_1!G1890+($R$5*$S$1)</f>
        <v>14.3059957</v>
      </c>
      <c r="H1890">
        <f>SOD_7TNS_ONE_1!H1890+($R$6*$S$1)</f>
        <v>16.779204849999999</v>
      </c>
      <c r="I1890">
        <f>SOD_7TNS_ONE_1!I1890+($R$7*$S$1)</f>
        <v>19.240944859999999</v>
      </c>
      <c r="J1890">
        <f>SOD_7TNS_ONE_1!J1890+($R$8*$S$1)</f>
        <v>21.960182070000002</v>
      </c>
      <c r="K1890">
        <f>SOD_7TNS_ONE_1!K1890+($R$9*$S$1)</f>
        <v>24.184790249999999</v>
      </c>
      <c r="L1890">
        <f>SOD_7TNS_ONE_1!L1890+($R$10*$S$1)</f>
        <v>26.67330647</v>
      </c>
      <c r="M1890">
        <f>SOD_7TNS_ONE_1!M1890+($R$11*$S$1)</f>
        <v>29.156965140000004</v>
      </c>
      <c r="N1890">
        <f>SOD_7TNS_ONE_1!N1890+($R$12*$S$1)</f>
        <v>31.657000539999999</v>
      </c>
      <c r="O1890">
        <f>SOD_7TNS_ONE_1!O1890+($R$13*$S$1)</f>
        <v>34.220560069999998</v>
      </c>
      <c r="P1890">
        <f>SOD_7TNS_ONE_1!P1890+($R$14*$S$1)</f>
        <v>36.601201060000001</v>
      </c>
      <c r="Q1890">
        <f>SOD_7TNS_ONE_1!Q1890+($R$15*$S$1)</f>
        <v>37.751634926000001</v>
      </c>
    </row>
    <row r="1891" spans="1:17">
      <c r="A1891">
        <v>6.2117276199999996</v>
      </c>
      <c r="B1891">
        <v>1.62213743</v>
      </c>
      <c r="C1891">
        <f>SOD_7TNS_ONE_1!C1891+($R$1*$S$1)</f>
        <v>4.2512021099999995</v>
      </c>
      <c r="D1891">
        <f>SOD_7TNS_ONE_1!D1891+($R$2*$S$1)</f>
        <v>6.8374592100000005</v>
      </c>
      <c r="E1891">
        <f>SOD_7TNS_ONE_1!E1891+($R$3*$S$1)</f>
        <v>9.3458914800000006</v>
      </c>
      <c r="F1891">
        <f>SOD_7TNS_ONE_1!F1891+($R$4*$S$1)</f>
        <v>11.813307290000001</v>
      </c>
      <c r="G1891">
        <f>SOD_7TNS_ONE_1!G1891+($R$5*$S$1)</f>
        <v>14.29615557</v>
      </c>
      <c r="H1891">
        <f>SOD_7TNS_ONE_1!H1891+($R$6*$S$1)</f>
        <v>16.77046442</v>
      </c>
      <c r="I1891">
        <f>SOD_7TNS_ONE_1!I1891+($R$7*$S$1)</f>
        <v>19.23505342</v>
      </c>
      <c r="J1891">
        <f>SOD_7TNS_ONE_1!J1891+($R$8*$S$1)</f>
        <v>21.954331400000001</v>
      </c>
      <c r="K1891">
        <f>SOD_7TNS_ONE_1!K1891+($R$9*$S$1)</f>
        <v>24.182550790000001</v>
      </c>
      <c r="L1891">
        <f>SOD_7TNS_ONE_1!L1891+($R$10*$S$1)</f>
        <v>26.672207239999999</v>
      </c>
      <c r="M1891">
        <f>SOD_7TNS_ONE_1!M1891+($R$11*$S$1)</f>
        <v>29.157401080000003</v>
      </c>
      <c r="N1891">
        <f>SOD_7TNS_ONE_1!N1891+($R$12*$S$1)</f>
        <v>31.668339249999999</v>
      </c>
      <c r="O1891">
        <f>SOD_7TNS_ONE_1!O1891+($R$13*$S$1)</f>
        <v>34.22320843</v>
      </c>
      <c r="P1891">
        <f>SOD_7TNS_ONE_1!P1891+($R$14*$S$1)</f>
        <v>36.598324660000003</v>
      </c>
      <c r="Q1891">
        <f>SOD_7TNS_ONE_1!Q1891+($R$15*$S$1)</f>
        <v>37.751288383999999</v>
      </c>
    </row>
    <row r="1892" spans="1:17">
      <c r="A1892">
        <v>6.2154540999999996</v>
      </c>
      <c r="B1892">
        <v>1.6245755</v>
      </c>
      <c r="C1892">
        <f>SOD_7TNS_ONE_1!C1892+($R$1*$S$1)</f>
        <v>4.2646580900000002</v>
      </c>
      <c r="D1892">
        <f>SOD_7TNS_ONE_1!D1892+($R$2*$S$1)</f>
        <v>6.8380904200000003</v>
      </c>
      <c r="E1892">
        <f>SOD_7TNS_ONE_1!E1892+($R$3*$S$1)</f>
        <v>9.3396145100000005</v>
      </c>
      <c r="F1892">
        <f>SOD_7TNS_ONE_1!F1892+($R$4*$S$1)</f>
        <v>11.80417943</v>
      </c>
      <c r="G1892">
        <f>SOD_7TNS_ONE_1!G1892+($R$5*$S$1)</f>
        <v>14.286582709999999</v>
      </c>
      <c r="H1892">
        <f>SOD_7TNS_ONE_1!H1892+($R$6*$S$1)</f>
        <v>16.762573119999999</v>
      </c>
      <c r="I1892">
        <f>SOD_7TNS_ONE_1!I1892+($R$7*$S$1)</f>
        <v>19.229864599999999</v>
      </c>
      <c r="J1892">
        <f>SOD_7TNS_ONE_1!J1892+($R$8*$S$1)</f>
        <v>21.949214099999999</v>
      </c>
      <c r="K1892">
        <f>SOD_7TNS_ONE_1!K1892+($R$9*$S$1)</f>
        <v>24.18061745</v>
      </c>
      <c r="L1892">
        <f>SOD_7TNS_ONE_1!L1892+($R$10*$S$1)</f>
        <v>26.671343449999998</v>
      </c>
      <c r="M1892">
        <f>SOD_7TNS_ONE_1!M1892+($R$11*$S$1)</f>
        <v>29.158643600000005</v>
      </c>
      <c r="N1892">
        <f>SOD_7TNS_ONE_1!N1892+($R$12*$S$1)</f>
        <v>31.685212369999999</v>
      </c>
      <c r="O1892">
        <f>SOD_7TNS_ONE_1!O1892+($R$13*$S$1)</f>
        <v>34.220021369999998</v>
      </c>
      <c r="P1892">
        <f>SOD_7TNS_ONE_1!P1892+($R$14*$S$1)</f>
        <v>36.595782280000002</v>
      </c>
      <c r="Q1892">
        <f>SOD_7TNS_ONE_1!Q1892+($R$15*$S$1)</f>
        <v>37.750986189000002</v>
      </c>
    </row>
    <row r="1893" spans="1:17">
      <c r="A1893">
        <v>6.2191834400000001</v>
      </c>
      <c r="B1893">
        <v>1.6293128699999999</v>
      </c>
      <c r="C1893">
        <f>SOD_7TNS_ONE_1!C1893+($R$1*$S$1)</f>
        <v>4.27097952</v>
      </c>
      <c r="D1893">
        <f>SOD_7TNS_ONE_1!D1893+($R$2*$S$1)</f>
        <v>6.8341134800000001</v>
      </c>
      <c r="E1893">
        <f>SOD_7TNS_ONE_1!E1893+($R$3*$S$1)</f>
        <v>9.3305962099999995</v>
      </c>
      <c r="F1893">
        <f>SOD_7TNS_ONE_1!F1893+($R$4*$S$1)</f>
        <v>11.79493999</v>
      </c>
      <c r="G1893">
        <f>SOD_7TNS_ONE_1!G1893+($R$5*$S$1)</f>
        <v>14.277718780000001</v>
      </c>
      <c r="H1893">
        <f>SOD_7TNS_ONE_1!H1893+($R$6*$S$1)</f>
        <v>16.755551929999999</v>
      </c>
      <c r="I1893">
        <f>SOD_7TNS_ONE_1!I1893+($R$7*$S$1)</f>
        <v>19.225306870000001</v>
      </c>
      <c r="J1893">
        <f>SOD_7TNS_ONE_1!J1893+($R$8*$S$1)</f>
        <v>21.94475091</v>
      </c>
      <c r="K1893">
        <f>SOD_7TNS_ONE_1!K1893+($R$9*$S$1)</f>
        <v>24.178967830000001</v>
      </c>
      <c r="L1893">
        <f>SOD_7TNS_ONE_1!L1893+($R$10*$S$1)</f>
        <v>26.67073607</v>
      </c>
      <c r="M1893">
        <f>SOD_7TNS_ONE_1!M1893+($R$11*$S$1)</f>
        <v>29.161366110000003</v>
      </c>
      <c r="N1893">
        <f>SOD_7TNS_ONE_1!N1893+($R$12*$S$1)</f>
        <v>31.707959649999999</v>
      </c>
      <c r="O1893">
        <f>SOD_7TNS_ONE_1!O1893+($R$13*$S$1)</f>
        <v>34.212792520000001</v>
      </c>
      <c r="P1893">
        <f>SOD_7TNS_ONE_1!P1893+($R$14*$S$1)</f>
        <v>36.593537689999998</v>
      </c>
      <c r="Q1893">
        <f>SOD_7TNS_ONE_1!Q1893+($R$15*$S$1)</f>
        <v>37.750714391000002</v>
      </c>
    </row>
    <row r="1894" spans="1:17">
      <c r="A1894">
        <v>6.2229151700000003</v>
      </c>
      <c r="B1894">
        <v>1.63734925</v>
      </c>
      <c r="C1894">
        <f>SOD_7TNS_ONE_1!C1894+($R$1*$S$1)</f>
        <v>4.2701424399999999</v>
      </c>
      <c r="D1894">
        <f>SOD_7TNS_ONE_1!D1894+($R$2*$S$1)</f>
        <v>6.82716966</v>
      </c>
      <c r="E1894">
        <f>SOD_7TNS_ONE_1!E1894+($R$3*$S$1)</f>
        <v>9.3204928599999999</v>
      </c>
      <c r="F1894">
        <f>SOD_7TNS_ONE_1!F1894+($R$4*$S$1)</f>
        <v>11.786197189999999</v>
      </c>
      <c r="G1894">
        <f>SOD_7TNS_ONE_1!G1894+($R$5*$S$1)</f>
        <v>14.26973164</v>
      </c>
      <c r="H1894">
        <f>SOD_7TNS_ONE_1!H1894+($R$6*$S$1)</f>
        <v>16.749352340000002</v>
      </c>
      <c r="I1894">
        <f>SOD_7TNS_ONE_1!I1894+($R$7*$S$1)</f>
        <v>19.22131503</v>
      </c>
      <c r="J1894">
        <f>SOD_7TNS_ONE_1!J1894+($R$8*$S$1)</f>
        <v>21.94087601</v>
      </c>
      <c r="K1894">
        <f>SOD_7TNS_ONE_1!K1894+($R$9*$S$1)</f>
        <v>24.17758572</v>
      </c>
      <c r="L1894">
        <f>SOD_7TNS_ONE_1!L1894+($R$10*$S$1)</f>
        <v>26.670442099999999</v>
      </c>
      <c r="M1894">
        <f>SOD_7TNS_ONE_1!M1894+($R$11*$S$1)</f>
        <v>29.166711810000002</v>
      </c>
      <c r="N1894">
        <f>SOD_7TNS_ONE_1!N1894+($R$12*$S$1)</f>
        <v>31.735536809999999</v>
      </c>
      <c r="O1894">
        <f>SOD_7TNS_ONE_1!O1894+($R$13*$S$1)</f>
        <v>34.203213810000001</v>
      </c>
      <c r="P1894">
        <f>SOD_7TNS_ONE_1!P1894+($R$14*$S$1)</f>
        <v>36.591552020000002</v>
      </c>
      <c r="Q1894">
        <f>SOD_7TNS_ONE_1!Q1894+($R$15*$S$1)</f>
        <v>37.750459909</v>
      </c>
    </row>
    <row r="1895" spans="1:17">
      <c r="A1895">
        <v>6.2266483299999997</v>
      </c>
      <c r="B1895">
        <v>1.6495661699999999</v>
      </c>
      <c r="C1895">
        <f>SOD_7TNS_ONE_1!C1895+($R$1*$S$1)</f>
        <v>4.2638267299999999</v>
      </c>
      <c r="D1895">
        <f>SOD_7TNS_ONE_1!D1895+($R$2*$S$1)</f>
        <v>6.8186190099999999</v>
      </c>
      <c r="E1895">
        <f>SOD_7TNS_ONE_1!E1895+($R$3*$S$1)</f>
        <v>9.3103829600000001</v>
      </c>
      <c r="F1895">
        <f>SOD_7TNS_ONE_1!F1895+($R$4*$S$1)</f>
        <v>11.77822709</v>
      </c>
      <c r="G1895">
        <f>SOD_7TNS_ONE_1!G1895+($R$5*$S$1)</f>
        <v>14.26263344</v>
      </c>
      <c r="H1895">
        <f>SOD_7TNS_ONE_1!H1895+($R$6*$S$1)</f>
        <v>16.743899110000001</v>
      </c>
      <c r="I1895">
        <f>SOD_7TNS_ONE_1!I1895+($R$7*$S$1)</f>
        <v>19.217829349999999</v>
      </c>
      <c r="J1895">
        <f>SOD_7TNS_ONE_1!J1895+($R$8*$S$1)</f>
        <v>21.937532189999999</v>
      </c>
      <c r="K1895">
        <f>SOD_7TNS_ONE_1!K1895+($R$9*$S$1)</f>
        <v>24.17646396</v>
      </c>
      <c r="L1895">
        <f>SOD_7TNS_ONE_1!L1895+($R$10*$S$1)</f>
        <v>26.670595290000001</v>
      </c>
      <c r="M1895">
        <f>SOD_7TNS_ONE_1!M1895+($R$11*$S$1)</f>
        <v>29.176377650000003</v>
      </c>
      <c r="N1895">
        <f>SOD_7TNS_ONE_1!N1895+($R$12*$S$1)</f>
        <v>31.76514053</v>
      </c>
      <c r="O1895">
        <f>SOD_7TNS_ONE_1!O1895+($R$13*$S$1)</f>
        <v>34.192822219999996</v>
      </c>
      <c r="P1895">
        <f>SOD_7TNS_ONE_1!P1895+($R$14*$S$1)</f>
        <v>36.589780930000003</v>
      </c>
      <c r="Q1895">
        <f>SOD_7TNS_ONE_1!Q1895+($R$15*$S$1)</f>
        <v>37.750214368000002</v>
      </c>
    </row>
    <row r="1896" spans="1:17">
      <c r="A1896">
        <v>6.2303848300000002</v>
      </c>
      <c r="B1896">
        <v>1.6662974399999999</v>
      </c>
      <c r="C1896">
        <f>SOD_7TNS_ONE_1!C1896+($R$1*$S$1)</f>
        <v>4.2539386700000001</v>
      </c>
      <c r="D1896">
        <f>SOD_7TNS_ONE_1!D1896+($R$2*$S$1)</f>
        <v>6.8096742599999995</v>
      </c>
      <c r="E1896">
        <f>SOD_7TNS_ONE_1!E1896+($R$3*$S$1)</f>
        <v>9.3008729199999998</v>
      </c>
      <c r="F1896">
        <f>SOD_7TNS_ONE_1!F1896+($R$4*$S$1)</f>
        <v>11.771101829999999</v>
      </c>
      <c r="G1896">
        <f>SOD_7TNS_ONE_1!G1896+($R$5*$S$1)</f>
        <v>14.25636637</v>
      </c>
      <c r="H1896">
        <f>SOD_7TNS_ONE_1!H1896+($R$6*$S$1)</f>
        <v>16.739113809999999</v>
      </c>
      <c r="I1896">
        <f>SOD_7TNS_ONE_1!I1896+($R$7*$S$1)</f>
        <v>19.214798330000001</v>
      </c>
      <c r="J1896">
        <f>SOD_7TNS_ONE_1!J1896+($R$8*$S$1)</f>
        <v>21.934673069999999</v>
      </c>
      <c r="K1896">
        <f>SOD_7TNS_ONE_1!K1896+($R$9*$S$1)</f>
        <v>24.175609470000001</v>
      </c>
      <c r="L1896">
        <f>SOD_7TNS_ONE_1!L1896+($R$10*$S$1)</f>
        <v>26.671484710000001</v>
      </c>
      <c r="M1896">
        <f>SOD_7TNS_ONE_1!M1896+($R$11*$S$1)</f>
        <v>29.192483900000003</v>
      </c>
      <c r="N1896">
        <f>SOD_7TNS_ONE_1!N1896+($R$12*$S$1)</f>
        <v>31.792233589999999</v>
      </c>
      <c r="O1896">
        <f>SOD_7TNS_ONE_1!O1896+($R$13*$S$1)</f>
        <v>34.182588580000001</v>
      </c>
      <c r="P1896">
        <f>SOD_7TNS_ONE_1!P1896+($R$14*$S$1)</f>
        <v>36.588173990000001</v>
      </c>
      <c r="Q1896">
        <f>SOD_7TNS_ONE_1!Q1896+($R$15*$S$1)</f>
        <v>37.749975652000003</v>
      </c>
    </row>
    <row r="1897" spans="1:17">
      <c r="A1897">
        <v>6.2341232299999998</v>
      </c>
      <c r="B1897">
        <v>1.6868684300000001</v>
      </c>
      <c r="C1897">
        <f>SOD_7TNS_ONE_1!C1897+($R$1*$S$1)</f>
        <v>4.2424474999999999</v>
      </c>
      <c r="D1897">
        <f>SOD_7TNS_ONE_1!D1897+($R$2*$S$1)</f>
        <v>6.8010524500000002</v>
      </c>
      <c r="E1897">
        <f>SOD_7TNS_ONE_1!E1897+($R$3*$S$1)</f>
        <v>9.2922326300000009</v>
      </c>
      <c r="F1897">
        <f>SOD_7TNS_ONE_1!F1897+($R$4*$S$1)</f>
        <v>11.76479638</v>
      </c>
      <c r="G1897">
        <f>SOD_7TNS_ONE_1!G1897+($R$5*$S$1)</f>
        <v>14.250854370000001</v>
      </c>
      <c r="H1897">
        <f>SOD_7TNS_ONE_1!H1897+($R$6*$S$1)</f>
        <v>16.73492658</v>
      </c>
      <c r="I1897">
        <f>SOD_7TNS_ONE_1!I1897+($R$7*$S$1)</f>
        <v>19.21217871</v>
      </c>
      <c r="J1897">
        <f>SOD_7TNS_ONE_1!J1897+($R$8*$S$1)</f>
        <v>21.932263970000001</v>
      </c>
      <c r="K1897">
        <f>SOD_7TNS_ONE_1!K1897+($R$9*$S$1)</f>
        <v>24.175053599999998</v>
      </c>
      <c r="L1897">
        <f>SOD_7TNS_ONE_1!L1897+($R$10*$S$1)</f>
        <v>26.67369163</v>
      </c>
      <c r="M1897">
        <f>SOD_7TNS_ONE_1!M1897+($R$11*$S$1)</f>
        <v>29.217060690000004</v>
      </c>
      <c r="N1897">
        <f>SOD_7TNS_ONE_1!N1897+($R$12*$S$1)</f>
        <v>31.81172454</v>
      </c>
      <c r="O1897">
        <f>SOD_7TNS_ONE_1!O1897+($R$13*$S$1)</f>
        <v>34.173039199999998</v>
      </c>
      <c r="P1897">
        <f>SOD_7TNS_ONE_1!P1897+($R$14*$S$1)</f>
        <v>36.586685060000001</v>
      </c>
      <c r="Q1897">
        <f>SOD_7TNS_ONE_1!Q1897+($R$15*$S$1)</f>
        <v>37.749745740999998</v>
      </c>
    </row>
    <row r="1898" spans="1:17">
      <c r="A1898">
        <v>6.2378630599999996</v>
      </c>
      <c r="B1898">
        <v>1.7092899100000001</v>
      </c>
      <c r="C1898">
        <f>SOD_7TNS_ONE_1!C1898+($R$1*$S$1)</f>
        <v>4.2307146800000002</v>
      </c>
      <c r="D1898">
        <f>SOD_7TNS_ONE_1!D1898+($R$2*$S$1)</f>
        <v>6.79311168</v>
      </c>
      <c r="E1898">
        <f>SOD_7TNS_ONE_1!E1898+($R$3*$S$1)</f>
        <v>9.2845220600000005</v>
      </c>
      <c r="F1898">
        <f>SOD_7TNS_ONE_1!F1898+($R$4*$S$1)</f>
        <v>11.759244559999999</v>
      </c>
      <c r="G1898">
        <f>SOD_7TNS_ONE_1!G1898+($R$5*$S$1)</f>
        <v>14.24601865</v>
      </c>
      <c r="H1898">
        <f>SOD_7TNS_ONE_1!H1898+($R$6*$S$1)</f>
        <v>16.73127496</v>
      </c>
      <c r="I1898">
        <f>SOD_7TNS_ONE_1!I1898+($R$7*$S$1)</f>
        <v>19.209924940000001</v>
      </c>
      <c r="J1898">
        <f>SOD_7TNS_ONE_1!J1898+($R$8*$S$1)</f>
        <v>21.930282829999999</v>
      </c>
      <c r="K1898">
        <f>SOD_7TNS_ONE_1!K1898+($R$9*$S$1)</f>
        <v>24.174879189999999</v>
      </c>
      <c r="L1898">
        <f>SOD_7TNS_ONE_1!L1898+($R$10*$S$1)</f>
        <v>26.678284170000001</v>
      </c>
      <c r="M1898">
        <f>SOD_7TNS_ONE_1!M1898+($R$11*$S$1)</f>
        <v>29.251187560000005</v>
      </c>
      <c r="N1898">
        <f>SOD_7TNS_ONE_1!N1898+($R$12*$S$1)</f>
        <v>31.820549849999999</v>
      </c>
      <c r="O1898">
        <f>SOD_7TNS_ONE_1!O1898+($R$13*$S$1)</f>
        <v>34.16438496</v>
      </c>
      <c r="P1898">
        <f>SOD_7TNS_ONE_1!P1898+($R$14*$S$1)</f>
        <v>36.585281610000003</v>
      </c>
      <c r="Q1898">
        <f>SOD_7TNS_ONE_1!Q1898+($R$15*$S$1)</f>
        <v>37.749527618000002</v>
      </c>
    </row>
    <row r="1899" spans="1:17">
      <c r="A1899">
        <v>6.2416062400000003</v>
      </c>
      <c r="B1899">
        <v>1.73023069</v>
      </c>
      <c r="C1899">
        <f>SOD_7TNS_ONE_1!C1899+($R$1*$S$1)</f>
        <v>4.2195472699999996</v>
      </c>
      <c r="D1899">
        <f>SOD_7TNS_ONE_1!D1899+($R$2*$S$1)</f>
        <v>6.7859729499999997</v>
      </c>
      <c r="E1899">
        <f>SOD_7TNS_ONE_1!E1899+($R$3*$S$1)</f>
        <v>9.2777004200000004</v>
      </c>
      <c r="F1899">
        <f>SOD_7TNS_ONE_1!F1899+($R$4*$S$1)</f>
        <v>11.754369969999999</v>
      </c>
      <c r="G1899">
        <f>SOD_7TNS_ONE_1!G1899+($R$5*$S$1)</f>
        <v>14.24178588</v>
      </c>
      <c r="H1899">
        <f>SOD_7TNS_ONE_1!H1899+($R$6*$S$1)</f>
        <v>16.728102920000001</v>
      </c>
      <c r="I1899">
        <f>SOD_7TNS_ONE_1!I1899+($R$7*$S$1)</f>
        <v>19.208029150000002</v>
      </c>
      <c r="J1899">
        <f>SOD_7TNS_ONE_1!J1899+($R$8*$S$1)</f>
        <v>21.9287262</v>
      </c>
      <c r="K1899">
        <f>SOD_7TNS_ONE_1!K1899+($R$9*$S$1)</f>
        <v>24.175274729999998</v>
      </c>
      <c r="L1899">
        <f>SOD_7TNS_ONE_1!L1899+($R$10*$S$1)</f>
        <v>26.687017560000001</v>
      </c>
      <c r="M1899">
        <f>SOD_7TNS_ONE_1!M1899+($R$11*$S$1)</f>
        <v>29.294020300000003</v>
      </c>
      <c r="N1899">
        <f>SOD_7TNS_ONE_1!N1899+($R$12*$S$1)</f>
        <v>31.819069150000001</v>
      </c>
      <c r="O1899">
        <f>SOD_7TNS_ONE_1!O1899+($R$13*$S$1)</f>
        <v>34.156629799999997</v>
      </c>
      <c r="P1899">
        <f>SOD_7TNS_ONE_1!P1899+($R$14*$S$1)</f>
        <v>36.583950639999998</v>
      </c>
      <c r="Q1899">
        <f>SOD_7TNS_ONE_1!Q1899+($R$15*$S$1)</f>
        <v>37.749323814999997</v>
      </c>
    </row>
    <row r="1900" spans="1:17">
      <c r="A1900">
        <v>6.24535179</v>
      </c>
      <c r="B1900">
        <v>1.7457760600000001</v>
      </c>
      <c r="C1900">
        <f>SOD_7TNS_ONE_1!C1900+($R$1*$S$1)</f>
        <v>4.2093298400000005</v>
      </c>
      <c r="D1900">
        <f>SOD_7TNS_ONE_1!D1900+($R$2*$S$1)</f>
        <v>6.7796369800000003</v>
      </c>
      <c r="E1900">
        <f>SOD_7TNS_ONE_1!E1900+($R$3*$S$1)</f>
        <v>9.2716944199999993</v>
      </c>
      <c r="F1900">
        <f>SOD_7TNS_ONE_1!F1900+($R$4*$S$1)</f>
        <v>11.75010204</v>
      </c>
      <c r="G1900">
        <f>SOD_7TNS_ONE_1!G1900+($R$5*$S$1)</f>
        <v>14.2380929</v>
      </c>
      <c r="H1900">
        <f>SOD_7TNS_ONE_1!H1900+($R$6*$S$1)</f>
        <v>16.72535598</v>
      </c>
      <c r="I1900">
        <f>SOD_7TNS_ONE_1!I1900+($R$7*$S$1)</f>
        <v>19.206462859999998</v>
      </c>
      <c r="J1900">
        <f>SOD_7TNS_ONE_1!J1900+($R$8*$S$1)</f>
        <v>21.92762291</v>
      </c>
      <c r="K1900">
        <f>SOD_7TNS_ONE_1!K1900+($R$9*$S$1)</f>
        <v>24.176640150000001</v>
      </c>
      <c r="L1900">
        <f>SOD_7TNS_ONE_1!L1900+($R$10*$S$1)</f>
        <v>26.702376010000002</v>
      </c>
      <c r="M1900">
        <f>SOD_7TNS_ONE_1!M1900+($R$11*$S$1)</f>
        <v>29.341993330000005</v>
      </c>
      <c r="N1900">
        <f>SOD_7TNS_ONE_1!N1900+($R$12*$S$1)</f>
        <v>31.8095423</v>
      </c>
      <c r="O1900">
        <f>SOD_7TNS_ONE_1!O1900+($R$13*$S$1)</f>
        <v>34.14978516</v>
      </c>
      <c r="P1900">
        <f>SOD_7TNS_ONE_1!P1900+($R$14*$S$1)</f>
        <v>36.582691310000001</v>
      </c>
      <c r="Q1900">
        <f>SOD_7TNS_ONE_1!Q1900+($R$15*$S$1)</f>
        <v>37.749136120000003</v>
      </c>
    </row>
    <row r="1901" spans="1:17">
      <c r="A1901">
        <v>6.2490987799999997</v>
      </c>
      <c r="B1901">
        <v>1.7533867400000001</v>
      </c>
      <c r="C1901">
        <f>SOD_7TNS_ONE_1!C1901+($R$1*$S$1)</f>
        <v>4.20017219</v>
      </c>
      <c r="D1901">
        <f>SOD_7TNS_ONE_1!D1901+($R$2*$S$1)</f>
        <v>6.7740485699999997</v>
      </c>
      <c r="E1901">
        <f>SOD_7TNS_ONE_1!E1901+($R$3*$S$1)</f>
        <v>9.2664201300000002</v>
      </c>
      <c r="F1901">
        <f>SOD_7TNS_ONE_1!F1901+($R$4*$S$1)</f>
        <v>11.74637675</v>
      </c>
      <c r="G1901">
        <f>SOD_7TNS_ONE_1!G1901+($R$5*$S$1)</f>
        <v>14.23487568</v>
      </c>
      <c r="H1901">
        <f>SOD_7TNS_ONE_1!H1901+($R$6*$S$1)</f>
        <v>16.723018289999999</v>
      </c>
      <c r="I1901">
        <f>SOD_7TNS_ONE_1!I1901+($R$7*$S$1)</f>
        <v>19.205219509999999</v>
      </c>
      <c r="J1901">
        <f>SOD_7TNS_ONE_1!J1901+($R$8*$S$1)</f>
        <v>21.927066329999999</v>
      </c>
      <c r="K1901">
        <f>SOD_7TNS_ONE_1!K1901+($R$9*$S$1)</f>
        <v>24.179756050000002</v>
      </c>
      <c r="L1901">
        <f>SOD_7TNS_ONE_1!L1901+($R$10*$S$1)</f>
        <v>26.72726333</v>
      </c>
      <c r="M1901">
        <f>SOD_7TNS_ONE_1!M1901+($R$11*$S$1)</f>
        <v>29.388587360000002</v>
      </c>
      <c r="N1901">
        <f>SOD_7TNS_ONE_1!N1901+($R$12*$S$1)</f>
        <v>31.795138600000001</v>
      </c>
      <c r="O1901">
        <f>SOD_7TNS_ONE_1!O1901+($R$13*$S$1)</f>
        <v>34.143752220000003</v>
      </c>
      <c r="P1901">
        <f>SOD_7TNS_ONE_1!P1901+($R$14*$S$1)</f>
        <v>36.581507330000001</v>
      </c>
      <c r="Q1901">
        <f>SOD_7TNS_ONE_1!Q1901+($R$15*$S$1)</f>
        <v>37.748965695999999</v>
      </c>
    </row>
    <row r="1902" spans="1:17">
      <c r="A1902">
        <v>6.2528476700000004</v>
      </c>
      <c r="B1902">
        <v>1.7530098000000001</v>
      </c>
      <c r="C1902">
        <f>SOD_7TNS_ONE_1!C1902+($R$1*$S$1)</f>
        <v>4.1920491499999999</v>
      </c>
      <c r="D1902">
        <f>SOD_7TNS_ONE_1!D1902+($R$2*$S$1)</f>
        <v>6.7691353599999999</v>
      </c>
      <c r="E1902">
        <f>SOD_7TNS_ONE_1!E1902+($R$3*$S$1)</f>
        <v>9.2617993399999996</v>
      </c>
      <c r="F1902">
        <f>SOD_7TNS_ONE_1!F1902+($R$4*$S$1)</f>
        <v>11.74313796</v>
      </c>
      <c r="G1902">
        <f>SOD_7TNS_ONE_1!G1902+($R$5*$S$1)</f>
        <v>14.23210692</v>
      </c>
      <c r="H1902">
        <f>SOD_7TNS_ONE_1!H1902+($R$6*$S$1)</f>
        <v>16.72105002</v>
      </c>
      <c r="I1902">
        <f>SOD_7TNS_ONE_1!I1902+($R$7*$S$1)</f>
        <v>19.20431018</v>
      </c>
      <c r="J1902">
        <f>SOD_7TNS_ONE_1!J1902+($R$8*$S$1)</f>
        <v>21.927281619999999</v>
      </c>
      <c r="K1902">
        <f>SOD_7TNS_ONE_1!K1902+($R$9*$S$1)</f>
        <v>24.185999039999999</v>
      </c>
      <c r="L1902">
        <f>SOD_7TNS_ONE_1!L1902+($R$10*$S$1)</f>
        <v>26.764165040000002</v>
      </c>
      <c r="M1902">
        <f>SOD_7TNS_ONE_1!M1902+($R$11*$S$1)</f>
        <v>29.425451040000002</v>
      </c>
      <c r="N1902">
        <f>SOD_7TNS_ONE_1!N1902+($R$12*$S$1)</f>
        <v>31.778559210000001</v>
      </c>
      <c r="O1902">
        <f>SOD_7TNS_ONE_1!O1902+($R$13*$S$1)</f>
        <v>34.13845766</v>
      </c>
      <c r="P1902">
        <f>SOD_7TNS_ONE_1!P1902+($R$14*$S$1)</f>
        <v>36.580402489999997</v>
      </c>
      <c r="Q1902">
        <f>SOD_7TNS_ONE_1!Q1902+($R$15*$S$1)</f>
        <v>37.748814418999999</v>
      </c>
    </row>
    <row r="1903" spans="1:17">
      <c r="A1903">
        <v>6.2565994299999996</v>
      </c>
      <c r="B1903">
        <v>1.7463963</v>
      </c>
      <c r="C1903">
        <f>SOD_7TNS_ONE_1!C1903+($R$1*$S$1)</f>
        <v>4.1848784700000001</v>
      </c>
      <c r="D1903">
        <f>SOD_7TNS_ONE_1!D1903+($R$2*$S$1)</f>
        <v>6.7648259399999997</v>
      </c>
      <c r="E1903">
        <f>SOD_7TNS_ONE_1!E1903+($R$3*$S$1)</f>
        <v>9.25776076</v>
      </c>
      <c r="F1903">
        <f>SOD_7TNS_ONE_1!F1903+($R$4*$S$1)</f>
        <v>11.74032176</v>
      </c>
      <c r="G1903">
        <f>SOD_7TNS_ONE_1!G1903+($R$5*$S$1)</f>
        <v>14.22973859</v>
      </c>
      <c r="H1903">
        <f>SOD_7TNS_ONE_1!H1903+($R$6*$S$1)</f>
        <v>16.719434020000001</v>
      </c>
      <c r="I1903">
        <f>SOD_7TNS_ONE_1!I1903+($R$7*$S$1)</f>
        <v>19.203781249999999</v>
      </c>
      <c r="J1903">
        <f>SOD_7TNS_ONE_1!J1903+($R$8*$S$1)</f>
        <v>21.928758500000001</v>
      </c>
      <c r="K1903">
        <f>SOD_7TNS_ONE_1!K1903+($R$9*$S$1)</f>
        <v>24.19751716</v>
      </c>
      <c r="L1903">
        <f>SOD_7TNS_ONE_1!L1903+($R$10*$S$1)</f>
        <v>26.813907499999999</v>
      </c>
      <c r="M1903">
        <f>SOD_7TNS_ONE_1!M1903+($R$11*$S$1)</f>
        <v>29.446086290000004</v>
      </c>
      <c r="N1903">
        <f>SOD_7TNS_ONE_1!N1903+($R$12*$S$1)</f>
        <v>31.761723159999999</v>
      </c>
      <c r="O1903">
        <f>SOD_7TNS_ONE_1!O1903+($R$13*$S$1)</f>
        <v>34.13382936</v>
      </c>
      <c r="P1903">
        <f>SOD_7TNS_ONE_1!P1903+($R$14*$S$1)</f>
        <v>36.579379080000002</v>
      </c>
      <c r="Q1903">
        <f>SOD_7TNS_ONE_1!Q1903+($R$15*$S$1)</f>
        <v>37.748686343000003</v>
      </c>
    </row>
    <row r="1904" spans="1:17">
      <c r="A1904">
        <v>6.2603535700000004</v>
      </c>
      <c r="B1904">
        <v>1.7359396199999999</v>
      </c>
      <c r="C1904">
        <f>SOD_7TNS_ONE_1!C1904+($R$1*$S$1)</f>
        <v>4.1785670499999998</v>
      </c>
      <c r="D1904">
        <f>SOD_7TNS_ONE_1!D1904+($R$2*$S$1)</f>
        <v>6.7610573800000004</v>
      </c>
      <c r="E1904">
        <f>SOD_7TNS_ONE_1!E1904+($R$3*$S$1)</f>
        <v>9.2542443300000006</v>
      </c>
      <c r="F1904">
        <f>SOD_7TNS_ONE_1!F1904+($R$4*$S$1)</f>
        <v>11.73792195</v>
      </c>
      <c r="G1904">
        <f>SOD_7TNS_ONE_1!G1904+($R$5*$S$1)</f>
        <v>14.227742790000001</v>
      </c>
      <c r="H1904">
        <f>SOD_7TNS_ONE_1!H1904+($R$6*$S$1)</f>
        <v>16.71816647</v>
      </c>
      <c r="I1904">
        <f>SOD_7TNS_ONE_1!I1904+($R$7*$S$1)</f>
        <v>19.203752520000002</v>
      </c>
      <c r="J1904">
        <f>SOD_7TNS_ONE_1!J1904+($R$8*$S$1)</f>
        <v>21.932469730000001</v>
      </c>
      <c r="K1904">
        <f>SOD_7TNS_ONE_1!K1904+($R$9*$S$1)</f>
        <v>24.21715438</v>
      </c>
      <c r="L1904">
        <f>SOD_7TNS_ONE_1!L1904+($R$10*$S$1)</f>
        <v>26.874337910000001</v>
      </c>
      <c r="M1904">
        <f>SOD_7TNS_ONE_1!M1904+($R$11*$S$1)</f>
        <v>29.449160220000003</v>
      </c>
      <c r="N1904">
        <f>SOD_7TNS_ONE_1!N1904+($R$12*$S$1)</f>
        <v>31.745760799999999</v>
      </c>
      <c r="O1904">
        <f>SOD_7TNS_ONE_1!O1904+($R$13*$S$1)</f>
        <v>34.129797940000003</v>
      </c>
      <c r="P1904">
        <f>SOD_7TNS_ONE_1!P1904+($R$14*$S$1)</f>
        <v>36.578442219999999</v>
      </c>
      <c r="Q1904">
        <f>SOD_7TNS_ONE_1!Q1904+($R$15*$S$1)</f>
        <v>37.748587786999998</v>
      </c>
    </row>
    <row r="1905" spans="1:17">
      <c r="A1905">
        <v>6.26411009</v>
      </c>
      <c r="B1905">
        <v>1.7235939499999999</v>
      </c>
      <c r="C1905">
        <f>SOD_7TNS_ONE_1!C1905+($R$1*$S$1)</f>
        <v>4.1730236999999999</v>
      </c>
      <c r="D1905">
        <f>SOD_7TNS_ONE_1!D1905+($R$2*$S$1)</f>
        <v>6.7577720899999996</v>
      </c>
      <c r="E1905">
        <f>SOD_7TNS_ONE_1!E1905+($R$3*$S$1)</f>
        <v>9.2511866099999995</v>
      </c>
      <c r="F1905">
        <f>SOD_7TNS_ONE_1!F1905+($R$4*$S$1)</f>
        <v>11.73589134</v>
      </c>
      <c r="G1905">
        <f>SOD_7TNS_ONE_1!G1905+($R$5*$S$1)</f>
        <v>14.22610092</v>
      </c>
      <c r="H1905">
        <f>SOD_7TNS_ONE_1!H1905+($R$6*$S$1)</f>
        <v>16.71726859</v>
      </c>
      <c r="I1905">
        <f>SOD_7TNS_ONE_1!I1905+($R$7*$S$1)</f>
        <v>19.204490540000002</v>
      </c>
      <c r="J1905">
        <f>SOD_7TNS_ONE_1!J1905+($R$8*$S$1)</f>
        <v>21.940160160000001</v>
      </c>
      <c r="K1905">
        <f>SOD_7TNS_ONE_1!K1905+($R$9*$S$1)</f>
        <v>24.247927069999999</v>
      </c>
      <c r="L1905">
        <f>SOD_7TNS_ONE_1!L1905+($R$10*$S$1)</f>
        <v>26.93949997</v>
      </c>
      <c r="M1905">
        <f>SOD_7TNS_ONE_1!M1905+($R$11*$S$1)</f>
        <v>29.437783000000003</v>
      </c>
      <c r="N1905">
        <f>SOD_7TNS_ONE_1!N1905+($R$12*$S$1)</f>
        <v>31.731150750000001</v>
      </c>
      <c r="O1905">
        <f>SOD_7TNS_ONE_1!O1905+($R$13*$S$1)</f>
        <v>34.126287339999998</v>
      </c>
      <c r="P1905">
        <f>SOD_7TNS_ONE_1!P1905+($R$14*$S$1)</f>
        <v>36.577602390000003</v>
      </c>
      <c r="Q1905">
        <f>SOD_7TNS_ONE_1!Q1905+($R$15*$S$1)</f>
        <v>37.748530864999999</v>
      </c>
    </row>
    <row r="1906" spans="1:17">
      <c r="A1906">
        <v>6.2678680399999998</v>
      </c>
      <c r="B1906">
        <v>1.7109529999999999</v>
      </c>
      <c r="C1906">
        <f>SOD_7TNS_ONE_1!C1906+($R$1*$S$1)</f>
        <v>4.1681670000000004</v>
      </c>
      <c r="D1906">
        <f>SOD_7TNS_ONE_1!D1906+($R$2*$S$1)</f>
        <v>6.7549093999999998</v>
      </c>
      <c r="E1906">
        <f>SOD_7TNS_ONE_1!E1906+($R$3*$S$1)</f>
        <v>9.2485668699999994</v>
      </c>
      <c r="F1906">
        <f>SOD_7TNS_ONE_1!F1906+($R$4*$S$1)</f>
        <v>11.734208580000001</v>
      </c>
      <c r="G1906">
        <f>SOD_7TNS_ONE_1!G1906+($R$5*$S$1)</f>
        <v>14.224810359999999</v>
      </c>
      <c r="H1906">
        <f>SOD_7TNS_ONE_1!H1906+($R$6*$S$1)</f>
        <v>16.716808319999998</v>
      </c>
      <c r="I1906">
        <f>SOD_7TNS_ONE_1!I1906+($R$7*$S$1)</f>
        <v>19.20655477</v>
      </c>
      <c r="J1906">
        <f>SOD_7TNS_ONE_1!J1906+($R$8*$S$1)</f>
        <v>21.954592470000001</v>
      </c>
      <c r="K1906">
        <f>SOD_7TNS_ONE_1!K1906+($R$9*$S$1)</f>
        <v>24.291934250000001</v>
      </c>
      <c r="L1906">
        <f>SOD_7TNS_ONE_1!L1906+($R$10*$S$1)</f>
        <v>26.999595280000001</v>
      </c>
      <c r="M1906">
        <f>SOD_7TNS_ONE_1!M1906+($R$11*$S$1)</f>
        <v>29.416990880000004</v>
      </c>
      <c r="N1906">
        <f>SOD_7TNS_ONE_1!N1906+($R$12*$S$1)</f>
        <v>31.718112949999998</v>
      </c>
      <c r="O1906">
        <f>SOD_7TNS_ONE_1!O1906+($R$13*$S$1)</f>
        <v>34.123211619999999</v>
      </c>
      <c r="P1906">
        <f>SOD_7TNS_ONE_1!P1906+($R$14*$S$1)</f>
        <v>36.576885820000001</v>
      </c>
      <c r="Q1906">
        <f>SOD_7TNS_ONE_1!Q1906+($R$15*$S$1)</f>
        <v>37.748531342</v>
      </c>
    </row>
    <row r="1907" spans="1:17">
      <c r="A1907">
        <v>6.2716293299999997</v>
      </c>
      <c r="B1907">
        <v>1.69892478</v>
      </c>
      <c r="C1907">
        <f>SOD_7TNS_ONE_1!C1907+($R$1*$S$1)</f>
        <v>4.1639242200000002</v>
      </c>
      <c r="D1907">
        <f>SOD_7TNS_ONE_1!D1907+($R$2*$S$1)</f>
        <v>6.7524543999999995</v>
      </c>
      <c r="E1907">
        <f>SOD_7TNS_ONE_1!E1907+($R$3*$S$1)</f>
        <v>9.2463391999999995</v>
      </c>
      <c r="F1907">
        <f>SOD_7TNS_ONE_1!F1907+($R$4*$S$1)</f>
        <v>11.732864020000001</v>
      </c>
      <c r="G1907">
        <f>SOD_7TNS_ONE_1!G1907+($R$5*$S$1)</f>
        <v>14.22389257</v>
      </c>
      <c r="H1907">
        <f>SOD_7TNS_ONE_1!H1907+($R$6*$S$1)</f>
        <v>16.716951850000001</v>
      </c>
      <c r="I1907">
        <f>SOD_7TNS_ONE_1!I1907+($R$7*$S$1)</f>
        <v>19.211017130000002</v>
      </c>
      <c r="J1907">
        <f>SOD_7TNS_ONE_1!J1907+($R$8*$S$1)</f>
        <v>21.9795208</v>
      </c>
      <c r="K1907">
        <f>SOD_7TNS_ONE_1!K1907+($R$9*$S$1)</f>
        <v>24.348989960000001</v>
      </c>
      <c r="L1907">
        <f>SOD_7TNS_ONE_1!L1907+($R$10*$S$1)</f>
        <v>27.04351497</v>
      </c>
      <c r="M1907">
        <f>SOD_7TNS_ONE_1!M1907+($R$11*$S$1)</f>
        <v>29.391151910000005</v>
      </c>
      <c r="N1907">
        <f>SOD_7TNS_ONE_1!N1907+($R$12*$S$1)</f>
        <v>31.70656717</v>
      </c>
      <c r="O1907">
        <f>SOD_7TNS_ONE_1!O1907+($R$13*$S$1)</f>
        <v>34.120474340000001</v>
      </c>
      <c r="P1907">
        <f>SOD_7TNS_ONE_1!P1907+($R$14*$S$1)</f>
        <v>36.576339599999997</v>
      </c>
      <c r="Q1907">
        <f>SOD_7TNS_ONE_1!Q1907+($R$15*$S$1)</f>
        <v>37.748605355999999</v>
      </c>
    </row>
    <row r="1908" spans="1:17">
      <c r="A1908">
        <v>6.2753920599999997</v>
      </c>
      <c r="B1908">
        <v>1.6879426200000001</v>
      </c>
      <c r="C1908">
        <f>SOD_7TNS_ONE_1!C1908+($R$1*$S$1)</f>
        <v>4.1602211000000002</v>
      </c>
      <c r="D1908">
        <f>SOD_7TNS_ONE_1!D1908+($R$2*$S$1)</f>
        <v>6.7503618000000003</v>
      </c>
      <c r="E1908">
        <f>SOD_7TNS_ONE_1!E1908+($R$3*$S$1)</f>
        <v>9.244479179999999</v>
      </c>
      <c r="F1908">
        <f>SOD_7TNS_ONE_1!F1908+($R$4*$S$1)</f>
        <v>11.731867429999999</v>
      </c>
      <c r="G1908">
        <f>SOD_7TNS_ONE_1!G1908+($R$5*$S$1)</f>
        <v>14.22341859</v>
      </c>
      <c r="H1908">
        <f>SOD_7TNS_ONE_1!H1908+($R$6*$S$1)</f>
        <v>16.718065500000002</v>
      </c>
      <c r="I1908">
        <f>SOD_7TNS_ONE_1!I1908+($R$7*$S$1)</f>
        <v>19.219721669999998</v>
      </c>
      <c r="J1908">
        <f>SOD_7TNS_ONE_1!J1908+($R$8*$S$1)</f>
        <v>22.019035339999999</v>
      </c>
      <c r="K1908">
        <f>SOD_7TNS_ONE_1!K1908+($R$9*$S$1)</f>
        <v>24.41535068</v>
      </c>
      <c r="L1908">
        <f>SOD_7TNS_ONE_1!L1908+($R$10*$S$1)</f>
        <v>27.064317939999999</v>
      </c>
      <c r="M1908">
        <f>SOD_7TNS_ONE_1!M1908+($R$11*$S$1)</f>
        <v>29.364004850000004</v>
      </c>
      <c r="N1908">
        <f>SOD_7TNS_ONE_1!N1908+($R$12*$S$1)</f>
        <v>31.696410060000002</v>
      </c>
      <c r="O1908">
        <f>SOD_7TNS_ONE_1!O1908+($R$13*$S$1)</f>
        <v>34.117983100000004</v>
      </c>
      <c r="P1908">
        <f>SOD_7TNS_ONE_1!P1908+($R$14*$S$1)</f>
        <v>36.576042530000002</v>
      </c>
      <c r="Q1908">
        <f>SOD_7TNS_ONE_1!Q1908+($R$15*$S$1)</f>
        <v>37.748762935000002</v>
      </c>
    </row>
    <row r="1909" spans="1:17">
      <c r="A1909">
        <v>6.2791571599999996</v>
      </c>
      <c r="B1909">
        <v>1.6781311000000001</v>
      </c>
      <c r="C1909">
        <f>SOD_7TNS_ONE_1!C1909+($R$1*$S$1)</f>
        <v>4.15703595</v>
      </c>
      <c r="D1909">
        <f>SOD_7TNS_ONE_1!D1909+($R$2*$S$1)</f>
        <v>6.7486071599999997</v>
      </c>
      <c r="E1909">
        <f>SOD_7TNS_ONE_1!E1909+($R$3*$S$1)</f>
        <v>9.2429748800000002</v>
      </c>
      <c r="F1909">
        <f>SOD_7TNS_ONE_1!F1909+($R$4*$S$1)</f>
        <v>11.731261849999999</v>
      </c>
      <c r="G1909">
        <f>SOD_7TNS_ONE_1!G1909+($R$5*$S$1)</f>
        <v>14.22356355</v>
      </c>
      <c r="H1909">
        <f>SOD_7TNS_ONE_1!H1909+($R$6*$S$1)</f>
        <v>16.720892070000001</v>
      </c>
      <c r="I1909">
        <f>SOD_7TNS_ONE_1!I1909+($R$7*$S$1)</f>
        <v>19.235460159999999</v>
      </c>
      <c r="J1909">
        <f>SOD_7TNS_ONE_1!J1909+($R$8*$S$1)</f>
        <v>22.07621932</v>
      </c>
      <c r="K1909">
        <f>SOD_7TNS_ONE_1!K1909+($R$9*$S$1)</f>
        <v>24.483137490000001</v>
      </c>
      <c r="L1909">
        <f>SOD_7TNS_ONE_1!L1909+($R$10*$S$1)</f>
        <v>27.062314990000001</v>
      </c>
      <c r="M1909">
        <f>SOD_7TNS_ONE_1!M1909+($R$11*$S$1)</f>
        <v>29.337780360000004</v>
      </c>
      <c r="N1909">
        <f>SOD_7TNS_ONE_1!N1909+($R$12*$S$1)</f>
        <v>31.68751597</v>
      </c>
      <c r="O1909">
        <f>SOD_7TNS_ONE_1!O1909+($R$13*$S$1)</f>
        <v>34.115670919999999</v>
      </c>
      <c r="P1909">
        <f>SOD_7TNS_ONE_1!P1909+($R$14*$S$1)</f>
        <v>36.57609832</v>
      </c>
      <c r="Q1909">
        <f>SOD_7TNS_ONE_1!Q1909+($R$15*$S$1)</f>
        <v>37.749000146999997</v>
      </c>
    </row>
    <row r="1910" spans="1:17">
      <c r="A1910">
        <v>6.28292465</v>
      </c>
      <c r="B1910">
        <v>1.66946328</v>
      </c>
      <c r="C1910">
        <f>SOD_7TNS_ONE_1!C1910+($R$1*$S$1)</f>
        <v>4.1543132099999998</v>
      </c>
      <c r="D1910">
        <f>SOD_7TNS_ONE_1!D1910+($R$2*$S$1)</f>
        <v>6.7471767700000003</v>
      </c>
      <c r="E1910">
        <f>SOD_7TNS_ONE_1!E1910+($R$3*$S$1)</f>
        <v>9.2418340400000005</v>
      </c>
      <c r="F1910">
        <f>SOD_7TNS_ONE_1!F1910+($R$4*$S$1)</f>
        <v>11.73116314</v>
      </c>
      <c r="G1910">
        <f>SOD_7TNS_ONE_1!G1910+($R$5*$S$1)</f>
        <v>14.22470832</v>
      </c>
      <c r="H1910">
        <f>SOD_7TNS_ONE_1!H1910+($R$6*$S$1)</f>
        <v>16.726800799999999</v>
      </c>
      <c r="I1910">
        <f>SOD_7TNS_ONE_1!I1910+($R$7*$S$1)</f>
        <v>19.261789199999999</v>
      </c>
      <c r="J1910">
        <f>SOD_7TNS_ONE_1!J1910+($R$8*$S$1)</f>
        <v>22.151270629999999</v>
      </c>
      <c r="K1910">
        <f>SOD_7TNS_ONE_1!K1910+($R$9*$S$1)</f>
        <v>24.54100657</v>
      </c>
      <c r="L1910">
        <f>SOD_7TNS_ONE_1!L1910+($R$10*$S$1)</f>
        <v>27.042730330000001</v>
      </c>
      <c r="M1910">
        <f>SOD_7TNS_ONE_1!M1910+($R$11*$S$1)</f>
        <v>29.313605190000004</v>
      </c>
      <c r="N1910">
        <f>SOD_7TNS_ONE_1!N1910+($R$12*$S$1)</f>
        <v>31.679767130000002</v>
      </c>
      <c r="O1910">
        <f>SOD_7TNS_ONE_1!O1910+($R$13*$S$1)</f>
        <v>34.113507630000001</v>
      </c>
      <c r="P1910">
        <f>SOD_7TNS_ONE_1!P1910+($R$14*$S$1)</f>
        <v>36.576614380000002</v>
      </c>
      <c r="Q1910">
        <f>SOD_7TNS_ONE_1!Q1910+($R$15*$S$1)</f>
        <v>37.749292015999998</v>
      </c>
    </row>
    <row r="1911" spans="1:17">
      <c r="A1911">
        <v>6.2866949999999999</v>
      </c>
      <c r="B1911">
        <v>1.66185033</v>
      </c>
      <c r="C1911">
        <f>SOD_7TNS_ONE_1!C1911+($R$1*$S$1)</f>
        <v>4.1520241499999999</v>
      </c>
      <c r="D1911">
        <f>SOD_7TNS_ONE_1!D1911+($R$2*$S$1)</f>
        <v>6.7460703799999999</v>
      </c>
      <c r="E1911">
        <f>SOD_7TNS_ONE_1!E1911+($R$3*$S$1)</f>
        <v>9.2411006699999998</v>
      </c>
      <c r="F1911">
        <f>SOD_7TNS_ONE_1!F1911+($R$4*$S$1)</f>
        <v>11.73183322</v>
      </c>
      <c r="G1911">
        <f>SOD_7TNS_ONE_1!G1911+($R$5*$S$1)</f>
        <v>14.227622269999999</v>
      </c>
      <c r="H1911">
        <f>SOD_7TNS_ONE_1!H1911+($R$6*$S$1)</f>
        <v>16.738041519999999</v>
      </c>
      <c r="I1911">
        <f>SOD_7TNS_ONE_1!I1911+($R$7*$S$1)</f>
        <v>19.302245379999999</v>
      </c>
      <c r="J1911">
        <f>SOD_7TNS_ONE_1!J1911+($R$8*$S$1)</f>
        <v>22.239799259999998</v>
      </c>
      <c r="K1911">
        <f>SOD_7TNS_ONE_1!K1911+($R$9*$S$1)</f>
        <v>24.57826519</v>
      </c>
      <c r="L1911">
        <f>SOD_7TNS_ONE_1!L1911+($R$10*$S$1)</f>
        <v>27.012435199999999</v>
      </c>
      <c r="M1911">
        <f>SOD_7TNS_ONE_1!M1911+($R$11*$S$1)</f>
        <v>29.291820880000003</v>
      </c>
      <c r="N1911">
        <f>SOD_7TNS_ONE_1!N1911+($R$12*$S$1)</f>
        <v>31.673047539999999</v>
      </c>
      <c r="O1911">
        <f>SOD_7TNS_ONE_1!O1911+($R$13*$S$1)</f>
        <v>34.111488940000001</v>
      </c>
      <c r="P1911">
        <f>SOD_7TNS_ONE_1!P1911+($R$14*$S$1)</f>
        <v>36.577659130000001</v>
      </c>
      <c r="Q1911">
        <f>SOD_7TNS_ONE_1!Q1911+($R$15*$S$1)</f>
        <v>37.749589399000001</v>
      </c>
    </row>
    <row r="1912" spans="1:17">
      <c r="A1912">
        <v>6.29046679</v>
      </c>
      <c r="B1912">
        <v>1.65518773</v>
      </c>
      <c r="C1912">
        <f>SOD_7TNS_ONE_1!C1912+($R$1*$S$1)</f>
        <v>4.1501535199999999</v>
      </c>
      <c r="D1912">
        <f>SOD_7TNS_ONE_1!D1912+($R$2*$S$1)</f>
        <v>6.7453154299999998</v>
      </c>
      <c r="E1912">
        <f>SOD_7TNS_ONE_1!E1912+($R$3*$S$1)</f>
        <v>9.2408946800000002</v>
      </c>
      <c r="F1912">
        <f>SOD_7TNS_ONE_1!F1912+($R$4*$S$1)</f>
        <v>11.73382258</v>
      </c>
      <c r="G1912">
        <f>SOD_7TNS_ONE_1!G1912+($R$5*$S$1)</f>
        <v>14.233707429999999</v>
      </c>
      <c r="H1912">
        <f>SOD_7TNS_ONE_1!H1912+($R$6*$S$1)</f>
        <v>16.757807140000001</v>
      </c>
      <c r="I1912">
        <f>SOD_7TNS_ONE_1!I1912+($R$7*$S$1)</f>
        <v>19.3589226</v>
      </c>
      <c r="J1912">
        <f>SOD_7TNS_ONE_1!J1912+($R$8*$S$1)</f>
        <v>22.331816199999999</v>
      </c>
      <c r="K1912">
        <f>SOD_7TNS_ONE_1!K1912+($R$9*$S$1)</f>
        <v>24.590543029999999</v>
      </c>
      <c r="L1912">
        <f>SOD_7TNS_ONE_1!L1912+($R$10*$S$1)</f>
        <v>26.976974370000001</v>
      </c>
      <c r="M1912">
        <f>SOD_7TNS_ONE_1!M1912+($R$11*$S$1)</f>
        <v>29.272540210000003</v>
      </c>
      <c r="N1912">
        <f>SOD_7TNS_ONE_1!N1912+($R$12*$S$1)</f>
        <v>31.667236920000001</v>
      </c>
      <c r="O1912">
        <f>SOD_7TNS_ONE_1!O1912+($R$13*$S$1)</f>
        <v>34.109619979999998</v>
      </c>
      <c r="P1912">
        <f>SOD_7TNS_ONE_1!P1912+($R$14*$S$1)</f>
        <v>36.579209570000003</v>
      </c>
      <c r="Q1912">
        <f>SOD_7TNS_ONE_1!Q1912+($R$15*$S$1)</f>
        <v>37.749824867000001</v>
      </c>
    </row>
    <row r="1913" spans="1:17">
      <c r="A1913">
        <v>6.2942409499999998</v>
      </c>
      <c r="B1913">
        <v>1.6493724599999999</v>
      </c>
      <c r="C1913">
        <f>SOD_7TNS_ONE_1!C1913+($R$1*$S$1)</f>
        <v>4.1487082199999996</v>
      </c>
      <c r="D1913">
        <f>SOD_7TNS_ONE_1!D1913+($R$2*$S$1)</f>
        <v>6.7449904700000003</v>
      </c>
      <c r="E1913">
        <f>SOD_7TNS_ONE_1!E1913+($R$3*$S$1)</f>
        <v>9.2414904799999995</v>
      </c>
      <c r="F1913">
        <f>SOD_7TNS_ONE_1!F1913+($R$4*$S$1)</f>
        <v>11.738189460000001</v>
      </c>
      <c r="G1913">
        <f>SOD_7TNS_ONE_1!G1913+($R$5*$S$1)</f>
        <v>14.245236159999999</v>
      </c>
      <c r="H1913">
        <f>SOD_7TNS_ONE_1!H1913+($R$6*$S$1)</f>
        <v>16.789832709999999</v>
      </c>
      <c r="I1913">
        <f>SOD_7TNS_ONE_1!I1913+($R$7*$S$1)</f>
        <v>19.430789709999999</v>
      </c>
      <c r="J1913">
        <f>SOD_7TNS_ONE_1!J1913+($R$8*$S$1)</f>
        <v>22.412391419999999</v>
      </c>
      <c r="K1913">
        <f>SOD_7TNS_ONE_1!K1913+($R$9*$S$1)</f>
        <v>24.580607650000001</v>
      </c>
      <c r="L1913">
        <f>SOD_7TNS_ONE_1!L1913+($R$10*$S$1)</f>
        <v>26.940812950000002</v>
      </c>
      <c r="M1913">
        <f>SOD_7TNS_ONE_1!M1913+($R$11*$S$1)</f>
        <v>29.255544900000004</v>
      </c>
      <c r="N1913">
        <f>SOD_7TNS_ONE_1!N1913+($R$12*$S$1)</f>
        <v>31.66220057</v>
      </c>
      <c r="O1913">
        <f>SOD_7TNS_ONE_1!O1913+($R$13*$S$1)</f>
        <v>34.107905979999998</v>
      </c>
      <c r="P1913">
        <f>SOD_7TNS_ONE_1!P1913+($R$14*$S$1)</f>
        <v>36.581108690000001</v>
      </c>
      <c r="Q1913">
        <f>SOD_7TNS_ONE_1!Q1913+($R$15*$S$1)</f>
        <v>37.749939218000002</v>
      </c>
    </row>
    <row r="1914" spans="1:17">
      <c r="A1914">
        <v>6.2980175000000003</v>
      </c>
      <c r="B1914">
        <v>1.6443114299999999</v>
      </c>
      <c r="C1914">
        <f>SOD_7TNS_ONE_1!C1914+($R$1*$S$1)</f>
        <v>4.1477333300000003</v>
      </c>
      <c r="D1914">
        <f>SOD_7TNS_ONE_1!D1914+($R$2*$S$1)</f>
        <v>6.7452821700000003</v>
      </c>
      <c r="E1914">
        <f>SOD_7TNS_ONE_1!E1914+($R$3*$S$1)</f>
        <v>9.2434595799999997</v>
      </c>
      <c r="F1914">
        <f>SOD_7TNS_ONE_1!F1914+($R$4*$S$1)</f>
        <v>11.74676311</v>
      </c>
      <c r="G1914">
        <f>SOD_7TNS_ONE_1!G1914+($R$5*$S$1)</f>
        <v>14.265387540000001</v>
      </c>
      <c r="H1914">
        <f>SOD_7TNS_ONE_1!H1914+($R$6*$S$1)</f>
        <v>16.83733857</v>
      </c>
      <c r="I1914">
        <f>SOD_7TNS_ONE_1!I1914+($R$7*$S$1)</f>
        <v>19.512355800000002</v>
      </c>
      <c r="J1914">
        <f>SOD_7TNS_ONE_1!J1914+($R$8*$S$1)</f>
        <v>22.46657729</v>
      </c>
      <c r="K1914">
        <f>SOD_7TNS_ONE_1!K1914+($R$9*$S$1)</f>
        <v>24.554887529999998</v>
      </c>
      <c r="L1914">
        <f>SOD_7TNS_ONE_1!L1914+($R$10*$S$1)</f>
        <v>26.906467320000001</v>
      </c>
      <c r="M1914">
        <f>SOD_7TNS_ONE_1!M1914+($R$11*$S$1)</f>
        <v>29.240618590000004</v>
      </c>
      <c r="N1914">
        <f>SOD_7TNS_ONE_1!N1914+($R$12*$S$1)</f>
        <v>31.65778697</v>
      </c>
      <c r="O1914">
        <f>SOD_7TNS_ONE_1!O1914+($R$13*$S$1)</f>
        <v>34.10635233</v>
      </c>
      <c r="P1914">
        <f>SOD_7TNS_ONE_1!P1914+($R$14*$S$1)</f>
        <v>36.583041309999999</v>
      </c>
      <c r="Q1914">
        <f>SOD_7TNS_ONE_1!Q1914+($R$15*$S$1)</f>
        <v>37.749912082999998</v>
      </c>
    </row>
    <row r="1915" spans="1:17">
      <c r="A1915">
        <v>6.3017959599999998</v>
      </c>
      <c r="B1915">
        <v>1.6399122500000001</v>
      </c>
      <c r="C1915">
        <f>SOD_7TNS_ONE_1!C1915+($R$1*$S$1)</f>
        <v>4.1473541300000001</v>
      </c>
      <c r="D1915">
        <f>SOD_7TNS_ONE_1!D1915+($R$2*$S$1)</f>
        <v>6.7465935899999998</v>
      </c>
      <c r="E1915">
        <f>SOD_7TNS_ONE_1!E1915+($R$3*$S$1)</f>
        <v>9.2478882099999993</v>
      </c>
      <c r="F1915">
        <f>SOD_7TNS_ONE_1!F1915+($R$4*$S$1)</f>
        <v>11.76230812</v>
      </c>
      <c r="G1915">
        <f>SOD_7TNS_ONE_1!G1915+($R$5*$S$1)</f>
        <v>14.2977773</v>
      </c>
      <c r="H1915">
        <f>SOD_7TNS_ONE_1!H1915+($R$6*$S$1)</f>
        <v>16.901372550000001</v>
      </c>
      <c r="I1915">
        <f>SOD_7TNS_ONE_1!I1915+($R$7*$S$1)</f>
        <v>19.59302044</v>
      </c>
      <c r="J1915">
        <f>SOD_7TNS_ONE_1!J1915+($R$8*$S$1)</f>
        <v>22.487211469999998</v>
      </c>
      <c r="K1915">
        <f>SOD_7TNS_ONE_1!K1915+($R$9*$S$1)</f>
        <v>24.520282030000001</v>
      </c>
      <c r="L1915">
        <f>SOD_7TNS_ONE_1!L1915+($R$10*$S$1)</f>
        <v>26.875127670000001</v>
      </c>
      <c r="M1915">
        <f>SOD_7TNS_ONE_1!M1915+($R$11*$S$1)</f>
        <v>29.227555750000004</v>
      </c>
      <c r="N1915">
        <f>SOD_7TNS_ONE_1!N1915+($R$12*$S$1)</f>
        <v>31.653839349999998</v>
      </c>
      <c r="O1915">
        <f>SOD_7TNS_ONE_1!O1915+($R$13*$S$1)</f>
        <v>34.104963179999999</v>
      </c>
      <c r="P1915">
        <f>SOD_7TNS_ONE_1!P1915+($R$14*$S$1)</f>
        <v>36.584572909999999</v>
      </c>
      <c r="Q1915">
        <f>SOD_7TNS_ONE_1!Q1915+($R$15*$S$1)</f>
        <v>37.749762863000001</v>
      </c>
    </row>
    <row r="1916" spans="1:17">
      <c r="A1916">
        <v>6.3055772799999996</v>
      </c>
      <c r="B1916">
        <v>1.6361283099999999</v>
      </c>
      <c r="C1916">
        <f>SOD_7TNS_ONE_1!C1916+($R$1*$S$1)</f>
        <v>4.14786112</v>
      </c>
      <c r="D1916">
        <f>SOD_7TNS_ONE_1!D1916+($R$2*$S$1)</f>
        <v>6.7497248599999997</v>
      </c>
      <c r="E1916">
        <f>SOD_7TNS_ONE_1!E1916+($R$3*$S$1)</f>
        <v>9.2566283899999995</v>
      </c>
      <c r="F1916">
        <f>SOD_7TNS_ONE_1!F1916+($R$4*$S$1)</f>
        <v>11.78836751</v>
      </c>
      <c r="G1916">
        <f>SOD_7TNS_ONE_1!G1916+($R$5*$S$1)</f>
        <v>14.345389369999999</v>
      </c>
      <c r="H1916">
        <f>SOD_7TNS_ONE_1!H1916+($R$6*$S$1)</f>
        <v>16.979233499999999</v>
      </c>
      <c r="I1916">
        <f>SOD_7TNS_ONE_1!I1916+($R$7*$S$1)</f>
        <v>19.658719779999998</v>
      </c>
      <c r="J1916">
        <f>SOD_7TNS_ONE_1!J1916+($R$8*$S$1)</f>
        <v>22.477073189999999</v>
      </c>
      <c r="K1916">
        <f>SOD_7TNS_ONE_1!K1916+($R$9*$S$1)</f>
        <v>24.482392430000001</v>
      </c>
      <c r="L1916">
        <f>SOD_7TNS_ONE_1!L1916+($R$10*$S$1)</f>
        <v>26.84707165</v>
      </c>
      <c r="M1916">
        <f>SOD_7TNS_ONE_1!M1916+($R$11*$S$1)</f>
        <v>29.216151360000005</v>
      </c>
      <c r="N1916">
        <f>SOD_7TNS_ONE_1!N1916+($R$12*$S$1)</f>
        <v>31.650227789999999</v>
      </c>
      <c r="O1916">
        <f>SOD_7TNS_ONE_1!O1916+($R$13*$S$1)</f>
        <v>34.103755829999997</v>
      </c>
      <c r="P1916">
        <f>SOD_7TNS_ONE_1!P1916+($R$14*$S$1)</f>
        <v>36.58531713</v>
      </c>
      <c r="Q1916">
        <f>SOD_7TNS_ONE_1!Q1916+($R$15*$S$1)</f>
        <v>37.749529496000001</v>
      </c>
    </row>
    <row r="1917" spans="1:17">
      <c r="A1917">
        <v>6.3093609800000001</v>
      </c>
      <c r="B1917">
        <v>1.63288856</v>
      </c>
      <c r="C1917">
        <f>SOD_7TNS_ONE_1!C1917+($R$1*$S$1)</f>
        <v>4.1498704000000002</v>
      </c>
      <c r="D1917">
        <f>SOD_7TNS_ONE_1!D1917+($R$2*$S$1)</f>
        <v>6.7561129300000005</v>
      </c>
      <c r="E1917">
        <f>SOD_7TNS_ONE_1!E1917+($R$3*$S$1)</f>
        <v>9.2724252899999993</v>
      </c>
      <c r="F1917">
        <f>SOD_7TNS_ONE_1!F1917+($R$4*$S$1)</f>
        <v>11.82847679</v>
      </c>
      <c r="G1917">
        <f>SOD_7TNS_ONE_1!G1917+($R$5*$S$1)</f>
        <v>14.408946869999999</v>
      </c>
      <c r="H1917">
        <f>SOD_7TNS_ONE_1!H1917+($R$6*$S$1)</f>
        <v>17.063275579999999</v>
      </c>
      <c r="I1917">
        <f>SOD_7TNS_ONE_1!I1917+($R$7*$S$1)</f>
        <v>19.697669510000001</v>
      </c>
      <c r="J1917">
        <f>SOD_7TNS_ONE_1!J1917+($R$8*$S$1)</f>
        <v>22.444499969999999</v>
      </c>
      <c r="K1917">
        <f>SOD_7TNS_ONE_1!K1917+($R$9*$S$1)</f>
        <v>24.4452368</v>
      </c>
      <c r="L1917">
        <f>SOD_7TNS_ONE_1!L1917+($R$10*$S$1)</f>
        <v>26.822356339999999</v>
      </c>
      <c r="M1917">
        <f>SOD_7TNS_ONE_1!M1917+($R$11*$S$1)</f>
        <v>29.206216100000002</v>
      </c>
      <c r="N1917">
        <f>SOD_7TNS_ONE_1!N1917+($R$12*$S$1)</f>
        <v>31.646881700000002</v>
      </c>
      <c r="O1917">
        <f>SOD_7TNS_ONE_1!O1917+($R$13*$S$1)</f>
        <v>34.102770810000003</v>
      </c>
      <c r="P1917">
        <f>SOD_7TNS_ONE_1!P1917+($R$14*$S$1)</f>
        <v>36.585137959999997</v>
      </c>
      <c r="Q1917">
        <f>SOD_7TNS_ONE_1!Q1917+($R$15*$S$1)</f>
        <v>37.749251022999999</v>
      </c>
    </row>
    <row r="1918" spans="1:17">
      <c r="A1918">
        <v>6.3131465899999997</v>
      </c>
      <c r="B1918">
        <v>1.6301448300000001</v>
      </c>
      <c r="C1918">
        <f>SOD_7TNS_ONE_1!C1918+($R$1*$S$1)</f>
        <v>4.1545764199999997</v>
      </c>
      <c r="D1918">
        <f>SOD_7TNS_ONE_1!D1918+($R$2*$S$1)</f>
        <v>6.7680369599999999</v>
      </c>
      <c r="E1918">
        <f>SOD_7TNS_ONE_1!E1918+($R$3*$S$1)</f>
        <v>9.2986890100000004</v>
      </c>
      <c r="F1918">
        <f>SOD_7TNS_ONE_1!F1918+($R$4*$S$1)</f>
        <v>11.88475502</v>
      </c>
      <c r="G1918">
        <f>SOD_7TNS_ONE_1!G1918+($R$5*$S$1)</f>
        <v>14.48534989</v>
      </c>
      <c r="H1918">
        <f>SOD_7TNS_ONE_1!H1918+($R$6*$S$1)</f>
        <v>17.140923260000001</v>
      </c>
      <c r="I1918">
        <f>SOD_7TNS_ONE_1!I1918+($R$7*$S$1)</f>
        <v>19.7065661</v>
      </c>
      <c r="J1918">
        <f>SOD_7TNS_ONE_1!J1918+($R$8*$S$1)</f>
        <v>22.398872140000002</v>
      </c>
      <c r="K1918">
        <f>SOD_7TNS_ONE_1!K1918+($R$9*$S$1)</f>
        <v>24.410350439999998</v>
      </c>
      <c r="L1918">
        <f>SOD_7TNS_ONE_1!L1918+($R$10*$S$1)</f>
        <v>26.80070555</v>
      </c>
      <c r="M1918">
        <f>SOD_7TNS_ONE_1!M1918+($R$11*$S$1)</f>
        <v>29.197562810000004</v>
      </c>
      <c r="N1918">
        <f>SOD_7TNS_ONE_1!N1918+($R$12*$S$1)</f>
        <v>31.643781539999999</v>
      </c>
      <c r="O1918">
        <f>SOD_7TNS_ONE_1!O1918+($R$13*$S$1)</f>
        <v>34.102088449999997</v>
      </c>
      <c r="P1918">
        <f>SOD_7TNS_ONE_1!P1918+($R$14*$S$1)</f>
        <v>36.58415806</v>
      </c>
      <c r="Q1918">
        <f>SOD_7TNS_ONE_1!Q1918+($R$15*$S$1)</f>
        <v>37.748958467999998</v>
      </c>
    </row>
    <row r="1919" spans="1:17">
      <c r="A1919">
        <v>6.3169345899999998</v>
      </c>
      <c r="B1919">
        <v>1.6278597100000001</v>
      </c>
      <c r="C1919">
        <f>SOD_7TNS_ONE_1!C1919+($R$1*$S$1)</f>
        <v>4.1640673899999996</v>
      </c>
      <c r="D1919">
        <f>SOD_7TNS_ONE_1!D1919+($R$2*$S$1)</f>
        <v>6.7885987800000001</v>
      </c>
      <c r="E1919">
        <f>SOD_7TNS_ONE_1!E1919+($R$3*$S$1)</f>
        <v>9.3386811000000005</v>
      </c>
      <c r="F1919">
        <f>SOD_7TNS_ONE_1!F1919+($R$4*$S$1)</f>
        <v>11.9562422</v>
      </c>
      <c r="G1919">
        <f>SOD_7TNS_ONE_1!G1919+($R$5*$S$1)</f>
        <v>14.56669164</v>
      </c>
      <c r="H1919">
        <f>SOD_7TNS_ONE_1!H1919+($R$6*$S$1)</f>
        <v>17.197881460000001</v>
      </c>
      <c r="I1919">
        <f>SOD_7TNS_ONE_1!I1919+($R$7*$S$1)</f>
        <v>19.69005108</v>
      </c>
      <c r="J1919">
        <f>SOD_7TNS_ONE_1!J1919+($R$8*$S$1)</f>
        <v>22.348032240000002</v>
      </c>
      <c r="K1919">
        <f>SOD_7TNS_ONE_1!K1919+($R$9*$S$1)</f>
        <v>24.378825549999998</v>
      </c>
      <c r="L1919">
        <f>SOD_7TNS_ONE_1!L1919+($R$10*$S$1)</f>
        <v>26.781864049999999</v>
      </c>
      <c r="M1919">
        <f>SOD_7TNS_ONE_1!M1919+($R$11*$S$1)</f>
        <v>29.189998150000005</v>
      </c>
      <c r="N1919">
        <f>SOD_7TNS_ONE_1!N1919+($R$12*$S$1)</f>
        <v>31.64093029</v>
      </c>
      <c r="O1919">
        <f>SOD_7TNS_ONE_1!O1919+($R$13*$S$1)</f>
        <v>34.101839900000002</v>
      </c>
      <c r="P1919">
        <f>SOD_7TNS_ONE_1!P1919+($R$14*$S$1)</f>
        <v>36.582622999999998</v>
      </c>
      <c r="Q1919">
        <f>SOD_7TNS_ONE_1!Q1919+($R$15*$S$1)</f>
        <v>37.748672053</v>
      </c>
    </row>
    <row r="1920" spans="1:17">
      <c r="A1920">
        <v>6.3207244899999999</v>
      </c>
      <c r="B1920">
        <v>1.6260099400000001</v>
      </c>
      <c r="C1920">
        <f>SOD_7TNS_ONE_1!C1920+($R$1*$S$1)</f>
        <v>4.18154716</v>
      </c>
      <c r="D1920">
        <f>SOD_7TNS_ONE_1!D1920+($R$2*$S$1)</f>
        <v>6.8212027500000003</v>
      </c>
      <c r="E1920">
        <f>SOD_7TNS_ONE_1!E1920+($R$3*$S$1)</f>
        <v>9.3941004299999999</v>
      </c>
      <c r="F1920">
        <f>SOD_7TNS_ONE_1!F1920+($R$4*$S$1)</f>
        <v>12.0375061</v>
      </c>
      <c r="G1920">
        <f>SOD_7TNS_ONE_1!G1920+($R$5*$S$1)</f>
        <v>14.640404699999999</v>
      </c>
      <c r="H1920">
        <f>SOD_7TNS_ONE_1!H1920+($R$6*$S$1)</f>
        <v>17.225174670000001</v>
      </c>
      <c r="I1920">
        <f>SOD_7TNS_ONE_1!I1920+($R$7*$S$1)</f>
        <v>19.656251910000002</v>
      </c>
      <c r="J1920">
        <f>SOD_7TNS_ONE_1!J1920+($R$8*$S$1)</f>
        <v>22.297354219999999</v>
      </c>
      <c r="K1920">
        <f>SOD_7TNS_ONE_1!K1920+($R$9*$S$1)</f>
        <v>24.350824240000001</v>
      </c>
      <c r="L1920">
        <f>SOD_7TNS_ONE_1!L1920+($R$10*$S$1)</f>
        <v>26.765588520000001</v>
      </c>
      <c r="M1920">
        <f>SOD_7TNS_ONE_1!M1920+($R$11*$S$1)</f>
        <v>29.183329940000004</v>
      </c>
      <c r="N1920">
        <f>SOD_7TNS_ONE_1!N1920+($R$12*$S$1)</f>
        <v>31.638339760000001</v>
      </c>
      <c r="O1920">
        <f>SOD_7TNS_ONE_1!O1920+($R$13*$S$1)</f>
        <v>34.102206350000003</v>
      </c>
      <c r="P1920">
        <f>SOD_7TNS_ONE_1!P1920+($R$14*$S$1)</f>
        <v>36.580787540000003</v>
      </c>
      <c r="Q1920">
        <f>SOD_7TNS_ONE_1!Q1920+($R$15*$S$1)</f>
        <v>37.748402402000004</v>
      </c>
    </row>
    <row r="1921" spans="1:17">
      <c r="A1921">
        <v>6.3245167699999998</v>
      </c>
      <c r="B1921">
        <v>1.62459099</v>
      </c>
      <c r="C1921">
        <f>SOD_7TNS_ONE_1!C1921+($R$1*$S$1)</f>
        <v>4.2111808100000001</v>
      </c>
      <c r="D1921">
        <f>SOD_7TNS_ONE_1!D1921+($R$2*$S$1)</f>
        <v>6.8684290600000004</v>
      </c>
      <c r="E1921">
        <f>SOD_7TNS_ONE_1!E1921+($R$3*$S$1)</f>
        <v>9.4635098000000006</v>
      </c>
      <c r="F1921">
        <f>SOD_7TNS_ONE_1!F1921+($R$4*$S$1)</f>
        <v>12.118081570000001</v>
      </c>
      <c r="G1921">
        <f>SOD_7TNS_ONE_1!G1921+($R$5*$S$1)</f>
        <v>14.69283867</v>
      </c>
      <c r="H1921">
        <f>SOD_7TNS_ONE_1!H1921+($R$6*$S$1)</f>
        <v>17.223101620000001</v>
      </c>
      <c r="I1921">
        <f>SOD_7TNS_ONE_1!I1921+($R$7*$S$1)</f>
        <v>19.613279819999999</v>
      </c>
      <c r="J1921">
        <f>SOD_7TNS_ONE_1!J1921+($R$8*$S$1)</f>
        <v>22.249842879999999</v>
      </c>
      <c r="K1921">
        <f>SOD_7TNS_ONE_1!K1921+($R$9*$S$1)</f>
        <v>24.32619262</v>
      </c>
      <c r="L1921">
        <f>SOD_7TNS_ONE_1!L1921+($R$10*$S$1)</f>
        <v>26.751634119999999</v>
      </c>
      <c r="M1921">
        <f>SOD_7TNS_ONE_1!M1921+($R$11*$S$1)</f>
        <v>29.177385330000003</v>
      </c>
      <c r="N1921">
        <f>SOD_7TNS_ONE_1!N1921+($R$12*$S$1)</f>
        <v>31.636015530000002</v>
      </c>
      <c r="O1921">
        <f>SOD_7TNS_ONE_1!O1921+($R$13*$S$1)</f>
        <v>34.103379609999998</v>
      </c>
      <c r="P1921">
        <f>SOD_7TNS_ONE_1!P1921+($R$14*$S$1)</f>
        <v>36.578854559999996</v>
      </c>
      <c r="Q1921">
        <f>SOD_7TNS_ONE_1!Q1921+($R$15*$S$1)</f>
        <v>37.748153537999997</v>
      </c>
    </row>
    <row r="1922" spans="1:17">
      <c r="A1922">
        <v>6.3283109700000004</v>
      </c>
      <c r="B1922">
        <v>1.62363374</v>
      </c>
      <c r="C1922">
        <f>SOD_7TNS_ONE_1!C1922+($R$1*$S$1)</f>
        <v>4.2572554299999998</v>
      </c>
      <c r="D1922">
        <f>SOD_7TNS_ONE_1!D1922+($R$2*$S$1)</f>
        <v>6.9305071800000002</v>
      </c>
      <c r="E1922">
        <f>SOD_7TNS_ONE_1!E1922+($R$3*$S$1)</f>
        <v>9.541127920000001</v>
      </c>
      <c r="F1922">
        <f>SOD_7TNS_ONE_1!F1922+($R$4*$S$1)</f>
        <v>12.18395782</v>
      </c>
      <c r="G1922">
        <f>SOD_7TNS_ONE_1!G1922+($R$5*$S$1)</f>
        <v>14.71619153</v>
      </c>
      <c r="H1922">
        <f>SOD_7TNS_ONE_1!H1922+($R$6*$S$1)</f>
        <v>17.198318960000002</v>
      </c>
      <c r="I1922">
        <f>SOD_7TNS_ONE_1!I1922+($R$7*$S$1)</f>
        <v>19.567462679999998</v>
      </c>
      <c r="J1922">
        <f>SOD_7TNS_ONE_1!J1922+($R$8*$S$1)</f>
        <v>22.20678139</v>
      </c>
      <c r="K1922">
        <f>SOD_7TNS_ONE_1!K1922+($R$9*$S$1)</f>
        <v>24.304611680000001</v>
      </c>
      <c r="L1922">
        <f>SOD_7TNS_ONE_1!L1922+($R$10*$S$1)</f>
        <v>26.739729520000001</v>
      </c>
      <c r="M1922">
        <f>SOD_7TNS_ONE_1!M1922+($R$11*$S$1)</f>
        <v>29.172039870000003</v>
      </c>
      <c r="N1922">
        <f>SOD_7TNS_ONE_1!N1922+($R$12*$S$1)</f>
        <v>31.633971209999999</v>
      </c>
      <c r="O1922">
        <f>SOD_7TNS_ONE_1!O1922+($R$13*$S$1)</f>
        <v>34.105493430000003</v>
      </c>
      <c r="P1922">
        <f>SOD_7TNS_ONE_1!P1922+($R$14*$S$1)</f>
        <v>36.576956870000004</v>
      </c>
      <c r="Q1922">
        <f>SOD_7TNS_ONE_1!Q1922+($R$15*$S$1)</f>
        <v>37.747923508</v>
      </c>
    </row>
    <row r="1923" spans="1:17">
      <c r="A1923">
        <v>6.3321085000000004</v>
      </c>
      <c r="B1923">
        <v>1.6232380900000001</v>
      </c>
      <c r="C1923">
        <f>SOD_7TNS_ONE_1!C1923+($R$1*$S$1)</f>
        <v>4.3225598300000003</v>
      </c>
      <c r="D1923">
        <f>SOD_7TNS_ONE_1!D1923+($R$2*$S$1)</f>
        <v>7.0038914700000001</v>
      </c>
      <c r="E1923">
        <f>SOD_7TNS_ONE_1!E1923+($R$3*$S$1)</f>
        <v>9.6164193200000003</v>
      </c>
      <c r="F1923">
        <f>SOD_7TNS_ONE_1!F1923+($R$4*$S$1)</f>
        <v>12.22332025</v>
      </c>
      <c r="G1923">
        <f>SOD_7TNS_ONE_1!G1923+($R$5*$S$1)</f>
        <v>14.711570979999999</v>
      </c>
      <c r="H1923">
        <f>SOD_7TNS_ONE_1!H1923+($R$6*$S$1)</f>
        <v>17.159374</v>
      </c>
      <c r="I1923">
        <f>SOD_7TNS_ONE_1!I1923+($R$7*$S$1)</f>
        <v>19.522864339999998</v>
      </c>
      <c r="J1923">
        <f>SOD_7TNS_ONE_1!J1923+($R$8*$S$1)</f>
        <v>22.168780569999999</v>
      </c>
      <c r="K1923">
        <f>SOD_7TNS_ONE_1!K1923+($R$9*$S$1)</f>
        <v>24.285951499999999</v>
      </c>
      <c r="L1923">
        <f>SOD_7TNS_ONE_1!L1923+($R$10*$S$1)</f>
        <v>26.729557750000001</v>
      </c>
      <c r="M1923">
        <f>SOD_7TNS_ONE_1!M1923+($R$11*$S$1)</f>
        <v>29.167221550000004</v>
      </c>
      <c r="N1923">
        <f>SOD_7TNS_ONE_1!N1923+($R$12*$S$1)</f>
        <v>31.632234329999999</v>
      </c>
      <c r="O1923">
        <f>SOD_7TNS_ONE_1!O1923+($R$13*$S$1)</f>
        <v>34.108528730000003</v>
      </c>
      <c r="P1923">
        <f>SOD_7TNS_ONE_1!P1923+($R$14*$S$1)</f>
        <v>36.57516408</v>
      </c>
      <c r="Q1923">
        <f>SOD_7TNS_ONE_1!Q1923+($R$15*$S$1)</f>
        <v>37.747715548000002</v>
      </c>
    </row>
    <row r="1924" spans="1:17">
      <c r="A1924">
        <v>6.3359074599999996</v>
      </c>
      <c r="B1924">
        <v>1.6236462599999999</v>
      </c>
      <c r="C1924">
        <f>SOD_7TNS_ONE_1!C1924+($R$1*$S$1)</f>
        <v>4.4063338000000005</v>
      </c>
      <c r="D1924">
        <f>SOD_7TNS_ONE_1!D1924+($R$2*$S$1)</f>
        <v>7.0803735300000001</v>
      </c>
      <c r="E1924">
        <f>SOD_7TNS_ONE_1!E1924+($R$3*$S$1)</f>
        <v>9.6759290700000005</v>
      </c>
      <c r="F1924">
        <f>SOD_7TNS_ONE_1!F1924+($R$4*$S$1)</f>
        <v>12.232716079999999</v>
      </c>
      <c r="G1924">
        <f>SOD_7TNS_ONE_1!G1924+($R$5*$S$1)</f>
        <v>14.68578529</v>
      </c>
      <c r="H1924">
        <f>SOD_7TNS_ONE_1!H1924+($R$6*$S$1)</f>
        <v>17.11393142</v>
      </c>
      <c r="I1924">
        <f>SOD_7TNS_ONE_1!I1924+($R$7*$S$1)</f>
        <v>19.481624010000001</v>
      </c>
      <c r="J1924">
        <f>SOD_7TNS_ONE_1!J1924+($R$8*$S$1)</f>
        <v>22.135012870000001</v>
      </c>
      <c r="K1924">
        <f>SOD_7TNS_ONE_1!K1924+($R$9*$S$1)</f>
        <v>24.26989841</v>
      </c>
      <c r="L1924">
        <f>SOD_7TNS_ONE_1!L1924+($R$10*$S$1)</f>
        <v>26.720750930000001</v>
      </c>
      <c r="M1924">
        <f>SOD_7TNS_ONE_1!M1924+($R$11*$S$1)</f>
        <v>29.162893300000004</v>
      </c>
      <c r="N1924">
        <f>SOD_7TNS_ONE_1!N1924+($R$12*$S$1)</f>
        <v>31.6308744</v>
      </c>
      <c r="O1924">
        <f>SOD_7TNS_ONE_1!O1924+($R$13*$S$1)</f>
        <v>34.112231970000003</v>
      </c>
      <c r="P1924">
        <f>SOD_7TNS_ONE_1!P1924+($R$14*$S$1)</f>
        <v>36.573504450000001</v>
      </c>
      <c r="Q1924">
        <f>SOD_7TNS_ONE_1!Q1924+($R$15*$S$1)</f>
        <v>37.747525527999997</v>
      </c>
    </row>
    <row r="1925" spans="1:17">
      <c r="A1925">
        <v>6.3397088100000003</v>
      </c>
      <c r="B1925">
        <v>1.62538111</v>
      </c>
      <c r="C1925">
        <f>SOD_7TNS_ONE_1!C1925+($R$1*$S$1)</f>
        <v>4.5026700499999999</v>
      </c>
      <c r="D1925">
        <f>SOD_7TNS_ONE_1!D1925+($R$2*$S$1)</f>
        <v>7.1476647900000003</v>
      </c>
      <c r="E1925">
        <f>SOD_7TNS_ONE_1!E1925+($R$3*$S$1)</f>
        <v>9.7093157800000007</v>
      </c>
      <c r="F1925">
        <f>SOD_7TNS_ONE_1!F1925+($R$4*$S$1)</f>
        <v>12.21666551</v>
      </c>
      <c r="G1925">
        <f>SOD_7TNS_ONE_1!G1925+($R$5*$S$1)</f>
        <v>14.64711237</v>
      </c>
      <c r="H1925">
        <f>SOD_7TNS_ONE_1!H1925+($R$6*$S$1)</f>
        <v>17.067499399999999</v>
      </c>
      <c r="I1925">
        <f>SOD_7TNS_ONE_1!I1925+($R$7*$S$1)</f>
        <v>19.44483662</v>
      </c>
      <c r="J1925">
        <f>SOD_7TNS_ONE_1!J1925+($R$8*$S$1)</f>
        <v>22.10543418</v>
      </c>
      <c r="K1925">
        <f>SOD_7TNS_ONE_1!K1925+($R$9*$S$1)</f>
        <v>24.256182549999998</v>
      </c>
      <c r="L1925">
        <f>SOD_7TNS_ONE_1!L1925+($R$10*$S$1)</f>
        <v>26.712905759999998</v>
      </c>
      <c r="M1925">
        <f>SOD_7TNS_ONE_1!M1925+($R$11*$S$1)</f>
        <v>29.159029010000005</v>
      </c>
      <c r="N1925">
        <f>SOD_7TNS_ONE_1!N1925+($R$12*$S$1)</f>
        <v>31.630030390000002</v>
      </c>
      <c r="O1925">
        <f>SOD_7TNS_ONE_1!O1925+($R$13*$S$1)</f>
        <v>34.116073489999998</v>
      </c>
      <c r="P1925">
        <f>SOD_7TNS_ONE_1!P1925+($R$14*$S$1)</f>
        <v>36.57197678</v>
      </c>
      <c r="Q1925">
        <f>SOD_7TNS_ONE_1!Q1925+($R$15*$S$1)</f>
        <v>37.747351377999998</v>
      </c>
    </row>
    <row r="1926" spans="1:17">
      <c r="A1926">
        <v>6.3435130099999997</v>
      </c>
      <c r="B1926">
        <v>1.62946272</v>
      </c>
      <c r="C1926">
        <f>SOD_7TNS_ONE_1!C1926+($R$1*$S$1)</f>
        <v>4.5995988800000003</v>
      </c>
      <c r="D1926">
        <f>SOD_7TNS_ONE_1!D1926+($R$2*$S$1)</f>
        <v>7.1932892800000001</v>
      </c>
      <c r="E1926">
        <f>SOD_7TNS_ONE_1!E1926+($R$3*$S$1)</f>
        <v>9.7145104399999997</v>
      </c>
      <c r="F1926">
        <f>SOD_7TNS_ONE_1!F1926+($R$4*$S$1)</f>
        <v>12.1832242</v>
      </c>
      <c r="G1926">
        <f>SOD_7TNS_ONE_1!G1926+($R$5*$S$1)</f>
        <v>14.6027813</v>
      </c>
      <c r="H1926">
        <f>SOD_7TNS_ONE_1!H1926+($R$6*$S$1)</f>
        <v>17.023368600000001</v>
      </c>
      <c r="I1926">
        <f>SOD_7TNS_ONE_1!I1926+($R$7*$S$1)</f>
        <v>19.411998990000001</v>
      </c>
      <c r="J1926">
        <f>SOD_7TNS_ONE_1!J1926+($R$8*$S$1)</f>
        <v>22.079671139999999</v>
      </c>
      <c r="K1926">
        <f>SOD_7TNS_ONE_1!K1926+($R$9*$S$1)</f>
        <v>24.244504930000002</v>
      </c>
      <c r="L1926">
        <f>SOD_7TNS_ONE_1!L1926+($R$10*$S$1)</f>
        <v>26.705693360000001</v>
      </c>
      <c r="M1926">
        <f>SOD_7TNS_ONE_1!M1926+($R$11*$S$1)</f>
        <v>29.155614610000004</v>
      </c>
      <c r="N1926">
        <f>SOD_7TNS_ONE_1!N1926+($R$12*$S$1)</f>
        <v>31.629945280000001</v>
      </c>
      <c r="O1926">
        <f>SOD_7TNS_ONE_1!O1926+($R$13*$S$1)</f>
        <v>34.119291779999998</v>
      </c>
      <c r="P1926">
        <f>SOD_7TNS_ONE_1!P1926+($R$14*$S$1)</f>
        <v>36.570579170000002</v>
      </c>
      <c r="Q1926">
        <f>SOD_7TNS_ONE_1!Q1926+($R$15*$S$1)</f>
        <v>37.747191325000003</v>
      </c>
    </row>
    <row r="1927" spans="1:17">
      <c r="A1927">
        <v>6.3473191299999998</v>
      </c>
      <c r="B1927">
        <v>1.6376787399999999</v>
      </c>
      <c r="C1927">
        <f>SOD_7TNS_ONE_1!C1927+($R$1*$S$1)</f>
        <v>4.68054199</v>
      </c>
      <c r="D1927">
        <f>SOD_7TNS_ONE_1!D1927+($R$2*$S$1)</f>
        <v>7.2111420600000002</v>
      </c>
      <c r="E1927">
        <f>SOD_7TNS_ONE_1!E1927+($R$3*$S$1)</f>
        <v>9.6965103100000007</v>
      </c>
      <c r="F1927">
        <f>SOD_7TNS_ONE_1!F1927+($R$4*$S$1)</f>
        <v>12.140494589999999</v>
      </c>
      <c r="G1927">
        <f>SOD_7TNS_ONE_1!G1927+($R$5*$S$1)</f>
        <v>14.55791664</v>
      </c>
      <c r="H1927">
        <f>SOD_7TNS_ONE_1!H1927+($R$6*$S$1)</f>
        <v>16.983366849999999</v>
      </c>
      <c r="I1927">
        <f>SOD_7TNS_ONE_1!I1927+($R$7*$S$1)</f>
        <v>19.383202910000001</v>
      </c>
      <c r="J1927">
        <f>SOD_7TNS_ONE_1!J1927+($R$8*$S$1)</f>
        <v>22.05729127</v>
      </c>
      <c r="K1927">
        <f>SOD_7TNS_ONE_1!K1927+($R$9*$S$1)</f>
        <v>24.23450768</v>
      </c>
      <c r="L1927">
        <f>SOD_7TNS_ONE_1!L1927+($R$10*$S$1)</f>
        <v>26.698945399999999</v>
      </c>
      <c r="M1927">
        <f>SOD_7TNS_ONE_1!M1927+($R$11*$S$1)</f>
        <v>29.152646780000005</v>
      </c>
      <c r="N1927">
        <f>SOD_7TNS_ONE_1!N1927+($R$12*$S$1)</f>
        <v>31.630972620000001</v>
      </c>
      <c r="O1927">
        <f>SOD_7TNS_ONE_1!O1927+($R$13*$S$1)</f>
        <v>34.121169090000002</v>
      </c>
      <c r="P1927">
        <f>SOD_7TNS_ONE_1!P1927+($R$14*$S$1)</f>
        <v>36.56929719</v>
      </c>
      <c r="Q1927">
        <f>SOD_7TNS_ONE_1!Q1927+($R$15*$S$1)</f>
        <v>37.747043683999998</v>
      </c>
    </row>
    <row r="1928" spans="1:17">
      <c r="A1928">
        <v>6.3511281000000004</v>
      </c>
      <c r="B1928">
        <v>1.6527812500000001</v>
      </c>
      <c r="C1928">
        <f>SOD_7TNS_ONE_1!C1928+($R$1*$S$1)</f>
        <v>4.7307701099999999</v>
      </c>
      <c r="D1928">
        <f>SOD_7TNS_ONE_1!D1928+($R$2*$S$1)</f>
        <v>7.2033564999999999</v>
      </c>
      <c r="E1928">
        <f>SOD_7TNS_ONE_1!E1928+($R$3*$S$1)</f>
        <v>9.6631174099999999</v>
      </c>
      <c r="F1928">
        <f>SOD_7TNS_ONE_1!F1928+($R$4*$S$1)</f>
        <v>12.09482455</v>
      </c>
      <c r="G1928">
        <f>SOD_7TNS_ONE_1!G1928+($R$5*$S$1)</f>
        <v>14.515492200000001</v>
      </c>
      <c r="H1928">
        <f>SOD_7TNS_ONE_1!H1928+($R$6*$S$1)</f>
        <v>16.94741762</v>
      </c>
      <c r="I1928">
        <f>SOD_7TNS_ONE_1!I1928+($R$7*$S$1)</f>
        <v>19.358150720000001</v>
      </c>
      <c r="J1928">
        <f>SOD_7TNS_ONE_1!J1928+($R$8*$S$1)</f>
        <v>22.038071630000001</v>
      </c>
      <c r="K1928">
        <f>SOD_7TNS_ONE_1!K1928+($R$9*$S$1)</f>
        <v>24.225772979999999</v>
      </c>
      <c r="L1928">
        <f>SOD_7TNS_ONE_1!L1928+($R$10*$S$1)</f>
        <v>26.692632440000001</v>
      </c>
      <c r="M1928">
        <f>SOD_7TNS_ONE_1!M1928+($R$11*$S$1)</f>
        <v>29.150147910000005</v>
      </c>
      <c r="N1928">
        <f>SOD_7TNS_ONE_1!N1928+($R$12*$S$1)</f>
        <v>31.633528590000001</v>
      </c>
      <c r="O1928">
        <f>SOD_7TNS_ONE_1!O1928+($R$13*$S$1)</f>
        <v>34.121406200000003</v>
      </c>
      <c r="P1928">
        <f>SOD_7TNS_ONE_1!P1928+($R$14*$S$1)</f>
        <v>36.568117860000001</v>
      </c>
      <c r="Q1928">
        <f>SOD_7TNS_ONE_1!Q1928+($R$15*$S$1)</f>
        <v>37.746907040000004</v>
      </c>
    </row>
    <row r="1929" spans="1:17">
      <c r="A1929">
        <v>6.3549385100000002</v>
      </c>
      <c r="B1929">
        <v>1.6783492600000001</v>
      </c>
      <c r="C1929">
        <f>SOD_7TNS_ONE_1!C1929+($R$1*$S$1)</f>
        <v>4.7451226700000007</v>
      </c>
      <c r="D1929">
        <f>SOD_7TNS_ONE_1!D1929+($R$2*$S$1)</f>
        <v>7.1767702099999999</v>
      </c>
      <c r="E1929">
        <f>SOD_7TNS_ONE_1!E1929+($R$3*$S$1)</f>
        <v>9.6218547799999996</v>
      </c>
      <c r="F1929">
        <f>SOD_7TNS_ONE_1!F1929+($R$4*$S$1)</f>
        <v>12.050320859999999</v>
      </c>
      <c r="G1929">
        <f>SOD_7TNS_ONE_1!G1929+($R$5*$S$1)</f>
        <v>14.47714818</v>
      </c>
      <c r="H1929">
        <f>SOD_7TNS_ONE_1!H1929+($R$6*$S$1)</f>
        <v>16.91573262</v>
      </c>
      <c r="I1929">
        <f>SOD_7TNS_ONE_1!I1929+($R$7*$S$1)</f>
        <v>19.336490990000001</v>
      </c>
      <c r="J1929">
        <f>SOD_7TNS_ONE_1!J1929+($R$8*$S$1)</f>
        <v>22.021562580000001</v>
      </c>
      <c r="K1929">
        <f>SOD_7TNS_ONE_1!K1929+($R$9*$S$1)</f>
        <v>24.217885970000001</v>
      </c>
      <c r="L1929">
        <f>SOD_7TNS_ONE_1!L1929+($R$10*$S$1)</f>
        <v>26.686792019999999</v>
      </c>
      <c r="M1929">
        <f>SOD_7TNS_ONE_1!M1929+($R$11*$S$1)</f>
        <v>29.148201110000002</v>
      </c>
      <c r="N1929">
        <f>SOD_7TNS_ONE_1!N1929+($R$12*$S$1)</f>
        <v>31.637968059999999</v>
      </c>
      <c r="O1929">
        <f>SOD_7TNS_ONE_1!O1929+($R$13*$S$1)</f>
        <v>34.120179649999997</v>
      </c>
      <c r="P1929">
        <f>SOD_7TNS_ONE_1!P1929+($R$14*$S$1)</f>
        <v>36.56702971</v>
      </c>
      <c r="Q1929">
        <f>SOD_7TNS_ONE_1!Q1929+($R$15*$S$1)</f>
        <v>37.746780172000001</v>
      </c>
    </row>
    <row r="1930" spans="1:17">
      <c r="A1930">
        <v>6.35875082</v>
      </c>
      <c r="B1930">
        <v>1.71806836</v>
      </c>
      <c r="C1930">
        <f>SOD_7TNS_ONE_1!C1930+($R$1*$S$1)</f>
        <v>4.7283093899999997</v>
      </c>
      <c r="D1930">
        <f>SOD_7TNS_ONE_1!D1930+($R$2*$S$1)</f>
        <v>7.1391549100000002</v>
      </c>
      <c r="E1930">
        <f>SOD_7TNS_ONE_1!E1930+($R$3*$S$1)</f>
        <v>9.5784623599999996</v>
      </c>
      <c r="F1930">
        <f>SOD_7TNS_ONE_1!F1930+($R$4*$S$1)</f>
        <v>12.009131910000001</v>
      </c>
      <c r="G1930">
        <f>SOD_7TNS_ONE_1!G1930+($R$5*$S$1)</f>
        <v>14.4427197</v>
      </c>
      <c r="H1930">
        <f>SOD_7TNS_ONE_1!H1930+($R$6*$S$1)</f>
        <v>16.888053769999999</v>
      </c>
      <c r="I1930">
        <f>SOD_7TNS_ONE_1!I1930+($R$7*$S$1)</f>
        <v>19.318051220000001</v>
      </c>
      <c r="J1930">
        <f>SOD_7TNS_ONE_1!J1930+($R$8*$S$1)</f>
        <v>22.00734353</v>
      </c>
      <c r="K1930">
        <f>SOD_7TNS_ONE_1!K1930+($R$9*$S$1)</f>
        <v>24.210555429999999</v>
      </c>
      <c r="L1930">
        <f>SOD_7TNS_ONE_1!L1930+($R$10*$S$1)</f>
        <v>26.681474690000002</v>
      </c>
      <c r="M1930">
        <f>SOD_7TNS_ONE_1!M1930+($R$11*$S$1)</f>
        <v>29.146994590000002</v>
      </c>
      <c r="N1930">
        <f>SOD_7TNS_ONE_1!N1930+($R$12*$S$1)</f>
        <v>31.644397739999999</v>
      </c>
      <c r="O1930">
        <f>SOD_7TNS_ONE_1!O1930+($R$13*$S$1)</f>
        <v>34.117913369999997</v>
      </c>
      <c r="P1930">
        <f>SOD_7TNS_ONE_1!P1930+($R$14*$S$1)</f>
        <v>36.566022519999997</v>
      </c>
      <c r="Q1930">
        <f>SOD_7TNS_ONE_1!Q1930+($R$15*$S$1)</f>
        <v>37.746661916000001</v>
      </c>
    </row>
    <row r="1931" spans="1:17">
      <c r="A1931">
        <v>6.36256647</v>
      </c>
      <c r="B1931">
        <v>1.77435315</v>
      </c>
      <c r="C1931">
        <f>SOD_7TNS_ONE_1!C1931+($R$1*$S$1)</f>
        <v>4.6897532900000005</v>
      </c>
      <c r="D1931">
        <f>SOD_7TNS_ONE_1!D1931+($R$2*$S$1)</f>
        <v>7.0970478099999994</v>
      </c>
      <c r="E1931">
        <f>SOD_7TNS_ONE_1!E1931+($R$3*$S$1)</f>
        <v>9.5365381199999995</v>
      </c>
      <c r="F1931">
        <f>SOD_7TNS_ONE_1!F1931+($R$4*$S$1)</f>
        <v>11.972336289999999</v>
      </c>
      <c r="G1931">
        <f>SOD_7TNS_ONE_1!G1931+($R$5*$S$1)</f>
        <v>14.41236436</v>
      </c>
      <c r="H1931">
        <f>SOD_7TNS_ONE_1!H1931+($R$6*$S$1)</f>
        <v>16.864017369999999</v>
      </c>
      <c r="I1931">
        <f>SOD_7TNS_ONE_1!I1931+($R$7*$S$1)</f>
        <v>19.30244076</v>
      </c>
      <c r="J1931">
        <f>SOD_7TNS_ONE_1!J1931+($R$8*$S$1)</f>
        <v>21.994942430000002</v>
      </c>
      <c r="K1931">
        <f>SOD_7TNS_ONE_1!K1931+($R$9*$S$1)</f>
        <v>24.203665489999999</v>
      </c>
      <c r="L1931">
        <f>SOD_7TNS_ONE_1!L1931+($R$10*$S$1)</f>
        <v>26.676719309999999</v>
      </c>
      <c r="M1931">
        <f>SOD_7TNS_ONE_1!M1931+($R$11*$S$1)</f>
        <v>29.146873830000004</v>
      </c>
      <c r="N1931">
        <f>SOD_7TNS_ONE_1!N1931+($R$12*$S$1)</f>
        <v>31.652488229999999</v>
      </c>
      <c r="O1931">
        <f>SOD_7TNS_ONE_1!O1931+($R$13*$S$1)</f>
        <v>34.115063069999998</v>
      </c>
      <c r="P1931">
        <f>SOD_7TNS_ONE_1!P1931+($R$14*$S$1)</f>
        <v>36.565086839999999</v>
      </c>
      <c r="Q1931">
        <f>SOD_7TNS_ONE_1!Q1931+($R$15*$S$1)</f>
        <v>37.746551304999997</v>
      </c>
    </row>
    <row r="1932" spans="1:17">
      <c r="A1932">
        <v>6.3663835500000001</v>
      </c>
      <c r="B1932">
        <v>1.8465837199999999</v>
      </c>
      <c r="C1932">
        <f>SOD_7TNS_ONE_1!C1932+($R$1*$S$1)</f>
        <v>4.6392402599999993</v>
      </c>
      <c r="D1932">
        <f>SOD_7TNS_ONE_1!D1932+($R$2*$S$1)</f>
        <v>7.0549700299999998</v>
      </c>
      <c r="E1932">
        <f>SOD_7TNS_ONE_1!E1932+($R$3*$S$1)</f>
        <v>9.4981356899999998</v>
      </c>
      <c r="F1932">
        <f>SOD_7TNS_ONE_1!F1932+($R$4*$S$1)</f>
        <v>11.939543130000001</v>
      </c>
      <c r="G1932">
        <f>SOD_7TNS_ONE_1!G1932+($R$5*$S$1)</f>
        <v>14.3858155</v>
      </c>
      <c r="H1932">
        <f>SOD_7TNS_ONE_1!H1932+($R$6*$S$1)</f>
        <v>16.843465689999999</v>
      </c>
      <c r="I1932">
        <f>SOD_7TNS_ONE_1!I1932+($R$7*$S$1)</f>
        <v>19.289268369999998</v>
      </c>
      <c r="J1932">
        <f>SOD_7TNS_ONE_1!J1932+($R$8*$S$1)</f>
        <v>21.983897089999999</v>
      </c>
      <c r="K1932">
        <f>SOD_7TNS_ONE_1!K1932+($R$9*$S$1)</f>
        <v>24.19722617</v>
      </c>
      <c r="L1932">
        <f>SOD_7TNS_ONE_1!L1932+($R$10*$S$1)</f>
        <v>26.6725651</v>
      </c>
      <c r="M1932">
        <f>SOD_7TNS_ONE_1!M1932+($R$11*$S$1)</f>
        <v>29.148373720000002</v>
      </c>
      <c r="N1932">
        <f>SOD_7TNS_ONE_1!N1932+($R$12*$S$1)</f>
        <v>31.661340590000002</v>
      </c>
      <c r="O1932">
        <f>SOD_7TNS_ONE_1!O1932+($R$13*$S$1)</f>
        <v>34.11199474</v>
      </c>
      <c r="P1932">
        <f>SOD_7TNS_ONE_1!P1932+($R$14*$S$1)</f>
        <v>36.564214589999999</v>
      </c>
      <c r="Q1932">
        <f>SOD_7TNS_ONE_1!Q1932+($R$15*$S$1)</f>
        <v>37.746447517999997</v>
      </c>
    </row>
    <row r="1933" spans="1:17">
      <c r="A1933">
        <v>6.3702039700000004</v>
      </c>
      <c r="B1933">
        <v>1.9296990599999999</v>
      </c>
      <c r="C1933">
        <f>SOD_7TNS_ONE_1!C1933+($R$1*$S$1)</f>
        <v>4.5845868599999999</v>
      </c>
      <c r="D1933">
        <f>SOD_7TNS_ONE_1!D1933+($R$2*$S$1)</f>
        <v>7.0154614400000002</v>
      </c>
      <c r="E1933">
        <f>SOD_7TNS_ONE_1!E1933+($R$3*$S$1)</f>
        <v>9.4634869100000003</v>
      </c>
      <c r="F1933">
        <f>SOD_7TNS_ONE_1!F1933+($R$4*$S$1)</f>
        <v>11.91080165</v>
      </c>
      <c r="G1933">
        <f>SOD_7TNS_ONE_1!G1933+($R$5*$S$1)</f>
        <v>14.36269641</v>
      </c>
      <c r="H1933">
        <f>SOD_7TNS_ONE_1!H1933+($R$6*$S$1)</f>
        <v>16.82603014</v>
      </c>
      <c r="I1933">
        <f>SOD_7TNS_ONE_1!I1933+($R$7*$S$1)</f>
        <v>19.278037430000001</v>
      </c>
      <c r="J1933">
        <f>SOD_7TNS_ONE_1!J1933+($R$8*$S$1)</f>
        <v>21.973849420000001</v>
      </c>
      <c r="K1933">
        <f>SOD_7TNS_ONE_1!K1933+($R$9*$S$1)</f>
        <v>24.191287039999999</v>
      </c>
      <c r="L1933">
        <f>SOD_7TNS_ONE_1!L1933+($R$10*$S$1)</f>
        <v>26.66905105</v>
      </c>
      <c r="M1933">
        <f>SOD_7TNS_ONE_1!M1933+($R$11*$S$1)</f>
        <v>29.152173880000003</v>
      </c>
      <c r="N1933">
        <f>SOD_7TNS_ONE_1!N1933+($R$12*$S$1)</f>
        <v>31.669495820000002</v>
      </c>
      <c r="O1933">
        <f>SOD_7TNS_ONE_1!O1933+($R$13*$S$1)</f>
        <v>34.108976839999997</v>
      </c>
      <c r="P1933">
        <f>SOD_7TNS_ONE_1!P1933+($R$14*$S$1)</f>
        <v>36.563398960000001</v>
      </c>
      <c r="Q1933">
        <f>SOD_7TNS_ONE_1!Q1933+($R$15*$S$1)</f>
        <v>37.746349856000002</v>
      </c>
    </row>
    <row r="1934" spans="1:17">
      <c r="A1934">
        <v>6.3740262999999997</v>
      </c>
      <c r="B1934">
        <v>2.0134210600000002</v>
      </c>
      <c r="C1934">
        <f>SOD_7TNS_ONE_1!C1934+($R$1*$S$1)</f>
        <v>4.53095889</v>
      </c>
      <c r="D1934">
        <f>SOD_7TNS_ONE_1!D1934+($R$2*$S$1)</f>
        <v>6.9798489799999999</v>
      </c>
      <c r="E1934">
        <f>SOD_7TNS_ONE_1!E1934+($R$3*$S$1)</f>
        <v>9.4328508400000004</v>
      </c>
      <c r="F1934">
        <f>SOD_7TNS_ONE_1!F1934+($R$4*$S$1)</f>
        <v>11.88578761</v>
      </c>
      <c r="G1934">
        <f>SOD_7TNS_ONE_1!G1934+($R$5*$S$1)</f>
        <v>14.34284341</v>
      </c>
      <c r="H1934">
        <f>SOD_7TNS_ONE_1!H1934+($R$6*$S$1)</f>
        <v>16.81135798</v>
      </c>
      <c r="I1934">
        <f>SOD_7TNS_ONE_1!I1934+($R$7*$S$1)</f>
        <v>19.26817501</v>
      </c>
      <c r="J1934">
        <f>SOD_7TNS_ONE_1!J1934+($R$8*$S$1)</f>
        <v>21.964624520000001</v>
      </c>
      <c r="K1934">
        <f>SOD_7TNS_ONE_1!K1934+($R$9*$S$1)</f>
        <v>24.185900929999999</v>
      </c>
      <c r="L1934">
        <f>SOD_7TNS_ONE_1!L1934+($R$10*$S$1)</f>
        <v>26.666298149999999</v>
      </c>
      <c r="M1934">
        <f>SOD_7TNS_ONE_1!M1934+($R$11*$S$1)</f>
        <v>29.158934590000005</v>
      </c>
      <c r="N1934">
        <f>SOD_7TNS_ONE_1!N1934+($R$12*$S$1)</f>
        <v>31.6753</v>
      </c>
      <c r="O1934">
        <f>SOD_7TNS_ONE_1!O1934+($R$13*$S$1)</f>
        <v>34.106137279999999</v>
      </c>
      <c r="P1934">
        <f>SOD_7TNS_ONE_1!P1934+($R$14*$S$1)</f>
        <v>36.562633990000002</v>
      </c>
      <c r="Q1934">
        <f>SOD_7TNS_ONE_1!Q1934+($R$15*$S$1)</f>
        <v>37.746257677999999</v>
      </c>
    </row>
    <row r="1935" spans="1:17">
      <c r="A1935">
        <v>6.3778505299999999</v>
      </c>
      <c r="B1935">
        <v>2.0835151700000001</v>
      </c>
      <c r="C1935">
        <f>SOD_7TNS_ONE_1!C1935+($R$1*$S$1)</f>
        <v>4.4811198699999997</v>
      </c>
      <c r="D1935">
        <f>SOD_7TNS_ONE_1!D1935+($R$2*$S$1)</f>
        <v>6.9480127100000004</v>
      </c>
      <c r="E1935">
        <f>SOD_7TNS_ONE_1!E1935+($R$3*$S$1)</f>
        <v>9.4060139700000001</v>
      </c>
      <c r="F1935">
        <f>SOD_7TNS_ONE_1!F1935+($R$4*$S$1)</f>
        <v>11.86433184</v>
      </c>
      <c r="G1935">
        <f>SOD_7TNS_ONE_1!G1935+($R$5*$S$1)</f>
        <v>14.325885769999999</v>
      </c>
      <c r="H1935">
        <f>SOD_7TNS_ONE_1!H1935+($R$6*$S$1)</f>
        <v>16.79899597</v>
      </c>
      <c r="I1935">
        <f>SOD_7TNS_ONE_1!I1935+($R$7*$S$1)</f>
        <v>19.25913405</v>
      </c>
      <c r="J1935">
        <f>SOD_7TNS_ONE_1!J1935+($R$8*$S$1)</f>
        <v>21.956175210000001</v>
      </c>
      <c r="K1935">
        <f>SOD_7TNS_ONE_1!K1935+($R$9*$S$1)</f>
        <v>24.181100369999999</v>
      </c>
      <c r="L1935">
        <f>SOD_7TNS_ONE_1!L1935+($R$10*$S$1)</f>
        <v>26.664545539999999</v>
      </c>
      <c r="M1935">
        <f>SOD_7TNS_ONE_1!M1935+($R$11*$S$1)</f>
        <v>29.169010520000004</v>
      </c>
      <c r="N1935">
        <f>SOD_7TNS_ONE_1!N1935+($R$12*$S$1)</f>
        <v>31.677725670000001</v>
      </c>
      <c r="O1935">
        <f>SOD_7TNS_ONE_1!O1935+($R$13*$S$1)</f>
        <v>34.103532200000004</v>
      </c>
      <c r="P1935">
        <f>SOD_7TNS_ONE_1!P1935+($R$14*$S$1)</f>
        <v>36.561914799999997</v>
      </c>
      <c r="Q1935">
        <f>SOD_7TNS_ONE_1!Q1935+($R$15*$S$1)</f>
        <v>37.746170655</v>
      </c>
    </row>
    <row r="1936" spans="1:17">
      <c r="A1936">
        <v>6.3816766700000001</v>
      </c>
      <c r="B1936">
        <v>2.12727427</v>
      </c>
      <c r="C1936">
        <f>SOD_7TNS_ONE_1!C1936+($R$1*$S$1)</f>
        <v>4.4364545299999998</v>
      </c>
      <c r="D1936">
        <f>SOD_7TNS_ONE_1!D1936+($R$2*$S$1)</f>
        <v>6.9200324999999996</v>
      </c>
      <c r="E1936">
        <f>SOD_7TNS_ONE_1!E1936+($R$3*$S$1)</f>
        <v>9.3826465599999995</v>
      </c>
      <c r="F1936">
        <f>SOD_7TNS_ONE_1!F1936+($R$4*$S$1)</f>
        <v>11.846097110000001</v>
      </c>
      <c r="G1936">
        <f>SOD_7TNS_ONE_1!G1936+($R$5*$S$1)</f>
        <v>14.311479090000001</v>
      </c>
      <c r="H1936">
        <f>SOD_7TNS_ONE_1!H1936+($R$6*$S$1)</f>
        <v>16.788380620000002</v>
      </c>
      <c r="I1936">
        <f>SOD_7TNS_ONE_1!I1936+($R$7*$S$1)</f>
        <v>19.250577450000002</v>
      </c>
      <c r="J1936">
        <f>SOD_7TNS_ONE_1!J1936+($R$8*$S$1)</f>
        <v>21.948509690000002</v>
      </c>
      <c r="K1936">
        <f>SOD_7TNS_ONE_1!K1936+($R$9*$S$1)</f>
        <v>24.176909689999999</v>
      </c>
      <c r="L1936">
        <f>SOD_7TNS_ONE_1!L1936+($R$10*$S$1)</f>
        <v>26.66421485</v>
      </c>
      <c r="M1936">
        <f>SOD_7TNS_ONE_1!M1936+($R$11*$S$1)</f>
        <v>29.182123780000005</v>
      </c>
      <c r="N1936">
        <f>SOD_7TNS_ONE_1!N1936+($R$12*$S$1)</f>
        <v>31.67681026</v>
      </c>
      <c r="O1936">
        <f>SOD_7TNS_ONE_1!O1936+($R$13*$S$1)</f>
        <v>34.101168749999999</v>
      </c>
      <c r="P1936">
        <f>SOD_7TNS_ONE_1!P1936+($R$14*$S$1)</f>
        <v>36.5612371</v>
      </c>
      <c r="Q1936">
        <f>SOD_7TNS_ONE_1!Q1936+($R$15*$S$1)</f>
        <v>37.746088280999999</v>
      </c>
    </row>
    <row r="1937" spans="1:17">
      <c r="A1937">
        <v>6.3855056799999996</v>
      </c>
      <c r="B1937">
        <v>2.1401896499999999</v>
      </c>
      <c r="C1937">
        <f>SOD_7TNS_ONE_1!C1937+($R$1*$S$1)</f>
        <v>4.3965891599999996</v>
      </c>
      <c r="D1937">
        <f>SOD_7TNS_ONE_1!D1937+($R$2*$S$1)</f>
        <v>6.8956037800000001</v>
      </c>
      <c r="E1937">
        <f>SOD_7TNS_ONE_1!E1937+($R$3*$S$1)</f>
        <v>9.3625781500000009</v>
      </c>
      <c r="F1937">
        <f>SOD_7TNS_ONE_1!F1937+($R$4*$S$1)</f>
        <v>11.830756190000001</v>
      </c>
      <c r="G1937">
        <f>SOD_7TNS_ONE_1!G1937+($R$5*$S$1)</f>
        <v>14.29920864</v>
      </c>
      <c r="H1937">
        <f>SOD_7TNS_ONE_1!H1937+($R$6*$S$1)</f>
        <v>16.778885129999999</v>
      </c>
      <c r="I1937">
        <f>SOD_7TNS_ONE_1!I1937+($R$7*$S$1)</f>
        <v>19.242417339999999</v>
      </c>
      <c r="J1937">
        <f>SOD_7TNS_ONE_1!J1937+($R$8*$S$1)</f>
        <v>21.941648130000001</v>
      </c>
      <c r="K1937">
        <f>SOD_7TNS_ONE_1!K1937+($R$9*$S$1)</f>
        <v>24.173372029999999</v>
      </c>
      <c r="L1937">
        <f>SOD_7TNS_ONE_1!L1937+($R$10*$S$1)</f>
        <v>26.665928359999999</v>
      </c>
      <c r="M1937">
        <f>SOD_7TNS_ONE_1!M1937+($R$11*$S$1)</f>
        <v>29.197111010000004</v>
      </c>
      <c r="N1937">
        <f>SOD_7TNS_ONE_1!N1937+($R$12*$S$1)</f>
        <v>31.673314810000001</v>
      </c>
      <c r="O1937">
        <f>SOD_7TNS_ONE_1!O1937+($R$13*$S$1)</f>
        <v>34.099033830000003</v>
      </c>
      <c r="P1937">
        <f>SOD_7TNS_ONE_1!P1937+($R$14*$S$1)</f>
        <v>36.560597299999998</v>
      </c>
      <c r="Q1937">
        <f>SOD_7TNS_ONE_1!Q1937+($R$15*$S$1)</f>
        <v>37.746010616</v>
      </c>
    </row>
    <row r="1938" spans="1:17">
      <c r="A1938">
        <v>6.3893375399999996</v>
      </c>
      <c r="B1938">
        <v>2.1262214199999998</v>
      </c>
      <c r="C1938">
        <f>SOD_7TNS_ONE_1!C1938+($R$1*$S$1)</f>
        <v>4.3615835900000004</v>
      </c>
      <c r="D1938">
        <f>SOD_7TNS_ONE_1!D1938+($R$2*$S$1)</f>
        <v>6.8745852699999999</v>
      </c>
      <c r="E1938">
        <f>SOD_7TNS_ONE_1!E1938+($R$3*$S$1)</f>
        <v>9.3454804399999993</v>
      </c>
      <c r="F1938">
        <f>SOD_7TNS_ONE_1!F1938+($R$4*$S$1)</f>
        <v>11.81790161</v>
      </c>
      <c r="G1938">
        <f>SOD_7TNS_ONE_1!G1938+($R$5*$S$1)</f>
        <v>14.28858745</v>
      </c>
      <c r="H1938">
        <f>SOD_7TNS_ONE_1!H1938+($R$6*$S$1)</f>
        <v>16.769998430000001</v>
      </c>
      <c r="I1938">
        <f>SOD_7TNS_ONE_1!I1938+($R$7*$S$1)</f>
        <v>19.234716769999999</v>
      </c>
      <c r="J1938">
        <f>SOD_7TNS_ONE_1!J1938+($R$8*$S$1)</f>
        <v>21.935610059999998</v>
      </c>
      <c r="K1938">
        <f>SOD_7TNS_ONE_1!K1938+($R$9*$S$1)</f>
        <v>24.17060339</v>
      </c>
      <c r="L1938">
        <f>SOD_7TNS_ONE_1!L1938+($R$10*$S$1)</f>
        <v>26.67042923</v>
      </c>
      <c r="M1938">
        <f>SOD_7TNS_ONE_1!M1938+($R$11*$S$1)</f>
        <v>29.211819050000003</v>
      </c>
      <c r="N1938">
        <f>SOD_7TNS_ONE_1!N1938+($R$12*$S$1)</f>
        <v>31.66819847</v>
      </c>
      <c r="O1938">
        <f>SOD_7TNS_ONE_1!O1938+($R$13*$S$1)</f>
        <v>34.097106459999999</v>
      </c>
      <c r="P1938">
        <f>SOD_7TNS_ONE_1!P1938+($R$14*$S$1)</f>
        <v>36.559993030000001</v>
      </c>
      <c r="Q1938">
        <f>SOD_7TNS_ONE_1!Q1938+($R$15*$S$1)</f>
        <v>37.745937750000003</v>
      </c>
    </row>
    <row r="1939" spans="1:17">
      <c r="A1939">
        <v>6.3931708299999999</v>
      </c>
      <c r="B1939">
        <v>2.0934519800000002</v>
      </c>
      <c r="C1939">
        <f>SOD_7TNS_ONE_1!C1939+($R$1*$S$1)</f>
        <v>4.3310363299999999</v>
      </c>
      <c r="D1939">
        <f>SOD_7TNS_ONE_1!D1939+($R$2*$S$1)</f>
        <v>6.8566691899999999</v>
      </c>
      <c r="E1939">
        <f>SOD_7TNS_ONE_1!E1939+($R$3*$S$1)</f>
        <v>9.3310416899999993</v>
      </c>
      <c r="F1939">
        <f>SOD_7TNS_ONE_1!F1939+($R$4*$S$1)</f>
        <v>11.8070091</v>
      </c>
      <c r="G1939">
        <f>SOD_7TNS_ONE_1!G1939+($R$5*$S$1)</f>
        <v>14.27909541</v>
      </c>
      <c r="H1939">
        <f>SOD_7TNS_ONE_1!H1939+($R$6*$S$1)</f>
        <v>16.761481759999999</v>
      </c>
      <c r="I1939">
        <f>SOD_7TNS_ONE_1!I1939+($R$7*$S$1)</f>
        <v>19.227582930000001</v>
      </c>
      <c r="J1939">
        <f>SOD_7TNS_ONE_1!J1939+($R$8*$S$1)</f>
        <v>21.930426600000001</v>
      </c>
      <c r="K1939">
        <f>SOD_7TNS_ONE_1!K1939+($R$9*$S$1)</f>
        <v>24.16880536</v>
      </c>
      <c r="L1939">
        <f>SOD_7TNS_ONE_1!L1939+($R$10*$S$1)</f>
        <v>26.678359029999999</v>
      </c>
      <c r="M1939">
        <f>SOD_7TNS_ONE_1!M1939+($R$11*$S$1)</f>
        <v>29.223468300000004</v>
      </c>
      <c r="N1939">
        <f>SOD_7TNS_ONE_1!N1939+($R$12*$S$1)</f>
        <v>31.662379980000001</v>
      </c>
      <c r="O1939">
        <f>SOD_7TNS_ONE_1!O1939+($R$13*$S$1)</f>
        <v>34.095365170000001</v>
      </c>
      <c r="P1939">
        <f>SOD_7TNS_ONE_1!P1939+($R$14*$S$1)</f>
        <v>36.55942357</v>
      </c>
      <c r="Q1939">
        <f>SOD_7TNS_ONE_1!Q1939+($R$15*$S$1)</f>
        <v>37.745870680000003</v>
      </c>
    </row>
    <row r="1940" spans="1:17">
      <c r="A1940">
        <v>6.3970069900000004</v>
      </c>
      <c r="B1940">
        <v>2.0502913</v>
      </c>
      <c r="C1940">
        <f>SOD_7TNS_ONE_1!C1940+($R$1*$S$1)</f>
        <v>4.3047386400000001</v>
      </c>
      <c r="D1940">
        <f>SOD_7TNS_ONE_1!D1940+($R$2*$S$1)</f>
        <v>6.8415709700000003</v>
      </c>
      <c r="E1940">
        <f>SOD_7TNS_ONE_1!E1940+($R$3*$S$1)</f>
        <v>9.3188704300000005</v>
      </c>
      <c r="F1940">
        <f>SOD_7TNS_ONE_1!F1940+($R$4*$S$1)</f>
        <v>11.79744756</v>
      </c>
      <c r="G1940">
        <f>SOD_7TNS_ONE_1!G1940+($R$5*$S$1)</f>
        <v>14.2703191</v>
      </c>
      <c r="H1940">
        <f>SOD_7TNS_ONE_1!H1940+($R$6*$S$1)</f>
        <v>16.753332610000001</v>
      </c>
      <c r="I1940">
        <f>SOD_7TNS_ONE_1!I1940+($R$7*$S$1)</f>
        <v>19.221106290000002</v>
      </c>
      <c r="J1940">
        <f>SOD_7TNS_ONE_1!J1940+($R$8*$S$1)</f>
        <v>21.926183940000001</v>
      </c>
      <c r="K1940">
        <f>SOD_7TNS_ONE_1!K1940+($R$9*$S$1)</f>
        <v>24.168357010000001</v>
      </c>
      <c r="L1940">
        <f>SOD_7TNS_ONE_1!L1940+($R$10*$S$1)</f>
        <v>26.689928649999999</v>
      </c>
      <c r="M1940">
        <f>SOD_7TNS_ONE_1!M1940+($R$11*$S$1)</f>
        <v>29.229851600000003</v>
      </c>
      <c r="N1940">
        <f>SOD_7TNS_ONE_1!N1940+($R$12*$S$1)</f>
        <v>31.65646899</v>
      </c>
      <c r="O1940">
        <f>SOD_7TNS_ONE_1!O1940+($R$13*$S$1)</f>
        <v>34.09378839</v>
      </c>
      <c r="P1940">
        <f>SOD_7TNS_ONE_1!P1940+($R$14*$S$1)</f>
        <v>36.558889030000003</v>
      </c>
      <c r="Q1940">
        <f>SOD_7TNS_ONE_1!Q1940+($R$15*$S$1)</f>
        <v>37.745811731000003</v>
      </c>
    </row>
    <row r="1941" spans="1:17">
      <c r="A1941">
        <v>6.4008445700000003</v>
      </c>
      <c r="B1941">
        <v>2.0035028499999998</v>
      </c>
      <c r="C1941">
        <f>SOD_7TNS_ONE_1!C1941+($R$1*$S$1)</f>
        <v>4.28228176</v>
      </c>
      <c r="D1941">
        <f>SOD_7TNS_ONE_1!D1941+($R$2*$S$1)</f>
        <v>6.8289401500000002</v>
      </c>
      <c r="E1941">
        <f>SOD_7TNS_ONE_1!E1941+($R$3*$S$1)</f>
        <v>9.3084800199999993</v>
      </c>
      <c r="F1941">
        <f>SOD_7TNS_ONE_1!F1941+($R$4*$S$1)</f>
        <v>11.788617609999999</v>
      </c>
      <c r="G1941">
        <f>SOD_7TNS_ONE_1!G1941+($R$5*$S$1)</f>
        <v>14.262063980000001</v>
      </c>
      <c r="H1941">
        <f>SOD_7TNS_ONE_1!H1941+($R$6*$S$1)</f>
        <v>16.745661380000001</v>
      </c>
      <c r="I1941">
        <f>SOD_7TNS_ONE_1!I1941+($R$7*$S$1)</f>
        <v>19.215348720000001</v>
      </c>
      <c r="J1941">
        <f>SOD_7TNS_ONE_1!J1941+($R$8*$S$1)</f>
        <v>21.923095580000002</v>
      </c>
      <c r="K1941">
        <f>SOD_7TNS_ONE_1!K1941+($R$9*$S$1)</f>
        <v>24.1697706</v>
      </c>
      <c r="L1941">
        <f>SOD_7TNS_ONE_1!L1941+($R$10*$S$1)</f>
        <v>26.704566839999998</v>
      </c>
      <c r="M1941">
        <f>SOD_7TNS_ONE_1!M1941+($R$11*$S$1)</f>
        <v>29.230449560000004</v>
      </c>
      <c r="N1941">
        <f>SOD_7TNS_ONE_1!N1941+($R$12*$S$1)</f>
        <v>31.650842069999999</v>
      </c>
      <c r="O1941">
        <f>SOD_7TNS_ONE_1!O1941+($R$13*$S$1)</f>
        <v>34.092357749999998</v>
      </c>
      <c r="P1941">
        <f>SOD_7TNS_ONE_1!P1941+($R$14*$S$1)</f>
        <v>36.558394069999999</v>
      </c>
      <c r="Q1941">
        <f>SOD_7TNS_ONE_1!Q1941+($R$15*$S$1)</f>
        <v>37.745765835</v>
      </c>
    </row>
    <row r="1942" spans="1:17">
      <c r="A1942">
        <v>6.4046855000000003</v>
      </c>
      <c r="B1942">
        <v>1.9575353900000001</v>
      </c>
      <c r="C1942">
        <f>SOD_7TNS_ONE_1!C1942+($R$1*$S$1)</f>
        <v>4.2632799099999996</v>
      </c>
      <c r="D1942">
        <f>SOD_7TNS_ONE_1!D1942+($R$2*$S$1)</f>
        <v>6.8183137199999999</v>
      </c>
      <c r="E1942">
        <f>SOD_7TNS_ONE_1!E1942+($R$3*$S$1)</f>
        <v>9.2993057999999991</v>
      </c>
      <c r="F1942">
        <f>SOD_7TNS_ONE_1!F1942+($R$4*$S$1)</f>
        <v>11.78015053</v>
      </c>
      <c r="G1942">
        <f>SOD_7TNS_ONE_1!G1942+($R$5*$S$1)</f>
        <v>14.254310970000001</v>
      </c>
      <c r="H1942">
        <f>SOD_7TNS_ONE_1!H1942+($R$6*$S$1)</f>
        <v>16.738590240000001</v>
      </c>
      <c r="I1942">
        <f>SOD_7TNS_ONE_1!I1942+($R$7*$S$1)</f>
        <v>19.210356350000001</v>
      </c>
      <c r="J1942">
        <f>SOD_7TNS_ONE_1!J1942+($R$8*$S$1)</f>
        <v>21.921589489999999</v>
      </c>
      <c r="K1942">
        <f>SOD_7TNS_ONE_1!K1942+($R$9*$S$1)</f>
        <v>24.173600669999999</v>
      </c>
      <c r="L1942">
        <f>SOD_7TNS_ONE_1!L1942+($R$10*$S$1)</f>
        <v>26.720693950000001</v>
      </c>
      <c r="M1942">
        <f>SOD_7TNS_ONE_1!M1942+($R$11*$S$1)</f>
        <v>29.226230860000005</v>
      </c>
      <c r="N1942">
        <f>SOD_7TNS_ONE_1!N1942+($R$12*$S$1)</f>
        <v>31.645672680000001</v>
      </c>
      <c r="O1942">
        <f>SOD_7TNS_ONE_1!O1942+($R$13*$S$1)</f>
        <v>34.09105623</v>
      </c>
      <c r="P1942">
        <f>SOD_7TNS_ONE_1!P1942+($R$14*$S$1)</f>
        <v>36.557949190000002</v>
      </c>
      <c r="Q1942">
        <f>SOD_7TNS_ONE_1!Q1942+($R$15*$S$1)</f>
        <v>37.745742589000002</v>
      </c>
    </row>
    <row r="1943" spans="1:17">
      <c r="A1943">
        <v>6.4085283300000002</v>
      </c>
      <c r="B1943">
        <v>1.9147988600000001</v>
      </c>
      <c r="C1943">
        <f>SOD_7TNS_ONE_1!C1943+($R$1*$S$1)</f>
        <v>4.2472697500000001</v>
      </c>
      <c r="D1943">
        <f>SOD_7TNS_ONE_1!D1943+($R$2*$S$1)</f>
        <v>6.8091218500000004</v>
      </c>
      <c r="E1943">
        <f>SOD_7TNS_ONE_1!E1943+($R$3*$S$1)</f>
        <v>9.290836689999999</v>
      </c>
      <c r="F1943">
        <f>SOD_7TNS_ONE_1!F1943+($R$4*$S$1)</f>
        <v>11.771968599999999</v>
      </c>
      <c r="G1943">
        <f>SOD_7TNS_ONE_1!G1943+($R$5*$S$1)</f>
        <v>14.247123719999999</v>
      </c>
      <c r="H1943">
        <f>SOD_7TNS_ONE_1!H1943+($R$6*$S$1)</f>
        <v>16.732217309999999</v>
      </c>
      <c r="I1943">
        <f>SOD_7TNS_ONE_1!I1943+($R$7*$S$1)</f>
        <v>19.206208589999999</v>
      </c>
      <c r="J1943">
        <f>SOD_7TNS_ONE_1!J1943+($R$8*$S$1)</f>
        <v>21.922393679999999</v>
      </c>
      <c r="K1943">
        <f>SOD_7TNS_ONE_1!K1943+($R$9*$S$1)</f>
        <v>24.180233359999999</v>
      </c>
      <c r="L1943">
        <f>SOD_7TNS_ONE_1!L1943+($R$10*$S$1)</f>
        <v>26.7356993</v>
      </c>
      <c r="M1943">
        <f>SOD_7TNS_ONE_1!M1943+($R$11*$S$1)</f>
        <v>29.218786000000005</v>
      </c>
      <c r="N1943">
        <f>SOD_7TNS_ONE_1!N1943+($R$12*$S$1)</f>
        <v>31.641010520000002</v>
      </c>
      <c r="O1943">
        <f>SOD_7TNS_ONE_1!O1943+($R$13*$S$1)</f>
        <v>34.089869380000003</v>
      </c>
      <c r="P1943">
        <f>SOD_7TNS_ONE_1!P1943+($R$14*$S$1)</f>
        <v>36.557581069999998</v>
      </c>
      <c r="Q1943">
        <f>SOD_7TNS_ONE_1!Q1943+($R$15*$S$1)</f>
        <v>37.745758309999999</v>
      </c>
    </row>
    <row r="1944" spans="1:17">
      <c r="A1944">
        <v>6.4123735399999999</v>
      </c>
      <c r="B1944">
        <v>1.8764928599999999</v>
      </c>
      <c r="C1944">
        <f>SOD_7TNS_ONE_1!C1944+($R$1*$S$1)</f>
        <v>4.2336546200000003</v>
      </c>
      <c r="D1944">
        <f>SOD_7TNS_ONE_1!D1944+($R$2*$S$1)</f>
        <v>6.8007601500000003</v>
      </c>
      <c r="E1944">
        <f>SOD_7TNS_ONE_1!E1944+($R$3*$S$1)</f>
        <v>9.2827782600000006</v>
      </c>
      <c r="F1944">
        <f>SOD_7TNS_ONE_1!F1944+($R$4*$S$1)</f>
        <v>11.764160629999999</v>
      </c>
      <c r="G1944">
        <f>SOD_7TNS_ONE_1!G1944+($R$5*$S$1)</f>
        <v>14.240574240000001</v>
      </c>
      <c r="H1944">
        <f>SOD_7TNS_ONE_1!H1944+($R$6*$S$1)</f>
        <v>16.72660875</v>
      </c>
      <c r="I1944">
        <f>SOD_7TNS_ONE_1!I1944+($R$7*$S$1)</f>
        <v>19.203072550000002</v>
      </c>
      <c r="J1944">
        <f>SOD_7TNS_ONE_1!J1944+($R$8*$S$1)</f>
        <v>21.926500319999999</v>
      </c>
      <c r="K1944">
        <f>SOD_7TNS_ONE_1!K1944+($R$9*$S$1)</f>
        <v>24.189620139999999</v>
      </c>
      <c r="L1944">
        <f>SOD_7TNS_ONE_1!L1944+($R$10*$S$1)</f>
        <v>26.746595620000001</v>
      </c>
      <c r="M1944">
        <f>SOD_7TNS_ONE_1!M1944+($R$11*$S$1)</f>
        <v>29.209641460000004</v>
      </c>
      <c r="N1944">
        <f>SOD_7TNS_ONE_1!N1944+($R$12*$S$1)</f>
        <v>31.636840939999999</v>
      </c>
      <c r="O1944">
        <f>SOD_7TNS_ONE_1!O1944+($R$13*$S$1)</f>
        <v>34.088784459999999</v>
      </c>
      <c r="P1944">
        <f>SOD_7TNS_ONE_1!P1944+($R$14*$S$1)</f>
        <v>36.557343359999997</v>
      </c>
      <c r="Q1944">
        <f>SOD_7TNS_ONE_1!Q1944+($R$15*$S$1)</f>
        <v>37.745837047999999</v>
      </c>
    </row>
    <row r="1945" spans="1:17">
      <c r="A1945">
        <v>6.4162206599999996</v>
      </c>
      <c r="B1945">
        <v>1.8423050599999999</v>
      </c>
      <c r="C1945">
        <f>SOD_7TNS_ONE_1!C1945+($R$1*$S$1)</f>
        <v>4.2217276100000003</v>
      </c>
      <c r="D1945">
        <f>SOD_7TNS_ONE_1!D1945+($R$2*$S$1)</f>
        <v>6.7927885100000003</v>
      </c>
      <c r="E1945">
        <f>SOD_7TNS_ONE_1!E1945+($R$3*$S$1)</f>
        <v>9.2750769900000005</v>
      </c>
      <c r="F1945">
        <f>SOD_7TNS_ONE_1!F1945+($R$4*$S$1)</f>
        <v>11.75686681</v>
      </c>
      <c r="G1945">
        <f>SOD_7TNS_ONE_1!G1945+($R$5*$S$1)</f>
        <v>14.234717249999999</v>
      </c>
      <c r="H1945">
        <f>SOD_7TNS_ONE_1!H1945+($R$6*$S$1)</f>
        <v>16.721833350000001</v>
      </c>
      <c r="I1945">
        <f>SOD_7TNS_ONE_1!I1945+($R$7*$S$1)</f>
        <v>19.201272249999999</v>
      </c>
      <c r="J1945">
        <f>SOD_7TNS_ONE_1!J1945+($R$8*$S$1)</f>
        <v>21.935034869999999</v>
      </c>
      <c r="K1945">
        <f>SOD_7TNS_ONE_1!K1945+($R$9*$S$1)</f>
        <v>24.201034069999999</v>
      </c>
      <c r="L1945">
        <f>SOD_7TNS_ONE_1!L1945+($R$10*$S$1)</f>
        <v>26.751462700000001</v>
      </c>
      <c r="M1945">
        <f>SOD_7TNS_ONE_1!M1945+($R$11*$S$1)</f>
        <v>29.200066210000003</v>
      </c>
      <c r="N1945">
        <f>SOD_7TNS_ONE_1!N1945+($R$12*$S$1)</f>
        <v>31.633124349999999</v>
      </c>
      <c r="O1945">
        <f>SOD_7TNS_ONE_1!O1945+($R$13*$S$1)</f>
        <v>34.087791090000003</v>
      </c>
      <c r="P1945">
        <f>SOD_7TNS_ONE_1!P1945+($R$14*$S$1)</f>
        <v>36.557339310000003</v>
      </c>
      <c r="Q1945">
        <f>SOD_7TNS_ONE_1!Q1945+($R$15*$S$1)</f>
        <v>37.746008471000003</v>
      </c>
    </row>
    <row r="1946" spans="1:17">
      <c r="A1946">
        <v>6.4200701699999998</v>
      </c>
      <c r="B1946">
        <v>1.81220472</v>
      </c>
      <c r="C1946">
        <f>SOD_7TNS_ONE_1!C1946+($R$1*$S$1)</f>
        <v>4.2107915899999995</v>
      </c>
      <c r="D1946">
        <f>SOD_7TNS_ONE_1!D1946+($R$2*$S$1)</f>
        <v>6.7850507499999999</v>
      </c>
      <c r="E1946">
        <f>SOD_7TNS_ONE_1!E1946+($R$3*$S$1)</f>
        <v>9.2678075999999994</v>
      </c>
      <c r="F1946">
        <f>SOD_7TNS_ONE_1!F1946+($R$4*$S$1)</f>
        <v>11.750204800000001</v>
      </c>
      <c r="G1946">
        <f>SOD_7TNS_ONE_1!G1946+($R$5*$S$1)</f>
        <v>14.22959125</v>
      </c>
      <c r="H1946">
        <f>SOD_7TNS_ONE_1!H1946+($R$6*$S$1)</f>
        <v>16.71801949</v>
      </c>
      <c r="I1946">
        <f>SOD_7TNS_ONE_1!I1946+($R$7*$S$1)</f>
        <v>19.201346040000001</v>
      </c>
      <c r="J1946">
        <f>SOD_7TNS_ONE_1!J1946+($R$8*$S$1)</f>
        <v>21.94884527</v>
      </c>
      <c r="K1946">
        <f>SOD_7TNS_ONE_1!K1946+($R$9*$S$1)</f>
        <v>24.212942720000001</v>
      </c>
      <c r="L1946">
        <f>SOD_7TNS_ONE_1!L1946+($R$10*$S$1)</f>
        <v>26.750292420000001</v>
      </c>
      <c r="M1946">
        <f>SOD_7TNS_ONE_1!M1946+($R$11*$S$1)</f>
        <v>29.190791610000005</v>
      </c>
      <c r="N1946">
        <f>SOD_7TNS_ONE_1!N1946+($R$12*$S$1)</f>
        <v>31.629813309999999</v>
      </c>
      <c r="O1946">
        <f>SOD_7TNS_ONE_1!O1946+($R$13*$S$1)</f>
        <v>34.086880090000001</v>
      </c>
      <c r="P1946">
        <f>SOD_7TNS_ONE_1!P1946+($R$14*$S$1)</f>
        <v>36.557742240000003</v>
      </c>
      <c r="Q1946">
        <f>SOD_7TNS_ONE_1!Q1946+($R$15*$S$1)</f>
        <v>37.746300638000001</v>
      </c>
    </row>
    <row r="1947" spans="1:17">
      <c r="A1947">
        <v>6.4239230200000002</v>
      </c>
      <c r="B1947">
        <v>1.78599346</v>
      </c>
      <c r="C1947">
        <f>SOD_7TNS_ONE_1!C1947+($R$1*$S$1)</f>
        <v>4.2003930799999996</v>
      </c>
      <c r="D1947">
        <f>SOD_7TNS_ONE_1!D1947+($R$2*$S$1)</f>
        <v>6.7775965899999999</v>
      </c>
      <c r="E1947">
        <f>SOD_7TNS_ONE_1!E1947+($R$3*$S$1)</f>
        <v>9.2610779999999995</v>
      </c>
      <c r="F1947">
        <f>SOD_7TNS_ONE_1!F1947+($R$4*$S$1)</f>
        <v>11.744254590000001</v>
      </c>
      <c r="G1947">
        <f>SOD_7TNS_ONE_1!G1947+($R$5*$S$1)</f>
        <v>14.22525012</v>
      </c>
      <c r="H1947">
        <f>SOD_7TNS_ONE_1!H1947+($R$6*$S$1)</f>
        <v>16.715430019999999</v>
      </c>
      <c r="I1947">
        <f>SOD_7TNS_ONE_1!I1947+($R$7*$S$1)</f>
        <v>19.20395899</v>
      </c>
      <c r="J1947">
        <f>SOD_7TNS_ONE_1!J1947+($R$8*$S$1)</f>
        <v>21.96798849</v>
      </c>
      <c r="K1947">
        <f>SOD_7TNS_ONE_1!K1947+($R$9*$S$1)</f>
        <v>24.223137260000001</v>
      </c>
      <c r="L1947">
        <f>SOD_7TNS_ONE_1!L1947+($R$10*$S$1)</f>
        <v>26.744418379999999</v>
      </c>
      <c r="M1947">
        <f>SOD_7TNS_ONE_1!M1947+($R$11*$S$1)</f>
        <v>29.182206750000002</v>
      </c>
      <c r="N1947">
        <f>SOD_7TNS_ONE_1!N1947+($R$12*$S$1)</f>
        <v>31.626861569999999</v>
      </c>
      <c r="O1947">
        <f>SOD_7TNS_ONE_1!O1947+($R$13*$S$1)</f>
        <v>34.086042399999997</v>
      </c>
      <c r="P1947">
        <f>SOD_7TNS_ONE_1!P1947+($R$14*$S$1)</f>
        <v>36.558810829999999</v>
      </c>
      <c r="Q1947">
        <f>SOD_7TNS_ONE_1!Q1947+($R$15*$S$1)</f>
        <v>37.746727659999998</v>
      </c>
    </row>
    <row r="1948" spans="1:17">
      <c r="A1948">
        <v>6.4277772899999999</v>
      </c>
      <c r="B1948">
        <v>1.7632938600000001</v>
      </c>
      <c r="C1948">
        <f>SOD_7TNS_ONE_1!C1948+($R$1*$S$1)</f>
        <v>4.1904063200000001</v>
      </c>
      <c r="D1948">
        <f>SOD_7TNS_ONE_1!D1948+($R$2*$S$1)</f>
        <v>6.7705596699999999</v>
      </c>
      <c r="E1948">
        <f>SOD_7TNS_ONE_1!E1948+($R$3*$S$1)</f>
        <v>9.2549817599999997</v>
      </c>
      <c r="F1948">
        <f>SOD_7TNS_ONE_1!F1948+($R$4*$S$1)</f>
        <v>11.73907292</v>
      </c>
      <c r="G1948">
        <f>SOD_7TNS_ONE_1!G1948+($R$5*$S$1)</f>
        <v>14.22181726</v>
      </c>
      <c r="H1948">
        <f>SOD_7TNS_ONE_1!H1948+($R$6*$S$1)</f>
        <v>16.714552399999999</v>
      </c>
      <c r="I1948">
        <f>SOD_7TNS_ONE_1!I1948+($R$7*$S$1)</f>
        <v>19.209822299999999</v>
      </c>
      <c r="J1948">
        <f>SOD_7TNS_ONE_1!J1948+($R$8*$S$1)</f>
        <v>21.99123049</v>
      </c>
      <c r="K1948">
        <f>SOD_7TNS_ONE_1!K1948+($R$9*$S$1)</f>
        <v>24.22950101</v>
      </c>
      <c r="L1948">
        <f>SOD_7TNS_ONE_1!L1948+($R$10*$S$1)</f>
        <v>26.73559964</v>
      </c>
      <c r="M1948">
        <f>SOD_7TNS_ONE_1!M1948+($R$11*$S$1)</f>
        <v>29.174455050000002</v>
      </c>
      <c r="N1948">
        <f>SOD_7TNS_ONE_1!N1948+($R$12*$S$1)</f>
        <v>31.624229069999998</v>
      </c>
      <c r="O1948">
        <f>SOD_7TNS_ONE_1!O1948+($R$13*$S$1)</f>
        <v>34.085273270000002</v>
      </c>
      <c r="P1948">
        <f>SOD_7TNS_ONE_1!P1948+($R$14*$S$1)</f>
        <v>36.560864090000003</v>
      </c>
      <c r="Q1948">
        <f>SOD_7TNS_ONE_1!Q1948+($R$15*$S$1)</f>
        <v>37.747275739999999</v>
      </c>
    </row>
    <row r="1949" spans="1:17">
      <c r="A1949">
        <v>6.4316339500000002</v>
      </c>
      <c r="B1949">
        <v>1.7437886</v>
      </c>
      <c r="C1949">
        <f>SOD_7TNS_ONE_1!C1949+($R$1*$S$1)</f>
        <v>4.1809059399999997</v>
      </c>
      <c r="D1949">
        <f>SOD_7TNS_ONE_1!D1949+($R$2*$S$1)</f>
        <v>6.7640669300000003</v>
      </c>
      <c r="E1949">
        <f>SOD_7TNS_ONE_1!E1949+($R$3*$S$1)</f>
        <v>9.2495814599999999</v>
      </c>
      <c r="F1949">
        <f>SOD_7TNS_ONE_1!F1949+($R$4*$S$1)</f>
        <v>11.734734060000001</v>
      </c>
      <c r="G1949">
        <f>SOD_7TNS_ONE_1!G1949+($R$5*$S$1)</f>
        <v>14.21954882</v>
      </c>
      <c r="H1949">
        <f>SOD_7TNS_ONE_1!H1949+($R$6*$S$1)</f>
        <v>16.71605074</v>
      </c>
      <c r="I1949">
        <f>SOD_7TNS_ONE_1!I1949+($R$7*$S$1)</f>
        <v>19.219347240000001</v>
      </c>
      <c r="J1949">
        <f>SOD_7TNS_ONE_1!J1949+($R$8*$S$1)</f>
        <v>22.015770910000001</v>
      </c>
      <c r="K1949">
        <f>SOD_7TNS_ONE_1!K1949+($R$9*$S$1)</f>
        <v>24.231119280000001</v>
      </c>
      <c r="L1949">
        <f>SOD_7TNS_ONE_1!L1949+($R$10*$S$1)</f>
        <v>26.72536886</v>
      </c>
      <c r="M1949">
        <f>SOD_7TNS_ONE_1!M1949+($R$11*$S$1)</f>
        <v>29.167538050000005</v>
      </c>
      <c r="N1949">
        <f>SOD_7TNS_ONE_1!N1949+($R$12*$S$1)</f>
        <v>31.621878859999999</v>
      </c>
      <c r="O1949">
        <f>SOD_7TNS_ONE_1!O1949+($R$13*$S$1)</f>
        <v>34.084568500000003</v>
      </c>
      <c r="P1949">
        <f>SOD_7TNS_ONE_1!P1949+($R$14*$S$1)</f>
        <v>36.564203739999996</v>
      </c>
      <c r="Q1949">
        <f>SOD_7TNS_ONE_1!Q1949+($R$15*$S$1)</f>
        <v>37.747893228999999</v>
      </c>
    </row>
    <row r="1950" spans="1:17">
      <c r="A1950">
        <v>6.4354929900000002</v>
      </c>
      <c r="B1950">
        <v>1.7271418599999999</v>
      </c>
      <c r="C1950">
        <f>SOD_7TNS_ONE_1!C1950+($R$1*$S$1)</f>
        <v>4.17203093</v>
      </c>
      <c r="D1950">
        <f>SOD_7TNS_ONE_1!D1950+($R$2*$S$1)</f>
        <v>6.7582074399999996</v>
      </c>
      <c r="E1950">
        <f>SOD_7TNS_ONE_1!E1950+($R$3*$S$1)</f>
        <v>9.2449322899999995</v>
      </c>
      <c r="F1950">
        <f>SOD_7TNS_ONE_1!F1950+($R$4*$S$1)</f>
        <v>11.73139083</v>
      </c>
      <c r="G1950">
        <f>SOD_7TNS_ONE_1!G1950+($R$5*$S$1)</f>
        <v>14.21890962</v>
      </c>
      <c r="H1950">
        <f>SOD_7TNS_ONE_1!H1950+($R$6*$S$1)</f>
        <v>16.720774410000001</v>
      </c>
      <c r="I1950">
        <f>SOD_7TNS_ONE_1!I1950+($R$7*$S$1)</f>
        <v>19.23231316</v>
      </c>
      <c r="J1950">
        <f>SOD_7TNS_ONE_1!J1950+($R$8*$S$1)</f>
        <v>22.037405490000001</v>
      </c>
      <c r="K1950">
        <f>SOD_7TNS_ONE_1!K1950+($R$9*$S$1)</f>
        <v>24.228462579999999</v>
      </c>
      <c r="L1950">
        <f>SOD_7TNS_ONE_1!L1950+($R$10*$S$1)</f>
        <v>26.715000509999999</v>
      </c>
      <c r="M1950">
        <f>SOD_7TNS_ONE_1!M1950+($R$11*$S$1)</f>
        <v>29.161397220000005</v>
      </c>
      <c r="N1950">
        <f>SOD_7TNS_ONE_1!N1950+($R$12*$S$1)</f>
        <v>31.61977744</v>
      </c>
      <c r="O1950">
        <f>SOD_7TNS_ONE_1!O1950+($R$13*$S$1)</f>
        <v>34.083924060000001</v>
      </c>
      <c r="P1950">
        <f>SOD_7TNS_ONE_1!P1950+($R$14*$S$1)</f>
        <v>36.568985820000002</v>
      </c>
      <c r="Q1950">
        <f>SOD_7TNS_ONE_1!Q1950+($R$15*$S$1)</f>
        <v>37.748487398000002</v>
      </c>
    </row>
    <row r="1951" spans="1:17">
      <c r="A1951">
        <v>6.4393544199999999</v>
      </c>
      <c r="B1951">
        <v>1.71298146</v>
      </c>
      <c r="C1951">
        <f>SOD_7TNS_ONE_1!C1951+($R$1*$S$1)</f>
        <v>4.1639077699999998</v>
      </c>
      <c r="D1951">
        <f>SOD_7TNS_ONE_1!D1951+($R$2*$S$1)</f>
        <v>6.7530363800000002</v>
      </c>
      <c r="E1951">
        <f>SOD_7TNS_ONE_1!E1951+($R$3*$S$1)</f>
        <v>9.2411315399999996</v>
      </c>
      <c r="F1951">
        <f>SOD_7TNS_ONE_1!F1951+($R$4*$S$1)</f>
        <v>11.72935975</v>
      </c>
      <c r="G1951">
        <f>SOD_7TNS_ONE_1!G1951+($R$5*$S$1)</f>
        <v>14.220535869999999</v>
      </c>
      <c r="H1951">
        <f>SOD_7TNS_ONE_1!H1951+($R$6*$S$1)</f>
        <v>16.729446410000001</v>
      </c>
      <c r="I1951">
        <f>SOD_7TNS_ONE_1!I1951+($R$7*$S$1)</f>
        <v>19.24756777</v>
      </c>
      <c r="J1951">
        <f>SOD_7TNS_ONE_1!J1951+($R$8*$S$1)</f>
        <v>22.051854129999999</v>
      </c>
      <c r="K1951">
        <f>SOD_7TNS_ONE_1!K1951+($R$9*$S$1)</f>
        <v>24.22274423</v>
      </c>
      <c r="L1951">
        <f>SOD_7TNS_ONE_1!L1951+($R$10*$S$1)</f>
        <v>26.70513034</v>
      </c>
      <c r="M1951">
        <f>SOD_7TNS_ONE_1!M1951+($R$11*$S$1)</f>
        <v>29.155958410000004</v>
      </c>
      <c r="N1951">
        <f>SOD_7TNS_ONE_1!N1951+($R$12*$S$1)</f>
        <v>31.617896680000001</v>
      </c>
      <c r="O1951">
        <f>SOD_7TNS_ONE_1!O1951+($R$13*$S$1)</f>
        <v>34.083342309999999</v>
      </c>
      <c r="P1951">
        <f>SOD_7TNS_ONE_1!P1951+($R$14*$S$1)</f>
        <v>36.575069190000001</v>
      </c>
      <c r="Q1951">
        <f>SOD_7TNS_ONE_1!Q1951+($R$15*$S$1)</f>
        <v>37.748941705</v>
      </c>
    </row>
    <row r="1952" spans="1:17">
      <c r="A1952">
        <v>6.4432177499999996</v>
      </c>
      <c r="B1952">
        <v>1.70085979</v>
      </c>
      <c r="C1952">
        <f>SOD_7TNS_ONE_1!C1952+($R$1*$S$1)</f>
        <v>4.1566177599999996</v>
      </c>
      <c r="D1952">
        <f>SOD_7TNS_ONE_1!D1952+($R$2*$S$1)</f>
        <v>6.7486035800000002</v>
      </c>
      <c r="E1952">
        <f>SOD_7TNS_ONE_1!E1952+($R$3*$S$1)</f>
        <v>9.2383812699999996</v>
      </c>
      <c r="F1952">
        <f>SOD_7TNS_ONE_1!F1952+($R$4*$S$1)</f>
        <v>11.72909677</v>
      </c>
      <c r="G1952">
        <f>SOD_7TNS_ONE_1!G1952+($R$5*$S$1)</f>
        <v>14.225208159999999</v>
      </c>
      <c r="H1952">
        <f>SOD_7TNS_ONE_1!H1952+($R$6*$S$1)</f>
        <v>16.742300270000001</v>
      </c>
      <c r="I1952">
        <f>SOD_7TNS_ONE_1!I1952+($R$7*$S$1)</f>
        <v>19.26291299</v>
      </c>
      <c r="J1952">
        <f>SOD_7TNS_ONE_1!J1952+($R$8*$S$1)</f>
        <v>22.05698276</v>
      </c>
      <c r="K1952">
        <f>SOD_7TNS_ONE_1!K1952+($R$9*$S$1)</f>
        <v>24.21529305</v>
      </c>
      <c r="L1952">
        <f>SOD_7TNS_ONE_1!L1952+($R$10*$S$1)</f>
        <v>26.69608581</v>
      </c>
      <c r="M1952">
        <f>SOD_7TNS_ONE_1!M1952+($R$11*$S$1)</f>
        <v>29.151143790000003</v>
      </c>
      <c r="N1952">
        <f>SOD_7TNS_ONE_1!N1952+($R$12*$S$1)</f>
        <v>31.616212489999999</v>
      </c>
      <c r="O1952">
        <f>SOD_7TNS_ONE_1!O1952+($R$13*$S$1)</f>
        <v>34.082828999999997</v>
      </c>
      <c r="P1952">
        <f>SOD_7TNS_ONE_1!P1952+($R$14*$S$1)</f>
        <v>36.581906799999999</v>
      </c>
      <c r="Q1952">
        <f>SOD_7TNS_ONE_1!Q1952+($R$15*$S$1)</f>
        <v>37.749168247</v>
      </c>
    </row>
    <row r="1953" spans="1:17">
      <c r="A1953">
        <v>6.4470839499999997</v>
      </c>
      <c r="B1953">
        <v>1.6902635100000001</v>
      </c>
      <c r="C1953">
        <f>SOD_7TNS_ONE_1!C1953+($R$1*$S$1)</f>
        <v>4.1502100200000003</v>
      </c>
      <c r="D1953">
        <f>SOD_7TNS_ONE_1!D1953+($R$2*$S$1)</f>
        <v>6.7449991699999998</v>
      </c>
      <c r="E1953">
        <f>SOD_7TNS_ONE_1!E1953+($R$3*$S$1)</f>
        <v>9.2370740199999997</v>
      </c>
      <c r="F1953">
        <f>SOD_7TNS_ONE_1!F1953+($R$4*$S$1)</f>
        <v>11.73126042</v>
      </c>
      <c r="G1953">
        <f>SOD_7TNS_ONE_1!G1953+($R$5*$S$1)</f>
        <v>14.23356485</v>
      </c>
      <c r="H1953">
        <f>SOD_7TNS_ONE_1!H1953+($R$6*$S$1)</f>
        <v>16.75869513</v>
      </c>
      <c r="I1953">
        <f>SOD_7TNS_ONE_1!I1953+($R$7*$S$1)</f>
        <v>19.275406480000001</v>
      </c>
      <c r="J1953">
        <f>SOD_7TNS_ONE_1!J1953+($R$8*$S$1)</f>
        <v>22.053449870000001</v>
      </c>
      <c r="K1953">
        <f>SOD_7TNS_ONE_1!K1953+($R$9*$S$1)</f>
        <v>24.207206129999999</v>
      </c>
      <c r="L1953">
        <f>SOD_7TNS_ONE_1!L1953+($R$10*$S$1)</f>
        <v>26.68796051</v>
      </c>
      <c r="M1953">
        <f>SOD_7TNS_ONE_1!M1953+($R$11*$S$1)</f>
        <v>29.146880270000004</v>
      </c>
      <c r="N1953">
        <f>SOD_7TNS_ONE_1!N1953+($R$12*$S$1)</f>
        <v>31.614702820000002</v>
      </c>
      <c r="O1953">
        <f>SOD_7TNS_ONE_1!O1953+($R$13*$S$1)</f>
        <v>34.082402709999997</v>
      </c>
      <c r="P1953">
        <f>SOD_7TNS_ONE_1!P1953+($R$14*$S$1)</f>
        <v>36.588511230000002</v>
      </c>
      <c r="Q1953">
        <f>SOD_7TNS_ONE_1!Q1953+($R$15*$S$1)</f>
        <v>37.749151349000002</v>
      </c>
    </row>
    <row r="1954" spans="1:17">
      <c r="A1954">
        <v>6.4509520499999997</v>
      </c>
      <c r="B1954">
        <v>1.68069994</v>
      </c>
      <c r="C1954">
        <f>SOD_7TNS_ONE_1!C1954+($R$1*$S$1)</f>
        <v>4.1447483300000005</v>
      </c>
      <c r="D1954">
        <f>SOD_7TNS_ONE_1!D1954+($R$2*$S$1)</f>
        <v>6.7424186500000003</v>
      </c>
      <c r="E1954">
        <f>SOD_7TNS_ONE_1!E1954+($R$3*$S$1)</f>
        <v>9.2377694800000008</v>
      </c>
      <c r="F1954">
        <f>SOD_7TNS_ONE_1!F1954+($R$4*$S$1)</f>
        <v>11.736504910000001</v>
      </c>
      <c r="G1954">
        <f>SOD_7TNS_ONE_1!G1954+($R$5*$S$1)</f>
        <v>14.24575317</v>
      </c>
      <c r="H1954">
        <f>SOD_7TNS_ONE_1!H1954+($R$6*$S$1)</f>
        <v>16.776833530000001</v>
      </c>
      <c r="I1954">
        <f>SOD_7TNS_ONE_1!I1954+($R$7*$S$1)</f>
        <v>19.282540439999998</v>
      </c>
      <c r="J1954">
        <f>SOD_7TNS_ONE_1!J1954+($R$8*$S$1)</f>
        <v>22.043538810000001</v>
      </c>
      <c r="K1954">
        <f>SOD_7TNS_ONE_1!K1954+($R$9*$S$1)</f>
        <v>24.199164750000001</v>
      </c>
      <c r="L1954">
        <f>SOD_7TNS_ONE_1!L1954+($R$10*$S$1)</f>
        <v>26.680734040000001</v>
      </c>
      <c r="M1954">
        <f>SOD_7TNS_ONE_1!M1954+($R$11*$S$1)</f>
        <v>29.143105980000005</v>
      </c>
      <c r="N1954">
        <f>SOD_7TNS_ONE_1!N1954+($R$12*$S$1)</f>
        <v>31.613349679999999</v>
      </c>
      <c r="O1954">
        <f>SOD_7TNS_ONE_1!O1954+($R$13*$S$1)</f>
        <v>34.082106109999998</v>
      </c>
      <c r="P1954">
        <f>SOD_7TNS_ONE_1!P1954+($R$14*$S$1)</f>
        <v>36.59363329</v>
      </c>
      <c r="Q1954">
        <f>SOD_7TNS_ONE_1!Q1954+($R$15*$S$1)</f>
        <v>37.748934910000003</v>
      </c>
    </row>
    <row r="1955" spans="1:17">
      <c r="A1955">
        <v>6.4548220599999997</v>
      </c>
      <c r="B1955">
        <v>1.6718319699999999</v>
      </c>
      <c r="C1955">
        <f>SOD_7TNS_ONE_1!C1955+($R$1*$S$1)</f>
        <v>4.1403671500000003</v>
      </c>
      <c r="D1955">
        <f>SOD_7TNS_ONE_1!D1955+($R$2*$S$1)</f>
        <v>6.7412142799999994</v>
      </c>
      <c r="E1955">
        <f>SOD_7TNS_ONE_1!E1955+($R$3*$S$1)</f>
        <v>9.2412347799999992</v>
      </c>
      <c r="F1955">
        <f>SOD_7TNS_ONE_1!F1955+($R$4*$S$1)</f>
        <v>11.74522114</v>
      </c>
      <c r="G1955">
        <f>SOD_7TNS_ONE_1!G1955+($R$5*$S$1)</f>
        <v>14.261078120000001</v>
      </c>
      <c r="H1955">
        <f>SOD_7TNS_ONE_1!H1955+($R$6*$S$1)</f>
        <v>16.793760899999999</v>
      </c>
      <c r="I1955">
        <f>SOD_7TNS_ONE_1!I1955+($R$7*$S$1)</f>
        <v>19.283537509999999</v>
      </c>
      <c r="J1955">
        <f>SOD_7TNS_ONE_1!J1955+($R$8*$S$1)</f>
        <v>22.02987933</v>
      </c>
      <c r="K1955">
        <f>SOD_7TNS_ONE_1!K1955+($R$9*$S$1)</f>
        <v>24.191708680000001</v>
      </c>
      <c r="L1955">
        <f>SOD_7TNS_ONE_1!L1955+($R$10*$S$1)</f>
        <v>26.674332140000001</v>
      </c>
      <c r="M1955">
        <f>SOD_7TNS_ONE_1!M1955+($R$11*$S$1)</f>
        <v>29.139762640000004</v>
      </c>
      <c r="N1955">
        <f>SOD_7TNS_ONE_1!N1955+($R$12*$S$1)</f>
        <v>31.612138389999998</v>
      </c>
      <c r="O1955">
        <f>SOD_7TNS_ONE_1!O1955+($R$13*$S$1)</f>
        <v>34.082029579999997</v>
      </c>
      <c r="P1955">
        <f>SOD_7TNS_ONE_1!P1955+($R$14*$S$1)</f>
        <v>36.596319559999998</v>
      </c>
      <c r="Q1955">
        <f>SOD_7TNS_ONE_1!Q1955+($R$15*$S$1)</f>
        <v>37.748576686</v>
      </c>
    </row>
    <row r="1956" spans="1:17">
      <c r="A1956">
        <v>6.4586954099999998</v>
      </c>
      <c r="B1956">
        <v>1.6635316600000001</v>
      </c>
      <c r="C1956">
        <f>SOD_7TNS_ONE_1!C1956+($R$1*$S$1)</f>
        <v>4.1373449600000001</v>
      </c>
      <c r="D1956">
        <f>SOD_7TNS_ONE_1!D1956+($R$2*$S$1)</f>
        <v>6.7418328499999998</v>
      </c>
      <c r="E1956">
        <f>SOD_7TNS_ONE_1!E1956+($R$3*$S$1)</f>
        <v>9.2482007700000004</v>
      </c>
      <c r="F1956">
        <f>SOD_7TNS_ONE_1!F1956+($R$4*$S$1)</f>
        <v>11.757207749999999</v>
      </c>
      <c r="G1956">
        <f>SOD_7TNS_ONE_1!G1956+($R$5*$S$1)</f>
        <v>14.27777839</v>
      </c>
      <c r="H1956">
        <f>SOD_7TNS_ONE_1!H1956+($R$6*$S$1)</f>
        <v>16.806087850000001</v>
      </c>
      <c r="I1956">
        <f>SOD_7TNS_ONE_1!I1956+($R$7*$S$1)</f>
        <v>19.27928472</v>
      </c>
      <c r="J1956">
        <f>SOD_7TNS_ONE_1!J1956+($R$8*$S$1)</f>
        <v>22.01470089</v>
      </c>
      <c r="K1956">
        <f>SOD_7TNS_ONE_1!K1956+($R$9*$S$1)</f>
        <v>24.18493879</v>
      </c>
      <c r="L1956">
        <f>SOD_7TNS_ONE_1!L1956+($R$10*$S$1)</f>
        <v>26.668669219999998</v>
      </c>
      <c r="M1956">
        <f>SOD_7TNS_ONE_1!M1956+($R$11*$S$1)</f>
        <v>29.136800890000004</v>
      </c>
      <c r="N1956">
        <f>SOD_7TNS_ONE_1!N1956+($R$12*$S$1)</f>
        <v>31.611056089999998</v>
      </c>
      <c r="O1956">
        <f>SOD_7TNS_ONE_1!O1956+($R$13*$S$1)</f>
        <v>34.082346440000002</v>
      </c>
      <c r="P1956">
        <f>SOD_7TNS_ONE_1!P1956+($R$14*$S$1)</f>
        <v>36.59638786</v>
      </c>
      <c r="Q1956">
        <f>SOD_7TNS_ONE_1!Q1956+($R$15*$S$1)</f>
        <v>37.748161136999997</v>
      </c>
    </row>
    <row r="1957" spans="1:17">
      <c r="A1957">
        <v>6.4625706699999999</v>
      </c>
      <c r="B1957">
        <v>1.6558090400000001</v>
      </c>
      <c r="C1957">
        <f>SOD_7TNS_ONE_1!C1957+($R$1*$S$1)</f>
        <v>4.1361658600000002</v>
      </c>
      <c r="D1957">
        <f>SOD_7TNS_ONE_1!D1957+($R$2*$S$1)</f>
        <v>6.7448358500000003</v>
      </c>
      <c r="E1957">
        <f>SOD_7TNS_ONE_1!E1957+($R$3*$S$1)</f>
        <v>9.2590469100000004</v>
      </c>
      <c r="F1957">
        <f>SOD_7TNS_ONE_1!F1957+($R$4*$S$1)</f>
        <v>11.771395330000001</v>
      </c>
      <c r="G1957">
        <f>SOD_7TNS_ONE_1!G1957+($R$5*$S$1)</f>
        <v>14.29304385</v>
      </c>
      <c r="H1957">
        <f>SOD_7TNS_ONE_1!H1957+($R$6*$S$1)</f>
        <v>16.81161547</v>
      </c>
      <c r="I1957">
        <f>SOD_7TNS_ONE_1!I1957+($R$7*$S$1)</f>
        <v>19.27143216</v>
      </c>
      <c r="J1957">
        <f>SOD_7TNS_ONE_1!J1957+($R$8*$S$1)</f>
        <v>21.999553679999998</v>
      </c>
      <c r="K1957">
        <f>SOD_7TNS_ONE_1!K1957+($R$9*$S$1)</f>
        <v>24.178884979999999</v>
      </c>
      <c r="L1957">
        <f>SOD_7TNS_ONE_1!L1957+($R$10*$S$1)</f>
        <v>26.663663979999999</v>
      </c>
      <c r="M1957">
        <f>SOD_7TNS_ONE_1!M1957+($R$11*$S$1)</f>
        <v>29.134177090000005</v>
      </c>
      <c r="N1957">
        <f>SOD_7TNS_ONE_1!N1957+($R$12*$S$1)</f>
        <v>31.610095260000001</v>
      </c>
      <c r="O1957">
        <f>SOD_7TNS_ONE_1!O1957+($R$13*$S$1)</f>
        <v>34.083355429999997</v>
      </c>
      <c r="P1957">
        <f>SOD_7TNS_ONE_1!P1957+($R$14*$S$1)</f>
        <v>36.594300629999999</v>
      </c>
      <c r="Q1957">
        <f>SOD_7TNS_ONE_1!Q1957+($R$15*$S$1)</f>
        <v>37.747727646999998</v>
      </c>
    </row>
    <row r="1958" spans="1:17">
      <c r="A1958">
        <v>6.4664483099999996</v>
      </c>
      <c r="B1958">
        <v>1.6487203800000001</v>
      </c>
      <c r="C1958">
        <f>SOD_7TNS_ONE_1!C1958+($R$1*$S$1)</f>
        <v>4.1374249499999998</v>
      </c>
      <c r="D1958">
        <f>SOD_7TNS_ONE_1!D1958+($R$2*$S$1)</f>
        <v>6.75063586</v>
      </c>
      <c r="E1958">
        <f>SOD_7TNS_ONE_1!E1958+($R$3*$S$1)</f>
        <v>9.2734311799999993</v>
      </c>
      <c r="F1958">
        <f>SOD_7TNS_ONE_1!F1958+($R$4*$S$1)</f>
        <v>11.785724760000001</v>
      </c>
      <c r="G1958">
        <f>SOD_7TNS_ONE_1!G1958+($R$5*$S$1)</f>
        <v>14.30378735</v>
      </c>
      <c r="H1958">
        <f>SOD_7TNS_ONE_1!H1958+($R$6*$S$1)</f>
        <v>16.810309050000001</v>
      </c>
      <c r="I1958">
        <f>SOD_7TNS_ONE_1!I1958+($R$7*$S$1)</f>
        <v>19.26166117</v>
      </c>
      <c r="J1958">
        <f>SOD_7TNS_ONE_1!J1958+($R$8*$S$1)</f>
        <v>21.985317949999999</v>
      </c>
      <c r="K1958">
        <f>SOD_7TNS_ONE_1!K1958+($R$9*$S$1)</f>
        <v>24.17351043</v>
      </c>
      <c r="L1958">
        <f>SOD_7TNS_ONE_1!L1958+($R$10*$S$1)</f>
        <v>26.659241080000001</v>
      </c>
      <c r="M1958">
        <f>SOD_7TNS_ONE_1!M1958+($R$11*$S$1)</f>
        <v>29.131854060000002</v>
      </c>
      <c r="N1958">
        <f>SOD_7TNS_ONE_1!N1958+($R$12*$S$1)</f>
        <v>31.609250549999999</v>
      </c>
      <c r="O1958">
        <f>SOD_7TNS_ONE_1!O1958+($R$13*$S$1)</f>
        <v>34.08550417</v>
      </c>
      <c r="P1958">
        <f>SOD_7TNS_ONE_1!P1958+($R$14*$S$1)</f>
        <v>36.590732099999997</v>
      </c>
      <c r="Q1958">
        <f>SOD_7TNS_ONE_1!Q1958+($R$15*$S$1)</f>
        <v>37.747307390000003</v>
      </c>
    </row>
    <row r="1959" spans="1:17">
      <c r="A1959">
        <v>6.4703283300000001</v>
      </c>
      <c r="B1959">
        <v>1.6423160999999999</v>
      </c>
      <c r="C1959">
        <f>SOD_7TNS_ONE_1!C1959+($R$1*$S$1)</f>
        <v>4.1418054099999999</v>
      </c>
      <c r="D1959">
        <f>SOD_7TNS_ONE_1!D1959+($R$2*$S$1)</f>
        <v>6.7592524300000001</v>
      </c>
      <c r="E1959">
        <f>SOD_7TNS_ONE_1!E1959+($R$3*$S$1)</f>
        <v>9.2900022300000007</v>
      </c>
      <c r="F1959">
        <f>SOD_7TNS_ONE_1!F1959+($R$4*$S$1)</f>
        <v>11.79743028</v>
      </c>
      <c r="G1959">
        <f>SOD_7TNS_ONE_1!G1959+($R$5*$S$1)</f>
        <v>14.30818081</v>
      </c>
      <c r="H1959">
        <f>SOD_7TNS_ONE_1!H1959+($R$6*$S$1)</f>
        <v>16.80366385</v>
      </c>
      <c r="I1959">
        <f>SOD_7TNS_ONE_1!I1959+($R$7*$S$1)</f>
        <v>19.25130188</v>
      </c>
      <c r="J1959">
        <f>SOD_7TNS_ONE_1!J1959+($R$8*$S$1)</f>
        <v>21.972265360000002</v>
      </c>
      <c r="K1959">
        <f>SOD_7TNS_ONE_1!K1959+($R$9*$S$1)</f>
        <v>24.168753979999998</v>
      </c>
      <c r="L1959">
        <f>SOD_7TNS_ONE_1!L1959+($R$10*$S$1)</f>
        <v>26.655332210000001</v>
      </c>
      <c r="M1959">
        <f>SOD_7TNS_ONE_1!M1959+($R$11*$S$1)</f>
        <v>29.129799250000005</v>
      </c>
      <c r="N1959">
        <f>SOD_7TNS_ONE_1!N1959+($R$12*$S$1)</f>
        <v>31.60852611</v>
      </c>
      <c r="O1959">
        <f>SOD_7TNS_ONE_1!O1959+($R$13*$S$1)</f>
        <v>34.089359520000002</v>
      </c>
      <c r="P1959">
        <f>SOD_7TNS_ONE_1!P1959+($R$14*$S$1)</f>
        <v>36.586475970000002</v>
      </c>
      <c r="Q1959">
        <f>SOD_7TNS_ONE_1!Q1959+($R$15*$S$1)</f>
        <v>37.746916114999998</v>
      </c>
    </row>
    <row r="1960" spans="1:17">
      <c r="A1960">
        <v>6.4742097899999997</v>
      </c>
      <c r="B1960">
        <v>1.6366263599999999</v>
      </c>
      <c r="C1960">
        <f>SOD_7TNS_ONE_1!C1960+($R$1*$S$1)</f>
        <v>4.1497353300000004</v>
      </c>
      <c r="D1960">
        <f>SOD_7TNS_ONE_1!D1960+($R$2*$S$1)</f>
        <v>6.7700638800000004</v>
      </c>
      <c r="E1960">
        <f>SOD_7TNS_ONE_1!E1960+($R$3*$S$1)</f>
        <v>9.3062951599999995</v>
      </c>
      <c r="F1960">
        <f>SOD_7TNS_ONE_1!F1960+($R$4*$S$1)</f>
        <v>11.804134960000001</v>
      </c>
      <c r="G1960">
        <f>SOD_7TNS_ONE_1!G1960+($R$5*$S$1)</f>
        <v>14.306380150000001</v>
      </c>
      <c r="H1960">
        <f>SOD_7TNS_ONE_1!H1960+($R$6*$S$1)</f>
        <v>16.793667670000001</v>
      </c>
      <c r="I1960">
        <f>SOD_7TNS_ONE_1!I1960+($R$7*$S$1)</f>
        <v>19.24122083</v>
      </c>
      <c r="J1960">
        <f>SOD_7TNS_ONE_1!J1960+($R$8*$S$1)</f>
        <v>21.960702179999998</v>
      </c>
      <c r="K1960">
        <f>SOD_7TNS_ONE_1!K1960+($R$9*$S$1)</f>
        <v>24.16454864</v>
      </c>
      <c r="L1960">
        <f>SOD_7TNS_ONE_1!L1960+($R$10*$S$1)</f>
        <v>26.6518786</v>
      </c>
      <c r="M1960">
        <f>SOD_7TNS_ONE_1!M1960+($R$11*$S$1)</f>
        <v>29.127985600000002</v>
      </c>
      <c r="N1960">
        <f>SOD_7TNS_ONE_1!N1960+($R$12*$S$1)</f>
        <v>31.60793936</v>
      </c>
      <c r="O1960">
        <f>SOD_7TNS_ONE_1!O1960+($R$13*$S$1)</f>
        <v>34.095477700000004</v>
      </c>
      <c r="P1960">
        <f>SOD_7TNS_ONE_1!P1960+($R$14*$S$1)</f>
        <v>36.58201742</v>
      </c>
      <c r="Q1960">
        <f>SOD_7TNS_ONE_1!Q1960+($R$15*$S$1)</f>
        <v>37.746559619999999</v>
      </c>
    </row>
    <row r="1961" spans="1:17">
      <c r="A1961">
        <v>6.4780945799999996</v>
      </c>
      <c r="B1961">
        <v>1.63166571</v>
      </c>
      <c r="C1961">
        <f>SOD_7TNS_ONE_1!C1961+($R$1*$S$1)</f>
        <v>4.1610732099999996</v>
      </c>
      <c r="D1961">
        <f>SOD_7TNS_ONE_1!D1961+($R$2*$S$1)</f>
        <v>6.7816636599999995</v>
      </c>
      <c r="E1961">
        <f>SOD_7TNS_ONE_1!E1961+($R$3*$S$1)</f>
        <v>9.3191574799999994</v>
      </c>
      <c r="F1961">
        <f>SOD_7TNS_ONE_1!F1961+($R$4*$S$1)</f>
        <v>11.805076720000001</v>
      </c>
      <c r="G1961">
        <f>SOD_7TNS_ONE_1!G1961+($R$5*$S$1)</f>
        <v>14.29984486</v>
      </c>
      <c r="H1961">
        <f>SOD_7TNS_ONE_1!H1961+($R$6*$S$1)</f>
        <v>16.7821207</v>
      </c>
      <c r="I1961">
        <f>SOD_7TNS_ONE_1!I1961+($R$7*$S$1)</f>
        <v>19.231792930000001</v>
      </c>
      <c r="J1961">
        <f>SOD_7TNS_ONE_1!J1961+($R$8*$S$1)</f>
        <v>21.950452210000002</v>
      </c>
      <c r="K1961">
        <f>SOD_7TNS_ONE_1!K1961+($R$9*$S$1)</f>
        <v>24.160831810000001</v>
      </c>
      <c r="L1961">
        <f>SOD_7TNS_ONE_1!L1961+($R$10*$S$1)</f>
        <v>26.648827789999999</v>
      </c>
      <c r="M1961">
        <f>SOD_7TNS_ONE_1!M1961+($R$11*$S$1)</f>
        <v>29.126390930000003</v>
      </c>
      <c r="N1961">
        <f>SOD_7TNS_ONE_1!N1961+($R$12*$S$1)</f>
        <v>31.607537270000002</v>
      </c>
      <c r="O1961">
        <f>SOD_7TNS_ONE_1!O1961+($R$13*$S$1)</f>
        <v>34.104179979999998</v>
      </c>
      <c r="P1961">
        <f>SOD_7TNS_ONE_1!P1961+($R$14*$S$1)</f>
        <v>36.577691440000002</v>
      </c>
      <c r="Q1961">
        <f>SOD_7TNS_ONE_1!Q1961+($R$15*$S$1)</f>
        <v>37.746238321</v>
      </c>
    </row>
    <row r="1962" spans="1:17">
      <c r="A1962">
        <v>6.4819812800000003</v>
      </c>
      <c r="B1962">
        <v>1.6274690599999999</v>
      </c>
      <c r="C1962">
        <f>SOD_7TNS_ONE_1!C1962+($R$1*$S$1)</f>
        <v>4.1748175600000001</v>
      </c>
      <c r="D1962">
        <f>SOD_7TNS_ONE_1!D1962+($R$2*$S$1)</f>
        <v>6.7919251899999997</v>
      </c>
      <c r="E1962">
        <f>SOD_7TNS_ONE_1!E1962+($R$3*$S$1)</f>
        <v>9.3260966500000002</v>
      </c>
      <c r="F1962">
        <f>SOD_7TNS_ONE_1!F1962+($R$4*$S$1)</f>
        <v>11.80106616</v>
      </c>
      <c r="G1962">
        <f>SOD_7TNS_ONE_1!G1962+($R$5*$S$1)</f>
        <v>14.29040861</v>
      </c>
      <c r="H1962">
        <f>SOD_7TNS_ONE_1!H1962+($R$6*$S$1)</f>
        <v>16.770346879999998</v>
      </c>
      <c r="I1962">
        <f>SOD_7TNS_ONE_1!I1962+($R$7*$S$1)</f>
        <v>19.223351000000001</v>
      </c>
      <c r="J1962">
        <f>SOD_7TNS_ONE_1!J1962+($R$8*$S$1)</f>
        <v>21.94140303</v>
      </c>
      <c r="K1962">
        <f>SOD_7TNS_ONE_1!K1962+($R$9*$S$1)</f>
        <v>24.157550329999999</v>
      </c>
      <c r="L1962">
        <f>SOD_7TNS_ONE_1!L1962+($R$10*$S$1)</f>
        <v>26.646135449999999</v>
      </c>
      <c r="M1962">
        <f>SOD_7TNS_ONE_1!M1962+($R$11*$S$1)</f>
        <v>29.124997850000003</v>
      </c>
      <c r="N1962">
        <f>SOD_7TNS_ONE_1!N1962+($R$12*$S$1)</f>
        <v>31.607425209999999</v>
      </c>
      <c r="O1962">
        <f>SOD_7TNS_ONE_1!O1962+($R$13*$S$1)</f>
        <v>34.115281580000001</v>
      </c>
      <c r="P1962">
        <f>SOD_7TNS_ONE_1!P1962+($R$14*$S$1)</f>
        <v>36.573705080000003</v>
      </c>
      <c r="Q1962">
        <f>SOD_7TNS_ONE_1!Q1962+($R$15*$S$1)</f>
        <v>37.745950997000001</v>
      </c>
    </row>
    <row r="1963" spans="1:17">
      <c r="A1963">
        <v>6.4858708399999996</v>
      </c>
      <c r="B1963">
        <v>1.62412858</v>
      </c>
      <c r="C1963">
        <f>SOD_7TNS_ONE_1!C1963+($R$1*$S$1)</f>
        <v>4.1889713999999998</v>
      </c>
      <c r="D1963">
        <f>SOD_7TNS_ONE_1!D1963+($R$2*$S$1)</f>
        <v>6.7986761300000005</v>
      </c>
      <c r="E1963">
        <f>SOD_7TNS_ONE_1!E1963+($R$3*$S$1)</f>
        <v>9.3265365399999993</v>
      </c>
      <c r="F1963">
        <f>SOD_7TNS_ONE_1!F1963+($R$4*$S$1)</f>
        <v>11.793647529999999</v>
      </c>
      <c r="G1963">
        <f>SOD_7TNS_ONE_1!G1963+($R$5*$S$1)</f>
        <v>14.279691700000001</v>
      </c>
      <c r="H1963">
        <f>SOD_7TNS_ONE_1!H1963+($R$6*$S$1)</f>
        <v>16.759049770000001</v>
      </c>
      <c r="I1963">
        <f>SOD_7TNS_ONE_1!I1963+($R$7*$S$1)</f>
        <v>19.215826870000001</v>
      </c>
      <c r="J1963">
        <f>SOD_7TNS_ONE_1!J1963+($R$8*$S$1)</f>
        <v>21.933425660000001</v>
      </c>
      <c r="K1963">
        <f>SOD_7TNS_ONE_1!K1963+($R$9*$S$1)</f>
        <v>24.15465391</v>
      </c>
      <c r="L1963">
        <f>SOD_7TNS_ONE_1!L1963+($R$10*$S$1)</f>
        <v>26.643761869999999</v>
      </c>
      <c r="M1963">
        <f>SOD_7TNS_ONE_1!M1963+($R$11*$S$1)</f>
        <v>29.123795870000002</v>
      </c>
      <c r="N1963">
        <f>SOD_7TNS_ONE_1!N1963+($R$12*$S$1)</f>
        <v>31.60781527</v>
      </c>
      <c r="O1963">
        <f>SOD_7TNS_ONE_1!O1963+($R$13*$S$1)</f>
        <v>34.127885579999997</v>
      </c>
      <c r="P1963">
        <f>SOD_7TNS_ONE_1!P1963+($R$14*$S$1)</f>
        <v>36.570050600000002</v>
      </c>
      <c r="Q1963">
        <f>SOD_7TNS_ONE_1!Q1963+($R$15*$S$1)</f>
        <v>37.745696142</v>
      </c>
    </row>
    <row r="1964" spans="1:17">
      <c r="A1964">
        <v>6.48976183</v>
      </c>
      <c r="B1964">
        <v>1.6218510900000001</v>
      </c>
      <c r="C1964">
        <f>SOD_7TNS_ONE_1!C1964+($R$1*$S$1)</f>
        <v>4.2007609600000002</v>
      </c>
      <c r="D1964">
        <f>SOD_7TNS_ONE_1!D1964+($R$2*$S$1)</f>
        <v>6.8007999699999999</v>
      </c>
      <c r="E1964">
        <f>SOD_7TNS_ONE_1!E1964+($R$3*$S$1)</f>
        <v>9.3215694399999993</v>
      </c>
      <c r="F1964">
        <f>SOD_7TNS_ONE_1!F1964+($R$4*$S$1)</f>
        <v>11.78440237</v>
      </c>
      <c r="G1964">
        <f>SOD_7TNS_ONE_1!G1964+($R$5*$S$1)</f>
        <v>14.268861170000001</v>
      </c>
      <c r="H1964">
        <f>SOD_7TNS_ONE_1!H1964+($R$6*$S$1)</f>
        <v>16.748786809999999</v>
      </c>
      <c r="I1964">
        <f>SOD_7TNS_ONE_1!I1964+($R$7*$S$1)</f>
        <v>19.209164139999999</v>
      </c>
      <c r="J1964">
        <f>SOD_7TNS_ONE_1!J1964+($R$8*$S$1)</f>
        <v>21.92640042</v>
      </c>
      <c r="K1964">
        <f>SOD_7TNS_ONE_1!K1964+($R$9*$S$1)</f>
        <v>24.152099849999999</v>
      </c>
      <c r="L1964">
        <f>SOD_7TNS_ONE_1!L1964+($R$10*$S$1)</f>
        <v>26.641674519999999</v>
      </c>
      <c r="M1964">
        <f>SOD_7TNS_ONE_1!M1964+($R$11*$S$1)</f>
        <v>29.122784140000004</v>
      </c>
      <c r="N1964">
        <f>SOD_7TNS_ONE_1!N1964+($R$12*$S$1)</f>
        <v>31.609090210000002</v>
      </c>
      <c r="O1964">
        <f>SOD_7TNS_ONE_1!O1964+($R$13*$S$1)</f>
        <v>34.140294910000001</v>
      </c>
      <c r="P1964">
        <f>SOD_7TNS_ONE_1!P1964+($R$14*$S$1)</f>
        <v>36.566763399999999</v>
      </c>
      <c r="Q1964">
        <f>SOD_7TNS_ONE_1!Q1964+($R$15*$S$1)</f>
        <v>37.745473294999996</v>
      </c>
    </row>
    <row r="1965" spans="1:17">
      <c r="A1965">
        <v>6.4936561599999996</v>
      </c>
      <c r="B1965">
        <v>1.6209958799999999</v>
      </c>
      <c r="C1965">
        <f>SOD_7TNS_ONE_1!C1965+($R$1*$S$1)</f>
        <v>4.2076797500000005</v>
      </c>
      <c r="D1965">
        <f>SOD_7TNS_ONE_1!D1965+($R$2*$S$1)</f>
        <v>6.7985914899999997</v>
      </c>
      <c r="E1965">
        <f>SOD_7TNS_ONE_1!E1965+($R$3*$S$1)</f>
        <v>9.3129824400000008</v>
      </c>
      <c r="F1965">
        <f>SOD_7TNS_ONE_1!F1965+($R$4*$S$1)</f>
        <v>11.7745868</v>
      </c>
      <c r="G1965">
        <f>SOD_7TNS_ONE_1!G1965+($R$5*$S$1)</f>
        <v>14.25850844</v>
      </c>
      <c r="H1965">
        <f>SOD_7TNS_ONE_1!H1965+($R$6*$S$1)</f>
        <v>16.739574430000001</v>
      </c>
      <c r="I1965">
        <f>SOD_7TNS_ONE_1!I1965+($R$7*$S$1)</f>
        <v>19.20327735</v>
      </c>
      <c r="J1965">
        <f>SOD_7TNS_ONE_1!J1965+($R$8*$S$1)</f>
        <v>21.920214649999998</v>
      </c>
      <c r="K1965">
        <f>SOD_7TNS_ONE_1!K1965+($R$9*$S$1)</f>
        <v>24.149850610000001</v>
      </c>
      <c r="L1965">
        <f>SOD_7TNS_ONE_1!L1965+($R$10*$S$1)</f>
        <v>26.63984537</v>
      </c>
      <c r="M1965">
        <f>SOD_7TNS_ONE_1!M1965+($R$11*$S$1)</f>
        <v>29.121978520000003</v>
      </c>
      <c r="N1965">
        <f>SOD_7TNS_ONE_1!N1965+($R$12*$S$1)</f>
        <v>31.61185884</v>
      </c>
      <c r="O1965">
        <f>SOD_7TNS_ONE_1!O1965+($R$13*$S$1)</f>
        <v>34.150285009999997</v>
      </c>
      <c r="P1965">
        <f>SOD_7TNS_ONE_1!P1965+($R$14*$S$1)</f>
        <v>36.563818099999999</v>
      </c>
      <c r="Q1965">
        <f>SOD_7TNS_ONE_1!Q1965+($R$15*$S$1)</f>
        <v>37.745282635000002</v>
      </c>
    </row>
    <row r="1966" spans="1:17">
      <c r="A1966">
        <v>6.4975519200000003</v>
      </c>
      <c r="B1966">
        <v>1.62201762</v>
      </c>
      <c r="C1966">
        <f>SOD_7TNS_ONE_1!C1966+($R$1*$S$1)</f>
        <v>4.20877385</v>
      </c>
      <c r="D1966">
        <f>SOD_7TNS_ONE_1!D1966+($R$2*$S$1)</f>
        <v>6.7931821299999999</v>
      </c>
      <c r="E1966">
        <f>SOD_7TNS_ONE_1!E1966+($R$3*$S$1)</f>
        <v>9.3025351799999996</v>
      </c>
      <c r="F1966">
        <f>SOD_7TNS_ONE_1!F1966+($R$4*$S$1)</f>
        <v>11.764941220000001</v>
      </c>
      <c r="G1966">
        <f>SOD_7TNS_ONE_1!G1966+($R$5*$S$1)</f>
        <v>14.24913847</v>
      </c>
      <c r="H1966">
        <f>SOD_7TNS_ONE_1!H1966+($R$6*$S$1)</f>
        <v>16.731392979999999</v>
      </c>
      <c r="I1966">
        <f>SOD_7TNS_ONE_1!I1966+($R$7*$S$1)</f>
        <v>19.198086379999999</v>
      </c>
      <c r="J1966">
        <f>SOD_7TNS_ONE_1!J1966+($R$8*$S$1)</f>
        <v>21.914774779999998</v>
      </c>
      <c r="K1966">
        <f>SOD_7TNS_ONE_1!K1966+($R$9*$S$1)</f>
        <v>24.147875670000001</v>
      </c>
      <c r="L1966">
        <f>SOD_7TNS_ONE_1!L1966+($R$10*$S$1)</f>
        <v>26.638253450000001</v>
      </c>
      <c r="M1966">
        <f>SOD_7TNS_ONE_1!M1966+($R$11*$S$1)</f>
        <v>29.121430870000005</v>
      </c>
      <c r="N1966">
        <f>SOD_7TNS_ONE_1!N1966+($R$12*$S$1)</f>
        <v>31.616943599999999</v>
      </c>
      <c r="O1966">
        <f>SOD_7TNS_ONE_1!O1966+($R$13*$S$1)</f>
        <v>34.155919429999997</v>
      </c>
      <c r="P1966">
        <f>SOD_7TNS_ONE_1!P1966+($R$14*$S$1)</f>
        <v>36.561185360000003</v>
      </c>
      <c r="Q1966">
        <f>SOD_7TNS_ONE_1!Q1966+($R$15*$S$1)</f>
        <v>37.745124861999997</v>
      </c>
    </row>
    <row r="1967" spans="1:17">
      <c r="A1967">
        <v>6.5014505400000004</v>
      </c>
      <c r="B1967">
        <v>1.6254311800000001</v>
      </c>
      <c r="C1967">
        <f>SOD_7TNS_ONE_1!C1967+($R$1*$S$1)</f>
        <v>4.2047469599999996</v>
      </c>
      <c r="D1967">
        <f>SOD_7TNS_ONE_1!D1967+($R$2*$S$1)</f>
        <v>6.7858896299999998</v>
      </c>
      <c r="E1967">
        <f>SOD_7TNS_ONE_1!E1967+($R$3*$S$1)</f>
        <v>9.2915815100000003</v>
      </c>
      <c r="F1967">
        <f>SOD_7TNS_ONE_1!F1967+($R$4*$S$1)</f>
        <v>11.75607121</v>
      </c>
      <c r="G1967">
        <f>SOD_7TNS_ONE_1!G1967+($R$5*$S$1)</f>
        <v>14.2407378</v>
      </c>
      <c r="H1967">
        <f>SOD_7TNS_ONE_1!H1967+($R$6*$S$1)</f>
        <v>16.724155190000001</v>
      </c>
      <c r="I1967">
        <f>SOD_7TNS_ONE_1!I1967+($R$7*$S$1)</f>
        <v>19.1935097</v>
      </c>
      <c r="J1967">
        <f>SOD_7TNS_ONE_1!J1967+($R$8*$S$1)</f>
        <v>21.909991860000002</v>
      </c>
      <c r="K1967">
        <f>SOD_7TNS_ONE_1!K1967+($R$9*$S$1)</f>
        <v>24.146146890000001</v>
      </c>
      <c r="L1967">
        <f>SOD_7TNS_ONE_1!L1967+($R$10*$S$1)</f>
        <v>26.636882069999999</v>
      </c>
      <c r="M1967">
        <f>SOD_7TNS_ONE_1!M1967+($R$11*$S$1)</f>
        <v>29.121264700000005</v>
      </c>
      <c r="N1967">
        <f>SOD_7TNS_ONE_1!N1967+($R$12*$S$1)</f>
        <v>31.625251769999998</v>
      </c>
      <c r="O1967">
        <f>SOD_7TNS_ONE_1!O1967+($R$13*$S$1)</f>
        <v>34.156927469999999</v>
      </c>
      <c r="P1967">
        <f>SOD_7TNS_ONE_1!P1967+($R$14*$S$1)</f>
        <v>36.558832649999999</v>
      </c>
      <c r="Q1967">
        <f>SOD_7TNS_ONE_1!Q1967+($R$15*$S$1)</f>
        <v>37.744999215</v>
      </c>
    </row>
    <row r="1968" spans="1:17">
      <c r="A1968">
        <v>6.5053515400000004</v>
      </c>
      <c r="B1968">
        <v>1.63156199</v>
      </c>
      <c r="C1968">
        <f>SOD_7TNS_ONE_1!C1968+($R$1*$S$1)</f>
        <v>4.1971231700000002</v>
      </c>
      <c r="D1968">
        <f>SOD_7TNS_ONE_1!D1968+($R$2*$S$1)</f>
        <v>6.7778383499999997</v>
      </c>
      <c r="E1968">
        <f>SOD_7TNS_ONE_1!E1968+($R$3*$S$1)</f>
        <v>9.2808952300000005</v>
      </c>
      <c r="F1968">
        <f>SOD_7TNS_ONE_1!F1968+($R$4*$S$1)</f>
        <v>11.748056050000001</v>
      </c>
      <c r="G1968">
        <f>SOD_7TNS_ONE_1!G1968+($R$5*$S$1)</f>
        <v>14.233278159999999</v>
      </c>
      <c r="H1968">
        <f>SOD_7TNS_ONE_1!H1968+($R$6*$S$1)</f>
        <v>16.717767599999998</v>
      </c>
      <c r="I1968">
        <f>SOD_7TNS_ONE_1!I1968+($R$7*$S$1)</f>
        <v>19.189478279999999</v>
      </c>
      <c r="J1968">
        <f>SOD_7TNS_ONE_1!J1968+($R$8*$S$1)</f>
        <v>21.905792590000001</v>
      </c>
      <c r="K1968">
        <f>SOD_7TNS_ONE_1!K1968+($R$9*$S$1)</f>
        <v>24.144642950000001</v>
      </c>
      <c r="L1968">
        <f>SOD_7TNS_ONE_1!L1968+($R$10*$S$1)</f>
        <v>26.63572478</v>
      </c>
      <c r="M1968">
        <f>SOD_7TNS_ONE_1!M1968+($R$11*$S$1)</f>
        <v>29.121738310000005</v>
      </c>
      <c r="N1968">
        <f>SOD_7TNS_ONE_1!N1968+($R$12*$S$1)</f>
        <v>31.637463690000001</v>
      </c>
      <c r="O1968">
        <f>SOD_7TNS_ONE_1!O1968+($R$13*$S$1)</f>
        <v>34.153932330000004</v>
      </c>
      <c r="P1968">
        <f>SOD_7TNS_ONE_1!P1968+($R$14*$S$1)</f>
        <v>36.556733370000003</v>
      </c>
      <c r="Q1968">
        <f>SOD_7TNS_ONE_1!Q1968+($R$15*$S$1)</f>
        <v>37.744913339999997</v>
      </c>
    </row>
    <row r="1969" spans="1:17">
      <c r="A1969">
        <v>6.50925493</v>
      </c>
      <c r="B1969">
        <v>1.6403032500000001</v>
      </c>
      <c r="C1969">
        <f>SOD_7TNS_ONE_1!C1969+($R$1*$S$1)</f>
        <v>4.1875219299999999</v>
      </c>
      <c r="D1969">
        <f>SOD_7TNS_ONE_1!D1969+($R$2*$S$1)</f>
        <v>6.76981711</v>
      </c>
      <c r="E1969">
        <f>SOD_7TNS_ONE_1!E1969+($R$3*$S$1)</f>
        <v>9.2711111299999995</v>
      </c>
      <c r="F1969">
        <f>SOD_7TNS_ONE_1!F1969+($R$4*$S$1)</f>
        <v>11.74090898</v>
      </c>
      <c r="G1969">
        <f>SOD_7TNS_ONE_1!G1969+($R$5*$S$1)</f>
        <v>14.226681109999999</v>
      </c>
      <c r="H1969">
        <f>SOD_7TNS_ONE_1!H1969+($R$6*$S$1)</f>
        <v>16.712133770000001</v>
      </c>
      <c r="I1969">
        <f>SOD_7TNS_ONE_1!I1969+($R$7*$S$1)</f>
        <v>19.18592954</v>
      </c>
      <c r="J1969">
        <f>SOD_7TNS_ONE_1!J1969+($R$8*$S$1)</f>
        <v>21.902110929999999</v>
      </c>
      <c r="K1969">
        <f>SOD_7TNS_ONE_1!K1969+($R$9*$S$1)</f>
        <v>24.143346909999998</v>
      </c>
      <c r="L1969">
        <f>SOD_7TNS_ONE_1!L1969+($R$10*$S$1)</f>
        <v>26.63478744</v>
      </c>
      <c r="M1969">
        <f>SOD_7TNS_ONE_1!M1969+($R$11*$S$1)</f>
        <v>29.123335600000004</v>
      </c>
      <c r="N1969">
        <f>SOD_7TNS_ONE_1!N1969+($R$12*$S$1)</f>
        <v>31.65363383</v>
      </c>
      <c r="O1969">
        <f>SOD_7TNS_ONE_1!O1969+($R$13*$S$1)</f>
        <v>34.148206590000001</v>
      </c>
      <c r="P1969">
        <f>SOD_7TNS_ONE_1!P1969+($R$14*$S$1)</f>
        <v>36.554863930000003</v>
      </c>
      <c r="Q1969">
        <f>SOD_7TNS_ONE_1!Q1969+($R$15*$S$1)</f>
        <v>37.744838430999998</v>
      </c>
    </row>
    <row r="1970" spans="1:17">
      <c r="A1970">
        <v>6.5131607100000002</v>
      </c>
      <c r="B1970">
        <v>1.65089774</v>
      </c>
      <c r="C1970">
        <f>SOD_7TNS_ONE_1!C1970+($R$1*$S$1)</f>
        <v>4.1772497900000003</v>
      </c>
      <c r="D1970">
        <f>SOD_7TNS_ONE_1!D1970+($R$2*$S$1)</f>
        <v>6.7621923700000002</v>
      </c>
      <c r="E1970">
        <f>SOD_7TNS_ONE_1!E1970+($R$3*$S$1)</f>
        <v>9.2622890499999997</v>
      </c>
      <c r="F1970">
        <f>SOD_7TNS_ONE_1!F1970+($R$4*$S$1)</f>
        <v>11.734576109999999</v>
      </c>
      <c r="G1970">
        <f>SOD_7TNS_ONE_1!G1970+($R$5*$S$1)</f>
        <v>14.220856899999999</v>
      </c>
      <c r="H1970">
        <f>SOD_7TNS_ONE_1!H1970+($R$6*$S$1)</f>
        <v>16.707168100000001</v>
      </c>
      <c r="I1970">
        <f>SOD_7TNS_ONE_1!I1970+($R$7*$S$1)</f>
        <v>19.182809590000002</v>
      </c>
      <c r="J1970">
        <f>SOD_7TNS_ONE_1!J1970+($R$8*$S$1)</f>
        <v>21.898891450000001</v>
      </c>
      <c r="K1970">
        <f>SOD_7TNS_ONE_1!K1970+($R$9*$S$1)</f>
        <v>24.142246480000001</v>
      </c>
      <c r="L1970">
        <f>SOD_7TNS_ONE_1!L1970+($R$10*$S$1)</f>
        <v>26.634102460000001</v>
      </c>
      <c r="M1970">
        <f>SOD_7TNS_ONE_1!M1970+($R$11*$S$1)</f>
        <v>29.126862410000005</v>
      </c>
      <c r="N1970">
        <f>SOD_7TNS_ONE_1!N1970+($R$12*$S$1)</f>
        <v>31.67281079</v>
      </c>
      <c r="O1970">
        <f>SOD_7TNS_ONE_1!O1970+($R$13*$S$1)</f>
        <v>34.141090990000002</v>
      </c>
      <c r="P1970">
        <f>SOD_7TNS_ONE_1!P1970+($R$14*$S$1)</f>
        <v>36.553200240000002</v>
      </c>
      <c r="Q1970">
        <f>SOD_7TNS_ONE_1!Q1970+($R$15*$S$1)</f>
        <v>37.744773582000001</v>
      </c>
    </row>
    <row r="1971" spans="1:17">
      <c r="A1971">
        <v>6.5170688600000002</v>
      </c>
      <c r="B1971">
        <v>1.6618298300000001</v>
      </c>
      <c r="C1971">
        <f>SOD_7TNS_ONE_1!C1971+($R$1*$S$1)</f>
        <v>4.1670736100000001</v>
      </c>
      <c r="D1971">
        <f>SOD_7TNS_ONE_1!D1971+($R$2*$S$1)</f>
        <v>6.7553256800000003</v>
      </c>
      <c r="E1971">
        <f>SOD_7TNS_ONE_1!E1971+($R$3*$S$1)</f>
        <v>9.2544320800000008</v>
      </c>
      <c r="F1971">
        <f>SOD_7TNS_ONE_1!F1971+($R$4*$S$1)</f>
        <v>11.728979470000001</v>
      </c>
      <c r="G1971">
        <f>SOD_7TNS_ONE_1!G1971+($R$5*$S$1)</f>
        <v>14.215719699999999</v>
      </c>
      <c r="H1971">
        <f>SOD_7TNS_ONE_1!H1971+($R$6*$S$1)</f>
        <v>16.70279348</v>
      </c>
      <c r="I1971">
        <f>SOD_7TNS_ONE_1!I1971+($R$7*$S$1)</f>
        <v>19.180071120000001</v>
      </c>
      <c r="J1971">
        <f>SOD_7TNS_ONE_1!J1971+($R$8*$S$1)</f>
        <v>21.896086449999999</v>
      </c>
      <c r="K1971">
        <f>SOD_7TNS_ONE_1!K1971+($R$9*$S$1)</f>
        <v>24.141337159999999</v>
      </c>
      <c r="L1971">
        <f>SOD_7TNS_ONE_1!L1971+($R$10*$S$1)</f>
        <v>26.633756399999999</v>
      </c>
      <c r="M1971">
        <f>SOD_7TNS_ONE_1!M1971+($R$11*$S$1)</f>
        <v>29.133475540000003</v>
      </c>
      <c r="N1971">
        <f>SOD_7TNS_ONE_1!N1971+($R$12*$S$1)</f>
        <v>31.69281793</v>
      </c>
      <c r="O1971">
        <f>SOD_7TNS_ONE_1!O1971+($R$13*$S$1)</f>
        <v>34.133447770000004</v>
      </c>
      <c r="P1971">
        <f>SOD_7TNS_ONE_1!P1971+($R$14*$S$1)</f>
        <v>36.551718829999999</v>
      </c>
      <c r="Q1971">
        <f>SOD_7TNS_ONE_1!Q1971+($R$15*$S$1)</f>
        <v>37.744704409999997</v>
      </c>
    </row>
    <row r="1972" spans="1:17">
      <c r="A1972">
        <v>6.5209784500000003</v>
      </c>
      <c r="B1972">
        <v>1.6709880800000001</v>
      </c>
      <c r="C1972">
        <f>SOD_7TNS_ONE_1!C1972+($R$1*$S$1)</f>
        <v>4.1576900500000002</v>
      </c>
      <c r="D1972">
        <f>SOD_7TNS_ONE_1!D1972+($R$2*$S$1)</f>
        <v>6.7491775799999996</v>
      </c>
      <c r="E1972">
        <f>SOD_7TNS_ONE_1!E1972+($R$3*$S$1)</f>
        <v>9.2474750300000004</v>
      </c>
      <c r="F1972">
        <f>SOD_7TNS_ONE_1!F1972+($R$4*$S$1)</f>
        <v>11.724040629999999</v>
      </c>
      <c r="G1972">
        <f>SOD_7TNS_ONE_1!G1972+($R$5*$S$1)</f>
        <v>14.21119142</v>
      </c>
      <c r="H1972">
        <f>SOD_7TNS_ONE_1!H1972+($R$6*$S$1)</f>
        <v>16.698942299999999</v>
      </c>
      <c r="I1972">
        <f>SOD_7TNS_ONE_1!I1972+($R$7*$S$1)</f>
        <v>19.177674769999999</v>
      </c>
      <c r="J1972">
        <f>SOD_7TNS_ONE_1!J1972+($R$8*$S$1)</f>
        <v>21.893657449999999</v>
      </c>
      <c r="K1972">
        <f>SOD_7TNS_ONE_1!K1972+($R$9*$S$1)</f>
        <v>24.1406244</v>
      </c>
      <c r="L1972">
        <f>SOD_7TNS_ONE_1!L1972+($R$10*$S$1)</f>
        <v>26.633943200000001</v>
      </c>
      <c r="M1972">
        <f>SOD_7TNS_ONE_1!M1972+($R$11*$S$1)</f>
        <v>29.144546990000002</v>
      </c>
      <c r="N1972">
        <f>SOD_7TNS_ONE_1!N1972+($R$12*$S$1)</f>
        <v>31.710204009999998</v>
      </c>
      <c r="O1972">
        <f>SOD_7TNS_ONE_1!O1972+($R$13*$S$1)</f>
        <v>34.125990629999997</v>
      </c>
      <c r="P1972">
        <f>SOD_7TNS_ONE_1!P1972+($R$14*$S$1)</f>
        <v>36.55039275</v>
      </c>
      <c r="Q1972">
        <f>SOD_7TNS_ONE_1!Q1972+($R$15*$S$1)</f>
        <v>37.744619548000003</v>
      </c>
    </row>
    <row r="1973" spans="1:17">
      <c r="A1973">
        <v>6.5248904200000002</v>
      </c>
      <c r="B1973">
        <v>1.67646348</v>
      </c>
      <c r="C1973">
        <f>SOD_7TNS_ONE_1!C1973+($R$1*$S$1)</f>
        <v>4.1491712300000003</v>
      </c>
      <c r="D1973">
        <f>SOD_7TNS_ONE_1!D1973+($R$2*$S$1)</f>
        <v>6.7437144499999997</v>
      </c>
      <c r="E1973">
        <f>SOD_7TNS_ONE_1!E1973+($R$3*$S$1)</f>
        <v>9.2413279999999993</v>
      </c>
      <c r="F1973">
        <f>SOD_7TNS_ONE_1!F1973+($R$4*$S$1)</f>
        <v>11.719683890000001</v>
      </c>
      <c r="G1973">
        <f>SOD_7TNS_ONE_1!G1973+($R$5*$S$1)</f>
        <v>14.20720148</v>
      </c>
      <c r="H1973">
        <f>SOD_7TNS_ONE_1!H1973+($R$6*$S$1)</f>
        <v>16.695554489999999</v>
      </c>
      <c r="I1973">
        <f>SOD_7TNS_ONE_1!I1973+($R$7*$S$1)</f>
        <v>19.175585030000001</v>
      </c>
      <c r="J1973">
        <f>SOD_7TNS_ONE_1!J1973+($R$8*$S$1)</f>
        <v>21.891573309999998</v>
      </c>
      <c r="K1973">
        <f>SOD_7TNS_ONE_1!K1973+($R$9*$S$1)</f>
        <v>24.140133980000002</v>
      </c>
      <c r="L1973">
        <f>SOD_7TNS_ONE_1!L1973+($R$10*$S$1)</f>
        <v>26.635054589999999</v>
      </c>
      <c r="M1973">
        <f>SOD_7TNS_ONE_1!M1973+($R$11*$S$1)</f>
        <v>29.161290880000003</v>
      </c>
      <c r="N1973">
        <f>SOD_7TNS_ONE_1!N1973+($R$12*$S$1)</f>
        <v>31.722060559999999</v>
      </c>
      <c r="O1973">
        <f>SOD_7TNS_ONE_1!O1973+($R$13*$S$1)</f>
        <v>34.11905599</v>
      </c>
      <c r="P1973">
        <f>SOD_7TNS_ONE_1!P1973+($R$14*$S$1)</f>
        <v>36.549190400000001</v>
      </c>
      <c r="Q1973">
        <f>SOD_7TNS_ONE_1!Q1973+($R$15*$S$1)</f>
        <v>37.744515180999997</v>
      </c>
    </row>
    <row r="1974" spans="1:17">
      <c r="A1974">
        <v>6.5288057300000002</v>
      </c>
      <c r="B1974">
        <v>1.67751932</v>
      </c>
      <c r="C1974">
        <f>SOD_7TNS_ONE_1!C1974+($R$1*$S$1)</f>
        <v>4.14154088</v>
      </c>
      <c r="D1974">
        <f>SOD_7TNS_ONE_1!D1974+($R$2*$S$1)</f>
        <v>6.7388760999999997</v>
      </c>
      <c r="E1974">
        <f>SOD_7TNS_ONE_1!E1974+($R$3*$S$1)</f>
        <v>9.235901590000001</v>
      </c>
      <c r="F1974">
        <f>SOD_7TNS_ONE_1!F1974+($R$4*$S$1)</f>
        <v>11.715841409999999</v>
      </c>
      <c r="G1974">
        <f>SOD_7TNS_ONE_1!G1974+($R$5*$S$1)</f>
        <v>14.20368743</v>
      </c>
      <c r="H1974">
        <f>SOD_7TNS_ONE_1!H1974+($R$6*$S$1)</f>
        <v>16.69257855</v>
      </c>
      <c r="I1974">
        <f>SOD_7TNS_ONE_1!I1974+($R$7*$S$1)</f>
        <v>19.17377424</v>
      </c>
      <c r="J1974">
        <f>SOD_7TNS_ONE_1!J1974+($R$8*$S$1)</f>
        <v>21.88981223</v>
      </c>
      <c r="K1974">
        <f>SOD_7TNS_ONE_1!K1974+($R$9*$S$1)</f>
        <v>24.139931919999999</v>
      </c>
      <c r="L1974">
        <f>SOD_7TNS_ONE_1!L1974+($R$10*$S$1)</f>
        <v>26.63779998</v>
      </c>
      <c r="M1974">
        <f>SOD_7TNS_ONE_1!M1974+($R$11*$S$1)</f>
        <v>29.184180380000004</v>
      </c>
      <c r="N1974">
        <f>SOD_7TNS_ONE_1!N1974+($R$12*$S$1)</f>
        <v>31.726581339999999</v>
      </c>
      <c r="O1974">
        <f>SOD_7TNS_ONE_1!O1974+($R$13*$S$1)</f>
        <v>34.112770920000003</v>
      </c>
      <c r="P1974">
        <f>SOD_7TNS_ONE_1!P1974+($R$14*$S$1)</f>
        <v>36.548078420000003</v>
      </c>
      <c r="Q1974">
        <f>SOD_7TNS_ONE_1!Q1974+($R$15*$S$1)</f>
        <v>37.744395316000002</v>
      </c>
    </row>
    <row r="1975" spans="1:17">
      <c r="A1975">
        <v>6.5327234299999999</v>
      </c>
      <c r="B1975">
        <v>1.6746760599999999</v>
      </c>
      <c r="C1975">
        <f>SOD_7TNS_ONE_1!C1975+($R$1*$S$1)</f>
        <v>4.1347472700000001</v>
      </c>
      <c r="D1975">
        <f>SOD_7TNS_ONE_1!D1975+($R$2*$S$1)</f>
        <v>6.7345966100000005</v>
      </c>
      <c r="E1975">
        <f>SOD_7TNS_ONE_1!E1975+($R$3*$S$1)</f>
        <v>9.2311128399999998</v>
      </c>
      <c r="F1975">
        <f>SOD_7TNS_ONE_1!F1975+($R$4*$S$1)</f>
        <v>11.7124548</v>
      </c>
      <c r="G1975">
        <f>SOD_7TNS_ONE_1!G1975+($R$5*$S$1)</f>
        <v>14.200596089999999</v>
      </c>
      <c r="H1975">
        <f>SOD_7TNS_ONE_1!H1975+($R$6*$S$1)</f>
        <v>16.689969779999998</v>
      </c>
      <c r="I1975">
        <f>SOD_7TNS_ONE_1!I1975+($R$7*$S$1)</f>
        <v>19.172219869999999</v>
      </c>
      <c r="J1975">
        <f>SOD_7TNS_ONE_1!J1975+($R$8*$S$1)</f>
        <v>21.888366820000002</v>
      </c>
      <c r="K1975">
        <f>SOD_7TNS_ONE_1!K1975+($R$9*$S$1)</f>
        <v>24.140172239999998</v>
      </c>
      <c r="L1975">
        <f>SOD_7TNS_ONE_1!L1975+($R$10*$S$1)</f>
        <v>26.643311740000001</v>
      </c>
      <c r="M1975">
        <f>SOD_7TNS_ONE_1!M1975+($R$11*$S$1)</f>
        <v>29.212330340000005</v>
      </c>
      <c r="N1975">
        <f>SOD_7TNS_ONE_1!N1975+($R$12*$S$1)</f>
        <v>31.724297400000001</v>
      </c>
      <c r="O1975">
        <f>SOD_7TNS_ONE_1!O1975+($R$13*$S$1)</f>
        <v>34.107148170000002</v>
      </c>
      <c r="P1975">
        <f>SOD_7TNS_ONE_1!P1975+($R$14*$S$1)</f>
        <v>36.547029379999998</v>
      </c>
      <c r="Q1975">
        <f>SOD_7TNS_ONE_1!Q1975+($R$15*$S$1)</f>
        <v>37.744266197000002</v>
      </c>
    </row>
    <row r="1976" spans="1:17">
      <c r="A1976">
        <v>6.5366430299999996</v>
      </c>
      <c r="B1976">
        <v>1.6690889600000001</v>
      </c>
      <c r="C1976">
        <f>SOD_7TNS_ONE_1!C1976+($R$1*$S$1)</f>
        <v>4.1287152799999998</v>
      </c>
      <c r="D1976">
        <f>SOD_7TNS_ONE_1!D1976+($R$2*$S$1)</f>
        <v>6.73081481</v>
      </c>
      <c r="E1976">
        <f>SOD_7TNS_ONE_1!E1976+($R$3*$S$1)</f>
        <v>9.2268898499999992</v>
      </c>
      <c r="F1976">
        <f>SOD_7TNS_ONE_1!F1976+($R$4*$S$1)</f>
        <v>11.709473729999999</v>
      </c>
      <c r="G1976">
        <f>SOD_7TNS_ONE_1!G1976+($R$5*$S$1)</f>
        <v>14.197882180000001</v>
      </c>
      <c r="H1976">
        <f>SOD_7TNS_ONE_1!H1976+($R$6*$S$1)</f>
        <v>16.687692049999999</v>
      </c>
      <c r="I1976">
        <f>SOD_7TNS_ONE_1!I1976+($R$7*$S$1)</f>
        <v>19.170907740000001</v>
      </c>
      <c r="J1976">
        <f>SOD_7TNS_ONE_1!J1976+($R$8*$S$1)</f>
        <v>21.88725281</v>
      </c>
      <c r="K1976">
        <f>SOD_7TNS_ONE_1!K1976+($R$9*$S$1)</f>
        <v>24.141175270000002</v>
      </c>
      <c r="L1976">
        <f>SOD_7TNS_ONE_1!L1976+($R$10*$S$1)</f>
        <v>26.65313196</v>
      </c>
      <c r="M1976">
        <f>SOD_7TNS_ONE_1!M1976+($R$11*$S$1)</f>
        <v>29.243052480000003</v>
      </c>
      <c r="N1976">
        <f>SOD_7TNS_ONE_1!N1976+($R$12*$S$1)</f>
        <v>31.716989160000001</v>
      </c>
      <c r="O1976">
        <f>SOD_7TNS_ONE_1!O1976+($R$13*$S$1)</f>
        <v>34.102150080000001</v>
      </c>
      <c r="P1976">
        <f>SOD_7TNS_ONE_1!P1976+($R$14*$S$1)</f>
        <v>36.546027180000003</v>
      </c>
      <c r="Q1976">
        <f>SOD_7TNS_ONE_1!Q1976+($R$15*$S$1)</f>
        <v>37.744134410999997</v>
      </c>
    </row>
    <row r="1977" spans="1:17">
      <c r="A1977">
        <v>6.5405650099999999</v>
      </c>
      <c r="B1977">
        <v>1.6619865899999999</v>
      </c>
      <c r="C1977">
        <f>SOD_7TNS_ONE_1!C1977+($R$1*$S$1)</f>
        <v>4.1233607499999998</v>
      </c>
      <c r="D1977">
        <f>SOD_7TNS_ONE_1!D1977+($R$2*$S$1)</f>
        <v>6.7274723099999996</v>
      </c>
      <c r="E1977">
        <f>SOD_7TNS_ONE_1!E1977+($R$3*$S$1)</f>
        <v>9.2231658700000008</v>
      </c>
      <c r="F1977">
        <f>SOD_7TNS_ONE_1!F1977+($R$4*$S$1)</f>
        <v>11.70685244</v>
      </c>
      <c r="G1977">
        <f>SOD_7TNS_ONE_1!G1977+($R$5*$S$1)</f>
        <v>14.19550478</v>
      </c>
      <c r="H1977">
        <f>SOD_7TNS_ONE_1!H1977+($R$6*$S$1)</f>
        <v>16.685713409999998</v>
      </c>
      <c r="I1977">
        <f>SOD_7TNS_ONE_1!I1977+($R$7*$S$1)</f>
        <v>19.169829610000001</v>
      </c>
      <c r="J1977">
        <f>SOD_7TNS_ONE_1!J1977+($R$8*$S$1)</f>
        <v>21.88653111</v>
      </c>
      <c r="K1977">
        <f>SOD_7TNS_ONE_1!K1977+($R$9*$S$1)</f>
        <v>24.143557550000001</v>
      </c>
      <c r="L1977">
        <f>SOD_7TNS_ONE_1!L1977+($R$10*$S$1)</f>
        <v>26.66896904</v>
      </c>
      <c r="M1977">
        <f>SOD_7TNS_ONE_1!M1977+($R$11*$S$1)</f>
        <v>29.271547910000002</v>
      </c>
      <c r="N1977">
        <f>SOD_7TNS_ONE_1!N1977+($R$12*$S$1)</f>
        <v>31.706803560000001</v>
      </c>
      <c r="O1977">
        <f>SOD_7TNS_ONE_1!O1977+($R$13*$S$1)</f>
        <v>34.097720619999997</v>
      </c>
      <c r="P1977">
        <f>SOD_7TNS_ONE_1!P1977+($R$14*$S$1)</f>
        <v>36.545069099999999</v>
      </c>
      <c r="Q1977">
        <f>SOD_7TNS_ONE_1!Q1977+($R$15*$S$1)</f>
        <v>37.744004904999997</v>
      </c>
    </row>
    <row r="1978" spans="1:17">
      <c r="A1978">
        <v>6.5444893799999999</v>
      </c>
      <c r="B1978">
        <v>1.6543684000000001</v>
      </c>
      <c r="C1978">
        <f>SOD_7TNS_ONE_1!C1978+($R$1*$S$1)</f>
        <v>4.1186070400000006</v>
      </c>
      <c r="D1978">
        <f>SOD_7TNS_ONE_1!D1978+($R$2*$S$1)</f>
        <v>6.7245190099999999</v>
      </c>
      <c r="E1978">
        <f>SOD_7TNS_ONE_1!E1978+($R$3*$S$1)</f>
        <v>9.2198836800000006</v>
      </c>
      <c r="F1978">
        <f>SOD_7TNS_ONE_1!F1978+($R$4*$S$1)</f>
        <v>11.70455205</v>
      </c>
      <c r="G1978">
        <f>SOD_7TNS_ONE_1!G1978+($R$5*$S$1)</f>
        <v>14.193430660000001</v>
      </c>
      <c r="H1978">
        <f>SOD_7TNS_ONE_1!H1978+($R$6*$S$1)</f>
        <v>16.68400931</v>
      </c>
      <c r="I1978">
        <f>SOD_7TNS_ONE_1!I1978+($R$7*$S$1)</f>
        <v>19.1689924</v>
      </c>
      <c r="J1978">
        <f>SOD_7TNS_ONE_1!J1978+($R$8*$S$1)</f>
        <v>21.886356710000001</v>
      </c>
      <c r="K1978">
        <f>SOD_7TNS_ONE_1!K1978+($R$9*$S$1)</f>
        <v>24.148378730000001</v>
      </c>
      <c r="L1978">
        <f>SOD_7TNS_ONE_1!L1978+($R$10*$S$1)</f>
        <v>26.692136999999999</v>
      </c>
      <c r="M1978">
        <f>SOD_7TNS_ONE_1!M1978+($R$11*$S$1)</f>
        <v>29.293157340000004</v>
      </c>
      <c r="N1978">
        <f>SOD_7TNS_ONE_1!N1978+($R$12*$S$1)</f>
        <v>31.69527471</v>
      </c>
      <c r="O1978">
        <f>SOD_7TNS_ONE_1!O1978+($R$13*$S$1)</f>
        <v>34.093806620000002</v>
      </c>
      <c r="P1978">
        <f>SOD_7TNS_ONE_1!P1978+($R$14*$S$1)</f>
        <v>36.544154880000001</v>
      </c>
      <c r="Q1978">
        <f>SOD_7TNS_ONE_1!Q1978+($R$15*$S$1)</f>
        <v>37.743880703999999</v>
      </c>
    </row>
    <row r="1979" spans="1:17">
      <c r="A1979">
        <v>6.5484161399999996</v>
      </c>
      <c r="B1979">
        <v>1.6467800100000001</v>
      </c>
      <c r="C1979">
        <f>SOD_7TNS_ONE_1!C1979+($R$1*$S$1)</f>
        <v>4.1143859599999999</v>
      </c>
      <c r="D1979">
        <f>SOD_7TNS_ONE_1!D1979+($R$2*$S$1)</f>
        <v>6.72191048</v>
      </c>
      <c r="E1979">
        <f>SOD_7TNS_ONE_1!E1979+($R$3*$S$1)</f>
        <v>9.2169923800000007</v>
      </c>
      <c r="F1979">
        <f>SOD_7TNS_ONE_1!F1979+($R$4*$S$1)</f>
        <v>11.702539680000001</v>
      </c>
      <c r="G1979">
        <f>SOD_7TNS_ONE_1!G1979+($R$5*$S$1)</f>
        <v>14.191631790000001</v>
      </c>
      <c r="H1979">
        <f>SOD_7TNS_ONE_1!H1979+($R$6*$S$1)</f>
        <v>16.68256307</v>
      </c>
      <c r="I1979">
        <f>SOD_7TNS_ONE_1!I1979+($R$7*$S$1)</f>
        <v>19.168429020000001</v>
      </c>
      <c r="J1979">
        <f>SOD_7TNS_ONE_1!J1979+($R$8*$S$1)</f>
        <v>21.887068630000002</v>
      </c>
      <c r="K1979">
        <f>SOD_7TNS_ONE_1!K1979+($R$9*$S$1)</f>
        <v>24.157237169999998</v>
      </c>
      <c r="L1979">
        <f>SOD_7TNS_ONE_1!L1979+($R$10*$S$1)</f>
        <v>26.722792630000001</v>
      </c>
      <c r="M1979">
        <f>SOD_7TNS_ONE_1!M1979+($R$11*$S$1)</f>
        <v>29.304039000000003</v>
      </c>
      <c r="N1979">
        <f>SOD_7TNS_ONE_1!N1979+($R$12*$S$1)</f>
        <v>31.683714269999999</v>
      </c>
      <c r="O1979">
        <f>SOD_7TNS_ONE_1!O1979+($R$13*$S$1)</f>
        <v>34.090360050000001</v>
      </c>
      <c r="P1979">
        <f>SOD_7TNS_ONE_1!P1979+($R$14*$S$1)</f>
        <v>36.543286799999997</v>
      </c>
      <c r="Q1979">
        <f>SOD_7TNS_ONE_1!Q1979+($R$15*$S$1)</f>
        <v>37.743763238</v>
      </c>
    </row>
    <row r="1980" spans="1:17">
      <c r="A1980">
        <v>6.5523448000000002</v>
      </c>
      <c r="B1980">
        <v>1.6398347600000001</v>
      </c>
      <c r="C1980">
        <f>SOD_7TNS_ONE_1!C1980+($R$1*$S$1)</f>
        <v>4.1106365900000004</v>
      </c>
      <c r="D1980">
        <f>SOD_7TNS_ONE_1!D1980+($R$2*$S$1)</f>
        <v>6.7196080699999996</v>
      </c>
      <c r="E1980">
        <f>SOD_7TNS_ONE_1!E1980+($R$3*$S$1)</f>
        <v>9.2144501200000004</v>
      </c>
      <c r="F1980">
        <f>SOD_7TNS_ONE_1!F1980+($R$4*$S$1)</f>
        <v>11.70078814</v>
      </c>
      <c r="G1980">
        <f>SOD_7TNS_ONE_1!G1980+($R$5*$S$1)</f>
        <v>14.190087800000001</v>
      </c>
      <c r="H1980">
        <f>SOD_7TNS_ONE_1!H1980+($R$6*$S$1)</f>
        <v>16.68136668</v>
      </c>
      <c r="I1980">
        <f>SOD_7TNS_ONE_1!I1980+($R$7*$S$1)</f>
        <v>19.168224689999999</v>
      </c>
      <c r="J1980">
        <f>SOD_7TNS_ONE_1!J1980+($R$8*$S$1)</f>
        <v>21.889332769999999</v>
      </c>
      <c r="K1980">
        <f>SOD_7TNS_ONE_1!K1980+($R$9*$S$1)</f>
        <v>24.172156810000001</v>
      </c>
      <c r="L1980">
        <f>SOD_7TNS_ONE_1!L1980+($R$10*$S$1)</f>
        <v>26.759215829999999</v>
      </c>
      <c r="M1980">
        <f>SOD_7TNS_ONE_1!M1980+($R$11*$S$1)</f>
        <v>29.304003720000004</v>
      </c>
      <c r="N1980">
        <f>SOD_7TNS_ONE_1!N1980+($R$12*$S$1)</f>
        <v>31.672813529999999</v>
      </c>
      <c r="O1980">
        <f>SOD_7TNS_ONE_1!O1980+($R$13*$S$1)</f>
        <v>34.087339759999999</v>
      </c>
      <c r="P1980">
        <f>SOD_7TNS_ONE_1!P1980+($R$14*$S$1)</f>
        <v>36.542465569999997</v>
      </c>
      <c r="Q1980">
        <f>SOD_7TNS_ONE_1!Q1980+($R$15*$S$1)</f>
        <v>37.743652806</v>
      </c>
    </row>
    <row r="1981" spans="1:17">
      <c r="A1981">
        <v>6.5562763200000003</v>
      </c>
      <c r="B1981">
        <v>1.6335488600000001</v>
      </c>
      <c r="C1981">
        <f>SOD_7TNS_ONE_1!C1981+($R$1*$S$1)</f>
        <v>4.1073049299999997</v>
      </c>
      <c r="D1981">
        <f>SOD_7TNS_ONE_1!D1981+($R$2*$S$1)</f>
        <v>6.71757793</v>
      </c>
      <c r="E1981">
        <f>SOD_7TNS_ONE_1!E1981+($R$3*$S$1)</f>
        <v>9.2122185200000004</v>
      </c>
      <c r="F1981">
        <f>SOD_7TNS_ONE_1!F1981+($R$4*$S$1)</f>
        <v>11.69927597</v>
      </c>
      <c r="G1981">
        <f>SOD_7TNS_ONE_1!G1981+($R$5*$S$1)</f>
        <v>14.18878329</v>
      </c>
      <c r="H1981">
        <f>SOD_7TNS_ONE_1!H1981+($R$6*$S$1)</f>
        <v>16.68042994</v>
      </c>
      <c r="I1981">
        <f>SOD_7TNS_ONE_1!I1981+($R$7*$S$1)</f>
        <v>19.168576479999999</v>
      </c>
      <c r="J1981">
        <f>SOD_7TNS_ONE_1!J1981+($R$8*$S$1)</f>
        <v>21.894318460000001</v>
      </c>
      <c r="K1981">
        <f>SOD_7TNS_ONE_1!K1981+($R$9*$S$1)</f>
        <v>24.19514787</v>
      </c>
      <c r="L1981">
        <f>SOD_7TNS_ONE_1!L1981+($R$10*$S$1)</f>
        <v>26.797398569999999</v>
      </c>
      <c r="M1981">
        <f>SOD_7TNS_ONE_1!M1981+($R$11*$S$1)</f>
        <v>29.295312050000003</v>
      </c>
      <c r="N1981">
        <f>SOD_7TNS_ONE_1!N1981+($R$12*$S$1)</f>
        <v>31.662875060000001</v>
      </c>
      <c r="O1981">
        <f>SOD_7TNS_ONE_1!O1981+($R$13*$S$1)</f>
        <v>34.084704760000001</v>
      </c>
      <c r="P1981">
        <f>SOD_7TNS_ONE_1!P1981+($R$14*$S$1)</f>
        <v>36.541689869999999</v>
      </c>
      <c r="Q1981">
        <f>SOD_7TNS_ONE_1!Q1981+($R$15*$S$1)</f>
        <v>37.743549109</v>
      </c>
    </row>
    <row r="1982" spans="1:17">
      <c r="A1982">
        <v>6.56021023</v>
      </c>
      <c r="B1982">
        <v>1.62794328</v>
      </c>
      <c r="C1982">
        <f>SOD_7TNS_ONE_1!C1982+($R$1*$S$1)</f>
        <v>4.1043450799999999</v>
      </c>
      <c r="D1982">
        <f>SOD_7TNS_ONE_1!D1982+($R$2*$S$1)</f>
        <v>6.7157919399999999</v>
      </c>
      <c r="E1982">
        <f>SOD_7TNS_ONE_1!E1982+($R$3*$S$1)</f>
        <v>9.2102663499999995</v>
      </c>
      <c r="F1982">
        <f>SOD_7TNS_ONE_1!F1982+($R$4*$S$1)</f>
        <v>11.69798684</v>
      </c>
      <c r="G1982">
        <f>SOD_7TNS_ONE_1!G1982+($R$5*$S$1)</f>
        <v>14.18771505</v>
      </c>
      <c r="H1982">
        <f>SOD_7TNS_ONE_1!H1982+($R$6*$S$1)</f>
        <v>16.6797936</v>
      </c>
      <c r="I1982">
        <f>SOD_7TNS_ONE_1!I1982+($R$7*$S$1)</f>
        <v>19.169890760000001</v>
      </c>
      <c r="J1982">
        <f>SOD_7TNS_ONE_1!J1982+($R$8*$S$1)</f>
        <v>21.903820400000001</v>
      </c>
      <c r="K1982">
        <f>SOD_7TNS_ONE_1!K1982+($R$9*$S$1)</f>
        <v>24.227388019999999</v>
      </c>
      <c r="L1982">
        <f>SOD_7TNS_ONE_1!L1982+($R$10*$S$1)</f>
        <v>26.83124244</v>
      </c>
      <c r="M1982">
        <f>SOD_7TNS_ONE_1!M1982+($R$11*$S$1)</f>
        <v>29.281060460000003</v>
      </c>
      <c r="N1982">
        <f>SOD_7TNS_ONE_1!N1982+($R$12*$S$1)</f>
        <v>31.65397274</v>
      </c>
      <c r="O1982">
        <f>SOD_7TNS_ONE_1!O1982+($R$13*$S$1)</f>
        <v>34.082411999999998</v>
      </c>
      <c r="P1982">
        <f>SOD_7TNS_ONE_1!P1982+($R$14*$S$1)</f>
        <v>36.540957210000002</v>
      </c>
      <c r="Q1982">
        <f>SOD_7TNS_ONE_1!Q1982+($R$15*$S$1)</f>
        <v>37.743452652999999</v>
      </c>
    </row>
    <row r="1983" spans="1:17">
      <c r="A1983">
        <v>6.5641465200000004</v>
      </c>
      <c r="B1983">
        <v>1.6229791600000001</v>
      </c>
      <c r="C1983">
        <f>SOD_7TNS_ONE_1!C1983+($R$1*$S$1)</f>
        <v>4.1017169999999998</v>
      </c>
      <c r="D1983">
        <f>SOD_7TNS_ONE_1!D1983+($R$2*$S$1)</f>
        <v>6.7142258899999998</v>
      </c>
      <c r="E1983">
        <f>SOD_7TNS_ONE_1!E1983+($R$3*$S$1)</f>
        <v>9.2085688099999992</v>
      </c>
      <c r="F1983">
        <f>SOD_7TNS_ONE_1!F1983+($R$4*$S$1)</f>
        <v>11.696912530000001</v>
      </c>
      <c r="G1983">
        <f>SOD_7TNS_ONE_1!G1983+($R$5*$S$1)</f>
        <v>14.186896089999999</v>
      </c>
      <c r="H1983">
        <f>SOD_7TNS_ONE_1!H1983+($R$6*$S$1)</f>
        <v>16.679564599999999</v>
      </c>
      <c r="I1983">
        <f>SOD_7TNS_ONE_1!I1983+($R$7*$S$1)</f>
        <v>19.17293501</v>
      </c>
      <c r="J1983">
        <f>SOD_7TNS_ONE_1!J1983+($R$8*$S$1)</f>
        <v>21.920168759999999</v>
      </c>
      <c r="K1983">
        <f>SOD_7TNS_ONE_1!K1983+($R$9*$S$1)</f>
        <v>24.26827037</v>
      </c>
      <c r="L1983">
        <f>SOD_7TNS_ONE_1!L1983+($R$10*$S$1)</f>
        <v>26.85410881</v>
      </c>
      <c r="M1983">
        <f>SOD_7TNS_ONE_1!M1983+($R$11*$S$1)</f>
        <v>29.264270310000004</v>
      </c>
      <c r="N1983">
        <f>SOD_7TNS_ONE_1!N1983+($R$12*$S$1)</f>
        <v>31.646068100000001</v>
      </c>
      <c r="O1983">
        <f>SOD_7TNS_ONE_1!O1983+($R$13*$S$1)</f>
        <v>34.080408220000002</v>
      </c>
      <c r="P1983">
        <f>SOD_7TNS_ONE_1!P1983+($R$14*$S$1)</f>
        <v>36.540263889999999</v>
      </c>
      <c r="Q1983">
        <f>SOD_7TNS_ONE_1!Q1983+($R$15*$S$1)</f>
        <v>37.743360891999998</v>
      </c>
    </row>
    <row r="1984" spans="1:17">
      <c r="A1984">
        <v>6.5680851899999997</v>
      </c>
      <c r="B1984">
        <v>1.6185973899999999</v>
      </c>
      <c r="C1984">
        <f>SOD_7TNS_ONE_1!C1984+($R$1*$S$1)</f>
        <v>4.0993870499999998</v>
      </c>
      <c r="D1984">
        <f>SOD_7TNS_ONE_1!D1984+($R$2*$S$1)</f>
        <v>6.7128603499999997</v>
      </c>
      <c r="E1984">
        <f>SOD_7TNS_ONE_1!E1984+($R$3*$S$1)</f>
        <v>9.2071058800000003</v>
      </c>
      <c r="F1984">
        <f>SOD_7TNS_ONE_1!F1984+($R$4*$S$1)</f>
        <v>11.69605649</v>
      </c>
      <c r="G1984">
        <f>SOD_7TNS_ONE_1!G1984+($R$5*$S$1)</f>
        <v>14.186372519999999</v>
      </c>
      <c r="H1984">
        <f>SOD_7TNS_ONE_1!H1984+($R$6*$S$1)</f>
        <v>16.67998326</v>
      </c>
      <c r="I1984">
        <f>SOD_7TNS_ONE_1!I1984+($R$7*$S$1)</f>
        <v>19.178995969999999</v>
      </c>
      <c r="J1984">
        <f>SOD_7TNS_ONE_1!J1984+($R$8*$S$1)</f>
        <v>21.945758940000001</v>
      </c>
      <c r="K1984">
        <f>SOD_7TNS_ONE_1!K1984+($R$9*$S$1)</f>
        <v>24.31465137</v>
      </c>
      <c r="L1984">
        <f>SOD_7TNS_ONE_1!L1984+($R$10*$S$1)</f>
        <v>26.863589879999999</v>
      </c>
      <c r="M1984">
        <f>SOD_7TNS_ONE_1!M1984+($R$11*$S$1)</f>
        <v>29.246750240000004</v>
      </c>
      <c r="N1984">
        <f>SOD_7TNS_ONE_1!N1984+($R$12*$S$1)</f>
        <v>31.6390785</v>
      </c>
      <c r="O1984">
        <f>SOD_7TNS_ONE_1!O1984+($R$13*$S$1)</f>
        <v>34.078634379999997</v>
      </c>
      <c r="P1984">
        <f>SOD_7TNS_ONE_1!P1984+($R$14*$S$1)</f>
        <v>36.539605620000003</v>
      </c>
      <c r="Q1984">
        <f>SOD_7TNS_ONE_1!Q1984+($R$15*$S$1)</f>
        <v>37.743274540000002</v>
      </c>
    </row>
    <row r="1985" spans="1:17">
      <c r="A1985">
        <v>6.5720253</v>
      </c>
      <c r="B1985">
        <v>1.6147353600000001</v>
      </c>
      <c r="C1985">
        <f>SOD_7TNS_ONE_1!C1985+($R$1*$S$1)</f>
        <v>4.0973273500000005</v>
      </c>
      <c r="D1985">
        <f>SOD_7TNS_ONE_1!D1985+($R$2*$S$1)</f>
        <v>6.7116802900000003</v>
      </c>
      <c r="E1985">
        <f>SOD_7TNS_ONE_1!E1985+($R$3*$S$1)</f>
        <v>9.2058664599999993</v>
      </c>
      <c r="F1985">
        <f>SOD_7TNS_ONE_1!F1985+($R$4*$S$1)</f>
        <v>11.69544387</v>
      </c>
      <c r="G1985">
        <f>SOD_7TNS_ONE_1!G1985+($R$5*$S$1)</f>
        <v>14.18626237</v>
      </c>
      <c r="H1985">
        <f>SOD_7TNS_ONE_1!H1985+($R$6*$S$1)</f>
        <v>16.68153083</v>
      </c>
      <c r="I1985">
        <f>SOD_7TNS_ONE_1!I1985+($R$7*$S$1)</f>
        <v>19.189951180000001</v>
      </c>
      <c r="J1985">
        <f>SOD_7TNS_ONE_1!J1985+($R$8*$S$1)</f>
        <v>21.982139109999999</v>
      </c>
      <c r="K1985">
        <f>SOD_7TNS_ONE_1!K1985+($R$9*$S$1)</f>
        <v>24.36052239</v>
      </c>
      <c r="L1985">
        <f>SOD_7TNS_ONE_1!L1985+($R$10*$S$1)</f>
        <v>26.860153560000001</v>
      </c>
      <c r="M1985">
        <f>SOD_7TNS_ONE_1!M1985+($R$11*$S$1)</f>
        <v>29.229956390000005</v>
      </c>
      <c r="N1985">
        <f>SOD_7TNS_ONE_1!N1985+($R$12*$S$1)</f>
        <v>31.632917169999999</v>
      </c>
      <c r="O1985">
        <f>SOD_7TNS_ONE_1!O1985+($R$13*$S$1)</f>
        <v>34.077021119999998</v>
      </c>
      <c r="P1985">
        <f>SOD_7TNS_ONE_1!P1985+($R$14*$S$1)</f>
        <v>36.538980250000002</v>
      </c>
      <c r="Q1985">
        <f>SOD_7TNS_ONE_1!Q1985+($R$15*$S$1)</f>
        <v>37.743193402999999</v>
      </c>
    </row>
    <row r="1986" spans="1:17">
      <c r="A1986">
        <v>6.5759687400000004</v>
      </c>
      <c r="B1986">
        <v>1.61133397</v>
      </c>
      <c r="C1986">
        <f>SOD_7TNS_ONE_1!C1986+($R$1*$S$1)</f>
        <v>4.0955147700000003</v>
      </c>
      <c r="D1986">
        <f>SOD_7TNS_ONE_1!D1986+($R$2*$S$1)</f>
        <v>6.7106758400000004</v>
      </c>
      <c r="E1986">
        <f>SOD_7TNS_ONE_1!E1986+($R$3*$S$1)</f>
        <v>9.2048487699999999</v>
      </c>
      <c r="F1986">
        <f>SOD_7TNS_ONE_1!F1986+($R$4*$S$1)</f>
        <v>11.69514513</v>
      </c>
      <c r="G1986">
        <f>SOD_7TNS_ONE_1!G1986+($R$5*$S$1)</f>
        <v>14.186823009999999</v>
      </c>
      <c r="H1986">
        <f>SOD_7TNS_ONE_1!H1986+($R$6*$S$1)</f>
        <v>16.68508053</v>
      </c>
      <c r="I1986">
        <f>SOD_7TNS_ONE_1!I1986+($R$7*$S$1)</f>
        <v>19.208085539999999</v>
      </c>
      <c r="J1986">
        <f>SOD_7TNS_ONE_1!J1986+($R$8*$S$1)</f>
        <v>22.028913020000001</v>
      </c>
      <c r="K1986">
        <f>SOD_7TNS_ONE_1!K1986+($R$9*$S$1)</f>
        <v>24.397943619999999</v>
      </c>
      <c r="L1986">
        <f>SOD_7TNS_ONE_1!L1986+($R$10*$S$1)</f>
        <v>26.847087139999999</v>
      </c>
      <c r="M1986">
        <f>SOD_7TNS_ONE_1!M1986+($R$11*$S$1)</f>
        <v>29.214518550000005</v>
      </c>
      <c r="N1986">
        <f>SOD_7TNS_ONE_1!N1986+($R$12*$S$1)</f>
        <v>31.627501850000002</v>
      </c>
      <c r="O1986">
        <f>SOD_7TNS_ONE_1!O1986+($R$13*$S$1)</f>
        <v>34.075507639999998</v>
      </c>
      <c r="P1986">
        <f>SOD_7TNS_ONE_1!P1986+($R$14*$S$1)</f>
        <v>36.538382169999998</v>
      </c>
      <c r="Q1986">
        <f>SOD_7TNS_ONE_1!Q1986+($R$15*$S$1)</f>
        <v>37.743117347000002</v>
      </c>
    </row>
    <row r="1987" spans="1:17">
      <c r="A1987">
        <v>6.5799145699999997</v>
      </c>
      <c r="B1987">
        <v>1.60834086</v>
      </c>
      <c r="C1987">
        <f>SOD_7TNS_ONE_1!C1987+($R$1*$S$1)</f>
        <v>4.0939332200000003</v>
      </c>
      <c r="D1987">
        <f>SOD_7TNS_ONE_1!D1987+($R$2*$S$1)</f>
        <v>6.7098454199999997</v>
      </c>
      <c r="E1987">
        <f>SOD_7TNS_ONE_1!E1987+($R$3*$S$1)</f>
        <v>9.2040740299999992</v>
      </c>
      <c r="F1987">
        <f>SOD_7TNS_ONE_1!F1987+($R$4*$S$1)</f>
        <v>11.69532287</v>
      </c>
      <c r="G1987">
        <f>SOD_7TNS_ONE_1!G1987+($R$5*$S$1)</f>
        <v>14.1885674</v>
      </c>
      <c r="H1987">
        <f>SOD_7TNS_ONE_1!H1987+($R$6*$S$1)</f>
        <v>16.692024589999999</v>
      </c>
      <c r="I1987">
        <f>SOD_7TNS_ONE_1!I1987+($R$7*$S$1)</f>
        <v>19.235500219999999</v>
      </c>
      <c r="J1987">
        <f>SOD_7TNS_ONE_1!J1987+($R$8*$S$1)</f>
        <v>22.08276987</v>
      </c>
      <c r="K1987">
        <f>SOD_7TNS_ONE_1!K1987+($R$9*$S$1)</f>
        <v>24.420292379999999</v>
      </c>
      <c r="L1987">
        <f>SOD_7TNS_ONE_1!L1987+($R$10*$S$1)</f>
        <v>26.828240390000001</v>
      </c>
      <c r="M1987">
        <f>SOD_7TNS_ONE_1!M1987+($R$11*$S$1)</f>
        <v>29.200644140000005</v>
      </c>
      <c r="N1987">
        <f>SOD_7TNS_ONE_1!N1987+($R$12*$S$1)</f>
        <v>31.62276292</v>
      </c>
      <c r="O1987">
        <f>SOD_7TNS_ONE_1!O1987+($R$13*$S$1)</f>
        <v>34.074061749999998</v>
      </c>
      <c r="P1987">
        <f>SOD_7TNS_ONE_1!P1987+($R$14*$S$1)</f>
        <v>36.537810440000001</v>
      </c>
      <c r="Q1987">
        <f>SOD_7TNS_ONE_1!Q1987+($R$15*$S$1)</f>
        <v>37.743046268999997</v>
      </c>
    </row>
    <row r="1988" spans="1:17">
      <c r="A1988">
        <v>6.5838622999999998</v>
      </c>
      <c r="B1988">
        <v>1.60571039</v>
      </c>
      <c r="C1988">
        <f>SOD_7TNS_ONE_1!C1988+($R$1*$S$1)</f>
        <v>4.0925741200000001</v>
      </c>
      <c r="D1988">
        <f>SOD_7TNS_ONE_1!D1988+($R$2*$S$1)</f>
        <v>6.7092010999999996</v>
      </c>
      <c r="E1988">
        <f>SOD_7TNS_ONE_1!E1988+($R$3*$S$1)</f>
        <v>9.2036045800000004</v>
      </c>
      <c r="F1988">
        <f>SOD_7TNS_ONE_1!F1988+($R$4*$S$1)</f>
        <v>11.696317669999999</v>
      </c>
      <c r="G1988">
        <f>SOD_7TNS_ONE_1!G1988+($R$5*$S$1)</f>
        <v>14.192410349999999</v>
      </c>
      <c r="H1988">
        <f>SOD_7TNS_ONE_1!H1988+($R$6*$S$1)</f>
        <v>16.704263090000001</v>
      </c>
      <c r="I1988">
        <f>SOD_7TNS_ONE_1!I1988+($R$7*$S$1)</f>
        <v>19.27316141</v>
      </c>
      <c r="J1988">
        <f>SOD_7TNS_ONE_1!J1988+($R$8*$S$1)</f>
        <v>22.137046340000001</v>
      </c>
      <c r="K1988">
        <f>SOD_7TNS_ONE_1!K1988+($R$9*$S$1)</f>
        <v>24.42527127</v>
      </c>
      <c r="L1988">
        <f>SOD_7TNS_ONE_1!L1988+($R$10*$S$1)</f>
        <v>26.80692887</v>
      </c>
      <c r="M1988">
        <f>SOD_7TNS_ONE_1!M1988+($R$11*$S$1)</f>
        <v>29.188312890000002</v>
      </c>
      <c r="N1988">
        <f>SOD_7TNS_ONE_1!N1988+($R$12*$S$1)</f>
        <v>31.618636009999999</v>
      </c>
      <c r="O1988">
        <f>SOD_7TNS_ONE_1!O1988+($R$13*$S$1)</f>
        <v>34.072676540000003</v>
      </c>
      <c r="P1988">
        <f>SOD_7TNS_ONE_1!P1988+($R$14*$S$1)</f>
        <v>36.537262439999999</v>
      </c>
      <c r="Q1988">
        <f>SOD_7TNS_ONE_1!Q1988+($R$15*$S$1)</f>
        <v>37.742979898999998</v>
      </c>
    </row>
    <row r="1989" spans="1:17">
      <c r="A1989">
        <v>6.5878124199999997</v>
      </c>
      <c r="B1989">
        <v>1.60340142</v>
      </c>
      <c r="C1989">
        <f>SOD_7TNS_ONE_1!C1989+($R$1*$S$1)</f>
        <v>4.0914410400000003</v>
      </c>
      <c r="D1989">
        <f>SOD_7TNS_ONE_1!D1989+($R$2*$S$1)</f>
        <v>6.7087825500000005</v>
      </c>
      <c r="E1989">
        <f>SOD_7TNS_ONE_1!E1989+($R$3*$S$1)</f>
        <v>9.2035897999999996</v>
      </c>
      <c r="F1989">
        <f>SOD_7TNS_ONE_1!F1989+($R$4*$S$1)</f>
        <v>11.69877219</v>
      </c>
      <c r="G1989">
        <f>SOD_7TNS_ONE_1!G1989+($R$5*$S$1)</f>
        <v>14.19979107</v>
      </c>
      <c r="H1989">
        <f>SOD_7TNS_ONE_1!H1989+($R$6*$S$1)</f>
        <v>16.72390163</v>
      </c>
      <c r="I1989">
        <f>SOD_7TNS_ONE_1!I1989+($R$7*$S$1)</f>
        <v>19.319879889999999</v>
      </c>
      <c r="J1989">
        <f>SOD_7TNS_ONE_1!J1989+($R$8*$S$1)</f>
        <v>22.182549479999999</v>
      </c>
      <c r="K1989">
        <f>SOD_7TNS_ONE_1!K1989+($R$9*$S$1)</f>
        <v>24.416183350000001</v>
      </c>
      <c r="L1989">
        <f>SOD_7TNS_ONE_1!L1989+($R$10*$S$1)</f>
        <v>26.785706399999999</v>
      </c>
      <c r="M1989">
        <f>SOD_7TNS_ONE_1!M1989+($R$11*$S$1)</f>
        <v>29.177408460000002</v>
      </c>
      <c r="N1989">
        <f>SOD_7TNS_ONE_1!N1989+($R$12*$S$1)</f>
        <v>31.6150521</v>
      </c>
      <c r="O1989">
        <f>SOD_7TNS_ONE_1!O1989+($R$13*$S$1)</f>
        <v>34.071357730000003</v>
      </c>
      <c r="P1989">
        <f>SOD_7TNS_ONE_1!P1989+($R$14*$S$1)</f>
        <v>36.53673732</v>
      </c>
      <c r="Q1989">
        <f>SOD_7TNS_ONE_1!Q1989+($R$15*$S$1)</f>
        <v>37.742917552999998</v>
      </c>
    </row>
    <row r="1990" spans="1:17">
      <c r="A1990">
        <v>6.5917649300000001</v>
      </c>
      <c r="B1990">
        <v>1.60137844</v>
      </c>
      <c r="C1990">
        <f>SOD_7TNS_ONE_1!C1990+($R$1*$S$1)</f>
        <v>4.0905586500000002</v>
      </c>
      <c r="D1990">
        <f>SOD_7TNS_ONE_1!D1990+($R$2*$S$1)</f>
        <v>6.7086868299999995</v>
      </c>
      <c r="E1990">
        <f>SOD_7TNS_ONE_1!E1990+($R$3*$S$1)</f>
        <v>9.2043414099999996</v>
      </c>
      <c r="F1990">
        <f>SOD_7TNS_ONE_1!F1990+($R$4*$S$1)</f>
        <v>11.70376849</v>
      </c>
      <c r="G1990">
        <f>SOD_7TNS_ONE_1!G1990+($R$5*$S$1)</f>
        <v>14.21263802</v>
      </c>
      <c r="H1990">
        <f>SOD_7TNS_ONE_1!H1990+($R$6*$S$1)</f>
        <v>16.752564549999999</v>
      </c>
      <c r="I1990">
        <f>SOD_7TNS_ONE_1!I1990+($R$7*$S$1)</f>
        <v>19.37153494</v>
      </c>
      <c r="J1990">
        <f>SOD_7TNS_ONE_1!J1990+($R$8*$S$1)</f>
        <v>22.211073160000002</v>
      </c>
      <c r="K1990">
        <f>SOD_7TNS_ONE_1!K1990+($R$9*$S$1)</f>
        <v>24.397130130000001</v>
      </c>
      <c r="L1990">
        <f>SOD_7TNS_ONE_1!L1990+($R$10*$S$1)</f>
        <v>26.765459180000001</v>
      </c>
      <c r="M1990">
        <f>SOD_7TNS_ONE_1!M1990+($R$11*$S$1)</f>
        <v>29.167787550000003</v>
      </c>
      <c r="N1990">
        <f>SOD_7TNS_ONE_1!N1990+($R$12*$S$1)</f>
        <v>31.61194527</v>
      </c>
      <c r="O1990">
        <f>SOD_7TNS_ONE_1!O1990+($R$13*$S$1)</f>
        <v>34.070114490000002</v>
      </c>
      <c r="P1990">
        <f>SOD_7TNS_ONE_1!P1990+($R$14*$S$1)</f>
        <v>36.536233430000003</v>
      </c>
      <c r="Q1990">
        <f>SOD_7TNS_ONE_1!Q1990+($R$15*$S$1)</f>
        <v>37.742858067</v>
      </c>
    </row>
    <row r="1991" spans="1:17">
      <c r="A1991">
        <v>6.5957198100000003</v>
      </c>
      <c r="B1991">
        <v>1.5996118800000001</v>
      </c>
      <c r="C1991">
        <f>SOD_7TNS_ONE_1!C1991+($R$1*$S$1)</f>
        <v>4.0899976499999999</v>
      </c>
      <c r="D1991">
        <f>SOD_7TNS_ONE_1!D1991+($R$2*$S$1)</f>
        <v>6.70912373</v>
      </c>
      <c r="E1991">
        <f>SOD_7TNS_ONE_1!E1991+($R$3*$S$1)</f>
        <v>9.2064417600000006</v>
      </c>
      <c r="F1991">
        <f>SOD_7TNS_ONE_1!F1991+($R$4*$S$1)</f>
        <v>11.71288884</v>
      </c>
      <c r="G1991">
        <f>SOD_7TNS_ONE_1!G1991+($R$5*$S$1)</f>
        <v>14.233027099999999</v>
      </c>
      <c r="H1991">
        <f>SOD_7TNS_ONE_1!H1991+($R$6*$S$1)</f>
        <v>16.79045284</v>
      </c>
      <c r="I1991">
        <f>SOD_7TNS_ONE_1!I1991+($R$7*$S$1)</f>
        <v>19.420903330000002</v>
      </c>
      <c r="J1991">
        <f>SOD_7TNS_ONE_1!J1991+($R$8*$S$1)</f>
        <v>22.219644549999998</v>
      </c>
      <c r="K1991">
        <f>SOD_7TNS_ONE_1!K1991+($R$9*$S$1)</f>
        <v>24.372679470000001</v>
      </c>
      <c r="L1991">
        <f>SOD_7TNS_ONE_1!L1991+($R$10*$S$1)</f>
        <v>26.74701726</v>
      </c>
      <c r="M1991">
        <f>SOD_7TNS_ONE_1!M1991+($R$11*$S$1)</f>
        <v>29.159311890000005</v>
      </c>
      <c r="N1991">
        <f>SOD_7TNS_ONE_1!N1991+($R$12*$S$1)</f>
        <v>31.60922837</v>
      </c>
      <c r="O1991">
        <f>SOD_7TNS_ONE_1!O1991+($R$13*$S$1)</f>
        <v>34.068952680000002</v>
      </c>
      <c r="P1991">
        <f>SOD_7TNS_ONE_1!P1991+($R$14*$S$1)</f>
        <v>36.535749440000004</v>
      </c>
      <c r="Q1991">
        <f>SOD_7TNS_ONE_1!Q1991+($R$15*$S$1)</f>
        <v>37.742797568</v>
      </c>
    </row>
    <row r="1992" spans="1:17">
      <c r="A1992">
        <v>6.5996775599999999</v>
      </c>
      <c r="B1992">
        <v>1.5980755099999999</v>
      </c>
      <c r="C1992">
        <f>SOD_7TNS_ONE_1!C1992+($R$1*$S$1)</f>
        <v>4.0899223100000004</v>
      </c>
      <c r="D1992">
        <f>SOD_7TNS_ONE_1!D1992+($R$2*$S$1)</f>
        <v>6.7105045299999997</v>
      </c>
      <c r="E1992">
        <f>SOD_7TNS_ONE_1!E1992+($R$3*$S$1)</f>
        <v>9.2108589399999996</v>
      </c>
      <c r="F1992">
        <f>SOD_7TNS_ONE_1!F1992+($R$4*$S$1)</f>
        <v>11.72806609</v>
      </c>
      <c r="G1992">
        <f>SOD_7TNS_ONE_1!G1992+($R$5*$S$1)</f>
        <v>14.262480500000001</v>
      </c>
      <c r="H1992">
        <f>SOD_7TNS_ONE_1!H1992+($R$6*$S$1)</f>
        <v>16.83548725</v>
      </c>
      <c r="I1992">
        <f>SOD_7TNS_ONE_1!I1992+($R$7*$S$1)</f>
        <v>19.459175940000002</v>
      </c>
      <c r="J1992">
        <f>SOD_7TNS_ONE_1!J1992+($R$8*$S$1)</f>
        <v>22.210718149999998</v>
      </c>
      <c r="K1992">
        <f>SOD_7TNS_ONE_1!K1992+($R$9*$S$1)</f>
        <v>24.346440080000001</v>
      </c>
      <c r="L1992">
        <f>SOD_7TNS_ONE_1!L1992+($R$10*$S$1)</f>
        <v>26.73052955</v>
      </c>
      <c r="M1992">
        <f>SOD_7TNS_ONE_1!M1992+($R$11*$S$1)</f>
        <v>29.151850940000003</v>
      </c>
      <c r="N1992">
        <f>SOD_7TNS_ONE_1!N1992+($R$12*$S$1)</f>
        <v>31.606806519999999</v>
      </c>
      <c r="O1992">
        <f>SOD_7TNS_ONE_1!O1992+($R$13*$S$1)</f>
        <v>34.067872999999999</v>
      </c>
      <c r="P1992">
        <f>SOD_7TNS_ONE_1!P1992+($R$14*$S$1)</f>
        <v>36.535282250000002</v>
      </c>
      <c r="Q1992">
        <f>SOD_7TNS_ONE_1!Q1992+($R$15*$S$1)</f>
        <v>37.742738828</v>
      </c>
    </row>
    <row r="1993" spans="1:17">
      <c r="A1993">
        <v>6.6036377000000002</v>
      </c>
      <c r="B1993">
        <v>1.59674871</v>
      </c>
      <c r="C1993">
        <f>SOD_7TNS_ONE_1!C1993+($R$1*$S$1)</f>
        <v>4.0906776200000001</v>
      </c>
      <c r="D1993">
        <f>SOD_7TNS_ONE_1!D1993+($R$2*$S$1)</f>
        <v>6.7135509300000002</v>
      </c>
      <c r="E1993">
        <f>SOD_7TNS_ONE_1!E1993+($R$3*$S$1)</f>
        <v>9.2189760199999995</v>
      </c>
      <c r="F1993">
        <f>SOD_7TNS_ONE_1!F1993+($R$4*$S$1)</f>
        <v>11.75108123</v>
      </c>
      <c r="G1993">
        <f>SOD_7TNS_ONE_1!G1993+($R$5*$S$1)</f>
        <v>14.3009944</v>
      </c>
      <c r="H1993">
        <f>SOD_7TNS_ONE_1!H1993+($R$6*$S$1)</f>
        <v>16.882727859999999</v>
      </c>
      <c r="I1993">
        <f>SOD_7TNS_ONE_1!I1993+($R$7*$S$1)</f>
        <v>19.479930759999998</v>
      </c>
      <c r="J1993">
        <f>SOD_7TNS_ONE_1!J1993+($R$8*$S$1)</f>
        <v>22.18894053</v>
      </c>
      <c r="K1993">
        <f>SOD_7TNS_ONE_1!K1993+($R$9*$S$1)</f>
        <v>24.320785050000001</v>
      </c>
      <c r="L1993">
        <f>SOD_7TNS_ONE_1!L1993+($R$10*$S$1)</f>
        <v>26.715939760000001</v>
      </c>
      <c r="M1993">
        <f>SOD_7TNS_ONE_1!M1993+($R$11*$S$1)</f>
        <v>29.145293120000005</v>
      </c>
      <c r="N1993">
        <f>SOD_7TNS_ONE_1!N1993+($R$12*$S$1)</f>
        <v>31.604589579999999</v>
      </c>
      <c r="O1993">
        <f>SOD_7TNS_ONE_1!O1993+($R$13*$S$1)</f>
        <v>34.066874149999997</v>
      </c>
      <c r="P1993">
        <f>SOD_7TNS_ONE_1!P1993+($R$14*$S$1)</f>
        <v>36.534828310000002</v>
      </c>
      <c r="Q1993">
        <f>SOD_7TNS_ONE_1!Q1993+($R$15*$S$1)</f>
        <v>37.742678507999997</v>
      </c>
    </row>
    <row r="1994" spans="1:17">
      <c r="A1994">
        <v>6.6076006899999999</v>
      </c>
      <c r="B1994">
        <v>1.59561515</v>
      </c>
      <c r="C1994">
        <f>SOD_7TNS_ONE_1!C1994+($R$1*$S$1)</f>
        <v>4.0929211399999996</v>
      </c>
      <c r="D1994">
        <f>SOD_7TNS_ONE_1!D1994+($R$2*$S$1)</f>
        <v>6.7193731100000003</v>
      </c>
      <c r="E1994">
        <f>SOD_7TNS_ONE_1!E1994+($R$3*$S$1)</f>
        <v>9.2324321299999994</v>
      </c>
      <c r="F1994">
        <f>SOD_7TNS_ONE_1!F1994+($R$4*$S$1)</f>
        <v>11.78278244</v>
      </c>
      <c r="G1994">
        <f>SOD_7TNS_ONE_1!G1994+($R$5*$S$1)</f>
        <v>14.34622693</v>
      </c>
      <c r="H1994">
        <f>SOD_7TNS_ONE_1!H1994+($R$6*$S$1)</f>
        <v>16.924697519999999</v>
      </c>
      <c r="I1994">
        <f>SOD_7TNS_ONE_1!I1994+($R$7*$S$1)</f>
        <v>19.482244009999999</v>
      </c>
      <c r="J1994">
        <f>SOD_7TNS_ONE_1!J1994+($R$8*$S$1)</f>
        <v>22.160736319999998</v>
      </c>
      <c r="K1994">
        <f>SOD_7TNS_ONE_1!K1994+($R$9*$S$1)</f>
        <v>24.29723692</v>
      </c>
      <c r="L1994">
        <f>SOD_7TNS_ONE_1!L1994+($R$10*$S$1)</f>
        <v>26.703102829999999</v>
      </c>
      <c r="M1994">
        <f>SOD_7TNS_ONE_1!M1994+($R$11*$S$1)</f>
        <v>29.139532920000004</v>
      </c>
      <c r="N1994">
        <f>SOD_7TNS_ONE_1!N1994+($R$12*$S$1)</f>
        <v>31.60251427</v>
      </c>
      <c r="O1994">
        <f>SOD_7TNS_ONE_1!O1994+($R$13*$S$1)</f>
        <v>34.065948370000001</v>
      </c>
      <c r="P1994">
        <f>SOD_7TNS_ONE_1!P1994+($R$14*$S$1)</f>
        <v>36.534368630000003</v>
      </c>
      <c r="Q1994">
        <f>SOD_7TNS_ONE_1!Q1994+($R$15*$S$1)</f>
        <v>37.742616638999998</v>
      </c>
    </row>
    <row r="1995" spans="1:17">
      <c r="A1995">
        <v>6.6115646400000001</v>
      </c>
      <c r="B1995">
        <v>1.5946633800000001</v>
      </c>
      <c r="C1995">
        <f>SOD_7TNS_ONE_1!C1995+($R$1*$S$1)</f>
        <v>4.0977708100000001</v>
      </c>
      <c r="D1995">
        <f>SOD_7TNS_ONE_1!D1995+($R$2*$S$1)</f>
        <v>6.7294136299999998</v>
      </c>
      <c r="E1995">
        <f>SOD_7TNS_ONE_1!E1995+($R$3*$S$1)</f>
        <v>9.2526553899999993</v>
      </c>
      <c r="F1995">
        <f>SOD_7TNS_ONE_1!F1995+($R$4*$S$1)</f>
        <v>11.82217348</v>
      </c>
      <c r="G1995">
        <f>SOD_7TNS_ONE_1!G1995+($R$5*$S$1)</f>
        <v>14.39297009</v>
      </c>
      <c r="H1995">
        <f>SOD_7TNS_ONE_1!H1995+($R$6*$S$1)</f>
        <v>16.953682069999999</v>
      </c>
      <c r="I1995">
        <f>SOD_7TNS_ONE_1!I1995+($R$7*$S$1)</f>
        <v>19.46910536</v>
      </c>
      <c r="J1995">
        <f>SOD_7TNS_ONE_1!J1995+($R$8*$S$1)</f>
        <v>22.130019900000001</v>
      </c>
      <c r="K1995">
        <f>SOD_7TNS_ONE_1!K1995+($R$9*$S$1)</f>
        <v>24.275753860000002</v>
      </c>
      <c r="L1995">
        <f>SOD_7TNS_ONE_1!L1995+($R$10*$S$1)</f>
        <v>26.691874980000001</v>
      </c>
      <c r="M1995">
        <f>SOD_7TNS_ONE_1!M1995+($R$11*$S$1)</f>
        <v>29.134473090000004</v>
      </c>
      <c r="N1995">
        <f>SOD_7TNS_ONE_1!N1995+($R$12*$S$1)</f>
        <v>31.600556139999998</v>
      </c>
      <c r="O1995">
        <f>SOD_7TNS_ONE_1!O1995+($R$13*$S$1)</f>
        <v>34.065090179999999</v>
      </c>
      <c r="P1995">
        <f>SOD_7TNS_ONE_1!P1995+($R$14*$S$1)</f>
        <v>36.533926489999999</v>
      </c>
      <c r="Q1995">
        <f>SOD_7TNS_ONE_1!Q1995+($R$15*$S$1)</f>
        <v>37.742553696000002</v>
      </c>
    </row>
    <row r="1996" spans="1:17">
      <c r="A1996">
        <v>6.6155319199999996</v>
      </c>
      <c r="B1996">
        <v>1.59388793</v>
      </c>
      <c r="C1996">
        <f>SOD_7TNS_ONE_1!C1996+($R$1*$S$1)</f>
        <v>4.10688853</v>
      </c>
      <c r="D1996">
        <f>SOD_7TNS_ONE_1!D1996+($R$2*$S$1)</f>
        <v>6.7451697599999996</v>
      </c>
      <c r="E1996">
        <f>SOD_7TNS_ONE_1!E1996+($R$3*$S$1)</f>
        <v>9.2801949999999991</v>
      </c>
      <c r="F1996">
        <f>SOD_7TNS_ONE_1!F1996+($R$4*$S$1)</f>
        <v>11.865827920000001</v>
      </c>
      <c r="G1996">
        <f>SOD_7TNS_ONE_1!G1996+($R$5*$S$1)</f>
        <v>14.43364716</v>
      </c>
      <c r="H1996">
        <f>SOD_7TNS_ONE_1!H1996+($R$6*$S$1)</f>
        <v>16.965717909999999</v>
      </c>
      <c r="I1996">
        <f>SOD_7TNS_ONE_1!I1996+($R$7*$S$1)</f>
        <v>19.446535470000001</v>
      </c>
      <c r="J1996">
        <f>SOD_7TNS_ONE_1!J1996+($R$8*$S$1)</f>
        <v>22.099719289999999</v>
      </c>
      <c r="K1996">
        <f>SOD_7TNS_ONE_1!K1996+($R$9*$S$1)</f>
        <v>24.25665498</v>
      </c>
      <c r="L1996">
        <f>SOD_7TNS_ONE_1!L1996+($R$10*$S$1)</f>
        <v>26.68211865</v>
      </c>
      <c r="M1996">
        <f>SOD_7TNS_ONE_1!M1996+($R$11*$S$1)</f>
        <v>29.130021690000003</v>
      </c>
      <c r="N1996">
        <f>SOD_7TNS_ONE_1!N1996+($R$12*$S$1)</f>
        <v>31.598712800000001</v>
      </c>
      <c r="O1996">
        <f>SOD_7TNS_ONE_1!O1996+($R$13*$S$1)</f>
        <v>34.064293980000002</v>
      </c>
      <c r="P1996">
        <f>SOD_7TNS_ONE_1!P1996+($R$14*$S$1)</f>
        <v>36.533484219999998</v>
      </c>
      <c r="Q1996">
        <f>SOD_7TNS_ONE_1!Q1996+($R$15*$S$1)</f>
        <v>37.742490500000002</v>
      </c>
    </row>
    <row r="1997" spans="1:17">
      <c r="A1997">
        <v>6.6195011099999999</v>
      </c>
      <c r="B1997">
        <v>1.5932930700000001</v>
      </c>
      <c r="C1997">
        <f>SOD_7TNS_ONE_1!C1997+($R$1*$S$1)</f>
        <v>4.1223334099999995</v>
      </c>
      <c r="D1997">
        <f>SOD_7TNS_ONE_1!D1997+($R$2*$S$1)</f>
        <v>6.7676179400000001</v>
      </c>
      <c r="E1997">
        <f>SOD_7TNS_ONE_1!E1997+($R$3*$S$1)</f>
        <v>9.3139584099999997</v>
      </c>
      <c r="F1997">
        <f>SOD_7TNS_ONE_1!F1997+($R$4*$S$1)</f>
        <v>11.90765846</v>
      </c>
      <c r="G1997">
        <f>SOD_7TNS_ONE_1!G1997+($R$5*$S$1)</f>
        <v>14.460812450000001</v>
      </c>
      <c r="H1997">
        <f>SOD_7TNS_ONE_1!H1997+($R$6*$S$1)</f>
        <v>16.961344</v>
      </c>
      <c r="I1997">
        <f>SOD_7TNS_ONE_1!I1997+($R$7*$S$1)</f>
        <v>19.418944</v>
      </c>
      <c r="J1997">
        <f>SOD_7TNS_ONE_1!J1997+($R$8*$S$1)</f>
        <v>22.07145405</v>
      </c>
      <c r="K1997">
        <f>SOD_7TNS_ONE_1!K1997+($R$9*$S$1)</f>
        <v>24.23982298</v>
      </c>
      <c r="L1997">
        <f>SOD_7TNS_ONE_1!L1997+($R$10*$S$1)</f>
        <v>26.673727750000001</v>
      </c>
      <c r="M1997">
        <f>SOD_7TNS_ONE_1!M1997+($R$11*$S$1)</f>
        <v>29.126086590000003</v>
      </c>
      <c r="N1997">
        <f>SOD_7TNS_ONE_1!N1997+($R$12*$S$1)</f>
        <v>31.596990819999998</v>
      </c>
      <c r="O1997">
        <f>SOD_7TNS_ONE_1!O1997+($R$13*$S$1)</f>
        <v>34.063556079999998</v>
      </c>
      <c r="P1997">
        <f>SOD_7TNS_ONE_1!P1997+($R$14*$S$1)</f>
        <v>36.533040999999997</v>
      </c>
      <c r="Q1997">
        <f>SOD_7TNS_ONE_1!Q1997+($R$15*$S$1)</f>
        <v>37.742427706999997</v>
      </c>
    </row>
    <row r="1998" spans="1:17">
      <c r="A1998">
        <v>6.6234726899999998</v>
      </c>
      <c r="B1998">
        <v>1.5929024199999999</v>
      </c>
      <c r="C1998">
        <f>SOD_7TNS_ONE_1!C1998+($R$1*$S$1)</f>
        <v>4.1460767999999995</v>
      </c>
      <c r="D1998">
        <f>SOD_7TNS_ONE_1!D1998+($R$2*$S$1)</f>
        <v>6.796538</v>
      </c>
      <c r="E1998">
        <f>SOD_7TNS_ONE_1!E1998+($R$3*$S$1)</f>
        <v>9.3507342300000005</v>
      </c>
      <c r="F1998">
        <f>SOD_7TNS_ONE_1!F1998+($R$4*$S$1)</f>
        <v>11.9402051</v>
      </c>
      <c r="G1998">
        <f>SOD_7TNS_ONE_1!G1998+($R$5*$S$1)</f>
        <v>14.47104144</v>
      </c>
      <c r="H1998">
        <f>SOD_7TNS_ONE_1!H1998+($R$6*$S$1)</f>
        <v>16.945533040000001</v>
      </c>
      <c r="I1998">
        <f>SOD_7TNS_ONE_1!I1998+($R$7*$S$1)</f>
        <v>19.390035269999998</v>
      </c>
      <c r="J1998">
        <f>SOD_7TNS_ONE_1!J1998+($R$8*$S$1)</f>
        <v>22.045879129999999</v>
      </c>
      <c r="K1998">
        <f>SOD_7TNS_ONE_1!K1998+($R$9*$S$1)</f>
        <v>24.225079539999999</v>
      </c>
      <c r="L1998">
        <f>SOD_7TNS_ONE_1!L1998+($R$10*$S$1)</f>
        <v>26.666597960000001</v>
      </c>
      <c r="M1998">
        <f>SOD_7TNS_ONE_1!M1998+($R$11*$S$1)</f>
        <v>29.122581120000003</v>
      </c>
      <c r="N1998">
        <f>SOD_7TNS_ONE_1!N1998+($R$12*$S$1)</f>
        <v>31.59539676</v>
      </c>
      <c r="O1998">
        <f>SOD_7TNS_ONE_1!O1998+($R$13*$S$1)</f>
        <v>34.062874440000002</v>
      </c>
      <c r="P1998">
        <f>SOD_7TNS_ONE_1!P1998+($R$14*$S$1)</f>
        <v>36.53259826</v>
      </c>
      <c r="Q1998">
        <f>SOD_7TNS_ONE_1!Q1998+($R$15*$S$1)</f>
        <v>37.742365851999999</v>
      </c>
    </row>
    <row r="1999" spans="1:17">
      <c r="A1999">
        <v>6.6274461699999998</v>
      </c>
      <c r="B1999">
        <v>1.5927773700000001</v>
      </c>
      <c r="C1999">
        <f>SOD_7TNS_ONE_1!C1999+($R$1*$S$1)</f>
        <v>4.1791565400000001</v>
      </c>
      <c r="D1999">
        <f>SOD_7TNS_ONE_1!D1999+($R$2*$S$1)</f>
        <v>6.8299123000000002</v>
      </c>
      <c r="E1999">
        <f>SOD_7TNS_ONE_1!E1999+($R$3*$S$1)</f>
        <v>9.3851419699999994</v>
      </c>
      <c r="F1999">
        <f>SOD_7TNS_ONE_1!F1999+($R$4*$S$1)</f>
        <v>11.95799077</v>
      </c>
      <c r="G1999">
        <f>SOD_7TNS_ONE_1!G1999+($R$5*$S$1)</f>
        <v>14.46531296</v>
      </c>
      <c r="H1999">
        <f>SOD_7TNS_ONE_1!H1999+($R$6*$S$1)</f>
        <v>16.92253625</v>
      </c>
      <c r="I1999">
        <f>SOD_7TNS_ONE_1!I1999+($R$7*$S$1)</f>
        <v>19.362140889999999</v>
      </c>
      <c r="J1999">
        <f>SOD_7TNS_ONE_1!J1999+($R$8*$S$1)</f>
        <v>22.023109909999999</v>
      </c>
      <c r="K1999">
        <f>SOD_7TNS_ONE_1!K1999+($R$9*$S$1)</f>
        <v>24.212260960000002</v>
      </c>
      <c r="L1999">
        <f>SOD_7TNS_ONE_1!L1999+($R$10*$S$1)</f>
        <v>26.660610800000001</v>
      </c>
      <c r="M1999">
        <f>SOD_7TNS_ONE_1!M1999+($R$11*$S$1)</f>
        <v>29.119433400000002</v>
      </c>
      <c r="N1999">
        <f>SOD_7TNS_ONE_1!N1999+($R$12*$S$1)</f>
        <v>31.593931080000001</v>
      </c>
      <c r="O1999">
        <f>SOD_7TNS_ONE_1!O1999+($R$13*$S$1)</f>
        <v>34.062251209999999</v>
      </c>
      <c r="P1999">
        <f>SOD_7TNS_ONE_1!P1999+($R$14*$S$1)</f>
        <v>36.532157900000001</v>
      </c>
      <c r="Q1999">
        <f>SOD_7TNS_ONE_1!Q1999+($R$15*$S$1)</f>
        <v>37.742305160000001</v>
      </c>
    </row>
    <row r="2000" spans="1:17">
      <c r="A2000">
        <v>6.6314229999999998</v>
      </c>
      <c r="B2000">
        <v>1.59306061</v>
      </c>
      <c r="C2000">
        <f>SOD_7TNS_ONE_1!C2000+($R$1*$S$1)</f>
        <v>4.2207425799999996</v>
      </c>
      <c r="D2000">
        <f>SOD_7TNS_ONE_1!D2000+($R$2*$S$1)</f>
        <v>6.8636567599999996</v>
      </c>
      <c r="E2000">
        <f>SOD_7TNS_ONE_1!E2000+($R$3*$S$1)</f>
        <v>9.4109396899999993</v>
      </c>
      <c r="F2000">
        <f>SOD_7TNS_ONE_1!F2000+($R$4*$S$1)</f>
        <v>11.959690330000001</v>
      </c>
      <c r="G2000">
        <f>SOD_7TNS_ONE_1!G2000+($R$5*$S$1)</f>
        <v>14.448693159999999</v>
      </c>
      <c r="H2000">
        <f>SOD_7TNS_ONE_1!H2000+($R$6*$S$1)</f>
        <v>16.89643753</v>
      </c>
      <c r="I2000">
        <f>SOD_7TNS_ONE_1!I2000+($R$7*$S$1)</f>
        <v>19.336431619999999</v>
      </c>
      <c r="J2000">
        <f>SOD_7TNS_ONE_1!J2000+($R$8*$S$1)</f>
        <v>22.003386970000001</v>
      </c>
      <c r="K2000">
        <f>SOD_7TNS_ONE_1!K2000+($R$9*$S$1)</f>
        <v>24.201228860000001</v>
      </c>
      <c r="L2000">
        <f>SOD_7TNS_ONE_1!L2000+($R$10*$S$1)</f>
        <v>26.655598399999999</v>
      </c>
      <c r="M2000">
        <f>SOD_7TNS_ONE_1!M2000+($R$11*$S$1)</f>
        <v>29.116591330000002</v>
      </c>
      <c r="N2000">
        <f>SOD_7TNS_ONE_1!N2000+($R$12*$S$1)</f>
        <v>31.59258938</v>
      </c>
      <c r="O2000">
        <f>SOD_7TNS_ONE_1!O2000+($R$13*$S$1)</f>
        <v>34.061688539999999</v>
      </c>
      <c r="P2000">
        <f>SOD_7TNS_ONE_1!P2000+($R$14*$S$1)</f>
        <v>36.53172112</v>
      </c>
      <c r="Q2000">
        <f>SOD_7TNS_ONE_1!Q2000+($R$15*$S$1)</f>
        <v>37.742245734000001</v>
      </c>
    </row>
    <row r="2001" spans="1:17">
      <c r="A2001">
        <v>6.6354017299999999</v>
      </c>
      <c r="B2001">
        <v>1.5940495699999999</v>
      </c>
      <c r="C2001">
        <f>SOD_7TNS_ONE_1!C2001+($R$1*$S$1)</f>
        <v>4.2673791599999999</v>
      </c>
      <c r="D2001">
        <f>SOD_7TNS_ONE_1!D2001+($R$2*$S$1)</f>
        <v>6.8920761299999995</v>
      </c>
      <c r="E2001">
        <f>SOD_7TNS_ONE_1!E2001+($R$3*$S$1)</f>
        <v>9.4239772600000009</v>
      </c>
      <c r="F2001">
        <f>SOD_7TNS_ONE_1!F2001+($R$4*$S$1)</f>
        <v>11.94910967</v>
      </c>
      <c r="G2001">
        <f>SOD_7TNS_ONE_1!G2001+($R$5*$S$1)</f>
        <v>14.425391080000001</v>
      </c>
      <c r="H2001">
        <f>SOD_7TNS_ONE_1!H2001+($R$6*$S$1)</f>
        <v>16.87012494</v>
      </c>
      <c r="I2001">
        <f>SOD_7TNS_ONE_1!I2001+($R$7*$S$1)</f>
        <v>19.313328389999999</v>
      </c>
      <c r="J2001">
        <f>SOD_7TNS_ONE_1!J2001+($R$8*$S$1)</f>
        <v>21.985736129999999</v>
      </c>
      <c r="K2001">
        <f>SOD_7TNS_ONE_1!K2001+($R$9*$S$1)</f>
        <v>24.191870090000002</v>
      </c>
      <c r="L2001">
        <f>SOD_7TNS_ONE_1!L2001+($R$10*$S$1)</f>
        <v>26.651366710000001</v>
      </c>
      <c r="M2001">
        <f>SOD_7TNS_ONE_1!M2001+($R$11*$S$1)</f>
        <v>29.114020350000004</v>
      </c>
      <c r="N2001">
        <f>SOD_7TNS_ONE_1!N2001+($R$12*$S$1)</f>
        <v>31.591361639999999</v>
      </c>
      <c r="O2001">
        <f>SOD_7TNS_ONE_1!O2001+($R$13*$S$1)</f>
        <v>34.061161040000002</v>
      </c>
      <c r="P2001">
        <f>SOD_7TNS_ONE_1!P2001+($R$14*$S$1)</f>
        <v>36.531289700000002</v>
      </c>
      <c r="Q2001">
        <f>SOD_7TNS_ONE_1!Q2001+($R$15*$S$1)</f>
        <v>37.742187588999997</v>
      </c>
    </row>
    <row r="2002" spans="1:17">
      <c r="A2002">
        <v>6.6393828399999997</v>
      </c>
      <c r="B2002">
        <v>1.5963088299999999</v>
      </c>
      <c r="C2002">
        <f>SOD_7TNS_ONE_1!C2002+($R$1*$S$1)</f>
        <v>4.3127584500000005</v>
      </c>
      <c r="D2002">
        <f>SOD_7TNS_ONE_1!D2002+($R$2*$S$1)</f>
        <v>6.9100356099999996</v>
      </c>
      <c r="E2002">
        <f>SOD_7TNS_ONE_1!E2002+($R$3*$S$1)</f>
        <v>9.4236154600000006</v>
      </c>
      <c r="F2002">
        <f>SOD_7TNS_ONE_1!F2002+($R$4*$S$1)</f>
        <v>11.93007624</v>
      </c>
      <c r="G2002">
        <f>SOD_7TNS_ONE_1!G2002+($R$5*$S$1)</f>
        <v>14.399362679999999</v>
      </c>
      <c r="H2002">
        <f>SOD_7TNS_ONE_1!H2002+($R$6*$S$1)</f>
        <v>16.845275879999999</v>
      </c>
      <c r="I2002">
        <f>SOD_7TNS_ONE_1!I2002+($R$7*$S$1)</f>
        <v>19.293189529999999</v>
      </c>
      <c r="J2002">
        <f>SOD_7TNS_ONE_1!J2002+($R$8*$S$1)</f>
        <v>21.970312</v>
      </c>
      <c r="K2002">
        <f>SOD_7TNS_ONE_1!K2002+($R$9*$S$1)</f>
        <v>24.184064509999999</v>
      </c>
      <c r="L2002">
        <f>SOD_7TNS_ONE_1!L2002+($R$10*$S$1)</f>
        <v>26.647644280000002</v>
      </c>
      <c r="M2002">
        <f>SOD_7TNS_ONE_1!M2002+($R$11*$S$1)</f>
        <v>29.111695050000005</v>
      </c>
      <c r="N2002">
        <f>SOD_7TNS_ONE_1!N2002+($R$12*$S$1)</f>
        <v>31.590237500000001</v>
      </c>
      <c r="O2002">
        <f>SOD_7TNS_ONE_1!O2002+($R$13*$S$1)</f>
        <v>34.06072545</v>
      </c>
      <c r="P2002">
        <f>SOD_7TNS_ONE_1!P2002+($R$14*$S$1)</f>
        <v>36.530863519999997</v>
      </c>
      <c r="Q2002">
        <f>SOD_7TNS_ONE_1!Q2002+($R$15*$S$1)</f>
        <v>37.742130592000002</v>
      </c>
    </row>
    <row r="2003" spans="1:17">
      <c r="A2003">
        <v>6.6433668099999998</v>
      </c>
      <c r="B2003">
        <v>1.60080361</v>
      </c>
      <c r="C2003">
        <f>SOD_7TNS_ONE_1!C2003+($R$1*$S$1)</f>
        <v>4.3488620500000001</v>
      </c>
      <c r="D2003">
        <f>SOD_7TNS_ONE_1!D2003+($R$2*$S$1)</f>
        <v>6.9151719800000002</v>
      </c>
      <c r="E2003">
        <f>SOD_7TNS_ONE_1!E2003+($R$3*$S$1)</f>
        <v>9.4134314099999994</v>
      </c>
      <c r="F2003">
        <f>SOD_7TNS_ONE_1!F2003+($R$4*$S$1)</f>
        <v>11.9067173</v>
      </c>
      <c r="G2003">
        <f>SOD_7TNS_ONE_1!G2003+($R$5*$S$1)</f>
        <v>14.373335600000001</v>
      </c>
      <c r="H2003">
        <f>SOD_7TNS_ONE_1!H2003+($R$6*$S$1)</f>
        <v>16.822643759999998</v>
      </c>
      <c r="I2003">
        <f>SOD_7TNS_ONE_1!I2003+($R$7*$S$1)</f>
        <v>19.27517915</v>
      </c>
      <c r="J2003">
        <f>SOD_7TNS_ONE_1!J2003+($R$8*$S$1)</f>
        <v>21.95691776</v>
      </c>
      <c r="K2003">
        <f>SOD_7TNS_ONE_1!K2003+($R$9*$S$1)</f>
        <v>24.177645680000001</v>
      </c>
      <c r="L2003">
        <f>SOD_7TNS_ONE_1!L2003+($R$10*$S$1)</f>
        <v>26.644167540000002</v>
      </c>
      <c r="M2003">
        <f>SOD_7TNS_ONE_1!M2003+($R$11*$S$1)</f>
        <v>29.109593510000003</v>
      </c>
      <c r="N2003">
        <f>SOD_7TNS_ONE_1!N2003+($R$12*$S$1)</f>
        <v>31.58920634</v>
      </c>
      <c r="O2003">
        <f>SOD_7TNS_ONE_1!O2003+($R$13*$S$1)</f>
        <v>34.060343379999999</v>
      </c>
      <c r="P2003">
        <f>SOD_7TNS_ONE_1!P2003+($R$14*$S$1)</f>
        <v>36.530442829999998</v>
      </c>
      <c r="Q2003">
        <f>SOD_7TNS_ONE_1!Q2003+($R$15*$S$1)</f>
        <v>37.742074758000001</v>
      </c>
    </row>
    <row r="2004" spans="1:17">
      <c r="A2004">
        <v>6.6473526999999999</v>
      </c>
      <c r="B2004">
        <v>1.60896051</v>
      </c>
      <c r="C2004">
        <f>SOD_7TNS_ONE_1!C2004+($R$1*$S$1)</f>
        <v>4.3694150399999998</v>
      </c>
      <c r="D2004">
        <f>SOD_7TNS_ONE_1!D2004+($R$2*$S$1)</f>
        <v>6.9098339099999997</v>
      </c>
      <c r="E2004">
        <f>SOD_7TNS_ONE_1!E2004+($R$3*$S$1)</f>
        <v>9.3966387499999993</v>
      </c>
      <c r="F2004">
        <f>SOD_7TNS_ONE_1!F2004+($R$4*$S$1)</f>
        <v>11.88219702</v>
      </c>
      <c r="G2004">
        <f>SOD_7TNS_ONE_1!G2004+($R$5*$S$1)</f>
        <v>14.348869799999999</v>
      </c>
      <c r="H2004">
        <f>SOD_7TNS_ONE_1!H2004+($R$6*$S$1)</f>
        <v>16.802778239999999</v>
      </c>
      <c r="I2004">
        <f>SOD_7TNS_ONE_1!I2004+($R$7*$S$1)</f>
        <v>19.259446019999999</v>
      </c>
      <c r="J2004">
        <f>SOD_7TNS_ONE_1!J2004+($R$8*$S$1)</f>
        <v>21.945388439999999</v>
      </c>
      <c r="K2004">
        <f>SOD_7TNS_ONE_1!K2004+($R$9*$S$1)</f>
        <v>24.172377940000001</v>
      </c>
      <c r="L2004">
        <f>SOD_7TNS_ONE_1!L2004+($R$10*$S$1)</f>
        <v>26.64076674</v>
      </c>
      <c r="M2004">
        <f>SOD_7TNS_ONE_1!M2004+($R$11*$S$1)</f>
        <v>29.107695580000005</v>
      </c>
      <c r="N2004">
        <f>SOD_7TNS_ONE_1!N2004+($R$12*$S$1)</f>
        <v>31.588259579999999</v>
      </c>
      <c r="O2004">
        <f>SOD_7TNS_ONE_1!O2004+($R$13*$S$1)</f>
        <v>34.059995890000003</v>
      </c>
      <c r="P2004">
        <f>SOD_7TNS_ONE_1!P2004+($R$14*$S$1)</f>
        <v>36.530027750000002</v>
      </c>
      <c r="Q2004">
        <f>SOD_7TNS_ONE_1!Q2004+($R$15*$S$1)</f>
        <v>37.742019980999999</v>
      </c>
    </row>
    <row r="2005" spans="1:17">
      <c r="A2005">
        <v>6.6513409599999997</v>
      </c>
      <c r="B2005">
        <v>1.6225562099999999</v>
      </c>
      <c r="C2005">
        <f>SOD_7TNS_ONE_1!C2005+($R$1*$S$1)</f>
        <v>4.3724538099999997</v>
      </c>
      <c r="D2005">
        <f>SOD_7TNS_ONE_1!D2005+($R$2*$S$1)</f>
        <v>6.8967300700000003</v>
      </c>
      <c r="E2005">
        <f>SOD_7TNS_ONE_1!E2005+($R$3*$S$1)</f>
        <v>9.3766282800000003</v>
      </c>
      <c r="F2005">
        <f>SOD_7TNS_ONE_1!F2005+($R$4*$S$1)</f>
        <v>11.858505490000001</v>
      </c>
      <c r="G2005">
        <f>SOD_7TNS_ONE_1!G2005+($R$5*$S$1)</f>
        <v>14.32664275</v>
      </c>
      <c r="H2005">
        <f>SOD_7TNS_ONE_1!H2005+($R$6*$S$1)</f>
        <v>16.7849468</v>
      </c>
      <c r="I2005">
        <f>SOD_7TNS_ONE_1!I2005+($R$7*$S$1)</f>
        <v>19.245819690000001</v>
      </c>
      <c r="J2005">
        <f>SOD_7TNS_ONE_1!J2005+($R$8*$S$1)</f>
        <v>21.935560460000001</v>
      </c>
      <c r="K2005">
        <f>SOD_7TNS_ONE_1!K2005+($R$9*$S$1)</f>
        <v>24.16792727</v>
      </c>
      <c r="L2005">
        <f>SOD_7TNS_ONE_1!L2005+($R$10*$S$1)</f>
        <v>26.63739872</v>
      </c>
      <c r="M2005">
        <f>SOD_7TNS_ONE_1!M2005+($R$11*$S$1)</f>
        <v>29.105981470000003</v>
      </c>
      <c r="N2005">
        <f>SOD_7TNS_ONE_1!N2005+($R$12*$S$1)</f>
        <v>31.587389229999999</v>
      </c>
      <c r="O2005">
        <f>SOD_7TNS_ONE_1!O2005+($R$13*$S$1)</f>
        <v>34.059654709999997</v>
      </c>
      <c r="P2005">
        <f>SOD_7TNS_ONE_1!P2005+($R$14*$S$1)</f>
        <v>36.529617909999999</v>
      </c>
      <c r="Q2005">
        <f>SOD_7TNS_ONE_1!Q2005+($R$15*$S$1)</f>
        <v>37.741966202999997</v>
      </c>
    </row>
    <row r="2006" spans="1:17">
      <c r="A2006">
        <v>6.6553316100000002</v>
      </c>
      <c r="B2006">
        <v>1.6432923100000001</v>
      </c>
      <c r="C2006">
        <f>SOD_7TNS_ONE_1!C2006+($R$1*$S$1)</f>
        <v>4.3619238100000004</v>
      </c>
      <c r="D2006">
        <f>SOD_7TNS_ONE_1!D2006+($R$2*$S$1)</f>
        <v>6.8792316900000001</v>
      </c>
      <c r="E2006">
        <f>SOD_7TNS_ONE_1!E2006+($R$3*$S$1)</f>
        <v>9.3559253200000008</v>
      </c>
      <c r="F2006">
        <f>SOD_7TNS_ONE_1!F2006+($R$4*$S$1)</f>
        <v>11.83665729</v>
      </c>
      <c r="G2006">
        <f>SOD_7TNS_ONE_1!G2006+($R$5*$S$1)</f>
        <v>14.30715144</v>
      </c>
      <c r="H2006">
        <f>SOD_7TNS_ONE_1!H2006+($R$6*$S$1)</f>
        <v>16.76932824</v>
      </c>
      <c r="I2006">
        <f>SOD_7TNS_ONE_1!I2006+($R$7*$S$1)</f>
        <v>19.234166859999998</v>
      </c>
      <c r="J2006">
        <f>SOD_7TNS_ONE_1!J2006+($R$8*$S$1)</f>
        <v>21.927251819999999</v>
      </c>
      <c r="K2006">
        <f>SOD_7TNS_ONE_1!K2006+($R$9*$S$1)</f>
        <v>24.163925890000002</v>
      </c>
      <c r="L2006">
        <f>SOD_7TNS_ONE_1!L2006+($R$10*$S$1)</f>
        <v>26.634104489999999</v>
      </c>
      <c r="M2006">
        <f>SOD_7TNS_ONE_1!M2006+($R$11*$S$1)</f>
        <v>29.104431750000003</v>
      </c>
      <c r="N2006">
        <f>SOD_7TNS_ONE_1!N2006+($R$12*$S$1)</f>
        <v>31.58659089</v>
      </c>
      <c r="O2006">
        <f>SOD_7TNS_ONE_1!O2006+($R$13*$S$1)</f>
        <v>34.059287789999999</v>
      </c>
      <c r="P2006">
        <f>SOD_7TNS_ONE_1!P2006+($R$14*$S$1)</f>
        <v>36.52921319</v>
      </c>
      <c r="Q2006">
        <f>SOD_7TNS_ONE_1!Q2006+($R$15*$S$1)</f>
        <v>37.741922453000001</v>
      </c>
    </row>
    <row r="2007" spans="1:17">
      <c r="A2007">
        <v>6.6593251200000001</v>
      </c>
      <c r="B2007">
        <v>1.67207861</v>
      </c>
      <c r="C2007">
        <f>SOD_7TNS_ONE_1!C2007+($R$1*$S$1)</f>
        <v>4.3418210699999999</v>
      </c>
      <c r="D2007">
        <f>SOD_7TNS_ONE_1!D2007+($R$2*$S$1)</f>
        <v>6.86009622</v>
      </c>
      <c r="E2007">
        <f>SOD_7TNS_ONE_1!E2007+($R$3*$S$1)</f>
        <v>9.3360795999999997</v>
      </c>
      <c r="F2007">
        <f>SOD_7TNS_ONE_1!F2007+($R$4*$S$1)</f>
        <v>11.817016479999999</v>
      </c>
      <c r="G2007">
        <f>SOD_7TNS_ONE_1!G2007+($R$5*$S$1)</f>
        <v>14.28965056</v>
      </c>
      <c r="H2007">
        <f>SOD_7TNS_ONE_1!H2007+($R$6*$S$1)</f>
        <v>16.755770439999999</v>
      </c>
      <c r="I2007">
        <f>SOD_7TNS_ONE_1!I2007+($R$7*$S$1)</f>
        <v>19.224369760000002</v>
      </c>
      <c r="J2007">
        <f>SOD_7TNS_ONE_1!J2007+($R$8*$S$1)</f>
        <v>21.920235399999999</v>
      </c>
      <c r="K2007">
        <f>SOD_7TNS_ONE_1!K2007+($R$9*$S$1)</f>
        <v>24.160027620000001</v>
      </c>
      <c r="L2007">
        <f>SOD_7TNS_ONE_1!L2007+($R$10*$S$1)</f>
        <v>26.630950210000002</v>
      </c>
      <c r="M2007">
        <f>SOD_7TNS_ONE_1!M2007+($R$11*$S$1)</f>
        <v>29.103027580000003</v>
      </c>
      <c r="N2007">
        <f>SOD_7TNS_ONE_1!N2007+($R$12*$S$1)</f>
        <v>31.58579636</v>
      </c>
      <c r="O2007">
        <f>SOD_7TNS_ONE_1!O2007+($R$13*$S$1)</f>
        <v>34.058874369999998</v>
      </c>
      <c r="P2007">
        <f>SOD_7TNS_ONE_1!P2007+($R$14*$S$1)</f>
        <v>36.528813</v>
      </c>
      <c r="Q2007">
        <f>SOD_7TNS_ONE_1!Q2007+($R$15*$S$1)</f>
        <v>37.741870835</v>
      </c>
    </row>
    <row r="2008" spans="1:17">
      <c r="A2008">
        <v>6.66332054</v>
      </c>
      <c r="B2008">
        <v>1.7081953299999999</v>
      </c>
      <c r="C2008">
        <f>SOD_7TNS_ONE_1!C2008+($R$1*$S$1)</f>
        <v>4.3166725599999998</v>
      </c>
      <c r="D2008">
        <f>SOD_7TNS_ONE_1!D2008+($R$2*$S$1)</f>
        <v>6.8411890299999998</v>
      </c>
      <c r="E2008">
        <f>SOD_7TNS_ONE_1!E2008+($R$3*$S$1)</f>
        <v>9.3178625099999994</v>
      </c>
      <c r="F2008">
        <f>SOD_7TNS_ONE_1!F2008+($R$4*$S$1)</f>
        <v>11.799951549999999</v>
      </c>
      <c r="G2008">
        <f>SOD_7TNS_ONE_1!G2008+($R$5*$S$1)</f>
        <v>14.27430654</v>
      </c>
      <c r="H2008">
        <f>SOD_7TNS_ONE_1!H2008+($R$6*$S$1)</f>
        <v>16.744163159999999</v>
      </c>
      <c r="I2008">
        <f>SOD_7TNS_ONE_1!I2008+($R$7*$S$1)</f>
        <v>19.21629536</v>
      </c>
      <c r="J2008">
        <f>SOD_7TNS_ONE_1!J2008+($R$8*$S$1)</f>
        <v>21.914228439999999</v>
      </c>
      <c r="K2008">
        <f>SOD_7TNS_ONE_1!K2008+($R$9*$S$1)</f>
        <v>24.156071900000001</v>
      </c>
      <c r="L2008">
        <f>SOD_7TNS_ONE_1!L2008+($R$10*$S$1)</f>
        <v>26.627997279999999</v>
      </c>
      <c r="M2008">
        <f>SOD_7TNS_ONE_1!M2008+($R$11*$S$1)</f>
        <v>29.101753120000005</v>
      </c>
      <c r="N2008">
        <f>SOD_7TNS_ONE_1!N2008+($R$12*$S$1)</f>
        <v>31.58513546</v>
      </c>
      <c r="O2008">
        <f>SOD_7TNS_ONE_1!O2008+($R$13*$S$1)</f>
        <v>34.05841255</v>
      </c>
      <c r="P2008">
        <f>SOD_7TNS_ONE_1!P2008+($R$14*$S$1)</f>
        <v>36.528417470000001</v>
      </c>
      <c r="Q2008">
        <f>SOD_7TNS_ONE_1!Q2008+($R$15*$S$1)</f>
        <v>37.741820126999997</v>
      </c>
    </row>
    <row r="2009" spans="1:17">
      <c r="A2009">
        <v>6.6673183399999996</v>
      </c>
      <c r="B2009">
        <v>1.7486968000000001</v>
      </c>
      <c r="C2009">
        <f>SOD_7TNS_ONE_1!C2009+($R$1*$S$1)</f>
        <v>4.28999138</v>
      </c>
      <c r="D2009">
        <f>SOD_7TNS_ONE_1!D2009+($R$2*$S$1)</f>
        <v>6.8235278099999999</v>
      </c>
      <c r="E2009">
        <f>SOD_7TNS_ONE_1!E2009+($R$3*$S$1)</f>
        <v>9.3015248800000006</v>
      </c>
      <c r="F2009">
        <f>SOD_7TNS_ONE_1!F2009+($R$4*$S$1)</f>
        <v>11.784665110000001</v>
      </c>
      <c r="G2009">
        <f>SOD_7TNS_ONE_1!G2009+($R$5*$S$1)</f>
        <v>14.260946629999999</v>
      </c>
      <c r="H2009">
        <f>SOD_7TNS_ONE_1!H2009+($R$6*$S$1)</f>
        <v>16.734418869999999</v>
      </c>
      <c r="I2009">
        <f>SOD_7TNS_ONE_1!I2009+($R$7*$S$1)</f>
        <v>19.209741470000001</v>
      </c>
      <c r="J2009">
        <f>SOD_7TNS_ONE_1!J2009+($R$8*$S$1)</f>
        <v>21.90889907</v>
      </c>
      <c r="K2009">
        <f>SOD_7TNS_ONE_1!K2009+($R$9*$S$1)</f>
        <v>24.152068140000001</v>
      </c>
      <c r="L2009">
        <f>SOD_7TNS_ONE_1!L2009+($R$10*$S$1)</f>
        <v>26.62528026</v>
      </c>
      <c r="M2009">
        <f>SOD_7TNS_ONE_1!M2009+($R$11*$S$1)</f>
        <v>29.100593920000005</v>
      </c>
      <c r="N2009">
        <f>SOD_7TNS_ONE_1!N2009+($R$12*$S$1)</f>
        <v>31.584537740000002</v>
      </c>
      <c r="O2009">
        <f>SOD_7TNS_ONE_1!O2009+($R$13*$S$1)</f>
        <v>34.057914500000003</v>
      </c>
      <c r="P2009">
        <f>SOD_7TNS_ONE_1!P2009+($R$14*$S$1)</f>
        <v>36.52806425</v>
      </c>
      <c r="Q2009">
        <f>SOD_7TNS_ONE_1!Q2009+($R$15*$S$1)</f>
        <v>37.741770371999998</v>
      </c>
    </row>
    <row r="2010" spans="1:17">
      <c r="A2010">
        <v>6.6713190100000004</v>
      </c>
      <c r="B2010">
        <v>1.7881665200000001</v>
      </c>
      <c r="C2010">
        <f>SOD_7TNS_ONE_1!C2010+($R$1*$S$1)</f>
        <v>4.2640463099999995</v>
      </c>
      <c r="D2010">
        <f>SOD_7TNS_ONE_1!D2010+($R$2*$S$1)</f>
        <v>6.8075455399999996</v>
      </c>
      <c r="E2010">
        <f>SOD_7TNS_ONE_1!E2010+($R$3*$S$1)</f>
        <v>9.28738332</v>
      </c>
      <c r="F2010">
        <f>SOD_7TNS_ONE_1!F2010+($R$4*$S$1)</f>
        <v>11.77134657</v>
      </c>
      <c r="G2010">
        <f>SOD_7TNS_ONE_1!G2010+($R$5*$S$1)</f>
        <v>14.24943554</v>
      </c>
      <c r="H2010">
        <f>SOD_7TNS_ONE_1!H2010+($R$6*$S$1)</f>
        <v>16.726454140000001</v>
      </c>
      <c r="I2010">
        <f>SOD_7TNS_ONE_1!I2010+($R$7*$S$1)</f>
        <v>19.204411149999999</v>
      </c>
      <c r="J2010">
        <f>SOD_7TNS_ONE_1!J2010+($R$8*$S$1)</f>
        <v>21.90394032</v>
      </c>
      <c r="K2010">
        <f>SOD_7TNS_ONE_1!K2010+($R$9*$S$1)</f>
        <v>24.14811516</v>
      </c>
      <c r="L2010">
        <f>SOD_7TNS_ONE_1!L2010+($R$10*$S$1)</f>
        <v>26.622811200000001</v>
      </c>
      <c r="M2010">
        <f>SOD_7TNS_ONE_1!M2010+($R$11*$S$1)</f>
        <v>29.099539280000002</v>
      </c>
      <c r="N2010">
        <f>SOD_7TNS_ONE_1!N2010+($R$12*$S$1)</f>
        <v>31.583996769999999</v>
      </c>
      <c r="O2010">
        <f>SOD_7TNS_ONE_1!O2010+($R$13*$S$1)</f>
        <v>34.05739629</v>
      </c>
      <c r="P2010">
        <f>SOD_7TNS_ONE_1!P2010+($R$14*$S$1)</f>
        <v>36.527678250000001</v>
      </c>
      <c r="Q2010">
        <f>SOD_7TNS_ONE_1!Q2010+($R$15*$S$1)</f>
        <v>37.741721585000001</v>
      </c>
    </row>
    <row r="2011" spans="1:17">
      <c r="A2011">
        <v>6.6753215800000003</v>
      </c>
      <c r="B2011">
        <v>1.81969285</v>
      </c>
      <c r="C2011">
        <f>SOD_7TNS_ONE_1!C2011+($R$1*$S$1)</f>
        <v>4.2400195600000004</v>
      </c>
      <c r="D2011">
        <f>SOD_7TNS_ONE_1!D2011+($R$2*$S$1)</f>
        <v>6.7936404899999996</v>
      </c>
      <c r="E2011">
        <f>SOD_7TNS_ONE_1!E2011+($R$3*$S$1)</f>
        <v>9.2747127999999996</v>
      </c>
      <c r="F2011">
        <f>SOD_7TNS_ONE_1!F2011+($R$4*$S$1)</f>
        <v>11.759877680000001</v>
      </c>
      <c r="G2011">
        <f>SOD_7TNS_ONE_1!G2011+($R$5*$S$1)</f>
        <v>14.23966289</v>
      </c>
      <c r="H2011">
        <f>SOD_7TNS_ONE_1!H2011+($R$6*$S$1)</f>
        <v>16.720130319999999</v>
      </c>
      <c r="I2011">
        <f>SOD_7TNS_ONE_1!I2011+($R$7*$S$1)</f>
        <v>19.19989979</v>
      </c>
      <c r="J2011">
        <f>SOD_7TNS_ONE_1!J2011+($R$8*$S$1)</f>
        <v>21.899194479999998</v>
      </c>
      <c r="K2011">
        <f>SOD_7TNS_ONE_1!K2011+($R$9*$S$1)</f>
        <v>24.14432609</v>
      </c>
      <c r="L2011">
        <f>SOD_7TNS_ONE_1!L2011+($R$10*$S$1)</f>
        <v>26.620582339999999</v>
      </c>
      <c r="M2011">
        <f>SOD_7TNS_ONE_1!M2011+($R$11*$S$1)</f>
        <v>29.098580600000005</v>
      </c>
      <c r="N2011">
        <f>SOD_7TNS_ONE_1!N2011+($R$12*$S$1)</f>
        <v>31.583501099999999</v>
      </c>
      <c r="O2011">
        <f>SOD_7TNS_ONE_1!O2011+($R$13*$S$1)</f>
        <v>34.056873439999997</v>
      </c>
      <c r="P2011">
        <f>SOD_7TNS_ONE_1!P2011+($R$14*$S$1)</f>
        <v>36.527296300000003</v>
      </c>
      <c r="Q2011">
        <f>SOD_7TNS_ONE_1!Q2011+($R$15*$S$1)</f>
        <v>37.741673753000001</v>
      </c>
    </row>
    <row r="2012" spans="1:17">
      <c r="A2012">
        <v>6.6793270099999997</v>
      </c>
      <c r="B2012">
        <v>1.8378558199999999</v>
      </c>
      <c r="C2012">
        <f>SOD_7TNS_ONE_1!C2012+($R$1*$S$1)</f>
        <v>4.2183615000000003</v>
      </c>
      <c r="D2012">
        <f>SOD_7TNS_ONE_1!D2012+($R$2*$S$1)</f>
        <v>6.7811514099999997</v>
      </c>
      <c r="E2012">
        <f>SOD_7TNS_ONE_1!E2012+($R$3*$S$1)</f>
        <v>9.26371419</v>
      </c>
      <c r="F2012">
        <f>SOD_7TNS_ONE_1!F2012+($R$4*$S$1)</f>
        <v>11.75017428</v>
      </c>
      <c r="G2012">
        <f>SOD_7TNS_ONE_1!G2012+($R$5*$S$1)</f>
        <v>14.231518149999999</v>
      </c>
      <c r="H2012">
        <f>SOD_7TNS_ONE_1!H2012+($R$6*$S$1)</f>
        <v>16.71520555</v>
      </c>
      <c r="I2012">
        <f>SOD_7TNS_ONE_1!I2012+($R$7*$S$1)</f>
        <v>19.19574356</v>
      </c>
      <c r="J2012">
        <f>SOD_7TNS_ONE_1!J2012+($R$8*$S$1)</f>
        <v>21.894619460000001</v>
      </c>
      <c r="K2012">
        <f>SOD_7TNS_ONE_1!K2012+($R$9*$S$1)</f>
        <v>24.140788199999999</v>
      </c>
      <c r="L2012">
        <f>SOD_7TNS_ONE_1!L2012+($R$10*$S$1)</f>
        <v>26.618581299999999</v>
      </c>
      <c r="M2012">
        <f>SOD_7TNS_ONE_1!M2012+($R$11*$S$1)</f>
        <v>29.097713110000004</v>
      </c>
      <c r="N2012">
        <f>SOD_7TNS_ONE_1!N2012+($R$12*$S$1)</f>
        <v>31.583033440000001</v>
      </c>
      <c r="O2012">
        <f>SOD_7TNS_ONE_1!O2012+($R$13*$S$1)</f>
        <v>34.056356309999998</v>
      </c>
      <c r="P2012">
        <f>SOD_7TNS_ONE_1!P2012+($R$14*$S$1)</f>
        <v>36.526918889999997</v>
      </c>
      <c r="Q2012">
        <f>SOD_7TNS_ONE_1!Q2012+($R$15*$S$1)</f>
        <v>37.741626947999997</v>
      </c>
    </row>
    <row r="2013" spans="1:17">
      <c r="A2013">
        <v>6.6833348299999997</v>
      </c>
      <c r="B2013">
        <v>1.84091866</v>
      </c>
      <c r="C2013">
        <f>SOD_7TNS_ONE_1!C2013+($R$1*$S$1)</f>
        <v>4.1995263099999995</v>
      </c>
      <c r="D2013">
        <f>SOD_7TNS_ONE_1!D2013+($R$2*$S$1)</f>
        <v>6.7702844100000004</v>
      </c>
      <c r="E2013">
        <f>SOD_7TNS_ONE_1!E2013+($R$3*$S$1)</f>
        <v>9.2543101300000004</v>
      </c>
      <c r="F2013">
        <f>SOD_7TNS_ONE_1!F2013+($R$4*$S$1)</f>
        <v>11.7421664</v>
      </c>
      <c r="G2013">
        <f>SOD_7TNS_ONE_1!G2013+($R$5*$S$1)</f>
        <v>14.22485328</v>
      </c>
      <c r="H2013">
        <f>SOD_7TNS_ONE_1!H2013+($R$6*$S$1)</f>
        <v>16.711302279999998</v>
      </c>
      <c r="I2013">
        <f>SOD_7TNS_ONE_1!I2013+($R$7*$S$1)</f>
        <v>19.191564920000001</v>
      </c>
      <c r="J2013">
        <f>SOD_7TNS_ONE_1!J2013+($R$8*$S$1)</f>
        <v>21.89025784</v>
      </c>
      <c r="K2013">
        <f>SOD_7TNS_ONE_1!K2013+($R$9*$S$1)</f>
        <v>24.13755059</v>
      </c>
      <c r="L2013">
        <f>SOD_7TNS_ONE_1!L2013+($R$10*$S$1)</f>
        <v>26.616778019999998</v>
      </c>
      <c r="M2013">
        <f>SOD_7TNS_ONE_1!M2013+($R$11*$S$1)</f>
        <v>29.096827860000005</v>
      </c>
      <c r="N2013">
        <f>SOD_7TNS_ONE_1!N2013+($R$12*$S$1)</f>
        <v>31.582573060000001</v>
      </c>
      <c r="O2013">
        <f>SOD_7TNS_ONE_1!O2013+($R$13*$S$1)</f>
        <v>34.055851699999998</v>
      </c>
      <c r="P2013">
        <f>SOD_7TNS_ONE_1!P2013+($R$14*$S$1)</f>
        <v>36.526545640000002</v>
      </c>
      <c r="Q2013">
        <f>SOD_7TNS_ONE_1!Q2013+($R$15*$S$1)</f>
        <v>37.741581261</v>
      </c>
    </row>
    <row r="2014" spans="1:17">
      <c r="A2014">
        <v>6.6873445499999997</v>
      </c>
      <c r="B2014">
        <v>1.8322514299999999</v>
      </c>
      <c r="C2014">
        <f>SOD_7TNS_ONE_1!C2014+($R$1*$S$1)</f>
        <v>4.1826097999999998</v>
      </c>
      <c r="D2014">
        <f>SOD_7TNS_ONE_1!D2014+($R$2*$S$1)</f>
        <v>6.7609726200000004</v>
      </c>
      <c r="E2014">
        <f>SOD_7TNS_ONE_1!E2014+($R$3*$S$1)</f>
        <v>9.2464547199999991</v>
      </c>
      <c r="F2014">
        <f>SOD_7TNS_ONE_1!F2014+($R$4*$S$1)</f>
        <v>11.735754010000001</v>
      </c>
      <c r="G2014">
        <f>SOD_7TNS_ONE_1!G2014+($R$5*$S$1)</f>
        <v>14.219446899999999</v>
      </c>
      <c r="H2014">
        <f>SOD_7TNS_ONE_1!H2014+($R$6*$S$1)</f>
        <v>16.707914469999999</v>
      </c>
      <c r="I2014">
        <f>SOD_7TNS_ONE_1!I2014+($R$7*$S$1)</f>
        <v>19.187248589999999</v>
      </c>
      <c r="J2014">
        <f>SOD_7TNS_ONE_1!J2014+($R$8*$S$1)</f>
        <v>21.886171820000001</v>
      </c>
      <c r="K2014">
        <f>SOD_7TNS_ONE_1!K2014+($R$9*$S$1)</f>
        <v>24.13462663</v>
      </c>
      <c r="L2014">
        <f>SOD_7TNS_ONE_1!L2014+($R$10*$S$1)</f>
        <v>26.615156649999999</v>
      </c>
      <c r="M2014">
        <f>SOD_7TNS_ONE_1!M2014+($R$11*$S$1)</f>
        <v>29.096135850000003</v>
      </c>
      <c r="N2014">
        <f>SOD_7TNS_ONE_1!N2014+($R$12*$S$1)</f>
        <v>31.582101819999998</v>
      </c>
      <c r="O2014">
        <f>SOD_7TNS_ONE_1!O2014+($R$13*$S$1)</f>
        <v>34.055362580000001</v>
      </c>
      <c r="P2014">
        <f>SOD_7TNS_ONE_1!P2014+($R$14*$S$1)</f>
        <v>36.526176929999998</v>
      </c>
      <c r="Q2014">
        <f>SOD_7TNS_ONE_1!Q2014+($R$15*$S$1)</f>
        <v>37.741536781000001</v>
      </c>
    </row>
    <row r="2015" spans="1:17">
      <c r="A2015">
        <v>6.69135714</v>
      </c>
      <c r="B2015">
        <v>1.8152878299999999</v>
      </c>
      <c r="C2015">
        <f>SOD_7TNS_ONE_1!C2015+($R$1*$S$1)</f>
        <v>4.1678593199999998</v>
      </c>
      <c r="D2015">
        <f>SOD_7TNS_ONE_1!D2015+($R$2*$S$1)</f>
        <v>6.7531830099999999</v>
      </c>
      <c r="E2015">
        <f>SOD_7TNS_ONE_1!E2015+($R$3*$S$1)</f>
        <v>9.2401068199999994</v>
      </c>
      <c r="F2015">
        <f>SOD_7TNS_ONE_1!F2015+($R$4*$S$1)</f>
        <v>11.730755569999999</v>
      </c>
      <c r="G2015">
        <f>SOD_7TNS_ONE_1!G2015+($R$5*$S$1)</f>
        <v>14.214978930000001</v>
      </c>
      <c r="H2015">
        <f>SOD_7TNS_ONE_1!H2015+($R$6*$S$1)</f>
        <v>16.704510689999999</v>
      </c>
      <c r="I2015">
        <f>SOD_7TNS_ONE_1!I2015+($R$7*$S$1)</f>
        <v>19.18283486</v>
      </c>
      <c r="J2015">
        <f>SOD_7TNS_ONE_1!J2015+($R$8*$S$1)</f>
        <v>21.88240862</v>
      </c>
      <c r="K2015">
        <f>SOD_7TNS_ONE_1!K2015+($R$9*$S$1)</f>
        <v>24.132004980000001</v>
      </c>
      <c r="L2015">
        <f>SOD_7TNS_ONE_1!L2015+($R$10*$S$1)</f>
        <v>26.61370003</v>
      </c>
      <c r="M2015">
        <f>SOD_7TNS_ONE_1!M2015+($R$11*$S$1)</f>
        <v>29.095521090000005</v>
      </c>
      <c r="N2015">
        <f>SOD_7TNS_ONE_1!N2015+($R$12*$S$1)</f>
        <v>31.581613059999999</v>
      </c>
      <c r="O2015">
        <f>SOD_7TNS_ONE_1!O2015+($R$13*$S$1)</f>
        <v>34.054889320000001</v>
      </c>
      <c r="P2015">
        <f>SOD_7TNS_ONE_1!P2015+($R$14*$S$1)</f>
        <v>36.525812860000002</v>
      </c>
      <c r="Q2015">
        <f>SOD_7TNS_ONE_1!Q2015+($R$15*$S$1)</f>
        <v>37.741493626999997</v>
      </c>
    </row>
    <row r="2016" spans="1:17">
      <c r="A2016">
        <v>6.6953721000000002</v>
      </c>
      <c r="B2016">
        <v>1.79391956</v>
      </c>
      <c r="C2016">
        <f>SOD_7TNS_ONE_1!C2016+($R$1*$S$1)</f>
        <v>4.1551616199999994</v>
      </c>
      <c r="D2016">
        <f>SOD_7TNS_ONE_1!D2016+($R$2*$S$1)</f>
        <v>6.7469046099999996</v>
      </c>
      <c r="E2016">
        <f>SOD_7TNS_ONE_1!E2016+($R$3*$S$1)</f>
        <v>9.2351822900000009</v>
      </c>
      <c r="F2016">
        <f>SOD_7TNS_ONE_1!F2016+($R$4*$S$1)</f>
        <v>11.72686994</v>
      </c>
      <c r="G2016">
        <f>SOD_7TNS_ONE_1!G2016+($R$5*$S$1)</f>
        <v>14.211034420000001</v>
      </c>
      <c r="H2016">
        <f>SOD_7TNS_ONE_1!H2016+($R$6*$S$1)</f>
        <v>16.70079732</v>
      </c>
      <c r="I2016">
        <f>SOD_7TNS_ONE_1!I2016+($R$7*$S$1)</f>
        <v>19.178460959999999</v>
      </c>
      <c r="J2016">
        <f>SOD_7TNS_ONE_1!J2016+($R$8*$S$1)</f>
        <v>21.878990529999999</v>
      </c>
      <c r="K2016">
        <f>SOD_7TNS_ONE_1!K2016+($R$9*$S$1)</f>
        <v>24.129662159999999</v>
      </c>
      <c r="L2016">
        <f>SOD_7TNS_ONE_1!L2016+($R$10*$S$1)</f>
        <v>26.612394330000001</v>
      </c>
      <c r="M2016">
        <f>SOD_7TNS_ONE_1!M2016+($R$11*$S$1)</f>
        <v>29.094970580000002</v>
      </c>
      <c r="N2016">
        <f>SOD_7TNS_ONE_1!N2016+($R$12*$S$1)</f>
        <v>31.581110720000002</v>
      </c>
      <c r="O2016">
        <f>SOD_7TNS_ONE_1!O2016+($R$13*$S$1)</f>
        <v>34.05443168</v>
      </c>
      <c r="P2016">
        <f>SOD_7TNS_ONE_1!P2016+($R$14*$S$1)</f>
        <v>36.525453810000002</v>
      </c>
      <c r="Q2016">
        <f>SOD_7TNS_ONE_1!Q2016+($R$15*$S$1)</f>
        <v>37.741451978999997</v>
      </c>
    </row>
    <row r="2017" spans="1:17">
      <c r="A2017">
        <v>6.6993889800000002</v>
      </c>
      <c r="B2017">
        <v>1.7711985100000001</v>
      </c>
      <c r="C2017">
        <f>SOD_7TNS_ONE_1!C2017+($R$1*$S$1)</f>
        <v>4.1444516199999999</v>
      </c>
      <c r="D2017">
        <f>SOD_7TNS_ONE_1!D2017+($R$2*$S$1)</f>
        <v>6.7421041700000002</v>
      </c>
      <c r="E2017">
        <f>SOD_7TNS_ONE_1!E2017+($R$3*$S$1)</f>
        <v>9.2315050400000001</v>
      </c>
      <c r="F2017">
        <f>SOD_7TNS_ONE_1!F2017+($R$4*$S$1)</f>
        <v>11.72366416</v>
      </c>
      <c r="G2017">
        <f>SOD_7TNS_ONE_1!G2017+($R$5*$S$1)</f>
        <v>14.2072407</v>
      </c>
      <c r="H2017">
        <f>SOD_7TNS_ONE_1!H2017+($R$6*$S$1)</f>
        <v>16.6967237</v>
      </c>
      <c r="I2017">
        <f>SOD_7TNS_ONE_1!I2017+($R$7*$S$1)</f>
        <v>19.174268720000001</v>
      </c>
      <c r="J2017">
        <f>SOD_7TNS_ONE_1!J2017+($R$8*$S$1)</f>
        <v>21.875914569999999</v>
      </c>
      <c r="K2017">
        <f>SOD_7TNS_ONE_1!K2017+($R$9*$S$1)</f>
        <v>24.127572059999999</v>
      </c>
      <c r="L2017">
        <f>SOD_7TNS_ONE_1!L2017+($R$10*$S$1)</f>
        <v>26.61123109</v>
      </c>
      <c r="M2017">
        <f>SOD_7TNS_ONE_1!M2017+($R$11*$S$1)</f>
        <v>29.094465370000002</v>
      </c>
      <c r="N2017">
        <f>SOD_7TNS_ONE_1!N2017+($R$12*$S$1)</f>
        <v>31.580602169999999</v>
      </c>
      <c r="O2017">
        <f>SOD_7TNS_ONE_1!O2017+($R$13*$S$1)</f>
        <v>34.054066779999999</v>
      </c>
      <c r="P2017">
        <f>SOD_7TNS_ONE_1!P2017+($R$14*$S$1)</f>
        <v>36.525100109999997</v>
      </c>
      <c r="Q2017">
        <f>SOD_7TNS_ONE_1!Q2017+($R$15*$S$1)</f>
        <v>37.741412103000002</v>
      </c>
    </row>
    <row r="2018" spans="1:17">
      <c r="A2018">
        <v>6.7034091900000004</v>
      </c>
      <c r="B2018">
        <v>1.74908519</v>
      </c>
      <c r="C2018">
        <f>SOD_7TNS_ONE_1!C2018+($R$1*$S$1)</f>
        <v>4.1356753099999999</v>
      </c>
      <c r="D2018">
        <f>SOD_7TNS_ONE_1!D2018+($R$2*$S$1)</f>
        <v>6.73866034</v>
      </c>
      <c r="E2018">
        <f>SOD_7TNS_ONE_1!E2018+($R$3*$S$1)</f>
        <v>9.2287657299999992</v>
      </c>
      <c r="F2018">
        <f>SOD_7TNS_ONE_1!F2018+($R$4*$S$1)</f>
        <v>11.720615390000001</v>
      </c>
      <c r="G2018">
        <f>SOD_7TNS_ONE_1!G2018+($R$5*$S$1)</f>
        <v>14.20335126</v>
      </c>
      <c r="H2018">
        <f>SOD_7TNS_ONE_1!H2018+($R$6*$S$1)</f>
        <v>16.69243312</v>
      </c>
      <c r="I2018">
        <f>SOD_7TNS_ONE_1!I2018+($R$7*$S$1)</f>
        <v>19.17036057</v>
      </c>
      <c r="J2018">
        <f>SOD_7TNS_ONE_1!J2018+($R$8*$S$1)</f>
        <v>21.873160599999999</v>
      </c>
      <c r="K2018">
        <f>SOD_7TNS_ONE_1!K2018+($R$9*$S$1)</f>
        <v>24.125717519999998</v>
      </c>
      <c r="L2018">
        <f>SOD_7TNS_ONE_1!L2018+($R$10*$S$1)</f>
        <v>26.61008906</v>
      </c>
      <c r="M2018">
        <f>SOD_7TNS_ONE_1!M2018+($R$11*$S$1)</f>
        <v>29.093979480000005</v>
      </c>
      <c r="N2018">
        <f>SOD_7TNS_ONE_1!N2018+($R$12*$S$1)</f>
        <v>31.580096359999999</v>
      </c>
      <c r="O2018">
        <f>SOD_7TNS_ONE_1!O2018+($R$13*$S$1)</f>
        <v>34.0536387</v>
      </c>
      <c r="P2018">
        <f>SOD_7TNS_ONE_1!P2018+($R$14*$S$1)</f>
        <v>36.524752380000002</v>
      </c>
      <c r="Q2018">
        <f>SOD_7TNS_ONE_1!Q2018+($R$15*$S$1)</f>
        <v>37.741374284000003</v>
      </c>
    </row>
    <row r="2019" spans="1:17">
      <c r="A2019">
        <v>6.7074308399999998</v>
      </c>
      <c r="B2019">
        <v>1.7286177899999999</v>
      </c>
      <c r="C2019">
        <f>SOD_7TNS_ONE_1!C2019+($R$1*$S$1)</f>
        <v>4.1287460300000003</v>
      </c>
      <c r="D2019">
        <f>SOD_7TNS_ONE_1!D2019+($R$2*$S$1)</f>
        <v>6.7363176300000003</v>
      </c>
      <c r="E2019">
        <f>SOD_7TNS_ONE_1!E2019+($R$3*$S$1)</f>
        <v>9.2265176800000006</v>
      </c>
      <c r="F2019">
        <f>SOD_7TNS_ONE_1!F2019+($R$4*$S$1)</f>
        <v>11.717353109999999</v>
      </c>
      <c r="G2019">
        <f>SOD_7TNS_ONE_1!G2019+($R$5*$S$1)</f>
        <v>14.19933915</v>
      </c>
      <c r="H2019">
        <f>SOD_7TNS_ONE_1!H2019+($R$6*$S$1)</f>
        <v>16.688127399999999</v>
      </c>
      <c r="I2019">
        <f>SOD_7TNS_ONE_1!I2019+($R$7*$S$1)</f>
        <v>19.16679358</v>
      </c>
      <c r="J2019">
        <f>SOD_7TNS_ONE_1!J2019+($R$8*$S$1)</f>
        <v>21.87069988</v>
      </c>
      <c r="K2019">
        <f>SOD_7TNS_ONE_1!K2019+($R$9*$S$1)</f>
        <v>24.12406433</v>
      </c>
      <c r="L2019">
        <f>SOD_7TNS_ONE_1!L2019+($R$10*$S$1)</f>
        <v>26.609189870000002</v>
      </c>
      <c r="M2019">
        <f>SOD_7TNS_ONE_1!M2019+($R$11*$S$1)</f>
        <v>29.093487620000005</v>
      </c>
      <c r="N2019">
        <f>SOD_7TNS_ONE_1!N2019+($R$12*$S$1)</f>
        <v>31.57959962</v>
      </c>
      <c r="O2019">
        <f>SOD_7TNS_ONE_1!O2019+($R$13*$S$1)</f>
        <v>34.053223129999999</v>
      </c>
      <c r="P2019">
        <f>SOD_7TNS_ONE_1!P2019+($R$14*$S$1)</f>
        <v>36.524410959999997</v>
      </c>
      <c r="Q2019">
        <f>SOD_7TNS_ONE_1!Q2019+($R$15*$S$1)</f>
        <v>37.741338937999998</v>
      </c>
    </row>
    <row r="2020" spans="1:17">
      <c r="A2020">
        <v>6.7114548699999999</v>
      </c>
      <c r="B2020">
        <v>1.7101806399999999</v>
      </c>
      <c r="C2020">
        <f>SOD_7TNS_ONE_1!C2020+($R$1*$S$1)</f>
        <v>4.1234687599999997</v>
      </c>
      <c r="D2020">
        <f>SOD_7TNS_ONE_1!D2020+($R$2*$S$1)</f>
        <v>6.7346515700000005</v>
      </c>
      <c r="E2020">
        <f>SOD_7TNS_ONE_1!E2020+($R$3*$S$1)</f>
        <v>9.2242394700000006</v>
      </c>
      <c r="F2020">
        <f>SOD_7TNS_ONE_1!F2020+($R$4*$S$1)</f>
        <v>11.713719960000001</v>
      </c>
      <c r="G2020">
        <f>SOD_7TNS_ONE_1!G2020+($R$5*$S$1)</f>
        <v>14.195299630000001</v>
      </c>
      <c r="H2020">
        <f>SOD_7TNS_ONE_1!H2020+($R$6*$S$1)</f>
        <v>16.683981299999999</v>
      </c>
      <c r="I2020">
        <f>SOD_7TNS_ONE_1!I2020+($R$7*$S$1)</f>
        <v>19.163578510000001</v>
      </c>
      <c r="J2020">
        <f>SOD_7TNS_ONE_1!J2020+($R$8*$S$1)</f>
        <v>21.868499759999999</v>
      </c>
      <c r="K2020">
        <f>SOD_7TNS_ONE_1!K2020+($R$9*$S$1)</f>
        <v>24.122605199999999</v>
      </c>
      <c r="L2020">
        <f>SOD_7TNS_ONE_1!L2020+($R$10*$S$1)</f>
        <v>26.60840297</v>
      </c>
      <c r="M2020">
        <f>SOD_7TNS_ONE_1!M2020+($R$11*$S$1)</f>
        <v>29.092976090000004</v>
      </c>
      <c r="N2020">
        <f>SOD_7TNS_ONE_1!N2020+($R$12*$S$1)</f>
        <v>31.579116339999999</v>
      </c>
      <c r="O2020">
        <f>SOD_7TNS_ONE_1!O2020+($R$13*$S$1)</f>
        <v>34.052819249999999</v>
      </c>
      <c r="P2020">
        <f>SOD_7TNS_ONE_1!P2020+($R$14*$S$1)</f>
        <v>36.524077890000001</v>
      </c>
      <c r="Q2020">
        <f>SOD_7TNS_ONE_1!Q2020+($R$15*$S$1)</f>
        <v>37.741306901000002</v>
      </c>
    </row>
    <row r="2021" spans="1:17">
      <c r="A2021">
        <v>6.7154822300000001</v>
      </c>
      <c r="B2021">
        <v>1.6938186900000001</v>
      </c>
      <c r="C2021">
        <f>SOD_7TNS_ONE_1!C2021+($R$1*$S$1)</f>
        <v>4.1194925300000005</v>
      </c>
      <c r="D2021">
        <f>SOD_7TNS_ONE_1!D2021+($R$2*$S$1)</f>
        <v>6.73309231</v>
      </c>
      <c r="E2021">
        <f>SOD_7TNS_ONE_1!E2021+($R$3*$S$1)</f>
        <v>9.2215849199999997</v>
      </c>
      <c r="F2021">
        <f>SOD_7TNS_ONE_1!F2021+($R$4*$S$1)</f>
        <v>11.7098</v>
      </c>
      <c r="G2021">
        <f>SOD_7TNS_ONE_1!G2021+($R$5*$S$1)</f>
        <v>14.19136453</v>
      </c>
      <c r="H2021">
        <f>SOD_7TNS_ONE_1!H2021+($R$6*$S$1)</f>
        <v>16.680114509999999</v>
      </c>
      <c r="I2021">
        <f>SOD_7TNS_ONE_1!I2021+($R$7*$S$1)</f>
        <v>19.160701509999999</v>
      </c>
      <c r="J2021">
        <f>SOD_7TNS_ONE_1!J2021+($R$8*$S$1)</f>
        <v>21.866530780000001</v>
      </c>
      <c r="K2021">
        <f>SOD_7TNS_ONE_1!K2021+($R$9*$S$1)</f>
        <v>24.121329549999999</v>
      </c>
      <c r="L2021">
        <f>SOD_7TNS_ONE_1!L2021+($R$10*$S$1)</f>
        <v>26.607708219999999</v>
      </c>
      <c r="M2021">
        <f>SOD_7TNS_ONE_1!M2021+($R$11*$S$1)</f>
        <v>29.092445850000004</v>
      </c>
      <c r="N2021">
        <f>SOD_7TNS_ONE_1!N2021+($R$12*$S$1)</f>
        <v>31.578648210000001</v>
      </c>
      <c r="O2021">
        <f>SOD_7TNS_ONE_1!O2021+($R$13*$S$1)</f>
        <v>34.052426220000001</v>
      </c>
      <c r="P2021">
        <f>SOD_7TNS_ONE_1!P2021+($R$14*$S$1)</f>
        <v>36.523752690000002</v>
      </c>
      <c r="Q2021">
        <f>SOD_7TNS_ONE_1!Q2021+($R$15*$S$1)</f>
        <v>37.741279392999999</v>
      </c>
    </row>
    <row r="2022" spans="1:17">
      <c r="A2022">
        <v>6.7195115100000002</v>
      </c>
      <c r="B2022">
        <v>1.6798082599999999</v>
      </c>
      <c r="C2022">
        <f>SOD_7TNS_ONE_1!C2022+($R$1*$S$1)</f>
        <v>4.1162893799999996</v>
      </c>
      <c r="D2022">
        <f>SOD_7TNS_ONE_1!D2022+($R$2*$S$1)</f>
        <v>6.7311514599999995</v>
      </c>
      <c r="E2022">
        <f>SOD_7TNS_ONE_1!E2022+($R$3*$S$1)</f>
        <v>9.2184479199999991</v>
      </c>
      <c r="F2022">
        <f>SOD_7TNS_ONE_1!F2022+($R$4*$S$1)</f>
        <v>11.705774659999999</v>
      </c>
      <c r="G2022">
        <f>SOD_7TNS_ONE_1!G2022+($R$5*$S$1)</f>
        <v>14.18764794</v>
      </c>
      <c r="H2022">
        <f>SOD_7TNS_ONE_1!H2022+($R$6*$S$1)</f>
        <v>16.676586390000001</v>
      </c>
      <c r="I2022">
        <f>SOD_7TNS_ONE_1!I2022+($R$7*$S$1)</f>
        <v>19.15813494</v>
      </c>
      <c r="J2022">
        <f>SOD_7TNS_ONE_1!J2022+($R$8*$S$1)</f>
        <v>21.86476541</v>
      </c>
      <c r="K2022">
        <f>SOD_7TNS_ONE_1!K2022+($R$9*$S$1)</f>
        <v>24.12022889</v>
      </c>
      <c r="L2022">
        <f>SOD_7TNS_ONE_1!L2022+($R$10*$S$1)</f>
        <v>26.607075930000001</v>
      </c>
      <c r="M2022">
        <f>SOD_7TNS_ONE_1!M2022+($R$11*$S$1)</f>
        <v>29.091905000000004</v>
      </c>
      <c r="N2022">
        <f>SOD_7TNS_ONE_1!N2022+($R$12*$S$1)</f>
        <v>31.57819581</v>
      </c>
      <c r="O2022">
        <f>SOD_7TNS_ONE_1!O2022+($R$13*$S$1)</f>
        <v>34.052043910000002</v>
      </c>
      <c r="P2022">
        <f>SOD_7TNS_ONE_1!P2022+($R$14*$S$1)</f>
        <v>36.523438570000003</v>
      </c>
      <c r="Q2022">
        <f>SOD_7TNS_ONE_1!Q2022+($R$15*$S$1)</f>
        <v>37.741259024000001</v>
      </c>
    </row>
    <row r="2023" spans="1:17">
      <c r="A2023">
        <v>6.7235431700000001</v>
      </c>
      <c r="B2023">
        <v>1.6672642200000001</v>
      </c>
      <c r="C2023">
        <f>SOD_7TNS_ONE_1!C2023+($R$1*$S$1)</f>
        <v>4.1132005500000002</v>
      </c>
      <c r="D2023">
        <f>SOD_7TNS_ONE_1!D2023+($R$2*$S$1)</f>
        <v>6.7285658100000001</v>
      </c>
      <c r="E2023">
        <f>SOD_7TNS_ONE_1!E2023+($R$3*$S$1)</f>
        <v>9.2149494900000004</v>
      </c>
      <c r="F2023">
        <f>SOD_7TNS_ONE_1!F2023+($R$4*$S$1)</f>
        <v>11.70182943</v>
      </c>
      <c r="G2023">
        <f>SOD_7TNS_ONE_1!G2023+($R$5*$S$1)</f>
        <v>14.18422103</v>
      </c>
      <c r="H2023">
        <f>SOD_7TNS_ONE_1!H2023+($R$6*$S$1)</f>
        <v>16.673408989999999</v>
      </c>
      <c r="I2023">
        <f>SOD_7TNS_ONE_1!I2023+($R$7*$S$1)</f>
        <v>19.15584862</v>
      </c>
      <c r="J2023">
        <f>SOD_7TNS_ONE_1!J2023+($R$8*$S$1)</f>
        <v>21.86318219</v>
      </c>
      <c r="K2023">
        <f>SOD_7TNS_ONE_1!K2023+($R$9*$S$1)</f>
        <v>24.119208220000001</v>
      </c>
      <c r="L2023">
        <f>SOD_7TNS_ONE_1!L2023+($R$10*$S$1)</f>
        <v>26.60647058</v>
      </c>
      <c r="M2023">
        <f>SOD_7TNS_ONE_1!M2023+($R$11*$S$1)</f>
        <v>29.091365100000004</v>
      </c>
      <c r="N2023">
        <f>SOD_7TNS_ONE_1!N2023+($R$12*$S$1)</f>
        <v>31.577758429999999</v>
      </c>
      <c r="O2023">
        <f>SOD_7TNS_ONE_1!O2023+($R$13*$S$1)</f>
        <v>34.051671390000003</v>
      </c>
      <c r="P2023">
        <f>SOD_7TNS_ONE_1!P2023+($R$14*$S$1)</f>
        <v>36.523137929999997</v>
      </c>
      <c r="Q2023">
        <f>SOD_7TNS_ONE_1!Q2023+($R$15*$S$1)</f>
        <v>37.741251186</v>
      </c>
    </row>
    <row r="2024" spans="1:17">
      <c r="A2024">
        <v>6.7275772099999998</v>
      </c>
      <c r="B2024">
        <v>1.6564301299999999</v>
      </c>
      <c r="C2024">
        <f>SOD_7TNS_ONE_1!C2024+($R$1*$S$1)</f>
        <v>4.1097246399999996</v>
      </c>
      <c r="D2024">
        <f>SOD_7TNS_ONE_1!D2024+($R$2*$S$1)</f>
        <v>6.7253887700000003</v>
      </c>
      <c r="E2024">
        <f>SOD_7TNS_ONE_1!E2024+($R$3*$S$1)</f>
        <v>9.2112931000000007</v>
      </c>
      <c r="F2024">
        <f>SOD_7TNS_ONE_1!F2024+($R$4*$S$1)</f>
        <v>11.698102</v>
      </c>
      <c r="G2024">
        <f>SOD_7TNS_ONE_1!G2024+($R$5*$S$1)</f>
        <v>14.18111169</v>
      </c>
      <c r="H2024">
        <f>SOD_7TNS_ONE_1!H2024+($R$6*$S$1)</f>
        <v>16.670565249999999</v>
      </c>
      <c r="I2024">
        <f>SOD_7TNS_ONE_1!I2024+($R$7*$S$1)</f>
        <v>19.153810979999999</v>
      </c>
      <c r="J2024">
        <f>SOD_7TNS_ONE_1!J2024+($R$8*$S$1)</f>
        <v>21.861752150000001</v>
      </c>
      <c r="K2024">
        <f>SOD_7TNS_ONE_1!K2024+($R$9*$S$1)</f>
        <v>24.11841321</v>
      </c>
      <c r="L2024">
        <f>SOD_7TNS_ONE_1!L2024+($R$10*$S$1)</f>
        <v>26.605862139999999</v>
      </c>
      <c r="M2024">
        <f>SOD_7TNS_ONE_1!M2024+($R$11*$S$1)</f>
        <v>29.090834740000005</v>
      </c>
      <c r="N2024">
        <f>SOD_7TNS_ONE_1!N2024+($R$12*$S$1)</f>
        <v>31.577460049999999</v>
      </c>
      <c r="O2024">
        <f>SOD_7TNS_ONE_1!O2024+($R$13*$S$1)</f>
        <v>34.051308990000003</v>
      </c>
      <c r="P2024">
        <f>SOD_7TNS_ONE_1!P2024+($R$14*$S$1)</f>
        <v>36.522855999999997</v>
      </c>
      <c r="Q2024">
        <f>SOD_7TNS_ONE_1!Q2024+($R$15*$S$1)</f>
        <v>37.741266891000002</v>
      </c>
    </row>
    <row r="2025" spans="1:17">
      <c r="A2025">
        <v>6.7316131600000002</v>
      </c>
      <c r="B2025">
        <v>1.6472184700000001</v>
      </c>
      <c r="C2025">
        <f>SOD_7TNS_ONE_1!C2025+($R$1*$S$1)</f>
        <v>4.1056452999999999</v>
      </c>
      <c r="D2025">
        <f>SOD_7TNS_ONE_1!D2025+($R$2*$S$1)</f>
        <v>6.7218391899999999</v>
      </c>
      <c r="E2025">
        <f>SOD_7TNS_ONE_1!E2025+($R$3*$S$1)</f>
        <v>9.2076766499999998</v>
      </c>
      <c r="F2025">
        <f>SOD_7TNS_ONE_1!F2025+($R$4*$S$1)</f>
        <v>11.694673180000001</v>
      </c>
      <c r="G2025">
        <f>SOD_7TNS_ONE_1!G2025+($R$5*$S$1)</f>
        <v>14.178318860000001</v>
      </c>
      <c r="H2025">
        <f>SOD_7TNS_ONE_1!H2025+($R$6*$S$1)</f>
        <v>16.668028589999999</v>
      </c>
      <c r="I2025">
        <f>SOD_7TNS_ONE_1!I2025+($R$7*$S$1)</f>
        <v>19.151996610000001</v>
      </c>
      <c r="J2025">
        <f>SOD_7TNS_ONE_1!J2025+($R$8*$S$1)</f>
        <v>21.860461000000001</v>
      </c>
      <c r="K2025">
        <f>SOD_7TNS_ONE_1!K2025+($R$9*$S$1)</f>
        <v>24.117725969999999</v>
      </c>
      <c r="L2025">
        <f>SOD_7TNS_ONE_1!L2025+($R$10*$S$1)</f>
        <v>26.605237720000002</v>
      </c>
      <c r="M2025">
        <f>SOD_7TNS_ONE_1!M2025+($R$11*$S$1)</f>
        <v>29.090321180000004</v>
      </c>
      <c r="N2025">
        <f>SOD_7TNS_ONE_1!N2025+($R$12*$S$1)</f>
        <v>31.57705283</v>
      </c>
      <c r="O2025">
        <f>SOD_7TNS_ONE_1!O2025+($R$13*$S$1)</f>
        <v>34.05095661</v>
      </c>
      <c r="P2025">
        <f>SOD_7TNS_ONE_1!P2025+($R$14*$S$1)</f>
        <v>36.522602919999997</v>
      </c>
      <c r="Q2025">
        <f>SOD_7TNS_ONE_1!Q2025+($R$15*$S$1)</f>
        <v>37.741327300999998</v>
      </c>
    </row>
    <row r="2026" spans="1:17">
      <c r="A2026">
        <v>6.7356524499999999</v>
      </c>
      <c r="B2026">
        <v>1.63955188</v>
      </c>
      <c r="C2026">
        <f>SOD_7TNS_ONE_1!C2026+($R$1*$S$1)</f>
        <v>4.1010645600000002</v>
      </c>
      <c r="D2026">
        <f>SOD_7TNS_ONE_1!D2026+($R$2*$S$1)</f>
        <v>6.7181662299999996</v>
      </c>
      <c r="E2026">
        <f>SOD_7TNS_ONE_1!E2026+($R$3*$S$1)</f>
        <v>9.2042443800000004</v>
      </c>
      <c r="F2026">
        <f>SOD_7TNS_ONE_1!F2026+($R$4*$S$1)</f>
        <v>11.69157064</v>
      </c>
      <c r="G2026">
        <f>SOD_7TNS_ONE_1!G2026+($R$5*$S$1)</f>
        <v>14.175821299999999</v>
      </c>
      <c r="H2026">
        <f>SOD_7TNS_ONE_1!H2026+($R$6*$S$1)</f>
        <v>16.66576684</v>
      </c>
      <c r="I2026">
        <f>SOD_7TNS_ONE_1!I2026+($R$7*$S$1)</f>
        <v>19.15039337</v>
      </c>
      <c r="J2026">
        <f>SOD_7TNS_ONE_1!J2026+($R$8*$S$1)</f>
        <v>21.859291079999998</v>
      </c>
      <c r="K2026">
        <f>SOD_7TNS_ONE_1!K2026+($R$9*$S$1)</f>
        <v>24.117101309999999</v>
      </c>
      <c r="L2026">
        <f>SOD_7TNS_ONE_1!L2026+($R$10*$S$1)</f>
        <v>26.604600550000001</v>
      </c>
      <c r="M2026">
        <f>SOD_7TNS_ONE_1!M2026+($R$11*$S$1)</f>
        <v>29.089826460000005</v>
      </c>
      <c r="N2026">
        <f>SOD_7TNS_ONE_1!N2026+($R$12*$S$1)</f>
        <v>31.576658609999999</v>
      </c>
      <c r="O2026">
        <f>SOD_7TNS_ONE_1!O2026+($R$13*$S$1)</f>
        <v>34.05061448</v>
      </c>
      <c r="P2026">
        <f>SOD_7TNS_ONE_1!P2026+($R$14*$S$1)</f>
        <v>36.522400140000002</v>
      </c>
      <c r="Q2026">
        <f>SOD_7TNS_ONE_1!Q2026+($R$15*$S$1)</f>
        <v>37.741469443</v>
      </c>
    </row>
    <row r="2027" spans="1:17">
      <c r="A2027">
        <v>6.7396941200000002</v>
      </c>
      <c r="B2027">
        <v>1.6333361900000001</v>
      </c>
      <c r="C2027">
        <f>SOD_7TNS_ONE_1!C2027+($R$1*$S$1)</f>
        <v>4.0962276500000003</v>
      </c>
      <c r="D2027">
        <f>SOD_7TNS_ONE_1!D2027+($R$2*$S$1)</f>
        <v>6.7145775600000004</v>
      </c>
      <c r="E2027">
        <f>SOD_7TNS_ONE_1!E2027+($R$3*$S$1)</f>
        <v>9.2010787700000005</v>
      </c>
      <c r="F2027">
        <f>SOD_7TNS_ONE_1!F2027+($R$4*$S$1)</f>
        <v>11.68878984</v>
      </c>
      <c r="G2027">
        <f>SOD_7TNS_ONE_1!G2027+($R$5*$S$1)</f>
        <v>14.173592449999999</v>
      </c>
      <c r="H2027">
        <f>SOD_7TNS_ONE_1!H2027+($R$6*$S$1)</f>
        <v>16.66375184</v>
      </c>
      <c r="I2027">
        <f>SOD_7TNS_ONE_1!I2027+($R$7*$S$1)</f>
        <v>19.148961539999998</v>
      </c>
      <c r="J2027">
        <f>SOD_7TNS_ONE_1!J2027+($R$8*$S$1)</f>
        <v>21.85822761</v>
      </c>
      <c r="K2027">
        <f>SOD_7TNS_ONE_1!K2027+($R$9*$S$1)</f>
        <v>24.116490129999999</v>
      </c>
      <c r="L2027">
        <f>SOD_7TNS_ONE_1!L2027+($R$10*$S$1)</f>
        <v>26.603961470000002</v>
      </c>
      <c r="M2027">
        <f>SOD_7TNS_ONE_1!M2027+($R$11*$S$1)</f>
        <v>29.089352370000004</v>
      </c>
      <c r="N2027">
        <f>SOD_7TNS_ONE_1!N2027+($R$12*$S$1)</f>
        <v>31.576276180000001</v>
      </c>
      <c r="O2027">
        <f>SOD_7TNS_ONE_1!O2027+($R$13*$S$1)</f>
        <v>34.050282719999998</v>
      </c>
      <c r="P2027">
        <f>SOD_7TNS_ONE_1!P2027+($R$14*$S$1)</f>
        <v>36.522291299999999</v>
      </c>
      <c r="Q2027">
        <f>SOD_7TNS_ONE_1!Q2027+($R$15*$S$1)</f>
        <v>37.741750732</v>
      </c>
    </row>
    <row r="2028" spans="1:17">
      <c r="A2028">
        <v>6.7437381700000003</v>
      </c>
      <c r="B2028">
        <v>1.6284171300000001</v>
      </c>
      <c r="C2028">
        <f>SOD_7TNS_ONE_1!C2028+($R$1*$S$1)</f>
        <v>4.0913926400000005</v>
      </c>
      <c r="D2028">
        <f>SOD_7TNS_ONE_1!D2028+($R$2*$S$1)</f>
        <v>6.71120977</v>
      </c>
      <c r="E2028">
        <f>SOD_7TNS_ONE_1!E2028+($R$3*$S$1)</f>
        <v>9.1982103600000009</v>
      </c>
      <c r="F2028">
        <f>SOD_7TNS_ONE_1!F2028+($R$4*$S$1)</f>
        <v>11.686308029999999</v>
      </c>
      <c r="G2028">
        <f>SOD_7TNS_ONE_1!G2028+($R$5*$S$1)</f>
        <v>14.17160475</v>
      </c>
      <c r="H2028">
        <f>SOD_7TNS_ONE_1!H2028+($R$6*$S$1)</f>
        <v>16.661970499999999</v>
      </c>
      <c r="I2028">
        <f>SOD_7TNS_ONE_1!I2028+($R$7*$S$1)</f>
        <v>19.147695420000002</v>
      </c>
      <c r="J2028">
        <f>SOD_7TNS_ONE_1!J2028+($R$8*$S$1)</f>
        <v>21.85710752</v>
      </c>
      <c r="K2028">
        <f>SOD_7TNS_ONE_1!K2028+($R$9*$S$1)</f>
        <v>24.115858549999999</v>
      </c>
      <c r="L2028">
        <f>SOD_7TNS_ONE_1!L2028+($R$10*$S$1)</f>
        <v>26.60333395</v>
      </c>
      <c r="M2028">
        <f>SOD_7TNS_ONE_1!M2028+($R$11*$S$1)</f>
        <v>29.088897710000005</v>
      </c>
      <c r="N2028">
        <f>SOD_7TNS_ONE_1!N2028+($R$12*$S$1)</f>
        <v>31.57590497</v>
      </c>
      <c r="O2028">
        <f>SOD_7TNS_ONE_1!O2028+($R$13*$S$1)</f>
        <v>34.049961920000001</v>
      </c>
      <c r="P2028">
        <f>SOD_7TNS_ONE_1!P2028+($R$14*$S$1)</f>
        <v>36.522359369999997</v>
      </c>
      <c r="Q2028">
        <f>SOD_7TNS_ONE_1!Q2028+($R$15*$S$1)</f>
        <v>37.742242902999998</v>
      </c>
    </row>
    <row r="2029" spans="1:17">
      <c r="A2029">
        <v>6.7477841400000003</v>
      </c>
      <c r="B2029">
        <v>1.62454224</v>
      </c>
      <c r="C2029">
        <f>SOD_7TNS_ONE_1!C2029+($R$1*$S$1)</f>
        <v>4.0867595699999999</v>
      </c>
      <c r="D2029">
        <f>SOD_7TNS_ONE_1!D2029+($R$2*$S$1)</f>
        <v>6.7081311899999996</v>
      </c>
      <c r="E2029">
        <f>SOD_7TNS_ONE_1!E2029+($R$3*$S$1)</f>
        <v>9.1956361500000003</v>
      </c>
      <c r="F2029">
        <f>SOD_7TNS_ONE_1!F2029+($R$4*$S$1)</f>
        <v>11.68409896</v>
      </c>
      <c r="G2029">
        <f>SOD_7TNS_ONE_1!G2029+($R$5*$S$1)</f>
        <v>14.16983497</v>
      </c>
      <c r="H2029">
        <f>SOD_7TNS_ONE_1!H2029+($R$6*$S$1)</f>
        <v>16.660381789999999</v>
      </c>
      <c r="I2029">
        <f>SOD_7TNS_ONE_1!I2029+($R$7*$S$1)</f>
        <v>19.146577600000001</v>
      </c>
      <c r="J2029">
        <f>SOD_7TNS_ONE_1!J2029+($R$8*$S$1)</f>
        <v>21.85622644</v>
      </c>
      <c r="K2029">
        <f>SOD_7TNS_ONE_1!K2029+($R$9*$S$1)</f>
        <v>24.115198729999999</v>
      </c>
      <c r="L2029">
        <f>SOD_7TNS_ONE_1!L2029+($R$10*$S$1)</f>
        <v>26.602727290000001</v>
      </c>
      <c r="M2029">
        <f>SOD_7TNS_ONE_1!M2029+($R$11*$S$1)</f>
        <v>29.088461760000005</v>
      </c>
      <c r="N2029">
        <f>SOD_7TNS_ONE_1!N2029+($R$12*$S$1)</f>
        <v>31.575545429999998</v>
      </c>
      <c r="O2029">
        <f>SOD_7TNS_ONE_1!O2029+($R$13*$S$1)</f>
        <v>34.049653769999999</v>
      </c>
      <c r="P2029">
        <f>SOD_7TNS_ONE_1!P2029+($R$14*$S$1)</f>
        <v>36.522752400000002</v>
      </c>
      <c r="Q2029">
        <f>SOD_7TNS_ONE_1!Q2029+($R$15*$S$1)</f>
        <v>37.743033677</v>
      </c>
    </row>
    <row r="2030" spans="1:17">
      <c r="A2030">
        <v>6.7518329599999998</v>
      </c>
      <c r="B2030">
        <v>1.6213369399999999</v>
      </c>
      <c r="C2030">
        <f>SOD_7TNS_ONE_1!C2030+($R$1*$S$1)</f>
        <v>4.08244848</v>
      </c>
      <c r="D2030">
        <f>SOD_7TNS_ONE_1!D2030+($R$2*$S$1)</f>
        <v>6.7053586200000002</v>
      </c>
      <c r="E2030">
        <f>SOD_7TNS_ONE_1!E2030+($R$3*$S$1)</f>
        <v>9.1933360099999994</v>
      </c>
      <c r="F2030">
        <f>SOD_7TNS_ONE_1!F2030+($R$4*$S$1)</f>
        <v>11.682134749999999</v>
      </c>
      <c r="G2030">
        <f>SOD_7TNS_ONE_1!G2030+($R$5*$S$1)</f>
        <v>14.1682688</v>
      </c>
      <c r="H2030">
        <f>SOD_7TNS_ONE_1!H2030+($R$6*$S$1)</f>
        <v>16.65897846</v>
      </c>
      <c r="I2030">
        <f>SOD_7TNS_ONE_1!I2030+($R$7*$S$1)</f>
        <v>19.145588400000001</v>
      </c>
      <c r="J2030">
        <f>SOD_7TNS_ONE_1!J2030+($R$8*$S$1)</f>
        <v>21.855417849999998</v>
      </c>
      <c r="K2030">
        <f>SOD_7TNS_ONE_1!K2030+($R$9*$S$1)</f>
        <v>24.11452186</v>
      </c>
      <c r="L2030">
        <f>SOD_7TNS_ONE_1!L2030+($R$10*$S$1)</f>
        <v>26.60214758</v>
      </c>
      <c r="M2030">
        <f>SOD_7TNS_ONE_1!M2030+($R$11*$S$1)</f>
        <v>29.088229420000005</v>
      </c>
      <c r="N2030">
        <f>SOD_7TNS_ONE_1!N2030+($R$12*$S$1)</f>
        <v>31.575196859999998</v>
      </c>
      <c r="O2030">
        <f>SOD_7TNS_ONE_1!O2030+($R$13*$S$1)</f>
        <v>34.049358730000002</v>
      </c>
      <c r="P2030">
        <f>SOD_7TNS_ONE_1!P2030+($R$14*$S$1)</f>
        <v>36.523697970000001</v>
      </c>
      <c r="Q2030">
        <f>SOD_7TNS_ONE_1!Q2030+($R$15*$S$1)</f>
        <v>37.744175628000001</v>
      </c>
    </row>
    <row r="2031" spans="1:17">
      <c r="A2031">
        <v>6.7558841699999999</v>
      </c>
      <c r="B2031">
        <v>1.6183905599999999</v>
      </c>
      <c r="C2031">
        <f>SOD_7TNS_ONE_1!C2031+($R$1*$S$1)</f>
        <v>4.0785112400000001</v>
      </c>
      <c r="D2031">
        <f>SOD_7TNS_ONE_1!D2031+($R$2*$S$1)</f>
        <v>6.70288372</v>
      </c>
      <c r="E2031">
        <f>SOD_7TNS_ONE_1!E2031+($R$3*$S$1)</f>
        <v>9.1912851300000007</v>
      </c>
      <c r="F2031">
        <f>SOD_7TNS_ONE_1!F2031+($R$4*$S$1)</f>
        <v>11.68040645</v>
      </c>
      <c r="G2031">
        <f>SOD_7TNS_ONE_1!G2031+($R$5*$S$1)</f>
        <v>14.16687763</v>
      </c>
      <c r="H2031">
        <f>SOD_7TNS_ONE_1!H2031+($R$6*$S$1)</f>
        <v>16.657744529999999</v>
      </c>
      <c r="I2031">
        <f>SOD_7TNS_ONE_1!I2031+($R$7*$S$1)</f>
        <v>19.144605640000002</v>
      </c>
      <c r="J2031">
        <f>SOD_7TNS_ONE_1!J2031+($R$8*$S$1)</f>
        <v>21.854673859999998</v>
      </c>
      <c r="K2031">
        <f>SOD_7TNS_ONE_1!K2031+($R$9*$S$1)</f>
        <v>24.11384571</v>
      </c>
      <c r="L2031">
        <f>SOD_7TNS_ONE_1!L2031+($R$10*$S$1)</f>
        <v>26.601596950000001</v>
      </c>
      <c r="M2031">
        <f>SOD_7TNS_ONE_1!M2031+($R$11*$S$1)</f>
        <v>29.087832690000003</v>
      </c>
      <c r="N2031">
        <f>SOD_7TNS_ONE_1!N2031+($R$12*$S$1)</f>
        <v>31.574859499999999</v>
      </c>
      <c r="O2031">
        <f>SOD_7TNS_ONE_1!O2031+($R$13*$S$1)</f>
        <v>34.049079300000002</v>
      </c>
      <c r="P2031">
        <f>SOD_7TNS_ONE_1!P2031+($R$14*$S$1)</f>
        <v>36.525455000000001</v>
      </c>
      <c r="Q2031">
        <f>SOD_7TNS_ONE_1!Q2031+($R$15*$S$1)</f>
        <v>37.745662361000001</v>
      </c>
    </row>
    <row r="2032" spans="1:17">
      <c r="A2032">
        <v>6.7599372899999999</v>
      </c>
      <c r="B2032">
        <v>1.61533189</v>
      </c>
      <c r="C2032">
        <f>SOD_7TNS_ONE_1!C2032+($R$1*$S$1)</f>
        <v>4.07495224</v>
      </c>
      <c r="D2032">
        <f>SOD_7TNS_ONE_1!D2032+($R$2*$S$1)</f>
        <v>6.7006876499999999</v>
      </c>
      <c r="E2032">
        <f>SOD_7TNS_ONE_1!E2032+($R$3*$S$1)</f>
        <v>9.1894609900000006</v>
      </c>
      <c r="F2032">
        <f>SOD_7TNS_ONE_1!F2032+($R$4*$S$1)</f>
        <v>11.67887282</v>
      </c>
      <c r="G2032">
        <f>SOD_7TNS_ONE_1!G2032+($R$5*$S$1)</f>
        <v>14.16565514</v>
      </c>
      <c r="H2032">
        <f>SOD_7TNS_ONE_1!H2032+($R$6*$S$1)</f>
        <v>16.656541229999998</v>
      </c>
      <c r="I2032">
        <f>SOD_7TNS_ONE_1!I2032+($R$7*$S$1)</f>
        <v>19.143801809999999</v>
      </c>
      <c r="J2032">
        <f>SOD_7TNS_ONE_1!J2032+($R$8*$S$1)</f>
        <v>21.85398734</v>
      </c>
      <c r="K2032">
        <f>SOD_7TNS_ONE_1!K2032+($R$9*$S$1)</f>
        <v>24.113187069999999</v>
      </c>
      <c r="L2032">
        <f>SOD_7TNS_ONE_1!L2032+($R$10*$S$1)</f>
        <v>26.601075770000001</v>
      </c>
      <c r="M2032">
        <f>SOD_7TNS_ONE_1!M2032+($R$11*$S$1)</f>
        <v>29.087452050000003</v>
      </c>
      <c r="N2032">
        <f>SOD_7TNS_ONE_1!N2032+($R$12*$S$1)</f>
        <v>31.574533819999999</v>
      </c>
      <c r="O2032">
        <f>SOD_7TNS_ONE_1!O2032+($R$13*$S$1)</f>
        <v>34.04881752</v>
      </c>
      <c r="P2032">
        <f>SOD_7TNS_ONE_1!P2032+($R$14*$S$1)</f>
        <v>36.52843034</v>
      </c>
      <c r="Q2032">
        <f>SOD_7TNS_ONE_1!Q2032+($R$15*$S$1)</f>
        <v>37.747397124999999</v>
      </c>
    </row>
    <row r="2033" spans="1:17">
      <c r="A2033">
        <v>6.7639942199999998</v>
      </c>
      <c r="B2033">
        <v>1.6120117899999999</v>
      </c>
      <c r="C2033">
        <f>SOD_7TNS_ONE_1!C2033+($R$1*$S$1)</f>
        <v>4.0717492100000001</v>
      </c>
      <c r="D2033">
        <f>SOD_7TNS_ONE_1!D2033+($R$2*$S$1)</f>
        <v>6.6987520499999995</v>
      </c>
      <c r="E2033">
        <f>SOD_7TNS_ONE_1!E2033+($R$3*$S$1)</f>
        <v>9.1878525</v>
      </c>
      <c r="F2033">
        <f>SOD_7TNS_ONE_1!F2033+($R$4*$S$1)</f>
        <v>11.677532080000001</v>
      </c>
      <c r="G2033">
        <f>SOD_7TNS_ONE_1!G2033+($R$5*$S$1)</f>
        <v>14.16458714</v>
      </c>
      <c r="H2033">
        <f>SOD_7TNS_ONE_1!H2033+($R$6*$S$1)</f>
        <v>16.655588269999999</v>
      </c>
      <c r="I2033">
        <f>SOD_7TNS_ONE_1!I2033+($R$7*$S$1)</f>
        <v>19.143049359999999</v>
      </c>
      <c r="J2033">
        <f>SOD_7TNS_ONE_1!J2033+($R$8*$S$1)</f>
        <v>21.853351239999999</v>
      </c>
      <c r="K2033">
        <f>SOD_7TNS_ONE_1!K2033+($R$9*$S$1)</f>
        <v>24.11255813</v>
      </c>
      <c r="L2033">
        <f>SOD_7TNS_ONE_1!L2033+($R$10*$S$1)</f>
        <v>26.600582360000001</v>
      </c>
      <c r="M2033">
        <f>SOD_7TNS_ONE_1!M2033+($R$11*$S$1)</f>
        <v>29.087086800000005</v>
      </c>
      <c r="N2033">
        <f>SOD_7TNS_ONE_1!N2033+($R$12*$S$1)</f>
        <v>31.574220060000002</v>
      </c>
      <c r="O2033">
        <f>SOD_7TNS_ONE_1!O2033+($R$13*$S$1)</f>
        <v>34.048576830000002</v>
      </c>
      <c r="P2033">
        <f>SOD_7TNS_ONE_1!P2033+($R$14*$S$1)</f>
        <v>36.532806039999997</v>
      </c>
      <c r="Q2033">
        <f>SOD_7TNS_ONE_1!Q2033+($R$15*$S$1)</f>
        <v>37.749174029000002</v>
      </c>
    </row>
    <row r="2034" spans="1:17">
      <c r="A2034">
        <v>6.76805258</v>
      </c>
      <c r="B2034">
        <v>1.6084804500000001</v>
      </c>
      <c r="C2034">
        <f>SOD_7TNS_ONE_1!C2034+($R$1*$S$1)</f>
        <v>4.06887591</v>
      </c>
      <c r="D2034">
        <f>SOD_7TNS_ONE_1!D2034+($R$2*$S$1)</f>
        <v>6.6970671399999997</v>
      </c>
      <c r="E2034">
        <f>SOD_7TNS_ONE_1!E2034+($R$3*$S$1)</f>
        <v>9.1864280699999998</v>
      </c>
      <c r="F2034">
        <f>SOD_7TNS_ONE_1!F2034+($R$4*$S$1)</f>
        <v>11.67637324</v>
      </c>
      <c r="G2034">
        <f>SOD_7TNS_ONE_1!G2034+($R$5*$S$1)</f>
        <v>14.163547040000001</v>
      </c>
      <c r="H2034">
        <f>SOD_7TNS_ONE_1!H2034+($R$6*$S$1)</f>
        <v>16.65473282</v>
      </c>
      <c r="I2034">
        <f>SOD_7TNS_ONE_1!I2034+($R$7*$S$1)</f>
        <v>19.142330170000001</v>
      </c>
      <c r="J2034">
        <f>SOD_7TNS_ONE_1!J2034+($R$8*$S$1)</f>
        <v>21.852760790000001</v>
      </c>
      <c r="K2034">
        <f>SOD_7TNS_ONE_1!K2034+($R$9*$S$1)</f>
        <v>24.11196589</v>
      </c>
      <c r="L2034">
        <f>SOD_7TNS_ONE_1!L2034+($R$10*$S$1)</f>
        <v>26.600115299999999</v>
      </c>
      <c r="M2034">
        <f>SOD_7TNS_ONE_1!M2034+($R$11*$S$1)</f>
        <v>29.086736920000003</v>
      </c>
      <c r="N2034">
        <f>SOD_7TNS_ONE_1!N2034+($R$12*$S$1)</f>
        <v>31.573919530000001</v>
      </c>
      <c r="O2034">
        <f>SOD_7TNS_ONE_1!O2034+($R$13*$S$1)</f>
        <v>34.048363799999997</v>
      </c>
      <c r="P2034">
        <f>SOD_7TNS_ONE_1!P2034+($R$14*$S$1)</f>
        <v>36.53856742</v>
      </c>
      <c r="Q2034">
        <f>SOD_7TNS_ONE_1!Q2034+($R$15*$S$1)</f>
        <v>37.750696986999998</v>
      </c>
    </row>
    <row r="2035" spans="1:17">
      <c r="A2035">
        <v>6.7721133199999999</v>
      </c>
      <c r="B2035">
        <v>1.60487914</v>
      </c>
      <c r="C2035">
        <f>SOD_7TNS_ONE_1!C2035+($R$1*$S$1)</f>
        <v>4.0663054000000001</v>
      </c>
      <c r="D2035">
        <f>SOD_7TNS_ONE_1!D2035+($R$2*$S$1)</f>
        <v>6.6956459299999995</v>
      </c>
      <c r="E2035">
        <f>SOD_7TNS_ONE_1!E2035+($R$3*$S$1)</f>
        <v>9.1851856699999992</v>
      </c>
      <c r="F2035">
        <f>SOD_7TNS_ONE_1!F2035+($R$4*$S$1)</f>
        <v>11.67537963</v>
      </c>
      <c r="G2035">
        <f>SOD_7TNS_ONE_1!G2035+($R$5*$S$1)</f>
        <v>14.16273391</v>
      </c>
      <c r="H2035">
        <f>SOD_7TNS_ONE_1!H2035+($R$6*$S$1)</f>
        <v>16.653941270000001</v>
      </c>
      <c r="I2035">
        <f>SOD_7TNS_ONE_1!I2035+($R$7*$S$1)</f>
        <v>19.141638279999999</v>
      </c>
      <c r="J2035">
        <f>SOD_7TNS_ONE_1!J2035+($R$8*$S$1)</f>
        <v>21.852211239999999</v>
      </c>
      <c r="K2035">
        <f>SOD_7TNS_ONE_1!K2035+($R$9*$S$1)</f>
        <v>24.111412290000001</v>
      </c>
      <c r="L2035">
        <f>SOD_7TNS_ONE_1!L2035+($R$10*$S$1)</f>
        <v>26.599673029999998</v>
      </c>
      <c r="M2035">
        <f>SOD_7TNS_ONE_1!M2035+($R$11*$S$1)</f>
        <v>29.086402300000003</v>
      </c>
      <c r="N2035">
        <f>SOD_7TNS_ONE_1!N2035+($R$12*$S$1)</f>
        <v>31.573632719999999</v>
      </c>
      <c r="O2035">
        <f>SOD_7TNS_ONE_1!O2035+($R$13*$S$1)</f>
        <v>34.048187970000001</v>
      </c>
      <c r="P2035">
        <f>SOD_7TNS_ONE_1!P2035+($R$14*$S$1)</f>
        <v>36.545330049999997</v>
      </c>
      <c r="Q2035">
        <f>SOD_7TNS_ONE_1!Q2035+($R$15*$S$1)</f>
        <v>37.751686960000001</v>
      </c>
    </row>
    <row r="2036" spans="1:17">
      <c r="A2036">
        <v>6.7761764500000004</v>
      </c>
      <c r="B2036">
        <v>1.60135972</v>
      </c>
      <c r="C2036">
        <f>SOD_7TNS_ONE_1!C2036+($R$1*$S$1)</f>
        <v>4.0640335099999998</v>
      </c>
      <c r="D2036">
        <f>SOD_7TNS_ONE_1!D2036+($R$2*$S$1)</f>
        <v>6.6944702899999999</v>
      </c>
      <c r="E2036">
        <f>SOD_7TNS_ONE_1!E2036+($R$3*$S$1)</f>
        <v>9.1841137400000008</v>
      </c>
      <c r="F2036">
        <f>SOD_7TNS_ONE_1!F2036+($R$4*$S$1)</f>
        <v>11.67443132</v>
      </c>
      <c r="G2036">
        <f>SOD_7TNS_ONE_1!G2036+($R$5*$S$1)</f>
        <v>14.16200244</v>
      </c>
      <c r="H2036">
        <f>SOD_7TNS_ONE_1!H2036+($R$6*$S$1)</f>
        <v>16.653184769999999</v>
      </c>
      <c r="I2036">
        <f>SOD_7TNS_ONE_1!I2036+($R$7*$S$1)</f>
        <v>19.140974280000002</v>
      </c>
      <c r="J2036">
        <f>SOD_7TNS_ONE_1!J2036+($R$8*$S$1)</f>
        <v>21.8516984</v>
      </c>
      <c r="K2036">
        <f>SOD_7TNS_ONE_1!K2036+($R$9*$S$1)</f>
        <v>24.110896709999999</v>
      </c>
      <c r="L2036">
        <f>SOD_7TNS_ONE_1!L2036+($R$10*$S$1)</f>
        <v>26.599571229999999</v>
      </c>
      <c r="M2036">
        <f>SOD_7TNS_ONE_1!M2036+($R$11*$S$1)</f>
        <v>29.086082820000005</v>
      </c>
      <c r="N2036">
        <f>SOD_7TNS_ONE_1!N2036+($R$12*$S$1)</f>
        <v>31.573361869999999</v>
      </c>
      <c r="O2036">
        <f>SOD_7TNS_ONE_1!O2036+($R$13*$S$1)</f>
        <v>34.048070189999997</v>
      </c>
      <c r="P2036">
        <f>SOD_7TNS_ONE_1!P2036+($R$14*$S$1)</f>
        <v>36.552277570000001</v>
      </c>
      <c r="Q2036">
        <f>SOD_7TNS_ONE_1!Q2036+($R$15*$S$1)</f>
        <v>37.752024353000003</v>
      </c>
    </row>
    <row r="2037" spans="1:17">
      <c r="A2037">
        <v>6.7802414899999999</v>
      </c>
      <c r="B2037">
        <v>1.5980401</v>
      </c>
      <c r="C2037">
        <f>SOD_7TNS_ONE_1!C2037+($R$1*$S$1)</f>
        <v>4.0620234000000002</v>
      </c>
      <c r="D2037">
        <f>SOD_7TNS_ONE_1!D2037+($R$2*$S$1)</f>
        <v>6.6935609600000001</v>
      </c>
      <c r="E2037">
        <f>SOD_7TNS_ONE_1!E2037+($R$3*$S$1)</f>
        <v>9.1830849600000004</v>
      </c>
      <c r="F2037">
        <f>SOD_7TNS_ONE_1!F2037+($R$4*$S$1)</f>
        <v>11.67369044</v>
      </c>
      <c r="G2037">
        <f>SOD_7TNS_ONE_1!G2037+($R$5*$S$1)</f>
        <v>14.161317110000001</v>
      </c>
      <c r="H2037">
        <f>SOD_7TNS_ONE_1!H2037+($R$6*$S$1)</f>
        <v>16.65244925</v>
      </c>
      <c r="I2037">
        <f>SOD_7TNS_ONE_1!I2037+($R$7*$S$1)</f>
        <v>19.14034307</v>
      </c>
      <c r="J2037">
        <f>SOD_7TNS_ONE_1!J2037+($R$8*$S$1)</f>
        <v>21.85121977</v>
      </c>
      <c r="K2037">
        <f>SOD_7TNS_ONE_1!K2037+($R$9*$S$1)</f>
        <v>24.110416529999998</v>
      </c>
      <c r="L2037">
        <f>SOD_7TNS_ONE_1!L2037+($R$10*$S$1)</f>
        <v>26.599181890000001</v>
      </c>
      <c r="M2037">
        <f>SOD_7TNS_ONE_1!M2037+($R$11*$S$1)</f>
        <v>29.085779310000003</v>
      </c>
      <c r="N2037">
        <f>SOD_7TNS_ONE_1!N2037+($R$12*$S$1)</f>
        <v>31.573108080000001</v>
      </c>
      <c r="O2037">
        <f>SOD_7TNS_ONE_1!O2037+($R$13*$S$1)</f>
        <v>34.048052429999998</v>
      </c>
      <c r="P2037">
        <f>SOD_7TNS_ONE_1!P2037+($R$14*$S$1)</f>
        <v>36.558232070000003</v>
      </c>
      <c r="Q2037">
        <f>SOD_7TNS_ONE_1!Q2037+($R$15*$S$1)</f>
        <v>37.751771271000003</v>
      </c>
    </row>
    <row r="2038" spans="1:17">
      <c r="A2038">
        <v>6.7843093899999998</v>
      </c>
      <c r="B2038">
        <v>1.5949887</v>
      </c>
      <c r="C2038">
        <f>SOD_7TNS_ONE_1!C2038+($R$1*$S$1)</f>
        <v>4.0602858099999999</v>
      </c>
      <c r="D2038">
        <f>SOD_7TNS_ONE_1!D2038+($R$2*$S$1)</f>
        <v>6.6929128200000001</v>
      </c>
      <c r="E2038">
        <f>SOD_7TNS_ONE_1!E2038+($R$3*$S$1)</f>
        <v>9.1823029500000004</v>
      </c>
      <c r="F2038">
        <f>SOD_7TNS_ONE_1!F2038+($R$4*$S$1)</f>
        <v>11.67301404</v>
      </c>
      <c r="G2038">
        <f>SOD_7TNS_ONE_1!G2038+($R$5*$S$1)</f>
        <v>14.16064918</v>
      </c>
      <c r="H2038">
        <f>SOD_7TNS_ONE_1!H2038+($R$6*$S$1)</f>
        <v>16.651732679999999</v>
      </c>
      <c r="I2038">
        <f>SOD_7TNS_ONE_1!I2038+($R$7*$S$1)</f>
        <v>19.139747620000001</v>
      </c>
      <c r="J2038">
        <f>SOD_7TNS_ONE_1!J2038+($R$8*$S$1)</f>
        <v>21.85077167</v>
      </c>
      <c r="K2038">
        <f>SOD_7TNS_ONE_1!K2038+($R$9*$S$1)</f>
        <v>24.109969499999998</v>
      </c>
      <c r="L2038">
        <f>SOD_7TNS_ONE_1!L2038+($R$10*$S$1)</f>
        <v>26.598813889999999</v>
      </c>
      <c r="M2038">
        <f>SOD_7TNS_ONE_1!M2038+($R$11*$S$1)</f>
        <v>29.085492250000005</v>
      </c>
      <c r="N2038">
        <f>SOD_7TNS_ONE_1!N2038+($R$12*$S$1)</f>
        <v>31.57287419</v>
      </c>
      <c r="O2038">
        <f>SOD_7TNS_ONE_1!O2038+($R$13*$S$1)</f>
        <v>34.048131939999998</v>
      </c>
      <c r="P2038">
        <f>SOD_7TNS_ONE_1!P2038+($R$14*$S$1)</f>
        <v>36.562072399999998</v>
      </c>
      <c r="Q2038">
        <f>SOD_7TNS_ONE_1!Q2038+($R$15*$S$1)</f>
        <v>37.751088500000002</v>
      </c>
    </row>
    <row r="2039" spans="1:17">
      <c r="A2039">
        <v>6.7883806199999999</v>
      </c>
      <c r="B2039">
        <v>1.5922303200000001</v>
      </c>
      <c r="C2039">
        <f>SOD_7TNS_ONE_1!C2039+($R$1*$S$1)</f>
        <v>4.0588164300000003</v>
      </c>
      <c r="D2039">
        <f>SOD_7TNS_ONE_1!D2039+($R$2*$S$1)</f>
        <v>6.6924154800000002</v>
      </c>
      <c r="E2039">
        <f>SOD_7TNS_ONE_1!E2039+($R$3*$S$1)</f>
        <v>9.1816167800000006</v>
      </c>
      <c r="F2039">
        <f>SOD_7TNS_ONE_1!F2039+($R$4*$S$1)</f>
        <v>11.67235827</v>
      </c>
      <c r="G2039">
        <f>SOD_7TNS_ONE_1!G2039+($R$5*$S$1)</f>
        <v>14.15998495</v>
      </c>
      <c r="H2039">
        <f>SOD_7TNS_ONE_1!H2039+($R$6*$S$1)</f>
        <v>16.65104079</v>
      </c>
      <c r="I2039">
        <f>SOD_7TNS_ONE_1!I2039+($R$7*$S$1)</f>
        <v>19.13918984</v>
      </c>
      <c r="J2039">
        <f>SOD_7TNS_ONE_1!J2039+($R$8*$S$1)</f>
        <v>21.850351929999999</v>
      </c>
      <c r="K2039">
        <f>SOD_7TNS_ONE_1!K2039+($R$9*$S$1)</f>
        <v>24.109553689999998</v>
      </c>
      <c r="L2039">
        <f>SOD_7TNS_ONE_1!L2039+($R$10*$S$1)</f>
        <v>26.598467110000001</v>
      </c>
      <c r="M2039">
        <f>SOD_7TNS_ONE_1!M2039+($R$11*$S$1)</f>
        <v>29.085222720000004</v>
      </c>
      <c r="N2039">
        <f>SOD_7TNS_ONE_1!N2039+($R$12*$S$1)</f>
        <v>31.572664379999999</v>
      </c>
      <c r="O2039">
        <f>SOD_7TNS_ONE_1!O2039+($R$13*$S$1)</f>
        <v>34.048660040000001</v>
      </c>
      <c r="P2039">
        <f>SOD_7TNS_ONE_1!P2039+($R$14*$S$1)</f>
        <v>36.563305020000001</v>
      </c>
      <c r="Q2039">
        <f>SOD_7TNS_ONE_1!Q2039+($R$15*$S$1)</f>
        <v>37.750154465000001</v>
      </c>
    </row>
    <row r="2040" spans="1:17">
      <c r="A2040">
        <v>6.7924537699999998</v>
      </c>
      <c r="B2040">
        <v>1.5897623299999999</v>
      </c>
      <c r="C2040">
        <f>SOD_7TNS_ONE_1!C2040+($R$1*$S$1)</f>
        <v>4.05760086</v>
      </c>
      <c r="D2040">
        <f>SOD_7TNS_ONE_1!D2040+($R$2*$S$1)</f>
        <v>6.6921621600000005</v>
      </c>
      <c r="E2040">
        <f>SOD_7TNS_ONE_1!E2040+($R$3*$S$1)</f>
        <v>9.1809830699999999</v>
      </c>
      <c r="F2040">
        <f>SOD_7TNS_ONE_1!F2040+($R$4*$S$1)</f>
        <v>11.67169642</v>
      </c>
      <c r="G2040">
        <f>SOD_7TNS_ONE_1!G2040+($R$5*$S$1)</f>
        <v>14.15932679</v>
      </c>
      <c r="H2040">
        <f>SOD_7TNS_ONE_1!H2040+($R$6*$S$1)</f>
        <v>16.650380729999998</v>
      </c>
      <c r="I2040">
        <f>SOD_7TNS_ONE_1!I2040+($R$7*$S$1)</f>
        <v>19.138669610000001</v>
      </c>
      <c r="J2040">
        <f>SOD_7TNS_ONE_1!J2040+($R$8*$S$1)</f>
        <v>21.849958900000001</v>
      </c>
      <c r="K2040">
        <f>SOD_7TNS_ONE_1!K2040+($R$9*$S$1)</f>
        <v>24.10916662</v>
      </c>
      <c r="L2040">
        <f>SOD_7TNS_ONE_1!L2040+($R$10*$S$1)</f>
        <v>26.598141309999999</v>
      </c>
      <c r="M2040">
        <f>SOD_7TNS_ONE_1!M2040+($R$11*$S$1)</f>
        <v>29.084972860000004</v>
      </c>
      <c r="N2040">
        <f>SOD_7TNS_ONE_1!N2040+($R$12*$S$1)</f>
        <v>31.572482350000001</v>
      </c>
      <c r="O2040">
        <f>SOD_7TNS_ONE_1!O2040+($R$13*$S$1)</f>
        <v>34.049842480000002</v>
      </c>
      <c r="P2040">
        <f>SOD_7TNS_ONE_1!P2040+($R$14*$S$1)</f>
        <v>36.562167170000002</v>
      </c>
      <c r="Q2040">
        <f>SOD_7TNS_ONE_1!Q2040+($R$15*$S$1)</f>
        <v>37.749119714000003</v>
      </c>
    </row>
    <row r="2041" spans="1:17">
      <c r="A2041">
        <v>6.7965288199999998</v>
      </c>
      <c r="B2041">
        <v>1.5875642299999999</v>
      </c>
      <c r="C2041">
        <f>SOD_7TNS_ONE_1!C2041+($R$1*$S$1)</f>
        <v>4.0565036499999998</v>
      </c>
      <c r="D2041">
        <f>SOD_7TNS_ONE_1!D2041+($R$2*$S$1)</f>
        <v>6.69196451</v>
      </c>
      <c r="E2041">
        <f>SOD_7TNS_ONE_1!E2041+($R$3*$S$1)</f>
        <v>9.1803593600000006</v>
      </c>
      <c r="F2041">
        <f>SOD_7TNS_ONE_1!F2041+($R$4*$S$1)</f>
        <v>11.67102349</v>
      </c>
      <c r="G2041">
        <f>SOD_7TNS_ONE_1!G2041+($R$5*$S$1)</f>
        <v>14.15868354</v>
      </c>
      <c r="H2041">
        <f>SOD_7TNS_ONE_1!H2041+($R$6*$S$1)</f>
        <v>16.649757149999999</v>
      </c>
      <c r="I2041">
        <f>SOD_7TNS_ONE_1!I2041+($R$7*$S$1)</f>
        <v>19.138186099999999</v>
      </c>
      <c r="J2041">
        <f>SOD_7TNS_ONE_1!J2041+($R$8*$S$1)</f>
        <v>21.84959126</v>
      </c>
      <c r="K2041">
        <f>SOD_7TNS_ONE_1!K2041+($R$9*$S$1)</f>
        <v>24.109225510000002</v>
      </c>
      <c r="L2041">
        <f>SOD_7TNS_ONE_1!L2041+($R$10*$S$1)</f>
        <v>26.597837089999999</v>
      </c>
      <c r="M2041">
        <f>SOD_7TNS_ONE_1!M2041+($R$11*$S$1)</f>
        <v>29.084744570000005</v>
      </c>
      <c r="N2041">
        <f>SOD_7TNS_ONE_1!N2041+($R$12*$S$1)</f>
        <v>31.572336669999999</v>
      </c>
      <c r="O2041">
        <f>SOD_7TNS_ONE_1!O2041+($R$13*$S$1)</f>
        <v>34.052150609999998</v>
      </c>
      <c r="P2041">
        <f>SOD_7TNS_ONE_1!P2041+($R$14*$S$1)</f>
        <v>36.559298400000003</v>
      </c>
      <c r="Q2041">
        <f>SOD_7TNS_ONE_1!Q2041+($R$15*$S$1)</f>
        <v>37.748087599999998</v>
      </c>
    </row>
    <row r="2042" spans="1:17">
      <c r="A2042">
        <v>6.8006062500000004</v>
      </c>
      <c r="B2042">
        <v>1.58561277</v>
      </c>
      <c r="C2042">
        <f>SOD_7TNS_ONE_1!C2042+($R$1*$S$1)</f>
        <v>4.0556578600000002</v>
      </c>
      <c r="D2042">
        <f>SOD_7TNS_ONE_1!D2042+($R$2*$S$1)</f>
        <v>6.6916969999999996</v>
      </c>
      <c r="E2042">
        <f>SOD_7TNS_ONE_1!E2042+($R$3*$S$1)</f>
        <v>9.179721709999999</v>
      </c>
      <c r="F2042">
        <f>SOD_7TNS_ONE_1!F2042+($R$4*$S$1)</f>
        <v>11.6703496</v>
      </c>
      <c r="G2042">
        <f>SOD_7TNS_ONE_1!G2042+($R$5*$S$1)</f>
        <v>14.158064599999999</v>
      </c>
      <c r="H2042">
        <f>SOD_7TNS_ONE_1!H2042+($R$6*$S$1)</f>
        <v>16.649172780000001</v>
      </c>
      <c r="I2042">
        <f>SOD_7TNS_ONE_1!I2042+($R$7*$S$1)</f>
        <v>19.137736319999998</v>
      </c>
      <c r="J2042">
        <f>SOD_7TNS_ONE_1!J2042+($R$8*$S$1)</f>
        <v>21.849247460000001</v>
      </c>
      <c r="K2042">
        <f>SOD_7TNS_ONE_1!K2042+($R$9*$S$1)</f>
        <v>24.108903290000001</v>
      </c>
      <c r="L2042">
        <f>SOD_7TNS_ONE_1!L2042+($R$10*$S$1)</f>
        <v>26.597554559999999</v>
      </c>
      <c r="M2042">
        <f>SOD_7TNS_ONE_1!M2042+($R$11*$S$1)</f>
        <v>29.084539890000002</v>
      </c>
      <c r="N2042">
        <f>SOD_7TNS_ONE_1!N2042+($R$12*$S$1)</f>
        <v>31.572238559999999</v>
      </c>
      <c r="O2042">
        <f>SOD_7TNS_ONE_1!O2042+($R$13*$S$1)</f>
        <v>34.056221010000002</v>
      </c>
      <c r="P2042">
        <f>SOD_7TNS_ONE_1!P2042+($R$14*$S$1)</f>
        <v>36.555413129999998</v>
      </c>
      <c r="Q2042">
        <f>SOD_7TNS_ONE_1!Q2042+($R$15*$S$1)</f>
        <v>37.747116863999999</v>
      </c>
    </row>
    <row r="2043" spans="1:17">
      <c r="A2043">
        <v>6.8046870200000003</v>
      </c>
      <c r="B2043">
        <v>1.58388591</v>
      </c>
      <c r="C2043">
        <f>SOD_7TNS_ONE_1!C2043+($R$1*$S$1)</f>
        <v>4.0548676300000004</v>
      </c>
      <c r="D2043">
        <f>SOD_7TNS_ONE_1!D2043+($R$2*$S$1)</f>
        <v>6.69126713</v>
      </c>
      <c r="E2043">
        <f>SOD_7TNS_ONE_1!E2043+($R$3*$S$1)</f>
        <v>9.1790685700000001</v>
      </c>
      <c r="F2043">
        <f>SOD_7TNS_ONE_1!F2043+($R$4*$S$1)</f>
        <v>11.66968894</v>
      </c>
      <c r="G2043">
        <f>SOD_7TNS_ONE_1!G2043+($R$5*$S$1)</f>
        <v>14.15747738</v>
      </c>
      <c r="H2043">
        <f>SOD_7TNS_ONE_1!H2043+($R$6*$S$1)</f>
        <v>16.648627520000002</v>
      </c>
      <c r="I2043">
        <f>SOD_7TNS_ONE_1!I2043+($R$7*$S$1)</f>
        <v>19.13731873</v>
      </c>
      <c r="J2043">
        <f>SOD_7TNS_ONE_1!J2043+($R$8*$S$1)</f>
        <v>21.848926899999999</v>
      </c>
      <c r="K2043">
        <f>SOD_7TNS_ONE_1!K2043+($R$9*$S$1)</f>
        <v>24.10860705</v>
      </c>
      <c r="L2043">
        <f>SOD_7TNS_ONE_1!L2043+($R$10*$S$1)</f>
        <v>26.597295880000001</v>
      </c>
      <c r="M2043">
        <f>SOD_7TNS_ONE_1!M2043+($R$11*$S$1)</f>
        <v>29.084363580000005</v>
      </c>
      <c r="N2043">
        <f>SOD_7TNS_ONE_1!N2043+($R$12*$S$1)</f>
        <v>31.572212820000001</v>
      </c>
      <c r="O2043">
        <f>SOD_7TNS_ONE_1!O2043+($R$13*$S$1)</f>
        <v>34.062742710000002</v>
      </c>
      <c r="P2043">
        <f>SOD_7TNS_ONE_1!P2043+($R$14*$S$1)</f>
        <v>36.55111325</v>
      </c>
      <c r="Q2043">
        <f>SOD_7TNS_ONE_1!Q2043+($R$15*$S$1)</f>
        <v>37.746232867000003</v>
      </c>
    </row>
    <row r="2044" spans="1:17">
      <c r="A2044">
        <v>6.8087697</v>
      </c>
      <c r="B2044">
        <v>1.5823671800000001</v>
      </c>
      <c r="C2044">
        <f>SOD_7TNS_ONE_1!C2044+($R$1*$S$1)</f>
        <v>4.0540337600000003</v>
      </c>
      <c r="D2044">
        <f>SOD_7TNS_ONE_1!D2044+($R$2*$S$1)</f>
        <v>6.69065464</v>
      </c>
      <c r="E2044">
        <f>SOD_7TNS_ONE_1!E2044+($R$3*$S$1)</f>
        <v>9.1784122000000004</v>
      </c>
      <c r="F2044">
        <f>SOD_7TNS_ONE_1!F2044+($R$4*$S$1)</f>
        <v>11.669055459999999</v>
      </c>
      <c r="G2044">
        <f>SOD_7TNS_ONE_1!G2044+($R$5*$S$1)</f>
        <v>14.156925680000001</v>
      </c>
      <c r="H2044">
        <f>SOD_7TNS_ONE_1!H2044+($R$6*$S$1)</f>
        <v>16.648120519999999</v>
      </c>
      <c r="I2044">
        <f>SOD_7TNS_ONE_1!I2044+($R$7*$S$1)</f>
        <v>19.136931180000001</v>
      </c>
      <c r="J2044">
        <f>SOD_7TNS_ONE_1!J2044+($R$8*$S$1)</f>
        <v>21.84862936</v>
      </c>
      <c r="K2044">
        <f>SOD_7TNS_ONE_1!K2044+($R$9*$S$1)</f>
        <v>24.108337039999999</v>
      </c>
      <c r="L2044">
        <f>SOD_7TNS_ONE_1!L2044+($R$10*$S$1)</f>
        <v>26.59706211</v>
      </c>
      <c r="M2044">
        <f>SOD_7TNS_ONE_1!M2044+($R$11*$S$1)</f>
        <v>29.084219460000003</v>
      </c>
      <c r="N2044">
        <f>SOD_7TNS_ONE_1!N2044+($R$12*$S$1)</f>
        <v>31.572160960000001</v>
      </c>
      <c r="O2044">
        <f>SOD_7TNS_ONE_1!O2044+($R$13*$S$1)</f>
        <v>34.0722357</v>
      </c>
      <c r="P2044">
        <f>SOD_7TNS_ONE_1!P2044+($R$14*$S$1)</f>
        <v>36.54681849</v>
      </c>
      <c r="Q2044">
        <f>SOD_7TNS_ONE_1!Q2044+($R$15*$S$1)</f>
        <v>37.745441765000002</v>
      </c>
    </row>
    <row r="2045" spans="1:17">
      <c r="A2045">
        <v>6.8128552400000002</v>
      </c>
      <c r="B2045">
        <v>1.58105326</v>
      </c>
      <c r="C2045">
        <f>SOD_7TNS_ONE_1!C2045+($R$1*$S$1)</f>
        <v>4.0530921200000005</v>
      </c>
      <c r="D2045">
        <f>SOD_7TNS_ONE_1!D2045+($R$2*$S$1)</f>
        <v>6.6898962300000004</v>
      </c>
      <c r="E2045">
        <f>SOD_7TNS_ONE_1!E2045+($R$3*$S$1)</f>
        <v>9.1777677499999992</v>
      </c>
      <c r="F2045">
        <f>SOD_7TNS_ONE_1!F2045+($R$4*$S$1)</f>
        <v>11.668457269999999</v>
      </c>
      <c r="G2045">
        <f>SOD_7TNS_ONE_1!G2045+($R$5*$S$1)</f>
        <v>14.15641057</v>
      </c>
      <c r="H2045">
        <f>SOD_7TNS_ONE_1!H2045+($R$6*$S$1)</f>
        <v>16.647648449999998</v>
      </c>
      <c r="I2045">
        <f>SOD_7TNS_ONE_1!I2045+($R$7*$S$1)</f>
        <v>19.136571409999998</v>
      </c>
      <c r="J2045">
        <f>SOD_7TNS_ONE_1!J2045+($R$8*$S$1)</f>
        <v>21.848355170000001</v>
      </c>
      <c r="K2045">
        <f>SOD_7TNS_ONE_1!K2045+($R$9*$S$1)</f>
        <v>24.10809338</v>
      </c>
      <c r="L2045">
        <f>SOD_7TNS_ONE_1!L2045+($R$10*$S$1)</f>
        <v>26.596855999999999</v>
      </c>
      <c r="M2045">
        <f>SOD_7TNS_ONE_1!M2045+($R$11*$S$1)</f>
        <v>29.084114190000005</v>
      </c>
      <c r="N2045">
        <f>SOD_7TNS_ONE_1!N2045+($R$12*$S$1)</f>
        <v>31.572482470000001</v>
      </c>
      <c r="O2045">
        <f>SOD_7TNS_ONE_1!O2045+($R$13*$S$1)</f>
        <v>34.08474374</v>
      </c>
      <c r="P2045">
        <f>SOD_7TNS_ONE_1!P2045+($R$14*$S$1)</f>
        <v>36.54276419</v>
      </c>
      <c r="Q2045">
        <f>SOD_7TNS_ONE_1!Q2045+($R$15*$S$1)</f>
        <v>37.744739860000003</v>
      </c>
    </row>
    <row r="2046" spans="1:17">
      <c r="A2046">
        <v>6.8169431700000001</v>
      </c>
      <c r="B2046">
        <v>1.57992244</v>
      </c>
      <c r="C2046">
        <f>SOD_7TNS_ONE_1!C2046+($R$1*$S$1)</f>
        <v>4.0520366399999999</v>
      </c>
      <c r="D2046">
        <f>SOD_7TNS_ONE_1!D2046+($R$2*$S$1)</f>
        <v>6.68905306</v>
      </c>
      <c r="E2046">
        <f>SOD_7TNS_ONE_1!E2046+($R$3*$S$1)</f>
        <v>9.1771485800000008</v>
      </c>
      <c r="F2046">
        <f>SOD_7TNS_ONE_1!F2046+($R$4*$S$1)</f>
        <v>11.66789865</v>
      </c>
      <c r="G2046">
        <f>SOD_7TNS_ONE_1!G2046+($R$5*$S$1)</f>
        <v>14.15593112</v>
      </c>
      <c r="H2046">
        <f>SOD_7TNS_ONE_1!H2046+($R$6*$S$1)</f>
        <v>16.64720964</v>
      </c>
      <c r="I2046">
        <f>SOD_7TNS_ONE_1!I2046+($R$7*$S$1)</f>
        <v>19.136238810000002</v>
      </c>
      <c r="J2046">
        <f>SOD_7TNS_ONE_1!J2046+($R$8*$S$1)</f>
        <v>21.84810448</v>
      </c>
      <c r="K2046">
        <f>SOD_7TNS_ONE_1!K2046+($R$9*$S$1)</f>
        <v>24.107876900000001</v>
      </c>
      <c r="L2046">
        <f>SOD_7TNS_ONE_1!L2046+($R$10*$S$1)</f>
        <v>26.596680280000001</v>
      </c>
      <c r="M2046">
        <f>SOD_7TNS_ONE_1!M2046+($R$11*$S$1)</f>
        <v>29.084057810000004</v>
      </c>
      <c r="N2046">
        <f>SOD_7TNS_ONE_1!N2046+($R$12*$S$1)</f>
        <v>31.573225019999999</v>
      </c>
      <c r="O2046">
        <f>SOD_7TNS_ONE_1!O2046+($R$13*$S$1)</f>
        <v>34.099535940000003</v>
      </c>
      <c r="P2046">
        <f>SOD_7TNS_ONE_1!P2046+($R$14*$S$1)</f>
        <v>36.539056180000003</v>
      </c>
      <c r="Q2046">
        <f>SOD_7TNS_ONE_1!Q2046+($R$15*$S$1)</f>
        <v>37.744120643000002</v>
      </c>
    </row>
    <row r="2047" spans="1:17">
      <c r="A2047">
        <v>6.8210329999999999</v>
      </c>
      <c r="B2047">
        <v>1.57897544</v>
      </c>
      <c r="C2047">
        <f>SOD_7TNS_ONE_1!C2047+($R$1*$S$1)</f>
        <v>4.0509005800000004</v>
      </c>
      <c r="D2047">
        <f>SOD_7TNS_ONE_1!D2047+($R$2*$S$1)</f>
        <v>6.6881837800000001</v>
      </c>
      <c r="E2047">
        <f>SOD_7TNS_ONE_1!E2047+($R$3*$S$1)</f>
        <v>9.1765636199999996</v>
      </c>
      <c r="F2047">
        <f>SOD_7TNS_ONE_1!F2047+($R$4*$S$1)</f>
        <v>11.667380570000001</v>
      </c>
      <c r="G2047">
        <f>SOD_7TNS_ONE_1!G2047+($R$5*$S$1)</f>
        <v>14.155485389999999</v>
      </c>
      <c r="H2047">
        <f>SOD_7TNS_ONE_1!H2047+($R$6*$S$1)</f>
        <v>16.64680195</v>
      </c>
      <c r="I2047">
        <f>SOD_7TNS_ONE_1!I2047+($R$7*$S$1)</f>
        <v>19.135931970000001</v>
      </c>
      <c r="J2047">
        <f>SOD_7TNS_ONE_1!J2047+($R$8*$S$1)</f>
        <v>21.84849131</v>
      </c>
      <c r="K2047">
        <f>SOD_7TNS_ONE_1!K2047+($R$9*$S$1)</f>
        <v>24.10768938</v>
      </c>
      <c r="L2047">
        <f>SOD_7TNS_ONE_1!L2047+($R$10*$S$1)</f>
        <v>26.596539740000001</v>
      </c>
      <c r="M2047">
        <f>SOD_7TNS_ONE_1!M2047+($R$11*$S$1)</f>
        <v>29.084065440000003</v>
      </c>
      <c r="N2047">
        <f>SOD_7TNS_ONE_1!N2047+($R$12*$S$1)</f>
        <v>31.57475853</v>
      </c>
      <c r="O2047">
        <f>SOD_7TNS_ONE_1!O2047+($R$13*$S$1)</f>
        <v>34.114957089999997</v>
      </c>
      <c r="P2047">
        <f>SOD_7TNS_ONE_1!P2047+($R$14*$S$1)</f>
        <v>36.535717730000002</v>
      </c>
      <c r="Q2047">
        <f>SOD_7TNS_ONE_1!Q2047+($R$15*$S$1)</f>
        <v>37.743577420999998</v>
      </c>
    </row>
    <row r="2048" spans="1:17">
      <c r="A2048">
        <v>6.8251261699999999</v>
      </c>
      <c r="B2048">
        <v>1.57812285</v>
      </c>
      <c r="C2048">
        <f>SOD_7TNS_ONE_1!C2048+($R$1*$S$1)</f>
        <v>4.04972887</v>
      </c>
      <c r="D2048">
        <f>SOD_7TNS_ONE_1!D2048+($R$2*$S$1)</f>
        <v>6.6873328700000005</v>
      </c>
      <c r="E2048">
        <f>SOD_7TNS_ONE_1!E2048+($R$3*$S$1)</f>
        <v>9.1760163299999995</v>
      </c>
      <c r="F2048">
        <f>SOD_7TNS_ONE_1!F2048+($R$4*$S$1)</f>
        <v>11.66690111</v>
      </c>
      <c r="G2048">
        <f>SOD_7TNS_ONE_1!G2048+($R$5*$S$1)</f>
        <v>14.15507126</v>
      </c>
      <c r="H2048">
        <f>SOD_7TNS_ONE_1!H2048+($R$6*$S$1)</f>
        <v>16.646422860000001</v>
      </c>
      <c r="I2048">
        <f>SOD_7TNS_ONE_1!I2048+($R$7*$S$1)</f>
        <v>19.135650519999999</v>
      </c>
      <c r="J2048">
        <f>SOD_7TNS_ONE_1!J2048+($R$8*$S$1)</f>
        <v>21.848307609999999</v>
      </c>
      <c r="K2048">
        <f>SOD_7TNS_ONE_1!K2048+($R$9*$S$1)</f>
        <v>24.107532859999999</v>
      </c>
      <c r="L2048">
        <f>SOD_7TNS_ONE_1!L2048+($R$10*$S$1)</f>
        <v>26.596439719999999</v>
      </c>
      <c r="M2048">
        <f>SOD_7TNS_ONE_1!M2048+($R$11*$S$1)</f>
        <v>29.084166050000004</v>
      </c>
      <c r="N2048">
        <f>SOD_7TNS_ONE_1!N2048+($R$12*$S$1)</f>
        <v>31.577695970000001</v>
      </c>
      <c r="O2048">
        <f>SOD_7TNS_ONE_1!O2048+($R$13*$S$1)</f>
        <v>34.128539199999999</v>
      </c>
      <c r="P2048">
        <f>SOD_7TNS_ONE_1!P2048+($R$14*$S$1)</f>
        <v>36.532732840000001</v>
      </c>
      <c r="Q2048">
        <f>SOD_7TNS_ONE_1!Q2048+($R$15*$S$1)</f>
        <v>37.743106857000001</v>
      </c>
    </row>
    <row r="2049" spans="1:17">
      <c r="A2049">
        <v>6.8292207700000001</v>
      </c>
      <c r="B2049">
        <v>1.5774974799999999</v>
      </c>
      <c r="C2049">
        <f>SOD_7TNS_ONE_1!C2049+($R$1*$S$1)</f>
        <v>4.0485638399999999</v>
      </c>
      <c r="D2049">
        <f>SOD_7TNS_ONE_1!D2049+($R$2*$S$1)</f>
        <v>6.6865282100000005</v>
      </c>
      <c r="E2049">
        <f>SOD_7TNS_ONE_1!E2049+($R$3*$S$1)</f>
        <v>9.1755073100000004</v>
      </c>
      <c r="F2049">
        <f>SOD_7TNS_ONE_1!F2049+($R$4*$S$1)</f>
        <v>11.666458130000001</v>
      </c>
      <c r="G2049">
        <f>SOD_7TNS_ONE_1!G2049+($R$5*$S$1)</f>
        <v>14.154686809999999</v>
      </c>
      <c r="H2049">
        <f>SOD_7TNS_ONE_1!H2049+($R$6*$S$1)</f>
        <v>16.646072029999999</v>
      </c>
      <c r="I2049">
        <f>SOD_7TNS_ONE_1!I2049+($R$7*$S$1)</f>
        <v>19.13539493</v>
      </c>
      <c r="J2049">
        <f>SOD_7TNS_ONE_1!J2049+($R$8*$S$1)</f>
        <v>21.848152280000001</v>
      </c>
      <c r="K2049">
        <f>SOD_7TNS_ONE_1!K2049+($R$9*$S$1)</f>
        <v>24.10741019</v>
      </c>
      <c r="L2049">
        <f>SOD_7TNS_ONE_1!L2049+($R$10*$S$1)</f>
        <v>26.59638751</v>
      </c>
      <c r="M2049">
        <f>SOD_7TNS_ONE_1!M2049+($R$11*$S$1)</f>
        <v>29.084416630000003</v>
      </c>
      <c r="N2049">
        <f>SOD_7TNS_ONE_1!N2049+($R$12*$S$1)</f>
        <v>31.582906959999999</v>
      </c>
      <c r="O2049">
        <f>SOD_7TNS_ONE_1!O2049+($R$13*$S$1)</f>
        <v>34.137795930000003</v>
      </c>
      <c r="P2049">
        <f>SOD_7TNS_ONE_1!P2049+($R$14*$S$1)</f>
        <v>36.530071499999998</v>
      </c>
      <c r="Q2049">
        <f>SOD_7TNS_ONE_1!Q2049+($R$15*$S$1)</f>
        <v>37.742707699999997</v>
      </c>
    </row>
    <row r="2050" spans="1:17">
      <c r="A2050">
        <v>6.8333182299999997</v>
      </c>
      <c r="B2050">
        <v>1.5769790400000001</v>
      </c>
      <c r="C2050">
        <f>SOD_7TNS_ONE_1!C2050+($R$1*$S$1)</f>
        <v>4.0474350499999998</v>
      </c>
      <c r="D2050">
        <f>SOD_7TNS_ONE_1!D2050+($R$2*$S$1)</f>
        <v>6.6857823100000005</v>
      </c>
      <c r="E2050">
        <f>SOD_7TNS_ONE_1!E2050+($R$3*$S$1)</f>
        <v>9.1750351200000004</v>
      </c>
      <c r="F2050">
        <f>SOD_7TNS_ONE_1!F2050+($R$4*$S$1)</f>
        <v>11.666048999999999</v>
      </c>
      <c r="G2050">
        <f>SOD_7TNS_ONE_1!G2050+($R$5*$S$1)</f>
        <v>14.154330249999999</v>
      </c>
      <c r="H2050">
        <f>SOD_7TNS_ONE_1!H2050+($R$6*$S$1)</f>
        <v>16.6457479</v>
      </c>
      <c r="I2050">
        <f>SOD_7TNS_ONE_1!I2050+($R$7*$S$1)</f>
        <v>19.135679360000001</v>
      </c>
      <c r="J2050">
        <f>SOD_7TNS_ONE_1!J2050+($R$8*$S$1)</f>
        <v>21.84802818</v>
      </c>
      <c r="K2050">
        <f>SOD_7TNS_ONE_1!K2050+($R$9*$S$1)</f>
        <v>24.107325429999999</v>
      </c>
      <c r="L2050">
        <f>SOD_7TNS_ONE_1!L2050+($R$10*$S$1)</f>
        <v>26.59639323</v>
      </c>
      <c r="M2050">
        <f>SOD_7TNS_ONE_1!M2050+($R$11*$S$1)</f>
        <v>29.084719060000005</v>
      </c>
      <c r="N2050">
        <f>SOD_7TNS_ONE_1!N2050+($R$12*$S$1)</f>
        <v>31.591438530000001</v>
      </c>
      <c r="O2050">
        <f>SOD_7TNS_ONE_1!O2050+($R$13*$S$1)</f>
        <v>34.141486530000002</v>
      </c>
      <c r="P2050">
        <f>SOD_7TNS_ONE_1!P2050+($R$14*$S$1)</f>
        <v>36.527699230000003</v>
      </c>
      <c r="Q2050">
        <f>SOD_7TNS_ONE_1!Q2050+($R$15*$S$1)</f>
        <v>37.742381975000001</v>
      </c>
    </row>
    <row r="2051" spans="1:17">
      <c r="A2051">
        <v>6.8374185599999997</v>
      </c>
      <c r="B2051">
        <v>1.57651114</v>
      </c>
      <c r="C2051">
        <f>SOD_7TNS_ONE_1!C2051+($R$1*$S$1)</f>
        <v>4.0463592999999998</v>
      </c>
      <c r="D2051">
        <f>SOD_7TNS_ONE_1!D2051+($R$2*$S$1)</f>
        <v>6.68509829</v>
      </c>
      <c r="E2051">
        <f>SOD_7TNS_ONE_1!E2051+($R$3*$S$1)</f>
        <v>9.1745976200000001</v>
      </c>
      <c r="F2051">
        <f>SOD_7TNS_ONE_1!F2051+($R$4*$S$1)</f>
        <v>11.665671939999999</v>
      </c>
      <c r="G2051">
        <f>SOD_7TNS_ONE_1!G2051+($R$5*$S$1)</f>
        <v>14.154001000000001</v>
      </c>
      <c r="H2051">
        <f>SOD_7TNS_ONE_1!H2051+($R$6*$S$1)</f>
        <v>16.645960930000001</v>
      </c>
      <c r="I2051">
        <f>SOD_7TNS_ONE_1!I2051+($R$7*$S$1)</f>
        <v>19.135490300000001</v>
      </c>
      <c r="J2051">
        <f>SOD_7TNS_ONE_1!J2051+($R$8*$S$1)</f>
        <v>21.847938899999999</v>
      </c>
      <c r="K2051">
        <f>SOD_7TNS_ONE_1!K2051+($R$9*$S$1)</f>
        <v>24.107283710000001</v>
      </c>
      <c r="L2051">
        <f>SOD_7TNS_ONE_1!L2051+($R$10*$S$1)</f>
        <v>26.596472500000001</v>
      </c>
      <c r="M2051">
        <f>SOD_7TNS_ONE_1!M2051+($R$11*$S$1)</f>
        <v>29.085758450000004</v>
      </c>
      <c r="N2051">
        <f>SOD_7TNS_ONE_1!N2051+($R$12*$S$1)</f>
        <v>31.604222539999999</v>
      </c>
      <c r="O2051">
        <f>SOD_7TNS_ONE_1!O2051+($R$13*$S$1)</f>
        <v>34.13997054</v>
      </c>
      <c r="P2051">
        <f>SOD_7TNS_ONE_1!P2051+($R$14*$S$1)</f>
        <v>36.52558732</v>
      </c>
      <c r="Q2051">
        <f>SOD_7TNS_ONE_1!Q2051+($R$15*$S$1)</f>
        <v>37.742133871</v>
      </c>
    </row>
    <row r="2052" spans="1:17">
      <c r="A2052">
        <v>6.8415203099999999</v>
      </c>
      <c r="B2052">
        <v>1.57603526</v>
      </c>
      <c r="C2052">
        <f>SOD_7TNS_ONE_1!C2052+($R$1*$S$1)</f>
        <v>4.0453430399999997</v>
      </c>
      <c r="D2052">
        <f>SOD_7TNS_ONE_1!D2052+($R$2*$S$1)</f>
        <v>6.6844745899999998</v>
      </c>
      <c r="E2052">
        <f>SOD_7TNS_ONE_1!E2052+($R$3*$S$1)</f>
        <v>9.1741921899999994</v>
      </c>
      <c r="F2052">
        <f>SOD_7TNS_ONE_1!F2052+($R$4*$S$1)</f>
        <v>11.66532481</v>
      </c>
      <c r="G2052">
        <f>SOD_7TNS_ONE_1!G2052+($R$5*$S$1)</f>
        <v>14.15369737</v>
      </c>
      <c r="H2052">
        <f>SOD_7TNS_ONE_1!H2052+($R$6*$S$1)</f>
        <v>16.645703080000001</v>
      </c>
      <c r="I2052">
        <f>SOD_7TNS_ONE_1!I2052+($R$7*$S$1)</f>
        <v>19.135330440000001</v>
      </c>
      <c r="J2052">
        <f>SOD_7TNS_ONE_1!J2052+($R$8*$S$1)</f>
        <v>21.847888470000001</v>
      </c>
      <c r="K2052">
        <f>SOD_7TNS_ONE_1!K2052+($R$9*$S$1)</f>
        <v>24.10729229</v>
      </c>
      <c r="L2052">
        <f>SOD_7TNS_ONE_1!L2052+($R$10*$S$1)</f>
        <v>26.596651080000001</v>
      </c>
      <c r="M2052">
        <f>SOD_7TNS_ONE_1!M2052+($R$11*$S$1)</f>
        <v>29.087767840000005</v>
      </c>
      <c r="N2052">
        <f>SOD_7TNS_ONE_1!N2052+($R$12*$S$1)</f>
        <v>31.621642950000002</v>
      </c>
      <c r="O2052">
        <f>SOD_7TNS_ONE_1!O2052+($R$13*$S$1)</f>
        <v>34.134559750000001</v>
      </c>
      <c r="P2052">
        <f>SOD_7TNS_ONE_1!P2052+($R$14*$S$1)</f>
        <v>36.523708339999999</v>
      </c>
      <c r="Q2052">
        <f>SOD_7TNS_ONE_1!Q2052+($R$15*$S$1)</f>
        <v>37.741965919999998</v>
      </c>
    </row>
    <row r="2053" spans="1:17">
      <c r="A2053">
        <v>6.8456258800000001</v>
      </c>
      <c r="B2053">
        <v>1.5755126500000001</v>
      </c>
      <c r="C2053">
        <f>SOD_7TNS_ONE_1!C2053+($R$1*$S$1)</f>
        <v>4.0443867400000002</v>
      </c>
      <c r="D2053">
        <f>SOD_7TNS_ONE_1!D2053+($R$2*$S$1)</f>
        <v>6.6839065600000005</v>
      </c>
      <c r="E2053">
        <f>SOD_7TNS_ONE_1!E2053+($R$3*$S$1)</f>
        <v>9.1738170399999994</v>
      </c>
      <c r="F2053">
        <f>SOD_7TNS_ONE_1!F2053+($R$4*$S$1)</f>
        <v>11.66500628</v>
      </c>
      <c r="G2053">
        <f>SOD_7TNS_ONE_1!G2053+($R$5*$S$1)</f>
        <v>14.153932210000001</v>
      </c>
      <c r="H2053">
        <f>SOD_7TNS_ONE_1!H2053+($R$6*$S$1)</f>
        <v>16.645472999999999</v>
      </c>
      <c r="I2053">
        <f>SOD_7TNS_ONE_1!I2053+($R$7*$S$1)</f>
        <v>19.13520205</v>
      </c>
      <c r="J2053">
        <f>SOD_7TNS_ONE_1!J2053+($R$8*$S$1)</f>
        <v>21.84788275</v>
      </c>
      <c r="K2053">
        <f>SOD_7TNS_ONE_1!K2053+($R$9*$S$1)</f>
        <v>24.107360360000001</v>
      </c>
      <c r="L2053">
        <f>SOD_7TNS_ONE_1!L2053+($R$10*$S$1)</f>
        <v>26.59697843</v>
      </c>
      <c r="M2053">
        <f>SOD_7TNS_ONE_1!M2053+($R$11*$S$1)</f>
        <v>29.091536640000005</v>
      </c>
      <c r="N2053">
        <f>SOD_7TNS_ONE_1!N2053+($R$12*$S$1)</f>
        <v>31.643084290000001</v>
      </c>
      <c r="O2053">
        <f>SOD_7TNS_ONE_1!O2053+($R$13*$S$1)</f>
        <v>34.126791480000001</v>
      </c>
      <c r="P2053">
        <f>SOD_7TNS_ONE_1!P2053+($R$14*$S$1)</f>
        <v>36.522039290000002</v>
      </c>
      <c r="Q2053">
        <f>SOD_7TNS_ONE_1!Q2053+($R$15*$S$1)</f>
        <v>37.741874903000003</v>
      </c>
    </row>
    <row r="2054" spans="1:17">
      <c r="A2054">
        <v>6.8497333500000002</v>
      </c>
      <c r="B2054">
        <v>1.5749378199999999</v>
      </c>
      <c r="C2054">
        <f>SOD_7TNS_ONE_1!C2054+($R$1*$S$1)</f>
        <v>4.0434870700000003</v>
      </c>
      <c r="D2054">
        <f>SOD_7TNS_ONE_1!D2054+($R$2*$S$1)</f>
        <v>6.6833896599999996</v>
      </c>
      <c r="E2054">
        <f>SOD_7TNS_ONE_1!E2054+($R$3*$S$1)</f>
        <v>9.1734703799999995</v>
      </c>
      <c r="F2054">
        <f>SOD_7TNS_ONE_1!F2054+($R$4*$S$1)</f>
        <v>11.66471589</v>
      </c>
      <c r="G2054">
        <f>SOD_7TNS_ONE_1!G2054+($R$5*$S$1)</f>
        <v>14.15369344</v>
      </c>
      <c r="H2054">
        <f>SOD_7TNS_ONE_1!H2054+($R$6*$S$1)</f>
        <v>16.645271900000001</v>
      </c>
      <c r="I2054">
        <f>SOD_7TNS_ONE_1!I2054+($R$7*$S$1)</f>
        <v>19.13510823</v>
      </c>
      <c r="J2054">
        <f>SOD_7TNS_ONE_1!J2054+($R$8*$S$1)</f>
        <v>21.847928400000001</v>
      </c>
      <c r="K2054">
        <f>SOD_7TNS_ONE_1!K2054+($R$9*$S$1)</f>
        <v>24.107501509999999</v>
      </c>
      <c r="L2054">
        <f>SOD_7TNS_ONE_1!L2054+($R$10*$S$1)</f>
        <v>26.597555159999999</v>
      </c>
      <c r="M2054">
        <f>SOD_7TNS_ONE_1!M2054+($R$11*$S$1)</f>
        <v>29.098255040000005</v>
      </c>
      <c r="N2054">
        <f>SOD_7TNS_ONE_1!N2054+($R$12*$S$1)</f>
        <v>31.666579250000002</v>
      </c>
      <c r="O2054">
        <f>SOD_7TNS_ONE_1!O2054+($R$13*$S$1)</f>
        <v>34.118001939999999</v>
      </c>
      <c r="P2054">
        <f>SOD_7TNS_ONE_1!P2054+($R$14*$S$1)</f>
        <v>36.520562169999998</v>
      </c>
      <c r="Q2054">
        <f>SOD_7TNS_ONE_1!Q2054+($R$15*$S$1)</f>
        <v>37.741847559999997</v>
      </c>
    </row>
    <row r="2055" spans="1:17">
      <c r="A2055">
        <v>6.8538427400000002</v>
      </c>
      <c r="B2055">
        <v>1.5743284200000001</v>
      </c>
      <c r="C2055">
        <f>SOD_7TNS_ONE_1!C2055+($R$1*$S$1)</f>
        <v>4.0426405699999997</v>
      </c>
      <c r="D2055">
        <f>SOD_7TNS_ONE_1!D2055+($R$2*$S$1)</f>
        <v>6.6829204600000001</v>
      </c>
      <c r="E2055">
        <f>SOD_7TNS_ONE_1!E2055+($R$3*$S$1)</f>
        <v>9.1731511399999999</v>
      </c>
      <c r="F2055">
        <f>SOD_7TNS_ONE_1!F2055+($R$4*$S$1)</f>
        <v>11.664943340000001</v>
      </c>
      <c r="G2055">
        <f>SOD_7TNS_ONE_1!G2055+($R$5*$S$1)</f>
        <v>14.15348256</v>
      </c>
      <c r="H2055">
        <f>SOD_7TNS_ONE_1!H2055+($R$6*$S$1)</f>
        <v>16.645101310000001</v>
      </c>
      <c r="I2055">
        <f>SOD_7TNS_ONE_1!I2055+($R$7*$S$1)</f>
        <v>19.13505292</v>
      </c>
      <c r="J2055">
        <f>SOD_7TNS_ONE_1!J2055+($R$8*$S$1)</f>
        <v>21.848035100000001</v>
      </c>
      <c r="K2055">
        <f>SOD_7TNS_ONE_1!K2055+($R$9*$S$1)</f>
        <v>24.1077373</v>
      </c>
      <c r="L2055">
        <f>SOD_7TNS_ONE_1!L2055+($R$10*$S$1)</f>
        <v>26.598323579999999</v>
      </c>
      <c r="M2055">
        <f>SOD_7TNS_ONE_1!M2055+($R$11*$S$1)</f>
        <v>29.109438060000002</v>
      </c>
      <c r="N2055">
        <f>SOD_7TNS_ONE_1!N2055+($R$12*$S$1)</f>
        <v>31.68878973</v>
      </c>
      <c r="O2055">
        <f>SOD_7TNS_ONE_1!O2055+($R$13*$S$1)</f>
        <v>34.109136700000001</v>
      </c>
      <c r="P2055">
        <f>SOD_7TNS_ONE_1!P2055+($R$14*$S$1)</f>
        <v>36.51926005</v>
      </c>
      <c r="Q2055">
        <f>SOD_7TNS_ONE_1!Q2055+($R$15*$S$1)</f>
        <v>37.741857916000001</v>
      </c>
    </row>
    <row r="2056" spans="1:17">
      <c r="A2056">
        <v>6.8579549799999997</v>
      </c>
      <c r="B2056">
        <v>1.57370889</v>
      </c>
      <c r="C2056">
        <f>SOD_7TNS_ONE_1!C2056+($R$1*$S$1)</f>
        <v>4.0418427000000001</v>
      </c>
      <c r="D2056">
        <f>SOD_7TNS_ONE_1!D2056+($R$2*$S$1)</f>
        <v>6.6824946399999998</v>
      </c>
      <c r="E2056">
        <f>SOD_7TNS_ONE_1!E2056+($R$3*$S$1)</f>
        <v>9.1728581200000008</v>
      </c>
      <c r="F2056">
        <f>SOD_7TNS_ONE_1!F2056+($R$4*$S$1)</f>
        <v>11.664721249999999</v>
      </c>
      <c r="G2056">
        <f>SOD_7TNS_ONE_1!G2056+($R$5*$S$1)</f>
        <v>14.15329921</v>
      </c>
      <c r="H2056">
        <f>SOD_7TNS_ONE_1!H2056+($R$6*$S$1)</f>
        <v>16.644963860000001</v>
      </c>
      <c r="I2056">
        <f>SOD_7TNS_ONE_1!I2056+($R$7*$S$1)</f>
        <v>19.135041479999998</v>
      </c>
      <c r="J2056">
        <f>SOD_7TNS_ONE_1!J2056+($R$8*$S$1)</f>
        <v>21.84821475</v>
      </c>
      <c r="K2056">
        <f>SOD_7TNS_ONE_1!K2056+($R$9*$S$1)</f>
        <v>24.10810554</v>
      </c>
      <c r="L2056">
        <f>SOD_7TNS_ONE_1!L2056+($R$10*$S$1)</f>
        <v>26.60024464</v>
      </c>
      <c r="M2056">
        <f>SOD_7TNS_ONE_1!M2056+($R$11*$S$1)</f>
        <v>29.126610990000003</v>
      </c>
      <c r="N2056">
        <f>SOD_7TNS_ONE_1!N2056+($R$12*$S$1)</f>
        <v>31.70576024</v>
      </c>
      <c r="O2056">
        <f>SOD_7TNS_ONE_1!O2056+($R$13*$S$1)</f>
        <v>34.100745320000001</v>
      </c>
      <c r="P2056">
        <f>SOD_7TNS_ONE_1!P2056+($R$14*$S$1)</f>
        <v>36.51811481</v>
      </c>
      <c r="Q2056">
        <f>SOD_7TNS_ONE_1!Q2056+($R$15*$S$1)</f>
        <v>37.741871431</v>
      </c>
    </row>
    <row r="2057" spans="1:17">
      <c r="A2057">
        <v>6.8620700799999996</v>
      </c>
      <c r="B2057">
        <v>1.5731018800000001</v>
      </c>
      <c r="C2057">
        <f>SOD_7TNS_ONE_1!C2057+($R$1*$S$1)</f>
        <v>4.0410898900000003</v>
      </c>
      <c r="D2057">
        <f>SOD_7TNS_ONE_1!D2057+($R$2*$S$1)</f>
        <v>6.68210924</v>
      </c>
      <c r="E2057">
        <f>SOD_7TNS_ONE_1!E2057+($R$3*$S$1)</f>
        <v>9.1730905800000002</v>
      </c>
      <c r="F2057">
        <f>SOD_7TNS_ONE_1!F2057+($R$4*$S$1)</f>
        <v>11.66452765</v>
      </c>
      <c r="G2057">
        <f>SOD_7TNS_ONE_1!G2057+($R$5*$S$1)</f>
        <v>14.153146509999999</v>
      </c>
      <c r="H2057">
        <f>SOD_7TNS_ONE_1!H2057+($R$6*$S$1)</f>
        <v>16.64486277</v>
      </c>
      <c r="I2057">
        <f>SOD_7TNS_ONE_1!I2057+($R$7*$S$1)</f>
        <v>19.13508058</v>
      </c>
      <c r="J2057">
        <f>SOD_7TNS_ONE_1!J2057+($R$8*$S$1)</f>
        <v>21.848484639999999</v>
      </c>
      <c r="K2057">
        <f>SOD_7TNS_ONE_1!K2057+($R$9*$S$1)</f>
        <v>24.108680370000002</v>
      </c>
      <c r="L2057">
        <f>SOD_7TNS_ONE_1!L2057+($R$10*$S$1)</f>
        <v>26.60381293</v>
      </c>
      <c r="M2057">
        <f>SOD_7TNS_ONE_1!M2057+($R$11*$S$1)</f>
        <v>29.150709150000004</v>
      </c>
      <c r="N2057">
        <f>SOD_7TNS_ONE_1!N2057+($R$12*$S$1)</f>
        <v>31.714735869999998</v>
      </c>
      <c r="O2057">
        <f>SOD_7TNS_ONE_1!O2057+($R$13*$S$1)</f>
        <v>34.093077059999999</v>
      </c>
      <c r="P2057">
        <f>SOD_7TNS_ONE_1!P2057+($R$14*$S$1)</f>
        <v>36.517106060000003</v>
      </c>
      <c r="Q2057">
        <f>SOD_7TNS_ONE_1!Q2057+($R$15*$S$1)</f>
        <v>37.741842955000003</v>
      </c>
    </row>
    <row r="2058" spans="1:17">
      <c r="A2058">
        <v>6.8661875700000001</v>
      </c>
      <c r="B2058">
        <v>1.57252371</v>
      </c>
      <c r="C2058">
        <f>SOD_7TNS_ONE_1!C2058+($R$1*$S$1)</f>
        <v>4.0403797600000004</v>
      </c>
      <c r="D2058">
        <f>SOD_7TNS_ONE_1!D2058+($R$2*$S$1)</f>
        <v>6.6822333299999999</v>
      </c>
      <c r="E2058">
        <f>SOD_7TNS_ONE_1!E2058+($R$3*$S$1)</f>
        <v>9.1728634800000002</v>
      </c>
      <c r="F2058">
        <f>SOD_7TNS_ONE_1!F2058+($R$4*$S$1)</f>
        <v>11.664365050000001</v>
      </c>
      <c r="G2058">
        <f>SOD_7TNS_ONE_1!G2058+($R$5*$S$1)</f>
        <v>14.153026580000001</v>
      </c>
      <c r="H2058">
        <f>SOD_7TNS_ONE_1!H2058+($R$6*$S$1)</f>
        <v>16.644802810000002</v>
      </c>
      <c r="I2058">
        <f>SOD_7TNS_ONE_1!I2058+($R$7*$S$1)</f>
        <v>19.135179040000001</v>
      </c>
      <c r="J2058">
        <f>SOD_7TNS_ONE_1!J2058+($R$8*$S$1)</f>
        <v>21.848871110000001</v>
      </c>
      <c r="K2058">
        <f>SOD_7TNS_ONE_1!K2058+($R$9*$S$1)</f>
        <v>24.109616280000001</v>
      </c>
      <c r="L2058">
        <f>SOD_7TNS_ONE_1!L2058+($R$10*$S$1)</f>
        <v>26.610306739999999</v>
      </c>
      <c r="M2058">
        <f>SOD_7TNS_ONE_1!M2058+($R$11*$S$1)</f>
        <v>29.181363460000004</v>
      </c>
      <c r="N2058">
        <f>SOD_7TNS_ONE_1!N2058+($R$12*$S$1)</f>
        <v>31.715411899999999</v>
      </c>
      <c r="O2058">
        <f>SOD_7TNS_ONE_1!O2058+($R$13*$S$1)</f>
        <v>34.086204170000002</v>
      </c>
      <c r="P2058">
        <f>SOD_7TNS_ONE_1!P2058+($R$14*$S$1)</f>
        <v>36.516208650000003</v>
      </c>
      <c r="Q2058">
        <f>SOD_7TNS_ONE_1!Q2058+($R$15*$S$1)</f>
        <v>37.741753355</v>
      </c>
    </row>
    <row r="2059" spans="1:17">
      <c r="A2059">
        <v>6.8703074500000003</v>
      </c>
      <c r="B2059">
        <v>1.5719835799999999</v>
      </c>
      <c r="C2059">
        <f>SOD_7TNS_ONE_1!C2059+($R$1*$S$1)</f>
        <v>4.0397101600000003</v>
      </c>
      <c r="D2059">
        <f>SOD_7TNS_ONE_1!D2059+($R$2*$S$1)</f>
        <v>6.6819354300000002</v>
      </c>
      <c r="E2059">
        <f>SOD_7TNS_ONE_1!E2059+($R$3*$S$1)</f>
        <v>9.1726636900000003</v>
      </c>
      <c r="F2059">
        <f>SOD_7TNS_ONE_1!F2059+($R$4*$S$1)</f>
        <v>11.66423488</v>
      </c>
      <c r="G2059">
        <f>SOD_7TNS_ONE_1!G2059+($R$5*$S$1)</f>
        <v>14.152942899999999</v>
      </c>
      <c r="H2059">
        <f>SOD_7TNS_ONE_1!H2059+($R$6*$S$1)</f>
        <v>16.644789100000001</v>
      </c>
      <c r="I2059">
        <f>SOD_7TNS_ONE_1!I2059+($R$7*$S$1)</f>
        <v>19.13534963</v>
      </c>
      <c r="J2059">
        <f>SOD_7TNS_ONE_1!J2059+($R$8*$S$1)</f>
        <v>21.84942019</v>
      </c>
      <c r="K2059">
        <f>SOD_7TNS_ONE_1!K2059+($R$9*$S$1)</f>
        <v>24.111229659999999</v>
      </c>
      <c r="L2059">
        <f>SOD_7TNS_ONE_1!L2059+($R$10*$S$1)</f>
        <v>26.621572019999999</v>
      </c>
      <c r="M2059">
        <f>SOD_7TNS_ONE_1!M2059+($R$11*$S$1)</f>
        <v>29.216335180000005</v>
      </c>
      <c r="N2059">
        <f>SOD_7TNS_ONE_1!N2059+($R$12*$S$1)</f>
        <v>31.709368820000002</v>
      </c>
      <c r="O2059">
        <f>SOD_7TNS_ONE_1!O2059+($R$13*$S$1)</f>
        <v>34.080096240000003</v>
      </c>
      <c r="P2059">
        <f>SOD_7TNS_ONE_1!P2059+($R$14*$S$1)</f>
        <v>36.515426869999999</v>
      </c>
      <c r="Q2059">
        <f>SOD_7TNS_ONE_1!Q2059+($R$15*$S$1)</f>
        <v>37.741603836000003</v>
      </c>
    </row>
    <row r="2060" spans="1:17">
      <c r="A2060">
        <v>6.8744292299999996</v>
      </c>
      <c r="B2060">
        <v>1.57148457</v>
      </c>
      <c r="C2060">
        <f>SOD_7TNS_ONE_1!C2060+($R$1*$S$1)</f>
        <v>4.0396990800000001</v>
      </c>
      <c r="D2060">
        <f>SOD_7TNS_ONE_1!D2060+($R$2*$S$1)</f>
        <v>6.6816742399999995</v>
      </c>
      <c r="E2060">
        <f>SOD_7TNS_ONE_1!E2060+($R$3*$S$1)</f>
        <v>9.1724929799999995</v>
      </c>
      <c r="F2060">
        <f>SOD_7TNS_ONE_1!F2060+($R$4*$S$1)</f>
        <v>11.66413975</v>
      </c>
      <c r="G2060">
        <f>SOD_7TNS_ONE_1!G2060+($R$5*$S$1)</f>
        <v>14.152899740000001</v>
      </c>
      <c r="H2060">
        <f>SOD_7TNS_ONE_1!H2060+($R$6*$S$1)</f>
        <v>16.64482975</v>
      </c>
      <c r="I2060">
        <f>SOD_7TNS_ONE_1!I2060+($R$7*$S$1)</f>
        <v>19.13560927</v>
      </c>
      <c r="J2060">
        <f>SOD_7TNS_ONE_1!J2060+($R$8*$S$1)</f>
        <v>21.85021996</v>
      </c>
      <c r="K2060">
        <f>SOD_7TNS_ONE_1!K2060+($R$9*$S$1)</f>
        <v>24.113826750000001</v>
      </c>
      <c r="L2060">
        <f>SOD_7TNS_ONE_1!L2060+($R$10*$S$1)</f>
        <v>26.639825340000002</v>
      </c>
      <c r="M2060">
        <f>SOD_7TNS_ONE_1!M2060+($R$11*$S$1)</f>
        <v>29.251236560000002</v>
      </c>
      <c r="N2060">
        <f>SOD_7TNS_ONE_1!N2060+($R$12*$S$1)</f>
        <v>31.69889963</v>
      </c>
      <c r="O2060">
        <f>SOD_7TNS_ONE_1!O2060+($R$13*$S$1)</f>
        <v>34.074691530000003</v>
      </c>
      <c r="P2060">
        <f>SOD_7TNS_ONE_1!P2060+($R$14*$S$1)</f>
        <v>36.5146637</v>
      </c>
      <c r="Q2060">
        <f>SOD_7TNS_ONE_1!Q2060+($R$15*$S$1)</f>
        <v>37.741410672999997</v>
      </c>
    </row>
    <row r="2061" spans="1:17">
      <c r="A2061">
        <v>6.8785538700000002</v>
      </c>
      <c r="B2061">
        <v>1.57102656</v>
      </c>
      <c r="C2061">
        <f>SOD_7TNS_ONE_1!C2061+($R$1*$S$1)</f>
        <v>4.0391228200000002</v>
      </c>
      <c r="D2061">
        <f>SOD_7TNS_ONE_1!D2061+($R$2*$S$1)</f>
        <v>6.68144882</v>
      </c>
      <c r="E2061">
        <f>SOD_7TNS_ONE_1!E2061+($R$3*$S$1)</f>
        <v>9.17235303</v>
      </c>
      <c r="F2061">
        <f>SOD_7TNS_ONE_1!F2061+($R$4*$S$1)</f>
        <v>11.6640836</v>
      </c>
      <c r="G2061">
        <f>SOD_7TNS_ONE_1!G2061+($R$5*$S$1)</f>
        <v>14.152903200000001</v>
      </c>
      <c r="H2061">
        <f>SOD_7TNS_ONE_1!H2061+($R$6*$S$1)</f>
        <v>16.644934299999999</v>
      </c>
      <c r="I2061">
        <f>SOD_7TNS_ONE_1!I2061+($R$7*$S$1)</f>
        <v>19.135986450000001</v>
      </c>
      <c r="J2061">
        <f>SOD_7TNS_ONE_1!J2061+($R$8*$S$1)</f>
        <v>21.851454619999998</v>
      </c>
      <c r="K2061">
        <f>SOD_7TNS_ONE_1!K2061+($R$9*$S$1)</f>
        <v>24.11913478</v>
      </c>
      <c r="L2061">
        <f>SOD_7TNS_ONE_1!L2061+($R$10*$S$1)</f>
        <v>26.667058109999999</v>
      </c>
      <c r="M2061">
        <f>SOD_7TNS_ONE_1!M2061+($R$11*$S$1)</f>
        <v>29.280191180000003</v>
      </c>
      <c r="N2061">
        <f>SOD_7TNS_ONE_1!N2061+($R$12*$S$1)</f>
        <v>31.686181550000001</v>
      </c>
      <c r="O2061">
        <f>SOD_7TNS_ONE_1!O2061+($R$13*$S$1)</f>
        <v>34.069916249999999</v>
      </c>
      <c r="P2061">
        <f>SOD_7TNS_ONE_1!P2061+($R$14*$S$1)</f>
        <v>36.513932939999997</v>
      </c>
      <c r="Q2061">
        <f>SOD_7TNS_ONE_1!Q2061+($R$15*$S$1)</f>
        <v>37.741194397000001</v>
      </c>
    </row>
    <row r="2062" spans="1:17">
      <c r="A2062">
        <v>6.8826808899999996</v>
      </c>
      <c r="B2062">
        <v>1.57060719</v>
      </c>
      <c r="C2062">
        <f>SOD_7TNS_ONE_1!C2062+($R$1*$S$1)</f>
        <v>4.0385854200000004</v>
      </c>
      <c r="D2062">
        <f>SOD_7TNS_ONE_1!D2062+($R$2*$S$1)</f>
        <v>6.6812601100000002</v>
      </c>
      <c r="E2062">
        <f>SOD_7TNS_ONE_1!E2062+($R$3*$S$1)</f>
        <v>9.1722466899999997</v>
      </c>
      <c r="F2062">
        <f>SOD_7TNS_ONE_1!F2062+($R$4*$S$1)</f>
        <v>11.66407192</v>
      </c>
      <c r="G2062">
        <f>SOD_7TNS_ONE_1!G2062+($R$5*$S$1)</f>
        <v>14.1529609</v>
      </c>
      <c r="H2062">
        <f>SOD_7TNS_ONE_1!H2062+($R$6*$S$1)</f>
        <v>16.645117039999999</v>
      </c>
      <c r="I2062">
        <f>SOD_7TNS_ONE_1!I2062+($R$7*$S$1)</f>
        <v>19.13653231</v>
      </c>
      <c r="J2062">
        <f>SOD_7TNS_ONE_1!J2062+($R$8*$S$1)</f>
        <v>21.853502039999999</v>
      </c>
      <c r="K2062">
        <f>SOD_7TNS_ONE_1!K2062+($R$9*$S$1)</f>
        <v>24.1285603</v>
      </c>
      <c r="L2062">
        <f>SOD_7TNS_ONE_1!L2062+($R$10*$S$1)</f>
        <v>26.70415616</v>
      </c>
      <c r="M2062">
        <f>SOD_7TNS_ONE_1!M2062+($R$11*$S$1)</f>
        <v>29.298124550000004</v>
      </c>
      <c r="N2062">
        <f>SOD_7TNS_ONE_1!N2062+($R$12*$S$1)</f>
        <v>31.672877190000001</v>
      </c>
      <c r="O2062">
        <f>SOD_7TNS_ONE_1!O2062+($R$13*$S$1)</f>
        <v>34.065703149999997</v>
      </c>
      <c r="P2062">
        <f>SOD_7TNS_ONE_1!P2062+($R$14*$S$1)</f>
        <v>36.513228300000002</v>
      </c>
      <c r="Q2062">
        <f>SOD_7TNS_ONE_1!Q2062+($R$15*$S$1)</f>
        <v>37.740973308999997</v>
      </c>
    </row>
    <row r="2063" spans="1:17">
      <c r="A2063">
        <v>6.8868107800000002</v>
      </c>
      <c r="B2063">
        <v>1.5702241699999999</v>
      </c>
      <c r="C2063">
        <f>SOD_7TNS_ONE_1!C2063+($R$1*$S$1)</f>
        <v>4.0380878400000002</v>
      </c>
      <c r="D2063">
        <f>SOD_7TNS_ONE_1!D2063+($R$2*$S$1)</f>
        <v>6.6811090699999998</v>
      </c>
      <c r="E2063">
        <f>SOD_7TNS_ONE_1!E2063+($R$3*$S$1)</f>
        <v>9.1721776699999999</v>
      </c>
      <c r="F2063">
        <f>SOD_7TNS_ONE_1!F2063+($R$4*$S$1)</f>
        <v>11.66411102</v>
      </c>
      <c r="G2063">
        <f>SOD_7TNS_ONE_1!G2063+($R$5*$S$1)</f>
        <v>14.15308297</v>
      </c>
      <c r="H2063">
        <f>SOD_7TNS_ONE_1!H2063+($R$6*$S$1)</f>
        <v>16.64539886</v>
      </c>
      <c r="I2063">
        <f>SOD_7TNS_ONE_1!I2063+($R$7*$S$1)</f>
        <v>19.13734925</v>
      </c>
      <c r="J2063">
        <f>SOD_7TNS_ONE_1!J2063+($R$8*$S$1)</f>
        <v>21.857105730000001</v>
      </c>
      <c r="K2063">
        <f>SOD_7TNS_ONE_1!K2063+($R$9*$S$1)</f>
        <v>24.1444422</v>
      </c>
      <c r="L2063">
        <f>SOD_7TNS_ONE_1!L2063+($R$10*$S$1)</f>
        <v>26.74989235</v>
      </c>
      <c r="M2063">
        <f>SOD_7TNS_ONE_1!M2063+($R$11*$S$1)</f>
        <v>29.303327200000005</v>
      </c>
      <c r="N2063">
        <f>SOD_7TNS_ONE_1!N2063+($R$12*$S$1)</f>
        <v>31.660030840000001</v>
      </c>
      <c r="O2063">
        <f>SOD_7TNS_ONE_1!O2063+($R$13*$S$1)</f>
        <v>34.061992050000001</v>
      </c>
      <c r="P2063">
        <f>SOD_7TNS_ONE_1!P2063+($R$14*$S$1)</f>
        <v>36.512551430000002</v>
      </c>
      <c r="Q2063">
        <f>SOD_7TNS_ONE_1!Q2063+($R$15*$S$1)</f>
        <v>37.740760594999998</v>
      </c>
    </row>
    <row r="2064" spans="1:17">
      <c r="A2064">
        <v>6.89094257</v>
      </c>
      <c r="B2064">
        <v>1.5698751200000001</v>
      </c>
      <c r="C2064">
        <f>SOD_7TNS_ONE_1!C2064+($R$1*$S$1)</f>
        <v>4.0376316299999999</v>
      </c>
      <c r="D2064">
        <f>SOD_7TNS_ONE_1!D2064+($R$2*$S$1)</f>
        <v>6.6809986800000001</v>
      </c>
      <c r="E2064">
        <f>SOD_7TNS_ONE_1!E2064+($R$3*$S$1)</f>
        <v>9.1721508499999995</v>
      </c>
      <c r="F2064">
        <f>SOD_7TNS_ONE_1!F2064+($R$4*$S$1)</f>
        <v>11.66420937</v>
      </c>
      <c r="G2064">
        <f>SOD_7TNS_ONE_1!G2064+($R$5*$S$1)</f>
        <v>14.15328336</v>
      </c>
      <c r="H2064">
        <f>SOD_7TNS_ONE_1!H2064+($R$6*$S$1)</f>
        <v>16.645814900000001</v>
      </c>
      <c r="I2064">
        <f>SOD_7TNS_ONE_1!I2064+($R$7*$S$1)</f>
        <v>19.138648870000001</v>
      </c>
      <c r="J2064">
        <f>SOD_7TNS_ONE_1!J2064+($R$8*$S$1)</f>
        <v>21.863601209999999</v>
      </c>
      <c r="K2064">
        <f>SOD_7TNS_ONE_1!K2064+($R$9*$S$1)</f>
        <v>24.169336919999999</v>
      </c>
      <c r="L2064">
        <f>SOD_7TNS_ONE_1!L2064+($R$10*$S$1)</f>
        <v>26.80019712</v>
      </c>
      <c r="M2064">
        <f>SOD_7TNS_ONE_1!M2064+($R$11*$S$1)</f>
        <v>29.297425990000004</v>
      </c>
      <c r="N2064">
        <f>SOD_7TNS_ONE_1!N2064+($R$12*$S$1)</f>
        <v>31.648181560000001</v>
      </c>
      <c r="O2064">
        <f>SOD_7TNS_ONE_1!O2064+($R$13*$S$1)</f>
        <v>34.058732630000002</v>
      </c>
      <c r="P2064">
        <f>SOD_7TNS_ONE_1!P2064+($R$14*$S$1)</f>
        <v>36.511908529999999</v>
      </c>
      <c r="Q2064">
        <f>SOD_7TNS_ONE_1!Q2064+($R$15*$S$1)</f>
        <v>37.740564138000003</v>
      </c>
    </row>
    <row r="2065" spans="1:17">
      <c r="A2065">
        <v>6.8950772300000001</v>
      </c>
      <c r="B2065">
        <v>1.56955826</v>
      </c>
      <c r="C2065">
        <f>SOD_7TNS_ONE_1!C2065+($R$1*$S$1)</f>
        <v>4.0372198800000003</v>
      </c>
      <c r="D2065">
        <f>SOD_7TNS_ONE_1!D2065+($R$2*$S$1)</f>
        <v>6.6809321600000002</v>
      </c>
      <c r="E2065">
        <f>SOD_7TNS_ONE_1!E2065+($R$3*$S$1)</f>
        <v>9.1721721899999995</v>
      </c>
      <c r="F2065">
        <f>SOD_7TNS_ONE_1!F2065+($R$4*$S$1)</f>
        <v>11.664379719999999</v>
      </c>
      <c r="G2065">
        <f>SOD_7TNS_ONE_1!G2065+($R$5*$S$1)</f>
        <v>14.153584479999999</v>
      </c>
      <c r="H2065">
        <f>SOD_7TNS_ONE_1!H2065+($R$6*$S$1)</f>
        <v>16.646431799999998</v>
      </c>
      <c r="I2065">
        <f>SOD_7TNS_ONE_1!I2065+($R$7*$S$1)</f>
        <v>19.140864010000001</v>
      </c>
      <c r="J2065">
        <f>SOD_7TNS_ONE_1!J2065+($R$8*$S$1)</f>
        <v>21.8747896</v>
      </c>
      <c r="K2065">
        <f>SOD_7TNS_ONE_1!K2065+($R$9*$S$1)</f>
        <v>24.2051959</v>
      </c>
      <c r="L2065">
        <f>SOD_7TNS_ONE_1!L2065+($R$10*$S$1)</f>
        <v>26.848082300000002</v>
      </c>
      <c r="M2065">
        <f>SOD_7TNS_ONE_1!M2065+($R$11*$S$1)</f>
        <v>29.283675310000003</v>
      </c>
      <c r="N2065">
        <f>SOD_7TNS_ONE_1!N2065+($R$12*$S$1)</f>
        <v>31.637511969999998</v>
      </c>
      <c r="O2065">
        <f>SOD_7TNS_ONE_1!O2065+($R$13*$S$1)</f>
        <v>34.055881020000001</v>
      </c>
      <c r="P2065">
        <f>SOD_7TNS_ONE_1!P2065+($R$14*$S$1)</f>
        <v>36.511304019999997</v>
      </c>
      <c r="Q2065">
        <f>SOD_7TNS_ONE_1!Q2065+($R$15*$S$1)</f>
        <v>37.740387513999998</v>
      </c>
    </row>
    <row r="2066" spans="1:17">
      <c r="A2066">
        <v>6.8992147399999997</v>
      </c>
      <c r="B2066">
        <v>1.56927156</v>
      </c>
      <c r="C2066">
        <f>SOD_7TNS_ONE_1!C2066+($R$1*$S$1)</f>
        <v>4.0368562900000002</v>
      </c>
      <c r="D2066">
        <f>SOD_7TNS_ONE_1!D2066+($R$2*$S$1)</f>
        <v>6.6809142799999996</v>
      </c>
      <c r="E2066">
        <f>SOD_7TNS_ONE_1!E2066+($R$3*$S$1)</f>
        <v>9.1722507499999999</v>
      </c>
      <c r="F2066">
        <f>SOD_7TNS_ONE_1!F2066+($R$4*$S$1)</f>
        <v>11.664638399999999</v>
      </c>
      <c r="G2066">
        <f>SOD_7TNS_ONE_1!G2066+($R$5*$S$1)</f>
        <v>14.154022340000001</v>
      </c>
      <c r="H2066">
        <f>SOD_7TNS_ONE_1!H2066+($R$6*$S$1)</f>
        <v>16.64738607</v>
      </c>
      <c r="I2066">
        <f>SOD_7TNS_ONE_1!I2066+($R$7*$S$1)</f>
        <v>19.144824270000001</v>
      </c>
      <c r="J2066">
        <f>SOD_7TNS_ONE_1!J2066+($R$8*$S$1)</f>
        <v>21.89432025</v>
      </c>
      <c r="K2066">
        <f>SOD_7TNS_ONE_1!K2066+($R$9*$S$1)</f>
        <v>24.252235290000002</v>
      </c>
      <c r="L2066">
        <f>SOD_7TNS_ONE_1!L2066+($R$10*$S$1)</f>
        <v>26.885121819999998</v>
      </c>
      <c r="M2066">
        <f>SOD_7TNS_ONE_1!M2066+($R$11*$S$1)</f>
        <v>29.265502570000002</v>
      </c>
      <c r="N2066">
        <f>SOD_7TNS_ONE_1!N2066+($R$12*$S$1)</f>
        <v>31.628023150000001</v>
      </c>
      <c r="O2066">
        <f>SOD_7TNS_ONE_1!O2066+($R$13*$S$1)</f>
        <v>34.053399089999999</v>
      </c>
      <c r="P2066">
        <f>SOD_7TNS_ONE_1!P2066+($R$14*$S$1)</f>
        <v>36.510741949999996</v>
      </c>
      <c r="Q2066">
        <f>SOD_7TNS_ONE_1!Q2066+($R$15*$S$1)</f>
        <v>37.740232319</v>
      </c>
    </row>
    <row r="2067" spans="1:17">
      <c r="A2067">
        <v>6.9033541700000001</v>
      </c>
      <c r="B2067">
        <v>1.56901443</v>
      </c>
      <c r="C2067">
        <f>SOD_7TNS_ONE_1!C2067+($R$1*$S$1)</f>
        <v>4.0365464700000002</v>
      </c>
      <c r="D2067">
        <f>SOD_7TNS_ONE_1!D2067+($R$2*$S$1)</f>
        <v>6.6809512399999997</v>
      </c>
      <c r="E2067">
        <f>SOD_7TNS_ONE_1!E2067+($R$3*$S$1)</f>
        <v>9.1723972600000003</v>
      </c>
      <c r="F2067">
        <f>SOD_7TNS_ONE_1!F2067+($R$4*$S$1)</f>
        <v>11.66501379</v>
      </c>
      <c r="G2067">
        <f>SOD_7TNS_ONE_1!G2067+($R$5*$S$1)</f>
        <v>14.154668449999999</v>
      </c>
      <c r="H2067">
        <f>SOD_7TNS_ONE_1!H2067+($R$6*$S$1)</f>
        <v>16.648960949999999</v>
      </c>
      <c r="I2067">
        <f>SOD_7TNS_ONE_1!I2067+($R$7*$S$1)</f>
        <v>19.15196598</v>
      </c>
      <c r="J2067">
        <f>SOD_7TNS_ONE_1!J2067+($R$8*$S$1)</f>
        <v>21.925164339999998</v>
      </c>
      <c r="K2067">
        <f>SOD_7TNS_ONE_1!K2067+($R$9*$S$1)</f>
        <v>24.307803629999999</v>
      </c>
      <c r="L2067">
        <f>SOD_7TNS_ONE_1!L2067+($R$10*$S$1)</f>
        <v>26.905292750000001</v>
      </c>
      <c r="M2067">
        <f>SOD_7TNS_ONE_1!M2067+($R$11*$S$1)</f>
        <v>29.245713350000003</v>
      </c>
      <c r="N2067">
        <f>SOD_7TNS_ONE_1!N2067+($R$12*$S$1)</f>
        <v>31.619636060000001</v>
      </c>
      <c r="O2067">
        <f>SOD_7TNS_ONE_1!O2067+($R$13*$S$1)</f>
        <v>34.051317689999998</v>
      </c>
      <c r="P2067">
        <f>SOD_7TNS_ONE_1!P2067+($R$14*$S$1)</f>
        <v>36.510224100000002</v>
      </c>
      <c r="Q2067">
        <f>SOD_7TNS_ONE_1!Q2067+($R$15*$S$1)</f>
        <v>37.740100056000003</v>
      </c>
    </row>
    <row r="2068" spans="1:17">
      <c r="A2068">
        <v>6.9074959800000002</v>
      </c>
      <c r="B2068">
        <v>1.5687863799999999</v>
      </c>
      <c r="C2068">
        <f>SOD_7TNS_ONE_1!C2068+($R$1*$S$1)</f>
        <v>4.0362976800000006</v>
      </c>
      <c r="D2068">
        <f>SOD_7TNS_ONE_1!D2068+($R$2*$S$1)</f>
        <v>6.6810526800000005</v>
      </c>
      <c r="E2068">
        <f>SOD_7TNS_ONE_1!E2068+($R$3*$S$1)</f>
        <v>9.1726295899999997</v>
      </c>
      <c r="F2068">
        <f>SOD_7TNS_ONE_1!F2068+($R$4*$S$1)</f>
        <v>11.66555572</v>
      </c>
      <c r="G2068">
        <f>SOD_7TNS_ONE_1!G2068+($R$5*$S$1)</f>
        <v>14.155666589999999</v>
      </c>
      <c r="H2068">
        <f>SOD_7TNS_ONE_1!H2068+($R$6*$S$1)</f>
        <v>16.651721479999999</v>
      </c>
      <c r="I2068">
        <f>SOD_7TNS_ONE_1!I2068+($R$7*$S$1)</f>
        <v>19.16417921</v>
      </c>
      <c r="J2068">
        <f>SOD_7TNS_ONE_1!J2068+($R$8*$S$1)</f>
        <v>21.97002256</v>
      </c>
      <c r="K2068">
        <f>SOD_7TNS_ONE_1!K2068+($R$9*$S$1)</f>
        <v>24.36590481</v>
      </c>
      <c r="L2068">
        <f>SOD_7TNS_ONE_1!L2068+($R$10*$S$1)</f>
        <v>26.907761569999998</v>
      </c>
      <c r="M2068">
        <f>SOD_7TNS_ONE_1!M2068+($R$11*$S$1)</f>
        <v>29.226182460000004</v>
      </c>
      <c r="N2068">
        <f>SOD_7TNS_ONE_1!N2068+($R$12*$S$1)</f>
        <v>31.612239840000001</v>
      </c>
      <c r="O2068">
        <f>SOD_7TNS_ONE_1!O2068+($R$13*$S$1)</f>
        <v>34.0494591</v>
      </c>
      <c r="P2068">
        <f>SOD_7TNS_ONE_1!P2068+($R$14*$S$1)</f>
        <v>36.509751440000002</v>
      </c>
      <c r="Q2068">
        <f>SOD_7TNS_ONE_1!Q2068+($R$15*$S$1)</f>
        <v>37.739994480999997</v>
      </c>
    </row>
    <row r="2069" spans="1:17">
      <c r="A2069">
        <v>6.9116406399999999</v>
      </c>
      <c r="B2069">
        <v>1.56922066</v>
      </c>
      <c r="C2069">
        <f>SOD_7TNS_ONE_1!C2069+($R$1*$S$1)</f>
        <v>4.0361197000000004</v>
      </c>
      <c r="D2069">
        <f>SOD_7TNS_ONE_1!D2069+($R$2*$S$1)</f>
        <v>6.6812317400000003</v>
      </c>
      <c r="E2069">
        <f>SOD_7TNS_ONE_1!E2069+($R$3*$S$1)</f>
        <v>9.172974589999999</v>
      </c>
      <c r="F2069">
        <f>SOD_7TNS_ONE_1!F2069+($R$4*$S$1)</f>
        <v>11.66636491</v>
      </c>
      <c r="G2069">
        <f>SOD_7TNS_ONE_1!G2069+($R$5*$S$1)</f>
        <v>14.15731776</v>
      </c>
      <c r="H2069">
        <f>SOD_7TNS_ONE_1!H2069+($R$6*$S$1)</f>
        <v>16.656408190000001</v>
      </c>
      <c r="I2069">
        <f>SOD_7TNS_ONE_1!I2069+($R$7*$S$1)</f>
        <v>19.184972999999999</v>
      </c>
      <c r="J2069">
        <f>SOD_7TNS_ONE_1!J2069+($R$8*$S$1)</f>
        <v>22.029495950000001</v>
      </c>
      <c r="K2069">
        <f>SOD_7TNS_ONE_1!K2069+($R$9*$S$1)</f>
        <v>24.417470340000001</v>
      </c>
      <c r="L2069">
        <f>SOD_7TNS_ONE_1!L2069+($R$10*$S$1)</f>
        <v>26.895763519999999</v>
      </c>
      <c r="M2069">
        <f>SOD_7TNS_ONE_1!M2069+($R$11*$S$1)</f>
        <v>29.207946180000004</v>
      </c>
      <c r="N2069">
        <f>SOD_7TNS_ONE_1!N2069+($R$12*$S$1)</f>
        <v>31.605729100000001</v>
      </c>
      <c r="O2069">
        <f>SOD_7TNS_ONE_1!O2069+($R$13*$S$1)</f>
        <v>34.047841310000003</v>
      </c>
      <c r="P2069">
        <f>SOD_7TNS_ONE_1!P2069+($R$14*$S$1)</f>
        <v>36.509326819999998</v>
      </c>
      <c r="Q2069">
        <f>SOD_7TNS_ONE_1!Q2069+($R$15*$S$1)</f>
        <v>37.739924610000003</v>
      </c>
    </row>
    <row r="2070" spans="1:17">
      <c r="A2070">
        <v>6.9157877000000001</v>
      </c>
      <c r="B2070">
        <v>1.56906831</v>
      </c>
      <c r="C2070">
        <f>SOD_7TNS_ONE_1!C2070+($R$1*$S$1)</f>
        <v>4.0360256400000001</v>
      </c>
      <c r="D2070">
        <f>SOD_7TNS_ONE_1!D2070+($R$2*$S$1)</f>
        <v>6.6815094899999998</v>
      </c>
      <c r="E2070">
        <f>SOD_7TNS_ONE_1!E2070+($R$3*$S$1)</f>
        <v>9.1734838500000002</v>
      </c>
      <c r="F2070">
        <f>SOD_7TNS_ONE_1!F2070+($R$4*$S$1)</f>
        <v>11.667649149999999</v>
      </c>
      <c r="G2070">
        <f>SOD_7TNS_ONE_1!G2070+($R$5*$S$1)</f>
        <v>14.16021812</v>
      </c>
      <c r="H2070">
        <f>SOD_7TNS_ONE_1!H2070+($R$6*$S$1)</f>
        <v>16.66537714</v>
      </c>
      <c r="I2070">
        <f>SOD_7TNS_ONE_1!I2070+($R$7*$S$1)</f>
        <v>19.21698546</v>
      </c>
      <c r="J2070">
        <f>SOD_7TNS_ONE_1!J2070+($R$8*$S$1)</f>
        <v>22.100692989999999</v>
      </c>
      <c r="K2070">
        <f>SOD_7TNS_ONE_1!K2070+($R$9*$S$1)</f>
        <v>24.453283550000002</v>
      </c>
      <c r="L2070">
        <f>SOD_7TNS_ONE_1!L2070+($R$10*$S$1)</f>
        <v>26.874137999999999</v>
      </c>
      <c r="M2070">
        <f>SOD_7TNS_ONE_1!M2070+($R$11*$S$1)</f>
        <v>29.191434620000003</v>
      </c>
      <c r="N2070">
        <f>SOD_7TNS_ONE_1!N2070+($R$12*$S$1)</f>
        <v>31.60000587</v>
      </c>
      <c r="O2070">
        <f>SOD_7TNS_ONE_1!O2070+($R$13*$S$1)</f>
        <v>34.046407700000003</v>
      </c>
      <c r="P2070">
        <f>SOD_7TNS_ONE_1!P2070+($R$14*$S$1)</f>
        <v>36.508957150000001</v>
      </c>
      <c r="Q2070">
        <f>SOD_7TNS_ONE_1!Q2070+($R$15*$S$1)</f>
        <v>37.739909603999998</v>
      </c>
    </row>
    <row r="2071" spans="1:17">
      <c r="A2071">
        <v>6.9199371300000001</v>
      </c>
      <c r="B2071">
        <v>1.56894803</v>
      </c>
      <c r="C2071">
        <f>SOD_7TNS_ONE_1!C2071+($R$1*$S$1)</f>
        <v>4.0360353</v>
      </c>
      <c r="D2071">
        <f>SOD_7TNS_ONE_1!D2071+($R$2*$S$1)</f>
        <v>6.6819218400000002</v>
      </c>
      <c r="E2071">
        <f>SOD_7TNS_ONE_1!E2071+($R$3*$S$1)</f>
        <v>9.1742598999999991</v>
      </c>
      <c r="F2071">
        <f>SOD_7TNS_ONE_1!F2071+($R$4*$S$1)</f>
        <v>11.66983402</v>
      </c>
      <c r="G2071">
        <f>SOD_7TNS_ONE_1!G2071+($R$5*$S$1)</f>
        <v>14.1651566</v>
      </c>
      <c r="H2071">
        <f>SOD_7TNS_ONE_1!H2071+($R$6*$S$1)</f>
        <v>16.680811519999999</v>
      </c>
      <c r="I2071">
        <f>SOD_7TNS_ONE_1!I2071+($R$7*$S$1)</f>
        <v>19.262192129999999</v>
      </c>
      <c r="J2071">
        <f>SOD_7TNS_ONE_1!J2071+($R$8*$S$1)</f>
        <v>22.176345829999999</v>
      </c>
      <c r="K2071">
        <f>SOD_7TNS_ONE_1!K2071+($R$9*$S$1)</f>
        <v>24.46858752</v>
      </c>
      <c r="L2071">
        <f>SOD_7TNS_ONE_1!L2071+($R$10*$S$1)</f>
        <v>26.847547049999999</v>
      </c>
      <c r="M2071">
        <f>SOD_7TNS_ONE_1!M2071+($R$11*$S$1)</f>
        <v>29.176720140000004</v>
      </c>
      <c r="N2071">
        <f>SOD_7TNS_ONE_1!N2071+($R$12*$S$1)</f>
        <v>31.594985600000001</v>
      </c>
      <c r="O2071">
        <f>SOD_7TNS_ONE_1!O2071+($R$13*$S$1)</f>
        <v>34.045103429999998</v>
      </c>
      <c r="P2071">
        <f>SOD_7TNS_ONE_1!P2071+($R$14*$S$1)</f>
        <v>36.508661869999997</v>
      </c>
      <c r="Q2071">
        <f>SOD_7TNS_ONE_1!Q2071+($R$15*$S$1)</f>
        <v>37.739984274000001</v>
      </c>
    </row>
    <row r="2072" spans="1:17">
      <c r="A2072">
        <v>6.9240889499999998</v>
      </c>
      <c r="B2072">
        <v>1.56886148</v>
      </c>
      <c r="C2072">
        <f>SOD_7TNS_ONE_1!C2072+($R$1*$S$1)</f>
        <v>4.0361796600000002</v>
      </c>
      <c r="D2072">
        <f>SOD_7TNS_ONE_1!D2072+($R$2*$S$1)</f>
        <v>6.6825404200000005</v>
      </c>
      <c r="E2072">
        <f>SOD_7TNS_ONE_1!E2072+($R$3*$S$1)</f>
        <v>9.1755164899999997</v>
      </c>
      <c r="F2072">
        <f>SOD_7TNS_ONE_1!F2072+($R$4*$S$1)</f>
        <v>11.67373538</v>
      </c>
      <c r="G2072">
        <f>SOD_7TNS_ONE_1!G2072+($R$5*$S$1)</f>
        <v>14.174534919999999</v>
      </c>
      <c r="H2072">
        <f>SOD_7TNS_ONE_1!H2072+($R$6*$S$1)</f>
        <v>16.705714820000001</v>
      </c>
      <c r="I2072">
        <f>SOD_7TNS_ONE_1!I2072+($R$7*$S$1)</f>
        <v>19.32022297</v>
      </c>
      <c r="J2072">
        <f>SOD_7TNS_ONE_1!J2072+($R$8*$S$1)</f>
        <v>22.24503326</v>
      </c>
      <c r="K2072">
        <f>SOD_7TNS_ONE_1!K2072+($R$9*$S$1)</f>
        <v>24.464541910000001</v>
      </c>
      <c r="L2072">
        <f>SOD_7TNS_ONE_1!L2072+($R$10*$S$1)</f>
        <v>26.819579959999999</v>
      </c>
      <c r="M2072">
        <f>SOD_7TNS_ONE_1!M2072+($R$11*$S$1)</f>
        <v>29.163707730000002</v>
      </c>
      <c r="N2072">
        <f>SOD_7TNS_ONE_1!N2072+($R$12*$S$1)</f>
        <v>31.590596680000001</v>
      </c>
      <c r="O2072">
        <f>SOD_7TNS_ONE_1!O2072+($R$13*$S$1)</f>
        <v>34.043887849999997</v>
      </c>
      <c r="P2072">
        <f>SOD_7TNS_ONE_1!P2072+($R$14*$S$1)</f>
        <v>36.508481860000003</v>
      </c>
      <c r="Q2072">
        <f>SOD_7TNS_ONE_1!Q2072+($R$15*$S$1)</f>
        <v>37.740203708000003</v>
      </c>
    </row>
    <row r="2073" spans="1:17">
      <c r="A2073">
        <v>6.9282431600000001</v>
      </c>
      <c r="B2073">
        <v>1.56881213</v>
      </c>
      <c r="C2073">
        <f>SOD_7TNS_ONE_1!C2073+($R$1*$S$1)</f>
        <v>4.0365145199999999</v>
      </c>
      <c r="D2073">
        <f>SOD_7TNS_ONE_1!D2073+($R$2*$S$1)</f>
        <v>6.6835130500000002</v>
      </c>
      <c r="E2073">
        <f>SOD_7TNS_ONE_1!E2073+($R$3*$S$1)</f>
        <v>9.1776868100000009</v>
      </c>
      <c r="F2073">
        <f>SOD_7TNS_ONE_1!F2073+($R$4*$S$1)</f>
        <v>11.68049443</v>
      </c>
      <c r="G2073">
        <f>SOD_7TNS_ONE_1!G2073+($R$5*$S$1)</f>
        <v>14.190573329999999</v>
      </c>
      <c r="H2073">
        <f>SOD_7TNS_ONE_1!H2073+($R$6*$S$1)</f>
        <v>16.742810250000002</v>
      </c>
      <c r="I2073">
        <f>SOD_7TNS_ONE_1!I2073+($R$7*$S$1)</f>
        <v>19.387197140000001</v>
      </c>
      <c r="J2073">
        <f>SOD_7TNS_ONE_1!J2073+($R$8*$S$1)</f>
        <v>22.294517519999999</v>
      </c>
      <c r="K2073">
        <f>SOD_7TNS_ONE_1!K2073+($R$9*$S$1)</f>
        <v>24.445893760000001</v>
      </c>
      <c r="L2073">
        <f>SOD_7TNS_ONE_1!L2073+($R$10*$S$1)</f>
        <v>26.792520880000001</v>
      </c>
      <c r="M2073">
        <f>SOD_7TNS_ONE_1!M2073+($R$11*$S$1)</f>
        <v>29.152241230000005</v>
      </c>
      <c r="N2073">
        <f>SOD_7TNS_ONE_1!N2073+($R$12*$S$1)</f>
        <v>31.586873409999999</v>
      </c>
      <c r="O2073">
        <f>SOD_7TNS_ONE_1!O2073+($R$13*$S$1)</f>
        <v>34.042744159999998</v>
      </c>
      <c r="P2073">
        <f>SOD_7TNS_ONE_1!P2073+($R$14*$S$1)</f>
        <v>36.508501170000002</v>
      </c>
      <c r="Q2073">
        <f>SOD_7TNS_ONE_1!Q2073+($R$15*$S$1)</f>
        <v>37.740641296</v>
      </c>
    </row>
    <row r="2074" spans="1:17">
      <c r="A2074">
        <v>6.9324002299999998</v>
      </c>
      <c r="B2074">
        <v>1.5688035499999999</v>
      </c>
      <c r="C2074">
        <f>SOD_7TNS_ONE_1!C2074+($R$1*$S$1)</f>
        <v>4.0371506200000002</v>
      </c>
      <c r="D2074">
        <f>SOD_7TNS_ONE_1!D2074+($R$2*$S$1)</f>
        <v>6.6851446599999997</v>
      </c>
      <c r="E2074">
        <f>SOD_7TNS_ONE_1!E2074+($R$3*$S$1)</f>
        <v>9.1813523799999999</v>
      </c>
      <c r="F2074">
        <f>SOD_7TNS_ONE_1!F2074+($R$4*$S$1)</f>
        <v>11.69285238</v>
      </c>
      <c r="G2074">
        <f>SOD_7TNS_ONE_1!G2074+($R$5*$S$1)</f>
        <v>14.21624982</v>
      </c>
      <c r="H2074">
        <f>SOD_7TNS_ONE_1!H2074+($R$6*$S$1)</f>
        <v>16.793308379999999</v>
      </c>
      <c r="I2074">
        <f>SOD_7TNS_ONE_1!I2074+($R$7*$S$1)</f>
        <v>19.455181</v>
      </c>
      <c r="J2074">
        <f>SOD_7TNS_ONE_1!J2074+($R$8*$S$1)</f>
        <v>22.317710399999999</v>
      </c>
      <c r="K2074">
        <f>SOD_7TNS_ONE_1!K2074+($R$9*$S$1)</f>
        <v>24.418310519999999</v>
      </c>
      <c r="L2074">
        <f>SOD_7TNS_ONE_1!L2074+($R$10*$S$1)</f>
        <v>26.767532469999999</v>
      </c>
      <c r="M2074">
        <f>SOD_7TNS_ONE_1!M2074+($R$11*$S$1)</f>
        <v>29.142151470000002</v>
      </c>
      <c r="N2074">
        <f>SOD_7TNS_ONE_1!N2074+($R$12*$S$1)</f>
        <v>31.58356333</v>
      </c>
      <c r="O2074">
        <f>SOD_7TNS_ONE_1!O2074+($R$13*$S$1)</f>
        <v>34.041671399999998</v>
      </c>
      <c r="P2074">
        <f>SOD_7TNS_ONE_1!P2074+($R$14*$S$1)</f>
        <v>36.508868339999999</v>
      </c>
      <c r="Q2074">
        <f>SOD_7TNS_ONE_1!Q2074+($R$15*$S$1)</f>
        <v>37.741375490999999</v>
      </c>
    </row>
    <row r="2075" spans="1:17">
      <c r="A2075">
        <v>6.9365596800000002</v>
      </c>
      <c r="B2075">
        <v>1.5688413400000001</v>
      </c>
      <c r="C2075">
        <f>SOD_7TNS_ONE_1!C2075+($R$1*$S$1)</f>
        <v>4.0383185099999999</v>
      </c>
      <c r="D2075">
        <f>SOD_7TNS_ONE_1!D2075+($R$2*$S$1)</f>
        <v>6.6880354899999999</v>
      </c>
      <c r="E2075">
        <f>SOD_7TNS_ONE_1!E2075+($R$3*$S$1)</f>
        <v>9.18840945</v>
      </c>
      <c r="F2075">
        <f>SOD_7TNS_ONE_1!F2075+($R$4*$S$1)</f>
        <v>11.71335745</v>
      </c>
      <c r="G2075">
        <f>SOD_7TNS_ONE_1!G2075+($R$5*$S$1)</f>
        <v>14.254149200000001</v>
      </c>
      <c r="H2075">
        <f>SOD_7TNS_ONE_1!H2075+($R$6*$S$1)</f>
        <v>16.855544689999999</v>
      </c>
      <c r="I2075">
        <f>SOD_7TNS_ONE_1!I2075+($R$7*$S$1)</f>
        <v>19.512995480000001</v>
      </c>
      <c r="J2075">
        <f>SOD_7TNS_ONE_1!J2075+($R$8*$S$1)</f>
        <v>22.315293310000001</v>
      </c>
      <c r="K2075">
        <f>SOD_7TNS_ONE_1!K2075+($R$9*$S$1)</f>
        <v>24.386769059999999</v>
      </c>
      <c r="L2075">
        <f>SOD_7TNS_ONE_1!L2075+($R$10*$S$1)</f>
        <v>26.74506259</v>
      </c>
      <c r="M2075">
        <f>SOD_7TNS_ONE_1!M2075+($R$11*$S$1)</f>
        <v>29.133282300000005</v>
      </c>
      <c r="N2075">
        <f>SOD_7TNS_ONE_1!N2075+($R$12*$S$1)</f>
        <v>31.58070326</v>
      </c>
      <c r="O2075">
        <f>SOD_7TNS_ONE_1!O2075+($R$13*$S$1)</f>
        <v>34.04067671</v>
      </c>
      <c r="P2075">
        <f>SOD_7TNS_ONE_1!P2075+($R$14*$S$1)</f>
        <v>36.509816880000002</v>
      </c>
      <c r="Q2075">
        <f>SOD_7TNS_ONE_1!Q2075+($R$15*$S$1)</f>
        <v>37.742461771000002</v>
      </c>
    </row>
    <row r="2076" spans="1:17">
      <c r="A2076">
        <v>6.9407215100000004</v>
      </c>
      <c r="B2076">
        <v>1.5689324099999999</v>
      </c>
      <c r="C2076">
        <f>SOD_7TNS_ONE_1!C2076+($R$1*$S$1)</f>
        <v>4.0404903900000004</v>
      </c>
      <c r="D2076">
        <f>SOD_7TNS_ONE_1!D2076+($R$2*$S$1)</f>
        <v>6.6930484799999999</v>
      </c>
      <c r="E2076">
        <f>SOD_7TNS_ONE_1!E2076+($R$3*$S$1)</f>
        <v>9.2007253200000001</v>
      </c>
      <c r="F2076">
        <f>SOD_7TNS_ONE_1!F2076+($R$4*$S$1)</f>
        <v>11.744960669999999</v>
      </c>
      <c r="G2076">
        <f>SOD_7TNS_ONE_1!G2076+($R$5*$S$1)</f>
        <v>14.305234070000001</v>
      </c>
      <c r="H2076">
        <f>SOD_7TNS_ONE_1!H2076+($R$6*$S$1)</f>
        <v>16.924073100000001</v>
      </c>
      <c r="I2076">
        <f>SOD_7TNS_ONE_1!I2076+($R$7*$S$1)</f>
        <v>19.550494669999999</v>
      </c>
      <c r="J2076">
        <f>SOD_7TNS_ONE_1!J2076+($R$8*$S$1)</f>
        <v>22.293065070000001</v>
      </c>
      <c r="K2076">
        <f>SOD_7TNS_ONE_1!K2076+($R$9*$S$1)</f>
        <v>24.35481966</v>
      </c>
      <c r="L2076">
        <f>SOD_7TNS_ONE_1!L2076+($R$10*$S$1)</f>
        <v>26.725112920000001</v>
      </c>
      <c r="M2076">
        <f>SOD_7TNS_ONE_1!M2076+($R$11*$S$1)</f>
        <v>29.125489350000002</v>
      </c>
      <c r="N2076">
        <f>SOD_7TNS_ONE_1!N2076+($R$12*$S$1)</f>
        <v>31.578227399999999</v>
      </c>
      <c r="O2076">
        <f>SOD_7TNS_ONE_1!O2076+($R$13*$S$1)</f>
        <v>34.039766909999997</v>
      </c>
      <c r="P2076">
        <f>SOD_7TNS_ONE_1!P2076+($R$14*$S$1)</f>
        <v>36.511657360000001</v>
      </c>
      <c r="Q2076">
        <f>SOD_7TNS_ONE_1!Q2076+($R$15*$S$1)</f>
        <v>37.743897586999999</v>
      </c>
    </row>
    <row r="2077" spans="1:17">
      <c r="A2077">
        <v>6.9448857300000002</v>
      </c>
      <c r="B2077">
        <v>1.5690857199999999</v>
      </c>
      <c r="C2077">
        <f>SOD_7TNS_ONE_1!C2077+($R$1*$S$1)</f>
        <v>4.0445787900000001</v>
      </c>
      <c r="D2077">
        <f>SOD_7TNS_ONE_1!D2077+($R$2*$S$1)</f>
        <v>6.7023645599999995</v>
      </c>
      <c r="E2077">
        <f>SOD_7TNS_ONE_1!E2077+($R$3*$S$1)</f>
        <v>9.2209843399999993</v>
      </c>
      <c r="F2077">
        <f>SOD_7TNS_ONE_1!F2077+($R$4*$S$1)</f>
        <v>11.789637450000001</v>
      </c>
      <c r="G2077">
        <f>SOD_7TNS_ONE_1!G2077+($R$5*$S$1)</f>
        <v>14.36751187</v>
      </c>
      <c r="H2077">
        <f>SOD_7TNS_ONE_1!H2077+($R$6*$S$1)</f>
        <v>16.989364500000001</v>
      </c>
      <c r="I2077">
        <f>SOD_7TNS_ONE_1!I2077+($R$7*$S$1)</f>
        <v>19.563573120000001</v>
      </c>
      <c r="J2077">
        <f>SOD_7TNS_ONE_1!J2077+($R$8*$S$1)</f>
        <v>22.258379220000002</v>
      </c>
      <c r="K2077">
        <f>SOD_7TNS_ONE_1!K2077+($R$9*$S$1)</f>
        <v>24.324566959999999</v>
      </c>
      <c r="L2077">
        <f>SOD_7TNS_ONE_1!L2077+($R$10*$S$1)</f>
        <v>26.707519650000002</v>
      </c>
      <c r="M2077">
        <f>SOD_7TNS_ONE_1!M2077+($R$11*$S$1)</f>
        <v>29.118646980000005</v>
      </c>
      <c r="N2077">
        <f>SOD_7TNS_ONE_1!N2077+($R$12*$S$1)</f>
        <v>31.576065180000001</v>
      </c>
      <c r="O2077">
        <f>SOD_7TNS_ONE_1!O2077+($R$13*$S$1)</f>
        <v>34.038945669999997</v>
      </c>
      <c r="P2077">
        <f>SOD_7TNS_ONE_1!P2077+($R$14*$S$1)</f>
        <v>36.514721510000001</v>
      </c>
      <c r="Q2077">
        <f>SOD_7TNS_ONE_1!Q2077+($R$15*$S$1)</f>
        <v>37.745589674000001</v>
      </c>
    </row>
    <row r="2078" spans="1:17">
      <c r="A2078">
        <v>6.9490528100000004</v>
      </c>
      <c r="B2078">
        <v>1.5693138799999999</v>
      </c>
      <c r="C2078">
        <f>SOD_7TNS_ONE_1!C2078+($R$1*$S$1)</f>
        <v>4.0518870400000004</v>
      </c>
      <c r="D2078">
        <f>SOD_7TNS_ONE_1!D2078+($R$2*$S$1)</f>
        <v>6.7181609900000003</v>
      </c>
      <c r="E2078">
        <f>SOD_7TNS_ONE_1!E2078+($R$3*$S$1)</f>
        <v>9.2518689599999995</v>
      </c>
      <c r="F2078">
        <f>SOD_7TNS_ONE_1!F2078+($R$4*$S$1)</f>
        <v>11.847073910000001</v>
      </c>
      <c r="G2078">
        <f>SOD_7TNS_ONE_1!G2078+($R$5*$S$1)</f>
        <v>14.435196039999999</v>
      </c>
      <c r="H2078">
        <f>SOD_7TNS_ONE_1!H2078+($R$6*$S$1)</f>
        <v>17.040036919999999</v>
      </c>
      <c r="I2078">
        <f>SOD_7TNS_ONE_1!I2078+($R$7*$S$1)</f>
        <v>19.554765459999999</v>
      </c>
      <c r="J2078">
        <f>SOD_7TNS_ONE_1!J2078+($R$8*$S$1)</f>
        <v>22.21785474</v>
      </c>
      <c r="K2078">
        <f>SOD_7TNS_ONE_1!K2078+($R$9*$S$1)</f>
        <v>24.296976919999999</v>
      </c>
      <c r="L2078">
        <f>SOD_7TNS_ONE_1!L2078+($R$10*$S$1)</f>
        <v>26.692054030000001</v>
      </c>
      <c r="M2078">
        <f>SOD_7TNS_ONE_1!M2078+($R$11*$S$1)</f>
        <v>29.112641100000005</v>
      </c>
      <c r="N2078">
        <f>SOD_7TNS_ONE_1!N2078+($R$12*$S$1)</f>
        <v>31.574140669999998</v>
      </c>
      <c r="O2078">
        <f>SOD_7TNS_ONE_1!O2078+($R$13*$S$1)</f>
        <v>34.038217899999999</v>
      </c>
      <c r="P2078">
        <f>SOD_7TNS_ONE_1!P2078+($R$14*$S$1)</f>
        <v>36.519248599999997</v>
      </c>
      <c r="Q2078">
        <f>SOD_7TNS_ONE_1!Q2078+($R$15*$S$1)</f>
        <v>37.747337997000002</v>
      </c>
    </row>
    <row r="2079" spans="1:17">
      <c r="A2079">
        <v>6.9532227500000001</v>
      </c>
      <c r="B2079">
        <v>1.5696351500000001</v>
      </c>
      <c r="C2079">
        <f>SOD_7TNS_ONE_1!C2079+($R$1*$S$1)</f>
        <v>4.0655180199999998</v>
      </c>
      <c r="D2079">
        <f>SOD_7TNS_ONE_1!D2079+($R$2*$S$1)</f>
        <v>6.7431602499999999</v>
      </c>
      <c r="E2079">
        <f>SOD_7TNS_ONE_1!E2079+($R$3*$S$1)</f>
        <v>9.2950026999999995</v>
      </c>
      <c r="F2079">
        <f>SOD_7TNS_ONE_1!F2079+($R$4*$S$1)</f>
        <v>11.913500429999999</v>
      </c>
      <c r="G2079">
        <f>SOD_7TNS_ONE_1!G2079+($R$5*$S$1)</f>
        <v>14.49858057</v>
      </c>
      <c r="H2079">
        <f>SOD_7TNS_ONE_1!H2079+($R$6*$S$1)</f>
        <v>17.067884450000001</v>
      </c>
      <c r="I2079">
        <f>SOD_7TNS_ONE_1!I2079+($R$7*$S$1)</f>
        <v>19.53010201</v>
      </c>
      <c r="J2079">
        <f>SOD_7TNS_ONE_1!J2079+($R$8*$S$1)</f>
        <v>22.176343920000001</v>
      </c>
      <c r="K2079">
        <f>SOD_7TNS_ONE_1!K2079+($R$9*$S$1)</f>
        <v>24.272320629999999</v>
      </c>
      <c r="L2079">
        <f>SOD_7TNS_ONE_1!L2079+($R$10*$S$1)</f>
        <v>26.67849374</v>
      </c>
      <c r="M2079">
        <f>SOD_7TNS_ONE_1!M2079+($R$11*$S$1)</f>
        <v>29.107373240000005</v>
      </c>
      <c r="N2079">
        <f>SOD_7TNS_ONE_1!N2079+($R$12*$S$1)</f>
        <v>31.572391750000001</v>
      </c>
      <c r="O2079">
        <f>SOD_7TNS_ONE_1!O2079+($R$13*$S$1)</f>
        <v>34.037584189999997</v>
      </c>
      <c r="P2079">
        <f>SOD_7TNS_ONE_1!P2079+($R$14*$S$1)</f>
        <v>36.525235410000001</v>
      </c>
      <c r="Q2079">
        <f>SOD_7TNS_ONE_1!Q2079+($R$15*$S$1)</f>
        <v>37.748852864</v>
      </c>
    </row>
    <row r="2080" spans="1:17">
      <c r="A2080">
        <v>6.9573945999999998</v>
      </c>
      <c r="B2080">
        <v>1.5700776599999999</v>
      </c>
      <c r="C2080">
        <f>SOD_7TNS_ONE_1!C2080+($R$1*$S$1)</f>
        <v>4.0884599699999997</v>
      </c>
      <c r="D2080">
        <f>SOD_7TNS_ONE_1!D2080+($R$2*$S$1)</f>
        <v>6.7795712899999998</v>
      </c>
      <c r="E2080">
        <f>SOD_7TNS_ONE_1!E2080+($R$3*$S$1)</f>
        <v>9.3496863799999996</v>
      </c>
      <c r="F2080">
        <f>SOD_7TNS_ONE_1!F2080+($R$4*$S$1)</f>
        <v>11.981021289999999</v>
      </c>
      <c r="G2080">
        <f>SOD_7TNS_ONE_1!G2080+($R$5*$S$1)</f>
        <v>14.546477320000001</v>
      </c>
      <c r="H2080">
        <f>SOD_7TNS_ONE_1!H2080+($R$6*$S$1)</f>
        <v>17.071680069999999</v>
      </c>
      <c r="I2080">
        <f>SOD_7TNS_ONE_1!I2080+($R$7*$S$1)</f>
        <v>19.496218679999998</v>
      </c>
      <c r="J2080">
        <f>SOD_7TNS_ONE_1!J2080+($R$8*$S$1)</f>
        <v>22.136792419999999</v>
      </c>
      <c r="K2080">
        <f>SOD_7TNS_ONE_1!K2080+($R$9*$S$1)</f>
        <v>24.25050616</v>
      </c>
      <c r="L2080">
        <f>SOD_7TNS_ONE_1!L2080+($R$10*$S$1)</f>
        <v>26.666643860000001</v>
      </c>
      <c r="M2080">
        <f>SOD_7TNS_ONE_1!M2080+($R$11*$S$1)</f>
        <v>29.102903130000005</v>
      </c>
      <c r="N2080">
        <f>SOD_7TNS_ONE_1!N2080+($R$12*$S$1)</f>
        <v>31.570782900000001</v>
      </c>
      <c r="O2080">
        <f>SOD_7TNS_ONE_1!O2080+($R$13*$S$1)</f>
        <v>34.037049770000003</v>
      </c>
      <c r="P2080">
        <f>SOD_7TNS_ONE_1!P2080+($R$14*$S$1)</f>
        <v>36.532297730000003</v>
      </c>
      <c r="Q2080">
        <f>SOD_7TNS_ONE_1!Q2080+($R$15*$S$1)</f>
        <v>37.749854773000003</v>
      </c>
    </row>
    <row r="2081" spans="1:17">
      <c r="A2081">
        <v>6.96156883</v>
      </c>
      <c r="B2081">
        <v>1.5706922999999999</v>
      </c>
      <c r="C2081">
        <f>SOD_7TNS_ONE_1!C2081+($R$1*$S$1)</f>
        <v>4.1242308599999999</v>
      </c>
      <c r="D2081">
        <f>SOD_7TNS_ONE_1!D2081+($R$2*$S$1)</f>
        <v>6.8279300899999997</v>
      </c>
      <c r="E2081">
        <f>SOD_7TNS_ONE_1!E2081+($R$3*$S$1)</f>
        <v>9.4119276999999997</v>
      </c>
      <c r="F2081">
        <f>SOD_7TNS_ONE_1!F2081+($R$4*$S$1)</f>
        <v>12.038658380000001</v>
      </c>
      <c r="G2081">
        <f>SOD_7TNS_ONE_1!G2081+($R$5*$S$1)</f>
        <v>14.57143879</v>
      </c>
      <c r="H2081">
        <f>SOD_7TNS_ONE_1!H2081+($R$6*$S$1)</f>
        <v>17.055763720000002</v>
      </c>
      <c r="I2081">
        <f>SOD_7TNS_ONE_1!I2081+($R$7*$S$1)</f>
        <v>19.458669069999999</v>
      </c>
      <c r="J2081">
        <f>SOD_7TNS_ONE_1!J2081+($R$8*$S$1)</f>
        <v>22.10060477</v>
      </c>
      <c r="K2081">
        <f>SOD_7TNS_ONE_1!K2081+($R$9*$S$1)</f>
        <v>24.231324910000001</v>
      </c>
      <c r="L2081">
        <f>SOD_7TNS_ONE_1!L2081+($R$10*$S$1)</f>
        <v>26.656336549999999</v>
      </c>
      <c r="M2081">
        <f>SOD_7TNS_ONE_1!M2081+($R$11*$S$1)</f>
        <v>29.098860260000002</v>
      </c>
      <c r="N2081">
        <f>SOD_7TNS_ONE_1!N2081+($R$12*$S$1)</f>
        <v>31.56930161</v>
      </c>
      <c r="O2081">
        <f>SOD_7TNS_ONE_1!O2081+($R$13*$S$1)</f>
        <v>34.036628960000002</v>
      </c>
      <c r="P2081">
        <f>SOD_7TNS_ONE_1!P2081+($R$14*$S$1)</f>
        <v>36.539603589999999</v>
      </c>
      <c r="Q2081">
        <f>SOD_7TNS_ONE_1!Q2081+($R$15*$S$1)</f>
        <v>37.750215650000001</v>
      </c>
    </row>
    <row r="2082" spans="1:17">
      <c r="A2082">
        <v>6.9657459299999998</v>
      </c>
      <c r="B2082">
        <v>1.57158065</v>
      </c>
      <c r="C2082">
        <f>SOD_7TNS_ONE_1!C2082+($R$1*$S$1)</f>
        <v>4.1753510199999999</v>
      </c>
      <c r="D2082">
        <f>SOD_7TNS_ONE_1!D2082+($R$2*$S$1)</f>
        <v>6.8859447199999995</v>
      </c>
      <c r="E2082">
        <f>SOD_7TNS_ONE_1!E2082+($R$3*$S$1)</f>
        <v>9.4739223700000004</v>
      </c>
      <c r="F2082">
        <f>SOD_7TNS_ONE_1!F2082+($R$4*$S$1)</f>
        <v>12.076267720000001</v>
      </c>
      <c r="G2082">
        <f>SOD_7TNS_ONE_1!G2082+($R$5*$S$1)</f>
        <v>14.572953460000001</v>
      </c>
      <c r="H2082">
        <f>SOD_7TNS_ONE_1!H2082+($R$6*$S$1)</f>
        <v>17.02667379</v>
      </c>
      <c r="I2082">
        <f>SOD_7TNS_ONE_1!I2082+($R$7*$S$1)</f>
        <v>19.421275619999999</v>
      </c>
      <c r="J2082">
        <f>SOD_7TNS_ONE_1!J2082+($R$8*$S$1)</f>
        <v>22.068211080000001</v>
      </c>
      <c r="K2082">
        <f>SOD_7TNS_ONE_1!K2082+($R$9*$S$1)</f>
        <v>24.21450329</v>
      </c>
      <c r="L2082">
        <f>SOD_7TNS_ONE_1!L2082+($R$10*$S$1)</f>
        <v>26.647435309999999</v>
      </c>
      <c r="M2082">
        <f>SOD_7TNS_ONE_1!M2082+($R$11*$S$1)</f>
        <v>29.095315810000002</v>
      </c>
      <c r="N2082">
        <f>SOD_7TNS_ONE_1!N2082+($R$12*$S$1)</f>
        <v>31.56794906</v>
      </c>
      <c r="O2082">
        <f>SOD_7TNS_ONE_1!O2082+($R$13*$S$1)</f>
        <v>34.036360860000002</v>
      </c>
      <c r="P2082">
        <f>SOD_7TNS_ONE_1!P2082+($R$14*$S$1)</f>
        <v>36.545941229999997</v>
      </c>
      <c r="Q2082">
        <f>SOD_7TNS_ONE_1!Q2082+($R$15*$S$1)</f>
        <v>37.749987259999997</v>
      </c>
    </row>
    <row r="2083" spans="1:17">
      <c r="A2083">
        <v>6.9699258799999999</v>
      </c>
      <c r="B2083">
        <v>1.5729525099999999</v>
      </c>
      <c r="C2083">
        <f>SOD_7TNS_ONE_1!C2083+($R$1*$S$1)</f>
        <v>4.2417474999999998</v>
      </c>
      <c r="D2083">
        <f>SOD_7TNS_ONE_1!D2083+($R$2*$S$1)</f>
        <v>6.9477652299999999</v>
      </c>
      <c r="E2083">
        <f>SOD_7TNS_ONE_1!E2083+($R$3*$S$1)</f>
        <v>9.5252916800000005</v>
      </c>
      <c r="F2083">
        <f>SOD_7TNS_ONE_1!F2083+($R$4*$S$1)</f>
        <v>12.089661120000001</v>
      </c>
      <c r="G2083">
        <f>SOD_7TNS_ONE_1!G2083+($R$5*$S$1)</f>
        <v>14.555654049999999</v>
      </c>
      <c r="H2083">
        <f>SOD_7TNS_ONE_1!H2083+($R$6*$S$1)</f>
        <v>16.990748050000001</v>
      </c>
      <c r="I2083">
        <f>SOD_7TNS_ONE_1!I2083+($R$7*$S$1)</f>
        <v>19.3862071</v>
      </c>
      <c r="J2083">
        <f>SOD_7TNS_ONE_1!J2083+($R$8*$S$1)</f>
        <v>22.039540049999999</v>
      </c>
      <c r="K2083">
        <f>SOD_7TNS_ONE_1!K2083+($R$9*$S$1)</f>
        <v>24.19980228</v>
      </c>
      <c r="L2083">
        <f>SOD_7TNS_ONE_1!L2083+($R$10*$S$1)</f>
        <v>26.63982403</v>
      </c>
      <c r="M2083">
        <f>SOD_7TNS_ONE_1!M2083+($R$11*$S$1)</f>
        <v>29.092204810000002</v>
      </c>
      <c r="N2083">
        <f>SOD_7TNS_ONE_1!N2083+($R$12*$S$1)</f>
        <v>31.566728470000001</v>
      </c>
      <c r="O2083">
        <f>SOD_7TNS_ONE_1!O2083+($R$13*$S$1)</f>
        <v>34.036331529999998</v>
      </c>
      <c r="P2083">
        <f>SOD_7TNS_ONE_1!P2083+($R$14*$S$1)</f>
        <v>36.550132509999997</v>
      </c>
      <c r="Q2083">
        <f>SOD_7TNS_ONE_1!Q2083+($R$15*$S$1)</f>
        <v>37.749323412999999</v>
      </c>
    </row>
    <row r="2084" spans="1:17">
      <c r="A2084">
        <v>6.9741072700000002</v>
      </c>
      <c r="B2084">
        <v>1.5752390599999999</v>
      </c>
      <c r="C2084">
        <f>SOD_7TNS_ONE_1!C2084+($R$1*$S$1)</f>
        <v>4.31934357</v>
      </c>
      <c r="D2084">
        <f>SOD_7TNS_ONE_1!D2084+($R$2*$S$1)</f>
        <v>7.00408673</v>
      </c>
      <c r="E2084">
        <f>SOD_7TNS_ONE_1!E2084+($R$3*$S$1)</f>
        <v>9.5571525099999999</v>
      </c>
      <c r="F2084">
        <f>SOD_7TNS_ONE_1!F2084+($R$4*$S$1)</f>
        <v>12.081257579999999</v>
      </c>
      <c r="G2084">
        <f>SOD_7TNS_ONE_1!G2084+($R$5*$S$1)</f>
        <v>14.52605391</v>
      </c>
      <c r="H2084">
        <f>SOD_7TNS_ONE_1!H2084+($R$6*$S$1)</f>
        <v>16.952891109999999</v>
      </c>
      <c r="I2084">
        <f>SOD_7TNS_ONE_1!I2084+($R$7*$S$1)</f>
        <v>19.354406829999999</v>
      </c>
      <c r="J2084">
        <f>SOD_7TNS_ONE_1!J2084+($R$8*$S$1)</f>
        <v>22.014305109999999</v>
      </c>
      <c r="K2084">
        <f>SOD_7TNS_ONE_1!K2084+($R$9*$S$1)</f>
        <v>24.187018869999999</v>
      </c>
      <c r="L2084">
        <f>SOD_7TNS_ONE_1!L2084+($R$10*$S$1)</f>
        <v>26.633389350000002</v>
      </c>
      <c r="M2084">
        <f>SOD_7TNS_ONE_1!M2084+($R$11*$S$1)</f>
        <v>29.089469790000003</v>
      </c>
      <c r="N2084">
        <f>SOD_7TNS_ONE_1!N2084+($R$12*$S$1)</f>
        <v>31.565645580000002</v>
      </c>
      <c r="O2084">
        <f>SOD_7TNS_ONE_1!O2084+($R$13*$S$1)</f>
        <v>34.036714549999999</v>
      </c>
      <c r="P2084">
        <f>SOD_7TNS_ONE_1!P2084+($R$14*$S$1)</f>
        <v>36.551624660000002</v>
      </c>
      <c r="Q2084">
        <f>SOD_7TNS_ONE_1!Q2084+($R$15*$S$1)</f>
        <v>37.748400240999999</v>
      </c>
    </row>
    <row r="2085" spans="1:17">
      <c r="A2085">
        <v>6.97829151</v>
      </c>
      <c r="B2085">
        <v>1.57900357</v>
      </c>
      <c r="C2085">
        <f>SOD_7TNS_ONE_1!C2085+($R$1*$S$1)</f>
        <v>4.3993476600000001</v>
      </c>
      <c r="D2085">
        <f>SOD_7TNS_ONE_1!D2085+($R$2*$S$1)</f>
        <v>7.0449263999999996</v>
      </c>
      <c r="E2085">
        <f>SOD_7TNS_ONE_1!E2085+($R$3*$S$1)</f>
        <v>9.5665574099999997</v>
      </c>
      <c r="F2085">
        <f>SOD_7TNS_ONE_1!F2085+($R$4*$S$1)</f>
        <v>12.05700612</v>
      </c>
      <c r="G2085">
        <f>SOD_7TNS_ONE_1!G2085+($R$5*$S$1)</f>
        <v>14.49028575</v>
      </c>
      <c r="H2085">
        <f>SOD_7TNS_ONE_1!H2085+($R$6*$S$1)</f>
        <v>16.916229959999999</v>
      </c>
      <c r="I2085">
        <f>SOD_7TNS_ONE_1!I2085+($R$7*$S$1)</f>
        <v>19.326076029999999</v>
      </c>
      <c r="J2085">
        <f>SOD_7TNS_ONE_1!J2085+($R$8*$S$1)</f>
        <v>21.992148759999999</v>
      </c>
      <c r="K2085">
        <f>SOD_7TNS_ONE_1!K2085+($R$9*$S$1)</f>
        <v>24.175988320000002</v>
      </c>
      <c r="L2085">
        <f>SOD_7TNS_ONE_1!L2085+($R$10*$S$1)</f>
        <v>26.628183839999998</v>
      </c>
      <c r="M2085">
        <f>SOD_7TNS_ONE_1!M2085+($R$11*$S$1)</f>
        <v>29.087063310000005</v>
      </c>
      <c r="N2085">
        <f>SOD_7TNS_ONE_1!N2085+($R$12*$S$1)</f>
        <v>31.564701320000001</v>
      </c>
      <c r="O2085">
        <f>SOD_7TNS_ONE_1!O2085+($R$13*$S$1)</f>
        <v>34.03782356</v>
      </c>
      <c r="P2085">
        <f>SOD_7TNS_ONE_1!P2085+($R$14*$S$1)</f>
        <v>36.550626639999997</v>
      </c>
      <c r="Q2085">
        <f>SOD_7TNS_ONE_1!Q2085+($R$15*$S$1)</f>
        <v>37.747368528999999</v>
      </c>
    </row>
    <row r="2086" spans="1:17">
      <c r="A2086">
        <v>6.9824786200000002</v>
      </c>
      <c r="B2086">
        <v>1.58625734</v>
      </c>
      <c r="C2086">
        <f>SOD_7TNS_ONE_1!C2086+($R$1*$S$1)</f>
        <v>4.4689152199999995</v>
      </c>
      <c r="D2086">
        <f>SOD_7TNS_ONE_1!D2086+($R$2*$S$1)</f>
        <v>7.0643794500000006</v>
      </c>
      <c r="E2086">
        <f>SOD_7TNS_ONE_1!E2086+($R$3*$S$1)</f>
        <v>9.5563814600000008</v>
      </c>
      <c r="F2086">
        <f>SOD_7TNS_ONE_1!F2086+($R$4*$S$1)</f>
        <v>12.023481369999999</v>
      </c>
      <c r="G2086">
        <f>SOD_7TNS_ONE_1!G2086+($R$5*$S$1)</f>
        <v>14.45299625</v>
      </c>
      <c r="H2086">
        <f>SOD_7TNS_ONE_1!H2086+($R$6*$S$1)</f>
        <v>16.88237822</v>
      </c>
      <c r="I2086">
        <f>SOD_7TNS_ONE_1!I2086+($R$7*$S$1)</f>
        <v>19.301061390000001</v>
      </c>
      <c r="J2086">
        <f>SOD_7TNS_ONE_1!J2086+($R$8*$S$1)</f>
        <v>21.972747089999999</v>
      </c>
      <c r="K2086">
        <f>SOD_7TNS_ONE_1!K2086+($R$9*$S$1)</f>
        <v>24.166579250000002</v>
      </c>
      <c r="L2086">
        <f>SOD_7TNS_ONE_1!L2086+($R$10*$S$1)</f>
        <v>26.623670699999998</v>
      </c>
      <c r="M2086">
        <f>SOD_7TNS_ONE_1!M2086+($R$11*$S$1)</f>
        <v>29.084947820000004</v>
      </c>
      <c r="N2086">
        <f>SOD_7TNS_ONE_1!N2086+($R$12*$S$1)</f>
        <v>31.563896660000001</v>
      </c>
      <c r="O2086">
        <f>SOD_7TNS_ONE_1!O2086+($R$13*$S$1)</f>
        <v>34.04015708</v>
      </c>
      <c r="P2086">
        <f>SOD_7TNS_ONE_1!P2086+($R$14*$S$1)</f>
        <v>36.547779800000001</v>
      </c>
      <c r="Q2086">
        <f>SOD_7TNS_ONE_1!Q2086+($R$15*$S$1)</f>
        <v>37.746334105999999</v>
      </c>
    </row>
    <row r="2087" spans="1:17">
      <c r="A2087">
        <v>6.9866685899999998</v>
      </c>
      <c r="B2087">
        <v>1.5989972400000001</v>
      </c>
      <c r="C2087">
        <f>SOD_7TNS_ONE_1!C2087+($R$1*$S$1)</f>
        <v>4.5156912800000004</v>
      </c>
      <c r="D2087">
        <f>SOD_7TNS_ONE_1!D2087+($R$2*$S$1)</f>
        <v>7.0628597700000002</v>
      </c>
      <c r="E2087">
        <f>SOD_7TNS_ONE_1!E2087+($R$3*$S$1)</f>
        <v>9.5323445800000002</v>
      </c>
      <c r="F2087">
        <f>SOD_7TNS_ONE_1!F2087+($R$4*$S$1)</f>
        <v>11.98622048</v>
      </c>
      <c r="G2087">
        <f>SOD_7TNS_ONE_1!G2087+($R$5*$S$1)</f>
        <v>14.417101499999999</v>
      </c>
      <c r="H2087">
        <f>SOD_7TNS_ONE_1!H2087+($R$6*$S$1)</f>
        <v>16.851932170000001</v>
      </c>
      <c r="I2087">
        <f>SOD_7TNS_ONE_1!I2087+($R$7*$S$1)</f>
        <v>19.279067519999998</v>
      </c>
      <c r="J2087">
        <f>SOD_7TNS_ONE_1!J2087+($R$8*$S$1)</f>
        <v>21.95579231</v>
      </c>
      <c r="K2087">
        <f>SOD_7TNS_ONE_1!K2087+($R$9*$S$1)</f>
        <v>24.15867579</v>
      </c>
      <c r="L2087">
        <f>SOD_7TNS_ONE_1!L2087+($R$10*$S$1)</f>
        <v>26.61982369</v>
      </c>
      <c r="M2087">
        <f>SOD_7TNS_ONE_1!M2087+($R$11*$S$1)</f>
        <v>29.083095310000004</v>
      </c>
      <c r="N2087">
        <f>SOD_7TNS_ONE_1!N2087+($R$12*$S$1)</f>
        <v>31.563236589999999</v>
      </c>
      <c r="O2087">
        <f>SOD_7TNS_ONE_1!O2087+($R$13*$S$1)</f>
        <v>34.044392469999998</v>
      </c>
      <c r="P2087">
        <f>SOD_7TNS_ONE_1!P2087+($R$14*$S$1)</f>
        <v>36.543824430000001</v>
      </c>
      <c r="Q2087">
        <f>SOD_7TNS_ONE_1!Q2087+($R$15*$S$1)</f>
        <v>37.745358244000002</v>
      </c>
    </row>
    <row r="2088" spans="1:17">
      <c r="A2088">
        <v>6.9908604600000004</v>
      </c>
      <c r="B2088">
        <v>1.6202377100000001</v>
      </c>
      <c r="C2088">
        <f>SOD_7TNS_ONE_1!C2088+($R$1*$S$1)</f>
        <v>4.5339271999999999</v>
      </c>
      <c r="D2088">
        <f>SOD_7TNS_ONE_1!D2088+($R$2*$S$1)</f>
        <v>7.0450229599999998</v>
      </c>
      <c r="E2088">
        <f>SOD_7TNS_ONE_1!E2088+($R$3*$S$1)</f>
        <v>9.5004901900000007</v>
      </c>
      <c r="F2088">
        <f>SOD_7TNS_ONE_1!F2088+($R$4*$S$1)</f>
        <v>11.94906473</v>
      </c>
      <c r="G2088">
        <f>SOD_7TNS_ONE_1!G2088+($R$5*$S$1)</f>
        <v>14.38407922</v>
      </c>
      <c r="H2088">
        <f>SOD_7TNS_ONE_1!H2088+($R$6*$S$1)</f>
        <v>16.824928159999999</v>
      </c>
      <c r="I2088">
        <f>SOD_7TNS_ONE_1!I2088+($R$7*$S$1)</f>
        <v>19.259824160000001</v>
      </c>
      <c r="J2088">
        <f>SOD_7TNS_ONE_1!J2088+($R$8*$S$1)</f>
        <v>21.941027049999999</v>
      </c>
      <c r="K2088">
        <f>SOD_7TNS_ONE_1!K2088+($R$9*$S$1)</f>
        <v>24.15214598</v>
      </c>
      <c r="L2088">
        <f>SOD_7TNS_ONE_1!L2088+($R$10*$S$1)</f>
        <v>26.61641204</v>
      </c>
      <c r="M2088">
        <f>SOD_7TNS_ONE_1!M2088+($R$11*$S$1)</f>
        <v>29.081482650000005</v>
      </c>
      <c r="N2088">
        <f>SOD_7TNS_ONE_1!N2088+($R$12*$S$1)</f>
        <v>31.562738419999999</v>
      </c>
      <c r="O2088">
        <f>SOD_7TNS_ONE_1!O2088+($R$13*$S$1)</f>
        <v>34.051270959999997</v>
      </c>
      <c r="P2088">
        <f>SOD_7TNS_ONE_1!P2088+($R$14*$S$1)</f>
        <v>36.539399029999998</v>
      </c>
      <c r="Q2088">
        <f>SOD_7TNS_ONE_1!Q2088+($R$15*$S$1)</f>
        <v>37.744468628999996</v>
      </c>
    </row>
    <row r="2089" spans="1:17">
      <c r="A2089">
        <v>6.9950547199999997</v>
      </c>
      <c r="B2089">
        <v>1.65319741</v>
      </c>
      <c r="C2089">
        <f>SOD_7TNS_ONE_1!C2089+($R$1*$S$1)</f>
        <v>4.5258753299999999</v>
      </c>
      <c r="D2089">
        <f>SOD_7TNS_ONE_1!D2089+($R$2*$S$1)</f>
        <v>7.0168521400000001</v>
      </c>
      <c r="E2089">
        <f>SOD_7TNS_ONE_1!E2089+($R$3*$S$1)</f>
        <v>9.4657552200000001</v>
      </c>
      <c r="F2089">
        <f>SOD_7TNS_ONE_1!F2089+($R$4*$S$1)</f>
        <v>11.914188149999999</v>
      </c>
      <c r="G2089">
        <f>SOD_7TNS_ONE_1!G2089+($R$5*$S$1)</f>
        <v>14.354436400000001</v>
      </c>
      <c r="H2089">
        <f>SOD_7TNS_ONE_1!H2089+($R$6*$S$1)</f>
        <v>16.80112231</v>
      </c>
      <c r="I2089">
        <f>SOD_7TNS_ONE_1!I2089+($R$7*$S$1)</f>
        <v>19.2430439</v>
      </c>
      <c r="J2089">
        <f>SOD_7TNS_ONE_1!J2089+($R$8*$S$1)</f>
        <v>21.92822623</v>
      </c>
      <c r="K2089">
        <f>SOD_7TNS_ONE_1!K2089+($R$9*$S$1)</f>
        <v>24.146809820000001</v>
      </c>
      <c r="L2089">
        <f>SOD_7TNS_ONE_1!L2089+($R$10*$S$1)</f>
        <v>26.61324024</v>
      </c>
      <c r="M2089">
        <f>SOD_7TNS_ONE_1!M2089+($R$11*$S$1)</f>
        <v>29.080089570000002</v>
      </c>
      <c r="N2089">
        <f>SOD_7TNS_ONE_1!N2089+($R$12*$S$1)</f>
        <v>31.56244659</v>
      </c>
      <c r="O2089">
        <f>SOD_7TNS_ONE_1!O2089+($R$13*$S$1)</f>
        <v>34.061360960000002</v>
      </c>
      <c r="P2089">
        <f>SOD_7TNS_ONE_1!P2089+($R$14*$S$1)</f>
        <v>36.534952879999999</v>
      </c>
      <c r="Q2089">
        <f>SOD_7TNS_ONE_1!Q2089+($R$15*$S$1)</f>
        <v>37.743671998000003</v>
      </c>
    </row>
    <row r="2090" spans="1:17">
      <c r="A2090">
        <v>6.9992518400000003</v>
      </c>
      <c r="B2090">
        <v>1.70019042</v>
      </c>
      <c r="C2090">
        <f>SOD_7TNS_ONE_1!C2090+($R$1*$S$1)</f>
        <v>4.4983292800000001</v>
      </c>
      <c r="D2090">
        <f>SOD_7TNS_ONE_1!D2090+($R$2*$S$1)</f>
        <v>6.9837770500000005</v>
      </c>
      <c r="E2090">
        <f>SOD_7TNS_ONE_1!E2090+($R$3*$S$1)</f>
        <v>9.431467529999999</v>
      </c>
      <c r="F2090">
        <f>SOD_7TNS_ONE_1!F2090+($R$4*$S$1)</f>
        <v>11.88254046</v>
      </c>
      <c r="G2090">
        <f>SOD_7TNS_ONE_1!G2090+($R$5*$S$1)</f>
        <v>14.32816064</v>
      </c>
      <c r="H2090">
        <f>SOD_7TNS_ONE_1!H2090+($R$6*$S$1)</f>
        <v>16.780248279999999</v>
      </c>
      <c r="I2090">
        <f>SOD_7TNS_ONE_1!I2090+($R$7*$S$1)</f>
        <v>19.22850382</v>
      </c>
      <c r="J2090">
        <f>SOD_7TNS_ONE_1!J2090+($R$8*$S$1)</f>
        <v>21.917190789999999</v>
      </c>
      <c r="K2090">
        <f>SOD_7TNS_ONE_1!K2090+($R$9*$S$1)</f>
        <v>24.142422799999999</v>
      </c>
      <c r="L2090">
        <f>SOD_7TNS_ONE_1!L2090+($R$10*$S$1)</f>
        <v>26.610211370000002</v>
      </c>
      <c r="M2090">
        <f>SOD_7TNS_ONE_1!M2090+($R$11*$S$1)</f>
        <v>29.078904750000003</v>
      </c>
      <c r="N2090">
        <f>SOD_7TNS_ONE_1!N2090+($R$12*$S$1)</f>
        <v>31.56246638</v>
      </c>
      <c r="O2090">
        <f>SOD_7TNS_ONE_1!O2090+($R$13*$S$1)</f>
        <v>34.07472825</v>
      </c>
      <c r="P2090">
        <f>SOD_7TNS_ONE_1!P2090+($R$14*$S$1)</f>
        <v>36.530746700000002</v>
      </c>
      <c r="Q2090">
        <f>SOD_7TNS_ONE_1!Q2090+($R$15*$S$1)</f>
        <v>37.742964684999997</v>
      </c>
    </row>
    <row r="2091" spans="1:17">
      <c r="A2091">
        <v>7.0034513499999997</v>
      </c>
      <c r="B2091">
        <v>1.7611600199999999</v>
      </c>
      <c r="C2091">
        <f>SOD_7TNS_ONE_1!C2091+($R$1*$S$1)</f>
        <v>4.4591064500000002</v>
      </c>
      <c r="D2091">
        <f>SOD_7TNS_ONE_1!D2091+($R$2*$S$1)</f>
        <v>6.9498133700000002</v>
      </c>
      <c r="E2091">
        <f>SOD_7TNS_ONE_1!E2091+($R$3*$S$1)</f>
        <v>9.3994739099999993</v>
      </c>
      <c r="F2091">
        <f>SOD_7TNS_ONE_1!F2091+($R$4*$S$1)</f>
        <v>11.85434437</v>
      </c>
      <c r="G2091">
        <f>SOD_7TNS_ONE_1!G2091+($R$5*$S$1)</f>
        <v>14.30502343</v>
      </c>
      <c r="H2091">
        <f>SOD_7TNS_ONE_1!H2091+($R$6*$S$1)</f>
        <v>16.761999849999999</v>
      </c>
      <c r="I2091">
        <f>SOD_7TNS_ONE_1!I2091+($R$7*$S$1)</f>
        <v>19.216036800000001</v>
      </c>
      <c r="J2091">
        <f>SOD_7TNS_ONE_1!J2091+($R$8*$S$1)</f>
        <v>21.907737489999999</v>
      </c>
      <c r="K2091">
        <f>SOD_7TNS_ONE_1!K2091+($R$9*$S$1)</f>
        <v>24.138932350000001</v>
      </c>
      <c r="L2091">
        <f>SOD_7TNS_ONE_1!L2091+($R$10*$S$1)</f>
        <v>26.607322570000001</v>
      </c>
      <c r="M2091">
        <f>SOD_7TNS_ONE_1!M2091+($R$11*$S$1)</f>
        <v>29.077917700000004</v>
      </c>
      <c r="N2091">
        <f>SOD_7TNS_ONE_1!N2091+($R$12*$S$1)</f>
        <v>31.563015700000001</v>
      </c>
      <c r="O2091">
        <f>SOD_7TNS_ONE_1!O2091+($R$13*$S$1)</f>
        <v>34.090621229999996</v>
      </c>
      <c r="P2091">
        <f>SOD_7TNS_ONE_1!P2091+($R$14*$S$1)</f>
        <v>36.526899100000001</v>
      </c>
      <c r="Q2091">
        <f>SOD_7TNS_ONE_1!Q2091+($R$15*$S$1)</f>
        <v>37.742339581000003</v>
      </c>
    </row>
    <row r="2092" spans="1:17">
      <c r="A2092">
        <v>7.0076532399999998</v>
      </c>
      <c r="B2092">
        <v>1.83242857</v>
      </c>
      <c r="C2092">
        <f>SOD_7TNS_ONE_1!C2092+($R$1*$S$1)</f>
        <v>4.4149158000000002</v>
      </c>
      <c r="D2092">
        <f>SOD_7TNS_ONE_1!D2092+($R$2*$S$1)</f>
        <v>6.9173951100000002</v>
      </c>
      <c r="E2092">
        <f>SOD_7TNS_ONE_1!E2092+($R$3*$S$1)</f>
        <v>9.3705323899999993</v>
      </c>
      <c r="F2092">
        <f>SOD_7TNS_ONE_1!F2092+($R$4*$S$1)</f>
        <v>11.829449650000001</v>
      </c>
      <c r="G2092">
        <f>SOD_7TNS_ONE_1!G2092+($R$5*$S$1)</f>
        <v>14.284716250000001</v>
      </c>
      <c r="H2092">
        <f>SOD_7TNS_ONE_1!H2092+($R$6*$S$1)</f>
        <v>16.74612093</v>
      </c>
      <c r="I2092">
        <f>SOD_7TNS_ONE_1!I2092+($R$7*$S$1)</f>
        <v>19.205507399999998</v>
      </c>
      <c r="J2092">
        <f>SOD_7TNS_ONE_1!J2092+($R$8*$S$1)</f>
        <v>21.89967167</v>
      </c>
      <c r="K2092">
        <f>SOD_7TNS_ONE_1!K2092+($R$9*$S$1)</f>
        <v>24.135509249999998</v>
      </c>
      <c r="L2092">
        <f>SOD_7TNS_ONE_1!L2092+($R$10*$S$1)</f>
        <v>26.60461462</v>
      </c>
      <c r="M2092">
        <f>SOD_7TNS_ONE_1!M2092+($R$11*$S$1)</f>
        <v>29.077127460000003</v>
      </c>
      <c r="N2092">
        <f>SOD_7TNS_ONE_1!N2092+($R$12*$S$1)</f>
        <v>31.564506770000001</v>
      </c>
      <c r="O2092">
        <f>SOD_7TNS_ONE_1!O2092+($R$13*$S$1)</f>
        <v>34.10730135</v>
      </c>
      <c r="P2092">
        <f>SOD_7TNS_ONE_1!P2092+($R$14*$S$1)</f>
        <v>36.52343965</v>
      </c>
      <c r="Q2092">
        <f>SOD_7TNS_ONE_1!Q2092+($R$15*$S$1)</f>
        <v>37.741788387</v>
      </c>
    </row>
    <row r="2093" spans="1:17">
      <c r="A2093">
        <v>7.0118579900000002</v>
      </c>
      <c r="B2093">
        <v>1.90596521</v>
      </c>
      <c r="C2093">
        <f>SOD_7TNS_ONE_1!C2093+($R$1*$S$1)</f>
        <v>4.3704969899999995</v>
      </c>
      <c r="D2093">
        <f>SOD_7TNS_ONE_1!D2093+($R$2*$S$1)</f>
        <v>6.8877104500000002</v>
      </c>
      <c r="E2093">
        <f>SOD_7TNS_ONE_1!E2093+($R$3*$S$1)</f>
        <v>9.3447842600000008</v>
      </c>
      <c r="F2093">
        <f>SOD_7TNS_ONE_1!F2093+($R$4*$S$1)</f>
        <v>11.80758202</v>
      </c>
      <c r="G2093">
        <f>SOD_7TNS_ONE_1!G2093+($R$5*$S$1)</f>
        <v>14.266947030000001</v>
      </c>
      <c r="H2093">
        <f>SOD_7TNS_ONE_1!H2093+($R$6*$S$1)</f>
        <v>16.73241556</v>
      </c>
      <c r="I2093">
        <f>SOD_7TNS_ONE_1!I2093+($R$7*$S$1)</f>
        <v>19.196787239999999</v>
      </c>
      <c r="J2093">
        <f>SOD_7TNS_ONE_1!J2093+($R$8*$S$1)</f>
        <v>21.892784240000001</v>
      </c>
      <c r="K2093">
        <f>SOD_7TNS_ONE_1!K2093+($R$9*$S$1)</f>
        <v>24.132180930000001</v>
      </c>
      <c r="L2093">
        <f>SOD_7TNS_ONE_1!L2093+($R$10*$S$1)</f>
        <v>26.602140309999999</v>
      </c>
      <c r="M2093">
        <f>SOD_7TNS_ONE_1!M2093+($R$11*$S$1)</f>
        <v>29.076550250000004</v>
      </c>
      <c r="N2093">
        <f>SOD_7TNS_ONE_1!N2093+($R$12*$S$1)</f>
        <v>31.567624930000001</v>
      </c>
      <c r="O2093">
        <f>SOD_7TNS_ONE_1!O2093+($R$13*$S$1)</f>
        <v>34.122139570000002</v>
      </c>
      <c r="P2093">
        <f>SOD_7TNS_ONE_1!P2093+($R$14*$S$1)</f>
        <v>36.520354869999998</v>
      </c>
      <c r="Q2093">
        <f>SOD_7TNS_ONE_1!Q2093+($R$15*$S$1)</f>
        <v>37.741304040000003</v>
      </c>
    </row>
    <row r="2094" spans="1:17">
      <c r="A2094">
        <v>7.0160656000000001</v>
      </c>
      <c r="B2094">
        <v>1.97005856</v>
      </c>
      <c r="C2094">
        <f>SOD_7TNS_ONE_1!C2094+($R$1*$S$1)</f>
        <v>4.3285940900000002</v>
      </c>
      <c r="D2094">
        <f>SOD_7TNS_ONE_1!D2094+($R$2*$S$1)</f>
        <v>6.8611323799999999</v>
      </c>
      <c r="E2094">
        <f>SOD_7TNS_ONE_1!E2094+($R$3*$S$1)</f>
        <v>9.3220665500000006</v>
      </c>
      <c r="F2094">
        <f>SOD_7TNS_ONE_1!F2094+($R$4*$S$1)</f>
        <v>11.78844273</v>
      </c>
      <c r="G2094">
        <f>SOD_7TNS_ONE_1!G2094+($R$5*$S$1)</f>
        <v>14.25145459</v>
      </c>
      <c r="H2094">
        <f>SOD_7TNS_ONE_1!H2094+($R$6*$S$1)</f>
        <v>16.7207309</v>
      </c>
      <c r="I2094">
        <f>SOD_7TNS_ONE_1!I2094+($R$7*$S$1)</f>
        <v>19.189711689999999</v>
      </c>
      <c r="J2094">
        <f>SOD_7TNS_ONE_1!J2094+($R$8*$S$1)</f>
        <v>21.88684392</v>
      </c>
      <c r="K2094">
        <f>SOD_7TNS_ONE_1!K2094+($R$9*$S$1)</f>
        <v>24.128882170000001</v>
      </c>
      <c r="L2094">
        <f>SOD_7TNS_ONE_1!L2094+($R$10*$S$1)</f>
        <v>26.599943039999999</v>
      </c>
      <c r="M2094">
        <f>SOD_7TNS_ONE_1!M2094+($R$11*$S$1)</f>
        <v>29.076234340000003</v>
      </c>
      <c r="N2094">
        <f>SOD_7TNS_ONE_1!N2094+($R$12*$S$1)</f>
        <v>31.573362110000001</v>
      </c>
      <c r="O2094">
        <f>SOD_7TNS_ONE_1!O2094+($R$13*$S$1)</f>
        <v>34.132446770000001</v>
      </c>
      <c r="P2094">
        <f>SOD_7TNS_ONE_1!P2094+($R$14*$S$1)</f>
        <v>36.517612100000001</v>
      </c>
      <c r="Q2094">
        <f>SOD_7TNS_ONE_1!Q2094+($R$15*$S$1)</f>
        <v>37.74088107</v>
      </c>
    </row>
    <row r="2095" spans="1:17">
      <c r="A2095">
        <v>7.0202746400000002</v>
      </c>
      <c r="B2095">
        <v>2.0133738499999998</v>
      </c>
      <c r="C2095">
        <f>SOD_7TNS_ONE_1!C2095+($R$1*$S$1)</f>
        <v>4.2904633299999997</v>
      </c>
      <c r="D2095">
        <f>SOD_7TNS_ONE_1!D2095+($R$2*$S$1)</f>
        <v>6.8376200200000001</v>
      </c>
      <c r="E2095">
        <f>SOD_7TNS_ONE_1!E2095+($R$3*$S$1)</f>
        <v>9.3021185400000004</v>
      </c>
      <c r="F2095">
        <f>SOD_7TNS_ONE_1!F2095+($R$4*$S$1)</f>
        <v>11.771774649999999</v>
      </c>
      <c r="G2095">
        <f>SOD_7TNS_ONE_1!G2095+($R$5*$S$1)</f>
        <v>14.238029360000001</v>
      </c>
      <c r="H2095">
        <f>SOD_7TNS_ONE_1!H2095+($R$6*$S$1)</f>
        <v>16.710945370000001</v>
      </c>
      <c r="I2095">
        <f>SOD_7TNS_ONE_1!I2095+($R$7*$S$1)</f>
        <v>19.184041260000001</v>
      </c>
      <c r="J2095">
        <f>SOD_7TNS_ONE_1!J2095+($R$8*$S$1)</f>
        <v>21.881621240000001</v>
      </c>
      <c r="K2095">
        <f>SOD_7TNS_ONE_1!K2095+($R$9*$S$1)</f>
        <v>24.125662680000001</v>
      </c>
      <c r="L2095">
        <f>SOD_7TNS_ONE_1!L2095+($R$10*$S$1)</f>
        <v>26.59805167</v>
      </c>
      <c r="M2095">
        <f>SOD_7TNS_ONE_1!M2095+($R$11*$S$1)</f>
        <v>29.076296930000005</v>
      </c>
      <c r="N2095">
        <f>SOD_7TNS_ONE_1!N2095+($R$12*$S$1)</f>
        <v>31.582904930000002</v>
      </c>
      <c r="O2095">
        <f>SOD_7TNS_ONE_1!O2095+($R$13*$S$1)</f>
        <v>34.136801599999998</v>
      </c>
      <c r="P2095">
        <f>SOD_7TNS_ONE_1!P2095+($R$14*$S$1)</f>
        <v>36.515177850000001</v>
      </c>
      <c r="Q2095">
        <f>SOD_7TNS_ONE_1!Q2095+($R$15*$S$1)</f>
        <v>37.740516364999998</v>
      </c>
    </row>
    <row r="2096" spans="1:17">
      <c r="A2096">
        <v>7.0244865399999998</v>
      </c>
      <c r="B2096">
        <v>2.0306198599999998</v>
      </c>
      <c r="C2096">
        <f>SOD_7TNS_ONE_1!C2096+($R$1*$S$1)</f>
        <v>4.2564091699999995</v>
      </c>
      <c r="D2096">
        <f>SOD_7TNS_ONE_1!D2096+($R$2*$S$1)</f>
        <v>6.8169391199999998</v>
      </c>
      <c r="E2096">
        <f>SOD_7TNS_ONE_1!E2096+($R$3*$S$1)</f>
        <v>9.2846547400000006</v>
      </c>
      <c r="F2096">
        <f>SOD_7TNS_ONE_1!F2096+($R$4*$S$1)</f>
        <v>11.7573626</v>
      </c>
      <c r="G2096">
        <f>SOD_7TNS_ONE_1!G2096+($R$5*$S$1)</f>
        <v>14.226491449999999</v>
      </c>
      <c r="H2096">
        <f>SOD_7TNS_ONE_1!H2096+($R$6*$S$1)</f>
        <v>16.70291877</v>
      </c>
      <c r="I2096">
        <f>SOD_7TNS_ONE_1!I2096+($R$7*$S$1)</f>
        <v>19.179433580000001</v>
      </c>
      <c r="J2096">
        <f>SOD_7TNS_ONE_1!J2096+($R$8*$S$1)</f>
        <v>21.876935119999999</v>
      </c>
      <c r="K2096">
        <f>SOD_7TNS_ONE_1!K2096+($R$9*$S$1)</f>
        <v>24.122614500000001</v>
      </c>
      <c r="L2096">
        <f>SOD_7TNS_ONE_1!L2096+($R$10*$S$1)</f>
        <v>26.596482989999998</v>
      </c>
      <c r="M2096">
        <f>SOD_7TNS_ONE_1!M2096+($R$11*$S$1)</f>
        <v>29.076991920000005</v>
      </c>
      <c r="N2096">
        <f>SOD_7TNS_ONE_1!N2096+($R$12*$S$1)</f>
        <v>31.597330929999998</v>
      </c>
      <c r="O2096">
        <f>SOD_7TNS_ONE_1!O2096+($R$13*$S$1)</f>
        <v>34.135503890000003</v>
      </c>
      <c r="P2096">
        <f>SOD_7TNS_ONE_1!P2096+($R$14*$S$1)</f>
        <v>36.51301694</v>
      </c>
      <c r="Q2096">
        <f>SOD_7TNS_ONE_1!Q2096+($R$15*$S$1)</f>
        <v>37.740208864000003</v>
      </c>
    </row>
    <row r="2097" spans="1:17">
      <c r="A2097">
        <v>7.0287013099999998</v>
      </c>
      <c r="B2097">
        <v>2.0237741499999999</v>
      </c>
      <c r="C2097">
        <f>SOD_7TNS_ONE_1!C2097+($R$1*$S$1)</f>
        <v>4.22628951</v>
      </c>
      <c r="D2097">
        <f>SOD_7TNS_ONE_1!D2097+($R$2*$S$1)</f>
        <v>6.7988232399999999</v>
      </c>
      <c r="E2097">
        <f>SOD_7TNS_ONE_1!E2097+($R$3*$S$1)</f>
        <v>9.2694282500000007</v>
      </c>
      <c r="F2097">
        <f>SOD_7TNS_ONE_1!F2097+($R$4*$S$1)</f>
        <v>11.74505246</v>
      </c>
      <c r="G2097">
        <f>SOD_7TNS_ONE_1!G2097+($R$5*$S$1)</f>
        <v>14.216691259999999</v>
      </c>
      <c r="H2097">
        <f>SOD_7TNS_ONE_1!H2097+($R$6*$S$1)</f>
        <v>16.696459409999999</v>
      </c>
      <c r="I2097">
        <f>SOD_7TNS_ONE_1!I2097+($R$7*$S$1)</f>
        <v>19.17546046</v>
      </c>
      <c r="J2097">
        <f>SOD_7TNS_ONE_1!J2097+($R$8*$S$1)</f>
        <v>21.87308371</v>
      </c>
      <c r="K2097">
        <f>SOD_7TNS_ONE_1!K2097+($R$9*$S$1)</f>
        <v>24.11983025</v>
      </c>
      <c r="L2097">
        <f>SOD_7TNS_ONE_1!L2097+($R$10*$S$1)</f>
        <v>26.59525549</v>
      </c>
      <c r="M2097">
        <f>SOD_7TNS_ONE_1!M2097+($R$11*$S$1)</f>
        <v>29.078813550000003</v>
      </c>
      <c r="N2097">
        <f>SOD_7TNS_ONE_1!N2097+($R$12*$S$1)</f>
        <v>31.61711133</v>
      </c>
      <c r="O2097">
        <f>SOD_7TNS_ONE_1!O2097+($R$13*$S$1)</f>
        <v>34.129909519999998</v>
      </c>
      <c r="P2097">
        <f>SOD_7TNS_ONE_1!P2097+($R$14*$S$1)</f>
        <v>36.511099819999998</v>
      </c>
      <c r="Q2097">
        <f>SOD_7TNS_ONE_1!Q2097+($R$15*$S$1)</f>
        <v>37.739959388999999</v>
      </c>
    </row>
    <row r="2098" spans="1:17">
      <c r="A2098">
        <v>7.0329189300000001</v>
      </c>
      <c r="B2098">
        <v>1.99901032</v>
      </c>
      <c r="C2098">
        <f>SOD_7TNS_ONE_1!C2098+($R$1*$S$1)</f>
        <v>4.1997842800000003</v>
      </c>
      <c r="D2098">
        <f>SOD_7TNS_ONE_1!D2098+($R$2*$S$1)</f>
        <v>6.7830253799999998</v>
      </c>
      <c r="E2098">
        <f>SOD_7TNS_ONE_1!E2098+($R$3*$S$1)</f>
        <v>9.2562378600000006</v>
      </c>
      <c r="F2098">
        <f>SOD_7TNS_ONE_1!F2098+($R$4*$S$1)</f>
        <v>11.73472834</v>
      </c>
      <c r="G2098">
        <f>SOD_7TNS_ONE_1!G2098+($R$5*$S$1)</f>
        <v>14.20847595</v>
      </c>
      <c r="H2098">
        <f>SOD_7TNS_ONE_1!H2098+($R$6*$S$1)</f>
        <v>16.691286210000001</v>
      </c>
      <c r="I2098">
        <f>SOD_7TNS_ONE_1!I2098+($R$7*$S$1)</f>
        <v>19.171702740000001</v>
      </c>
      <c r="J2098">
        <f>SOD_7TNS_ONE_1!J2098+($R$8*$S$1)</f>
        <v>21.869270440000001</v>
      </c>
      <c r="K2098">
        <f>SOD_7TNS_ONE_1!K2098+($R$9*$S$1)</f>
        <v>24.117380140000002</v>
      </c>
      <c r="L2098">
        <f>SOD_7TNS_ONE_1!L2098+($R$10*$S$1)</f>
        <v>26.59441245</v>
      </c>
      <c r="M2098">
        <f>SOD_7TNS_ONE_1!M2098+($R$11*$S$1)</f>
        <v>29.082619550000004</v>
      </c>
      <c r="N2098">
        <f>SOD_7TNS_ONE_1!N2098+($R$12*$S$1)</f>
        <v>31.641581540000001</v>
      </c>
      <c r="O2098">
        <f>SOD_7TNS_ONE_1!O2098+($R$13*$S$1)</f>
        <v>34.121663929999997</v>
      </c>
      <c r="P2098">
        <f>SOD_7TNS_ONE_1!P2098+($R$14*$S$1)</f>
        <v>36.50940275</v>
      </c>
      <c r="Q2098">
        <f>SOD_7TNS_ONE_1!Q2098+($R$15*$S$1)</f>
        <v>37.739768787999999</v>
      </c>
    </row>
    <row r="2099" spans="1:17">
      <c r="A2099">
        <v>7.0371379899999997</v>
      </c>
      <c r="B2099">
        <v>1.96347892</v>
      </c>
      <c r="C2099">
        <f>SOD_7TNS_ONE_1!C2099+($R$1*$S$1)</f>
        <v>4.1765492000000002</v>
      </c>
      <c r="D2099">
        <f>SOD_7TNS_ONE_1!D2099+($R$2*$S$1)</f>
        <v>6.76935077</v>
      </c>
      <c r="E2099">
        <f>SOD_7TNS_ONE_1!E2099+($R$3*$S$1)</f>
        <v>9.2449297900000005</v>
      </c>
      <c r="F2099">
        <f>SOD_7TNS_ONE_1!F2099+($R$4*$S$1)</f>
        <v>11.72627866</v>
      </c>
      <c r="G2099">
        <f>SOD_7TNS_ONE_1!G2099+($R$5*$S$1)</f>
        <v>14.20166481</v>
      </c>
      <c r="H2099">
        <f>SOD_7TNS_ONE_1!H2099+($R$6*$S$1)</f>
        <v>16.687015299999999</v>
      </c>
      <c r="I2099">
        <f>SOD_7TNS_ONE_1!I2099+($R$7*$S$1)</f>
        <v>19.168180700000001</v>
      </c>
      <c r="J2099">
        <f>SOD_7TNS_ONE_1!J2099+($R$8*$S$1)</f>
        <v>21.86588562</v>
      </c>
      <c r="K2099">
        <f>SOD_7TNS_ONE_1!K2099+($R$9*$S$1)</f>
        <v>24.115307569999999</v>
      </c>
      <c r="L2099">
        <f>SOD_7TNS_ONE_1!L2099+($R$10*$S$1)</f>
        <v>26.594061849999999</v>
      </c>
      <c r="M2099">
        <f>SOD_7TNS_ONE_1!M2099+($R$11*$S$1)</f>
        <v>29.089710590000003</v>
      </c>
      <c r="N2099">
        <f>SOD_7TNS_ONE_1!N2099+($R$12*$S$1)</f>
        <v>31.66854644</v>
      </c>
      <c r="O2099">
        <f>SOD_7TNS_ONE_1!O2099+($R$13*$S$1)</f>
        <v>34.112226720000002</v>
      </c>
      <c r="P2099">
        <f>SOD_7TNS_ONE_1!P2099+($R$14*$S$1)</f>
        <v>36.50790679</v>
      </c>
      <c r="Q2099">
        <f>SOD_7TNS_ONE_1!Q2099+($R$15*$S$1)</f>
        <v>37.739635198999999</v>
      </c>
    </row>
    <row r="2100" spans="1:17">
      <c r="A2100">
        <v>7.0413603800000004</v>
      </c>
      <c r="B2100">
        <v>1.9233301899999999</v>
      </c>
      <c r="C2100">
        <f>SOD_7TNS_ONE_1!C2100+($R$1*$S$1)</f>
        <v>4.1562572700000002</v>
      </c>
      <c r="D2100">
        <f>SOD_7TNS_ONE_1!D2100+($R$2*$S$1)</f>
        <v>6.7576476300000001</v>
      </c>
      <c r="E2100">
        <f>SOD_7TNS_ONE_1!E2100+($R$3*$S$1)</f>
        <v>9.23537374</v>
      </c>
      <c r="F2100">
        <f>SOD_7TNS_ONE_1!F2100+($R$4*$S$1)</f>
        <v>11.719537969999999</v>
      </c>
      <c r="G2100">
        <f>SOD_7TNS_ONE_1!G2100+($R$5*$S$1)</f>
        <v>14.196006539999999</v>
      </c>
      <c r="H2100">
        <f>SOD_7TNS_ONE_1!H2100+($R$6*$S$1)</f>
        <v>16.683195829999999</v>
      </c>
      <c r="I2100">
        <f>SOD_7TNS_ONE_1!I2100+($R$7*$S$1)</f>
        <v>19.164319989999999</v>
      </c>
      <c r="J2100">
        <f>SOD_7TNS_ONE_1!J2100+($R$8*$S$1)</f>
        <v>21.86294496</v>
      </c>
      <c r="K2100">
        <f>SOD_7TNS_ONE_1!K2100+($R$9*$S$1)</f>
        <v>24.113641739999998</v>
      </c>
      <c r="L2100">
        <f>SOD_7TNS_ONE_1!L2100+($R$10*$S$1)</f>
        <v>26.594449520000001</v>
      </c>
      <c r="M2100">
        <f>SOD_7TNS_ONE_1!M2100+($R$11*$S$1)</f>
        <v>29.101761460000002</v>
      </c>
      <c r="N2100">
        <f>SOD_7TNS_ONE_1!N2100+($R$12*$S$1)</f>
        <v>31.694251659999999</v>
      </c>
      <c r="O2100">
        <f>SOD_7TNS_ONE_1!O2100+($R$13*$S$1)</f>
        <v>34.102645160000002</v>
      </c>
      <c r="P2100">
        <f>SOD_7TNS_ONE_1!P2100+($R$14*$S$1)</f>
        <v>36.506595849999997</v>
      </c>
      <c r="Q2100">
        <f>SOD_7TNS_ONE_1!Q2100+($R$15*$S$1)</f>
        <v>37.739551276</v>
      </c>
    </row>
    <row r="2101" spans="1:17">
      <c r="A2101">
        <v>7.0455856299999997</v>
      </c>
      <c r="B2101">
        <v>1.8829206199999999</v>
      </c>
      <c r="C2101">
        <f>SOD_7TNS_ONE_1!C2101+($R$1*$S$1)</f>
        <v>4.1386517300000003</v>
      </c>
      <c r="D2101">
        <f>SOD_7TNS_ONE_1!D2101+($R$2*$S$1)</f>
        <v>6.7478144200000001</v>
      </c>
      <c r="E2101">
        <f>SOD_7TNS_ONE_1!E2101+($R$3*$S$1)</f>
        <v>9.2274453600000008</v>
      </c>
      <c r="F2101">
        <f>SOD_7TNS_ONE_1!F2101+($R$4*$S$1)</f>
        <v>11.71423995</v>
      </c>
      <c r="G2101">
        <f>SOD_7TNS_ONE_1!G2101+($R$5*$S$1)</f>
        <v>14.191221479999999</v>
      </c>
      <c r="H2101">
        <f>SOD_7TNS_ONE_1!H2101+($R$6*$S$1)</f>
        <v>16.679735059999999</v>
      </c>
      <c r="I2101">
        <f>SOD_7TNS_ONE_1!I2101+($R$7*$S$1)</f>
        <v>19.160485510000001</v>
      </c>
      <c r="J2101">
        <f>SOD_7TNS_ONE_1!J2101+($R$8*$S$1)</f>
        <v>21.860462779999999</v>
      </c>
      <c r="K2101">
        <f>SOD_7TNS_ONE_1!K2101+($R$9*$S$1)</f>
        <v>24.11241901</v>
      </c>
      <c r="L2101">
        <f>SOD_7TNS_ONE_1!L2101+($R$10*$S$1)</f>
        <v>26.596092339999998</v>
      </c>
      <c r="M2101">
        <f>SOD_7TNS_ONE_1!M2101+($R$11*$S$1)</f>
        <v>29.120466230000005</v>
      </c>
      <c r="N2101">
        <f>SOD_7TNS_ONE_1!N2101+($R$12*$S$1)</f>
        <v>31.71416855</v>
      </c>
      <c r="O2101">
        <f>SOD_7TNS_ONE_1!O2101+($R$13*$S$1)</f>
        <v>34.093546510000003</v>
      </c>
      <c r="P2101">
        <f>SOD_7TNS_ONE_1!P2101+($R$14*$S$1)</f>
        <v>36.505456809999998</v>
      </c>
      <c r="Q2101">
        <f>SOD_7TNS_ONE_1!Q2101+($R$15*$S$1)</f>
        <v>37.739502444999999</v>
      </c>
    </row>
    <row r="2102" spans="1:17">
      <c r="A2102">
        <v>7.04981232</v>
      </c>
      <c r="B2102">
        <v>1.8447976100000001</v>
      </c>
      <c r="C2102">
        <f>SOD_7TNS_ONE_1!C2102+($R$1*$S$1)</f>
        <v>4.1235451699999999</v>
      </c>
      <c r="D2102">
        <f>SOD_7TNS_ONE_1!D2102+($R$2*$S$1)</f>
        <v>6.7397636199999997</v>
      </c>
      <c r="E2102">
        <f>SOD_7TNS_ONE_1!E2102+($R$3*$S$1)</f>
        <v>9.2209879200000007</v>
      </c>
      <c r="F2102">
        <f>SOD_7TNS_ONE_1!F2102+($R$4*$S$1)</f>
        <v>11.71003473</v>
      </c>
      <c r="G2102">
        <f>SOD_7TNS_ONE_1!G2102+($R$5*$S$1)</f>
        <v>14.186970710000001</v>
      </c>
      <c r="H2102">
        <f>SOD_7TNS_ONE_1!H2102+($R$6*$S$1)</f>
        <v>16.675911549999999</v>
      </c>
      <c r="I2102">
        <f>SOD_7TNS_ONE_1!I2102+($R$7*$S$1)</f>
        <v>19.156823639999999</v>
      </c>
      <c r="J2102">
        <f>SOD_7TNS_ONE_1!J2102+($R$8*$S$1)</f>
        <v>21.858449820000001</v>
      </c>
      <c r="K2102">
        <f>SOD_7TNS_ONE_1!K2102+($R$9*$S$1)</f>
        <v>24.111720200000001</v>
      </c>
      <c r="L2102">
        <f>SOD_7TNS_ONE_1!L2102+($R$10*$S$1)</f>
        <v>26.599965210000001</v>
      </c>
      <c r="M2102">
        <f>SOD_7TNS_ONE_1!M2102+($R$11*$S$1)</f>
        <v>29.146886110000004</v>
      </c>
      <c r="N2102">
        <f>SOD_7TNS_ONE_1!N2102+($R$12*$S$1)</f>
        <v>31.725041149999999</v>
      </c>
      <c r="O2102">
        <f>SOD_7TNS_ONE_1!O2102+($R$13*$S$1)</f>
        <v>34.085226179999999</v>
      </c>
      <c r="P2102">
        <f>SOD_7TNS_ONE_1!P2102+($R$14*$S$1)</f>
        <v>36.504475589999998</v>
      </c>
      <c r="Q2102">
        <f>SOD_7TNS_ONE_1!Q2102+($R$15*$S$1)</f>
        <v>37.739466323999999</v>
      </c>
    </row>
    <row r="2103" spans="1:17">
      <c r="A2103">
        <v>7.0540423399999996</v>
      </c>
      <c r="B2103">
        <v>1.81010604</v>
      </c>
      <c r="C2103">
        <f>SOD_7TNS_ONE_1!C2103+($R$1*$S$1)</f>
        <v>4.1107889399999999</v>
      </c>
      <c r="D2103">
        <f>SOD_7TNS_ONE_1!D2103+($R$2*$S$1)</f>
        <v>6.73336983</v>
      </c>
      <c r="E2103">
        <f>SOD_7TNS_ONE_1!E2103+($R$3*$S$1)</f>
        <v>9.2157610699999992</v>
      </c>
      <c r="F2103">
        <f>SOD_7TNS_ONE_1!F2103+($R$4*$S$1)</f>
        <v>11.70642507</v>
      </c>
      <c r="G2103">
        <f>SOD_7TNS_ONE_1!G2103+($R$5*$S$1)</f>
        <v>14.18326128</v>
      </c>
      <c r="H2103">
        <f>SOD_7TNS_ONE_1!H2103+($R$6*$S$1)</f>
        <v>16.672031520000001</v>
      </c>
      <c r="I2103">
        <f>SOD_7TNS_ONE_1!I2103+($R$7*$S$1)</f>
        <v>19.153465629999999</v>
      </c>
      <c r="J2103">
        <f>SOD_7TNS_ONE_1!J2103+($R$8*$S$1)</f>
        <v>21.856920240000001</v>
      </c>
      <c r="K2103">
        <f>SOD_7TNS_ONE_1!K2103+($R$9*$S$1)</f>
        <v>24.11173677</v>
      </c>
      <c r="L2103">
        <f>SOD_7TNS_ONE_1!L2103+($R$10*$S$1)</f>
        <v>26.607699870000001</v>
      </c>
      <c r="M2103">
        <f>SOD_7TNS_ONE_1!M2103+($R$11*$S$1)</f>
        <v>29.180683260000002</v>
      </c>
      <c r="N2103">
        <f>SOD_7TNS_ONE_1!N2103+($R$12*$S$1)</f>
        <v>31.726372120000001</v>
      </c>
      <c r="O2103">
        <f>SOD_7TNS_ONE_1!O2103+($R$13*$S$1)</f>
        <v>34.077766660000002</v>
      </c>
      <c r="P2103">
        <f>SOD_7TNS_ONE_1!P2103+($R$14*$S$1)</f>
        <v>36.503632779999997</v>
      </c>
      <c r="Q2103">
        <f>SOD_7TNS_ONE_1!Q2103+($R$15*$S$1)</f>
        <v>37.739417344000003</v>
      </c>
    </row>
    <row r="2104" spans="1:17">
      <c r="A2104">
        <v>7.0582747499999998</v>
      </c>
      <c r="B2104">
        <v>1.7791509599999999</v>
      </c>
      <c r="C2104">
        <f>SOD_7TNS_ONE_1!C2104+($R$1*$S$1)</f>
        <v>4.1002484599999995</v>
      </c>
      <c r="D2104">
        <f>SOD_7TNS_ONE_1!D2104+($R$2*$S$1)</f>
        <v>6.7284278899999999</v>
      </c>
      <c r="E2104">
        <f>SOD_7TNS_ONE_1!E2104+($R$3*$S$1)</f>
        <v>9.2114806199999997</v>
      </c>
      <c r="F2104">
        <f>SOD_7TNS_ONE_1!F2104+($R$4*$S$1)</f>
        <v>11.702932949999999</v>
      </c>
      <c r="G2104">
        <f>SOD_7TNS_ONE_1!G2104+($R$5*$S$1)</f>
        <v>14.179436559999999</v>
      </c>
      <c r="H2104">
        <f>SOD_7TNS_ONE_1!H2104+($R$6*$S$1)</f>
        <v>16.66822779</v>
      </c>
      <c r="I2104">
        <f>SOD_7TNS_ONE_1!I2104+($R$7*$S$1)</f>
        <v>19.150507210000001</v>
      </c>
      <c r="J2104">
        <f>SOD_7TNS_ONE_1!J2104+($R$8*$S$1)</f>
        <v>21.85591161</v>
      </c>
      <c r="K2104">
        <f>SOD_7TNS_ONE_1!K2104+($R$9*$S$1)</f>
        <v>24.11289227</v>
      </c>
      <c r="L2104">
        <f>SOD_7TNS_ONE_1!L2104+($R$10*$S$1)</f>
        <v>26.621668580000001</v>
      </c>
      <c r="M2104">
        <f>SOD_7TNS_ONE_1!M2104+($R$11*$S$1)</f>
        <v>29.219445940000004</v>
      </c>
      <c r="N2104">
        <f>SOD_7TNS_ONE_1!N2104+($R$12*$S$1)</f>
        <v>31.719857569999999</v>
      </c>
      <c r="O2104">
        <f>SOD_7TNS_ONE_1!O2104+($R$13*$S$1)</f>
        <v>34.071145420000001</v>
      </c>
      <c r="P2104">
        <f>SOD_7TNS_ONE_1!P2104+($R$14*$S$1)</f>
        <v>36.502901430000001</v>
      </c>
      <c r="Q2104">
        <f>SOD_7TNS_ONE_1!Q2104+($R$15*$S$1)</f>
        <v>37.739337012</v>
      </c>
    </row>
    <row r="2105" spans="1:17">
      <c r="A2105">
        <v>7.0625095399999998</v>
      </c>
      <c r="B2105">
        <v>1.7518022099999999</v>
      </c>
      <c r="C2105">
        <f>SOD_7TNS_ONE_1!C2105+($R$1*$S$1)</f>
        <v>4.0917373900000005</v>
      </c>
      <c r="D2105">
        <f>SOD_7TNS_ONE_1!D2105+($R$2*$S$1)</f>
        <v>6.7246004299999997</v>
      </c>
      <c r="E2105">
        <f>SOD_7TNS_ONE_1!E2105+($R$3*$S$1)</f>
        <v>9.2077547299999996</v>
      </c>
      <c r="F2105">
        <f>SOD_7TNS_ONE_1!F2105+($R$4*$S$1)</f>
        <v>11.699501039999999</v>
      </c>
      <c r="G2105">
        <f>SOD_7TNS_ONE_1!G2105+($R$5*$S$1)</f>
        <v>14.17577159</v>
      </c>
      <c r="H2105">
        <f>SOD_7TNS_ONE_1!H2105+($R$6*$S$1)</f>
        <v>16.66464818</v>
      </c>
      <c r="I2105">
        <f>SOD_7TNS_ONE_1!I2105+($R$7*$S$1)</f>
        <v>19.14800692</v>
      </c>
      <c r="J2105">
        <f>SOD_7TNS_ONE_1!J2105+($R$8*$S$1)</f>
        <v>21.85552466</v>
      </c>
      <c r="K2105">
        <f>SOD_7TNS_ONE_1!K2105+($R$9*$S$1)</f>
        <v>24.116038199999998</v>
      </c>
      <c r="L2105">
        <f>SOD_7TNS_ONE_1!L2105+($R$10*$S$1)</f>
        <v>26.644733670000001</v>
      </c>
      <c r="M2105">
        <f>SOD_7TNS_ONE_1!M2105+($R$11*$S$1)</f>
        <v>29.258411530000004</v>
      </c>
      <c r="N2105">
        <f>SOD_7TNS_ONE_1!N2105+($R$12*$S$1)</f>
        <v>31.7080822</v>
      </c>
      <c r="O2105">
        <f>SOD_7TNS_ONE_1!O2105+($R$13*$S$1)</f>
        <v>34.0652951</v>
      </c>
      <c r="P2105">
        <f>SOD_7TNS_ONE_1!P2105+($R$14*$S$1)</f>
        <v>36.502247570000002</v>
      </c>
      <c r="Q2105">
        <f>SOD_7TNS_ONE_1!Q2105+($R$15*$S$1)</f>
        <v>37.739221319999999</v>
      </c>
    </row>
    <row r="2106" spans="1:17">
      <c r="A2106">
        <v>7.0667476699999998</v>
      </c>
      <c r="B2106">
        <v>1.72775996</v>
      </c>
      <c r="C2106">
        <f>SOD_7TNS_ONE_1!C2106+($R$1*$S$1)</f>
        <v>4.0849543800000001</v>
      </c>
      <c r="D2106">
        <f>SOD_7TNS_ONE_1!D2106+($R$2*$S$1)</f>
        <v>6.7214676099999995</v>
      </c>
      <c r="E2106">
        <f>SOD_7TNS_ONE_1!E2106+($R$3*$S$1)</f>
        <v>9.2042286400000002</v>
      </c>
      <c r="F2106">
        <f>SOD_7TNS_ONE_1!F2106+($R$4*$S$1)</f>
        <v>11.695643069999999</v>
      </c>
      <c r="G2106">
        <f>SOD_7TNS_ONE_1!G2106+($R$5*$S$1)</f>
        <v>14.172335739999999</v>
      </c>
      <c r="H2106">
        <f>SOD_7TNS_ONE_1!H2106+($R$6*$S$1)</f>
        <v>16.66141665</v>
      </c>
      <c r="I2106">
        <f>SOD_7TNS_ONE_1!I2106+($R$7*$S$1)</f>
        <v>19.146001340000002</v>
      </c>
      <c r="J2106">
        <f>SOD_7TNS_ONE_1!J2106+($R$8*$S$1)</f>
        <v>21.85600054</v>
      </c>
      <c r="K2106">
        <f>SOD_7TNS_ONE_1!K2106+($R$9*$S$1)</f>
        <v>24.122713569999998</v>
      </c>
      <c r="L2106">
        <f>SOD_7TNS_ONE_1!L2106+($R$10*$S$1)</f>
        <v>26.67952335</v>
      </c>
      <c r="M2106">
        <f>SOD_7TNS_ONE_1!M2106+($R$11*$S$1)</f>
        <v>29.291099790000004</v>
      </c>
      <c r="N2106">
        <f>SOD_7TNS_ONE_1!N2106+($R$12*$S$1)</f>
        <v>31.693559650000001</v>
      </c>
      <c r="O2106">
        <f>SOD_7TNS_ONE_1!O2106+($R$13*$S$1)</f>
        <v>34.060136079999999</v>
      </c>
      <c r="P2106">
        <f>SOD_7TNS_ONE_1!P2106+($R$14*$S$1)</f>
        <v>36.501634000000003</v>
      </c>
      <c r="Q2106">
        <f>SOD_7TNS_ONE_1!Q2106+($R$15*$S$1)</f>
        <v>37.739077657000003</v>
      </c>
    </row>
    <row r="2107" spans="1:17">
      <c r="A2107">
        <v>7.0709876999999999</v>
      </c>
      <c r="B2107">
        <v>1.7066948399999999</v>
      </c>
      <c r="C2107">
        <f>SOD_7TNS_ONE_1!C2107+($R$1*$S$1)</f>
        <v>4.0795089000000004</v>
      </c>
      <c r="D2107">
        <f>SOD_7TNS_ONE_1!D2107+($R$2*$S$1)</f>
        <v>6.7185195699999998</v>
      </c>
      <c r="E2107">
        <f>SOD_7TNS_ONE_1!E2107+($R$3*$S$1)</f>
        <v>9.2009593199999991</v>
      </c>
      <c r="F2107">
        <f>SOD_7TNS_ONE_1!F2107+($R$4*$S$1)</f>
        <v>11.69171083</v>
      </c>
      <c r="G2107">
        <f>SOD_7TNS_ONE_1!G2107+($R$5*$S$1)</f>
        <v>14.169212460000001</v>
      </c>
      <c r="H2107">
        <f>SOD_7TNS_ONE_1!H2107+($R$6*$S$1)</f>
        <v>16.658615470000001</v>
      </c>
      <c r="I2107">
        <f>SOD_7TNS_ONE_1!I2107+($R$7*$S$1)</f>
        <v>19.14453936</v>
      </c>
      <c r="J2107">
        <f>SOD_7TNS_ONE_1!J2107+($R$8*$S$1)</f>
        <v>21.857874630000001</v>
      </c>
      <c r="K2107">
        <f>SOD_7TNS_ONE_1!K2107+($R$9*$S$1)</f>
        <v>24.135362740000001</v>
      </c>
      <c r="L2107">
        <f>SOD_7TNS_ONE_1!L2107+($R$10*$S$1)</f>
        <v>26.727241039999999</v>
      </c>
      <c r="M2107">
        <f>SOD_7TNS_ONE_1!M2107+($R$11*$S$1)</f>
        <v>29.311786530000003</v>
      </c>
      <c r="N2107">
        <f>SOD_7TNS_ONE_1!N2107+($R$12*$S$1)</f>
        <v>31.6782465</v>
      </c>
      <c r="O2107">
        <f>SOD_7TNS_ONE_1!O2107+($R$13*$S$1)</f>
        <v>34.05559349</v>
      </c>
      <c r="P2107">
        <f>SOD_7TNS_ONE_1!P2107+($R$14*$S$1)</f>
        <v>36.50103283</v>
      </c>
      <c r="Q2107">
        <f>SOD_7TNS_ONE_1!Q2107+($R$15*$S$1)</f>
        <v>37.738917901999997</v>
      </c>
    </row>
    <row r="2108" spans="1:17">
      <c r="A2108">
        <v>7.0752306000000003</v>
      </c>
      <c r="B2108">
        <v>1.68829703</v>
      </c>
      <c r="C2108">
        <f>SOD_7TNS_ONE_1!C2108+($R$1*$S$1)</f>
        <v>4.0748349399999997</v>
      </c>
      <c r="D2108">
        <f>SOD_7TNS_ONE_1!D2108+($R$2*$S$1)</f>
        <v>6.7155928600000001</v>
      </c>
      <c r="E2108">
        <f>SOD_7TNS_ONE_1!E2108+($R$3*$S$1)</f>
        <v>9.1974263199999999</v>
      </c>
      <c r="F2108">
        <f>SOD_7TNS_ONE_1!F2108+($R$4*$S$1)</f>
        <v>11.68788505</v>
      </c>
      <c r="G2108">
        <f>SOD_7TNS_ONE_1!G2108+($R$5*$S$1)</f>
        <v>14.16646838</v>
      </c>
      <c r="H2108">
        <f>SOD_7TNS_ONE_1!H2108+($R$6*$S$1)</f>
        <v>16.65629363</v>
      </c>
      <c r="I2108">
        <f>SOD_7TNS_ONE_1!I2108+($R$7*$S$1)</f>
        <v>19.143729329999999</v>
      </c>
      <c r="J2108">
        <f>SOD_7TNS_ONE_1!J2108+($R$8*$S$1)</f>
        <v>21.862226839999998</v>
      </c>
      <c r="K2108">
        <f>SOD_7TNS_ONE_1!K2108+($R$9*$S$1)</f>
        <v>24.157312510000001</v>
      </c>
      <c r="L2108">
        <f>SOD_7TNS_ONE_1!L2108+($R$10*$S$1)</f>
        <v>26.786392809999999</v>
      </c>
      <c r="M2108">
        <f>SOD_7TNS_ONE_1!M2108+($R$11*$S$1)</f>
        <v>29.318361040000003</v>
      </c>
      <c r="N2108">
        <f>SOD_7TNS_ONE_1!N2108+($R$12*$S$1)</f>
        <v>31.663399460000001</v>
      </c>
      <c r="O2108">
        <f>SOD_7TNS_ONE_1!O2108+($R$13*$S$1)</f>
        <v>34.051600809999996</v>
      </c>
      <c r="P2108">
        <f>SOD_7TNS_ONE_1!P2108+($R$14*$S$1)</f>
        <v>36.500433090000001</v>
      </c>
      <c r="Q2108">
        <f>SOD_7TNS_ONE_1!Q2108+($R$15*$S$1)</f>
        <v>37.738764510000003</v>
      </c>
    </row>
    <row r="2109" spans="1:17">
      <c r="A2109">
        <v>7.0794753999999998</v>
      </c>
      <c r="B2109">
        <v>1.67230368</v>
      </c>
      <c r="C2109">
        <f>SOD_7TNS_ONE_1!C2109+($R$1*$S$1)</f>
        <v>4.0703715100000002</v>
      </c>
      <c r="D2109">
        <f>SOD_7TNS_ONE_1!D2109+($R$2*$S$1)</f>
        <v>6.7121875299999996</v>
      </c>
      <c r="E2109">
        <f>SOD_7TNS_ONE_1!E2109+($R$3*$S$1)</f>
        <v>9.19396901</v>
      </c>
      <c r="F2109">
        <f>SOD_7TNS_ONE_1!F2109+($R$4*$S$1)</f>
        <v>11.68433046</v>
      </c>
      <c r="G2109">
        <f>SOD_7TNS_ONE_1!G2109+($R$5*$S$1)</f>
        <v>14.16414773</v>
      </c>
      <c r="H2109">
        <f>SOD_7TNS_ONE_1!H2109+($R$6*$S$1)</f>
        <v>16.654491069999999</v>
      </c>
      <c r="I2109">
        <f>SOD_7TNS_ONE_1!I2109+($R$7*$S$1)</f>
        <v>19.143826369999999</v>
      </c>
      <c r="J2109">
        <f>SOD_7TNS_ONE_1!J2109+($R$8*$S$1)</f>
        <v>21.871027949999998</v>
      </c>
      <c r="K2109">
        <f>SOD_7TNS_ONE_1!K2109+($R$9*$S$1)</f>
        <v>24.19223392</v>
      </c>
      <c r="L2109">
        <f>SOD_7TNS_ONE_1!L2109+($R$10*$S$1)</f>
        <v>26.851840259999999</v>
      </c>
      <c r="M2109">
        <f>SOD_7TNS_ONE_1!M2109+($R$11*$S$1)</f>
        <v>29.312436700000003</v>
      </c>
      <c r="N2109">
        <f>SOD_7TNS_ONE_1!N2109+($R$12*$S$1)</f>
        <v>31.649671550000001</v>
      </c>
      <c r="O2109">
        <f>SOD_7TNS_ONE_1!O2109+($R$13*$S$1)</f>
        <v>34.048102620000002</v>
      </c>
      <c r="P2109">
        <f>SOD_7TNS_ONE_1!P2109+($R$14*$S$1)</f>
        <v>36.499838949999997</v>
      </c>
      <c r="Q2109">
        <f>SOD_7TNS_ONE_1!Q2109+($R$15*$S$1)</f>
        <v>37.738605051999997</v>
      </c>
    </row>
    <row r="2110" spans="1:17">
      <c r="A2110">
        <v>7.0837235500000002</v>
      </c>
      <c r="B2110">
        <v>1.6584998399999999</v>
      </c>
      <c r="C2110">
        <f>SOD_7TNS_ONE_1!C2110+($R$1*$S$1)</f>
        <v>4.0660312200000002</v>
      </c>
      <c r="D2110">
        <f>SOD_7TNS_ONE_1!D2110+($R$2*$S$1)</f>
        <v>6.7085948000000002</v>
      </c>
      <c r="E2110">
        <f>SOD_7TNS_ONE_1!E2110+($R$3*$S$1)</f>
        <v>9.1907086400000004</v>
      </c>
      <c r="F2110">
        <f>SOD_7TNS_ONE_1!F2110+($R$4*$S$1)</f>
        <v>11.681165930000001</v>
      </c>
      <c r="G2110">
        <f>SOD_7TNS_ONE_1!G2110+($R$5*$S$1)</f>
        <v>14.16227889</v>
      </c>
      <c r="H2110">
        <f>SOD_7TNS_ONE_1!H2110+($R$6*$S$1)</f>
        <v>16.653275369999999</v>
      </c>
      <c r="I2110">
        <f>SOD_7TNS_ONE_1!I2110+($R$7*$S$1)</f>
        <v>19.14538825</v>
      </c>
      <c r="J2110">
        <f>SOD_7TNS_ONE_1!J2110+($R$8*$S$1)</f>
        <v>21.887459159999999</v>
      </c>
      <c r="K2110">
        <f>SOD_7TNS_ONE_1!K2110+($R$9*$S$1)</f>
        <v>24.242972850000001</v>
      </c>
      <c r="L2110">
        <f>SOD_7TNS_ONE_1!L2110+($R$10*$S$1)</f>
        <v>26.91462898</v>
      </c>
      <c r="M2110">
        <f>SOD_7TNS_ONE_1!M2110+($R$11*$S$1)</f>
        <v>29.297532680000003</v>
      </c>
      <c r="N2110">
        <f>SOD_7TNS_ONE_1!N2110+($R$12*$S$1)</f>
        <v>31.637304069999999</v>
      </c>
      <c r="O2110">
        <f>SOD_7TNS_ONE_1!O2110+($R$13*$S$1)</f>
        <v>34.045054909999998</v>
      </c>
      <c r="P2110">
        <f>SOD_7TNS_ONE_1!P2110+($R$14*$S$1)</f>
        <v>36.499260309999997</v>
      </c>
      <c r="Q2110">
        <f>SOD_7TNS_ONE_1!Q2110+($R$15*$S$1)</f>
        <v>37.738455430000002</v>
      </c>
    </row>
    <row r="2111" spans="1:17">
      <c r="A2111">
        <v>7.0879735899999998</v>
      </c>
      <c r="B2111">
        <v>1.6467136099999999</v>
      </c>
      <c r="C2111">
        <f>SOD_7TNS_ONE_1!C2111+($R$1*$S$1)</f>
        <v>4.0612133699999999</v>
      </c>
      <c r="D2111">
        <f>SOD_7TNS_ONE_1!D2111+($R$2*$S$1)</f>
        <v>6.70499694</v>
      </c>
      <c r="E2111">
        <f>SOD_7TNS_ONE_1!E2111+($R$3*$S$1)</f>
        <v>9.1877543900000003</v>
      </c>
      <c r="F2111">
        <f>SOD_7TNS_ONE_1!F2111+($R$4*$S$1)</f>
        <v>11.67846406</v>
      </c>
      <c r="G2111">
        <f>SOD_7TNS_ONE_1!G2111+($R$5*$S$1)</f>
        <v>14.16089642</v>
      </c>
      <c r="H2111">
        <f>SOD_7TNS_ONE_1!H2111+($R$6*$S$1)</f>
        <v>16.652806519999999</v>
      </c>
      <c r="I2111">
        <f>SOD_7TNS_ONE_1!I2111+($R$7*$S$1)</f>
        <v>19.149513840000001</v>
      </c>
      <c r="J2111">
        <f>SOD_7TNS_ONE_1!J2111+($R$8*$S$1)</f>
        <v>21.915929080000002</v>
      </c>
      <c r="K2111">
        <f>SOD_7TNS_ONE_1!K2111+($R$9*$S$1)</f>
        <v>24.309902909999998</v>
      </c>
      <c r="L2111">
        <f>SOD_7TNS_ONE_1!L2111+($R$10*$S$1)</f>
        <v>26.963817599999999</v>
      </c>
      <c r="M2111">
        <f>SOD_7TNS_ONE_1!M2111+($R$11*$S$1)</f>
        <v>29.277460810000004</v>
      </c>
      <c r="N2111">
        <f>SOD_7TNS_ONE_1!N2111+($R$12*$S$1)</f>
        <v>31.62631309</v>
      </c>
      <c r="O2111">
        <f>SOD_7TNS_ONE_1!O2111+($R$13*$S$1)</f>
        <v>34.042423730000003</v>
      </c>
      <c r="P2111">
        <f>SOD_7TNS_ONE_1!P2111+($R$14*$S$1)</f>
        <v>36.498706939999998</v>
      </c>
      <c r="Q2111">
        <f>SOD_7TNS_ONE_1!Q2111+($R$15*$S$1)</f>
        <v>37.738318323999998</v>
      </c>
    </row>
    <row r="2112" spans="1:17">
      <c r="A2112">
        <v>7.09222603</v>
      </c>
      <c r="B2112">
        <v>1.6367847900000001</v>
      </c>
      <c r="C2112">
        <f>SOD_7TNS_ONE_1!C2112+($R$1*$S$1)</f>
        <v>4.0563156600000001</v>
      </c>
      <c r="D2112">
        <f>SOD_7TNS_ONE_1!D2112+($R$2*$S$1)</f>
        <v>6.7015768300000005</v>
      </c>
      <c r="E2112">
        <f>SOD_7TNS_ONE_1!E2112+($R$3*$S$1)</f>
        <v>9.1851834100000005</v>
      </c>
      <c r="F2112">
        <f>SOD_7TNS_ONE_1!F2112+($R$4*$S$1)</f>
        <v>11.67626858</v>
      </c>
      <c r="G2112">
        <f>SOD_7TNS_ONE_1!G2112+($R$5*$S$1)</f>
        <v>14.16007376</v>
      </c>
      <c r="H2112">
        <f>SOD_7TNS_ONE_1!H2112+($R$6*$S$1)</f>
        <v>16.65344906</v>
      </c>
      <c r="I2112">
        <f>SOD_7TNS_ONE_1!I2112+($R$7*$S$1)</f>
        <v>19.158141140000001</v>
      </c>
      <c r="J2112">
        <f>SOD_7TNS_ONE_1!J2112+($R$8*$S$1)</f>
        <v>21.961451409999999</v>
      </c>
      <c r="K2112">
        <f>SOD_7TNS_ONE_1!K2112+($R$9*$S$1)</f>
        <v>24.389444350000002</v>
      </c>
      <c r="L2112">
        <f>SOD_7TNS_ONE_1!L2112+($R$10*$S$1)</f>
        <v>26.991364959999999</v>
      </c>
      <c r="M2112">
        <f>SOD_7TNS_ONE_1!M2112+($R$11*$S$1)</f>
        <v>29.255387900000002</v>
      </c>
      <c r="N2112">
        <f>SOD_7TNS_ONE_1!N2112+($R$12*$S$1)</f>
        <v>31.61660659</v>
      </c>
      <c r="O2112">
        <f>SOD_7TNS_ONE_1!O2112+($R$13*$S$1)</f>
        <v>34.040180329999998</v>
      </c>
      <c r="P2112">
        <f>SOD_7TNS_ONE_1!P2112+($R$14*$S$1)</f>
        <v>36.498242859999998</v>
      </c>
      <c r="Q2112">
        <f>SOD_7TNS_ONE_1!Q2112+($R$15*$S$1)</f>
        <v>37.738194301999997</v>
      </c>
    </row>
    <row r="2113" spans="1:17">
      <c r="A2113">
        <v>7.0964813199999996</v>
      </c>
      <c r="B2113">
        <v>1.6285349099999999</v>
      </c>
      <c r="C2113">
        <f>SOD_7TNS_ONE_1!C2113+($R$1*$S$1)</f>
        <v>4.0515414500000002</v>
      </c>
      <c r="D2113">
        <f>SOD_7TNS_ONE_1!D2113+($R$2*$S$1)</f>
        <v>6.69847679</v>
      </c>
      <c r="E2113">
        <f>SOD_7TNS_ONE_1!E2113+($R$3*$S$1)</f>
        <v>9.1830426500000009</v>
      </c>
      <c r="F2113">
        <f>SOD_7TNS_ONE_1!F2113+($R$4*$S$1)</f>
        <v>11.67462802</v>
      </c>
      <c r="G2113">
        <f>SOD_7TNS_ONE_1!G2113+($R$5*$S$1)</f>
        <v>14.159987689999999</v>
      </c>
      <c r="H2113">
        <f>SOD_7TNS_ONE_1!H2113+($R$6*$S$1)</f>
        <v>16.655969980000002</v>
      </c>
      <c r="I2113">
        <f>SOD_7TNS_ONE_1!I2113+($R$7*$S$1)</f>
        <v>19.174262519999999</v>
      </c>
      <c r="J2113">
        <f>SOD_7TNS_ONE_1!J2113+($R$8*$S$1)</f>
        <v>22.028142450000001</v>
      </c>
      <c r="K2113">
        <f>SOD_7TNS_ONE_1!K2113+($R$9*$S$1)</f>
        <v>24.473136660000002</v>
      </c>
      <c r="L2113">
        <f>SOD_7TNS_ONE_1!L2113+($R$10*$S$1)</f>
        <v>26.995801450000002</v>
      </c>
      <c r="M2113">
        <f>SOD_7TNS_ONE_1!M2113+($R$11*$S$1)</f>
        <v>29.233482960000003</v>
      </c>
      <c r="N2113">
        <f>SOD_7TNS_ONE_1!N2113+($R$12*$S$1)</f>
        <v>31.608059409999999</v>
      </c>
      <c r="O2113">
        <f>SOD_7TNS_ONE_1!O2113+($R$13*$S$1)</f>
        <v>34.03829253</v>
      </c>
      <c r="P2113">
        <f>SOD_7TNS_ONE_1!P2113+($R$14*$S$1)</f>
        <v>36.497762559999998</v>
      </c>
      <c r="Q2113">
        <f>SOD_7TNS_ONE_1!Q2113+($R$15*$S$1)</f>
        <v>37.738083078999999</v>
      </c>
    </row>
    <row r="2114" spans="1:17">
      <c r="A2114">
        <v>7.1007389999999999</v>
      </c>
      <c r="B2114">
        <v>1.6217316399999999</v>
      </c>
      <c r="C2114">
        <f>SOD_7TNS_ONE_1!C2114+($R$1*$S$1)</f>
        <v>4.0470844499999998</v>
      </c>
      <c r="D2114">
        <f>SOD_7TNS_ONE_1!D2114+($R$2*$S$1)</f>
        <v>6.6957890999999998</v>
      </c>
      <c r="E2114">
        <f>SOD_7TNS_ONE_1!E2114+($R$3*$S$1)</f>
        <v>9.1813681099999993</v>
      </c>
      <c r="F2114">
        <f>SOD_7TNS_ONE_1!F2114+($R$4*$S$1)</f>
        <v>11.673645969999999</v>
      </c>
      <c r="G2114">
        <f>SOD_7TNS_ONE_1!G2114+($R$5*$S$1)</f>
        <v>14.16103947</v>
      </c>
      <c r="H2114">
        <f>SOD_7TNS_ONE_1!H2114+($R$6*$S$1)</f>
        <v>16.66181469</v>
      </c>
      <c r="I2114">
        <f>SOD_7TNS_ONE_1!I2114+($R$7*$S$1)</f>
        <v>19.201790209999999</v>
      </c>
      <c r="J2114">
        <f>SOD_7TNS_ONE_1!J2114+($R$8*$S$1)</f>
        <v>22.11703086</v>
      </c>
      <c r="K2114">
        <f>SOD_7TNS_ONE_1!K2114+($R$9*$S$1)</f>
        <v>24.548094750000001</v>
      </c>
      <c r="L2114">
        <f>SOD_7TNS_ONE_1!L2114+($R$10*$S$1)</f>
        <v>26.981063840000001</v>
      </c>
      <c r="M2114">
        <f>SOD_7TNS_ONE_1!M2114+($R$11*$S$1)</f>
        <v>29.212971090000003</v>
      </c>
      <c r="N2114">
        <f>SOD_7TNS_ONE_1!N2114+($R$12*$S$1)</f>
        <v>31.600547429999999</v>
      </c>
      <c r="O2114">
        <f>SOD_7TNS_ONE_1!O2114+($R$13*$S$1)</f>
        <v>34.0367192</v>
      </c>
      <c r="P2114">
        <f>SOD_7TNS_ONE_1!P2114+($R$14*$S$1)</f>
        <v>36.497322199999999</v>
      </c>
      <c r="Q2114">
        <f>SOD_7TNS_ONE_1!Q2114+($R$15*$S$1)</f>
        <v>37.737984105999999</v>
      </c>
    </row>
    <row r="2115" spans="1:17">
      <c r="A2115">
        <v>7.1049990699999999</v>
      </c>
      <c r="B2115">
        <v>1.6160978100000001</v>
      </c>
      <c r="C2115">
        <f>SOD_7TNS_ONE_1!C2115+($R$1*$S$1)</f>
        <v>4.0430853400000002</v>
      </c>
      <c r="D2115">
        <f>SOD_7TNS_ONE_1!D2115+($R$2*$S$1)</f>
        <v>6.6935672799999999</v>
      </c>
      <c r="E2115">
        <f>SOD_7TNS_ONE_1!E2115+($R$3*$S$1)</f>
        <v>9.1802123800000004</v>
      </c>
      <c r="F2115">
        <f>SOD_7TNS_ONE_1!F2115+($R$4*$S$1)</f>
        <v>11.67356813</v>
      </c>
      <c r="G2115">
        <f>SOD_7TNS_ONE_1!G2115+($R$5*$S$1)</f>
        <v>14.164056540000001</v>
      </c>
      <c r="H2115">
        <f>SOD_7TNS_ONE_1!H2115+($R$6*$S$1)</f>
        <v>16.673408510000002</v>
      </c>
      <c r="I2115">
        <f>SOD_7TNS_ONE_1!I2115+($R$7*$S$1)</f>
        <v>19.244816060000002</v>
      </c>
      <c r="J2115">
        <f>SOD_7TNS_ONE_1!J2115+($R$8*$S$1)</f>
        <v>22.22399068</v>
      </c>
      <c r="K2115">
        <f>SOD_7TNS_ONE_1!K2115+($R$9*$S$1)</f>
        <v>24.601014379999999</v>
      </c>
      <c r="L2115">
        <f>SOD_7TNS_ONE_1!L2115+($R$10*$S$1)</f>
        <v>26.953341250000001</v>
      </c>
      <c r="M2115">
        <f>SOD_7TNS_ONE_1!M2115+($R$11*$S$1)</f>
        <v>29.194371460000003</v>
      </c>
      <c r="N2115">
        <f>SOD_7TNS_ONE_1!N2115+($R$12*$S$1)</f>
        <v>31.59395421</v>
      </c>
      <c r="O2115">
        <f>SOD_7TNS_ONE_1!O2115+($R$13*$S$1)</f>
        <v>34.035400869999997</v>
      </c>
      <c r="P2115">
        <f>SOD_7TNS_ONE_1!P2115+($R$14*$S$1)</f>
        <v>36.496921299999997</v>
      </c>
      <c r="Q2115">
        <f>SOD_7TNS_ONE_1!Q2115+($R$15*$S$1)</f>
        <v>37.737897381000003</v>
      </c>
    </row>
    <row r="2116" spans="1:17">
      <c r="A2116">
        <v>7.10926247</v>
      </c>
      <c r="B2116">
        <v>1.6112620799999999</v>
      </c>
      <c r="C2116">
        <f>SOD_7TNS_ONE_1!C2116+($R$1*$S$1)</f>
        <v>4.03963304</v>
      </c>
      <c r="D2116">
        <f>SOD_7TNS_ONE_1!D2116+($R$2*$S$1)</f>
        <v>6.6918553100000002</v>
      </c>
      <c r="E2116">
        <f>SOD_7TNS_ONE_1!E2116+($R$3*$S$1)</f>
        <v>9.1796979899999993</v>
      </c>
      <c r="F2116">
        <f>SOD_7TNS_ONE_1!F2116+($R$4*$S$1)</f>
        <v>11.67493284</v>
      </c>
      <c r="G2116">
        <f>SOD_7TNS_ONE_1!G2116+($R$5*$S$1)</f>
        <v>14.17058241</v>
      </c>
      <c r="H2116">
        <f>SOD_7TNS_ONE_1!H2116+($R$6*$S$1)</f>
        <v>16.694277410000002</v>
      </c>
      <c r="I2116">
        <f>SOD_7TNS_ONE_1!I2116+($R$7*$S$1)</f>
        <v>19.306136250000002</v>
      </c>
      <c r="J2116">
        <f>SOD_7TNS_ONE_1!J2116+($R$8*$S$1)</f>
        <v>22.33832765</v>
      </c>
      <c r="K2116">
        <f>SOD_7TNS_ONE_1!K2116+($R$9*$S$1)</f>
        <v>24.62465572</v>
      </c>
      <c r="L2116">
        <f>SOD_7TNS_ONE_1!L2116+($R$10*$S$1)</f>
        <v>26.91873348</v>
      </c>
      <c r="M2116">
        <f>SOD_7TNS_ONE_1!M2116+($R$11*$S$1)</f>
        <v>29.177789810000004</v>
      </c>
      <c r="N2116">
        <f>SOD_7TNS_ONE_1!N2116+($R$12*$S$1)</f>
        <v>31.58818102</v>
      </c>
      <c r="O2116">
        <f>SOD_7TNS_ONE_1!O2116+($R$13*$S$1)</f>
        <v>34.034261350000001</v>
      </c>
      <c r="P2116">
        <f>SOD_7TNS_ONE_1!P2116+($R$14*$S$1)</f>
        <v>36.496560930000001</v>
      </c>
      <c r="Q2116">
        <f>SOD_7TNS_ONE_1!Q2116+($R$15*$S$1)</f>
        <v>37.737824023000002</v>
      </c>
    </row>
    <row r="2117" spans="1:17">
      <c r="A2117">
        <v>7.1135282499999999</v>
      </c>
      <c r="B2117">
        <v>1.60686409</v>
      </c>
      <c r="C2117">
        <f>SOD_7TNS_ONE_1!C2117+($R$1*$S$1)</f>
        <v>4.0367832200000002</v>
      </c>
      <c r="D2117">
        <f>SOD_7TNS_ONE_1!D2117+($R$2*$S$1)</f>
        <v>6.6907311700000003</v>
      </c>
      <c r="E2117">
        <f>SOD_7TNS_ONE_1!E2117+($R$3*$S$1)</f>
        <v>9.18010926</v>
      </c>
      <c r="F2117">
        <f>SOD_7TNS_ONE_1!F2117+($R$4*$S$1)</f>
        <v>11.67880607</v>
      </c>
      <c r="G2117">
        <f>SOD_7TNS_ONE_1!G2117+($R$5*$S$1)</f>
        <v>14.18316257</v>
      </c>
      <c r="H2117">
        <f>SOD_7TNS_ONE_1!H2117+($R$6*$S$1)</f>
        <v>16.728672979999999</v>
      </c>
      <c r="I2117">
        <f>SOD_7TNS_ONE_1!I2117+($R$7*$S$1)</f>
        <v>19.385353330000001</v>
      </c>
      <c r="J2117">
        <f>SOD_7TNS_ONE_1!J2117+($R$8*$S$1)</f>
        <v>22.443042989999999</v>
      </c>
      <c r="K2117">
        <f>SOD_7TNS_ONE_1!K2117+($R$9*$S$1)</f>
        <v>24.620220660000001</v>
      </c>
      <c r="L2117">
        <f>SOD_7TNS_ONE_1!L2117+($R$10*$S$1)</f>
        <v>26.882043840000001</v>
      </c>
      <c r="M2117">
        <f>SOD_7TNS_ONE_1!M2117+($R$11*$S$1)</f>
        <v>29.163136010000002</v>
      </c>
      <c r="N2117">
        <f>SOD_7TNS_ONE_1!N2117+($R$12*$S$1)</f>
        <v>31.583148479999998</v>
      </c>
      <c r="O2117">
        <f>SOD_7TNS_ONE_1!O2117+($R$13*$S$1)</f>
        <v>34.033215050000003</v>
      </c>
      <c r="P2117">
        <f>SOD_7TNS_ONE_1!P2117+($R$14*$S$1)</f>
        <v>36.4962436</v>
      </c>
      <c r="Q2117">
        <f>SOD_7TNS_ONE_1!Q2117+($R$15*$S$1)</f>
        <v>37.737758562000003</v>
      </c>
    </row>
    <row r="2118" spans="1:17">
      <c r="A2118">
        <v>7.1177959399999997</v>
      </c>
      <c r="B2118">
        <v>1.6028962099999999</v>
      </c>
      <c r="C2118">
        <f>SOD_7TNS_ONE_1!C2118+($R$1*$S$1)</f>
        <v>4.03459609</v>
      </c>
      <c r="D2118">
        <f>SOD_7TNS_ONE_1!D2118+($R$2*$S$1)</f>
        <v>6.6903755700000005</v>
      </c>
      <c r="E2118">
        <f>SOD_7TNS_ONE_1!E2118+($R$3*$S$1)</f>
        <v>9.1820542799999991</v>
      </c>
      <c r="F2118">
        <f>SOD_7TNS_ONE_1!F2118+($R$4*$S$1)</f>
        <v>11.68706918</v>
      </c>
      <c r="G2118">
        <f>SOD_7TNS_ONE_1!G2118+($R$5*$S$1)</f>
        <v>14.205429199999999</v>
      </c>
      <c r="H2118">
        <f>SOD_7TNS_ONE_1!H2118+($R$6*$S$1)</f>
        <v>16.78049481</v>
      </c>
      <c r="I2118">
        <f>SOD_7TNS_ONE_1!I2118+($R$7*$S$1)</f>
        <v>19.477300880000001</v>
      </c>
      <c r="J2118">
        <f>SOD_7TNS_ONE_1!J2118+($R$8*$S$1)</f>
        <v>22.519621610000002</v>
      </c>
      <c r="K2118">
        <f>SOD_7TNS_ONE_1!K2118+($R$9*$S$1)</f>
        <v>24.594273810000001</v>
      </c>
      <c r="L2118">
        <f>SOD_7TNS_ONE_1!L2118+($R$10*$S$1)</f>
        <v>26.84638155</v>
      </c>
      <c r="M2118">
        <f>SOD_7TNS_ONE_1!M2118+($R$11*$S$1)</f>
        <v>29.150236490000005</v>
      </c>
      <c r="N2118">
        <f>SOD_7TNS_ONE_1!N2118+($R$12*$S$1)</f>
        <v>31.578791620000001</v>
      </c>
      <c r="O2118">
        <f>SOD_7TNS_ONE_1!O2118+($R$13*$S$1)</f>
        <v>34.032193419999999</v>
      </c>
      <c r="P2118">
        <f>SOD_7TNS_ONE_1!P2118+($R$14*$S$1)</f>
        <v>36.495978710000003</v>
      </c>
      <c r="Q2118">
        <f>SOD_7TNS_ONE_1!Q2118+($R$15*$S$1)</f>
        <v>37.737726911999999</v>
      </c>
    </row>
    <row r="2119" spans="1:17">
      <c r="A2119">
        <v>7.1220664999999999</v>
      </c>
      <c r="B2119">
        <v>1.5988275999999999</v>
      </c>
      <c r="C2119">
        <f>SOD_7TNS_ONE_1!C2119+($R$1*$S$1)</f>
        <v>4.0331948999999998</v>
      </c>
      <c r="D2119">
        <f>SOD_7TNS_ONE_1!D2119+($R$2*$S$1)</f>
        <v>6.6911952499999998</v>
      </c>
      <c r="E2119">
        <f>SOD_7TNS_ONE_1!E2119+($R$3*$S$1)</f>
        <v>9.1867151299999996</v>
      </c>
      <c r="F2119">
        <f>SOD_7TNS_ONE_1!F2119+($R$4*$S$1)</f>
        <v>11.70263553</v>
      </c>
      <c r="G2119">
        <f>SOD_7TNS_ONE_1!G2119+($R$5*$S$1)</f>
        <v>14.241682770000001</v>
      </c>
      <c r="H2119">
        <f>SOD_7TNS_ONE_1!H2119+($R$6*$S$1)</f>
        <v>16.851562739999999</v>
      </c>
      <c r="I2119">
        <f>SOD_7TNS_ONE_1!I2119+($R$7*$S$1)</f>
        <v>19.571247100000001</v>
      </c>
      <c r="J2119">
        <f>SOD_7TNS_ONE_1!J2119+($R$8*$S$1)</f>
        <v>22.556892399999999</v>
      </c>
      <c r="K2119">
        <f>SOD_7TNS_ONE_1!K2119+($R$9*$S$1)</f>
        <v>24.554909469999998</v>
      </c>
      <c r="L2119">
        <f>SOD_7TNS_ONE_1!L2119+($R$10*$S$1)</f>
        <v>26.813374759999999</v>
      </c>
      <c r="M2119">
        <f>SOD_7TNS_ONE_1!M2119+($R$11*$S$1)</f>
        <v>29.138898730000005</v>
      </c>
      <c r="N2119">
        <f>SOD_7TNS_ONE_1!N2119+($R$12*$S$1)</f>
        <v>31.575055120000002</v>
      </c>
      <c r="O2119">
        <f>SOD_7TNS_ONE_1!O2119+($R$13*$S$1)</f>
        <v>34.031263469999999</v>
      </c>
      <c r="P2119">
        <f>SOD_7TNS_ONE_1!P2119+($R$14*$S$1)</f>
        <v>36.495788339999997</v>
      </c>
      <c r="Q2119">
        <f>SOD_7TNS_ONE_1!Q2119+($R$15*$S$1)</f>
        <v>37.737733126000002</v>
      </c>
    </row>
    <row r="2120" spans="1:17">
      <c r="A2120">
        <v>7.1263399100000004</v>
      </c>
      <c r="B2120">
        <v>1.5949367299999999</v>
      </c>
      <c r="C2120">
        <f>SOD_7TNS_ONE_1!C2120+($R$1*$S$1)</f>
        <v>4.03287101</v>
      </c>
      <c r="D2120">
        <f>SOD_7TNS_ONE_1!D2120+($R$2*$S$1)</f>
        <v>6.69402337</v>
      </c>
      <c r="E2120">
        <f>SOD_7TNS_ONE_1!E2120+($R$3*$S$1)</f>
        <v>9.1961414799999996</v>
      </c>
      <c r="F2120">
        <f>SOD_7TNS_ONE_1!F2120+($R$4*$S$1)</f>
        <v>11.729331139999999</v>
      </c>
      <c r="G2120">
        <f>SOD_7TNS_ONE_1!G2120+($R$5*$S$1)</f>
        <v>14.295715810000001</v>
      </c>
      <c r="H2120">
        <f>SOD_7TNS_ONE_1!H2120+($R$6*$S$1)</f>
        <v>16.939687490000001</v>
      </c>
      <c r="I2120">
        <f>SOD_7TNS_ONE_1!I2120+($R$7*$S$1)</f>
        <v>19.65199685</v>
      </c>
      <c r="J2120">
        <f>SOD_7TNS_ONE_1!J2120+($R$8*$S$1)</f>
        <v>22.555249209999999</v>
      </c>
      <c r="K2120">
        <f>SOD_7TNS_ONE_1!K2120+($R$9*$S$1)</f>
        <v>24.50936961</v>
      </c>
      <c r="L2120">
        <f>SOD_7TNS_ONE_1!L2120+($R$10*$S$1)</f>
        <v>26.783646229999999</v>
      </c>
      <c r="M2120">
        <f>SOD_7TNS_ONE_1!M2120+($R$11*$S$1)</f>
        <v>29.128945230000003</v>
      </c>
      <c r="N2120">
        <f>SOD_7TNS_ONE_1!N2120+($R$12*$S$1)</f>
        <v>31.571887969999999</v>
      </c>
      <c r="O2120">
        <f>SOD_7TNS_ONE_1!O2120+($R$13*$S$1)</f>
        <v>34.030244230000001</v>
      </c>
      <c r="P2120">
        <f>SOD_7TNS_ONE_1!P2120+($R$14*$S$1)</f>
        <v>36.495683069999998</v>
      </c>
      <c r="Q2120">
        <f>SOD_7TNS_ONE_1!Q2120+($R$15*$S$1)</f>
        <v>37.737797274999998</v>
      </c>
    </row>
    <row r="2121" spans="1:17">
      <c r="A2121">
        <v>7.1306161899999996</v>
      </c>
      <c r="B2121">
        <v>1.59132004</v>
      </c>
      <c r="C2121">
        <f>SOD_7TNS_ONE_1!C2121+($R$1*$S$1)</f>
        <v>4.0342646799999997</v>
      </c>
      <c r="D2121">
        <f>SOD_7TNS_ONE_1!D2121+($R$2*$S$1)</f>
        <v>6.70039082</v>
      </c>
      <c r="E2121">
        <f>SOD_7TNS_ONE_1!E2121+($R$3*$S$1)</f>
        <v>9.2134387499999999</v>
      </c>
      <c r="F2121">
        <f>SOD_7TNS_ONE_1!F2121+($R$4*$S$1)</f>
        <v>11.77116275</v>
      </c>
      <c r="G2121">
        <f>SOD_7TNS_ONE_1!G2121+($R$5*$S$1)</f>
        <v>14.36901939</v>
      </c>
      <c r="H2121">
        <f>SOD_7TNS_ONE_1!H2121+($R$6*$S$1)</f>
        <v>17.037268640000001</v>
      </c>
      <c r="I2121">
        <f>SOD_7TNS_ONE_1!I2121+($R$7*$S$1)</f>
        <v>19.705342049999999</v>
      </c>
      <c r="J2121">
        <f>SOD_7TNS_ONE_1!J2121+($R$8*$S$1)</f>
        <v>22.523025270000002</v>
      </c>
      <c r="K2121">
        <f>SOD_7TNS_ONE_1!K2121+($R$9*$S$1)</f>
        <v>24.462935210000001</v>
      </c>
      <c r="L2121">
        <f>SOD_7TNS_ONE_1!L2121+($R$10*$S$1)</f>
        <v>26.757247920000001</v>
      </c>
      <c r="M2121">
        <f>SOD_7TNS_ONE_1!M2121+($R$11*$S$1)</f>
        <v>29.120214340000004</v>
      </c>
      <c r="N2121">
        <f>SOD_7TNS_ONE_1!N2121+($R$12*$S$1)</f>
        <v>31.569230910000002</v>
      </c>
      <c r="O2121">
        <f>SOD_7TNS_ONE_1!O2121+($R$13*$S$1)</f>
        <v>34.029251100000003</v>
      </c>
      <c r="P2121">
        <f>SOD_7TNS_ONE_1!P2121+($R$14*$S$1)</f>
        <v>36.495827910000003</v>
      </c>
      <c r="Q2121">
        <f>SOD_7TNS_ONE_1!Q2121+($R$15*$S$1)</f>
        <v>37.737944171000002</v>
      </c>
    </row>
    <row r="2122" spans="1:17">
      <c r="A2122">
        <v>7.1348943699999996</v>
      </c>
      <c r="B2122">
        <v>1.58807337</v>
      </c>
      <c r="C2122">
        <f>SOD_7TNS_ONE_1!C2122+($R$1*$S$1)</f>
        <v>4.0386531400000001</v>
      </c>
      <c r="D2122">
        <f>SOD_7TNS_ONE_1!D2122+($R$2*$S$1)</f>
        <v>6.71277642</v>
      </c>
      <c r="E2122">
        <f>SOD_7TNS_ONE_1!E2122+($R$3*$S$1)</f>
        <v>9.2425682499999997</v>
      </c>
      <c r="F2122">
        <f>SOD_7TNS_ONE_1!F2122+($R$4*$S$1)</f>
        <v>11.830874319999999</v>
      </c>
      <c r="G2122">
        <f>SOD_7TNS_ONE_1!G2122+($R$5*$S$1)</f>
        <v>14.45887184</v>
      </c>
      <c r="H2122">
        <f>SOD_7TNS_ONE_1!H2122+($R$6*$S$1)</f>
        <v>17.13099527</v>
      </c>
      <c r="I2122">
        <f>SOD_7TNS_ONE_1!I2122+($R$7*$S$1)</f>
        <v>19.72512579</v>
      </c>
      <c r="J2122">
        <f>SOD_7TNS_ONE_1!J2122+($R$8*$S$1)</f>
        <v>22.471210720000002</v>
      </c>
      <c r="K2122">
        <f>SOD_7TNS_ONE_1!K2122+($R$9*$S$1)</f>
        <v>24.418798689999999</v>
      </c>
      <c r="L2122">
        <f>SOD_7TNS_ONE_1!L2122+($R$10*$S$1)</f>
        <v>26.733974809999999</v>
      </c>
      <c r="M2122">
        <f>SOD_7TNS_ONE_1!M2122+($R$11*$S$1)</f>
        <v>29.112567540000004</v>
      </c>
      <c r="N2122">
        <f>SOD_7TNS_ONE_1!N2122+($R$12*$S$1)</f>
        <v>31.567006710000001</v>
      </c>
      <c r="O2122">
        <f>SOD_7TNS_ONE_1!O2122+($R$13*$S$1)</f>
        <v>34.028308510000002</v>
      </c>
      <c r="P2122">
        <f>SOD_7TNS_ONE_1!P2122+($R$14*$S$1)</f>
        <v>36.496338729999998</v>
      </c>
      <c r="Q2122">
        <f>SOD_7TNS_ONE_1!Q2122+($R$15*$S$1)</f>
        <v>37.738197192999998</v>
      </c>
    </row>
    <row r="2123" spans="1:17">
      <c r="A2123">
        <v>7.1391754199999999</v>
      </c>
      <c r="B2123">
        <v>1.5852674200000001</v>
      </c>
      <c r="C2123">
        <f>SOD_7TNS_ONE_1!C2123+($R$1*$S$1)</f>
        <v>4.0483130200000002</v>
      </c>
      <c r="D2123">
        <f>SOD_7TNS_ONE_1!D2123+($R$2*$S$1)</f>
        <v>6.7346326100000002</v>
      </c>
      <c r="E2123">
        <f>SOD_7TNS_ONE_1!E2123+($R$3*$S$1)</f>
        <v>9.2875182600000006</v>
      </c>
      <c r="F2123">
        <f>SOD_7TNS_ONE_1!F2123+($R$4*$S$1)</f>
        <v>11.90815115</v>
      </c>
      <c r="G2123">
        <f>SOD_7TNS_ONE_1!G2123+($R$5*$S$1)</f>
        <v>14.55706024</v>
      </c>
      <c r="H2123">
        <f>SOD_7TNS_ONE_1!H2123+($R$6*$S$1)</f>
        <v>17.204644439999999</v>
      </c>
      <c r="I2123">
        <f>SOD_7TNS_ONE_1!I2123+($R$7*$S$1)</f>
        <v>19.714362619999999</v>
      </c>
      <c r="J2123">
        <f>SOD_7TNS_ONE_1!J2123+($R$8*$S$1)</f>
        <v>22.409916880000001</v>
      </c>
      <c r="K2123">
        <f>SOD_7TNS_ONE_1!K2123+($R$9*$S$1)</f>
        <v>24.378470060000001</v>
      </c>
      <c r="L2123">
        <f>SOD_7TNS_ONE_1!L2123+($R$10*$S$1)</f>
        <v>26.713525650000001</v>
      </c>
      <c r="M2123">
        <f>SOD_7TNS_ONE_1!M2123+($R$11*$S$1)</f>
        <v>29.105881210000003</v>
      </c>
      <c r="N2123">
        <f>SOD_7TNS_ONE_1!N2123+($R$12*$S$1)</f>
        <v>31.565115810000002</v>
      </c>
      <c r="O2123">
        <f>SOD_7TNS_ONE_1!O2123+($R$13*$S$1)</f>
        <v>34.027435779999998</v>
      </c>
      <c r="P2123">
        <f>SOD_7TNS_ONE_1!P2123+($R$14*$S$1)</f>
        <v>36.497442839999998</v>
      </c>
      <c r="Q2123">
        <f>SOD_7TNS_ONE_1!Q2123+($R$15*$S$1)</f>
        <v>37.738568008000001</v>
      </c>
    </row>
    <row r="2124" spans="1:17">
      <c r="A2124">
        <v>7.1434588400000001</v>
      </c>
      <c r="B2124">
        <v>1.58294833</v>
      </c>
      <c r="C2124">
        <f>SOD_7TNS_ONE_1!C2124+($R$1*$S$1)</f>
        <v>4.0668133500000003</v>
      </c>
      <c r="D2124">
        <f>SOD_7TNS_ONE_1!D2124+($R$2*$S$1)</f>
        <v>6.76989996</v>
      </c>
      <c r="E2124">
        <f>SOD_7TNS_ONE_1!E2124+($R$3*$S$1)</f>
        <v>9.3507722599999994</v>
      </c>
      <c r="F2124">
        <f>SOD_7TNS_ONE_1!F2124+($R$4*$S$1)</f>
        <v>11.998027799999999</v>
      </c>
      <c r="G2124">
        <f>SOD_7TNS_ONE_1!G2124+($R$5*$S$1)</f>
        <v>14.64977479</v>
      </c>
      <c r="H2124">
        <f>SOD_7TNS_ONE_1!H2124+($R$6*$S$1)</f>
        <v>17.246192220000001</v>
      </c>
      <c r="I2124">
        <f>SOD_7TNS_ONE_1!I2124+($R$7*$S$1)</f>
        <v>19.68111992</v>
      </c>
      <c r="J2124">
        <f>SOD_7TNS_ONE_1!J2124+($R$8*$S$1)</f>
        <v>22.34668207</v>
      </c>
      <c r="K2124">
        <f>SOD_7TNS_ONE_1!K2124+($R$9*$S$1)</f>
        <v>24.342400909999999</v>
      </c>
      <c r="L2124">
        <f>SOD_7TNS_ONE_1!L2124+($R$10*$S$1)</f>
        <v>26.695595740000002</v>
      </c>
      <c r="M2124">
        <f>SOD_7TNS_ONE_1!M2124+($R$11*$S$1)</f>
        <v>29.100048660000002</v>
      </c>
      <c r="N2124">
        <f>SOD_7TNS_ONE_1!N2124+($R$12*$S$1)</f>
        <v>31.563440199999999</v>
      </c>
      <c r="O2124">
        <f>SOD_7TNS_ONE_1!O2124+($R$13*$S$1)</f>
        <v>34.026644830000002</v>
      </c>
      <c r="P2124">
        <f>SOD_7TNS_ONE_1!P2124+($R$14*$S$1)</f>
        <v>36.499419209999999</v>
      </c>
      <c r="Q2124">
        <f>SOD_7TNS_ONE_1!Q2124+($R$15*$S$1)</f>
        <v>37.739045367000003</v>
      </c>
    </row>
    <row r="2125" spans="1:17">
      <c r="A2125">
        <v>7.1477451299999997</v>
      </c>
      <c r="B2125">
        <v>1.58115256</v>
      </c>
      <c r="C2125">
        <f>SOD_7TNS_ONE_1!C2125+($R$1*$S$1)</f>
        <v>4.0989133100000004</v>
      </c>
      <c r="D2125">
        <f>SOD_7TNS_ONE_1!D2125+($R$2*$S$1)</f>
        <v>6.8218358800000001</v>
      </c>
      <c r="E2125">
        <f>SOD_7TNS_ONE_1!E2125+($R$3*$S$1)</f>
        <v>9.4314380900000003</v>
      </c>
      <c r="F2125">
        <f>SOD_7TNS_ONE_1!F2125+($R$4*$S$1)</f>
        <v>12.09004974</v>
      </c>
      <c r="G2125">
        <f>SOD_7TNS_ONE_1!G2125+($R$5*$S$1)</f>
        <v>14.72078872</v>
      </c>
      <c r="H2125">
        <f>SOD_7TNS_ONE_1!H2125+($R$6*$S$1)</f>
        <v>17.253335710000002</v>
      </c>
      <c r="I2125">
        <f>SOD_7TNS_ONE_1!I2125+($R$7*$S$1)</f>
        <v>19.63452101</v>
      </c>
      <c r="J2125">
        <f>SOD_7TNS_ONE_1!J2125+($R$8*$S$1)</f>
        <v>22.28617191</v>
      </c>
      <c r="K2125">
        <f>SOD_7TNS_ONE_1!K2125+($R$9*$S$1)</f>
        <v>24.31049728</v>
      </c>
      <c r="L2125">
        <f>SOD_7TNS_ONE_1!L2125+($R$10*$S$1)</f>
        <v>26.67991507</v>
      </c>
      <c r="M2125">
        <f>SOD_7TNS_ONE_1!M2125+($R$11*$S$1)</f>
        <v>29.094977140000005</v>
      </c>
      <c r="N2125">
        <f>SOD_7TNS_ONE_1!N2125+($R$12*$S$1)</f>
        <v>31.561871530000001</v>
      </c>
      <c r="O2125">
        <f>SOD_7TNS_ONE_1!O2125+($R$13*$S$1)</f>
        <v>34.025939229999999</v>
      </c>
      <c r="P2125">
        <f>SOD_7TNS_ONE_1!P2125+($R$14*$S$1)</f>
        <v>36.502532240000001</v>
      </c>
      <c r="Q2125">
        <f>SOD_7TNS_ONE_1!Q2125+($R$15*$S$1)</f>
        <v>37.739585966</v>
      </c>
    </row>
    <row r="2126" spans="1:17">
      <c r="A2126">
        <v>7.1520333300000001</v>
      </c>
      <c r="B2126">
        <v>1.5799362699999999</v>
      </c>
      <c r="C2126">
        <f>SOD_7TNS_ONE_1!C2126+($R$1*$S$1)</f>
        <v>4.1497124400000001</v>
      </c>
      <c r="D2126">
        <f>SOD_7TNS_ONE_1!D2126+($R$2*$S$1)</f>
        <v>6.8913016300000001</v>
      </c>
      <c r="E2126">
        <f>SOD_7TNS_ONE_1!E2126+($R$3*$S$1)</f>
        <v>9.5237228900000002</v>
      </c>
      <c r="F2126">
        <f>SOD_7TNS_ONE_1!F2126+($R$4*$S$1)</f>
        <v>12.169383530000001</v>
      </c>
      <c r="G2126">
        <f>SOD_7TNS_ONE_1!G2126+($R$5*$S$1)</f>
        <v>14.758905889999999</v>
      </c>
      <c r="H2126">
        <f>SOD_7TNS_ONE_1!H2126+($R$6*$S$1)</f>
        <v>17.231847519999999</v>
      </c>
      <c r="I2126">
        <f>SOD_7TNS_ONE_1!I2126+($R$7*$S$1)</f>
        <v>19.582372669999998</v>
      </c>
      <c r="J2126">
        <f>SOD_7TNS_ONE_1!J2126+($R$8*$S$1)</f>
        <v>22.230689290000001</v>
      </c>
      <c r="K2126">
        <f>SOD_7TNS_ONE_1!K2126+($R$9*$S$1)</f>
        <v>24.282433869999998</v>
      </c>
      <c r="L2126">
        <f>SOD_7TNS_ONE_1!L2126+($R$10*$S$1)</f>
        <v>26.666256069999999</v>
      </c>
      <c r="M2126">
        <f>SOD_7TNS_ONE_1!M2126+($R$11*$S$1)</f>
        <v>29.090581060000005</v>
      </c>
      <c r="N2126">
        <f>SOD_7TNS_ONE_1!N2126+($R$12*$S$1)</f>
        <v>31.560498119999998</v>
      </c>
      <c r="O2126">
        <f>SOD_7TNS_ONE_1!O2126+($R$13*$S$1)</f>
        <v>34.025320530000002</v>
      </c>
      <c r="P2126">
        <f>SOD_7TNS_ONE_1!P2126+($R$14*$S$1)</f>
        <v>36.506918910000003</v>
      </c>
      <c r="Q2126">
        <f>SOD_7TNS_ONE_1!Q2126+($R$15*$S$1)</f>
        <v>37.740112394000001</v>
      </c>
    </row>
    <row r="2127" spans="1:17">
      <c r="A2127">
        <v>7.15632439</v>
      </c>
      <c r="B2127">
        <v>1.57942486</v>
      </c>
      <c r="C2127">
        <f>SOD_7TNS_ONE_1!C2127+($R$1*$S$1)</f>
        <v>4.2229468800000003</v>
      </c>
      <c r="D2127">
        <f>SOD_7TNS_ONE_1!D2127+($R$2*$S$1)</f>
        <v>6.9751306799999995</v>
      </c>
      <c r="E2127">
        <f>SOD_7TNS_ONE_1!E2127+($R$3*$S$1)</f>
        <v>9.6163148899999999</v>
      </c>
      <c r="F2127">
        <f>SOD_7TNS_ONE_1!F2127+($R$4*$S$1)</f>
        <v>12.222086430000001</v>
      </c>
      <c r="G2127">
        <f>SOD_7TNS_ONE_1!G2127+($R$5*$S$1)</f>
        <v>14.762844319999999</v>
      </c>
      <c r="H2127">
        <f>SOD_7TNS_ONE_1!H2127+($R$6*$S$1)</f>
        <v>17.19089675</v>
      </c>
      <c r="I2127">
        <f>SOD_7TNS_ONE_1!I2127+($R$7*$S$1)</f>
        <v>19.530134199999999</v>
      </c>
      <c r="J2127">
        <f>SOD_7TNS_ONE_1!J2127+($R$8*$S$1)</f>
        <v>22.18097663</v>
      </c>
      <c r="K2127">
        <f>SOD_7TNS_ONE_1!K2127+($R$9*$S$1)</f>
        <v>24.25781572</v>
      </c>
      <c r="L2127">
        <f>SOD_7TNS_ONE_1!L2127+($R$10*$S$1)</f>
        <v>26.65443587</v>
      </c>
      <c r="M2127">
        <f>SOD_7TNS_ONE_1!M2127+($R$11*$S$1)</f>
        <v>29.086773510000004</v>
      </c>
      <c r="N2127">
        <f>SOD_7TNS_ONE_1!N2127+($R$12*$S$1)</f>
        <v>31.55901003</v>
      </c>
      <c r="O2127">
        <f>SOD_7TNS_ONE_1!O2127+($R$13*$S$1)</f>
        <v>34.024700639999999</v>
      </c>
      <c r="P2127">
        <f>SOD_7TNS_ONE_1!P2127+($R$14*$S$1)</f>
        <v>36.512462380000002</v>
      </c>
      <c r="Q2127">
        <f>SOD_7TNS_ONE_1!Q2127+($R$15*$S$1)</f>
        <v>37.740527630000003</v>
      </c>
    </row>
    <row r="2128" spans="1:17">
      <c r="A2128">
        <v>7.1606183100000003</v>
      </c>
      <c r="B2128">
        <v>1.5799138500000001</v>
      </c>
      <c r="C2128">
        <f>SOD_7TNS_ONE_1!C2128+($R$1*$S$1)</f>
        <v>4.31867015</v>
      </c>
      <c r="D2128">
        <f>SOD_7TNS_ONE_1!D2128+($R$2*$S$1)</f>
        <v>7.06499481</v>
      </c>
      <c r="E2128">
        <f>SOD_7TNS_ONE_1!E2128+($R$3*$S$1)</f>
        <v>9.6938824700000001</v>
      </c>
      <c r="F2128">
        <f>SOD_7TNS_ONE_1!F2128+($R$4*$S$1)</f>
        <v>12.24198318</v>
      </c>
      <c r="G2128">
        <f>SOD_7TNS_ONE_1!G2128+($R$5*$S$1)</f>
        <v>14.73892856</v>
      </c>
      <c r="H2128">
        <f>SOD_7TNS_ONE_1!H2128+($R$6*$S$1)</f>
        <v>17.139572139999999</v>
      </c>
      <c r="I2128">
        <f>SOD_7TNS_ONE_1!I2128+($R$7*$S$1)</f>
        <v>19.480969430000002</v>
      </c>
      <c r="J2128">
        <f>SOD_7TNS_ONE_1!J2128+($R$8*$S$1)</f>
        <v>22.13696384</v>
      </c>
      <c r="K2128">
        <f>SOD_7TNS_ONE_1!K2128+($R$9*$S$1)</f>
        <v>24.23627377</v>
      </c>
      <c r="L2128">
        <f>SOD_7TNS_ONE_1!L2128+($R$10*$S$1)</f>
        <v>26.644319889999998</v>
      </c>
      <c r="M2128">
        <f>SOD_7TNS_ONE_1!M2128+($R$11*$S$1)</f>
        <v>29.083468440000004</v>
      </c>
      <c r="N2128">
        <f>SOD_7TNS_ONE_1!N2128+($R$12*$S$1)</f>
        <v>31.557574989999999</v>
      </c>
      <c r="O2128">
        <f>SOD_7TNS_ONE_1!O2128+($R$13*$S$1)</f>
        <v>34.024264340000002</v>
      </c>
      <c r="P2128">
        <f>SOD_7TNS_ONE_1!P2128+($R$14*$S$1)</f>
        <v>36.518694400000001</v>
      </c>
      <c r="Q2128">
        <f>SOD_7TNS_ONE_1!Q2128+($R$15*$S$1)</f>
        <v>37.740756050000002</v>
      </c>
    </row>
    <row r="2129" spans="1:17">
      <c r="A2129">
        <v>7.1649150800000001</v>
      </c>
      <c r="B2129">
        <v>1.58204663</v>
      </c>
      <c r="C2129">
        <f>SOD_7TNS_ONE_1!C2129+($R$1*$S$1)</f>
        <v>4.43119657</v>
      </c>
      <c r="D2129">
        <f>SOD_7TNS_ONE_1!D2129+($R$2*$S$1)</f>
        <v>7.1476285500000003</v>
      </c>
      <c r="E2129">
        <f>SOD_7TNS_ONE_1!E2129+($R$3*$S$1)</f>
        <v>9.7429962200000002</v>
      </c>
      <c r="F2129">
        <f>SOD_7TNS_ONE_1!F2129+($R$4*$S$1)</f>
        <v>12.231872559999999</v>
      </c>
      <c r="G2129">
        <f>SOD_7TNS_ONE_1!G2129+($R$5*$S$1)</f>
        <v>14.69646549</v>
      </c>
      <c r="H2129">
        <f>SOD_7TNS_ONE_1!H2129+($R$6*$S$1)</f>
        <v>17.08504009</v>
      </c>
      <c r="I2129">
        <f>SOD_7TNS_ONE_1!I2129+($R$7*$S$1)</f>
        <v>19.436295990000001</v>
      </c>
      <c r="J2129">
        <f>SOD_7TNS_ONE_1!J2129+($R$8*$S$1)</f>
        <v>22.098225589999998</v>
      </c>
      <c r="K2129">
        <f>SOD_7TNS_ONE_1!K2129+($R$9*$S$1)</f>
        <v>24.217487930000001</v>
      </c>
      <c r="L2129">
        <f>SOD_7TNS_ONE_1!L2129+($R$10*$S$1)</f>
        <v>26.63580322</v>
      </c>
      <c r="M2129">
        <f>SOD_7TNS_ONE_1!M2129+($R$11*$S$1)</f>
        <v>29.080575590000002</v>
      </c>
      <c r="N2129">
        <f>SOD_7TNS_ONE_1!N2129+($R$12*$S$1)</f>
        <v>31.556221489999999</v>
      </c>
      <c r="O2129">
        <f>SOD_7TNS_ONE_1!O2129+($R$13*$S$1)</f>
        <v>34.023937230000001</v>
      </c>
      <c r="P2129">
        <f>SOD_7TNS_ONE_1!P2129+($R$14*$S$1)</f>
        <v>36.524767400000002</v>
      </c>
      <c r="Q2129">
        <f>SOD_7TNS_ONE_1!Q2129+($R$15*$S$1)</f>
        <v>37.740779310000001</v>
      </c>
    </row>
    <row r="2130" spans="1:17">
      <c r="A2130">
        <v>7.1692137699999998</v>
      </c>
      <c r="B2130">
        <v>1.5870960999999999</v>
      </c>
      <c r="C2130">
        <f>SOD_7TNS_ONE_1!C2130+($R$1*$S$1)</f>
        <v>4.5479211799999995</v>
      </c>
      <c r="D2130">
        <f>SOD_7TNS_ONE_1!D2130+($R$2*$S$1)</f>
        <v>7.20840836</v>
      </c>
      <c r="E2130">
        <f>SOD_7TNS_ONE_1!E2130+($R$3*$S$1)</f>
        <v>9.75874329</v>
      </c>
      <c r="F2130">
        <f>SOD_7TNS_ONE_1!F2130+($R$4*$S$1)</f>
        <v>12.19959807</v>
      </c>
      <c r="G2130">
        <f>SOD_7TNS_ONE_1!G2130+($R$5*$S$1)</f>
        <v>14.644443989999999</v>
      </c>
      <c r="H2130">
        <f>SOD_7TNS_ONE_1!H2130+($R$6*$S$1)</f>
        <v>17.031982660000001</v>
      </c>
      <c r="I2130">
        <f>SOD_7TNS_ONE_1!I2130+($R$7*$S$1)</f>
        <v>19.396471739999999</v>
      </c>
      <c r="J2130">
        <f>SOD_7TNS_ONE_1!J2130+($R$8*$S$1)</f>
        <v>22.06423903</v>
      </c>
      <c r="K2130">
        <f>SOD_7TNS_ONE_1!K2130+($R$9*$S$1)</f>
        <v>24.20120549</v>
      </c>
      <c r="L2130">
        <f>SOD_7TNS_ONE_1!L2130+($R$10*$S$1)</f>
        <v>26.62878096</v>
      </c>
      <c r="M2130">
        <f>SOD_7TNS_ONE_1!M2130+($R$11*$S$1)</f>
        <v>29.078010440000003</v>
      </c>
      <c r="N2130">
        <f>SOD_7TNS_ONE_1!N2130+($R$12*$S$1)</f>
        <v>31.554975630000001</v>
      </c>
      <c r="O2130">
        <f>SOD_7TNS_ONE_1!O2130+($R$13*$S$1)</f>
        <v>34.023762820000002</v>
      </c>
      <c r="P2130">
        <f>SOD_7TNS_ONE_1!P2130+($R$14*$S$1)</f>
        <v>36.529608490000001</v>
      </c>
      <c r="Q2130">
        <f>SOD_7TNS_ONE_1!Q2130+($R$15*$S$1)</f>
        <v>37.740629032000001</v>
      </c>
    </row>
    <row r="2131" spans="1:17">
      <c r="A2131">
        <v>7.1735157999999997</v>
      </c>
      <c r="B2131">
        <v>1.597332</v>
      </c>
      <c r="C2131">
        <f>SOD_7TNS_ONE_1!C2131+($R$1*$S$1)</f>
        <v>4.6504440300000001</v>
      </c>
      <c r="D2131">
        <f>SOD_7TNS_ONE_1!D2131+($R$2*$S$1)</f>
        <v>7.2383658899999999</v>
      </c>
      <c r="E2131">
        <f>SOD_7TNS_ONE_1!E2131+($R$3*$S$1)</f>
        <v>9.7449510099999994</v>
      </c>
      <c r="F2131">
        <f>SOD_7TNS_ONE_1!F2131+($R$4*$S$1)</f>
        <v>12.15408397</v>
      </c>
      <c r="G2131">
        <f>SOD_7TNS_ONE_1!G2131+($R$5*$S$1)</f>
        <v>14.58979154</v>
      </c>
      <c r="H2131">
        <f>SOD_7TNS_ONE_1!H2131+($R$6*$S$1)</f>
        <v>16.982860680000002</v>
      </c>
      <c r="I2131">
        <f>SOD_7TNS_ONE_1!I2131+($R$7*$S$1)</f>
        <v>19.36130047</v>
      </c>
      <c r="J2131">
        <f>SOD_7TNS_ONE_1!J2131+($R$8*$S$1)</f>
        <v>22.034472940000001</v>
      </c>
      <c r="K2131">
        <f>SOD_7TNS_ONE_1!K2131+($R$9*$S$1)</f>
        <v>24.187232850000001</v>
      </c>
      <c r="L2131">
        <f>SOD_7TNS_ONE_1!L2131+($R$10*$S$1)</f>
        <v>26.62310708</v>
      </c>
      <c r="M2131">
        <f>SOD_7TNS_ONE_1!M2131+($R$11*$S$1)</f>
        <v>29.075706960000005</v>
      </c>
      <c r="N2131">
        <f>SOD_7TNS_ONE_1!N2131+($R$12*$S$1)</f>
        <v>31.553852559999999</v>
      </c>
      <c r="O2131">
        <f>SOD_7TNS_ONE_1!O2131+($R$13*$S$1)</f>
        <v>34.02383494</v>
      </c>
      <c r="P2131">
        <f>SOD_7TNS_ONE_1!P2131+($R$14*$S$1)</f>
        <v>36.532376769999999</v>
      </c>
      <c r="Q2131">
        <f>SOD_7TNS_ONE_1!Q2131+($R$15*$S$1)</f>
        <v>37.740359216999998</v>
      </c>
    </row>
    <row r="2132" spans="1:17">
      <c r="A2132">
        <v>7.1778192499999998</v>
      </c>
      <c r="B2132">
        <v>1.6162987900000001</v>
      </c>
      <c r="C2132">
        <f>SOD_7TNS_ONE_1!C2132+($R$1*$S$1)</f>
        <v>4.7205748600000002</v>
      </c>
      <c r="D2132">
        <f>SOD_7TNS_ONE_1!D2132+($R$2*$S$1)</f>
        <v>7.2376110599999999</v>
      </c>
      <c r="E2132">
        <f>SOD_7TNS_ONE_1!E2132+($R$3*$S$1)</f>
        <v>9.709919450000001</v>
      </c>
      <c r="F2132">
        <f>SOD_7TNS_ONE_1!F2132+($R$4*$S$1)</f>
        <v>12.103008989999999</v>
      </c>
      <c r="G2132">
        <f>SOD_7TNS_ONE_1!G2132+($R$5*$S$1)</f>
        <v>14.536954160000001</v>
      </c>
      <c r="H2132">
        <f>SOD_7TNS_ONE_1!H2132+($R$6*$S$1)</f>
        <v>16.938634870000001</v>
      </c>
      <c r="I2132">
        <f>SOD_7TNS_ONE_1!I2132+($R$7*$S$1)</f>
        <v>19.330393430000001</v>
      </c>
      <c r="J2132">
        <f>SOD_7TNS_ONE_1!J2132+($R$8*$S$1)</f>
        <v>22.008465049999998</v>
      </c>
      <c r="K2132">
        <f>SOD_7TNS_ONE_1!K2132+($R$9*$S$1)</f>
        <v>24.175437930000001</v>
      </c>
      <c r="L2132">
        <f>SOD_7TNS_ONE_1!L2132+($R$10*$S$1)</f>
        <v>26.618567349999999</v>
      </c>
      <c r="M2132">
        <f>SOD_7TNS_ONE_1!M2132+($R$11*$S$1)</f>
        <v>29.073858500000004</v>
      </c>
      <c r="N2132">
        <f>SOD_7TNS_ONE_1!N2132+($R$12*$S$1)</f>
        <v>31.55285954</v>
      </c>
      <c r="O2132">
        <f>SOD_7TNS_ONE_1!O2132+($R$13*$S$1)</f>
        <v>34.024335620000002</v>
      </c>
      <c r="P2132">
        <f>SOD_7TNS_ONE_1!P2132+($R$14*$S$1)</f>
        <v>36.532858849999997</v>
      </c>
      <c r="Q2132">
        <f>SOD_7TNS_ONE_1!Q2132+($R$15*$S$1)</f>
        <v>37.740024626</v>
      </c>
    </row>
    <row r="2133" spans="1:17">
      <c r="A2133">
        <v>7.1821265199999997</v>
      </c>
      <c r="B2133">
        <v>1.6487379099999999</v>
      </c>
      <c r="C2133">
        <f>SOD_7TNS_ONE_1!C2133+($R$1*$S$1)</f>
        <v>4.7493960899999994</v>
      </c>
      <c r="D2133">
        <f>SOD_7TNS_ONE_1!D2133+($R$2*$S$1)</f>
        <v>7.2125854500000006</v>
      </c>
      <c r="E2133">
        <f>SOD_7TNS_ONE_1!E2133+($R$3*$S$1)</f>
        <v>9.6626210199999996</v>
      </c>
      <c r="F2133">
        <f>SOD_7TNS_ONE_1!F2133+($R$4*$S$1)</f>
        <v>12.051760439999999</v>
      </c>
      <c r="G2133">
        <f>SOD_7TNS_ONE_1!G2133+($R$5*$S$1)</f>
        <v>14.48820555</v>
      </c>
      <c r="H2133">
        <f>SOD_7TNS_ONE_1!H2133+($R$6*$S$1)</f>
        <v>16.899378299999999</v>
      </c>
      <c r="I2133">
        <f>SOD_7TNS_ONE_1!I2133+($R$7*$S$1)</f>
        <v>19.303301569999999</v>
      </c>
      <c r="J2133">
        <f>SOD_7TNS_ONE_1!J2133+($R$8*$S$1)</f>
        <v>21.985807300000001</v>
      </c>
      <c r="K2133">
        <f>SOD_7TNS_ONE_1!K2133+($R$9*$S$1)</f>
        <v>24.165705800000001</v>
      </c>
      <c r="L2133">
        <f>SOD_7TNS_ONE_1!L2133+($R$10*$S$1)</f>
        <v>26.614855290000001</v>
      </c>
      <c r="M2133">
        <f>SOD_7TNS_ONE_1!M2133+($R$11*$S$1)</f>
        <v>29.071987270000005</v>
      </c>
      <c r="N2133">
        <f>SOD_7TNS_ONE_1!N2133+($R$12*$S$1)</f>
        <v>31.551858190000001</v>
      </c>
      <c r="O2133">
        <f>SOD_7TNS_ONE_1!O2133+($R$13*$S$1)</f>
        <v>34.025578979999999</v>
      </c>
      <c r="P2133">
        <f>SOD_7TNS_ONE_1!P2133+($R$14*$S$1)</f>
        <v>36.531398420000002</v>
      </c>
      <c r="Q2133">
        <f>SOD_7TNS_ONE_1!Q2133+($R$15*$S$1)</f>
        <v>37.73966901</v>
      </c>
    </row>
    <row r="2134" spans="1:17">
      <c r="A2134">
        <v>7.1864361800000003</v>
      </c>
      <c r="B2134">
        <v>1.6997382599999999</v>
      </c>
      <c r="C2134">
        <f>SOD_7TNS_ONE_1!C2134+($R$1*$S$1)</f>
        <v>4.7395401000000001</v>
      </c>
      <c r="D2134">
        <f>SOD_7TNS_ONE_1!D2134+($R$2*$S$1)</f>
        <v>7.1719036100000002</v>
      </c>
      <c r="E2134">
        <f>SOD_7TNS_ONE_1!E2134+($R$3*$S$1)</f>
        <v>9.6105601800000002</v>
      </c>
      <c r="F2134">
        <f>SOD_7TNS_ONE_1!F2134+($R$4*$S$1)</f>
        <v>12.00348973</v>
      </c>
      <c r="G2134">
        <f>SOD_7TNS_ONE_1!G2134+($R$5*$S$1)</f>
        <v>14.4443965</v>
      </c>
      <c r="H2134">
        <f>SOD_7TNS_ONE_1!H2134+($R$6*$S$1)</f>
        <v>16.86479366</v>
      </c>
      <c r="I2134">
        <f>SOD_7TNS_ONE_1!I2134+($R$7*$S$1)</f>
        <v>19.279624219999999</v>
      </c>
      <c r="J2134">
        <f>SOD_7TNS_ONE_1!J2134+($R$8*$S$1)</f>
        <v>21.966178540000001</v>
      </c>
      <c r="K2134">
        <f>SOD_7TNS_ONE_1!K2134+($R$9*$S$1)</f>
        <v>24.15789938</v>
      </c>
      <c r="L2134">
        <f>SOD_7TNS_ONE_1!L2134+($R$10*$S$1)</f>
        <v>26.61159241</v>
      </c>
      <c r="M2134">
        <f>SOD_7TNS_ONE_1!M2134+($R$11*$S$1)</f>
        <v>29.070310470000003</v>
      </c>
      <c r="N2134">
        <f>SOD_7TNS_ONE_1!N2134+($R$12*$S$1)</f>
        <v>31.551130409999999</v>
      </c>
      <c r="O2134">
        <f>SOD_7TNS_ONE_1!O2134+($R$13*$S$1)</f>
        <v>34.028034089999998</v>
      </c>
      <c r="P2134">
        <f>SOD_7TNS_ONE_1!P2134+($R$14*$S$1)</f>
        <v>36.528591990000002</v>
      </c>
      <c r="Q2134">
        <f>SOD_7TNS_ONE_1!Q2134+($R$15*$S$1)</f>
        <v>37.739321425999997</v>
      </c>
    </row>
    <row r="2135" spans="1:17">
      <c r="A2135">
        <v>7.1907477399999999</v>
      </c>
      <c r="B2135">
        <v>1.77300525</v>
      </c>
      <c r="C2135">
        <f>SOD_7TNS_ONE_1!C2135+($R$1*$S$1)</f>
        <v>4.7005639099999996</v>
      </c>
      <c r="D2135">
        <f>SOD_7TNS_ONE_1!D2135+($R$2*$S$1)</f>
        <v>7.1235680600000002</v>
      </c>
      <c r="E2135">
        <f>SOD_7TNS_ONE_1!E2135+($R$3*$S$1)</f>
        <v>9.5588965399999992</v>
      </c>
      <c r="F2135">
        <f>SOD_7TNS_ONE_1!F2135+($R$4*$S$1)</f>
        <v>11.95961666</v>
      </c>
      <c r="G2135">
        <f>SOD_7TNS_ONE_1!G2135+($R$5*$S$1)</f>
        <v>14.405560850000001</v>
      </c>
      <c r="H2135">
        <f>SOD_7TNS_ONE_1!H2135+($R$6*$S$1)</f>
        <v>16.83444428</v>
      </c>
      <c r="I2135">
        <f>SOD_7TNS_ONE_1!I2135+($R$7*$S$1)</f>
        <v>19.259019370000001</v>
      </c>
      <c r="J2135">
        <f>SOD_7TNS_ONE_1!J2135+($R$8*$S$1)</f>
        <v>21.949316499999998</v>
      </c>
      <c r="K2135">
        <f>SOD_7TNS_ONE_1!K2135+($R$9*$S$1)</f>
        <v>24.151796340000001</v>
      </c>
      <c r="L2135">
        <f>SOD_7TNS_ONE_1!L2135+($R$10*$S$1)</f>
        <v>26.608423469999998</v>
      </c>
      <c r="M2135">
        <f>SOD_7TNS_ONE_1!M2135+($R$11*$S$1)</f>
        <v>29.068822500000003</v>
      </c>
      <c r="N2135">
        <f>SOD_7TNS_ONE_1!N2135+($R$12*$S$1)</f>
        <v>31.55053616</v>
      </c>
      <c r="O2135">
        <f>SOD_7TNS_ONE_1!O2135+($R$13*$S$1)</f>
        <v>34.032291409999999</v>
      </c>
      <c r="P2135">
        <f>SOD_7TNS_ONE_1!P2135+($R$14*$S$1)</f>
        <v>36.52504897</v>
      </c>
      <c r="Q2135">
        <f>SOD_7TNS_ONE_1!Q2135+($R$15*$S$1)</f>
        <v>37.738997488999999</v>
      </c>
    </row>
    <row r="2136" spans="1:17">
      <c r="A2136">
        <v>7.1950616800000002</v>
      </c>
      <c r="B2136">
        <v>1.8686223</v>
      </c>
      <c r="C2136">
        <f>SOD_7TNS_ONE_1!C2136+($R$1*$S$1)</f>
        <v>4.6437895299999994</v>
      </c>
      <c r="D2136">
        <f>SOD_7TNS_ONE_1!D2136+($R$2*$S$1)</f>
        <v>7.0735812199999994</v>
      </c>
      <c r="E2136">
        <f>SOD_7TNS_ONE_1!E2136+($R$3*$S$1)</f>
        <v>9.5105304699999991</v>
      </c>
      <c r="F2136">
        <f>SOD_7TNS_ONE_1!F2136+($R$4*$S$1)</f>
        <v>11.9204936</v>
      </c>
      <c r="G2136">
        <f>SOD_7TNS_ONE_1!G2136+($R$5*$S$1)</f>
        <v>14.371360060000001</v>
      </c>
      <c r="H2136">
        <f>SOD_7TNS_ONE_1!H2136+($R$6*$S$1)</f>
        <v>16.807881000000002</v>
      </c>
      <c r="I2136">
        <f>SOD_7TNS_ONE_1!I2136+($R$7*$S$1)</f>
        <v>19.241217020000001</v>
      </c>
      <c r="J2136">
        <f>SOD_7TNS_ONE_1!J2136+($R$8*$S$1)</f>
        <v>21.934994459999999</v>
      </c>
      <c r="K2136">
        <f>SOD_7TNS_ONE_1!K2136+($R$9*$S$1)</f>
        <v>24.14704549</v>
      </c>
      <c r="L2136">
        <f>SOD_7TNS_ONE_1!L2136+($R$10*$S$1)</f>
        <v>26.605146999999999</v>
      </c>
      <c r="M2136">
        <f>SOD_7TNS_ONE_1!M2136+($R$11*$S$1)</f>
        <v>29.067517280000004</v>
      </c>
      <c r="N2136">
        <f>SOD_7TNS_ONE_1!N2136+($R$12*$S$1)</f>
        <v>31.55009162</v>
      </c>
      <c r="O2136">
        <f>SOD_7TNS_ONE_1!O2136+($R$13*$S$1)</f>
        <v>34.03892982</v>
      </c>
      <c r="P2136">
        <f>SOD_7TNS_ONE_1!P2136+($R$14*$S$1)</f>
        <v>36.521257400000003</v>
      </c>
      <c r="Q2136">
        <f>SOD_7TNS_ONE_1!Q2136+($R$15*$S$1)</f>
        <v>37.738703295999997</v>
      </c>
    </row>
    <row r="2137" spans="1:17">
      <c r="A2137">
        <v>7.1993789699999997</v>
      </c>
      <c r="B2137">
        <v>1.9810005399999999</v>
      </c>
      <c r="C2137">
        <f>SOD_7TNS_ONE_1!C2137+($R$1*$S$1)</f>
        <v>4.5791318400000005</v>
      </c>
      <c r="D2137">
        <f>SOD_7TNS_ONE_1!D2137+($R$2*$S$1)</f>
        <v>7.02566457</v>
      </c>
      <c r="E2137">
        <f>SOD_7TNS_ONE_1!E2137+($R$3*$S$1)</f>
        <v>9.4667053199999991</v>
      </c>
      <c r="F2137">
        <f>SOD_7TNS_ONE_1!F2137+($R$4*$S$1)</f>
        <v>11.88593638</v>
      </c>
      <c r="G2137">
        <f>SOD_7TNS_ONE_1!G2137+($R$5*$S$1)</f>
        <v>14.34133875</v>
      </c>
      <c r="H2137">
        <f>SOD_7TNS_ONE_1!H2137+($R$6*$S$1)</f>
        <v>16.78470695</v>
      </c>
      <c r="I2137">
        <f>SOD_7TNS_ONE_1!I2137+($R$7*$S$1)</f>
        <v>19.226025100000001</v>
      </c>
      <c r="J2137">
        <f>SOD_7TNS_ONE_1!J2137+($R$8*$S$1)</f>
        <v>21.922988180000001</v>
      </c>
      <c r="K2137">
        <f>SOD_7TNS_ONE_1!K2137+($R$9*$S$1)</f>
        <v>24.143156650000002</v>
      </c>
      <c r="L2137">
        <f>SOD_7TNS_ONE_1!L2137+($R$10*$S$1)</f>
        <v>26.60174692</v>
      </c>
      <c r="M2137">
        <f>SOD_7TNS_ONE_1!M2137+($R$11*$S$1)</f>
        <v>29.066386460000004</v>
      </c>
      <c r="N2137">
        <f>SOD_7TNS_ONE_1!N2137+($R$12*$S$1)</f>
        <v>31.549843070000001</v>
      </c>
      <c r="O2137">
        <f>SOD_7TNS_ONE_1!O2137+($R$13*$S$1)</f>
        <v>34.0482856</v>
      </c>
      <c r="P2137">
        <f>SOD_7TNS_ONE_1!P2137+($R$14*$S$1)</f>
        <v>36.51754141</v>
      </c>
      <c r="Q2137">
        <f>SOD_7TNS_ONE_1!Q2137+($R$15*$S$1)</f>
        <v>37.738439575000001</v>
      </c>
    </row>
    <row r="2138" spans="1:17">
      <c r="A2138">
        <v>7.2036986399999998</v>
      </c>
      <c r="B2138">
        <v>2.09765983</v>
      </c>
      <c r="C2138">
        <f>SOD_7TNS_ONE_1!C2138+($R$1*$S$1)</f>
        <v>4.5137393499999998</v>
      </c>
      <c r="D2138">
        <f>SOD_7TNS_ONE_1!D2138+($R$2*$S$1)</f>
        <v>6.9816883799999996</v>
      </c>
      <c r="E2138">
        <f>SOD_7TNS_ONE_1!E2138+($R$3*$S$1)</f>
        <v>9.4276953900000002</v>
      </c>
      <c r="F2138">
        <f>SOD_7TNS_ONE_1!F2138+($R$4*$S$1)</f>
        <v>11.855568890000001</v>
      </c>
      <c r="G2138">
        <f>SOD_7TNS_ONE_1!G2138+($R$5*$S$1)</f>
        <v>14.315056090000001</v>
      </c>
      <c r="H2138">
        <f>SOD_7TNS_ONE_1!H2138+($R$6*$S$1)</f>
        <v>16.76461291</v>
      </c>
      <c r="I2138">
        <f>SOD_7TNS_ONE_1!I2138+($R$7*$S$1)</f>
        <v>19.213318470000001</v>
      </c>
      <c r="J2138">
        <f>SOD_7TNS_ONE_1!J2138+($R$8*$S$1)</f>
        <v>21.913036470000002</v>
      </c>
      <c r="K2138">
        <f>SOD_7TNS_ONE_1!K2138+($R$9*$S$1)</f>
        <v>24.139564870000001</v>
      </c>
      <c r="L2138">
        <f>SOD_7TNS_ONE_1!L2138+($R$10*$S$1)</f>
        <v>26.598592759999999</v>
      </c>
      <c r="M2138">
        <f>SOD_7TNS_ONE_1!M2138+($R$11*$S$1)</f>
        <v>29.065423130000003</v>
      </c>
      <c r="N2138">
        <f>SOD_7TNS_ONE_1!N2138+($R$12*$S$1)</f>
        <v>31.549896</v>
      </c>
      <c r="O2138">
        <f>SOD_7TNS_ONE_1!O2138+($R$13*$S$1)</f>
        <v>34.060177090000003</v>
      </c>
      <c r="P2138">
        <f>SOD_7TNS_ONE_1!P2138+($R$14*$S$1)</f>
        <v>36.514077069999999</v>
      </c>
      <c r="Q2138">
        <f>SOD_7TNS_ONE_1!Q2138+($R$15*$S$1)</f>
        <v>37.738203390999999</v>
      </c>
    </row>
    <row r="2139" spans="1:17">
      <c r="A2139">
        <v>7.2080206899999997</v>
      </c>
      <c r="B2139">
        <v>2.2003035500000001</v>
      </c>
      <c r="C2139">
        <f>SOD_7TNS_ONE_1!C2139+($R$1*$S$1)</f>
        <v>4.4518465999999997</v>
      </c>
      <c r="D2139">
        <f>SOD_7TNS_ONE_1!D2139+($R$2*$S$1)</f>
        <v>6.94228208</v>
      </c>
      <c r="E2139">
        <f>SOD_7TNS_ONE_1!E2139+($R$3*$S$1)</f>
        <v>9.3932820600000007</v>
      </c>
      <c r="F2139">
        <f>SOD_7TNS_ONE_1!F2139+($R$4*$S$1)</f>
        <v>11.828966619999999</v>
      </c>
      <c r="G2139">
        <f>SOD_7TNS_ONE_1!G2139+($R$5*$S$1)</f>
        <v>14.29211342</v>
      </c>
      <c r="H2139">
        <f>SOD_7TNS_ONE_1!H2139+($R$6*$S$1)</f>
        <v>16.747373700000001</v>
      </c>
      <c r="I2139">
        <f>SOD_7TNS_ONE_1!I2139+($R$7*$S$1)</f>
        <v>19.202982309999999</v>
      </c>
      <c r="J2139">
        <f>SOD_7TNS_ONE_1!J2139+($R$8*$S$1)</f>
        <v>21.904798629999998</v>
      </c>
      <c r="K2139">
        <f>SOD_7TNS_ONE_1!K2139+($R$9*$S$1)</f>
        <v>24.135820509999999</v>
      </c>
      <c r="L2139">
        <f>SOD_7TNS_ONE_1!L2139+($R$10*$S$1)</f>
        <v>26.595268610000002</v>
      </c>
      <c r="M2139">
        <f>SOD_7TNS_ONE_1!M2139+($R$11*$S$1)</f>
        <v>29.064416890000004</v>
      </c>
      <c r="N2139">
        <f>SOD_7TNS_ONE_1!N2139+($R$12*$S$1)</f>
        <v>31.550463440000001</v>
      </c>
      <c r="O2139">
        <f>SOD_7TNS_ONE_1!O2139+($R$13*$S$1)</f>
        <v>34.073686000000002</v>
      </c>
      <c r="P2139">
        <f>SOD_7TNS_ONE_1!P2139+($R$14*$S$1)</f>
        <v>36.5109359</v>
      </c>
      <c r="Q2139">
        <f>SOD_7TNS_ONE_1!Q2139+($R$15*$S$1)</f>
        <v>37.737994432000001</v>
      </c>
    </row>
    <row r="2140" spans="1:17">
      <c r="A2140">
        <v>7.2123455999999999</v>
      </c>
      <c r="B2140">
        <v>2.2708718800000001</v>
      </c>
      <c r="C2140">
        <f>SOD_7TNS_ONE_1!C2140+($R$1*$S$1)</f>
        <v>4.3954019500000001</v>
      </c>
      <c r="D2140">
        <f>SOD_7TNS_ONE_1!D2140+($R$2*$S$1)</f>
        <v>6.9073920199999996</v>
      </c>
      <c r="E2140">
        <f>SOD_7TNS_ONE_1!E2140+($R$3*$S$1)</f>
        <v>9.3630507000000005</v>
      </c>
      <c r="F2140">
        <f>SOD_7TNS_ONE_1!F2140+($R$4*$S$1)</f>
        <v>11.80572474</v>
      </c>
      <c r="G2140">
        <f>SOD_7TNS_ONE_1!G2140+($R$5*$S$1)</f>
        <v>14.272172449999999</v>
      </c>
      <c r="H2140">
        <f>SOD_7TNS_ONE_1!H2140+($R$6*$S$1)</f>
        <v>16.732838390000001</v>
      </c>
      <c r="I2140">
        <f>SOD_7TNS_ONE_1!I2140+($R$7*$S$1)</f>
        <v>19.194844249999999</v>
      </c>
      <c r="J2140">
        <f>SOD_7TNS_ONE_1!J2140+($R$8*$S$1)</f>
        <v>21.897838230000001</v>
      </c>
      <c r="K2140">
        <f>SOD_7TNS_ONE_1!K2140+($R$9*$S$1)</f>
        <v>24.1317488</v>
      </c>
      <c r="L2140">
        <f>SOD_7TNS_ONE_1!L2140+($R$10*$S$1)</f>
        <v>26.592151640000001</v>
      </c>
      <c r="M2140">
        <f>SOD_7TNS_ONE_1!M2140+($R$11*$S$1)</f>
        <v>29.063786630000003</v>
      </c>
      <c r="N2140">
        <f>SOD_7TNS_ONE_1!N2140+($R$12*$S$1)</f>
        <v>31.551930899999999</v>
      </c>
      <c r="O2140">
        <f>SOD_7TNS_ONE_1!O2140+($R$13*$S$1)</f>
        <v>34.087085010000003</v>
      </c>
      <c r="P2140">
        <f>SOD_7TNS_ONE_1!P2140+($R$14*$S$1)</f>
        <v>36.508126500000003</v>
      </c>
      <c r="Q2140">
        <f>SOD_7TNS_ONE_1!Q2140+($R$15*$S$1)</f>
        <v>37.737808569999999</v>
      </c>
    </row>
    <row r="2141" spans="1:17">
      <c r="A2141">
        <v>7.2166728999999998</v>
      </c>
      <c r="B2141">
        <v>2.3003528100000001</v>
      </c>
      <c r="C2141">
        <f>SOD_7TNS_ONE_1!C2141+($R$1*$S$1)</f>
        <v>4.3449752300000002</v>
      </c>
      <c r="D2141">
        <f>SOD_7TNS_ONE_1!D2141+($R$2*$S$1)</f>
        <v>6.8767028999999997</v>
      </c>
      <c r="E2141">
        <f>SOD_7TNS_ONE_1!E2141+($R$3*$S$1)</f>
        <v>9.3365783699999998</v>
      </c>
      <c r="F2141">
        <f>SOD_7TNS_ONE_1!F2141+($R$4*$S$1)</f>
        <v>11.78552294</v>
      </c>
      <c r="G2141">
        <f>SOD_7TNS_ONE_1!G2141+($R$5*$S$1)</f>
        <v>14.25498569</v>
      </c>
      <c r="H2141">
        <f>SOD_7TNS_ONE_1!H2141+($R$6*$S$1)</f>
        <v>16.72091258</v>
      </c>
      <c r="I2141">
        <f>SOD_7TNS_ONE_1!I2141+($R$7*$S$1)</f>
        <v>19.18861794</v>
      </c>
      <c r="J2141">
        <f>SOD_7TNS_ONE_1!J2141+($R$8*$S$1)</f>
        <v>21.891668679999999</v>
      </c>
      <c r="K2141">
        <f>SOD_7TNS_ONE_1!K2141+($R$9*$S$1)</f>
        <v>24.127422809999999</v>
      </c>
      <c r="L2141">
        <f>SOD_7TNS_ONE_1!L2141+($R$10*$S$1)</f>
        <v>26.589316839999999</v>
      </c>
      <c r="M2141">
        <f>SOD_7TNS_ONE_1!M2141+($R$11*$S$1)</f>
        <v>29.063338040000005</v>
      </c>
      <c r="N2141">
        <f>SOD_7TNS_ONE_1!N2141+($R$12*$S$1)</f>
        <v>31.554905890000001</v>
      </c>
      <c r="O2141">
        <f>SOD_7TNS_ONE_1!O2141+($R$13*$S$1)</f>
        <v>34.098093509999998</v>
      </c>
      <c r="P2141">
        <f>SOD_7TNS_ONE_1!P2141+($R$14*$S$1)</f>
        <v>36.505629659999997</v>
      </c>
      <c r="Q2141">
        <f>SOD_7TNS_ONE_1!Q2141+($R$15*$S$1)</f>
        <v>37.737643212000002</v>
      </c>
    </row>
    <row r="2142" spans="1:17">
      <c r="A2142">
        <v>7.2210030600000001</v>
      </c>
      <c r="B2142">
        <v>2.2912848000000001</v>
      </c>
      <c r="C2142">
        <f>SOD_7TNS_ONE_1!C2142+($R$1*$S$1)</f>
        <v>4.3003759400000003</v>
      </c>
      <c r="D2142">
        <f>SOD_7TNS_ONE_1!D2142+($R$2*$S$1)</f>
        <v>6.8497982000000004</v>
      </c>
      <c r="E2142">
        <f>SOD_7TNS_ONE_1!E2142+($R$3*$S$1)</f>
        <v>9.3134661899999998</v>
      </c>
      <c r="F2142">
        <f>SOD_7TNS_ONE_1!F2142+($R$4*$S$1)</f>
        <v>11.76811075</v>
      </c>
      <c r="G2142">
        <f>SOD_7TNS_ONE_1!G2142+($R$5*$S$1)</f>
        <v>14.24036145</v>
      </c>
      <c r="H2142">
        <f>SOD_7TNS_ONE_1!H2142+($R$6*$S$1)</f>
        <v>16.71147788</v>
      </c>
      <c r="I2142">
        <f>SOD_7TNS_ONE_1!I2142+($R$7*$S$1)</f>
        <v>19.183844329999999</v>
      </c>
      <c r="J2142">
        <f>SOD_7TNS_ONE_1!J2142+($R$8*$S$1)</f>
        <v>21.88587368</v>
      </c>
      <c r="K2142">
        <f>SOD_7TNS_ONE_1!K2142+($R$9*$S$1)</f>
        <v>24.12302721</v>
      </c>
      <c r="L2142">
        <f>SOD_7TNS_ONE_1!L2142+($R$10*$S$1)</f>
        <v>26.586800579999998</v>
      </c>
      <c r="M2142">
        <f>SOD_7TNS_ONE_1!M2142+($R$11*$S$1)</f>
        <v>29.063121560000003</v>
      </c>
      <c r="N2142">
        <f>SOD_7TNS_ONE_1!N2142+($R$12*$S$1)</f>
        <v>31.560209990000001</v>
      </c>
      <c r="O2142">
        <f>SOD_7TNS_ONE_1!O2142+($R$13*$S$1)</f>
        <v>34.104806179999997</v>
      </c>
      <c r="P2142">
        <f>SOD_7TNS_ONE_1!P2142+($R$14*$S$1)</f>
        <v>36.503416540000003</v>
      </c>
      <c r="Q2142">
        <f>SOD_7TNS_ONE_1!Q2142+($R$15*$S$1)</f>
        <v>37.737495899000002</v>
      </c>
    </row>
    <row r="2143" spans="1:17">
      <c r="A2143">
        <v>7.2253356000000002</v>
      </c>
      <c r="B2143">
        <v>2.2530999199999999</v>
      </c>
      <c r="C2143">
        <f>SOD_7TNS_ONE_1!C2143+($R$1*$S$1)</f>
        <v>4.2611362899999996</v>
      </c>
      <c r="D2143">
        <f>SOD_7TNS_ONE_1!D2143+($R$2*$S$1)</f>
        <v>6.8262887000000001</v>
      </c>
      <c r="E2143">
        <f>SOD_7TNS_ONE_1!E2143+($R$3*$S$1)</f>
        <v>9.2933934899999997</v>
      </c>
      <c r="F2143">
        <f>SOD_7TNS_ONE_1!F2143+($R$4*$S$1)</f>
        <v>11.753328079999999</v>
      </c>
      <c r="G2143">
        <f>SOD_7TNS_ONE_1!G2143+($R$5*$S$1)</f>
        <v>14.228156090000001</v>
      </c>
      <c r="H2143">
        <f>SOD_7TNS_ONE_1!H2143+($R$6*$S$1)</f>
        <v>16.704317450000001</v>
      </c>
      <c r="I2143">
        <f>SOD_7TNS_ONE_1!I2143+($R$7*$S$1)</f>
        <v>19.17989421</v>
      </c>
      <c r="J2143">
        <f>SOD_7TNS_ONE_1!J2143+($R$8*$S$1)</f>
        <v>21.880246159999999</v>
      </c>
      <c r="K2143">
        <f>SOD_7TNS_ONE_1!K2143+($R$9*$S$1)</f>
        <v>24.118762369999999</v>
      </c>
      <c r="L2143">
        <f>SOD_7TNS_ONE_1!L2143+($R$10*$S$1)</f>
        <v>26.58461118</v>
      </c>
      <c r="M2143">
        <f>SOD_7TNS_ONE_1!M2143+($R$11*$S$1)</f>
        <v>29.063256620000004</v>
      </c>
      <c r="N2143">
        <f>SOD_7TNS_ONE_1!N2143+($R$12*$S$1)</f>
        <v>31.56873882</v>
      </c>
      <c r="O2143">
        <f>SOD_7TNS_ONE_1!O2143+($R$13*$S$1)</f>
        <v>34.106605649999999</v>
      </c>
      <c r="P2143">
        <f>SOD_7TNS_ONE_1!P2143+($R$14*$S$1)</f>
        <v>36.501456140000002</v>
      </c>
      <c r="Q2143">
        <f>SOD_7TNS_ONE_1!Q2143+($R$15*$S$1)</f>
        <v>37.737364456000002</v>
      </c>
    </row>
    <row r="2144" spans="1:17">
      <c r="A2144">
        <v>7.2296709999999997</v>
      </c>
      <c r="B2144">
        <v>2.19704509</v>
      </c>
      <c r="C2144">
        <f>SOD_7TNS_ONE_1!C2144+($R$1*$S$1)</f>
        <v>4.22670996</v>
      </c>
      <c r="D2144">
        <f>SOD_7TNS_ONE_1!D2144+($R$2*$S$1)</f>
        <v>6.8058403700000003</v>
      </c>
      <c r="E2144">
        <f>SOD_7TNS_ONE_1!E2144+($R$3*$S$1)</f>
        <v>9.2761191099999998</v>
      </c>
      <c r="F2144">
        <f>SOD_7TNS_ONE_1!F2144+($R$4*$S$1)</f>
        <v>11.741074319999999</v>
      </c>
      <c r="G2144">
        <f>SOD_7TNS_ONE_1!G2144+($R$5*$S$1)</f>
        <v>14.21821177</v>
      </c>
      <c r="H2144">
        <f>SOD_7TNS_ONE_1!H2144+($R$6*$S$1)</f>
        <v>16.699040650000001</v>
      </c>
      <c r="I2144">
        <f>SOD_7TNS_ONE_1!I2144+($R$7*$S$1)</f>
        <v>19.176079869999999</v>
      </c>
      <c r="J2144">
        <f>SOD_7TNS_ONE_1!J2144+($R$8*$S$1)</f>
        <v>21.874772190000002</v>
      </c>
      <c r="K2144">
        <f>SOD_7TNS_ONE_1!K2144+($R$9*$S$1)</f>
        <v>24.115019320000002</v>
      </c>
      <c r="L2144">
        <f>SOD_7TNS_ONE_1!L2144+($R$10*$S$1)</f>
        <v>26.582457659999999</v>
      </c>
      <c r="M2144">
        <f>SOD_7TNS_ONE_1!M2144+($R$11*$S$1)</f>
        <v>29.063990590000003</v>
      </c>
      <c r="N2144">
        <f>SOD_7TNS_ONE_1!N2144+($R$12*$S$1)</f>
        <v>31.581170319999998</v>
      </c>
      <c r="O2144">
        <f>SOD_7TNS_ONE_1!O2144+($R$13*$S$1)</f>
        <v>34.104123469999998</v>
      </c>
      <c r="P2144">
        <f>SOD_7TNS_ONE_1!P2144+($R$14*$S$1)</f>
        <v>36.499718549999997</v>
      </c>
      <c r="Q2144">
        <f>SOD_7TNS_ONE_1!Q2144+($R$15*$S$1)</f>
        <v>37.737247095000001</v>
      </c>
    </row>
    <row r="2145" spans="1:17">
      <c r="A2145">
        <v>7.2340087899999999</v>
      </c>
      <c r="B2145">
        <v>2.1330332799999998</v>
      </c>
      <c r="C2145">
        <f>SOD_7TNS_ONE_1!C2145+($R$1*$S$1)</f>
        <v>4.19659519</v>
      </c>
      <c r="D2145">
        <f>SOD_7TNS_ONE_1!D2145+($R$2*$S$1)</f>
        <v>6.7882088400000002</v>
      </c>
      <c r="E2145">
        <f>SOD_7TNS_ONE_1!E2145+($R$3*$S$1)</f>
        <v>9.2614891499999992</v>
      </c>
      <c r="F2145">
        <f>SOD_7TNS_ONE_1!F2145+($R$4*$S$1)</f>
        <v>11.731261610000001</v>
      </c>
      <c r="G2145">
        <f>SOD_7TNS_ONE_1!G2145+($R$5*$S$1)</f>
        <v>14.21030378</v>
      </c>
      <c r="H2145">
        <f>SOD_7TNS_ONE_1!H2145+($R$6*$S$1)</f>
        <v>16.695042369999999</v>
      </c>
      <c r="I2145">
        <f>SOD_7TNS_ONE_1!I2145+($R$7*$S$1)</f>
        <v>19.171911720000001</v>
      </c>
      <c r="J2145">
        <f>SOD_7TNS_ONE_1!J2145+($R$8*$S$1)</f>
        <v>21.869543790000002</v>
      </c>
      <c r="K2145">
        <f>SOD_7TNS_ONE_1!K2145+($R$9*$S$1)</f>
        <v>24.111435889999999</v>
      </c>
      <c r="L2145">
        <f>SOD_7TNS_ONE_1!L2145+($R$10*$S$1)</f>
        <v>26.58092332</v>
      </c>
      <c r="M2145">
        <f>SOD_7TNS_ONE_1!M2145+($R$11*$S$1)</f>
        <v>29.065787200000003</v>
      </c>
      <c r="N2145">
        <f>SOD_7TNS_ONE_1!N2145+($R$12*$S$1)</f>
        <v>31.597565169999999</v>
      </c>
      <c r="O2145">
        <f>SOD_7TNS_ONE_1!O2145+($R$13*$S$1)</f>
        <v>34.098602649999997</v>
      </c>
      <c r="P2145">
        <f>SOD_7TNS_ONE_1!P2145+($R$14*$S$1)</f>
        <v>36.49817753</v>
      </c>
      <c r="Q2145">
        <f>SOD_7TNS_ONE_1!Q2145+($R$15*$S$1)</f>
        <v>37.737142040999998</v>
      </c>
    </row>
    <row r="2146" spans="1:17">
      <c r="A2146">
        <v>7.23834848</v>
      </c>
      <c r="B2146">
        <v>2.0682132200000001</v>
      </c>
      <c r="C2146">
        <f>SOD_7TNS_ONE_1!C2146+($R$1*$S$1)</f>
        <v>4.1703707000000003</v>
      </c>
      <c r="D2146">
        <f>SOD_7TNS_ONE_1!D2146+($R$2*$S$1)</f>
        <v>6.7732399700000006</v>
      </c>
      <c r="E2146">
        <f>SOD_7TNS_ONE_1!E2146+($R$3*$S$1)</f>
        <v>9.2494062200000009</v>
      </c>
      <c r="F2146">
        <f>SOD_7TNS_ONE_1!F2146+($R$4*$S$1)</f>
        <v>11.72373593</v>
      </c>
      <c r="G2146">
        <f>SOD_7TNS_ONE_1!G2146+($R$5*$S$1)</f>
        <v>14.204083799999999</v>
      </c>
      <c r="H2146">
        <f>SOD_7TNS_ONE_1!H2146+($R$6*$S$1)</f>
        <v>16.691541310000002</v>
      </c>
      <c r="I2146">
        <f>SOD_7TNS_ONE_1!I2146+($R$7*$S$1)</f>
        <v>19.167258499999999</v>
      </c>
      <c r="J2146">
        <f>SOD_7TNS_ONE_1!J2146+($R$8*$S$1)</f>
        <v>21.864675049999999</v>
      </c>
      <c r="K2146">
        <f>SOD_7TNS_ONE_1!K2146+($R$9*$S$1)</f>
        <v>24.10828257</v>
      </c>
      <c r="L2146">
        <f>SOD_7TNS_ONE_1!L2146+($R$10*$S$1)</f>
        <v>26.579731349999999</v>
      </c>
      <c r="M2146">
        <f>SOD_7TNS_ONE_1!M2146+($R$11*$S$1)</f>
        <v>29.069409610000005</v>
      </c>
      <c r="N2146">
        <f>SOD_7TNS_ONE_1!N2146+($R$12*$S$1)</f>
        <v>31.61700094</v>
      </c>
      <c r="O2146">
        <f>SOD_7TNS_ONE_1!O2146+($R$13*$S$1)</f>
        <v>34.091360209999998</v>
      </c>
      <c r="P2146">
        <f>SOD_7TNS_ONE_1!P2146+($R$14*$S$1)</f>
        <v>36.496809720000002</v>
      </c>
      <c r="Q2146">
        <f>SOD_7TNS_ONE_1!Q2146+($R$15*$S$1)</f>
        <v>37.737047939999997</v>
      </c>
    </row>
    <row r="2147" spans="1:17">
      <c r="A2147">
        <v>7.2426924699999997</v>
      </c>
      <c r="B2147">
        <v>2.0068032699999998</v>
      </c>
      <c r="C2147">
        <f>SOD_7TNS_ONE_1!C2147+($R$1*$S$1)</f>
        <v>4.1477054400000002</v>
      </c>
      <c r="D2147">
        <f>SOD_7TNS_ONE_1!D2147+($R$2*$S$1)</f>
        <v>6.7608494800000001</v>
      </c>
      <c r="E2147">
        <f>SOD_7TNS_ONE_1!E2147+($R$3*$S$1)</f>
        <v>9.2397692199999995</v>
      </c>
      <c r="F2147">
        <f>SOD_7TNS_ONE_1!F2147+($R$4*$S$1)</f>
        <v>11.71819341</v>
      </c>
      <c r="G2147">
        <f>SOD_7TNS_ONE_1!G2147+($R$5*$S$1)</f>
        <v>14.199050659999999</v>
      </c>
      <c r="H2147">
        <f>SOD_7TNS_ONE_1!H2147+($R$6*$S$1)</f>
        <v>16.687792779999999</v>
      </c>
      <c r="I2147">
        <f>SOD_7TNS_ONE_1!I2147+($R$7*$S$1)</f>
        <v>19.162257669999999</v>
      </c>
      <c r="J2147">
        <f>SOD_7TNS_ONE_1!J2147+($R$8*$S$1)</f>
        <v>21.860256199999998</v>
      </c>
      <c r="K2147">
        <f>SOD_7TNS_ONE_1!K2147+($R$9*$S$1)</f>
        <v>24.10556579</v>
      </c>
      <c r="L2147">
        <f>SOD_7TNS_ONE_1!L2147+($R$10*$S$1)</f>
        <v>26.578954339999999</v>
      </c>
      <c r="M2147">
        <f>SOD_7TNS_ONE_1!M2147+($R$11*$S$1)</f>
        <v>29.075950620000004</v>
      </c>
      <c r="N2147">
        <f>SOD_7TNS_ONE_1!N2147+($R$12*$S$1)</f>
        <v>31.63736999</v>
      </c>
      <c r="O2147">
        <f>SOD_7TNS_ONE_1!O2147+($R$13*$S$1)</f>
        <v>34.083476660000002</v>
      </c>
      <c r="P2147">
        <f>SOD_7TNS_ONE_1!P2147+($R$14*$S$1)</f>
        <v>36.49559343</v>
      </c>
      <c r="Q2147">
        <f>SOD_7TNS_ONE_1!Q2147+($R$15*$S$1)</f>
        <v>37.736963375999999</v>
      </c>
    </row>
    <row r="2148" spans="1:17">
      <c r="A2148">
        <v>7.2470378899999996</v>
      </c>
      <c r="B2148">
        <v>1.9508197300000001</v>
      </c>
      <c r="C2148">
        <f>SOD_7TNS_ONE_1!C2148+($R$1*$S$1)</f>
        <v>4.1283999700000003</v>
      </c>
      <c r="D2148">
        <f>SOD_7TNS_ONE_1!D2148+($R$2*$S$1)</f>
        <v>6.7509951600000004</v>
      </c>
      <c r="E2148">
        <f>SOD_7TNS_ONE_1!E2148+($R$3*$S$1)</f>
        <v>9.2324097199999997</v>
      </c>
      <c r="F2148">
        <f>SOD_7TNS_ONE_1!F2148+($R$4*$S$1)</f>
        <v>11.714136359999999</v>
      </c>
      <c r="G2148">
        <f>SOD_7TNS_ONE_1!G2148+($R$5*$S$1)</f>
        <v>14.19459677</v>
      </c>
      <c r="H2148">
        <f>SOD_7TNS_ONE_1!H2148+($R$6*$S$1)</f>
        <v>16.683396460000001</v>
      </c>
      <c r="I2148">
        <f>SOD_7TNS_ONE_1!I2148+($R$7*$S$1)</f>
        <v>19.157162669999998</v>
      </c>
      <c r="J2148">
        <f>SOD_7TNS_ONE_1!J2148+($R$8*$S$1)</f>
        <v>21.856341839999999</v>
      </c>
      <c r="K2148">
        <f>SOD_7TNS_ONE_1!K2148+($R$9*$S$1)</f>
        <v>24.103282450000002</v>
      </c>
      <c r="L2148">
        <f>SOD_7TNS_ONE_1!L2148+($R$10*$S$1)</f>
        <v>26.57877088</v>
      </c>
      <c r="M2148">
        <f>SOD_7TNS_ONE_1!M2148+($R$11*$S$1)</f>
        <v>29.086696030000002</v>
      </c>
      <c r="N2148">
        <f>SOD_7TNS_ONE_1!N2148+($R$12*$S$1)</f>
        <v>31.655494090000001</v>
      </c>
      <c r="O2148">
        <f>SOD_7TNS_ONE_1!O2148+($R$13*$S$1)</f>
        <v>34.075691339999999</v>
      </c>
      <c r="P2148">
        <f>SOD_7TNS_ONE_1!P2148+($R$14*$S$1)</f>
        <v>36.494510650000002</v>
      </c>
      <c r="Q2148">
        <f>SOD_7TNS_ONE_1!Q2148+($R$15*$S$1)</f>
        <v>37.736887306</v>
      </c>
    </row>
    <row r="2149" spans="1:17">
      <c r="A2149">
        <v>7.2513856900000002</v>
      </c>
      <c r="B2149">
        <v>1.9008244299999999</v>
      </c>
      <c r="C2149">
        <f>SOD_7TNS_ONE_1!C2149+($R$1*$S$1)</f>
        <v>4.11232591</v>
      </c>
      <c r="D2149">
        <f>SOD_7TNS_ONE_1!D2149+($R$2*$S$1)</f>
        <v>6.7435759300000004</v>
      </c>
      <c r="E2149">
        <f>SOD_7TNS_ONE_1!E2149+($R$3*$S$1)</f>
        <v>9.2269983300000007</v>
      </c>
      <c r="F2149">
        <f>SOD_7TNS_ONE_1!F2149+($R$4*$S$1)</f>
        <v>11.71085691</v>
      </c>
      <c r="G2149">
        <f>SOD_7TNS_ONE_1!G2149+($R$5*$S$1)</f>
        <v>14.19016731</v>
      </c>
      <c r="H2149">
        <f>SOD_7TNS_ONE_1!H2149+($R$6*$S$1)</f>
        <v>16.678360099999999</v>
      </c>
      <c r="I2149">
        <f>SOD_7TNS_ONE_1!I2149+($R$7*$S$1)</f>
        <v>19.15222228</v>
      </c>
      <c r="J2149">
        <f>SOD_7TNS_ONE_1!J2149+($R$8*$S$1)</f>
        <v>21.85330153</v>
      </c>
      <c r="K2149">
        <f>SOD_7TNS_ONE_1!K2149+($R$9*$S$1)</f>
        <v>24.101120349999999</v>
      </c>
      <c r="L2149">
        <f>SOD_7TNS_ONE_1!L2149+($R$10*$S$1)</f>
        <v>26.579553600000001</v>
      </c>
      <c r="M2149">
        <f>SOD_7TNS_ONE_1!M2149+($R$11*$S$1)</f>
        <v>29.102779510000005</v>
      </c>
      <c r="N2149">
        <f>SOD_7TNS_ONE_1!N2149+($R$12*$S$1)</f>
        <v>31.66814828</v>
      </c>
      <c r="O2149">
        <f>SOD_7TNS_ONE_1!O2149+($R$13*$S$1)</f>
        <v>34.068416360000001</v>
      </c>
      <c r="P2149">
        <f>SOD_7TNS_ONE_1!P2149+($R$14*$S$1)</f>
        <v>36.493545529999999</v>
      </c>
      <c r="Q2149">
        <f>SOD_7TNS_ONE_1!Q2149+($R$15*$S$1)</f>
        <v>37.736818776</v>
      </c>
    </row>
    <row r="2150" spans="1:17">
      <c r="A2150">
        <v>7.2557372999999998</v>
      </c>
      <c r="B2150">
        <v>1.8566241299999999</v>
      </c>
      <c r="C2150">
        <f>SOD_7TNS_ONE_1!C2150+($R$1*$S$1)</f>
        <v>4.0993696499999999</v>
      </c>
      <c r="D2150">
        <f>SOD_7TNS_ONE_1!D2150+($R$2*$S$1)</f>
        <v>6.7383427600000001</v>
      </c>
      <c r="E2150">
        <f>SOD_7TNS_ONE_1!E2150+($R$3*$S$1)</f>
        <v>9.2229999300000003</v>
      </c>
      <c r="F2150">
        <f>SOD_7TNS_ONE_1!F2150+($R$4*$S$1)</f>
        <v>11.707572819999999</v>
      </c>
      <c r="G2150">
        <f>SOD_7TNS_ONE_1!G2150+($R$5*$S$1)</f>
        <v>14.18547249</v>
      </c>
      <c r="H2150">
        <f>SOD_7TNS_ONE_1!H2150+($R$6*$S$1)</f>
        <v>16.672932979999999</v>
      </c>
      <c r="I2150">
        <f>SOD_7TNS_ONE_1!I2150+($R$7*$S$1)</f>
        <v>19.147623060000001</v>
      </c>
      <c r="J2150">
        <f>SOD_7TNS_ONE_1!J2150+($R$8*$S$1)</f>
        <v>21.850432990000002</v>
      </c>
      <c r="K2150">
        <f>SOD_7TNS_ONE_1!K2150+($R$9*$S$1)</f>
        <v>24.099767570000001</v>
      </c>
      <c r="L2150">
        <f>SOD_7TNS_ONE_1!L2150+($R$10*$S$1)</f>
        <v>26.581982610000001</v>
      </c>
      <c r="M2150">
        <f>SOD_7TNS_ONE_1!M2150+($R$11*$S$1)</f>
        <v>29.124656440000003</v>
      </c>
      <c r="N2150">
        <f>SOD_7TNS_ONE_1!N2150+($R$12*$S$1)</f>
        <v>31.673628090000001</v>
      </c>
      <c r="O2150">
        <f>SOD_7TNS_ONE_1!O2150+($R$13*$S$1)</f>
        <v>34.061820150000003</v>
      </c>
      <c r="P2150">
        <f>SOD_7TNS_ONE_1!P2150+($R$14*$S$1)</f>
        <v>36.492683169999999</v>
      </c>
      <c r="Q2150">
        <f>SOD_7TNS_ONE_1!Q2150+($R$15*$S$1)</f>
        <v>37.736756876000001</v>
      </c>
    </row>
    <row r="2151" spans="1:17">
      <c r="A2151">
        <v>7.2600908300000002</v>
      </c>
      <c r="B2151">
        <v>1.8177675</v>
      </c>
      <c r="C2151">
        <f>SOD_7TNS_ONE_1!C2151+($R$1*$S$1)</f>
        <v>4.0893557099999995</v>
      </c>
      <c r="D2151">
        <f>SOD_7TNS_ONE_1!D2151+($R$2*$S$1)</f>
        <v>6.7348280000000003</v>
      </c>
      <c r="E2151">
        <f>SOD_7TNS_ONE_1!E2151+($R$3*$S$1)</f>
        <v>9.2196865100000007</v>
      </c>
      <c r="F2151">
        <f>SOD_7TNS_ONE_1!F2151+($R$4*$S$1)</f>
        <v>11.70372748</v>
      </c>
      <c r="G2151">
        <f>SOD_7TNS_ONE_1!G2151+($R$5*$S$1)</f>
        <v>14.18051827</v>
      </c>
      <c r="H2151">
        <f>SOD_7TNS_ONE_1!H2151+($R$6*$S$1)</f>
        <v>16.667437669999998</v>
      </c>
      <c r="I2151">
        <f>SOD_7TNS_ONE_1!I2151+($R$7*$S$1)</f>
        <v>19.143475890000001</v>
      </c>
      <c r="J2151">
        <f>SOD_7TNS_ONE_1!J2151+($R$8*$S$1)</f>
        <v>21.848072290000001</v>
      </c>
      <c r="K2151">
        <f>SOD_7TNS_ONE_1!K2151+($R$9*$S$1)</f>
        <v>24.09903181</v>
      </c>
      <c r="L2151">
        <f>SOD_7TNS_ONE_1!L2151+($R$10*$S$1)</f>
        <v>26.587141989999999</v>
      </c>
      <c r="M2151">
        <f>SOD_7TNS_ONE_1!M2151+($R$11*$S$1)</f>
        <v>29.151513580000003</v>
      </c>
      <c r="N2151">
        <f>SOD_7TNS_ONE_1!N2151+($R$12*$S$1)</f>
        <v>31.672260049999998</v>
      </c>
      <c r="O2151">
        <f>SOD_7TNS_ONE_1!O2151+($R$13*$S$1)</f>
        <v>34.055938240000003</v>
      </c>
      <c r="P2151">
        <f>SOD_7TNS_ONE_1!P2151+($R$14*$S$1)</f>
        <v>36.491911530000003</v>
      </c>
      <c r="Q2151">
        <f>SOD_7TNS_ONE_1!Q2151+($R$15*$S$1)</f>
        <v>37.736700937000002</v>
      </c>
    </row>
    <row r="2152" spans="1:17">
      <c r="A2152">
        <v>7.2644462599999997</v>
      </c>
      <c r="B2152">
        <v>1.7837048799999999</v>
      </c>
      <c r="C2152">
        <f>SOD_7TNS_ONE_1!C2152+($R$1*$S$1)</f>
        <v>4.0819195500000003</v>
      </c>
      <c r="D2152">
        <f>SOD_7TNS_ONE_1!D2152+($R$2*$S$1)</f>
        <v>6.73230577</v>
      </c>
      <c r="E2152">
        <f>SOD_7TNS_ONE_1!E2152+($R$3*$S$1)</f>
        <v>9.2162861800000009</v>
      </c>
      <c r="F2152">
        <f>SOD_7TNS_ONE_1!F2152+($R$4*$S$1)</f>
        <v>11.69917727</v>
      </c>
      <c r="G2152">
        <f>SOD_7TNS_ONE_1!G2152+($R$5*$S$1)</f>
        <v>14.175473329999999</v>
      </c>
      <c r="H2152">
        <f>SOD_7TNS_ONE_1!H2152+($R$6*$S$1)</f>
        <v>16.662154909999998</v>
      </c>
      <c r="I2152">
        <f>SOD_7TNS_ONE_1!I2152+($R$7*$S$1)</f>
        <v>19.140180109999999</v>
      </c>
      <c r="J2152">
        <f>SOD_7TNS_ONE_1!J2152+($R$8*$S$1)</f>
        <v>21.846228960000001</v>
      </c>
      <c r="K2152">
        <f>SOD_7TNS_ONE_1!K2152+($R$9*$S$1)</f>
        <v>24.099223729999999</v>
      </c>
      <c r="L2152">
        <f>SOD_7TNS_ONE_1!L2152+($R$10*$S$1)</f>
        <v>26.596503729999998</v>
      </c>
      <c r="M2152">
        <f>SOD_7TNS_ONE_1!M2152+($R$11*$S$1)</f>
        <v>29.180895450000005</v>
      </c>
      <c r="N2152">
        <f>SOD_7TNS_ONE_1!N2152+($R$12*$S$1)</f>
        <v>31.665652510000001</v>
      </c>
      <c r="O2152">
        <f>SOD_7TNS_ONE_1!O2152+($R$13*$S$1)</f>
        <v>34.050733569999998</v>
      </c>
      <c r="P2152">
        <f>SOD_7TNS_ONE_1!P2152+($R$14*$S$1)</f>
        <v>36.491219999999998</v>
      </c>
      <c r="Q2152">
        <f>SOD_7TNS_ONE_1!Q2152+($R$15*$S$1)</f>
        <v>37.736650318000002</v>
      </c>
    </row>
    <row r="2153" spans="1:17">
      <c r="A2153">
        <v>7.2688045499999996</v>
      </c>
      <c r="B2153">
        <v>1.75390804</v>
      </c>
      <c r="C2153">
        <f>SOD_7TNS_ONE_1!C2153+($R$1*$S$1)</f>
        <v>4.0764414100000002</v>
      </c>
      <c r="D2153">
        <f>SOD_7TNS_ONE_1!D2153+($R$2*$S$1)</f>
        <v>6.7298839099999999</v>
      </c>
      <c r="E2153">
        <f>SOD_7TNS_ONE_1!E2153+($R$3*$S$1)</f>
        <v>9.212292080000001</v>
      </c>
      <c r="F2153">
        <f>SOD_7TNS_ONE_1!F2153+($R$4*$S$1)</f>
        <v>11.69409621</v>
      </c>
      <c r="G2153">
        <f>SOD_7TNS_ONE_1!G2153+($R$5*$S$1)</f>
        <v>14.170548439999999</v>
      </c>
      <c r="H2153">
        <f>SOD_7TNS_ONE_1!H2153+($R$6*$S$1)</f>
        <v>16.657277229999998</v>
      </c>
      <c r="I2153">
        <f>SOD_7TNS_ONE_1!I2153+($R$7*$S$1)</f>
        <v>19.137042050000002</v>
      </c>
      <c r="J2153">
        <f>SOD_7TNS_ONE_1!J2153+($R$8*$S$1)</f>
        <v>21.844965219999999</v>
      </c>
      <c r="K2153">
        <f>SOD_7TNS_ONE_1!K2153+($R$9*$S$1)</f>
        <v>24.100957510000001</v>
      </c>
      <c r="L2153">
        <f>SOD_7TNS_ONE_1!L2153+($R$10*$S$1)</f>
        <v>26.61169147</v>
      </c>
      <c r="M2153">
        <f>SOD_7TNS_ONE_1!M2153+($R$11*$S$1)</f>
        <v>29.208681580000004</v>
      </c>
      <c r="N2153">
        <f>SOD_7TNS_ONE_1!N2153+($R$12*$S$1)</f>
        <v>31.655778649999998</v>
      </c>
      <c r="O2153">
        <f>SOD_7TNS_ONE_1!O2153+($R$13*$S$1)</f>
        <v>34.04614282</v>
      </c>
      <c r="P2153">
        <f>SOD_7TNS_ONE_1!P2153+($R$14*$S$1)</f>
        <v>36.490598560000002</v>
      </c>
      <c r="Q2153">
        <f>SOD_7TNS_ONE_1!Q2153+($R$15*$S$1)</f>
        <v>37.736604452000002</v>
      </c>
    </row>
    <row r="2154" spans="1:17">
      <c r="A2154">
        <v>7.2731661799999996</v>
      </c>
      <c r="B2154">
        <v>1.7279270900000001</v>
      </c>
      <c r="C2154">
        <f>SOD_7TNS_ONE_1!C2154+($R$1*$S$1)</f>
        <v>4.0720329299999998</v>
      </c>
      <c r="D2154">
        <f>SOD_7TNS_ONE_1!D2154+($R$2*$S$1)</f>
        <v>6.7268035399999997</v>
      </c>
      <c r="E2154">
        <f>SOD_7TNS_ONE_1!E2154+($R$3*$S$1)</f>
        <v>9.2076125100000006</v>
      </c>
      <c r="F2154">
        <f>SOD_7TNS_ONE_1!F2154+($R$4*$S$1)</f>
        <v>11.688789959999999</v>
      </c>
      <c r="G2154">
        <f>SOD_7TNS_ONE_1!G2154+($R$5*$S$1)</f>
        <v>14.16592395</v>
      </c>
      <c r="H2154">
        <f>SOD_7TNS_ONE_1!H2154+($R$6*$S$1)</f>
        <v>16.65326142</v>
      </c>
      <c r="I2154">
        <f>SOD_7TNS_ONE_1!I2154+($R$7*$S$1)</f>
        <v>19.13439739</v>
      </c>
      <c r="J2154">
        <f>SOD_7TNS_ONE_1!J2154+($R$8*$S$1)</f>
        <v>21.844074249999998</v>
      </c>
      <c r="K2154">
        <f>SOD_7TNS_ONE_1!K2154+($R$9*$S$1)</f>
        <v>24.105302810000001</v>
      </c>
      <c r="L2154">
        <f>SOD_7TNS_ONE_1!L2154+($R$10*$S$1)</f>
        <v>26.633954289999998</v>
      </c>
      <c r="M2154">
        <f>SOD_7TNS_ONE_1!M2154+($R$11*$S$1)</f>
        <v>29.230021240000003</v>
      </c>
      <c r="N2154">
        <f>SOD_7TNS_ONE_1!N2154+($R$12*$S$1)</f>
        <v>31.64440334</v>
      </c>
      <c r="O2154">
        <f>SOD_7TNS_ONE_1!O2154+($R$13*$S$1)</f>
        <v>34.042099710000002</v>
      </c>
      <c r="P2154">
        <f>SOD_7TNS_ONE_1!P2154+($R$14*$S$1)</f>
        <v>36.490039230000001</v>
      </c>
      <c r="Q2154">
        <f>SOD_7TNS_ONE_1!Q2154+($R$15*$S$1)</f>
        <v>37.736562937000002</v>
      </c>
    </row>
    <row r="2155" spans="1:17">
      <c r="A2155">
        <v>7.2775301900000002</v>
      </c>
      <c r="B2155">
        <v>1.7053988</v>
      </c>
      <c r="C2155">
        <f>SOD_7TNS_ONE_1!C2155+($R$1*$S$1)</f>
        <v>4.0676814300000004</v>
      </c>
      <c r="D2155">
        <f>SOD_7TNS_ONE_1!D2155+($R$2*$S$1)</f>
        <v>6.7227518599999998</v>
      </c>
      <c r="E2155">
        <f>SOD_7TNS_ONE_1!E2155+($R$3*$S$1)</f>
        <v>9.2024500400000004</v>
      </c>
      <c r="F2155">
        <f>SOD_7TNS_ONE_1!F2155+($R$4*$S$1)</f>
        <v>11.683562520000001</v>
      </c>
      <c r="G2155">
        <f>SOD_7TNS_ONE_1!G2155+($R$5*$S$1)</f>
        <v>14.161719440000001</v>
      </c>
      <c r="H2155">
        <f>SOD_7TNS_ONE_1!H2155+($R$6*$S$1)</f>
        <v>16.64944685</v>
      </c>
      <c r="I2155">
        <f>SOD_7TNS_ONE_1!I2155+($R$7*$S$1)</f>
        <v>19.132251979999999</v>
      </c>
      <c r="J2155">
        <f>SOD_7TNS_ONE_1!J2155+($R$8*$S$1)</f>
        <v>21.844752069999998</v>
      </c>
      <c r="K2155">
        <f>SOD_7TNS_ONE_1!K2155+($R$9*$S$1)</f>
        <v>24.113868360000001</v>
      </c>
      <c r="L2155">
        <f>SOD_7TNS_ONE_1!L2155+($R$10*$S$1)</f>
        <v>26.663453700000002</v>
      </c>
      <c r="M2155">
        <f>SOD_7TNS_ONE_1!M2155+($R$11*$S$1)</f>
        <v>29.241533280000002</v>
      </c>
      <c r="N2155">
        <f>SOD_7TNS_ONE_1!N2155+($R$12*$S$1)</f>
        <v>31.63282001</v>
      </c>
      <c r="O2155">
        <f>SOD_7TNS_ONE_1!O2155+($R$13*$S$1)</f>
        <v>34.038539890000003</v>
      </c>
      <c r="P2155">
        <f>SOD_7TNS_ONE_1!P2155+($R$14*$S$1)</f>
        <v>36.489534740000003</v>
      </c>
      <c r="Q2155">
        <f>SOD_7TNS_ONE_1!Q2155+($R$15*$S$1)</f>
        <v>37.736525415999999</v>
      </c>
    </row>
    <row r="2156" spans="1:17">
      <c r="A2156">
        <v>7.2818965899999997</v>
      </c>
      <c r="B2156">
        <v>1.6860527999999999</v>
      </c>
      <c r="C2156">
        <f>SOD_7TNS_ONE_1!C2156+($R$1*$S$1)</f>
        <v>4.0626279099999998</v>
      </c>
      <c r="D2156">
        <f>SOD_7TNS_ONE_1!D2156+($R$2*$S$1)</f>
        <v>6.7178517600000003</v>
      </c>
      <c r="E2156">
        <f>SOD_7TNS_ONE_1!E2156+($R$3*$S$1)</f>
        <v>9.1971163699999998</v>
      </c>
      <c r="F2156">
        <f>SOD_7TNS_ONE_1!F2156+($R$4*$S$1)</f>
        <v>11.67864501</v>
      </c>
      <c r="G2156">
        <f>SOD_7TNS_ONE_1!G2156+($R$5*$S$1)</f>
        <v>14.15833831</v>
      </c>
      <c r="H2156">
        <f>SOD_7TNS_ONE_1!H2156+($R$6*$S$1)</f>
        <v>16.646177770000001</v>
      </c>
      <c r="I2156">
        <f>SOD_7TNS_ONE_1!I2156+($R$7*$S$1)</f>
        <v>19.130658029999999</v>
      </c>
      <c r="J2156">
        <f>SOD_7TNS_ONE_1!J2156+($R$8*$S$1)</f>
        <v>21.847413660000001</v>
      </c>
      <c r="K2156">
        <f>SOD_7TNS_ONE_1!K2156+($R$9*$S$1)</f>
        <v>24.12868512</v>
      </c>
      <c r="L2156">
        <f>SOD_7TNS_ONE_1!L2156+($R$10*$S$1)</f>
        <v>26.69858146</v>
      </c>
      <c r="M2156">
        <f>SOD_7TNS_ONE_1!M2156+($R$11*$S$1)</f>
        <v>29.242776750000004</v>
      </c>
      <c r="N2156">
        <f>SOD_7TNS_ONE_1!N2156+($R$12*$S$1)</f>
        <v>31.621808770000001</v>
      </c>
      <c r="O2156">
        <f>SOD_7TNS_ONE_1!O2156+($R$13*$S$1)</f>
        <v>34.035406829999999</v>
      </c>
      <c r="P2156">
        <f>SOD_7TNS_ONE_1!P2156+($R$14*$S$1)</f>
        <v>36.489078999999997</v>
      </c>
      <c r="Q2156">
        <f>SOD_7TNS_ONE_1!Q2156+($R$15*$S$1)</f>
        <v>37.736491546000003</v>
      </c>
    </row>
    <row r="2157" spans="1:17">
      <c r="A2157">
        <v>7.2862658500000004</v>
      </c>
      <c r="B2157">
        <v>1.6696793999999999</v>
      </c>
      <c r="C2157">
        <f>SOD_7TNS_ONE_1!C2157+($R$1*$S$1)</f>
        <v>4.0566369299999998</v>
      </c>
      <c r="D2157">
        <f>SOD_7TNS_ONE_1!D2157+($R$2*$S$1)</f>
        <v>6.7124460900000003</v>
      </c>
      <c r="E2157">
        <f>SOD_7TNS_ONE_1!E2157+($R$3*$S$1)</f>
        <v>9.1919060899999998</v>
      </c>
      <c r="F2157">
        <f>SOD_7TNS_ONE_1!F2157+($R$4*$S$1)</f>
        <v>11.67451906</v>
      </c>
      <c r="G2157">
        <f>SOD_7TNS_ONE_1!G2157+($R$5*$S$1)</f>
        <v>14.15511203</v>
      </c>
      <c r="H2157">
        <f>SOD_7TNS_ONE_1!H2157+($R$6*$S$1)</f>
        <v>16.643446449999999</v>
      </c>
      <c r="I2157">
        <f>SOD_7TNS_ONE_1!I2157+($R$7*$S$1)</f>
        <v>19.129422659999999</v>
      </c>
      <c r="J2157">
        <f>SOD_7TNS_ONE_1!J2157+($R$8*$S$1)</f>
        <v>21.85348952</v>
      </c>
      <c r="K2157">
        <f>SOD_7TNS_ONE_1!K2157+($R$9*$S$1)</f>
        <v>24.151762009999999</v>
      </c>
      <c r="L2157">
        <f>SOD_7TNS_ONE_1!L2157+($R$10*$S$1)</f>
        <v>26.735586049999998</v>
      </c>
      <c r="M2157">
        <f>SOD_7TNS_ONE_1!M2157+($R$11*$S$1)</f>
        <v>29.235604760000005</v>
      </c>
      <c r="N2157">
        <f>SOD_7TNS_ONE_1!N2157+($R$12*$S$1)</f>
        <v>31.611739870000001</v>
      </c>
      <c r="O2157">
        <f>SOD_7TNS_ONE_1!O2157+($R$13*$S$1)</f>
        <v>34.032647969999999</v>
      </c>
      <c r="P2157">
        <f>SOD_7TNS_ONE_1!P2157+($R$14*$S$1)</f>
        <v>36.488666299999998</v>
      </c>
      <c r="Q2157">
        <f>SOD_7TNS_ONE_1!Q2157+($R$15*$S$1)</f>
        <v>37.736461192</v>
      </c>
    </row>
    <row r="2158" spans="1:17">
      <c r="A2158">
        <v>7.2906374899999999</v>
      </c>
      <c r="B2158">
        <v>1.6561032499999999</v>
      </c>
      <c r="C2158">
        <f>SOD_7TNS_ONE_1!C2158+($R$1*$S$1)</f>
        <v>4.0499081600000002</v>
      </c>
      <c r="D2158">
        <f>SOD_7TNS_ONE_1!D2158+($R$2*$S$1)</f>
        <v>6.7069178799999998</v>
      </c>
      <c r="E2158">
        <f>SOD_7TNS_ONE_1!E2158+($R$3*$S$1)</f>
        <v>9.1870371100000003</v>
      </c>
      <c r="F2158">
        <f>SOD_7TNS_ONE_1!F2158+($R$4*$S$1)</f>
        <v>11.670563940000001</v>
      </c>
      <c r="G2158">
        <f>SOD_7TNS_ONE_1!G2158+($R$5*$S$1)</f>
        <v>14.152368899999999</v>
      </c>
      <c r="H2158">
        <f>SOD_7TNS_ONE_1!H2158+($R$6*$S$1)</f>
        <v>16.64090466</v>
      </c>
      <c r="I2158">
        <f>SOD_7TNS_ONE_1!I2158+($R$7*$S$1)</f>
        <v>19.129612089999998</v>
      </c>
      <c r="J2158">
        <f>SOD_7TNS_ONE_1!J2158+($R$8*$S$1)</f>
        <v>21.86516786</v>
      </c>
      <c r="K2158">
        <f>SOD_7TNS_ONE_1!K2158+($R$9*$S$1)</f>
        <v>24.184281469999998</v>
      </c>
      <c r="L2158">
        <f>SOD_7TNS_ONE_1!L2158+($R$10*$S$1)</f>
        <v>26.768772479999999</v>
      </c>
      <c r="M2158">
        <f>SOD_7TNS_ONE_1!M2158+($R$11*$S$1)</f>
        <v>29.222788100000002</v>
      </c>
      <c r="N2158">
        <f>SOD_7TNS_ONE_1!N2158+($R$12*$S$1)</f>
        <v>31.602724909999999</v>
      </c>
      <c r="O2158">
        <f>SOD_7TNS_ONE_1!O2158+($R$13*$S$1)</f>
        <v>34.030217890000003</v>
      </c>
      <c r="P2158">
        <f>SOD_7TNS_ONE_1!P2158+($R$14*$S$1)</f>
        <v>36.488292809999997</v>
      </c>
      <c r="Q2158">
        <f>SOD_7TNS_ONE_1!Q2158+($R$15*$S$1)</f>
        <v>37.736434117000002</v>
      </c>
    </row>
    <row r="2159" spans="1:17">
      <c r="A2159">
        <v>7.2950115200000001</v>
      </c>
      <c r="B2159">
        <v>1.64511395</v>
      </c>
      <c r="C2159">
        <f>SOD_7TNS_ONE_1!C2159+($R$1*$S$1)</f>
        <v>4.0428327299999998</v>
      </c>
      <c r="D2159">
        <f>SOD_7TNS_ONE_1!D2159+($R$2*$S$1)</f>
        <v>6.7015825499999995</v>
      </c>
      <c r="E2159">
        <f>SOD_7TNS_ONE_1!E2159+($R$3*$S$1)</f>
        <v>9.1829395300000005</v>
      </c>
      <c r="F2159">
        <f>SOD_7TNS_ONE_1!F2159+($R$4*$S$1)</f>
        <v>11.667125459999999</v>
      </c>
      <c r="G2159">
        <f>SOD_7TNS_ONE_1!G2159+($R$5*$S$1)</f>
        <v>14.15010464</v>
      </c>
      <c r="H2159">
        <f>SOD_7TNS_ONE_1!H2159+($R$6*$S$1)</f>
        <v>16.639386299999998</v>
      </c>
      <c r="I2159">
        <f>SOD_7TNS_ONE_1!I2159+($R$7*$S$1)</f>
        <v>19.131559490000001</v>
      </c>
      <c r="J2159">
        <f>SOD_7TNS_ONE_1!J2159+($R$8*$S$1)</f>
        <v>21.885271670000002</v>
      </c>
      <c r="K2159">
        <f>SOD_7TNS_ONE_1!K2159+($R$9*$S$1)</f>
        <v>24.225651979999999</v>
      </c>
      <c r="L2159">
        <f>SOD_7TNS_ONE_1!L2159+($R$10*$S$1)</f>
        <v>26.792239670000001</v>
      </c>
      <c r="M2159">
        <f>SOD_7TNS_ONE_1!M2159+($R$11*$S$1)</f>
        <v>29.207028990000005</v>
      </c>
      <c r="N2159">
        <f>SOD_7TNS_ONE_1!N2159+($R$12*$S$1)</f>
        <v>31.5947417</v>
      </c>
      <c r="O2159">
        <f>SOD_7TNS_ONE_1!O2159+($R$13*$S$1)</f>
        <v>34.02807653</v>
      </c>
      <c r="P2159">
        <f>SOD_7TNS_ONE_1!P2159+($R$14*$S$1)</f>
        <v>36.487954500000001</v>
      </c>
      <c r="Q2159">
        <f>SOD_7TNS_ONE_1!Q2159+($R$15*$S$1)</f>
        <v>37.736410335000002</v>
      </c>
    </row>
    <row r="2160" spans="1:17">
      <c r="A2160">
        <v>7.2993888900000004</v>
      </c>
      <c r="B2160">
        <v>1.6363900899999999</v>
      </c>
      <c r="C2160">
        <f>SOD_7TNS_ONE_1!C2160+($R$1*$S$1)</f>
        <v>4.0358083200000001</v>
      </c>
      <c r="D2160">
        <f>SOD_7TNS_ONE_1!D2160+($R$2*$S$1)</f>
        <v>6.6966465700000004</v>
      </c>
      <c r="E2160">
        <f>SOD_7TNS_ONE_1!E2160+($R$3*$S$1)</f>
        <v>9.1790654699999994</v>
      </c>
      <c r="F2160">
        <f>SOD_7TNS_ONE_1!F2160+($R$4*$S$1)</f>
        <v>11.66419148</v>
      </c>
      <c r="G2160">
        <f>SOD_7TNS_ONE_1!G2160+($R$5*$S$1)</f>
        <v>14.14798474</v>
      </c>
      <c r="H2160">
        <f>SOD_7TNS_ONE_1!H2160+($R$6*$S$1)</f>
        <v>16.638746139999999</v>
      </c>
      <c r="I2160">
        <f>SOD_7TNS_ONE_1!I2160+($R$7*$S$1)</f>
        <v>19.136438850000001</v>
      </c>
      <c r="J2160">
        <f>SOD_7TNS_ONE_1!J2160+($R$8*$S$1)</f>
        <v>21.91669452</v>
      </c>
      <c r="K2160">
        <f>SOD_7TNS_ONE_1!K2160+($R$9*$S$1)</f>
        <v>24.272770999999999</v>
      </c>
      <c r="L2160">
        <f>SOD_7TNS_ONE_1!L2160+($R$10*$S$1)</f>
        <v>26.802755480000002</v>
      </c>
      <c r="M2160">
        <f>SOD_7TNS_ONE_1!M2160+($R$11*$S$1)</f>
        <v>29.190427780000004</v>
      </c>
      <c r="N2160">
        <f>SOD_7TNS_ONE_1!N2160+($R$12*$S$1)</f>
        <v>31.587705020000001</v>
      </c>
      <c r="O2160">
        <f>SOD_7TNS_ONE_1!O2160+($R$13*$S$1)</f>
        <v>34.026188609999998</v>
      </c>
      <c r="P2160">
        <f>SOD_7TNS_ONE_1!P2160+($R$14*$S$1)</f>
        <v>36.487647889999998</v>
      </c>
      <c r="Q2160">
        <f>SOD_7TNS_ONE_1!Q2160+($R$15*$S$1)</f>
        <v>37.736380294</v>
      </c>
    </row>
    <row r="2161" spans="1:17">
      <c r="A2161">
        <v>7.3037686300000004</v>
      </c>
      <c r="B2161">
        <v>1.6294556899999999</v>
      </c>
      <c r="C2161">
        <f>SOD_7TNS_ONE_1!C2161+($R$1*$S$1)</f>
        <v>4.0291454800000004</v>
      </c>
      <c r="D2161">
        <f>SOD_7TNS_ONE_1!D2161+($R$2*$S$1)</f>
        <v>6.6925073900000003</v>
      </c>
      <c r="E2161">
        <f>SOD_7TNS_ONE_1!E2161+($R$3*$S$1)</f>
        <v>9.1757154500000002</v>
      </c>
      <c r="F2161">
        <f>SOD_7TNS_ONE_1!F2161+($R$4*$S$1)</f>
        <v>11.66175866</v>
      </c>
      <c r="G2161">
        <f>SOD_7TNS_ONE_1!G2161+($R$5*$S$1)</f>
        <v>14.14683902</v>
      </c>
      <c r="H2161">
        <f>SOD_7TNS_ONE_1!H2161+($R$6*$S$1)</f>
        <v>16.639483569999999</v>
      </c>
      <c r="I2161">
        <f>SOD_7TNS_ONE_1!I2161+($R$7*$S$1)</f>
        <v>19.14596272</v>
      </c>
      <c r="J2161">
        <f>SOD_7TNS_ONE_1!J2161+($R$8*$S$1)</f>
        <v>21.961315750000001</v>
      </c>
      <c r="K2161">
        <f>SOD_7TNS_ONE_1!K2161+($R$9*$S$1)</f>
        <v>24.31970918</v>
      </c>
      <c r="L2161">
        <f>SOD_7TNS_ONE_1!L2161+($R$10*$S$1)</f>
        <v>26.800782080000001</v>
      </c>
      <c r="M2161">
        <f>SOD_7TNS_ONE_1!M2161+($R$11*$S$1)</f>
        <v>29.174341800000004</v>
      </c>
      <c r="N2161">
        <f>SOD_7TNS_ONE_1!N2161+($R$12*$S$1)</f>
        <v>31.58151698</v>
      </c>
      <c r="O2161">
        <f>SOD_7TNS_ONE_1!O2161+($R$13*$S$1)</f>
        <v>34.024522900000001</v>
      </c>
      <c r="P2161">
        <f>SOD_7TNS_ONE_1!P2161+($R$14*$S$1)</f>
        <v>36.487370730000002</v>
      </c>
      <c r="Q2161">
        <f>SOD_7TNS_ONE_1!Q2161+($R$15*$S$1)</f>
        <v>37.736363470999997</v>
      </c>
    </row>
    <row r="2162" spans="1:17">
      <c r="A2162">
        <v>7.3081502900000004</v>
      </c>
      <c r="B2162">
        <v>1.6236674799999999</v>
      </c>
      <c r="C2162">
        <f>SOD_7TNS_ONE_1!C2162+($R$1*$S$1)</f>
        <v>4.0230360000000003</v>
      </c>
      <c r="D2162">
        <f>SOD_7TNS_ONE_1!D2162+($R$2*$S$1)</f>
        <v>6.6886186599999995</v>
      </c>
      <c r="E2162">
        <f>SOD_7TNS_ONE_1!E2162+($R$3*$S$1)</f>
        <v>9.1728806499999997</v>
      </c>
      <c r="F2162">
        <f>SOD_7TNS_ONE_1!F2162+($R$4*$S$1)</f>
        <v>11.65950441</v>
      </c>
      <c r="G2162">
        <f>SOD_7TNS_ONE_1!G2162+($R$5*$S$1)</f>
        <v>14.146545290000001</v>
      </c>
      <c r="H2162">
        <f>SOD_7TNS_ONE_1!H2162+($R$6*$S$1)</f>
        <v>16.642516019999999</v>
      </c>
      <c r="I2162">
        <f>SOD_7TNS_ONE_1!I2162+($R$7*$S$1)</f>
        <v>19.162199380000001</v>
      </c>
      <c r="J2162">
        <f>SOD_7TNS_ONE_1!J2162+($R$8*$S$1)</f>
        <v>22.01866412</v>
      </c>
      <c r="K2162">
        <f>SOD_7TNS_ONE_1!K2162+($R$9*$S$1)</f>
        <v>24.35860336</v>
      </c>
      <c r="L2162">
        <f>SOD_7TNS_ONE_1!L2162+($R$10*$S$1)</f>
        <v>26.789165740000001</v>
      </c>
      <c r="M2162">
        <f>SOD_7TNS_ONE_1!M2162+($R$11*$S$1)</f>
        <v>29.159483670000004</v>
      </c>
      <c r="N2162">
        <f>SOD_7TNS_ONE_1!N2162+($R$12*$S$1)</f>
        <v>31.5760814</v>
      </c>
      <c r="O2162">
        <f>SOD_7TNS_ONE_1!O2162+($R$13*$S$1)</f>
        <v>34.023052219999997</v>
      </c>
      <c r="P2162">
        <f>SOD_7TNS_ONE_1!P2162+($R$14*$S$1)</f>
        <v>36.487121109999997</v>
      </c>
      <c r="Q2162">
        <f>SOD_7TNS_ONE_1!Q2162+($R$15*$S$1)</f>
        <v>37.736350358000003</v>
      </c>
    </row>
    <row r="2163" spans="1:17">
      <c r="A2163">
        <v>7.3125357600000003</v>
      </c>
      <c r="B2163">
        <v>1.61830509</v>
      </c>
      <c r="C2163">
        <f>SOD_7TNS_ONE_1!C2163+($R$1*$S$1)</f>
        <v>4.0179312199999995</v>
      </c>
      <c r="D2163">
        <f>SOD_7TNS_ONE_1!D2163+($R$2*$S$1)</f>
        <v>6.68525803</v>
      </c>
      <c r="E2163">
        <f>SOD_7TNS_ONE_1!E2163+($R$3*$S$1)</f>
        <v>9.1705634600000003</v>
      </c>
      <c r="F2163">
        <f>SOD_7TNS_ONE_1!F2163+($R$4*$S$1)</f>
        <v>11.658276320000001</v>
      </c>
      <c r="G2163">
        <f>SOD_7TNS_ONE_1!G2163+($R$5*$S$1)</f>
        <v>14.14761949</v>
      </c>
      <c r="H2163">
        <f>SOD_7TNS_ONE_1!H2163+($R$6*$S$1)</f>
        <v>16.649314279999999</v>
      </c>
      <c r="I2163">
        <f>SOD_7TNS_ONE_1!I2163+($R$7*$S$1)</f>
        <v>19.187055109999999</v>
      </c>
      <c r="J2163">
        <f>SOD_7TNS_ONE_1!J2163+($R$8*$S$1)</f>
        <v>22.084836240000001</v>
      </c>
      <c r="K2163">
        <f>SOD_7TNS_ONE_1!K2163+($R$9*$S$1)</f>
        <v>24.382780669999999</v>
      </c>
      <c r="L2163">
        <f>SOD_7TNS_ONE_1!L2163+($R$10*$S$1)</f>
        <v>26.77147484</v>
      </c>
      <c r="M2163">
        <f>SOD_7TNS_ONE_1!M2163+($R$11*$S$1)</f>
        <v>29.146113040000003</v>
      </c>
      <c r="N2163">
        <f>SOD_7TNS_ONE_1!N2163+($R$12*$S$1)</f>
        <v>31.571307300000001</v>
      </c>
      <c r="O2163">
        <f>SOD_7TNS_ONE_1!O2163+($R$13*$S$1)</f>
        <v>34.02175295</v>
      </c>
      <c r="P2163">
        <f>SOD_7TNS_ONE_1!P2163+($R$14*$S$1)</f>
        <v>36.486857299999997</v>
      </c>
      <c r="Q2163">
        <f>SOD_7TNS_ONE_1!Q2163+($R$15*$S$1)</f>
        <v>37.736341535999998</v>
      </c>
    </row>
    <row r="2164" spans="1:17">
      <c r="A2164">
        <v>7.3169226600000004</v>
      </c>
      <c r="B2164">
        <v>1.61282098</v>
      </c>
      <c r="C2164">
        <f>SOD_7TNS_ONE_1!C2164+($R$1*$S$1)</f>
        <v>4.0131236299999999</v>
      </c>
      <c r="D2164">
        <f>SOD_7TNS_ONE_1!D2164+($R$2*$S$1)</f>
        <v>6.6824132199999999</v>
      </c>
      <c r="E2164">
        <f>SOD_7TNS_ONE_1!E2164+($R$3*$S$1)</f>
        <v>9.1684867099999998</v>
      </c>
      <c r="F2164">
        <f>SOD_7TNS_ONE_1!F2164+($R$4*$S$1)</f>
        <v>11.657997249999999</v>
      </c>
      <c r="G2164">
        <f>SOD_7TNS_ONE_1!G2164+($R$5*$S$1)</f>
        <v>14.15099728</v>
      </c>
      <c r="H2164">
        <f>SOD_7TNS_ONE_1!H2164+($R$6*$S$1)</f>
        <v>16.661876679999999</v>
      </c>
      <c r="I2164">
        <f>SOD_7TNS_ONE_1!I2164+($R$7*$S$1)</f>
        <v>19.221404790000001</v>
      </c>
      <c r="J2164">
        <f>SOD_7TNS_ONE_1!J2164+($R$8*$S$1)</f>
        <v>22.15190458</v>
      </c>
      <c r="K2164">
        <f>SOD_7TNS_ONE_1!K2164+($R$9*$S$1)</f>
        <v>24.389946819999999</v>
      </c>
      <c r="L2164">
        <f>SOD_7TNS_ONE_1!L2164+($R$10*$S$1)</f>
        <v>26.750946639999999</v>
      </c>
      <c r="M2164">
        <f>SOD_7TNS_ONE_1!M2164+($R$11*$S$1)</f>
        <v>29.134249690000004</v>
      </c>
      <c r="N2164">
        <f>SOD_7TNS_ONE_1!N2164+($R$12*$S$1)</f>
        <v>31.567116380000002</v>
      </c>
      <c r="O2164">
        <f>SOD_7TNS_ONE_1!O2164+($R$13*$S$1)</f>
        <v>34.020604370000001</v>
      </c>
      <c r="P2164">
        <f>SOD_7TNS_ONE_1!P2164+($R$14*$S$1)</f>
        <v>36.486660720000003</v>
      </c>
      <c r="Q2164">
        <f>SOD_7TNS_ONE_1!Q2164+($R$15*$S$1)</f>
        <v>37.736343652000002</v>
      </c>
    </row>
    <row r="2165" spans="1:17">
      <c r="A2165">
        <v>7.3213133800000003</v>
      </c>
      <c r="B2165">
        <v>1.60701513</v>
      </c>
      <c r="C2165">
        <f>SOD_7TNS_ONE_1!C2165+($R$1*$S$1)</f>
        <v>4.00895548</v>
      </c>
      <c r="D2165">
        <f>SOD_7TNS_ONE_1!D2165+($R$2*$S$1)</f>
        <v>6.67976379</v>
      </c>
      <c r="E2165">
        <f>SOD_7TNS_ONE_1!E2165+($R$3*$S$1)</f>
        <v>9.1674791599999992</v>
      </c>
      <c r="F2165">
        <f>SOD_7TNS_ONE_1!F2165+($R$4*$S$1)</f>
        <v>11.6592412</v>
      </c>
      <c r="G2165">
        <f>SOD_7TNS_ONE_1!G2165+($R$5*$S$1)</f>
        <v>14.15815151</v>
      </c>
      <c r="H2165">
        <f>SOD_7TNS_ONE_1!H2165+($R$6*$S$1)</f>
        <v>16.682414529999999</v>
      </c>
      <c r="I2165">
        <f>SOD_7TNS_ONE_1!I2165+($R$7*$S$1)</f>
        <v>19.26419628</v>
      </c>
      <c r="J2165">
        <f>SOD_7TNS_ONE_1!J2165+($R$8*$S$1)</f>
        <v>22.208970310000002</v>
      </c>
      <c r="K2165">
        <f>SOD_7TNS_ONE_1!K2165+($R$9*$S$1)</f>
        <v>24.382160899999999</v>
      </c>
      <c r="L2165">
        <f>SOD_7TNS_ONE_1!L2165+($R$10*$S$1)</f>
        <v>26.729952099999998</v>
      </c>
      <c r="M2165">
        <f>SOD_7TNS_ONE_1!M2165+($R$11*$S$1)</f>
        <v>29.123790030000002</v>
      </c>
      <c r="N2165">
        <f>SOD_7TNS_ONE_1!N2165+($R$12*$S$1)</f>
        <v>31.563436150000001</v>
      </c>
      <c r="O2165">
        <f>SOD_7TNS_ONE_1!O2165+($R$13*$S$1)</f>
        <v>34.019587989999998</v>
      </c>
      <c r="P2165">
        <f>SOD_7TNS_ONE_1!P2165+($R$14*$S$1)</f>
        <v>36.48649013</v>
      </c>
      <c r="Q2165">
        <f>SOD_7TNS_ONE_1!Q2165+($R$15*$S$1)</f>
        <v>37.736348227000001</v>
      </c>
    </row>
    <row r="2166" spans="1:17">
      <c r="A2166">
        <v>7.32570648</v>
      </c>
      <c r="B2166">
        <v>1.60098052</v>
      </c>
      <c r="C2166">
        <f>SOD_7TNS_ONE_1!C2166+($R$1*$S$1)</f>
        <v>4.0054175900000004</v>
      </c>
      <c r="D2166">
        <f>SOD_7TNS_ONE_1!D2166+($R$2*$S$1)</f>
        <v>6.6780426500000001</v>
      </c>
      <c r="E2166">
        <f>SOD_7TNS_ONE_1!E2166+($R$3*$S$1)</f>
        <v>9.1675603399999996</v>
      </c>
      <c r="F2166">
        <f>SOD_7TNS_ONE_1!F2166+($R$4*$S$1)</f>
        <v>11.66298711</v>
      </c>
      <c r="G2166">
        <f>SOD_7TNS_ONE_1!G2166+($R$5*$S$1)</f>
        <v>14.171047209999999</v>
      </c>
      <c r="H2166">
        <f>SOD_7TNS_ONE_1!H2166+($R$6*$S$1)</f>
        <v>16.712623950000001</v>
      </c>
      <c r="I2166">
        <f>SOD_7TNS_ONE_1!I2166+($R$7*$S$1)</f>
        <v>19.31172454</v>
      </c>
      <c r="J2166">
        <f>SOD_7TNS_ONE_1!J2166+($R$8*$S$1)</f>
        <v>22.24610019</v>
      </c>
      <c r="K2166">
        <f>SOD_7TNS_ONE_1!K2166+($R$9*$S$1)</f>
        <v>24.363669510000001</v>
      </c>
      <c r="L2166">
        <f>SOD_7TNS_ONE_1!L2166+($R$10*$S$1)</f>
        <v>26.709959860000001</v>
      </c>
      <c r="M2166">
        <f>SOD_7TNS_ONE_1!M2166+($R$11*$S$1)</f>
        <v>29.114598750000003</v>
      </c>
      <c r="N2166">
        <f>SOD_7TNS_ONE_1!N2166+($R$12*$S$1)</f>
        <v>31.560204859999999</v>
      </c>
      <c r="O2166">
        <f>SOD_7TNS_ONE_1!O2166+($R$13*$S$1)</f>
        <v>34.0186882</v>
      </c>
      <c r="P2166">
        <f>SOD_7TNS_ONE_1!P2166+($R$14*$S$1)</f>
        <v>36.48634732</v>
      </c>
      <c r="Q2166">
        <f>SOD_7TNS_ONE_1!Q2166+($R$15*$S$1)</f>
        <v>37.73636578</v>
      </c>
    </row>
    <row r="2167" spans="1:17">
      <c r="A2167">
        <v>7.3301014899999997</v>
      </c>
      <c r="B2167">
        <v>1.59494102</v>
      </c>
      <c r="C2167">
        <f>SOD_7TNS_ONE_1!C2167+($R$1*$S$1)</f>
        <v>4.0021171600000001</v>
      </c>
      <c r="D2167">
        <f>SOD_7TNS_ONE_1!D2167+($R$2*$S$1)</f>
        <v>6.6771019699999998</v>
      </c>
      <c r="E2167">
        <f>SOD_7TNS_ONE_1!E2167+($R$3*$S$1)</f>
        <v>9.169422149999999</v>
      </c>
      <c r="F2167">
        <f>SOD_7TNS_ONE_1!F2167+($R$4*$S$1)</f>
        <v>11.67066741</v>
      </c>
      <c r="G2167">
        <f>SOD_7TNS_ONE_1!G2167+($R$5*$S$1)</f>
        <v>14.191788669999999</v>
      </c>
      <c r="H2167">
        <f>SOD_7TNS_ONE_1!H2167+($R$6*$S$1)</f>
        <v>16.75272107</v>
      </c>
      <c r="I2167">
        <f>SOD_7TNS_ONE_1!I2167+($R$7*$S$1)</f>
        <v>19.357521649999999</v>
      </c>
      <c r="J2167">
        <f>SOD_7TNS_ONE_1!J2167+($R$8*$S$1)</f>
        <v>22.25923371</v>
      </c>
      <c r="K2167">
        <f>SOD_7TNS_ONE_1!K2167+($R$9*$S$1)</f>
        <v>24.33904004</v>
      </c>
      <c r="L2167">
        <f>SOD_7TNS_ONE_1!L2167+($R$10*$S$1)</f>
        <v>26.691670179999999</v>
      </c>
      <c r="M2167">
        <f>SOD_7TNS_ONE_1!M2167+($R$11*$S$1)</f>
        <v>29.106534360000005</v>
      </c>
      <c r="N2167">
        <f>SOD_7TNS_ONE_1!N2167+($R$12*$S$1)</f>
        <v>31.557368279999999</v>
      </c>
      <c r="O2167">
        <f>SOD_7TNS_ONE_1!O2167+($R$13*$S$1)</f>
        <v>34.017892119999999</v>
      </c>
      <c r="P2167">
        <f>SOD_7TNS_ONE_1!P2167+($R$14*$S$1)</f>
        <v>36.486258509999999</v>
      </c>
      <c r="Q2167">
        <f>SOD_7TNS_ONE_1!Q2167+($R$15*$S$1)</f>
        <v>37.736407100999998</v>
      </c>
    </row>
    <row r="2168" spans="1:17">
      <c r="A2168">
        <v>7.3344993599999997</v>
      </c>
      <c r="B2168">
        <v>1.5891300399999999</v>
      </c>
      <c r="C2168">
        <f>SOD_7TNS_ONE_1!C2168+($R$1*$S$1)</f>
        <v>4.0000431499999998</v>
      </c>
      <c r="D2168">
        <f>SOD_7TNS_ONE_1!D2168+($R$2*$S$1)</f>
        <v>6.6773440800000001</v>
      </c>
      <c r="E2168">
        <f>SOD_7TNS_ONE_1!E2168+($R$3*$S$1)</f>
        <v>9.1742188900000006</v>
      </c>
      <c r="F2168">
        <f>SOD_7TNS_ONE_1!F2168+($R$4*$S$1)</f>
        <v>11.684023379999999</v>
      </c>
      <c r="G2168">
        <f>SOD_7TNS_ONE_1!G2168+($R$5*$S$1)</f>
        <v>14.2219125</v>
      </c>
      <c r="H2168">
        <f>SOD_7TNS_ONE_1!H2168+($R$6*$S$1)</f>
        <v>16.800545570000001</v>
      </c>
      <c r="I2168">
        <f>SOD_7TNS_ONE_1!I2168+($R$7*$S$1)</f>
        <v>19.393682599999998</v>
      </c>
      <c r="J2168">
        <f>SOD_7TNS_ONE_1!J2168+($R$8*$S$1)</f>
        <v>22.250687360000001</v>
      </c>
      <c r="K2168">
        <f>SOD_7TNS_ONE_1!K2168+($R$9*$S$1)</f>
        <v>24.312065239999999</v>
      </c>
      <c r="L2168">
        <f>SOD_7TNS_ONE_1!L2168+($R$10*$S$1)</f>
        <v>26.675297860000001</v>
      </c>
      <c r="M2168">
        <f>SOD_7TNS_ONE_1!M2168+($R$11*$S$1)</f>
        <v>29.099462270000004</v>
      </c>
      <c r="N2168">
        <f>SOD_7TNS_ONE_1!N2168+($R$12*$S$1)</f>
        <v>31.554876570000001</v>
      </c>
      <c r="O2168">
        <f>SOD_7TNS_ONE_1!O2168+($R$13*$S$1)</f>
        <v>34.017187710000002</v>
      </c>
      <c r="P2168">
        <f>SOD_7TNS_ONE_1!P2168+($R$14*$S$1)</f>
        <v>36.486193059999998</v>
      </c>
      <c r="Q2168">
        <f>SOD_7TNS_ONE_1!Q2168+($R$15*$S$1)</f>
        <v>37.736493095999997</v>
      </c>
    </row>
    <row r="2169" spans="1:17">
      <c r="A2169">
        <v>7.3389005699999998</v>
      </c>
      <c r="B2169">
        <v>1.58372819</v>
      </c>
      <c r="C2169">
        <f>SOD_7TNS_ONE_1!C2169+($R$1*$S$1)</f>
        <v>3.9990775599999999</v>
      </c>
      <c r="D2169">
        <f>SOD_7TNS_ONE_1!D2169+($R$2*$S$1)</f>
        <v>6.6794956899999995</v>
      </c>
      <c r="E2169">
        <f>SOD_7TNS_ONE_1!E2169+($R$3*$S$1)</f>
        <v>9.1836005400000005</v>
      </c>
      <c r="F2169">
        <f>SOD_7TNS_ONE_1!F2169+($R$4*$S$1)</f>
        <v>11.704662320000001</v>
      </c>
      <c r="G2169">
        <f>SOD_7TNS_ONE_1!G2169+($R$5*$S$1)</f>
        <v>14.261435150000001</v>
      </c>
      <c r="H2169">
        <f>SOD_7TNS_ONE_1!H2169+($R$6*$S$1)</f>
        <v>16.850991489999998</v>
      </c>
      <c r="I2169">
        <f>SOD_7TNS_ONE_1!I2169+($R$7*$S$1)</f>
        <v>19.41426504</v>
      </c>
      <c r="J2169">
        <f>SOD_7TNS_ONE_1!J2169+($R$8*$S$1)</f>
        <v>22.226235389999999</v>
      </c>
      <c r="K2169">
        <f>SOD_7TNS_ONE_1!K2169+($R$9*$S$1)</f>
        <v>24.285351039999998</v>
      </c>
      <c r="L2169">
        <f>SOD_7TNS_ONE_1!L2169+($R$10*$S$1)</f>
        <v>26.66080534</v>
      </c>
      <c r="M2169">
        <f>SOD_7TNS_ONE_1!M2169+($R$11*$S$1)</f>
        <v>29.093263270000005</v>
      </c>
      <c r="N2169">
        <f>SOD_7TNS_ONE_1!N2169+($R$12*$S$1)</f>
        <v>31.552688239999998</v>
      </c>
      <c r="O2169">
        <f>SOD_7TNS_ONE_1!O2169+($R$13*$S$1)</f>
        <v>34.016564610000003</v>
      </c>
      <c r="P2169">
        <f>SOD_7TNS_ONE_1!P2169+($R$14*$S$1)</f>
        <v>36.486196159999999</v>
      </c>
      <c r="Q2169">
        <f>SOD_7TNS_ONE_1!Q2169+($R$15*$S$1)</f>
        <v>37.736660913000001</v>
      </c>
    </row>
    <row r="2170" spans="1:17">
      <c r="A2170">
        <v>7.34330368</v>
      </c>
      <c r="B2170">
        <v>1.578843</v>
      </c>
      <c r="C2170">
        <f>SOD_7TNS_ONE_1!C2170+($R$1*$S$1)</f>
        <v>3.9998617200000002</v>
      </c>
      <c r="D2170">
        <f>SOD_7TNS_ONE_1!D2170+($R$2*$S$1)</f>
        <v>6.6846814200000004</v>
      </c>
      <c r="E2170">
        <f>SOD_7TNS_ONE_1!E2170+($R$3*$S$1)</f>
        <v>9.1995084299999998</v>
      </c>
      <c r="F2170">
        <f>SOD_7TNS_ONE_1!F2170+($R$4*$S$1)</f>
        <v>11.733339669999999</v>
      </c>
      <c r="G2170">
        <f>SOD_7TNS_ONE_1!G2170+($R$5*$S$1)</f>
        <v>14.30799592</v>
      </c>
      <c r="H2170">
        <f>SOD_7TNS_ONE_1!H2170+($R$6*$S$1)</f>
        <v>16.896311040000001</v>
      </c>
      <c r="I2170">
        <f>SOD_7TNS_ONE_1!I2170+($R$7*$S$1)</f>
        <v>19.418004159999999</v>
      </c>
      <c r="J2170">
        <f>SOD_7TNS_ONE_1!J2170+($R$8*$S$1)</f>
        <v>22.192366119999999</v>
      </c>
      <c r="K2170">
        <f>SOD_7TNS_ONE_1!K2170+($R$9*$S$1)</f>
        <v>24.260368700000001</v>
      </c>
      <c r="L2170">
        <f>SOD_7TNS_ONE_1!L2170+($R$10*$S$1)</f>
        <v>26.648046489999999</v>
      </c>
      <c r="M2170">
        <f>SOD_7TNS_ONE_1!M2170+($R$11*$S$1)</f>
        <v>29.087831970000003</v>
      </c>
      <c r="N2170">
        <f>SOD_7TNS_ONE_1!N2170+($R$12*$S$1)</f>
        <v>31.550765989999999</v>
      </c>
      <c r="O2170">
        <f>SOD_7TNS_ONE_1!O2170+($R$13*$S$1)</f>
        <v>34.015912530000001</v>
      </c>
      <c r="P2170">
        <f>SOD_7TNS_ONE_1!P2170+($R$14*$S$1)</f>
        <v>36.486320139999997</v>
      </c>
      <c r="Q2170">
        <f>SOD_7TNS_ONE_1!Q2170+($R$15*$S$1)</f>
        <v>37.736968740999998</v>
      </c>
    </row>
    <row r="2171" spans="1:17">
      <c r="A2171">
        <v>7.3477101300000003</v>
      </c>
      <c r="B2171">
        <v>1.5747958399999999</v>
      </c>
      <c r="C2171">
        <f>SOD_7TNS_ONE_1!C2171+($R$1*$S$1)</f>
        <v>4.0035072600000001</v>
      </c>
      <c r="D2171">
        <f>SOD_7TNS_ONE_1!D2171+($R$2*$S$1)</f>
        <v>6.6943666899999998</v>
      </c>
      <c r="E2171">
        <f>SOD_7TNS_ONE_1!E2171+($R$3*$S$1)</f>
        <v>9.2236437799999997</v>
      </c>
      <c r="F2171">
        <f>SOD_7TNS_ONE_1!F2171+($R$4*$S$1)</f>
        <v>11.7691859</v>
      </c>
      <c r="G2171">
        <f>SOD_7TNS_ONE_1!G2171+($R$5*$S$1)</f>
        <v>14.356400130000001</v>
      </c>
      <c r="H2171">
        <f>SOD_7TNS_ONE_1!H2171+($R$6*$S$1)</f>
        <v>16.928470019999999</v>
      </c>
      <c r="I2171">
        <f>SOD_7TNS_ONE_1!I2171+($R$7*$S$1)</f>
        <v>19.407590750000001</v>
      </c>
      <c r="J2171">
        <f>SOD_7TNS_ONE_1!J2171+($R$8*$S$1)</f>
        <v>22.154613019999999</v>
      </c>
      <c r="K2171">
        <f>SOD_7TNS_ONE_1!K2171+($R$9*$S$1)</f>
        <v>24.237738010000001</v>
      </c>
      <c r="L2171">
        <f>SOD_7TNS_ONE_1!L2171+($R$10*$S$1)</f>
        <v>26.63684022</v>
      </c>
      <c r="M2171">
        <f>SOD_7TNS_ONE_1!M2171+($R$11*$S$1)</f>
        <v>29.083073500000005</v>
      </c>
      <c r="N2171">
        <f>SOD_7TNS_ONE_1!N2171+($R$12*$S$1)</f>
        <v>31.549077149999999</v>
      </c>
      <c r="O2171">
        <f>SOD_7TNS_ONE_1!O2171+($R$13*$S$1)</f>
        <v>34.01543212</v>
      </c>
      <c r="P2171">
        <f>SOD_7TNS_ONE_1!P2171+($R$14*$S$1)</f>
        <v>36.486667279999999</v>
      </c>
      <c r="Q2171">
        <f>SOD_7TNS_ONE_1!Q2171+($R$15*$S$1)</f>
        <v>37.737494736999999</v>
      </c>
    </row>
    <row r="2172" spans="1:17">
      <c r="A2172">
        <v>7.3521180199999998</v>
      </c>
      <c r="B2172">
        <v>1.57102919</v>
      </c>
      <c r="C2172">
        <f>SOD_7TNS_ONE_1!C2172+($R$1*$S$1)</f>
        <v>4.0116647499999996</v>
      </c>
      <c r="D2172">
        <f>SOD_7TNS_ONE_1!D2172+($R$2*$S$1)</f>
        <v>6.7100540400000002</v>
      </c>
      <c r="E2172">
        <f>SOD_7TNS_ONE_1!E2172+($R$3*$S$1)</f>
        <v>9.2566399599999993</v>
      </c>
      <c r="F2172">
        <f>SOD_7TNS_ONE_1!F2172+($R$4*$S$1)</f>
        <v>11.80910647</v>
      </c>
      <c r="G2172">
        <f>SOD_7TNS_ONE_1!G2172+($R$5*$S$1)</f>
        <v>14.399026989999999</v>
      </c>
      <c r="H2172">
        <f>SOD_7TNS_ONE_1!H2172+($R$6*$S$1)</f>
        <v>16.94300604</v>
      </c>
      <c r="I2172">
        <f>SOD_7TNS_ONE_1!I2172+($R$7*$S$1)</f>
        <v>19.387454389999998</v>
      </c>
      <c r="J2172">
        <f>SOD_7TNS_ONE_1!J2172+($R$8*$S$1)</f>
        <v>22.11687422</v>
      </c>
      <c r="K2172">
        <f>SOD_7TNS_ONE_1!K2172+($R$9*$S$1)</f>
        <v>24.217606190000001</v>
      </c>
      <c r="L2172">
        <f>SOD_7TNS_ONE_1!L2172+($R$10*$S$1)</f>
        <v>26.627010939999998</v>
      </c>
      <c r="M2172">
        <f>SOD_7TNS_ONE_1!M2172+($R$11*$S$1)</f>
        <v>29.078906300000003</v>
      </c>
      <c r="N2172">
        <f>SOD_7TNS_ONE_1!N2172+($R$12*$S$1)</f>
        <v>31.54759443</v>
      </c>
      <c r="O2172">
        <f>SOD_7TNS_ONE_1!O2172+($R$13*$S$1)</f>
        <v>34.015011790000003</v>
      </c>
      <c r="P2172">
        <f>SOD_7TNS_ONE_1!P2172+($R$14*$S$1)</f>
        <v>36.48742008</v>
      </c>
      <c r="Q2172">
        <f>SOD_7TNS_ONE_1!Q2172+($R$15*$S$1)</f>
        <v>37.738323792999999</v>
      </c>
    </row>
    <row r="2173" spans="1:17">
      <c r="A2173">
        <v>7.3565292400000004</v>
      </c>
      <c r="B2173">
        <v>1.5677975399999999</v>
      </c>
      <c r="C2173">
        <f>SOD_7TNS_ONE_1!C2173+($R$1*$S$1)</f>
        <v>4.0263814900000003</v>
      </c>
      <c r="D2173">
        <f>SOD_7TNS_ONE_1!D2173+($R$2*$S$1)</f>
        <v>6.7327334900000002</v>
      </c>
      <c r="E2173">
        <f>SOD_7TNS_ONE_1!E2173+($R$3*$S$1)</f>
        <v>9.2972335800000003</v>
      </c>
      <c r="F2173">
        <f>SOD_7TNS_ONE_1!F2173+($R$4*$S$1)</f>
        <v>11.84768832</v>
      </c>
      <c r="G2173">
        <f>SOD_7TNS_ONE_1!G2173+($R$5*$S$1)</f>
        <v>14.42835736</v>
      </c>
      <c r="H2173">
        <f>SOD_7TNS_ONE_1!H2173+($R$6*$S$1)</f>
        <v>16.940501449999999</v>
      </c>
      <c r="I2173">
        <f>SOD_7TNS_ONE_1!I2173+($R$7*$S$1)</f>
        <v>19.362052200000001</v>
      </c>
      <c r="J2173">
        <f>SOD_7TNS_ONE_1!J2173+($R$8*$S$1)</f>
        <v>22.08139181</v>
      </c>
      <c r="K2173">
        <f>SOD_7TNS_ONE_1!K2173+($R$9*$S$1)</f>
        <v>24.199840309999999</v>
      </c>
      <c r="L2173">
        <f>SOD_7TNS_ONE_1!L2173+($R$10*$S$1)</f>
        <v>26.61839294</v>
      </c>
      <c r="M2173">
        <f>SOD_7TNS_ONE_1!M2173+($R$11*$S$1)</f>
        <v>29.075257180000005</v>
      </c>
      <c r="N2173">
        <f>SOD_7TNS_ONE_1!N2173+($R$12*$S$1)</f>
        <v>31.54629242</v>
      </c>
      <c r="O2173">
        <f>SOD_7TNS_ONE_1!O2173+($R$13*$S$1)</f>
        <v>34.014647359999998</v>
      </c>
      <c r="P2173">
        <f>SOD_7TNS_ONE_1!P2173+($R$14*$S$1)</f>
        <v>36.488865609999998</v>
      </c>
      <c r="Q2173">
        <f>SOD_7TNS_ONE_1!Q2173+($R$15*$S$1)</f>
        <v>37.739520206999998</v>
      </c>
    </row>
    <row r="2174" spans="1:17">
      <c r="A2174">
        <v>7.3609433199999996</v>
      </c>
      <c r="B2174">
        <v>1.56468999</v>
      </c>
      <c r="C2174">
        <f>SOD_7TNS_ONE_1!C2174+($R$1*$S$1)</f>
        <v>4.0496076299999997</v>
      </c>
      <c r="D2174">
        <f>SOD_7TNS_ONE_1!D2174+($R$2*$S$1)</f>
        <v>6.7621821200000003</v>
      </c>
      <c r="E2174">
        <f>SOD_7TNS_ONE_1!E2174+($R$3*$S$1)</f>
        <v>9.34165299</v>
      </c>
      <c r="F2174">
        <f>SOD_7TNS_ONE_1!F2174+($R$4*$S$1)</f>
        <v>11.878255490000001</v>
      </c>
      <c r="G2174">
        <f>SOD_7TNS_ONE_1!G2174+($R$5*$S$1)</f>
        <v>14.44060636</v>
      </c>
      <c r="H2174">
        <f>SOD_7TNS_ONE_1!H2174+($R$6*$S$1)</f>
        <v>16.924791809999999</v>
      </c>
      <c r="I2174">
        <f>SOD_7TNS_ONE_1!I2174+($R$7*$S$1)</f>
        <v>19.3349458</v>
      </c>
      <c r="J2174">
        <f>SOD_7TNS_ONE_1!J2174+($R$8*$S$1)</f>
        <v>22.049173589999999</v>
      </c>
      <c r="K2174">
        <f>SOD_7TNS_ONE_1!K2174+($R$9*$S$1)</f>
        <v>24.1842252</v>
      </c>
      <c r="L2174">
        <f>SOD_7TNS_ONE_1!L2174+($R$10*$S$1)</f>
        <v>26.610839840000001</v>
      </c>
      <c r="M2174">
        <f>SOD_7TNS_ONE_1!M2174+($R$11*$S$1)</f>
        <v>29.072062020000004</v>
      </c>
      <c r="N2174">
        <f>SOD_7TNS_ONE_1!N2174+($R$12*$S$1)</f>
        <v>31.545150400000001</v>
      </c>
      <c r="O2174">
        <f>SOD_7TNS_ONE_1!O2174+($R$13*$S$1)</f>
        <v>34.014335269999997</v>
      </c>
      <c r="P2174">
        <f>SOD_7TNS_ONE_1!P2174+($R$14*$S$1)</f>
        <v>36.49138963</v>
      </c>
      <c r="Q2174">
        <f>SOD_7TNS_ONE_1!Q2174+($R$15*$S$1)</f>
        <v>37.741090028999999</v>
      </c>
    </row>
    <row r="2175" spans="1:17">
      <c r="A2175">
        <v>7.3653597800000004</v>
      </c>
      <c r="B2175">
        <v>1.5625477999999999</v>
      </c>
      <c r="C2175">
        <f>SOD_7TNS_ONE_1!C2175+($R$1*$S$1)</f>
        <v>4.08237016</v>
      </c>
      <c r="D2175">
        <f>SOD_7TNS_ONE_1!D2175+($R$2*$S$1)</f>
        <v>6.7963687200000003</v>
      </c>
      <c r="E2175">
        <f>SOD_7TNS_ONE_1!E2175+($R$3*$S$1)</f>
        <v>9.3835966600000003</v>
      </c>
      <c r="F2175">
        <f>SOD_7TNS_ONE_1!F2175+($R$4*$S$1)</f>
        <v>11.89574301</v>
      </c>
      <c r="G2175">
        <f>SOD_7TNS_ONE_1!G2175+($R$5*$S$1)</f>
        <v>14.436752800000001</v>
      </c>
      <c r="H2175">
        <f>SOD_7TNS_ONE_1!H2175+($R$6*$S$1)</f>
        <v>16.900736330000001</v>
      </c>
      <c r="I2175">
        <f>SOD_7TNS_ONE_1!I2175+($R$7*$S$1)</f>
        <v>19.308493729999999</v>
      </c>
      <c r="J2175">
        <f>SOD_7TNS_ONE_1!J2175+($R$8*$S$1)</f>
        <v>22.020468000000001</v>
      </c>
      <c r="K2175">
        <f>SOD_7TNS_ONE_1!K2175+($R$9*$S$1)</f>
        <v>24.17052829</v>
      </c>
      <c r="L2175">
        <f>SOD_7TNS_ONE_1!L2175+($R$10*$S$1)</f>
        <v>26.604222180000001</v>
      </c>
      <c r="M2175">
        <f>SOD_7TNS_ONE_1!M2175+($R$11*$S$1)</f>
        <v>29.069265960000003</v>
      </c>
      <c r="N2175">
        <f>SOD_7TNS_ONE_1!N2175+($R$12*$S$1)</f>
        <v>31.54415023</v>
      </c>
      <c r="O2175">
        <f>SOD_7TNS_ONE_1!O2175+($R$13*$S$1)</f>
        <v>34.014114020000001</v>
      </c>
      <c r="P2175">
        <f>SOD_7TNS_ONE_1!P2175+($R$14*$S$1)</f>
        <v>36.495414500000003</v>
      </c>
      <c r="Q2175">
        <f>SOD_7TNS_ONE_1!Q2175+($R$15*$S$1)</f>
        <v>37.742946416000002</v>
      </c>
    </row>
    <row r="2176" spans="1:17">
      <c r="A2176">
        <v>7.3697786299999999</v>
      </c>
      <c r="B2176">
        <v>1.56106889</v>
      </c>
      <c r="C2176">
        <f>SOD_7TNS_ONE_1!C2176+($R$1*$S$1)</f>
        <v>4.12384152</v>
      </c>
      <c r="D2176">
        <f>SOD_7TNS_ONE_1!D2176+($R$2*$S$1)</f>
        <v>6.8311795000000002</v>
      </c>
      <c r="E2176">
        <f>SOD_7TNS_ONE_1!E2176+($R$3*$S$1)</f>
        <v>9.4157162900000007</v>
      </c>
      <c r="F2176">
        <f>SOD_7TNS_ONE_1!F2176+($R$4*$S$1)</f>
        <v>11.899018290000001</v>
      </c>
      <c r="G2176">
        <f>SOD_7TNS_ONE_1!G2176+($R$5*$S$1)</f>
        <v>14.420672769999999</v>
      </c>
      <c r="H2176">
        <f>SOD_7TNS_ONE_1!H2176+($R$6*$S$1)</f>
        <v>16.87275219</v>
      </c>
      <c r="I2176">
        <f>SOD_7TNS_ONE_1!I2176+($R$7*$S$1)</f>
        <v>19.28396261</v>
      </c>
      <c r="J2176">
        <f>SOD_7TNS_ONE_1!J2176+($R$8*$S$1)</f>
        <v>21.99512923</v>
      </c>
      <c r="K2176">
        <f>SOD_7TNS_ONE_1!K2176+($R$9*$S$1)</f>
        <v>24.158524509999999</v>
      </c>
      <c r="L2176">
        <f>SOD_7TNS_ONE_1!L2176+($R$10*$S$1)</f>
        <v>26.598424909999999</v>
      </c>
      <c r="M2176">
        <f>SOD_7TNS_ONE_1!M2176+($R$11*$S$1)</f>
        <v>29.066820620000005</v>
      </c>
      <c r="N2176">
        <f>SOD_7TNS_ONE_1!N2176+($R$12*$S$1)</f>
        <v>31.54310358</v>
      </c>
      <c r="O2176">
        <f>SOD_7TNS_ONE_1!O2176+($R$13*$S$1)</f>
        <v>34.013904930000002</v>
      </c>
      <c r="P2176">
        <f>SOD_7TNS_ONE_1!P2176+($R$14*$S$1)</f>
        <v>36.501260760000001</v>
      </c>
      <c r="Q2176">
        <f>SOD_7TNS_ONE_1!Q2176+($R$15*$S$1)</f>
        <v>37.744889870000002</v>
      </c>
    </row>
    <row r="2177" spans="1:17">
      <c r="A2177">
        <v>7.3742013000000002</v>
      </c>
      <c r="B2177">
        <v>1.56052744</v>
      </c>
      <c r="C2177">
        <f>SOD_7TNS_ONE_1!C2177+($R$1*$S$1)</f>
        <v>4.1706279500000001</v>
      </c>
      <c r="D2177">
        <f>SOD_7TNS_ONE_1!D2177+($R$2*$S$1)</f>
        <v>6.86091125</v>
      </c>
      <c r="E2177">
        <f>SOD_7TNS_ONE_1!E2177+($R$3*$S$1)</f>
        <v>9.4329338099999998</v>
      </c>
      <c r="F2177">
        <f>SOD_7TNS_ONE_1!F2177+($R$4*$S$1)</f>
        <v>11.89030123</v>
      </c>
      <c r="G2177">
        <f>SOD_7TNS_ONE_1!G2177+($R$5*$S$1)</f>
        <v>14.39703345</v>
      </c>
      <c r="H2177">
        <f>SOD_7TNS_ONE_1!H2177+($R$6*$S$1)</f>
        <v>16.84410274</v>
      </c>
      <c r="I2177">
        <f>SOD_7TNS_ONE_1!I2177+($R$7*$S$1)</f>
        <v>19.261849519999998</v>
      </c>
      <c r="J2177">
        <f>SOD_7TNS_ONE_1!J2177+($R$8*$S$1)</f>
        <v>21.972865580000001</v>
      </c>
      <c r="K2177">
        <f>SOD_7TNS_ONE_1!K2177+($R$9*$S$1)</f>
        <v>24.148008470000001</v>
      </c>
      <c r="L2177">
        <f>SOD_7TNS_ONE_1!L2177+($R$10*$S$1)</f>
        <v>26.5933466</v>
      </c>
      <c r="M2177">
        <f>SOD_7TNS_ONE_1!M2177+($R$11*$S$1)</f>
        <v>29.064682010000002</v>
      </c>
      <c r="N2177">
        <f>SOD_7TNS_ONE_1!N2177+($R$12*$S$1)</f>
        <v>31.54234791</v>
      </c>
      <c r="O2177">
        <f>SOD_7TNS_ONE_1!O2177+($R$13*$S$1)</f>
        <v>34.013749599999997</v>
      </c>
      <c r="P2177">
        <f>SOD_7TNS_ONE_1!P2177+($R$14*$S$1)</f>
        <v>36.508966090000001</v>
      </c>
      <c r="Q2177">
        <f>SOD_7TNS_ONE_1!Q2177+($R$15*$S$1)</f>
        <v>37.746622174999999</v>
      </c>
    </row>
    <row r="2178" spans="1:17">
      <c r="A2178">
        <v>7.3786253899999998</v>
      </c>
      <c r="B2178">
        <v>1.5614759899999999</v>
      </c>
      <c r="C2178">
        <f>SOD_7TNS_ONE_1!C2178+($R$1*$S$1)</f>
        <v>4.2165154200000003</v>
      </c>
      <c r="D2178">
        <f>SOD_7TNS_ONE_1!D2178+($R$2*$S$1)</f>
        <v>6.8803152999999995</v>
      </c>
      <c r="E2178">
        <f>SOD_7TNS_ONE_1!E2178+($R$3*$S$1)</f>
        <v>9.434596299999999</v>
      </c>
      <c r="F2178">
        <f>SOD_7TNS_ONE_1!F2178+($R$4*$S$1)</f>
        <v>11.87331223</v>
      </c>
      <c r="G2178">
        <f>SOD_7TNS_ONE_1!G2178+($R$5*$S$1)</f>
        <v>14.369994160000001</v>
      </c>
      <c r="H2178">
        <f>SOD_7TNS_ONE_1!H2178+($R$6*$S$1)</f>
        <v>16.81680059</v>
      </c>
      <c r="I2178">
        <f>SOD_7TNS_ONE_1!I2178+($R$7*$S$1)</f>
        <v>19.24220979</v>
      </c>
      <c r="J2178">
        <f>SOD_7TNS_ONE_1!J2178+($R$8*$S$1)</f>
        <v>21.953349469999999</v>
      </c>
      <c r="K2178">
        <f>SOD_7TNS_ONE_1!K2178+($R$9*$S$1)</f>
        <v>24.138802169999998</v>
      </c>
      <c r="L2178">
        <f>SOD_7TNS_ONE_1!L2178+($R$10*$S$1)</f>
        <v>26.588899609999999</v>
      </c>
      <c r="M2178">
        <f>SOD_7TNS_ONE_1!M2178+($R$11*$S$1)</f>
        <v>29.062815190000002</v>
      </c>
      <c r="N2178">
        <f>SOD_7TNS_ONE_1!N2178+($R$12*$S$1)</f>
        <v>31.541693930000001</v>
      </c>
      <c r="O2178">
        <f>SOD_7TNS_ONE_1!O2178+($R$13*$S$1)</f>
        <v>34.013655900000003</v>
      </c>
      <c r="P2178">
        <f>SOD_7TNS_ONE_1!P2178+($R$14*$S$1)</f>
        <v>36.518106099999997</v>
      </c>
      <c r="Q2178">
        <f>SOD_7TNS_ONE_1!Q2178+($R$15*$S$1)</f>
        <v>37.747838377999997</v>
      </c>
    </row>
    <row r="2179" spans="1:17">
      <c r="A2179">
        <v>7.3830528299999996</v>
      </c>
      <c r="B2179">
        <v>1.5648684500000001</v>
      </c>
      <c r="C2179">
        <f>SOD_7TNS_ONE_1!C2179+($R$1*$S$1)</f>
        <v>4.2536147799999995</v>
      </c>
      <c r="D2179">
        <f>SOD_7TNS_ONE_1!D2179+($R$2*$S$1)</f>
        <v>6.8871808100000003</v>
      </c>
      <c r="E2179">
        <f>SOD_7TNS_ONE_1!E2179+($R$3*$S$1)</f>
        <v>9.4235084100000002</v>
      </c>
      <c r="F2179">
        <f>SOD_7TNS_ONE_1!F2179+($R$4*$S$1)</f>
        <v>11.851818079999999</v>
      </c>
      <c r="G2179">
        <f>SOD_7TNS_ONE_1!G2179+($R$5*$S$1)</f>
        <v>14.342564579999999</v>
      </c>
      <c r="H2179">
        <f>SOD_7TNS_ONE_1!H2179+($R$6*$S$1)</f>
        <v>16.791815039999999</v>
      </c>
      <c r="I2179">
        <f>SOD_7TNS_ONE_1!I2179+($R$7*$S$1)</f>
        <v>19.224911209999998</v>
      </c>
      <c r="J2179">
        <f>SOD_7TNS_ONE_1!J2179+($R$8*$S$1)</f>
        <v>21.93625712</v>
      </c>
      <c r="K2179">
        <f>SOD_7TNS_ONE_1!K2179+($R$9*$S$1)</f>
        <v>24.130742550000001</v>
      </c>
      <c r="L2179">
        <f>SOD_7TNS_ONE_1!L2179+($R$10*$S$1)</f>
        <v>26.585005280000001</v>
      </c>
      <c r="M2179">
        <f>SOD_7TNS_ONE_1!M2179+($R$11*$S$1)</f>
        <v>29.061187390000004</v>
      </c>
      <c r="N2179">
        <f>SOD_7TNS_ONE_1!N2179+($R$12*$S$1)</f>
        <v>31.541132210000001</v>
      </c>
      <c r="O2179">
        <f>SOD_7TNS_ONE_1!O2179+($R$13*$S$1)</f>
        <v>34.013643379999998</v>
      </c>
      <c r="P2179">
        <f>SOD_7TNS_ONE_1!P2179+($R$14*$S$1)</f>
        <v>36.527701499999999</v>
      </c>
      <c r="Q2179">
        <f>SOD_7TNS_ONE_1!Q2179+($R$15*$S$1)</f>
        <v>37.748375832999997</v>
      </c>
    </row>
    <row r="2180" spans="1:17">
      <c r="A2180">
        <v>7.38748264</v>
      </c>
      <c r="B2180">
        <v>1.57212365</v>
      </c>
      <c r="C2180">
        <f>SOD_7TNS_ONE_1!C2180+($R$1*$S$1)</f>
        <v>4.2755819600000002</v>
      </c>
      <c r="D2180">
        <f>SOD_7TNS_ONE_1!D2180+($R$2*$S$1)</f>
        <v>6.8826435799999999</v>
      </c>
      <c r="E2180">
        <f>SOD_7TNS_ONE_1!E2180+($R$3*$S$1)</f>
        <v>9.4038624800000008</v>
      </c>
      <c r="F2180">
        <f>SOD_7TNS_ONE_1!F2180+($R$4*$S$1)</f>
        <v>11.828845619999999</v>
      </c>
      <c r="G2180">
        <f>SOD_7TNS_ONE_1!G2180+($R$5*$S$1)</f>
        <v>14.3165586</v>
      </c>
      <c r="H2180">
        <f>SOD_7TNS_ONE_1!H2180+($R$6*$S$1)</f>
        <v>16.76944649</v>
      </c>
      <c r="I2180">
        <f>SOD_7TNS_ONE_1!I2180+($R$7*$S$1)</f>
        <v>19.209720730000001</v>
      </c>
      <c r="J2180">
        <f>SOD_7TNS_ONE_1!J2180+($R$8*$S$1)</f>
        <v>21.921299579999999</v>
      </c>
      <c r="K2180">
        <f>SOD_7TNS_ONE_1!K2180+($R$9*$S$1)</f>
        <v>24.123688819999998</v>
      </c>
      <c r="L2180">
        <f>SOD_7TNS_ONE_1!L2180+($R$10*$S$1)</f>
        <v>26.581596609999998</v>
      </c>
      <c r="M2180">
        <f>SOD_7TNS_ONE_1!M2180+($R$11*$S$1)</f>
        <v>29.059770940000003</v>
      </c>
      <c r="N2180">
        <f>SOD_7TNS_ONE_1!N2180+($R$12*$S$1)</f>
        <v>31.54065585</v>
      </c>
      <c r="O2180">
        <f>SOD_7TNS_ONE_1!O2180+($R$13*$S$1)</f>
        <v>34.013755199999999</v>
      </c>
      <c r="P2180">
        <f>SOD_7TNS_ONE_1!P2180+($R$14*$S$1)</f>
        <v>36.536276219999998</v>
      </c>
      <c r="Q2180">
        <f>SOD_7TNS_ONE_1!Q2180+($R$15*$S$1)</f>
        <v>37.748262912000001</v>
      </c>
    </row>
    <row r="2181" spans="1:17">
      <c r="A2181">
        <v>7.3919148400000001</v>
      </c>
      <c r="B2181">
        <v>1.58500123</v>
      </c>
      <c r="C2181">
        <f>SOD_7TNS_ONE_1!C2181+($R$1*$S$1)</f>
        <v>4.2806143800000003</v>
      </c>
      <c r="D2181">
        <f>SOD_7TNS_ONE_1!D2181+($R$2*$S$1)</f>
        <v>6.8696970899999998</v>
      </c>
      <c r="E2181">
        <f>SOD_7TNS_ONE_1!E2181+($R$3*$S$1)</f>
        <v>9.3797479900000003</v>
      </c>
      <c r="F2181">
        <f>SOD_7TNS_ONE_1!F2181+($R$4*$S$1)</f>
        <v>11.80639935</v>
      </c>
      <c r="G2181">
        <f>SOD_7TNS_ONE_1!G2181+($R$5*$S$1)</f>
        <v>14.292822960000001</v>
      </c>
      <c r="H2181">
        <f>SOD_7TNS_ONE_1!H2181+($R$6*$S$1)</f>
        <v>16.74966693</v>
      </c>
      <c r="I2181">
        <f>SOD_7TNS_ONE_1!I2181+($R$7*$S$1)</f>
        <v>19.196402190000001</v>
      </c>
      <c r="J2181">
        <f>SOD_7TNS_ONE_1!J2181+($R$8*$S$1)</f>
        <v>21.908215049999999</v>
      </c>
      <c r="K2181">
        <f>SOD_7TNS_ONE_1!K2181+($R$9*$S$1)</f>
        <v>24.1175158</v>
      </c>
      <c r="L2181">
        <f>SOD_7TNS_ONE_1!L2181+($R$10*$S$1)</f>
        <v>26.57861364</v>
      </c>
      <c r="M2181">
        <f>SOD_7TNS_ONE_1!M2181+($R$11*$S$1)</f>
        <v>29.058542850000002</v>
      </c>
      <c r="N2181">
        <f>SOD_7TNS_ONE_1!N2181+($R$12*$S$1)</f>
        <v>31.540259599999999</v>
      </c>
      <c r="O2181">
        <f>SOD_7TNS_ONE_1!O2181+($R$13*$S$1)</f>
        <v>34.014082909999999</v>
      </c>
      <c r="P2181">
        <f>SOD_7TNS_ONE_1!P2181+($R$14*$S$1)</f>
        <v>36.542314529999999</v>
      </c>
      <c r="Q2181">
        <f>SOD_7TNS_ONE_1!Q2181+($R$15*$S$1)</f>
        <v>37.747649312</v>
      </c>
    </row>
    <row r="2182" spans="1:17">
      <c r="A2182">
        <v>7.3963499099999996</v>
      </c>
      <c r="B2182">
        <v>1.60517669</v>
      </c>
      <c r="C2182">
        <f>SOD_7TNS_ONE_1!C2182+($R$1*$S$1)</f>
        <v>4.2710598700000002</v>
      </c>
      <c r="D2182">
        <f>SOD_7TNS_ONE_1!D2182+($R$2*$S$1)</f>
        <v>6.8517399999999995</v>
      </c>
      <c r="E2182">
        <f>SOD_7TNS_ONE_1!E2182+($R$3*$S$1)</f>
        <v>9.3543640400000001</v>
      </c>
      <c r="F2182">
        <f>SOD_7TNS_ONE_1!F2182+($R$4*$S$1)</f>
        <v>11.78556859</v>
      </c>
      <c r="G2182">
        <f>SOD_7TNS_ONE_1!G2182+($R$5*$S$1)</f>
        <v>14.27162611</v>
      </c>
      <c r="H2182">
        <f>SOD_7TNS_ONE_1!H2182+($R$6*$S$1)</f>
        <v>16.732265590000001</v>
      </c>
      <c r="I2182">
        <f>SOD_7TNS_ONE_1!I2182+($R$7*$S$1)</f>
        <v>19.18473685</v>
      </c>
      <c r="J2182">
        <f>SOD_7TNS_ONE_1!J2182+($R$8*$S$1)</f>
        <v>21.89677477</v>
      </c>
      <c r="K2182">
        <f>SOD_7TNS_ONE_1!K2182+($R$9*$S$1)</f>
        <v>24.11211467</v>
      </c>
      <c r="L2182">
        <f>SOD_7TNS_ONE_1!L2182+($R$10*$S$1)</f>
        <v>26.576004619999999</v>
      </c>
      <c r="M2182">
        <f>SOD_7TNS_ONE_1!M2182+($R$11*$S$1)</f>
        <v>29.057236910000004</v>
      </c>
      <c r="N2182">
        <f>SOD_7TNS_ONE_1!N2182+($R$12*$S$1)</f>
        <v>31.540013309999999</v>
      </c>
      <c r="O2182">
        <f>SOD_7TNS_ONE_1!O2182+($R$13*$S$1)</f>
        <v>34.014809249999999</v>
      </c>
      <c r="P2182">
        <f>SOD_7TNS_ONE_1!P2182+($R$14*$S$1)</f>
        <v>36.544990779999999</v>
      </c>
      <c r="Q2182">
        <f>SOD_7TNS_ONE_1!Q2182+($R$15*$S$1)</f>
        <v>37.746720373999999</v>
      </c>
    </row>
    <row r="2183" spans="1:17">
      <c r="A2183">
        <v>7.4007883100000003</v>
      </c>
      <c r="B2183">
        <v>1.6335431300000001</v>
      </c>
      <c r="C2183">
        <f>SOD_7TNS_ONE_1!C2183+($R$1*$S$1)</f>
        <v>4.2512422799999996</v>
      </c>
      <c r="D2183">
        <f>SOD_7TNS_ONE_1!D2183+($R$2*$S$1)</f>
        <v>6.8316920999999997</v>
      </c>
      <c r="E2183">
        <f>SOD_7TNS_ONE_1!E2183+($R$3*$S$1)</f>
        <v>9.3297767599999997</v>
      </c>
      <c r="F2183">
        <f>SOD_7TNS_ONE_1!F2183+($R$4*$S$1)</f>
        <v>11.766770960000001</v>
      </c>
      <c r="G2183">
        <f>SOD_7TNS_ONE_1!G2183+($R$5*$S$1)</f>
        <v>14.252889509999999</v>
      </c>
      <c r="H2183">
        <f>SOD_7TNS_ONE_1!H2183+($R$6*$S$1)</f>
        <v>16.71699452</v>
      </c>
      <c r="I2183">
        <f>SOD_7TNS_ONE_1!I2183+($R$7*$S$1)</f>
        <v>19.17452347</v>
      </c>
      <c r="J2183">
        <f>SOD_7TNS_ONE_1!J2183+($R$8*$S$1)</f>
        <v>21.88677526</v>
      </c>
      <c r="K2183">
        <f>SOD_7TNS_ONE_1!K2183+($R$9*$S$1)</f>
        <v>24.107389449999999</v>
      </c>
      <c r="L2183">
        <f>SOD_7TNS_ONE_1!L2183+($R$10*$S$1)</f>
        <v>26.573725339999999</v>
      </c>
      <c r="M2183">
        <f>SOD_7TNS_ONE_1!M2183+($R$11*$S$1)</f>
        <v>29.056336160000004</v>
      </c>
      <c r="N2183">
        <f>SOD_7TNS_ONE_1!N2183+($R$12*$S$1)</f>
        <v>31.539772989999999</v>
      </c>
      <c r="O2183">
        <f>SOD_7TNS_ONE_1!O2183+($R$13*$S$1)</f>
        <v>34.016263250000002</v>
      </c>
      <c r="P2183">
        <f>SOD_7TNS_ONE_1!P2183+($R$14*$S$1)</f>
        <v>36.544430849999998</v>
      </c>
      <c r="Q2183">
        <f>SOD_7TNS_ONE_1!Q2183+($R$15*$S$1)</f>
        <v>37.745645553000003</v>
      </c>
    </row>
    <row r="2184" spans="1:17">
      <c r="A2184">
        <v>7.40522861</v>
      </c>
      <c r="B2184">
        <v>1.66940033</v>
      </c>
      <c r="C2184">
        <f>SOD_7TNS_ONE_1!C2184+($R$1*$S$1)</f>
        <v>4.2256808299999999</v>
      </c>
      <c r="D2184">
        <f>SOD_7TNS_ONE_1!D2184+($R$2*$S$1)</f>
        <v>6.8116225000000004</v>
      </c>
      <c r="E2184">
        <f>SOD_7TNS_ONE_1!E2184+($R$3*$S$1)</f>
        <v>9.3070728799999998</v>
      </c>
      <c r="F2184">
        <f>SOD_7TNS_ONE_1!F2184+($R$4*$S$1)</f>
        <v>11.750090719999999</v>
      </c>
      <c r="G2184">
        <f>SOD_7TNS_ONE_1!G2184+($R$5*$S$1)</f>
        <v>14.23641467</v>
      </c>
      <c r="H2184">
        <f>SOD_7TNS_ONE_1!H2184+($R$6*$S$1)</f>
        <v>16.703611370000001</v>
      </c>
      <c r="I2184">
        <f>SOD_7TNS_ONE_1!I2184+($R$7*$S$1)</f>
        <v>19.165586229999999</v>
      </c>
      <c r="J2184">
        <f>SOD_7TNS_ONE_1!J2184+($R$8*$S$1)</f>
        <v>21.878038289999999</v>
      </c>
      <c r="K2184">
        <f>SOD_7TNS_ONE_1!K2184+($R$9*$S$1)</f>
        <v>24.103256340000002</v>
      </c>
      <c r="L2184">
        <f>SOD_7TNS_ONE_1!L2184+($R$10*$S$1)</f>
        <v>26.571736219999998</v>
      </c>
      <c r="M2184">
        <f>SOD_7TNS_ONE_1!M2184+($R$11*$S$1)</f>
        <v>29.055572510000005</v>
      </c>
      <c r="N2184">
        <f>SOD_7TNS_ONE_1!N2184+($R$12*$S$1)</f>
        <v>31.539612649999999</v>
      </c>
      <c r="O2184">
        <f>SOD_7TNS_ONE_1!O2184+($R$13*$S$1)</f>
        <v>34.018968110000003</v>
      </c>
      <c r="P2184">
        <f>SOD_7TNS_ONE_1!P2184+($R$14*$S$1)</f>
        <v>36.541370030000003</v>
      </c>
      <c r="Q2184">
        <f>SOD_7TNS_ONE_1!Q2184+($R$15*$S$1)</f>
        <v>37.744547963000002</v>
      </c>
    </row>
    <row r="2185" spans="1:17">
      <c r="A2185">
        <v>7.40967178</v>
      </c>
      <c r="B2185">
        <v>1.70984256</v>
      </c>
      <c r="C2185">
        <f>SOD_7TNS_ONE_1!C2185+($R$1*$S$1)</f>
        <v>4.1980696900000005</v>
      </c>
      <c r="D2185">
        <f>SOD_7TNS_ONE_1!D2185+($R$2*$S$1)</f>
        <v>6.7927322400000003</v>
      </c>
      <c r="E2185">
        <f>SOD_7TNS_ONE_1!E2185+($R$3*$S$1)</f>
        <v>9.2866470799999998</v>
      </c>
      <c r="F2185">
        <f>SOD_7TNS_ONE_1!F2185+($R$4*$S$1)</f>
        <v>11.73538709</v>
      </c>
      <c r="G2185">
        <f>SOD_7TNS_ONE_1!G2185+($R$5*$S$1)</f>
        <v>14.22196198</v>
      </c>
      <c r="H2185">
        <f>SOD_7TNS_ONE_1!H2185+($R$6*$S$1)</f>
        <v>16.691888810000002</v>
      </c>
      <c r="I2185">
        <f>SOD_7TNS_ONE_1!I2185+($R$7*$S$1)</f>
        <v>19.157767530000001</v>
      </c>
      <c r="J2185">
        <f>SOD_7TNS_ONE_1!J2185+($R$8*$S$1)</f>
        <v>21.870407100000001</v>
      </c>
      <c r="K2185">
        <f>SOD_7TNS_ONE_1!K2185+($R$9*$S$1)</f>
        <v>24.099642280000001</v>
      </c>
      <c r="L2185">
        <f>SOD_7TNS_ONE_1!L2185+($R$10*$S$1)</f>
        <v>26.570157170000002</v>
      </c>
      <c r="M2185">
        <f>SOD_7TNS_ONE_1!M2185+($R$11*$S$1)</f>
        <v>29.054935100000005</v>
      </c>
      <c r="N2185">
        <f>SOD_7TNS_ONE_1!N2185+($R$12*$S$1)</f>
        <v>31.539541719999999</v>
      </c>
      <c r="O2185">
        <f>SOD_7TNS_ONE_1!O2185+($R$13*$S$1)</f>
        <v>34.02364206</v>
      </c>
      <c r="P2185">
        <f>SOD_7TNS_ONE_1!P2185+($R$14*$S$1)</f>
        <v>36.536730650000003</v>
      </c>
      <c r="Q2185">
        <f>SOD_7TNS_ONE_1!Q2185+($R$15*$S$1)</f>
        <v>37.743505880000001</v>
      </c>
    </row>
    <row r="2186" spans="1:17">
      <c r="A2186">
        <v>7.4141182900000002</v>
      </c>
      <c r="B2186">
        <v>1.74956036</v>
      </c>
      <c r="C2186">
        <f>SOD_7TNS_ONE_1!C2186+($R$1*$S$1)</f>
        <v>4.1709085699999999</v>
      </c>
      <c r="D2186">
        <f>SOD_7TNS_ONE_1!D2186+($R$2*$S$1)</f>
        <v>6.7755523899999996</v>
      </c>
      <c r="E2186">
        <f>SOD_7TNS_ONE_1!E2186+($R$3*$S$1)</f>
        <v>9.2685416899999993</v>
      </c>
      <c r="F2186">
        <f>SOD_7TNS_ONE_1!F2186+($R$4*$S$1)</f>
        <v>11.722471949999999</v>
      </c>
      <c r="G2186">
        <f>SOD_7TNS_ONE_1!G2186+($R$5*$S$1)</f>
        <v>14.20929778</v>
      </c>
      <c r="H2186">
        <f>SOD_7TNS_ONE_1!H2186+($R$6*$S$1)</f>
        <v>16.681626080000001</v>
      </c>
      <c r="I2186">
        <f>SOD_7TNS_ONE_1!I2186+($R$7*$S$1)</f>
        <v>19.150928969999999</v>
      </c>
      <c r="J2186">
        <f>SOD_7TNS_ONE_1!J2186+($R$8*$S$1)</f>
        <v>21.863743660000001</v>
      </c>
      <c r="K2186">
        <f>SOD_7TNS_ONE_1!K2186+($R$9*$S$1)</f>
        <v>24.096482630000001</v>
      </c>
      <c r="L2186">
        <f>SOD_7TNS_ONE_1!L2186+($R$10*$S$1)</f>
        <v>26.568656919999999</v>
      </c>
      <c r="M2186">
        <f>SOD_7TNS_ONE_1!M2186+($R$11*$S$1)</f>
        <v>29.054415700000003</v>
      </c>
      <c r="N2186">
        <f>SOD_7TNS_ONE_1!N2186+($R$12*$S$1)</f>
        <v>31.539583090000001</v>
      </c>
      <c r="O2186">
        <f>SOD_7TNS_ONE_1!O2186+($R$13*$S$1)</f>
        <v>34.031090970000001</v>
      </c>
      <c r="P2186">
        <f>SOD_7TNS_ONE_1!P2186+($R$14*$S$1)</f>
        <v>36.53135073</v>
      </c>
      <c r="Q2186">
        <f>SOD_7TNS_ONE_1!Q2186+($R$15*$S$1)</f>
        <v>37.742549627999999</v>
      </c>
    </row>
    <row r="2187" spans="1:17">
      <c r="A2187">
        <v>7.4185662299999997</v>
      </c>
      <c r="B2187">
        <v>1.78176606</v>
      </c>
      <c r="C2187">
        <f>SOD_7TNS_ONE_1!C2187+($R$1*$S$1)</f>
        <v>4.1455867299999998</v>
      </c>
      <c r="D2187">
        <f>SOD_7TNS_ONE_1!D2187+($R$2*$S$1)</f>
        <v>6.7602500899999995</v>
      </c>
      <c r="E2187">
        <f>SOD_7TNS_ONE_1!E2187+($R$3*$S$1)</f>
        <v>9.2525981700000006</v>
      </c>
      <c r="F2187">
        <f>SOD_7TNS_ONE_1!F2187+($R$4*$S$1)</f>
        <v>11.71114886</v>
      </c>
      <c r="G2187">
        <f>SOD_7TNS_ONE_1!G2187+($R$5*$S$1)</f>
        <v>14.19821131</v>
      </c>
      <c r="H2187">
        <f>SOD_7TNS_ONE_1!H2187+($R$6*$S$1)</f>
        <v>16.67264569</v>
      </c>
      <c r="I2187">
        <f>SOD_7TNS_ONE_1!I2187+($R$7*$S$1)</f>
        <v>19.144951460000001</v>
      </c>
      <c r="J2187">
        <f>SOD_7TNS_ONE_1!J2187+($R$8*$S$1)</f>
        <v>21.857929590000001</v>
      </c>
      <c r="K2187">
        <f>SOD_7TNS_ONE_1!K2187+($R$9*$S$1)</f>
        <v>24.093723180000001</v>
      </c>
      <c r="L2187">
        <f>SOD_7TNS_ONE_1!L2187+($R$10*$S$1)</f>
        <v>26.566957949999999</v>
      </c>
      <c r="M2187">
        <f>SOD_7TNS_ONE_1!M2187+($R$11*$S$1)</f>
        <v>29.054009320000002</v>
      </c>
      <c r="N2187">
        <f>SOD_7TNS_ONE_1!N2187+($R$12*$S$1)</f>
        <v>31.539788959999999</v>
      </c>
      <c r="O2187">
        <f>SOD_7TNS_ONE_1!O2187+($R$13*$S$1)</f>
        <v>34.04195893</v>
      </c>
      <c r="P2187">
        <f>SOD_7TNS_ONE_1!P2187+($R$14*$S$1)</f>
        <v>36.525849579999999</v>
      </c>
      <c r="Q2187">
        <f>SOD_7TNS_ONE_1!Q2187+($R$15*$S$1)</f>
        <v>37.741693750000003</v>
      </c>
    </row>
    <row r="2188" spans="1:17">
      <c r="A2188">
        <v>7.4230165499999998</v>
      </c>
      <c r="B2188">
        <v>1.8009982099999999</v>
      </c>
      <c r="C2188">
        <f>SOD_7TNS_ONE_1!C2188+($R$1*$S$1)</f>
        <v>4.1226624300000001</v>
      </c>
      <c r="D2188">
        <f>SOD_7TNS_ONE_1!D2188+($R$2*$S$1)</f>
        <v>6.74673867</v>
      </c>
      <c r="E2188">
        <f>SOD_7TNS_ONE_1!E2188+($R$3*$S$1)</f>
        <v>9.2386028800000002</v>
      </c>
      <c r="F2188">
        <f>SOD_7TNS_ONE_1!F2188+($R$4*$S$1)</f>
        <v>11.701230049999999</v>
      </c>
      <c r="G2188">
        <f>SOD_7TNS_ONE_1!G2188+($R$5*$S$1)</f>
        <v>14.18851018</v>
      </c>
      <c r="H2188">
        <f>SOD_7TNS_ONE_1!H2188+($R$6*$S$1)</f>
        <v>16.66478992</v>
      </c>
      <c r="I2188">
        <f>SOD_7TNS_ONE_1!I2188+($R$7*$S$1)</f>
        <v>19.13972747</v>
      </c>
      <c r="J2188">
        <f>SOD_7TNS_ONE_1!J2188+($R$8*$S$1)</f>
        <v>21.852859500000001</v>
      </c>
      <c r="K2188">
        <f>SOD_7TNS_ONE_1!K2188+($R$9*$S$1)</f>
        <v>24.091314910000001</v>
      </c>
      <c r="L2188">
        <f>SOD_7TNS_ONE_1!L2188+($R$10*$S$1)</f>
        <v>26.56585896</v>
      </c>
      <c r="M2188">
        <f>SOD_7TNS_ONE_1!M2188+($R$11*$S$1)</f>
        <v>29.053839450000005</v>
      </c>
      <c r="N2188">
        <f>SOD_7TNS_ONE_1!N2188+($R$12*$S$1)</f>
        <v>31.540272120000001</v>
      </c>
      <c r="O2188">
        <f>SOD_7TNS_ONE_1!O2188+($R$13*$S$1)</f>
        <v>34.05638647</v>
      </c>
      <c r="P2188">
        <f>SOD_7TNS_ONE_1!P2188+($R$14*$S$1)</f>
        <v>36.52060831</v>
      </c>
      <c r="Q2188">
        <f>SOD_7TNS_ONE_1!Q2188+($R$15*$S$1)</f>
        <v>37.740936159999997</v>
      </c>
    </row>
    <row r="2189" spans="1:17">
      <c r="A2189">
        <v>7.4274706799999999</v>
      </c>
      <c r="B2189">
        <v>1.8056734800000001</v>
      </c>
      <c r="C2189">
        <f>SOD_7TNS_ONE_1!C2189+($R$1*$S$1)</f>
        <v>4.1022536800000005</v>
      </c>
      <c r="D2189">
        <f>SOD_7TNS_ONE_1!D2189+($R$2*$S$1)</f>
        <v>6.73485756</v>
      </c>
      <c r="E2189">
        <f>SOD_7TNS_ONE_1!E2189+($R$3*$S$1)</f>
        <v>9.2263307599999997</v>
      </c>
      <c r="F2189">
        <f>SOD_7TNS_ONE_1!F2189+($R$4*$S$1)</f>
        <v>11.69254196</v>
      </c>
      <c r="G2189">
        <f>SOD_7TNS_ONE_1!G2189+($R$5*$S$1)</f>
        <v>14.18002021</v>
      </c>
      <c r="H2189">
        <f>SOD_7TNS_ONE_1!H2189+($R$6*$S$1)</f>
        <v>16.657916310000001</v>
      </c>
      <c r="I2189">
        <f>SOD_7TNS_ONE_1!I2189+($R$7*$S$1)</f>
        <v>19.135162350000002</v>
      </c>
      <c r="J2189">
        <f>SOD_7TNS_ONE_1!J2189+($R$8*$S$1)</f>
        <v>21.848439339999999</v>
      </c>
      <c r="K2189">
        <f>SOD_7TNS_ONE_1!K2189+($R$9*$S$1)</f>
        <v>24.0892154</v>
      </c>
      <c r="L2189">
        <f>SOD_7TNS_ONE_1!L2189+($R$10*$S$1)</f>
        <v>26.56492579</v>
      </c>
      <c r="M2189">
        <f>SOD_7TNS_ONE_1!M2189+($R$11*$S$1)</f>
        <v>29.053662180000003</v>
      </c>
      <c r="N2189">
        <f>SOD_7TNS_ONE_1!N2189+($R$12*$S$1)</f>
        <v>31.54126346</v>
      </c>
      <c r="O2189">
        <f>SOD_7TNS_ONE_1!O2189+($R$13*$S$1)</f>
        <v>34.073683379999999</v>
      </c>
      <c r="P2189">
        <f>SOD_7TNS_ONE_1!P2189+($R$14*$S$1)</f>
        <v>36.515803220000002</v>
      </c>
      <c r="Q2189">
        <f>SOD_7TNS_ONE_1!Q2189+($R$15*$S$1)</f>
        <v>37.740268841000002</v>
      </c>
    </row>
    <row r="2190" spans="1:17">
      <c r="A2190">
        <v>7.4319271999999996</v>
      </c>
      <c r="B2190">
        <v>1.7977719299999999</v>
      </c>
      <c r="C2190">
        <f>SOD_7TNS_ONE_1!C2190+($R$1*$S$1)</f>
        <v>4.08421755</v>
      </c>
      <c r="D2190">
        <f>SOD_7TNS_ONE_1!D2190+($R$2*$S$1)</f>
        <v>6.7244359300000003</v>
      </c>
      <c r="E2190">
        <f>SOD_7TNS_ONE_1!E2190+($R$3*$S$1)</f>
        <v>9.2155816599999998</v>
      </c>
      <c r="F2190">
        <f>SOD_7TNS_ONE_1!F2190+($R$4*$S$1)</f>
        <v>11.684937359999999</v>
      </c>
      <c r="G2190">
        <f>SOD_7TNS_ONE_1!G2190+($R$5*$S$1)</f>
        <v>14.1725955</v>
      </c>
      <c r="H2190">
        <f>SOD_7TNS_ONE_1!H2190+($R$6*$S$1)</f>
        <v>16.651906010000001</v>
      </c>
      <c r="I2190">
        <f>SOD_7TNS_ONE_1!I2190+($R$7*$S$1)</f>
        <v>19.131176109999998</v>
      </c>
      <c r="J2190">
        <f>SOD_7TNS_ONE_1!J2190+($R$8*$S$1)</f>
        <v>21.844591980000001</v>
      </c>
      <c r="K2190">
        <f>SOD_7TNS_ONE_1!K2190+($R$9*$S$1)</f>
        <v>24.087389590000001</v>
      </c>
      <c r="L2190">
        <f>SOD_7TNS_ONE_1!L2190+($R$10*$S$1)</f>
        <v>26.564145450000002</v>
      </c>
      <c r="M2190">
        <f>SOD_7TNS_ONE_1!M2190+($R$11*$S$1)</f>
        <v>29.053610320000004</v>
      </c>
      <c r="N2190">
        <f>SOD_7TNS_ONE_1!N2190+($R$12*$S$1)</f>
        <v>31.543193940000002</v>
      </c>
      <c r="O2190">
        <f>SOD_7TNS_ONE_1!O2190+($R$13*$S$1)</f>
        <v>34.092096329999997</v>
      </c>
      <c r="P2190">
        <f>SOD_7TNS_ONE_1!P2190+($R$14*$S$1)</f>
        <v>36.511496659999999</v>
      </c>
      <c r="Q2190">
        <f>SOD_7TNS_ONE_1!Q2190+($R$15*$S$1)</f>
        <v>37.739682584999997</v>
      </c>
    </row>
    <row r="2191" spans="1:17">
      <c r="A2191">
        <v>7.4363865899999997</v>
      </c>
      <c r="B2191">
        <v>1.7809948900000001</v>
      </c>
      <c r="C2191">
        <f>SOD_7TNS_ONE_1!C2191+($R$1*$S$1)</f>
        <v>4.0683305299999999</v>
      </c>
      <c r="D2191">
        <f>SOD_7TNS_ONE_1!D2191+($R$2*$S$1)</f>
        <v>6.7153029399999999</v>
      </c>
      <c r="E2191">
        <f>SOD_7TNS_ONE_1!E2191+($R$3*$S$1)</f>
        <v>9.2061704399999993</v>
      </c>
      <c r="F2191">
        <f>SOD_7TNS_ONE_1!F2191+($R$4*$S$1)</f>
        <v>11.67828226</v>
      </c>
      <c r="G2191">
        <f>SOD_7TNS_ONE_1!G2191+($R$5*$S$1)</f>
        <v>14.166103359999999</v>
      </c>
      <c r="H2191">
        <f>SOD_7TNS_ONE_1!H2191+($R$6*$S$1)</f>
        <v>16.646650789999999</v>
      </c>
      <c r="I2191">
        <f>SOD_7TNS_ONE_1!I2191+($R$7*$S$1)</f>
        <v>19.127697349999998</v>
      </c>
      <c r="J2191">
        <f>SOD_7TNS_ONE_1!J2191+($R$8*$S$1)</f>
        <v>21.84124684</v>
      </c>
      <c r="K2191">
        <f>SOD_7TNS_ONE_1!K2191+($R$9*$S$1)</f>
        <v>24.08601522</v>
      </c>
      <c r="L2191">
        <f>SOD_7TNS_ONE_1!L2191+($R$10*$S$1)</f>
        <v>26.563508150000001</v>
      </c>
      <c r="M2191">
        <f>SOD_7TNS_ONE_1!M2191+($R$11*$S$1)</f>
        <v>29.053710580000004</v>
      </c>
      <c r="N2191">
        <f>SOD_7TNS_ONE_1!N2191+($R$12*$S$1)</f>
        <v>31.546784519999999</v>
      </c>
      <c r="O2191">
        <f>SOD_7TNS_ONE_1!O2191+($R$13*$S$1)</f>
        <v>34.10889924</v>
      </c>
      <c r="P2191">
        <f>SOD_7TNS_ONE_1!P2191+($R$14*$S$1)</f>
        <v>36.507679099999997</v>
      </c>
      <c r="Q2191">
        <f>SOD_7TNS_ONE_1!Q2191+($R$15*$S$1)</f>
        <v>37.739168003000003</v>
      </c>
    </row>
    <row r="2192" spans="1:17">
      <c r="A2192">
        <v>7.4408483499999996</v>
      </c>
      <c r="B2192">
        <v>1.75923169</v>
      </c>
      <c r="C2192">
        <f>SOD_7TNS_ONE_1!C2192+($R$1*$S$1)</f>
        <v>4.0543584800000003</v>
      </c>
      <c r="D2192">
        <f>SOD_7TNS_ONE_1!D2192+($R$2*$S$1)</f>
        <v>6.7073055500000001</v>
      </c>
      <c r="E2192">
        <f>SOD_7TNS_ONE_1!E2192+($R$3*$S$1)</f>
        <v>9.1979351000000005</v>
      </c>
      <c r="F2192">
        <f>SOD_7TNS_ONE_1!F2192+($R$4*$S$1)</f>
        <v>11.67246091</v>
      </c>
      <c r="G2192">
        <f>SOD_7TNS_ONE_1!G2192+($R$5*$S$1)</f>
        <v>14.16043007</v>
      </c>
      <c r="H2192">
        <f>SOD_7TNS_ONE_1!H2192+($R$6*$S$1)</f>
        <v>16.642058850000002</v>
      </c>
      <c r="I2192">
        <f>SOD_7TNS_ONE_1!I2192+($R$7*$S$1)</f>
        <v>19.12466538</v>
      </c>
      <c r="J2192">
        <f>SOD_7TNS_ONE_1!J2192+($R$8*$S$1)</f>
        <v>21.83834469</v>
      </c>
      <c r="K2192">
        <f>SOD_7TNS_ONE_1!K2192+($R$9*$S$1)</f>
        <v>24.084164260000001</v>
      </c>
      <c r="L2192">
        <f>SOD_7TNS_ONE_1!L2192+($R$10*$S$1)</f>
        <v>26.563008190000001</v>
      </c>
      <c r="M2192">
        <f>SOD_7TNS_ONE_1!M2192+($R$11*$S$1)</f>
        <v>29.054022910000004</v>
      </c>
      <c r="N2192">
        <f>SOD_7TNS_ONE_1!N2192+($R$12*$S$1)</f>
        <v>31.55308342</v>
      </c>
      <c r="O2192">
        <f>SOD_7TNS_ONE_1!O2192+($R$13*$S$1)</f>
        <v>34.121147270000002</v>
      </c>
      <c r="P2192">
        <f>SOD_7TNS_ONE_1!P2192+($R$14*$S$1)</f>
        <v>36.504312990000003</v>
      </c>
      <c r="Q2192">
        <f>SOD_7TNS_ONE_1!Q2192+($R$15*$S$1)</f>
        <v>37.738716631999999</v>
      </c>
    </row>
    <row r="2193" spans="1:17">
      <c r="A2193">
        <v>7.4453129799999997</v>
      </c>
      <c r="B2193">
        <v>1.7356656800000001</v>
      </c>
      <c r="C2193">
        <f>SOD_7TNS_ONE_1!C2193+($R$1*$S$1)</f>
        <v>4.0420726499999997</v>
      </c>
      <c r="D2193">
        <f>SOD_7TNS_ONE_1!D2193+($R$2*$S$1)</f>
        <v>6.7003035500000001</v>
      </c>
      <c r="E2193">
        <f>SOD_7TNS_ONE_1!E2193+($R$3*$S$1)</f>
        <v>9.1907284300000001</v>
      </c>
      <c r="F2193">
        <f>SOD_7TNS_ONE_1!F2193+($R$4*$S$1)</f>
        <v>11.66736865</v>
      </c>
      <c r="G2193">
        <f>SOD_7TNS_ONE_1!G2193+($R$5*$S$1)</f>
        <v>14.155471439999999</v>
      </c>
      <c r="H2193">
        <f>SOD_7TNS_ONE_1!H2193+($R$6*$S$1)</f>
        <v>16.638046859999999</v>
      </c>
      <c r="I2193">
        <f>SOD_7TNS_ONE_1!I2193+($R$7*$S$1)</f>
        <v>19.122025010000002</v>
      </c>
      <c r="J2193">
        <f>SOD_7TNS_ONE_1!J2193+($R$8*$S$1)</f>
        <v>21.835833789999999</v>
      </c>
      <c r="K2193">
        <f>SOD_7TNS_ONE_1!K2193+($R$9*$S$1)</f>
        <v>24.083012579999998</v>
      </c>
      <c r="L2193">
        <f>SOD_7TNS_ONE_1!L2193+($R$10*$S$1)</f>
        <v>26.56264389</v>
      </c>
      <c r="M2193">
        <f>SOD_7TNS_ONE_1!M2193+($R$11*$S$1)</f>
        <v>29.054681180000003</v>
      </c>
      <c r="N2193">
        <f>SOD_7TNS_ONE_1!N2193+($R$12*$S$1)</f>
        <v>31.563370939999999</v>
      </c>
      <c r="O2193">
        <f>SOD_7TNS_ONE_1!O2193+($R$13*$S$1)</f>
        <v>34.12708533</v>
      </c>
      <c r="P2193">
        <f>SOD_7TNS_ONE_1!P2193+($R$14*$S$1)</f>
        <v>36.501350049999999</v>
      </c>
      <c r="Q2193">
        <f>SOD_7TNS_ONE_1!Q2193+($R$15*$S$1)</f>
        <v>37.738320649000002</v>
      </c>
    </row>
    <row r="2194" spans="1:17">
      <c r="A2194">
        <v>7.4497804600000004</v>
      </c>
      <c r="B2194">
        <v>1.71246517</v>
      </c>
      <c r="C2194">
        <f>SOD_7TNS_ONE_1!C2194+($R$1*$S$1)</f>
        <v>4.0312719299999999</v>
      </c>
      <c r="D2194">
        <f>SOD_7TNS_ONE_1!D2194+($R$2*$S$1)</f>
        <v>6.6941757200000005</v>
      </c>
      <c r="E2194">
        <f>SOD_7TNS_ONE_1!E2194+($R$3*$S$1)</f>
        <v>9.1844243999999993</v>
      </c>
      <c r="F2194">
        <f>SOD_7TNS_ONE_1!F2194+($R$4*$S$1)</f>
        <v>11.662916539999999</v>
      </c>
      <c r="G2194">
        <f>SOD_7TNS_ONE_1!G2194+($R$5*$S$1)</f>
        <v>14.15114093</v>
      </c>
      <c r="H2194">
        <f>SOD_7TNS_ONE_1!H2194+($R$6*$S$1)</f>
        <v>16.634544250000001</v>
      </c>
      <c r="I2194">
        <f>SOD_7TNS_ONE_1!I2194+($R$7*$S$1)</f>
        <v>19.119731309999999</v>
      </c>
      <c r="J2194">
        <f>SOD_7TNS_ONE_1!J2194+($R$8*$S$1)</f>
        <v>21.833669659999998</v>
      </c>
      <c r="K2194">
        <f>SOD_7TNS_ONE_1!K2194+($R$9*$S$1)</f>
        <v>24.082036729999999</v>
      </c>
      <c r="L2194">
        <f>SOD_7TNS_ONE_1!L2194+($R$10*$S$1)</f>
        <v>26.562419299999998</v>
      </c>
      <c r="M2194">
        <f>SOD_7TNS_ONE_1!M2194+($R$11*$S$1)</f>
        <v>29.055962920000002</v>
      </c>
      <c r="N2194">
        <f>SOD_7TNS_ONE_1!N2194+($R$12*$S$1)</f>
        <v>31.578840849999999</v>
      </c>
      <c r="O2194">
        <f>SOD_7TNS_ONE_1!O2194+($R$13*$S$1)</f>
        <v>34.126764659999999</v>
      </c>
      <c r="P2194">
        <f>SOD_7TNS_ONE_1!P2194+($R$14*$S$1)</f>
        <v>36.498745200000002</v>
      </c>
      <c r="Q2194">
        <f>SOD_7TNS_ONE_1!Q2194+($R$15*$S$1)</f>
        <v>37.737973347000001</v>
      </c>
    </row>
    <row r="2195" spans="1:17">
      <c r="A2195">
        <v>7.45424986</v>
      </c>
      <c r="B2195">
        <v>1.6908245099999999</v>
      </c>
      <c r="C2195">
        <f>SOD_7TNS_ONE_1!C2195+($R$1*$S$1)</f>
        <v>4.0217745300000001</v>
      </c>
      <c r="D2195">
        <f>SOD_7TNS_ONE_1!D2195+($R$2*$S$1)</f>
        <v>6.6888144</v>
      </c>
      <c r="E2195">
        <f>SOD_7TNS_ONE_1!E2195+($R$3*$S$1)</f>
        <v>9.1789114499999993</v>
      </c>
      <c r="F2195">
        <f>SOD_7TNS_ONE_1!F2195+($R$4*$S$1)</f>
        <v>11.659025549999999</v>
      </c>
      <c r="G2195">
        <f>SOD_7TNS_ONE_1!G2195+($R$5*$S$1)</f>
        <v>14.147361159999999</v>
      </c>
      <c r="H2195">
        <f>SOD_7TNS_ONE_1!H2195+($R$6*$S$1)</f>
        <v>16.631490110000001</v>
      </c>
      <c r="I2195">
        <f>SOD_7TNS_ONE_1!I2195+($R$7*$S$1)</f>
        <v>19.117743969999999</v>
      </c>
      <c r="J2195">
        <f>SOD_7TNS_ONE_1!J2195+($R$8*$S$1)</f>
        <v>21.83181489</v>
      </c>
      <c r="K2195">
        <f>SOD_7TNS_ONE_1!K2195+($R$9*$S$1)</f>
        <v>24.081222889999999</v>
      </c>
      <c r="L2195">
        <f>SOD_7TNS_ONE_1!L2195+($R$10*$S$1)</f>
        <v>26.562350630000001</v>
      </c>
      <c r="M2195">
        <f>SOD_7TNS_ONE_1!M2195+($R$11*$S$1)</f>
        <v>29.058403970000004</v>
      </c>
      <c r="N2195">
        <f>SOD_7TNS_ONE_1!N2195+($R$12*$S$1)</f>
        <v>31.600092409999998</v>
      </c>
      <c r="O2195">
        <f>SOD_7TNS_ONE_1!O2195+($R$13*$S$1)</f>
        <v>34.121494050000003</v>
      </c>
      <c r="P2195">
        <f>SOD_7TNS_ONE_1!P2195+($R$14*$S$1)</f>
        <v>36.496455429999997</v>
      </c>
      <c r="Q2195">
        <f>SOD_7TNS_ONE_1!Q2195+($R$15*$S$1)</f>
        <v>37.737668708000001</v>
      </c>
    </row>
    <row r="2196" spans="1:17">
      <c r="A2196">
        <v>7.4587225899999998</v>
      </c>
      <c r="B2196">
        <v>1.67126262</v>
      </c>
      <c r="C2196">
        <f>SOD_7TNS_ONE_1!C2196+($R$1*$S$1)</f>
        <v>4.0134197499999997</v>
      </c>
      <c r="D2196">
        <f>SOD_7TNS_ONE_1!D2196+($R$2*$S$1)</f>
        <v>6.6841242300000001</v>
      </c>
      <c r="E2196">
        <f>SOD_7TNS_ONE_1!E2196+($R$3*$S$1)</f>
        <v>9.1740908599999997</v>
      </c>
      <c r="F2196">
        <f>SOD_7TNS_ONE_1!F2196+($R$4*$S$1)</f>
        <v>11.655626420000001</v>
      </c>
      <c r="G2196">
        <f>SOD_7TNS_ONE_1!G2196+($R$5*$S$1)</f>
        <v>14.14406419</v>
      </c>
      <c r="H2196">
        <f>SOD_7TNS_ONE_1!H2196+($R$6*$S$1)</f>
        <v>16.6288296</v>
      </c>
      <c r="I2196">
        <f>SOD_7TNS_ONE_1!I2196+($R$7*$S$1)</f>
        <v>19.116028310000001</v>
      </c>
      <c r="J2196">
        <f>SOD_7TNS_ONE_1!J2196+($R$8*$S$1)</f>
        <v>21.830534579999998</v>
      </c>
      <c r="K2196">
        <f>SOD_7TNS_ONE_1!K2196+($R$9*$S$1)</f>
        <v>24.08056092</v>
      </c>
      <c r="L2196">
        <f>SOD_7TNS_ONE_1!L2196+($R$10*$S$1)</f>
        <v>26.562475800000001</v>
      </c>
      <c r="M2196">
        <f>SOD_7TNS_ONE_1!M2196+($R$11*$S$1)</f>
        <v>29.062936430000004</v>
      </c>
      <c r="N2196">
        <f>SOD_7TNS_ONE_1!N2196+($R$12*$S$1)</f>
        <v>31.62656415</v>
      </c>
      <c r="O2196">
        <f>SOD_7TNS_ONE_1!O2196+($R$13*$S$1)</f>
        <v>34.113022209999997</v>
      </c>
      <c r="P2196">
        <f>SOD_7TNS_ONE_1!P2196+($R$14*$S$1)</f>
        <v>36.494442110000001</v>
      </c>
      <c r="Q2196">
        <f>SOD_7TNS_ONE_1!Q2196+($R$15*$S$1)</f>
        <v>37.737401411</v>
      </c>
    </row>
    <row r="2197" spans="1:17">
      <c r="A2197">
        <v>7.4631977100000002</v>
      </c>
      <c r="B2197">
        <v>1.6538599700000001</v>
      </c>
      <c r="C2197">
        <f>SOD_7TNS_ONE_1!C2197+($R$1*$S$1)</f>
        <v>4.0060669200000003</v>
      </c>
      <c r="D2197">
        <f>SOD_7TNS_ONE_1!D2197+($R$2*$S$1)</f>
        <v>6.6800229499999997</v>
      </c>
      <c r="E2197">
        <f>SOD_7TNS_ONE_1!E2197+($R$3*$S$1)</f>
        <v>9.1698771699999995</v>
      </c>
      <c r="F2197">
        <f>SOD_7TNS_ONE_1!F2197+($R$4*$S$1)</f>
        <v>11.6526593</v>
      </c>
      <c r="G2197">
        <f>SOD_7TNS_ONE_1!G2197+($R$5*$S$1)</f>
        <v>14.141191599999999</v>
      </c>
      <c r="H2197">
        <f>SOD_7TNS_ONE_1!H2197+($R$6*$S$1)</f>
        <v>16.62651718</v>
      </c>
      <c r="I2197">
        <f>SOD_7TNS_ONE_1!I2197+($R$7*$S$1)</f>
        <v>19.114556190000002</v>
      </c>
      <c r="J2197">
        <f>SOD_7TNS_ONE_1!J2197+($R$8*$S$1)</f>
        <v>21.828590630000001</v>
      </c>
      <c r="K2197">
        <f>SOD_7TNS_ONE_1!K2197+($R$9*$S$1)</f>
        <v>24.080045699999999</v>
      </c>
      <c r="L2197">
        <f>SOD_7TNS_ONE_1!L2197+($R$10*$S$1)</f>
        <v>26.562882299999998</v>
      </c>
      <c r="M2197">
        <f>SOD_7TNS_ONE_1!M2197+($R$11*$S$1)</f>
        <v>29.070984130000003</v>
      </c>
      <c r="N2197">
        <f>SOD_7TNS_ONE_1!N2197+($R$12*$S$1)</f>
        <v>31.656091570000001</v>
      </c>
      <c r="O2197">
        <f>SOD_7TNS_ONE_1!O2197+($R$13*$S$1)</f>
        <v>34.10296786</v>
      </c>
      <c r="P2197">
        <f>SOD_7TNS_ONE_1!P2197+($R$14*$S$1)</f>
        <v>36.492671489999999</v>
      </c>
      <c r="Q2197">
        <f>SOD_7TNS_ONE_1!Q2197+($R$15*$S$1)</f>
        <v>37.737166807000001</v>
      </c>
    </row>
    <row r="2198" spans="1:17">
      <c r="A2198">
        <v>7.4676756900000001</v>
      </c>
      <c r="B2198">
        <v>1.63849986</v>
      </c>
      <c r="C2198">
        <f>SOD_7TNS_ONE_1!C2198+($R$1*$S$1)</f>
        <v>3.9995914699999999</v>
      </c>
      <c r="D2198">
        <f>SOD_7TNS_ONE_1!D2198+($R$2*$S$1)</f>
        <v>6.6764370199999998</v>
      </c>
      <c r="E2198">
        <f>SOD_7TNS_ONE_1!E2198+($R$3*$S$1)</f>
        <v>9.1661952699999993</v>
      </c>
      <c r="F2198">
        <f>SOD_7TNS_ONE_1!F2198+($R$4*$S$1)</f>
        <v>11.65007174</v>
      </c>
      <c r="G2198">
        <f>SOD_7TNS_ONE_1!G2198+($R$5*$S$1)</f>
        <v>14.13869309</v>
      </c>
      <c r="H2198">
        <f>SOD_7TNS_ONE_1!H2198+($R$6*$S$1)</f>
        <v>16.624512429999999</v>
      </c>
      <c r="I2198">
        <f>SOD_7TNS_ONE_1!I2198+($R$7*$S$1)</f>
        <v>19.113302829999999</v>
      </c>
      <c r="J2198">
        <f>SOD_7TNS_ONE_1!J2198+($R$8*$S$1)</f>
        <v>21.827524189999998</v>
      </c>
      <c r="K2198">
        <f>SOD_7TNS_ONE_1!K2198+($R$9*$S$1)</f>
        <v>24.07967889</v>
      </c>
      <c r="L2198">
        <f>SOD_7TNS_ONE_1!L2198+($R$10*$S$1)</f>
        <v>26.56376088</v>
      </c>
      <c r="M2198">
        <f>SOD_7TNS_ONE_1!M2198+($R$11*$S$1)</f>
        <v>29.084398150000002</v>
      </c>
      <c r="N2198">
        <f>SOD_7TNS_ONE_1!N2198+($R$12*$S$1)</f>
        <v>31.684807899999999</v>
      </c>
      <c r="O2198">
        <f>SOD_7TNS_ONE_1!O2198+($R$13*$S$1)</f>
        <v>34.092566249999997</v>
      </c>
      <c r="P2198">
        <f>SOD_7TNS_ONE_1!P2198+($R$14*$S$1)</f>
        <v>36.491113659999996</v>
      </c>
      <c r="Q2198">
        <f>SOD_7TNS_ONE_1!Q2198+($R$15*$S$1)</f>
        <v>37.736960799000002</v>
      </c>
    </row>
    <row r="2199" spans="1:17">
      <c r="A2199">
        <v>7.4721560499999997</v>
      </c>
      <c r="B2199">
        <v>1.6249947499999999</v>
      </c>
      <c r="C2199">
        <f>SOD_7TNS_ONE_1!C2199+($R$1*$S$1)</f>
        <v>3.9938849200000002</v>
      </c>
      <c r="D2199">
        <f>SOD_7TNS_ONE_1!D2199+($R$2*$S$1)</f>
        <v>6.6733033700000002</v>
      </c>
      <c r="E2199">
        <f>SOD_7TNS_ONE_1!E2199+($R$3*$S$1)</f>
        <v>9.1629798400000002</v>
      </c>
      <c r="F2199">
        <f>SOD_7TNS_ONE_1!F2199+($R$4*$S$1)</f>
        <v>11.6478188</v>
      </c>
      <c r="G2199">
        <f>SOD_7TNS_ONE_1!G2199+($R$5*$S$1)</f>
        <v>14.136524440000001</v>
      </c>
      <c r="H2199">
        <f>SOD_7TNS_ONE_1!H2199+($R$6*$S$1)</f>
        <v>16.62278199</v>
      </c>
      <c r="I2199">
        <f>SOD_7TNS_ONE_1!I2199+($R$7*$S$1)</f>
        <v>19.11247754</v>
      </c>
      <c r="J2199">
        <f>SOD_7TNS_ONE_1!J2199+($R$8*$S$1)</f>
        <v>21.82667446</v>
      </c>
      <c r="K2199">
        <f>SOD_7TNS_ONE_1!K2199+($R$9*$S$1)</f>
        <v>24.079473969999999</v>
      </c>
      <c r="L2199">
        <f>SOD_7TNS_ONE_1!L2199+($R$10*$S$1)</f>
        <v>26.565501449999999</v>
      </c>
      <c r="M2199">
        <f>SOD_7TNS_ONE_1!M2199+($R$11*$S$1)</f>
        <v>29.105097770000004</v>
      </c>
      <c r="N2199">
        <f>SOD_7TNS_ONE_1!N2199+($R$12*$S$1)</f>
        <v>31.707875250000001</v>
      </c>
      <c r="O2199">
        <f>SOD_7TNS_ONE_1!O2199+($R$13*$S$1)</f>
        <v>34.082589980000002</v>
      </c>
      <c r="P2199">
        <f>SOD_7TNS_ONE_1!P2199+($R$14*$S$1)</f>
        <v>36.489742399999997</v>
      </c>
      <c r="Q2199">
        <f>SOD_7TNS_ONE_1!Q2199+($R$15*$S$1)</f>
        <v>37.736779898000002</v>
      </c>
    </row>
    <row r="2200" spans="1:17">
      <c r="A2200">
        <v>7.4766397500000004</v>
      </c>
      <c r="B2200">
        <v>1.61313796</v>
      </c>
      <c r="C2200">
        <f>SOD_7TNS_ONE_1!C2200+($R$1*$S$1)</f>
        <v>3.9888521400000001</v>
      </c>
      <c r="D2200">
        <f>SOD_7TNS_ONE_1!D2200+($R$2*$S$1)</f>
        <v>6.67056644</v>
      </c>
      <c r="E2200">
        <f>SOD_7TNS_ONE_1!E2200+($R$3*$S$1)</f>
        <v>9.1601740100000004</v>
      </c>
      <c r="F2200">
        <f>SOD_7TNS_ONE_1!F2200+($R$4*$S$1)</f>
        <v>11.64586151</v>
      </c>
      <c r="G2200">
        <f>SOD_7TNS_ONE_1!G2200+($R$5*$S$1)</f>
        <v>14.13464832</v>
      </c>
      <c r="H2200">
        <f>SOD_7TNS_ONE_1!H2200+($R$6*$S$1)</f>
        <v>16.62129676</v>
      </c>
      <c r="I2200">
        <f>SOD_7TNS_ONE_1!I2200+($R$7*$S$1)</f>
        <v>19.11109853</v>
      </c>
      <c r="J2200">
        <f>SOD_7TNS_ONE_1!J2200+($R$8*$S$1)</f>
        <v>21.826032999999999</v>
      </c>
      <c r="K2200">
        <f>SOD_7TNS_ONE_1!K2200+($R$9*$S$1)</f>
        <v>24.07946944</v>
      </c>
      <c r="L2200">
        <f>SOD_7TNS_ONE_1!L2200+($R$10*$S$1)</f>
        <v>26.568835620000002</v>
      </c>
      <c r="M2200">
        <f>SOD_7TNS_ONE_1!M2200+($R$11*$S$1)</f>
        <v>29.134384870000005</v>
      </c>
      <c r="N2200">
        <f>SOD_7TNS_ONE_1!N2200+($R$12*$S$1)</f>
        <v>31.721504450000001</v>
      </c>
      <c r="O2200">
        <f>SOD_7TNS_ONE_1!O2200+($R$13*$S$1)</f>
        <v>34.073425649999997</v>
      </c>
      <c r="P2200">
        <f>SOD_7TNS_ONE_1!P2200+($R$14*$S$1)</f>
        <v>36.488534209999997</v>
      </c>
      <c r="Q2200">
        <f>SOD_7TNS_ONE_1!Q2200+($R$15*$S$1)</f>
        <v>37.736620887999997</v>
      </c>
    </row>
    <row r="2201" spans="1:17">
      <c r="A2201">
        <v>7.4811258299999999</v>
      </c>
      <c r="B2201">
        <v>1.60273588</v>
      </c>
      <c r="C2201">
        <f>SOD_7TNS_ONE_1!C2201+($R$1*$S$1)</f>
        <v>3.9844098099999998</v>
      </c>
      <c r="D2201">
        <f>SOD_7TNS_ONE_1!D2201+($R$2*$S$1)</f>
        <v>6.6681780799999997</v>
      </c>
      <c r="E2201">
        <f>SOD_7TNS_ONE_1!E2201+($R$3*$S$1)</f>
        <v>9.1577281999999993</v>
      </c>
      <c r="F2201">
        <f>SOD_7TNS_ONE_1!F2201+($R$4*$S$1)</f>
        <v>11.64416623</v>
      </c>
      <c r="G2201">
        <f>SOD_7TNS_ONE_1!G2201+($R$5*$S$1)</f>
        <v>14.133032679999999</v>
      </c>
      <c r="H2201">
        <f>SOD_7TNS_ONE_1!H2201+($R$6*$S$1)</f>
        <v>16.619707940000001</v>
      </c>
      <c r="I2201">
        <f>SOD_7TNS_ONE_1!I2201+($R$7*$S$1)</f>
        <v>19.110424040000002</v>
      </c>
      <c r="J2201">
        <f>SOD_7TNS_ONE_1!J2201+($R$8*$S$1)</f>
        <v>21.8256011</v>
      </c>
      <c r="K2201">
        <f>SOD_7TNS_ONE_1!K2201+($R$9*$S$1)</f>
        <v>24.079756379999999</v>
      </c>
      <c r="L2201">
        <f>SOD_7TNS_ONE_1!L2201+($R$10*$S$1)</f>
        <v>26.57499146</v>
      </c>
      <c r="M2201">
        <f>SOD_7TNS_ONE_1!M2201+($R$11*$S$1)</f>
        <v>29.172080400000002</v>
      </c>
      <c r="N2201">
        <f>SOD_7TNS_ONE_1!N2201+($R$12*$S$1)</f>
        <v>31.724707720000001</v>
      </c>
      <c r="O2201">
        <f>SOD_7TNS_ONE_1!O2201+($R$13*$S$1)</f>
        <v>34.065206529999998</v>
      </c>
      <c r="P2201">
        <f>SOD_7TNS_ONE_1!P2201+($R$14*$S$1)</f>
        <v>36.487468960000001</v>
      </c>
      <c r="Q2201">
        <f>SOD_7TNS_ONE_1!Q2201+($R$15*$S$1)</f>
        <v>37.736481056000002</v>
      </c>
    </row>
    <row r="2202" spans="1:17">
      <c r="A2202">
        <v>7.4856142999999999</v>
      </c>
      <c r="B2202">
        <v>1.59361446</v>
      </c>
      <c r="C2202">
        <f>SOD_7TNS_ONE_1!C2202+($R$1*$S$1)</f>
        <v>3.9804860399999997</v>
      </c>
      <c r="D2202">
        <f>SOD_7TNS_ONE_1!D2202+($R$2*$S$1)</f>
        <v>6.6660963300000002</v>
      </c>
      <c r="E2202">
        <f>SOD_7TNS_ONE_1!E2202+($R$3*$S$1)</f>
        <v>9.1556005499999991</v>
      </c>
      <c r="F2202">
        <f>SOD_7TNS_ONE_1!F2202+($R$4*$S$1)</f>
        <v>11.642704370000001</v>
      </c>
      <c r="G2202">
        <f>SOD_7TNS_ONE_1!G2202+($R$5*$S$1)</f>
        <v>14.131650690000001</v>
      </c>
      <c r="H2202">
        <f>SOD_7TNS_ONE_1!H2202+($R$6*$S$1)</f>
        <v>16.61867058</v>
      </c>
      <c r="I2202">
        <f>SOD_7TNS_ONE_1!I2202+($R$7*$S$1)</f>
        <v>19.10991645</v>
      </c>
      <c r="J2202">
        <f>SOD_7TNS_ONE_1!J2202+($R$8*$S$1)</f>
        <v>21.825395700000001</v>
      </c>
      <c r="K2202">
        <f>SOD_7TNS_ONE_1!K2202+($R$9*$S$1)</f>
        <v>24.080534579999998</v>
      </c>
      <c r="L2202">
        <f>SOD_7TNS_ONE_1!L2202+($R$10*$S$1)</f>
        <v>26.585762379999998</v>
      </c>
      <c r="M2202">
        <f>SOD_7TNS_ONE_1!M2202+($R$11*$S$1)</f>
        <v>29.215760950000004</v>
      </c>
      <c r="N2202">
        <f>SOD_7TNS_ONE_1!N2202+($R$12*$S$1)</f>
        <v>31.718992950000001</v>
      </c>
      <c r="O2202">
        <f>SOD_7TNS_ONE_1!O2202+($R$13*$S$1)</f>
        <v>34.05792701</v>
      </c>
      <c r="P2202">
        <f>SOD_7TNS_ONE_1!P2202+($R$14*$S$1)</f>
        <v>36.486528640000003</v>
      </c>
      <c r="Q2202">
        <f>SOD_7TNS_ONE_1!Q2202+($R$15*$S$1)</f>
        <v>37.736358060999997</v>
      </c>
    </row>
    <row r="2203" spans="1:17">
      <c r="A2203">
        <v>7.4901056300000004</v>
      </c>
      <c r="B2203">
        <v>1.5856151599999999</v>
      </c>
      <c r="C2203">
        <f>SOD_7TNS_ONE_1!C2203+($R$1*$S$1)</f>
        <v>3.9770171599999999</v>
      </c>
      <c r="D2203">
        <f>SOD_7TNS_ONE_1!D2203+($R$2*$S$1)</f>
        <v>6.6642855399999998</v>
      </c>
      <c r="E2203">
        <f>SOD_7TNS_ONE_1!E2203+($R$3*$S$1)</f>
        <v>9.1537532800000001</v>
      </c>
      <c r="F2203">
        <f>SOD_7TNS_ONE_1!F2203+($R$4*$S$1)</f>
        <v>11.641452190000001</v>
      </c>
      <c r="G2203">
        <f>SOD_7TNS_ONE_1!G2203+($R$5*$S$1)</f>
        <v>14.13013685</v>
      </c>
      <c r="H2203">
        <f>SOD_7TNS_ONE_1!H2203+($R$6*$S$1)</f>
        <v>16.617820500000001</v>
      </c>
      <c r="I2203">
        <f>SOD_7TNS_ONE_1!I2203+($R$7*$S$1)</f>
        <v>19.109575629999998</v>
      </c>
      <c r="J2203">
        <f>SOD_7TNS_ONE_1!J2203+($R$8*$S$1)</f>
        <v>21.82546687</v>
      </c>
      <c r="K2203">
        <f>SOD_7TNS_ONE_1!K2203+($R$9*$S$1)</f>
        <v>24.082202080000002</v>
      </c>
      <c r="L2203">
        <f>SOD_7TNS_ONE_1!L2203+($R$10*$S$1)</f>
        <v>26.603351350000001</v>
      </c>
      <c r="M2203">
        <f>SOD_7TNS_ONE_1!M2203+($R$11*$S$1)</f>
        <v>29.260419490000004</v>
      </c>
      <c r="N2203">
        <f>SOD_7TNS_ONE_1!N2203+($R$12*$S$1)</f>
        <v>31.707036850000001</v>
      </c>
      <c r="O2203">
        <f>SOD_7TNS_ONE_1!O2203+($R$13*$S$1)</f>
        <v>34.051516290000002</v>
      </c>
      <c r="P2203">
        <f>SOD_7TNS_ONE_1!P2203+($R$14*$S$1)</f>
        <v>36.4856981</v>
      </c>
      <c r="Q2203">
        <f>SOD_7TNS_ONE_1!Q2203+($R$15*$S$1)</f>
        <v>37.736249804000003</v>
      </c>
    </row>
    <row r="2204" spans="1:17">
      <c r="A2204">
        <v>7.4945998200000004</v>
      </c>
      <c r="B2204">
        <v>1.5785993300000001</v>
      </c>
      <c r="C2204">
        <f>SOD_7TNS_ONE_1!C2204+($R$1*$S$1)</f>
        <v>3.9739483600000001</v>
      </c>
      <c r="D2204">
        <f>SOD_7TNS_ONE_1!D2204+($R$2*$S$1)</f>
        <v>6.6627135299999996</v>
      </c>
      <c r="E2204">
        <f>SOD_7TNS_ONE_1!E2204+($R$3*$S$1)</f>
        <v>9.1521553999999998</v>
      </c>
      <c r="F2204">
        <f>SOD_7TNS_ONE_1!F2204+($R$4*$S$1)</f>
        <v>11.640606760000001</v>
      </c>
      <c r="G2204">
        <f>SOD_7TNS_ONE_1!G2204+($R$5*$S$1)</f>
        <v>14.129182459999999</v>
      </c>
      <c r="H2204">
        <f>SOD_7TNS_ONE_1!H2204+($R$6*$S$1)</f>
        <v>16.617147450000001</v>
      </c>
      <c r="I2204">
        <f>SOD_7TNS_ONE_1!I2204+($R$7*$S$1)</f>
        <v>19.10941184</v>
      </c>
      <c r="J2204">
        <f>SOD_7TNS_ONE_1!J2204+($R$8*$S$1)</f>
        <v>21.825934050000001</v>
      </c>
      <c r="K2204">
        <f>SOD_7TNS_ONE_1!K2204+($R$9*$S$1)</f>
        <v>24.08547926</v>
      </c>
      <c r="L2204">
        <f>SOD_7TNS_ONE_1!L2204+($R$10*$S$1)</f>
        <v>26.629840609999999</v>
      </c>
      <c r="M2204">
        <f>SOD_7TNS_ONE_1!M2204+($R$11*$S$1)</f>
        <v>29.298983450000005</v>
      </c>
      <c r="N2204">
        <f>SOD_7TNS_ONE_1!N2204+($R$12*$S$1)</f>
        <v>31.69159281</v>
      </c>
      <c r="O2204">
        <f>SOD_7TNS_ONE_1!O2204+($R$13*$S$1)</f>
        <v>34.045885679999998</v>
      </c>
      <c r="P2204">
        <f>SOD_7TNS_ONE_1!P2204+($R$14*$S$1)</f>
        <v>36.484963299999997</v>
      </c>
      <c r="Q2204">
        <f>SOD_7TNS_ONE_1!Q2204+($R$15*$S$1)</f>
        <v>37.736154437000003</v>
      </c>
    </row>
    <row r="2205" spans="1:17">
      <c r="A2205">
        <v>7.4990963900000001</v>
      </c>
      <c r="B2205">
        <v>1.5724459900000001</v>
      </c>
      <c r="C2205">
        <f>SOD_7TNS_ONE_1!C2205+($R$1*$S$1)</f>
        <v>3.9712326500000001</v>
      </c>
      <c r="D2205">
        <f>SOD_7TNS_ONE_1!D2205+($R$2*$S$1)</f>
        <v>6.6613543000000002</v>
      </c>
      <c r="E2205">
        <f>SOD_7TNS_ONE_1!E2205+($R$3*$S$1)</f>
        <v>9.1507807999999997</v>
      </c>
      <c r="F2205">
        <f>SOD_7TNS_ONE_1!F2205+($R$4*$S$1)</f>
        <v>11.639202239999999</v>
      </c>
      <c r="G2205">
        <f>SOD_7TNS_ONE_1!G2205+($R$5*$S$1)</f>
        <v>14.12840724</v>
      </c>
      <c r="H2205">
        <f>SOD_7TNS_ONE_1!H2205+($R$6*$S$1)</f>
        <v>16.616647239999999</v>
      </c>
      <c r="I2205">
        <f>SOD_7TNS_ONE_1!I2205+($R$7*$S$1)</f>
        <v>19.109454509999999</v>
      </c>
      <c r="J2205">
        <f>SOD_7TNS_ONE_1!J2205+($R$8*$S$1)</f>
        <v>21.82705975</v>
      </c>
      <c r="K2205">
        <f>SOD_7TNS_ONE_1!K2205+($R$9*$S$1)</f>
        <v>24.091515659999999</v>
      </c>
      <c r="L2205">
        <f>SOD_7TNS_ONE_1!L2205+($R$10*$S$1)</f>
        <v>26.666314839999998</v>
      </c>
      <c r="M2205">
        <f>SOD_7TNS_ONE_1!M2205+($R$11*$S$1)</f>
        <v>29.324803950000003</v>
      </c>
      <c r="N2205">
        <f>SOD_7TNS_ONE_1!N2205+($R$12*$S$1)</f>
        <v>31.674922469999998</v>
      </c>
      <c r="O2205">
        <f>SOD_7TNS_ONE_1!O2205+($R$13*$S$1)</f>
        <v>34.04094636</v>
      </c>
      <c r="P2205">
        <f>SOD_7TNS_ONE_1!P2205+($R$14*$S$1)</f>
        <v>36.484312299999999</v>
      </c>
      <c r="Q2205">
        <f>SOD_7TNS_ONE_1!Q2205+($R$15*$S$1)</f>
        <v>37.736067042000002</v>
      </c>
    </row>
    <row r="2206" spans="1:17">
      <c r="A2206">
        <v>7.5035958300000001</v>
      </c>
      <c r="B2206">
        <v>1.5670473599999999</v>
      </c>
      <c r="C2206">
        <f>SOD_7TNS_ONE_1!C2206+($R$1*$S$1)</f>
        <v>3.9688291499999999</v>
      </c>
      <c r="D2206">
        <f>SOD_7TNS_ONE_1!D2206+($R$2*$S$1)</f>
        <v>6.6601852199999998</v>
      </c>
      <c r="E2206">
        <f>SOD_7TNS_ONE_1!E2206+($R$3*$S$1)</f>
        <v>9.1493012900000004</v>
      </c>
      <c r="F2206">
        <f>SOD_7TNS_ONE_1!F2206+($R$4*$S$1)</f>
        <v>11.63849699</v>
      </c>
      <c r="G2206">
        <f>SOD_7TNS_ONE_1!G2206+($R$5*$S$1)</f>
        <v>14.12780201</v>
      </c>
      <c r="H2206">
        <f>SOD_7TNS_ONE_1!H2206+($R$6*$S$1)</f>
        <v>16.616322879999998</v>
      </c>
      <c r="I2206">
        <f>SOD_7TNS_ONE_1!I2206+($R$7*$S$1)</f>
        <v>19.10977411</v>
      </c>
      <c r="J2206">
        <f>SOD_7TNS_ONE_1!J2206+($R$8*$S$1)</f>
        <v>21.82937467</v>
      </c>
      <c r="K2206">
        <f>SOD_7TNS_ONE_1!K2206+($R$9*$S$1)</f>
        <v>24.101894260000002</v>
      </c>
      <c r="L2206">
        <f>SOD_7TNS_ONE_1!L2206+($R$10*$S$1)</f>
        <v>26.711887239999999</v>
      </c>
      <c r="M2206">
        <f>SOD_7TNS_ONE_1!M2206+($R$11*$S$1)</f>
        <v>29.334876890000004</v>
      </c>
      <c r="N2206">
        <f>SOD_7TNS_ONE_1!N2206+($R$12*$S$1)</f>
        <v>31.658544899999999</v>
      </c>
      <c r="O2206">
        <f>SOD_7TNS_ONE_1!O2206+($R$13*$S$1)</f>
        <v>34.03661597</v>
      </c>
      <c r="P2206">
        <f>SOD_7TNS_ONE_1!P2206+($R$14*$S$1)</f>
        <v>36.483734849999998</v>
      </c>
      <c r="Q2206">
        <f>SOD_7TNS_ONE_1!Q2206+($R$15*$S$1)</f>
        <v>37.735993086999997</v>
      </c>
    </row>
    <row r="2207" spans="1:17">
      <c r="A2207">
        <v>7.5080976499999998</v>
      </c>
      <c r="B2207">
        <v>1.56230998</v>
      </c>
      <c r="C2207">
        <f>SOD_7TNS_ONE_1!C2207+($R$1*$S$1)</f>
        <v>3.9667035300000002</v>
      </c>
      <c r="D2207">
        <f>SOD_7TNS_ONE_1!D2207+($R$2*$S$1)</f>
        <v>6.6591874400000002</v>
      </c>
      <c r="E2207">
        <f>SOD_7TNS_ONE_1!E2207+($R$3*$S$1)</f>
        <v>9.1483327199999991</v>
      </c>
      <c r="F2207">
        <f>SOD_7TNS_ONE_1!F2207+($R$4*$S$1)</f>
        <v>11.637944940000001</v>
      </c>
      <c r="G2207">
        <f>SOD_7TNS_ONE_1!G2207+($R$5*$S$1)</f>
        <v>14.127363920000001</v>
      </c>
      <c r="H2207">
        <f>SOD_7TNS_ONE_1!H2207+($R$6*$S$1)</f>
        <v>16.616190079999999</v>
      </c>
      <c r="I2207">
        <f>SOD_7TNS_ONE_1!I2207+($R$7*$S$1)</f>
        <v>19.11052918</v>
      </c>
      <c r="J2207">
        <f>SOD_7TNS_ONE_1!J2207+($R$8*$S$1)</f>
        <v>21.833849189999999</v>
      </c>
      <c r="K2207">
        <f>SOD_7TNS_ONE_1!K2207+($R$9*$S$1)</f>
        <v>24.11839402</v>
      </c>
      <c r="L2207">
        <f>SOD_7TNS_ONE_1!L2207+($R$10*$S$1)</f>
        <v>26.762923959999998</v>
      </c>
      <c r="M2207">
        <f>SOD_7TNS_ONE_1!M2207+($R$11*$S$1)</f>
        <v>29.330419780000003</v>
      </c>
      <c r="N2207">
        <f>SOD_7TNS_ONE_1!N2207+($R$12*$S$1)</f>
        <v>31.64330065</v>
      </c>
      <c r="O2207">
        <f>SOD_7TNS_ONE_1!O2207+($R$13*$S$1)</f>
        <v>34.032820110000003</v>
      </c>
      <c r="P2207">
        <f>SOD_7TNS_ONE_1!P2207+($R$14*$S$1)</f>
        <v>36.483221890000003</v>
      </c>
      <c r="Q2207">
        <f>SOD_7TNS_ONE_1!Q2207+($R$15*$S$1)</f>
        <v>37.735927879999998</v>
      </c>
    </row>
    <row r="2208" spans="1:17">
      <c r="A2208">
        <v>7.51260233</v>
      </c>
      <c r="B2208">
        <v>1.55815148</v>
      </c>
      <c r="C2208">
        <f>SOD_7TNS_ONE_1!C2208+($R$1*$S$1)</f>
        <v>3.9648253899999997</v>
      </c>
      <c r="D2208">
        <f>SOD_7TNS_ONE_1!D2208+($R$2*$S$1)</f>
        <v>6.6580689</v>
      </c>
      <c r="E2208">
        <f>SOD_7TNS_ONE_1!E2208+($R$3*$S$1)</f>
        <v>9.1475316299999996</v>
      </c>
      <c r="F2208">
        <f>SOD_7TNS_ONE_1!F2208+($R$4*$S$1)</f>
        <v>11.637542249999999</v>
      </c>
      <c r="G2208">
        <f>SOD_7TNS_ONE_1!G2208+($R$5*$S$1)</f>
        <v>14.12709641</v>
      </c>
      <c r="H2208">
        <f>SOD_7TNS_ONE_1!H2208+($R$6*$S$1)</f>
        <v>16.61629164</v>
      </c>
      <c r="I2208">
        <f>SOD_7TNS_ONE_1!I2208+($R$7*$S$1)</f>
        <v>19.11205447</v>
      </c>
      <c r="J2208">
        <f>SOD_7TNS_ONE_1!J2208+($R$8*$S$1)</f>
        <v>21.842059729999999</v>
      </c>
      <c r="K2208">
        <f>SOD_7TNS_ONE_1!K2208+($R$9*$S$1)</f>
        <v>24.142458919999999</v>
      </c>
      <c r="L2208">
        <f>SOD_7TNS_ONE_1!L2208+($R$10*$S$1)</f>
        <v>26.81285119</v>
      </c>
      <c r="M2208">
        <f>SOD_7TNS_ONE_1!M2208+($R$11*$S$1)</f>
        <v>29.315088990000003</v>
      </c>
      <c r="N2208">
        <f>SOD_7TNS_ONE_1!N2208+($R$12*$S$1)</f>
        <v>31.629534719999999</v>
      </c>
      <c r="O2208">
        <f>SOD_7TNS_ONE_1!O2208+($R$13*$S$1)</f>
        <v>34.029492619999999</v>
      </c>
      <c r="P2208">
        <f>SOD_7TNS_ONE_1!P2208+($R$14*$S$1)</f>
        <v>36.482728479999999</v>
      </c>
      <c r="Q2208">
        <f>SOD_7TNS_ONE_1!Q2208+($R$15*$S$1)</f>
        <v>37.735870435999999</v>
      </c>
    </row>
    <row r="2209" spans="1:17">
      <c r="A2209">
        <v>7.5171098699999996</v>
      </c>
      <c r="B2209">
        <v>1.55450022</v>
      </c>
      <c r="C2209">
        <f>SOD_7TNS_ONE_1!C2209+($R$1*$S$1)</f>
        <v>3.9631710099999999</v>
      </c>
      <c r="D2209">
        <f>SOD_7TNS_ONE_1!D2209+($R$2*$S$1)</f>
        <v>6.6573932199999994</v>
      </c>
      <c r="E2209">
        <f>SOD_7TNS_ONE_1!E2209+($R$3*$S$1)</f>
        <v>9.1468881399999997</v>
      </c>
      <c r="F2209">
        <f>SOD_7TNS_ONE_1!F2209+($R$4*$S$1)</f>
        <v>11.63729131</v>
      </c>
      <c r="G2209">
        <f>SOD_7TNS_ONE_1!G2209+($R$5*$S$1)</f>
        <v>14.127017500000001</v>
      </c>
      <c r="H2209">
        <f>SOD_7TNS_ONE_1!H2209+($R$6*$S$1)</f>
        <v>16.61672604</v>
      </c>
      <c r="I2209">
        <f>SOD_7TNS_ONE_1!I2209+($R$7*$S$1)</f>
        <v>19.115002390000001</v>
      </c>
      <c r="J2209">
        <f>SOD_7TNS_ONE_1!J2209+($R$8*$S$1)</f>
        <v>21.856213690000001</v>
      </c>
      <c r="K2209">
        <f>SOD_7TNS_ONE_1!K2209+($R$9*$S$1)</f>
        <v>24.17443085</v>
      </c>
      <c r="L2209">
        <f>SOD_7TNS_ONE_1!L2209+($R$10*$S$1)</f>
        <v>26.853317019999999</v>
      </c>
      <c r="M2209">
        <f>SOD_7TNS_ONE_1!M2209+($R$11*$S$1)</f>
        <v>29.293149710000005</v>
      </c>
      <c r="N2209">
        <f>SOD_7TNS_ONE_1!N2209+($R$12*$S$1)</f>
        <v>31.617305399999999</v>
      </c>
      <c r="O2209">
        <f>SOD_7TNS_ONE_1!O2209+($R$13*$S$1)</f>
        <v>34.026575800000003</v>
      </c>
      <c r="P2209">
        <f>SOD_7TNS_ONE_1!P2209+($R$14*$S$1)</f>
        <v>36.482323049999998</v>
      </c>
      <c r="Q2209">
        <f>SOD_7TNS_ONE_1!Q2209+($R$15*$S$1)</f>
        <v>37.735819845999998</v>
      </c>
    </row>
    <row r="2210" spans="1:17">
      <c r="A2210">
        <v>7.5216202699999997</v>
      </c>
      <c r="B2210">
        <v>1.55129337</v>
      </c>
      <c r="C2210">
        <f>SOD_7TNS_ONE_1!C2210+($R$1*$S$1)</f>
        <v>3.9613541400000001</v>
      </c>
      <c r="D2210">
        <f>SOD_7TNS_ONE_1!D2210+($R$2*$S$1)</f>
        <v>6.6568521299999999</v>
      </c>
      <c r="E2210">
        <f>SOD_7TNS_ONE_1!E2210+($R$3*$S$1)</f>
        <v>9.1463965199999997</v>
      </c>
      <c r="F2210">
        <f>SOD_7TNS_ONE_1!F2210+($R$4*$S$1)</f>
        <v>11.63720429</v>
      </c>
      <c r="G2210">
        <f>SOD_7TNS_ONE_1!G2210+($R$5*$S$1)</f>
        <v>14.12717247</v>
      </c>
      <c r="H2210">
        <f>SOD_7TNS_ONE_1!H2210+($R$6*$S$1)</f>
        <v>16.617712140000002</v>
      </c>
      <c r="I2210">
        <f>SOD_7TNS_ONE_1!I2210+($R$7*$S$1)</f>
        <v>19.120521660000001</v>
      </c>
      <c r="J2210">
        <f>SOD_7TNS_ONE_1!J2210+($R$8*$S$1)</f>
        <v>21.87886906</v>
      </c>
      <c r="K2210">
        <f>SOD_7TNS_ONE_1!K2210+($R$9*$S$1)</f>
        <v>24.212816</v>
      </c>
      <c r="L2210">
        <f>SOD_7TNS_ONE_1!L2210+($R$10*$S$1)</f>
        <v>26.877637029999999</v>
      </c>
      <c r="M2210">
        <f>SOD_7TNS_ONE_1!M2210+($R$11*$S$1)</f>
        <v>29.268323180000003</v>
      </c>
      <c r="N2210">
        <f>SOD_7TNS_ONE_1!N2210+($R$12*$S$1)</f>
        <v>31.60652661</v>
      </c>
      <c r="O2210">
        <f>SOD_7TNS_ONE_1!O2210+($R$13*$S$1)</f>
        <v>34.024018169999998</v>
      </c>
      <c r="P2210">
        <f>SOD_7TNS_ONE_1!P2210+($R$14*$S$1)</f>
        <v>36.481961490000003</v>
      </c>
      <c r="Q2210">
        <f>SOD_7TNS_ONE_1!Q2210+($R$15*$S$1)</f>
        <v>37.735775351999997</v>
      </c>
    </row>
    <row r="2211" spans="1:17">
      <c r="A2211">
        <v>7.5261340099999998</v>
      </c>
      <c r="B2211">
        <v>1.54847574</v>
      </c>
      <c r="C2211">
        <f>SOD_7TNS_ONE_1!C2211+($R$1*$S$1)</f>
        <v>3.9601188899999999</v>
      </c>
      <c r="D2211">
        <f>SOD_7TNS_ONE_1!D2211+($R$2*$S$1)</f>
        <v>6.6564407299999999</v>
      </c>
      <c r="E2211">
        <f>SOD_7TNS_ONE_1!E2211+($R$3*$S$1)</f>
        <v>9.1460572500000001</v>
      </c>
      <c r="F2211">
        <f>SOD_7TNS_ONE_1!F2211+($R$4*$S$1)</f>
        <v>11.63731194</v>
      </c>
      <c r="G2211">
        <f>SOD_7TNS_ONE_1!G2211+($R$5*$S$1)</f>
        <v>14.127666829999999</v>
      </c>
      <c r="H2211">
        <f>SOD_7TNS_ONE_1!H2211+($R$6*$S$1)</f>
        <v>16.619697209999998</v>
      </c>
      <c r="I2211">
        <f>SOD_7TNS_ONE_1!I2211+($R$7*$S$1)</f>
        <v>19.130395409999998</v>
      </c>
      <c r="J2211">
        <f>SOD_7TNS_ONE_1!J2211+($R$8*$S$1)</f>
        <v>21.91221333</v>
      </c>
      <c r="K2211">
        <f>SOD_7TNS_ONE_1!K2211+($R$9*$S$1)</f>
        <v>24.253808020000001</v>
      </c>
      <c r="L2211">
        <f>SOD_7TNS_ONE_1!L2211+($R$10*$S$1)</f>
        <v>26.883925080000001</v>
      </c>
      <c r="M2211">
        <f>SOD_7TNS_ONE_1!M2211+($R$11*$S$1)</f>
        <v>29.243287560000002</v>
      </c>
      <c r="N2211">
        <f>SOD_7TNS_ONE_1!N2211+($R$12*$S$1)</f>
        <v>31.59706151</v>
      </c>
      <c r="O2211">
        <f>SOD_7TNS_ONE_1!O2211+($R$13*$S$1)</f>
        <v>34.02177477</v>
      </c>
      <c r="P2211">
        <f>SOD_7TNS_ONE_1!P2211+($R$14*$S$1)</f>
        <v>36.48163855</v>
      </c>
      <c r="Q2211">
        <f>SOD_7TNS_ONE_1!Q2211+($R$15*$S$1)</f>
        <v>37.73573631</v>
      </c>
    </row>
    <row r="2212" spans="1:17">
      <c r="A2212">
        <v>7.5306491900000001</v>
      </c>
      <c r="B2212">
        <v>1.54600132</v>
      </c>
      <c r="C2212">
        <f>SOD_7TNS_ONE_1!C2212+($R$1*$S$1)</f>
        <v>3.9590598300000002</v>
      </c>
      <c r="D2212">
        <f>SOD_7TNS_ONE_1!D2212+($R$2*$S$1)</f>
        <v>6.6561591599999996</v>
      </c>
      <c r="E2212">
        <f>SOD_7TNS_ONE_1!E2212+($R$3*$S$1)</f>
        <v>9.1458798600000009</v>
      </c>
      <c r="F2212">
        <f>SOD_7TNS_ONE_1!F2212+($R$4*$S$1)</f>
        <v>11.63768589</v>
      </c>
      <c r="G2212">
        <f>SOD_7TNS_ONE_1!G2212+($R$5*$S$1)</f>
        <v>14.128730770000001</v>
      </c>
      <c r="H2212">
        <f>SOD_7TNS_ONE_1!H2212+($R$6*$S$1)</f>
        <v>16.623522520000002</v>
      </c>
      <c r="I2212">
        <f>SOD_7TNS_ONE_1!I2212+($R$7*$S$1)</f>
        <v>19.146979330000001</v>
      </c>
      <c r="J2212">
        <f>SOD_7TNS_ONE_1!J2212+($R$8*$S$1)</f>
        <v>21.956977370000001</v>
      </c>
      <c r="K2212">
        <f>SOD_7TNS_ONE_1!K2212+($R$9*$S$1)</f>
        <v>24.291403890000002</v>
      </c>
      <c r="L2212">
        <f>SOD_7TNS_ONE_1!L2212+($R$10*$S$1)</f>
        <v>26.87463284</v>
      </c>
      <c r="M2212">
        <f>SOD_7TNS_ONE_1!M2212+($R$11*$S$1)</f>
        <v>29.219640250000005</v>
      </c>
      <c r="N2212">
        <f>SOD_7TNS_ONE_1!N2212+($R$12*$S$1)</f>
        <v>31.588766809999999</v>
      </c>
      <c r="O2212">
        <f>SOD_7TNS_ONE_1!O2212+($R$13*$S$1)</f>
        <v>34.01980674</v>
      </c>
      <c r="P2212">
        <f>SOD_7TNS_ONE_1!P2212+($R$14*$S$1)</f>
        <v>36.481349710000003</v>
      </c>
      <c r="Q2212">
        <f>SOD_7TNS_ONE_1!Q2212+($R$15*$S$1)</f>
        <v>37.735702232000001</v>
      </c>
    </row>
    <row r="2213" spans="1:17">
      <c r="A2213">
        <v>7.5351681700000004</v>
      </c>
      <c r="B2213">
        <v>1.5438284900000001</v>
      </c>
      <c r="C2213">
        <f>SOD_7TNS_ONE_1!C2213+($R$1*$S$1)</f>
        <v>3.95817006</v>
      </c>
      <c r="D2213">
        <f>SOD_7TNS_ONE_1!D2213+($R$2*$S$1)</f>
        <v>6.6560130099999997</v>
      </c>
      <c r="E2213">
        <f>SOD_7TNS_ONE_1!E2213+($R$3*$S$1)</f>
        <v>9.14589286</v>
      </c>
      <c r="F2213">
        <f>SOD_7TNS_ONE_1!F2213+($R$4*$S$1)</f>
        <v>11.63848495</v>
      </c>
      <c r="G2213">
        <f>SOD_7TNS_ONE_1!G2213+($R$5*$S$1)</f>
        <v>14.130832910000001</v>
      </c>
      <c r="H2213">
        <f>SOD_7TNS_ONE_1!H2213+($R$6*$S$1)</f>
        <v>16.630599019999998</v>
      </c>
      <c r="I2213">
        <f>SOD_7TNS_ONE_1!I2213+($R$7*$S$1)</f>
        <v>19.172791239999999</v>
      </c>
      <c r="J2213">
        <f>SOD_7TNS_ONE_1!J2213+($R$8*$S$1)</f>
        <v>22.011376380000002</v>
      </c>
      <c r="K2213">
        <f>SOD_7TNS_ONE_1!K2213+($R$9*$S$1)</f>
        <v>24.319090249999999</v>
      </c>
      <c r="L2213">
        <f>SOD_7TNS_ONE_1!L2213+($R$10*$S$1)</f>
        <v>26.854327319999999</v>
      </c>
      <c r="M2213">
        <f>SOD_7TNS_ONE_1!M2213+($R$11*$S$1)</f>
        <v>29.198115470000005</v>
      </c>
      <c r="N2213">
        <f>SOD_7TNS_ONE_1!N2213+($R$12*$S$1)</f>
        <v>31.581502560000001</v>
      </c>
      <c r="O2213">
        <f>SOD_7TNS_ONE_1!O2213+($R$13*$S$1)</f>
        <v>34.018079280000002</v>
      </c>
      <c r="P2213">
        <f>SOD_7TNS_ONE_1!P2213+($R$14*$S$1)</f>
        <v>36.481091020000001</v>
      </c>
      <c r="Q2213">
        <f>SOD_7TNS_ONE_1!Q2213+($R$15*$S$1)</f>
        <v>37.735672637999997</v>
      </c>
    </row>
    <row r="2214" spans="1:17">
      <c r="A2214">
        <v>7.5396890599999997</v>
      </c>
      <c r="B2214">
        <v>1.5419217300000001</v>
      </c>
      <c r="C2214">
        <f>SOD_7TNS_ONE_1!C2214+($R$1*$S$1)</f>
        <v>3.95745039</v>
      </c>
      <c r="D2214">
        <f>SOD_7TNS_ONE_1!D2214+($R$2*$S$1)</f>
        <v>6.6560215999999999</v>
      </c>
      <c r="E2214">
        <f>SOD_7TNS_ONE_1!E2214+($R$3*$S$1)</f>
        <v>9.1461647700000004</v>
      </c>
      <c r="F2214">
        <f>SOD_7TNS_ONE_1!F2214+($R$4*$S$1)</f>
        <v>11.64004314</v>
      </c>
      <c r="G2214">
        <f>SOD_7TNS_ONE_1!G2214+($R$5*$S$1)</f>
        <v>14.13484395</v>
      </c>
      <c r="H2214">
        <f>SOD_7TNS_ONE_1!H2214+($R$6*$S$1)</f>
        <v>16.642990229999999</v>
      </c>
      <c r="I2214">
        <f>SOD_7TNS_ONE_1!I2214+($R$7*$S$1)</f>
        <v>19.209651350000001</v>
      </c>
      <c r="J2214">
        <f>SOD_7TNS_ONE_1!J2214+($R$8*$S$1)</f>
        <v>22.070337299999998</v>
      </c>
      <c r="K2214">
        <f>SOD_7TNS_ONE_1!K2214+($R$9*$S$1)</f>
        <v>24.332857489999999</v>
      </c>
      <c r="L2214">
        <f>SOD_7TNS_ONE_1!L2214+($R$10*$S$1)</f>
        <v>26.827807549999999</v>
      </c>
      <c r="M2214">
        <f>SOD_7TNS_ONE_1!M2214+($R$11*$S$1)</f>
        <v>29.178918840000005</v>
      </c>
      <c r="N2214">
        <f>SOD_7TNS_ONE_1!N2214+($R$12*$S$1)</f>
        <v>31.575144770000001</v>
      </c>
      <c r="O2214">
        <f>SOD_7TNS_ONE_1!O2214+($R$13*$S$1)</f>
        <v>34.016562100000002</v>
      </c>
      <c r="P2214">
        <f>SOD_7TNS_ONE_1!P2214+($R$14*$S$1)</f>
        <v>36.4808594</v>
      </c>
      <c r="Q2214">
        <f>SOD_7TNS_ONE_1!Q2214+($R$15*$S$1)</f>
        <v>37.735647215999997</v>
      </c>
    </row>
    <row r="2215" spans="1:17">
      <c r="A2215">
        <v>7.5442123399999996</v>
      </c>
      <c r="B2215">
        <v>1.5402514899999999</v>
      </c>
      <c r="C2215">
        <f>SOD_7TNS_ONE_1!C2215+($R$1*$S$1)</f>
        <v>3.95691025</v>
      </c>
      <c r="D2215">
        <f>SOD_7TNS_ONE_1!D2215+($R$2*$S$1)</f>
        <v>6.6562299700000001</v>
      </c>
      <c r="E2215">
        <f>SOD_7TNS_ONE_1!E2215+($R$3*$S$1)</f>
        <v>9.1468477200000002</v>
      </c>
      <c r="F2215">
        <f>SOD_7TNS_ONE_1!F2215+($R$4*$S$1)</f>
        <v>11.643010970000001</v>
      </c>
      <c r="G2215">
        <f>SOD_7TNS_ONE_1!G2215+($R$5*$S$1)</f>
        <v>14.14220452</v>
      </c>
      <c r="H2215">
        <f>SOD_7TNS_ONE_1!H2215+($R$6*$S$1)</f>
        <v>16.66322637</v>
      </c>
      <c r="I2215">
        <f>SOD_7TNS_ONE_1!I2215+($R$7*$S$1)</f>
        <v>19.257576109999999</v>
      </c>
      <c r="J2215">
        <f>SOD_7TNS_ONE_1!J2215+($R$8*$S$1)</f>
        <v>22.125563140000001</v>
      </c>
      <c r="K2215">
        <f>SOD_7TNS_ONE_1!K2215+($R$9*$S$1)</f>
        <v>24.33268833</v>
      </c>
      <c r="L2215">
        <f>SOD_7TNS_ONE_1!L2215+($R$10*$S$1)</f>
        <v>26.79904389</v>
      </c>
      <c r="M2215">
        <f>SOD_7TNS_ONE_1!M2215+($R$11*$S$1)</f>
        <v>29.161975500000004</v>
      </c>
      <c r="N2215">
        <f>SOD_7TNS_ONE_1!N2215+($R$12*$S$1)</f>
        <v>31.569581029999998</v>
      </c>
      <c r="O2215">
        <f>SOD_7TNS_ONE_1!O2215+($R$13*$S$1)</f>
        <v>34.01513696</v>
      </c>
      <c r="P2215">
        <f>SOD_7TNS_ONE_1!P2215+($R$14*$S$1)</f>
        <v>36.48065209</v>
      </c>
      <c r="Q2215">
        <f>SOD_7TNS_ONE_1!Q2215+($R$15*$S$1)</f>
        <v>37.735625699000003</v>
      </c>
    </row>
    <row r="2216" spans="1:17">
      <c r="A2216">
        <v>7.5487389599999997</v>
      </c>
      <c r="B2216">
        <v>1.5387910600000001</v>
      </c>
      <c r="C2216">
        <f>SOD_7TNS_ONE_1!C2216+($R$1*$S$1)</f>
        <v>3.9565779000000001</v>
      </c>
      <c r="D2216">
        <f>SOD_7TNS_ONE_1!D2216+($R$2*$S$1)</f>
        <v>6.6567398300000002</v>
      </c>
      <c r="E2216">
        <f>SOD_7TNS_ONE_1!E2216+($R$3*$S$1)</f>
        <v>9.1482628599999991</v>
      </c>
      <c r="F2216">
        <f>SOD_7TNS_ONE_1!F2216+($R$4*$S$1)</f>
        <v>11.64853501</v>
      </c>
      <c r="G2216">
        <f>SOD_7TNS_ONE_1!G2216+($R$5*$S$1)</f>
        <v>14.15499067</v>
      </c>
      <c r="H2216">
        <f>SOD_7TNS_ONE_1!H2216+($R$6*$S$1)</f>
        <v>16.693704960000002</v>
      </c>
      <c r="I2216">
        <f>SOD_7TNS_ONE_1!I2216+($R$7*$S$1)</f>
        <v>19.313781859999999</v>
      </c>
      <c r="J2216">
        <f>SOD_7TNS_ONE_1!J2216+($R$8*$S$1)</f>
        <v>22.167568209999999</v>
      </c>
      <c r="K2216">
        <f>SOD_7TNS_ONE_1!K2216+($R$9*$S$1)</f>
        <v>24.321432470000001</v>
      </c>
      <c r="L2216">
        <f>SOD_7TNS_ONE_1!L2216+($R$10*$S$1)</f>
        <v>26.77067637</v>
      </c>
      <c r="M2216">
        <f>SOD_7TNS_ONE_1!M2216+($R$11*$S$1)</f>
        <v>29.147093300000005</v>
      </c>
      <c r="N2216">
        <f>SOD_7TNS_ONE_1!N2216+($R$12*$S$1)</f>
        <v>31.56471252</v>
      </c>
      <c r="O2216">
        <f>SOD_7TNS_ONE_1!O2216+($R$13*$S$1)</f>
        <v>34.013967510000001</v>
      </c>
      <c r="P2216">
        <f>SOD_7TNS_ONE_1!P2216+($R$14*$S$1)</f>
        <v>36.480466960000001</v>
      </c>
      <c r="Q2216">
        <f>SOD_7TNS_ONE_1!Q2216+($R$15*$S$1)</f>
        <v>37.735608010999997</v>
      </c>
    </row>
    <row r="2217" spans="1:17">
      <c r="A2217">
        <v>7.5532679600000003</v>
      </c>
      <c r="B2217">
        <v>1.5368391299999999</v>
      </c>
      <c r="C2217">
        <f>SOD_7TNS_ONE_1!C2217+($R$1*$S$1)</f>
        <v>3.9565211499999999</v>
      </c>
      <c r="D2217">
        <f>SOD_7TNS_ONE_1!D2217+($R$2*$S$1)</f>
        <v>6.65777135</v>
      </c>
      <c r="E2217">
        <f>SOD_7TNS_ONE_1!E2217+($R$3*$S$1)</f>
        <v>9.1510286300000008</v>
      </c>
      <c r="F2217">
        <f>SOD_7TNS_ONE_1!F2217+($R$4*$S$1)</f>
        <v>11.658394340000001</v>
      </c>
      <c r="G2217">
        <f>SOD_7TNS_ONE_1!G2217+($R$5*$S$1)</f>
        <v>14.175693989999999</v>
      </c>
      <c r="H2217">
        <f>SOD_7TNS_ONE_1!H2217+($R$6*$S$1)</f>
        <v>16.735684630000002</v>
      </c>
      <c r="I2217">
        <f>SOD_7TNS_ONE_1!I2217+($R$7*$S$1)</f>
        <v>19.37212229</v>
      </c>
      <c r="J2217">
        <f>SOD_7TNS_ONE_1!J2217+($R$8*$S$1)</f>
        <v>22.189963819999999</v>
      </c>
      <c r="K2217">
        <f>SOD_7TNS_ONE_1!K2217+($R$9*$S$1)</f>
        <v>24.302914019999999</v>
      </c>
      <c r="L2217">
        <f>SOD_7TNS_ONE_1!L2217+($R$10*$S$1)</f>
        <v>26.744226220000002</v>
      </c>
      <c r="M2217">
        <f>SOD_7TNS_ONE_1!M2217+($R$11*$S$1)</f>
        <v>29.134052160000003</v>
      </c>
      <c r="N2217">
        <f>SOD_7TNS_ONE_1!N2217+($R$12*$S$1)</f>
        <v>31.56045306</v>
      </c>
      <c r="O2217">
        <f>SOD_7TNS_ONE_1!O2217+($R$13*$S$1)</f>
        <v>34.012938859999998</v>
      </c>
      <c r="P2217">
        <f>SOD_7TNS_ONE_1!P2217+($R$14*$S$1)</f>
        <v>36.480301740000002</v>
      </c>
      <c r="Q2217">
        <f>SOD_7TNS_ONE_1!Q2217+($R$15*$S$1)</f>
        <v>37.735594212999999</v>
      </c>
    </row>
    <row r="2218" spans="1:17">
      <c r="A2218">
        <v>7.5577998199999996</v>
      </c>
      <c r="B2218">
        <v>1.5360400700000001</v>
      </c>
      <c r="C2218">
        <f>SOD_7TNS_ONE_1!C2218+($R$1*$S$1)</f>
        <v>3.9568933199999998</v>
      </c>
      <c r="D2218">
        <f>SOD_7TNS_ONE_1!D2218+($R$2*$S$1)</f>
        <v>6.6597641699999999</v>
      </c>
      <c r="E2218">
        <f>SOD_7TNS_ONE_1!E2218+($R$3*$S$1)</f>
        <v>9.1562166200000004</v>
      </c>
      <c r="F2218">
        <f>SOD_7TNS_ONE_1!F2218+($R$4*$S$1)</f>
        <v>11.6749475</v>
      </c>
      <c r="G2218">
        <f>SOD_7TNS_ONE_1!G2218+($R$5*$S$1)</f>
        <v>14.20658422</v>
      </c>
      <c r="H2218">
        <f>SOD_7TNS_ONE_1!H2218+($R$6*$S$1)</f>
        <v>16.78814852</v>
      </c>
      <c r="I2218">
        <f>SOD_7TNS_ONE_1!I2218+($R$7*$S$1)</f>
        <v>19.423608059999999</v>
      </c>
      <c r="J2218">
        <f>SOD_7TNS_ONE_1!J2218+($R$8*$S$1)</f>
        <v>22.192088599999998</v>
      </c>
      <c r="K2218">
        <f>SOD_7TNS_ONE_1!K2218+($R$9*$S$1)</f>
        <v>24.280762670000001</v>
      </c>
      <c r="L2218">
        <f>SOD_7TNS_ONE_1!L2218+($R$10*$S$1)</f>
        <v>26.720328330000001</v>
      </c>
      <c r="M2218">
        <f>SOD_7TNS_ONE_1!M2218+($R$11*$S$1)</f>
        <v>29.122638940000005</v>
      </c>
      <c r="N2218">
        <f>SOD_7TNS_ONE_1!N2218+($R$12*$S$1)</f>
        <v>31.556726340000001</v>
      </c>
      <c r="O2218">
        <f>SOD_7TNS_ONE_1!O2218+($R$13*$S$1)</f>
        <v>34.012033219999999</v>
      </c>
      <c r="P2218">
        <f>SOD_7TNS_ONE_1!P2218+($R$14*$S$1)</f>
        <v>36.480155349999997</v>
      </c>
      <c r="Q2218">
        <f>SOD_7TNS_ONE_1!Q2218+($R$15*$S$1)</f>
        <v>37.735584809999999</v>
      </c>
    </row>
    <row r="2219" spans="1:17">
      <c r="A2219">
        <v>7.56233501</v>
      </c>
      <c r="B2219">
        <v>1.53512442</v>
      </c>
      <c r="C2219">
        <f>SOD_7TNS_ONE_1!C2219+($R$1*$S$1)</f>
        <v>3.95801961</v>
      </c>
      <c r="D2219">
        <f>SOD_7TNS_ONE_1!D2219+($R$2*$S$1)</f>
        <v>6.66352367</v>
      </c>
      <c r="E2219">
        <f>SOD_7TNS_ONE_1!E2219+($R$3*$S$1)</f>
        <v>9.1654616600000001</v>
      </c>
      <c r="F2219">
        <f>SOD_7TNS_ONE_1!F2219+($R$4*$S$1)</f>
        <v>11.700724839999999</v>
      </c>
      <c r="G2219">
        <f>SOD_7TNS_ONE_1!G2219+($R$5*$S$1)</f>
        <v>14.24871695</v>
      </c>
      <c r="H2219">
        <f>SOD_7TNS_ONE_1!H2219+($R$6*$S$1)</f>
        <v>16.846952080000001</v>
      </c>
      <c r="I2219">
        <f>SOD_7TNS_ONE_1!I2219+($R$7*$S$1)</f>
        <v>19.459343189999998</v>
      </c>
      <c r="J2219">
        <f>SOD_7TNS_ONE_1!J2219+($R$8*$S$1)</f>
        <v>22.177642349999999</v>
      </c>
      <c r="K2219">
        <f>SOD_7TNS_ONE_1!K2219+($R$9*$S$1)</f>
        <v>24.257745620000001</v>
      </c>
      <c r="L2219">
        <f>SOD_7TNS_ONE_1!L2219+($R$10*$S$1)</f>
        <v>26.699092029999999</v>
      </c>
      <c r="M2219">
        <f>SOD_7TNS_ONE_1!M2219+($R$11*$S$1)</f>
        <v>29.112654810000002</v>
      </c>
      <c r="N2219">
        <f>SOD_7TNS_ONE_1!N2219+($R$12*$S$1)</f>
        <v>31.553464890000001</v>
      </c>
      <c r="O2219">
        <f>SOD_7TNS_ONE_1!O2219+($R$13*$S$1)</f>
        <v>34.011234880000003</v>
      </c>
      <c r="P2219">
        <f>SOD_7TNS_ONE_1!P2219+($R$14*$S$1)</f>
        <v>36.480027079999999</v>
      </c>
      <c r="Q2219">
        <f>SOD_7TNS_ONE_1!Q2219+($R$15*$S$1)</f>
        <v>37.735580935999998</v>
      </c>
    </row>
    <row r="2220" spans="1:17">
      <c r="A2220">
        <v>7.5668721200000002</v>
      </c>
      <c r="B2220">
        <v>1.53435469</v>
      </c>
      <c r="C2220">
        <f>SOD_7TNS_ONE_1!C2220+($R$1*$S$1)</f>
        <v>3.96053934</v>
      </c>
      <c r="D2220">
        <f>SOD_7TNS_ONE_1!D2220+($R$2*$S$1)</f>
        <v>6.6703529399999999</v>
      </c>
      <c r="E2220">
        <f>SOD_7TNS_ONE_1!E2220+($R$3*$S$1)</f>
        <v>9.1808730399999998</v>
      </c>
      <c r="F2220">
        <f>SOD_7TNS_ONE_1!F2220+($R$4*$S$1)</f>
        <v>11.73756099</v>
      </c>
      <c r="G2220">
        <f>SOD_7TNS_ONE_1!G2220+($R$5*$S$1)</f>
        <v>14.300807600000001</v>
      </c>
      <c r="H2220">
        <f>SOD_7TNS_ONE_1!H2220+($R$6*$S$1)</f>
        <v>16.904529929999999</v>
      </c>
      <c r="I2220">
        <f>SOD_7TNS_ONE_1!I2220+($R$7*$S$1)</f>
        <v>19.474767920000001</v>
      </c>
      <c r="J2220">
        <f>SOD_7TNS_ONE_1!J2220+($R$8*$S$1)</f>
        <v>22.152073380000001</v>
      </c>
      <c r="K2220">
        <f>SOD_7TNS_ONE_1!K2220+($R$9*$S$1)</f>
        <v>24.235658529999998</v>
      </c>
      <c r="L2220">
        <f>SOD_7TNS_ONE_1!L2220+($R$10*$S$1)</f>
        <v>26.68038511</v>
      </c>
      <c r="M2220">
        <f>SOD_7TNS_ONE_1!M2220+($R$11*$S$1)</f>
        <v>29.103927020000004</v>
      </c>
      <c r="N2220">
        <f>SOD_7TNS_ONE_1!N2220+($R$12*$S$1)</f>
        <v>31.550611379999999</v>
      </c>
      <c r="O2220">
        <f>SOD_7TNS_ONE_1!O2220+($R$13*$S$1)</f>
        <v>34.010531309999998</v>
      </c>
      <c r="P2220">
        <f>SOD_7TNS_ONE_1!P2220+($R$14*$S$1)</f>
        <v>36.479916690000003</v>
      </c>
      <c r="Q2220">
        <f>SOD_7TNS_ONE_1!Q2220+($R$15*$S$1)</f>
        <v>37.735585481000001</v>
      </c>
    </row>
    <row r="2221" spans="1:17">
      <c r="A2221">
        <v>7.5714120899999999</v>
      </c>
      <c r="B2221">
        <v>1.5337245500000001</v>
      </c>
      <c r="C2221">
        <f>SOD_7TNS_ONE_1!C2221+($R$1*$S$1)</f>
        <v>3.9655901199999999</v>
      </c>
      <c r="D2221">
        <f>SOD_7TNS_ONE_1!D2221+($R$2*$S$1)</f>
        <v>6.6820848000000002</v>
      </c>
      <c r="E2221">
        <f>SOD_7TNS_ONE_1!E2221+($R$3*$S$1)</f>
        <v>9.2046296600000002</v>
      </c>
      <c r="F2221">
        <f>SOD_7TNS_ONE_1!F2221+($R$4*$S$1)</f>
        <v>11.785513160000001</v>
      </c>
      <c r="G2221">
        <f>SOD_7TNS_ONE_1!G2221+($R$5*$S$1)</f>
        <v>14.358466630000001</v>
      </c>
      <c r="H2221">
        <f>SOD_7TNS_ONE_1!H2221+($R$6*$S$1)</f>
        <v>16.951303240000001</v>
      </c>
      <c r="I2221">
        <f>SOD_7TNS_ONE_1!I2221+($R$7*$S$1)</f>
        <v>19.470929380000001</v>
      </c>
      <c r="J2221">
        <f>SOD_7TNS_ONE_1!J2221+($R$8*$S$1)</f>
        <v>22.120713469999998</v>
      </c>
      <c r="K2221">
        <f>SOD_7TNS_ONE_1!K2221+($R$9*$S$1)</f>
        <v>24.215328100000001</v>
      </c>
      <c r="L2221">
        <f>SOD_7TNS_ONE_1!L2221+($R$10*$S$1)</f>
        <v>26.663968440000001</v>
      </c>
      <c r="M2221">
        <f>SOD_7TNS_ONE_1!M2221+($R$11*$S$1)</f>
        <v>29.096298580000003</v>
      </c>
      <c r="N2221">
        <f>SOD_7TNS_ONE_1!N2221+($R$12*$S$1)</f>
        <v>31.548113350000001</v>
      </c>
      <c r="O2221">
        <f>SOD_7TNS_ONE_1!O2221+($R$13*$S$1)</f>
        <v>34.009910939999997</v>
      </c>
      <c r="P2221">
        <f>SOD_7TNS_ONE_1!P2221+($R$14*$S$1)</f>
        <v>36.47982562</v>
      </c>
      <c r="Q2221">
        <f>SOD_7TNS_ONE_1!Q2221+($R$15*$S$1)</f>
        <v>37.735604479999999</v>
      </c>
    </row>
    <row r="2222" spans="1:17">
      <c r="A2222">
        <v>7.5759549100000001</v>
      </c>
      <c r="B2222">
        <v>1.53323293</v>
      </c>
      <c r="C2222">
        <f>SOD_7TNS_ONE_1!C2222+($R$1*$S$1)</f>
        <v>3.9749611600000003</v>
      </c>
      <c r="D2222">
        <f>SOD_7TNS_ONE_1!D2222+($R$2*$S$1)</f>
        <v>6.7008453599999998</v>
      </c>
      <c r="E2222">
        <f>SOD_7TNS_ONE_1!E2222+($R$3*$S$1)</f>
        <v>9.2381873100000007</v>
      </c>
      <c r="F2222">
        <f>SOD_7TNS_ONE_1!F2222+($R$4*$S$1)</f>
        <v>11.84183037</v>
      </c>
      <c r="G2222">
        <f>SOD_7TNS_ONE_1!G2222+($R$5*$S$1)</f>
        <v>14.41402721</v>
      </c>
      <c r="H2222">
        <f>SOD_7TNS_ONE_1!H2222+($R$6*$S$1)</f>
        <v>16.979558709999999</v>
      </c>
      <c r="I2222">
        <f>SOD_7TNS_ONE_1!I2222+($R$7*$S$1)</f>
        <v>19.452310090000001</v>
      </c>
      <c r="J2222">
        <f>SOD_7TNS_ONE_1!J2222+($R$8*$S$1)</f>
        <v>22.08770823</v>
      </c>
      <c r="K2222">
        <f>SOD_7TNS_ONE_1!K2222+($R$9*$S$1)</f>
        <v>24.197101709999998</v>
      </c>
      <c r="L2222">
        <f>SOD_7TNS_ONE_1!L2222+($R$10*$S$1)</f>
        <v>26.649588699999999</v>
      </c>
      <c r="M2222">
        <f>SOD_7TNS_ONE_1!M2222+($R$11*$S$1)</f>
        <v>29.089632030000004</v>
      </c>
      <c r="N2222">
        <f>SOD_7TNS_ONE_1!N2222+($R$12*$S$1)</f>
        <v>31.545788760000001</v>
      </c>
      <c r="O2222">
        <f>SOD_7TNS_ONE_1!O2222+($R$13*$S$1)</f>
        <v>34.00936317</v>
      </c>
      <c r="P2222">
        <f>SOD_7TNS_ONE_1!P2222+($R$14*$S$1)</f>
        <v>36.479758140000001</v>
      </c>
      <c r="Q2222">
        <f>SOD_7TNS_ONE_1!Q2222+($R$15*$S$1)</f>
        <v>37.735649467000002</v>
      </c>
    </row>
    <row r="2223" spans="1:17">
      <c r="A2223">
        <v>7.5805010800000003</v>
      </c>
      <c r="B2223">
        <v>1.53288555</v>
      </c>
      <c r="C2223">
        <f>SOD_7TNS_ONE_1!C2223+($R$1*$S$1)</f>
        <v>3.991063</v>
      </c>
      <c r="D2223">
        <f>SOD_7TNS_ONE_1!D2223+($R$2*$S$1)</f>
        <v>6.7284625800000004</v>
      </c>
      <c r="E2223">
        <f>SOD_7TNS_ONE_1!E2223+($R$3*$S$1)</f>
        <v>9.2813005400000002</v>
      </c>
      <c r="F2223">
        <f>SOD_7TNS_ONE_1!F2223+($R$4*$S$1)</f>
        <v>11.90039825</v>
      </c>
      <c r="G2223">
        <f>SOD_7TNS_ONE_1!G2223+($R$5*$S$1)</f>
        <v>14.45810962</v>
      </c>
      <c r="H2223">
        <f>SOD_7TNS_ONE_1!H2223+($R$6*$S$1)</f>
        <v>16.987037780000001</v>
      </c>
      <c r="I2223">
        <f>SOD_7TNS_ONE_1!I2223+($R$7*$S$1)</f>
        <v>19.424475189999999</v>
      </c>
      <c r="J2223">
        <f>SOD_7TNS_ONE_1!J2223+($R$8*$S$1)</f>
        <v>22.055753469999999</v>
      </c>
      <c r="K2223">
        <f>SOD_7TNS_ONE_1!K2223+($R$9*$S$1)</f>
        <v>24.180972929999999</v>
      </c>
      <c r="L2223">
        <f>SOD_7TNS_ONE_1!L2223+($R$10*$S$1)</f>
        <v>26.63700485</v>
      </c>
      <c r="M2223">
        <f>SOD_7TNS_ONE_1!M2223+($R$11*$S$1)</f>
        <v>29.083807230000005</v>
      </c>
      <c r="N2223">
        <f>SOD_7TNS_ONE_1!N2223+($R$12*$S$1)</f>
        <v>31.54387856</v>
      </c>
      <c r="O2223">
        <f>SOD_7TNS_ONE_1!O2223+($R$13*$S$1)</f>
        <v>34.008879899999997</v>
      </c>
      <c r="P2223">
        <f>SOD_7TNS_ONE_1!P2223+($R$14*$S$1)</f>
        <v>36.479724879999999</v>
      </c>
      <c r="Q2223">
        <f>SOD_7TNS_ONE_1!Q2223+($R$15*$S$1)</f>
        <v>37.735740452999998</v>
      </c>
    </row>
    <row r="2224" spans="1:17">
      <c r="A2224">
        <v>7.5850491499999997</v>
      </c>
      <c r="B2224">
        <v>1.5327040000000001</v>
      </c>
      <c r="C2224">
        <f>SOD_7TNS_ONE_1!C2224+($R$1*$S$1)</f>
        <v>4.01653445</v>
      </c>
      <c r="D2224">
        <f>SOD_7TNS_ONE_1!D2224+($R$2*$S$1)</f>
        <v>6.76557779</v>
      </c>
      <c r="E2224">
        <f>SOD_7TNS_ONE_1!E2224+($R$3*$S$1)</f>
        <v>9.3311698399999994</v>
      </c>
      <c r="F2224">
        <f>SOD_7TNS_ONE_1!F2224+($R$4*$S$1)</f>
        <v>11.952234150000001</v>
      </c>
      <c r="G2224">
        <f>SOD_7TNS_ONE_1!G2224+($R$5*$S$1)</f>
        <v>14.48362565</v>
      </c>
      <c r="H2224">
        <f>SOD_7TNS_ONE_1!H2224+($R$6*$S$1)</f>
        <v>16.976497290000001</v>
      </c>
      <c r="I2224">
        <f>SOD_7TNS_ONE_1!I2224+($R$7*$S$1)</f>
        <v>19.392380240000001</v>
      </c>
      <c r="J2224">
        <f>SOD_7TNS_ONE_1!J2224+($R$8*$S$1)</f>
        <v>22.026270390000001</v>
      </c>
      <c r="K2224">
        <f>SOD_7TNS_ONE_1!K2224+($R$9*$S$1)</f>
        <v>24.166792870000002</v>
      </c>
      <c r="L2224">
        <f>SOD_7TNS_ONE_1!L2224+($R$10*$S$1)</f>
        <v>26.62600029</v>
      </c>
      <c r="M2224">
        <f>SOD_7TNS_ONE_1!M2224+($R$11*$S$1)</f>
        <v>29.078718900000002</v>
      </c>
      <c r="N2224">
        <f>SOD_7TNS_ONE_1!N2224+($R$12*$S$1)</f>
        <v>31.542205930000002</v>
      </c>
      <c r="O2224">
        <f>SOD_7TNS_ONE_1!O2224+($R$13*$S$1)</f>
        <v>34.008453969999998</v>
      </c>
      <c r="P2224">
        <f>SOD_7TNS_ONE_1!P2224+($R$14*$S$1)</f>
        <v>36.47974825</v>
      </c>
      <c r="Q2224">
        <f>SOD_7TNS_ONE_1!Q2224+($R$15*$S$1)</f>
        <v>37.735907674000003</v>
      </c>
    </row>
    <row r="2225" spans="1:17">
      <c r="A2225">
        <v>7.5896005600000001</v>
      </c>
      <c r="B2225">
        <v>1.5327379699999999</v>
      </c>
      <c r="C2225">
        <f>SOD_7TNS_ONE_1!C2225+($R$1*$S$1)</f>
        <v>4.0534046899999998</v>
      </c>
      <c r="D2225">
        <f>SOD_7TNS_ONE_1!D2225+($R$2*$S$1)</f>
        <v>6.8107494099999997</v>
      </c>
      <c r="E2225">
        <f>SOD_7TNS_ONE_1!E2225+($R$3*$S$1)</f>
        <v>9.3820509899999998</v>
      </c>
      <c r="F2225">
        <f>SOD_7TNS_ONE_1!F2225+($R$4*$S$1)</f>
        <v>11.98838377</v>
      </c>
      <c r="G2225">
        <f>SOD_7TNS_ONE_1!G2225+($R$5*$S$1)</f>
        <v>14.48896384</v>
      </c>
      <c r="H2225">
        <f>SOD_7TNS_ONE_1!H2225+($R$6*$S$1)</f>
        <v>16.953213689999998</v>
      </c>
      <c r="I2225">
        <f>SOD_7TNS_ONE_1!I2225+($R$7*$S$1)</f>
        <v>19.359680409999999</v>
      </c>
      <c r="J2225">
        <f>SOD_7TNS_ONE_1!J2225+($R$8*$S$1)</f>
        <v>21.999789239999998</v>
      </c>
      <c r="K2225">
        <f>SOD_7TNS_ONE_1!K2225+($R$9*$S$1)</f>
        <v>24.154362559999999</v>
      </c>
      <c r="L2225">
        <f>SOD_7TNS_ONE_1!L2225+($R$10*$S$1)</f>
        <v>26.61637902</v>
      </c>
      <c r="M2225">
        <f>SOD_7TNS_ONE_1!M2225+($R$11*$S$1)</f>
        <v>29.074273590000004</v>
      </c>
      <c r="N2225">
        <f>SOD_7TNS_ONE_1!N2225+($R$12*$S$1)</f>
        <v>31.540741090000001</v>
      </c>
      <c r="O2225">
        <f>SOD_7TNS_ONE_1!O2225+($R$13*$S$1)</f>
        <v>34.008078580000003</v>
      </c>
      <c r="P2225">
        <f>SOD_7TNS_ONE_1!P2225+($R$14*$S$1)</f>
        <v>36.479872350000001</v>
      </c>
      <c r="Q2225">
        <f>SOD_7TNS_ONE_1!Q2225+($R$15*$S$1)</f>
        <v>37.736189826999997</v>
      </c>
    </row>
    <row r="2226" spans="1:17">
      <c r="A2226">
        <v>7.5941543600000001</v>
      </c>
      <c r="B2226">
        <v>1.53310513</v>
      </c>
      <c r="C2226">
        <f>SOD_7TNS_ONE_1!C2226+($R$1*$S$1)</f>
        <v>4.1019400399999997</v>
      </c>
      <c r="D2226">
        <f>SOD_7TNS_ONE_1!D2226+($R$2*$S$1)</f>
        <v>6.8598128599999999</v>
      </c>
      <c r="E2226">
        <f>SOD_7TNS_ONE_1!E2226+($R$3*$S$1)</f>
        <v>9.4258879399999991</v>
      </c>
      <c r="F2226">
        <f>SOD_7TNS_ONE_1!F2226+($R$4*$S$1)</f>
        <v>12.004193539999999</v>
      </c>
      <c r="G2226">
        <f>SOD_7TNS_ONE_1!G2226+($R$5*$S$1)</f>
        <v>14.47718132</v>
      </c>
      <c r="H2226">
        <f>SOD_7TNS_ONE_1!H2226+($R$6*$S$1)</f>
        <v>16.922689439999999</v>
      </c>
      <c r="I2226">
        <f>SOD_7TNS_ONE_1!I2226+($R$7*$S$1)</f>
        <v>19.328606489999999</v>
      </c>
      <c r="J2226">
        <f>SOD_7TNS_ONE_1!J2226+($R$8*$S$1)</f>
        <v>21.976367240000002</v>
      </c>
      <c r="K2226">
        <f>SOD_7TNS_ONE_1!K2226+($R$9*$S$1)</f>
        <v>24.14348245</v>
      </c>
      <c r="L2226">
        <f>SOD_7TNS_ONE_1!L2226+($R$10*$S$1)</f>
        <v>26.607969879999999</v>
      </c>
      <c r="M2226">
        <f>SOD_7TNS_ONE_1!M2226+($R$11*$S$1)</f>
        <v>29.070391180000005</v>
      </c>
      <c r="N2226">
        <f>SOD_7TNS_ONE_1!N2226+($R$12*$S$1)</f>
        <v>31.53945804</v>
      </c>
      <c r="O2226">
        <f>SOD_7TNS_ONE_1!O2226+($R$13*$S$1)</f>
        <v>34.007748839999998</v>
      </c>
      <c r="P2226">
        <f>SOD_7TNS_ONE_1!P2226+($R$14*$S$1)</f>
        <v>36.480172869999997</v>
      </c>
      <c r="Q2226">
        <f>SOD_7TNS_ONE_1!Q2226+($R$15*$S$1)</f>
        <v>37.736626117999997</v>
      </c>
    </row>
    <row r="2227" spans="1:17">
      <c r="A2227">
        <v>7.5987110099999997</v>
      </c>
      <c r="B2227">
        <v>1.5340532099999999</v>
      </c>
      <c r="C2227">
        <f>SOD_7TNS_ONE_1!C2227+($R$1*$S$1)</f>
        <v>4.1595833300000002</v>
      </c>
      <c r="D2227">
        <f>SOD_7TNS_ONE_1!D2227+($R$2*$S$1)</f>
        <v>6.90592206</v>
      </c>
      <c r="E2227">
        <f>SOD_7TNS_ONE_1!E2227+($R$3*$S$1)</f>
        <v>9.4551662200000006</v>
      </c>
      <c r="F2227">
        <f>SOD_7TNS_ONE_1!F2227+($R$4*$S$1)</f>
        <v>12.00060034</v>
      </c>
      <c r="G2227">
        <f>SOD_7TNS_ONE_1!G2227+($R$5*$S$1)</f>
        <v>14.45352173</v>
      </c>
      <c r="H2227">
        <f>SOD_7TNS_ONE_1!H2227+($R$6*$S$1)</f>
        <v>16.88948822</v>
      </c>
      <c r="I2227">
        <f>SOD_7TNS_ONE_1!I2227+($R$7*$S$1)</f>
        <v>19.300231220000001</v>
      </c>
      <c r="J2227">
        <f>SOD_7TNS_ONE_1!J2227+($R$8*$S$1)</f>
        <v>21.955754760000001</v>
      </c>
      <c r="K2227">
        <f>SOD_7TNS_ONE_1!K2227+($R$9*$S$1)</f>
        <v>24.133965969999998</v>
      </c>
      <c r="L2227">
        <f>SOD_7TNS_ONE_1!L2227+($R$10*$S$1)</f>
        <v>26.600621100000001</v>
      </c>
      <c r="M2227">
        <f>SOD_7TNS_ONE_1!M2227+($R$11*$S$1)</f>
        <v>29.066799400000004</v>
      </c>
      <c r="N2227">
        <f>SOD_7TNS_ONE_1!N2227+($R$12*$S$1)</f>
        <v>31.538334249999998</v>
      </c>
      <c r="O2227">
        <f>SOD_7TNS_ONE_1!O2227+($R$13*$S$1)</f>
        <v>34.00746024</v>
      </c>
      <c r="P2227">
        <f>SOD_7TNS_ONE_1!P2227+($R$14*$S$1)</f>
        <v>36.480764989999997</v>
      </c>
      <c r="Q2227">
        <f>SOD_7TNS_ONE_1!Q2227+($R$15*$S$1)</f>
        <v>37.737241760000003</v>
      </c>
    </row>
    <row r="2228" spans="1:17">
      <c r="A2228">
        <v>7.6032695800000001</v>
      </c>
      <c r="B2228">
        <v>1.53607059</v>
      </c>
      <c r="C2228">
        <f>SOD_7TNS_ONE_1!C2228+($R$1*$S$1)</f>
        <v>4.22028816</v>
      </c>
      <c r="D2228">
        <f>SOD_7TNS_ONE_1!D2228+($R$2*$S$1)</f>
        <v>6.9411743900000005</v>
      </c>
      <c r="E2228">
        <f>SOD_7TNS_ONE_1!E2228+($R$3*$S$1)</f>
        <v>9.4665111300000007</v>
      </c>
      <c r="F2228">
        <f>SOD_7TNS_ONE_1!F2228+($R$4*$S$1)</f>
        <v>11.982129220000001</v>
      </c>
      <c r="G2228">
        <f>SOD_7TNS_ONE_1!G2228+($R$5*$S$1)</f>
        <v>14.42330873</v>
      </c>
      <c r="H2228">
        <f>SOD_7TNS_ONE_1!H2228+($R$6*$S$1)</f>
        <v>16.85673976</v>
      </c>
      <c r="I2228">
        <f>SOD_7TNS_ONE_1!I2228+($R$7*$S$1)</f>
        <v>19.274935129999999</v>
      </c>
      <c r="J2228">
        <f>SOD_7TNS_ONE_1!J2228+($R$8*$S$1)</f>
        <v>21.937697530000001</v>
      </c>
      <c r="K2228">
        <f>SOD_7TNS_ONE_1!K2228+($R$9*$S$1)</f>
        <v>24.125648259999998</v>
      </c>
      <c r="L2228">
        <f>SOD_7TNS_ONE_1!L2228+($R$10*$S$1)</f>
        <v>26.594201089999999</v>
      </c>
      <c r="M2228">
        <f>SOD_7TNS_ONE_1!M2228+($R$11*$S$1)</f>
        <v>29.063845040000004</v>
      </c>
      <c r="N2228">
        <f>SOD_7TNS_ONE_1!N2228+($R$12*$S$1)</f>
        <v>31.537350539999998</v>
      </c>
      <c r="O2228">
        <f>SOD_7TNS_ONE_1!O2228+($R$13*$S$1)</f>
        <v>34.007209179999997</v>
      </c>
      <c r="P2228">
        <f>SOD_7TNS_ONE_1!P2228+($R$14*$S$1)</f>
        <v>36.481796379999999</v>
      </c>
      <c r="Q2228">
        <f>SOD_7TNS_ONE_1!Q2228+($R$15*$S$1)</f>
        <v>37.738029853</v>
      </c>
    </row>
    <row r="2229" spans="1:17">
      <c r="A2229">
        <v>7.6078314799999998</v>
      </c>
      <c r="B2229">
        <v>1.54002774</v>
      </c>
      <c r="C2229">
        <f>SOD_7TNS_ONE_1!C2229+($R$1*$S$1)</f>
        <v>4.2749378700000005</v>
      </c>
      <c r="D2229">
        <f>SOD_7TNS_ONE_1!D2229+($R$2*$S$1)</f>
        <v>6.9601876699999998</v>
      </c>
      <c r="E2229">
        <f>SOD_7TNS_ONE_1!E2229+($R$3*$S$1)</f>
        <v>9.4612989400000007</v>
      </c>
      <c r="F2229">
        <f>SOD_7TNS_ONE_1!F2229+($R$4*$S$1)</f>
        <v>11.95428789</v>
      </c>
      <c r="G2229">
        <f>SOD_7TNS_ONE_1!G2229+($R$5*$S$1)</f>
        <v>14.390855549999999</v>
      </c>
      <c r="H2229">
        <f>SOD_7TNS_ONE_1!H2229+($R$6*$S$1)</f>
        <v>16.82618463</v>
      </c>
      <c r="I2229">
        <f>SOD_7TNS_ONE_1!I2229+($R$7*$S$1)</f>
        <v>19.252553939999999</v>
      </c>
      <c r="J2229">
        <f>SOD_7TNS_ONE_1!J2229+($R$8*$S$1)</f>
        <v>21.921900270000002</v>
      </c>
      <c r="K2229">
        <f>SOD_7TNS_ONE_1!K2229+($R$9*$S$1)</f>
        <v>24.118378400000001</v>
      </c>
      <c r="L2229">
        <f>SOD_7TNS_ONE_1!L2229+($R$10*$S$1)</f>
        <v>26.588590620000002</v>
      </c>
      <c r="M2229">
        <f>SOD_7TNS_ONE_1!M2229+($R$11*$S$1)</f>
        <v>29.061265230000004</v>
      </c>
      <c r="N2229">
        <f>SOD_7TNS_ONE_1!N2229+($R$12*$S$1)</f>
        <v>31.53648961</v>
      </c>
      <c r="O2229">
        <f>SOD_7TNS_ONE_1!O2229+($R$13*$S$1)</f>
        <v>34.006992940000004</v>
      </c>
      <c r="P2229">
        <f>SOD_7TNS_ONE_1!P2229+($R$14*$S$1)</f>
        <v>36.483417869999997</v>
      </c>
      <c r="Q2229">
        <f>SOD_7TNS_ONE_1!Q2229+($R$15*$S$1)</f>
        <v>37.738937020000002</v>
      </c>
    </row>
    <row r="2230" spans="1:17">
      <c r="A2230">
        <v>7.6123967199999996</v>
      </c>
      <c r="B2230">
        <v>1.5472934199999999</v>
      </c>
      <c r="C2230">
        <f>SOD_7TNS_ONE_1!C2230+($R$1*$S$1)</f>
        <v>4.3140133599999997</v>
      </c>
      <c r="D2230">
        <f>SOD_7TNS_ONE_1!D2230+($R$2*$S$1)</f>
        <v>6.9622683500000004</v>
      </c>
      <c r="E2230">
        <f>SOD_7TNS_ONE_1!E2230+($R$3*$S$1)</f>
        <v>9.4437210599999997</v>
      </c>
      <c r="F2230">
        <f>SOD_7TNS_ONE_1!F2230+($R$4*$S$1)</f>
        <v>11.922082660000001</v>
      </c>
      <c r="G2230">
        <f>SOD_7TNS_ONE_1!G2230+($R$5*$S$1)</f>
        <v>14.359066609999999</v>
      </c>
      <c r="H2230">
        <f>SOD_7TNS_ONE_1!H2230+($R$6*$S$1)</f>
        <v>16.79862249</v>
      </c>
      <c r="I2230">
        <f>SOD_7TNS_ONE_1!I2230+($R$7*$S$1)</f>
        <v>19.232897640000001</v>
      </c>
      <c r="J2230">
        <f>SOD_7TNS_ONE_1!J2230+($R$8*$S$1)</f>
        <v>21.908094999999999</v>
      </c>
      <c r="K2230">
        <f>SOD_7TNS_ONE_1!K2230+($R$9*$S$1)</f>
        <v>24.112027170000001</v>
      </c>
      <c r="L2230">
        <f>SOD_7TNS_ONE_1!L2230+($R$10*$S$1)</f>
        <v>26.583688500000001</v>
      </c>
      <c r="M2230">
        <f>SOD_7TNS_ONE_1!M2230+($R$11*$S$1)</f>
        <v>29.059012770000002</v>
      </c>
      <c r="N2230">
        <f>SOD_7TNS_ONE_1!N2230+($R$12*$S$1)</f>
        <v>31.535736920000002</v>
      </c>
      <c r="O2230">
        <f>SOD_7TNS_ONE_1!O2230+($R$13*$S$1)</f>
        <v>34.006810190000003</v>
      </c>
      <c r="P2230">
        <f>SOD_7TNS_ONE_1!P2230+($R$14*$S$1)</f>
        <v>36.485727310000001</v>
      </c>
      <c r="Q2230">
        <f>SOD_7TNS_ONE_1!Q2230+($R$15*$S$1)</f>
        <v>37.739855826000003</v>
      </c>
    </row>
    <row r="2231" spans="1:17">
      <c r="A2231">
        <v>7.6169638600000003</v>
      </c>
      <c r="B2231">
        <v>1.5597114599999999</v>
      </c>
      <c r="C2231">
        <f>SOD_7TNS_ONE_1!C2231+($R$1*$S$1)</f>
        <v>4.3321255399999998</v>
      </c>
      <c r="D2231">
        <f>SOD_7TNS_ONE_1!D2231+($R$2*$S$1)</f>
        <v>6.9504804599999996</v>
      </c>
      <c r="E2231">
        <f>SOD_7TNS_ONE_1!E2231+($R$3*$S$1)</f>
        <v>9.4185976999999994</v>
      </c>
      <c r="F2231">
        <f>SOD_7TNS_ONE_1!F2231+($R$4*$S$1)</f>
        <v>11.889216299999999</v>
      </c>
      <c r="G2231">
        <f>SOD_7TNS_ONE_1!G2231+($R$5*$S$1)</f>
        <v>14.329536559999999</v>
      </c>
      <c r="H2231">
        <f>SOD_7TNS_ONE_1!H2231+($R$6*$S$1)</f>
        <v>16.774093749999999</v>
      </c>
      <c r="I2231">
        <f>SOD_7TNS_ONE_1!I2231+($R$7*$S$1)</f>
        <v>19.21568108</v>
      </c>
      <c r="J2231">
        <f>SOD_7TNS_ONE_1!J2231+($R$8*$S$1)</f>
        <v>21.89603984</v>
      </c>
      <c r="K2231">
        <f>SOD_7TNS_ONE_1!K2231+($R$9*$S$1)</f>
        <v>24.106480359999999</v>
      </c>
      <c r="L2231">
        <f>SOD_7TNS_ONE_1!L2231+($R$10*$S$1)</f>
        <v>26.57940662</v>
      </c>
      <c r="M2231">
        <f>SOD_7TNS_ONE_1!M2231+($R$11*$S$1)</f>
        <v>29.057047720000003</v>
      </c>
      <c r="N2231">
        <f>SOD_7TNS_ONE_1!N2231+($R$12*$S$1)</f>
        <v>31.53508008</v>
      </c>
      <c r="O2231">
        <f>SOD_7TNS_ONE_1!O2231+($R$13*$S$1)</f>
        <v>34.00666082</v>
      </c>
      <c r="P2231">
        <f>SOD_7TNS_ONE_1!P2231+($R$14*$S$1)</f>
        <v>36.488700989999998</v>
      </c>
      <c r="Q2231">
        <f>SOD_7TNS_ONE_1!Q2231+($R$15*$S$1)</f>
        <v>37.740638732999997</v>
      </c>
    </row>
    <row r="2232" spans="1:17">
      <c r="A2232">
        <v>7.6215343500000001</v>
      </c>
      <c r="B2232">
        <v>1.5793055300000001</v>
      </c>
      <c r="C2232">
        <f>SOD_7TNS_ONE_1!C2232+($R$1*$S$1)</f>
        <v>4.3297541099999997</v>
      </c>
      <c r="D2232">
        <f>SOD_7TNS_ONE_1!D2232+($R$2*$S$1)</f>
        <v>6.9293086500000003</v>
      </c>
      <c r="E2232">
        <f>SOD_7TNS_ONE_1!E2232+($R$3*$S$1)</f>
        <v>9.39017415</v>
      </c>
      <c r="F2232">
        <f>SOD_7TNS_ONE_1!F2232+($R$4*$S$1)</f>
        <v>11.857948179999999</v>
      </c>
      <c r="G2232">
        <f>SOD_7TNS_ONE_1!G2232+($R$5*$S$1)</f>
        <v>14.302948949999999</v>
      </c>
      <c r="H2232">
        <f>SOD_7TNS_ONE_1!H2232+($R$6*$S$1)</f>
        <v>16.75248861</v>
      </c>
      <c r="I2232">
        <f>SOD_7TNS_ONE_1!I2232+($R$7*$S$1)</f>
        <v>19.200619580000001</v>
      </c>
      <c r="J2232">
        <f>SOD_7TNS_ONE_1!J2232+($R$8*$S$1)</f>
        <v>21.885516760000002</v>
      </c>
      <c r="K2232">
        <f>SOD_7TNS_ONE_1!K2232+($R$9*$S$1)</f>
        <v>24.101636290000002</v>
      </c>
      <c r="L2232">
        <f>SOD_7TNS_ONE_1!L2232+($R$10*$S$1)</f>
        <v>26.57566559</v>
      </c>
      <c r="M2232">
        <f>SOD_7TNS_ONE_1!M2232+($R$11*$S$1)</f>
        <v>29.055333610000005</v>
      </c>
      <c r="N2232">
        <f>SOD_7TNS_ONE_1!N2232+($R$12*$S$1)</f>
        <v>31.534508469999999</v>
      </c>
      <c r="O2232">
        <f>SOD_7TNS_ONE_1!O2232+($R$13*$S$1)</f>
        <v>34.006547330000004</v>
      </c>
      <c r="P2232">
        <f>SOD_7TNS_ONE_1!P2232+($R$14*$S$1)</f>
        <v>36.492136840000001</v>
      </c>
      <c r="Q2232">
        <f>SOD_7TNS_ONE_1!Q2232+($R$15*$S$1)</f>
        <v>37.741151780000003</v>
      </c>
    </row>
    <row r="2233" spans="1:17">
      <c r="A2233">
        <v>7.6261072199999997</v>
      </c>
      <c r="B2233">
        <v>1.6076331100000001</v>
      </c>
      <c r="C2233">
        <f>SOD_7TNS_ONE_1!C2233+($R$1*$S$1)</f>
        <v>4.3113808599999999</v>
      </c>
      <c r="D2233">
        <f>SOD_7TNS_ONE_1!D2233+($R$2*$S$1)</f>
        <v>6.9031882299999996</v>
      </c>
      <c r="E2233">
        <f>SOD_7TNS_ONE_1!E2233+($R$3*$S$1)</f>
        <v>9.3615106299999997</v>
      </c>
      <c r="F2233">
        <f>SOD_7TNS_ONE_1!F2233+($R$4*$S$1)</f>
        <v>11.82937896</v>
      </c>
      <c r="G2233">
        <f>SOD_7TNS_ONE_1!G2233+($R$5*$S$1)</f>
        <v>14.27932751</v>
      </c>
      <c r="H2233">
        <f>SOD_7TNS_ONE_1!H2233+($R$6*$S$1)</f>
        <v>16.733537080000001</v>
      </c>
      <c r="I2233">
        <f>SOD_7TNS_ONE_1!I2233+($R$7*$S$1)</f>
        <v>19.187452790000002</v>
      </c>
      <c r="J2233">
        <f>SOD_7TNS_ONE_1!J2233+($R$8*$S$1)</f>
        <v>21.876335740000002</v>
      </c>
      <c r="K2233">
        <f>SOD_7TNS_ONE_1!K2233+($R$9*$S$1)</f>
        <v>24.097407100000002</v>
      </c>
      <c r="L2233">
        <f>SOD_7TNS_ONE_1!L2233+($R$10*$S$1)</f>
        <v>26.572156549999999</v>
      </c>
      <c r="M2233">
        <f>SOD_7TNS_ONE_1!M2233+($R$11*$S$1)</f>
        <v>29.053840040000004</v>
      </c>
      <c r="N2233">
        <f>SOD_7TNS_ONE_1!N2233+($R$12*$S$1)</f>
        <v>31.53401315</v>
      </c>
      <c r="O2233">
        <f>SOD_7TNS_ONE_1!O2233+($R$13*$S$1)</f>
        <v>34.00647807</v>
      </c>
      <c r="P2233">
        <f>SOD_7TNS_ONE_1!P2233+($R$14*$S$1)</f>
        <v>36.495626569999999</v>
      </c>
      <c r="Q2233">
        <f>SOD_7TNS_ONE_1!Q2233+($R$15*$S$1)</f>
        <v>37.741338640000002</v>
      </c>
    </row>
    <row r="2234" spans="1:17">
      <c r="A2234">
        <v>7.63068247</v>
      </c>
      <c r="B2234">
        <v>1.6449029399999999</v>
      </c>
      <c r="C2234">
        <f>SOD_7TNS_ONE_1!C2234+($R$1*$S$1)</f>
        <v>4.2827178200000002</v>
      </c>
      <c r="D2234">
        <f>SOD_7TNS_ONE_1!D2234+($R$2*$S$1)</f>
        <v>6.8756183399999999</v>
      </c>
      <c r="E2234">
        <f>SOD_7TNS_ONE_1!E2234+($R$3*$S$1)</f>
        <v>9.3344352199999996</v>
      </c>
      <c r="F2234">
        <f>SOD_7TNS_ONE_1!F2234+($R$4*$S$1)</f>
        <v>11.80390978</v>
      </c>
      <c r="G2234">
        <f>SOD_7TNS_ONE_1!G2234+($R$5*$S$1)</f>
        <v>14.25854146</v>
      </c>
      <c r="H2234">
        <f>SOD_7TNS_ONE_1!H2234+($R$6*$S$1)</f>
        <v>16.716948630000001</v>
      </c>
      <c r="I2234">
        <f>SOD_7TNS_ONE_1!I2234+($R$7*$S$1)</f>
        <v>19.175950409999999</v>
      </c>
      <c r="J2234">
        <f>SOD_7TNS_ONE_1!J2234+($R$8*$S$1)</f>
        <v>21.86833</v>
      </c>
      <c r="K2234">
        <f>SOD_7TNS_ONE_1!K2234+($R$9*$S$1)</f>
        <v>24.093716260000001</v>
      </c>
      <c r="L2234">
        <f>SOD_7TNS_ONE_1!L2234+($R$10*$S$1)</f>
        <v>26.56931174</v>
      </c>
      <c r="M2234">
        <f>SOD_7TNS_ONE_1!M2234+($R$11*$S$1)</f>
        <v>29.052540180000005</v>
      </c>
      <c r="N2234">
        <f>SOD_7TNS_ONE_1!N2234+($R$12*$S$1)</f>
        <v>31.533586379999999</v>
      </c>
      <c r="O2234">
        <f>SOD_7TNS_ONE_1!O2234+($R$13*$S$1)</f>
        <v>34.006472590000001</v>
      </c>
      <c r="P2234">
        <f>SOD_7TNS_ONE_1!P2234+($R$14*$S$1)</f>
        <v>36.498605249999997</v>
      </c>
      <c r="Q2234">
        <f>SOD_7TNS_ONE_1!Q2234+($R$15*$S$1)</f>
        <v>37.741228296999999</v>
      </c>
    </row>
    <row r="2235" spans="1:17">
      <c r="A2235">
        <v>7.6352605799999997</v>
      </c>
      <c r="B2235">
        <v>1.68917191</v>
      </c>
      <c r="C2235">
        <f>SOD_7TNS_ONE_1!C2235+($R$1*$S$1)</f>
        <v>4.2490671899999999</v>
      </c>
      <c r="D2235">
        <f>SOD_7TNS_ONE_1!D2235+($R$2*$S$1)</f>
        <v>6.84887493</v>
      </c>
      <c r="E2235">
        <f>SOD_7TNS_ONE_1!E2235+($R$3*$S$1)</f>
        <v>9.3097929999999991</v>
      </c>
      <c r="F2235">
        <f>SOD_7TNS_ONE_1!F2235+($R$4*$S$1)</f>
        <v>11.78136885</v>
      </c>
      <c r="G2235">
        <f>SOD_7TNS_ONE_1!G2235+($R$5*$S$1)</f>
        <v>14.240315559999999</v>
      </c>
      <c r="H2235">
        <f>SOD_7TNS_ONE_1!H2235+($R$6*$S$1)</f>
        <v>16.70243967</v>
      </c>
      <c r="I2235">
        <f>SOD_7TNS_ONE_1!I2235+($R$7*$S$1)</f>
        <v>19.165902970000001</v>
      </c>
      <c r="J2235">
        <f>SOD_7TNS_ONE_1!J2235+($R$8*$S$1)</f>
        <v>21.861351370000001</v>
      </c>
      <c r="K2235">
        <f>SOD_7TNS_ONE_1!K2235+($R$9*$S$1)</f>
        <v>24.09049559</v>
      </c>
      <c r="L2235">
        <f>SOD_7TNS_ONE_1!L2235+($R$10*$S$1)</f>
        <v>26.566828489999999</v>
      </c>
      <c r="M2235">
        <f>SOD_7TNS_ONE_1!M2235+($R$11*$S$1)</f>
        <v>29.051411030000004</v>
      </c>
      <c r="N2235">
        <f>SOD_7TNS_ONE_1!N2235+($R$12*$S$1)</f>
        <v>31.533222439999999</v>
      </c>
      <c r="O2235">
        <f>SOD_7TNS_ONE_1!O2235+($R$13*$S$1)</f>
        <v>34.006574149999999</v>
      </c>
      <c r="P2235">
        <f>SOD_7TNS_ONE_1!P2235+($R$14*$S$1)</f>
        <v>36.500557540000003</v>
      </c>
      <c r="Q2235">
        <f>SOD_7TNS_ONE_1!Q2235+($R$15*$S$1)</f>
        <v>37.740897566000001</v>
      </c>
    </row>
    <row r="2236" spans="1:17">
      <c r="A2236">
        <v>7.63984299</v>
      </c>
      <c r="B2236">
        <v>1.73584735</v>
      </c>
      <c r="C2236">
        <f>SOD_7TNS_ONE_1!C2236+($R$1*$S$1)</f>
        <v>4.2144151900000004</v>
      </c>
      <c r="D2236">
        <f>SOD_7TNS_ONE_1!D2236+($R$2*$S$1)</f>
        <v>6.8241630799999999</v>
      </c>
      <c r="E2236">
        <f>SOD_7TNS_ONE_1!E2236+($R$3*$S$1)</f>
        <v>9.2878655200000004</v>
      </c>
      <c r="F2236">
        <f>SOD_7TNS_ONE_1!F2236+($R$4*$S$1)</f>
        <v>11.76156688</v>
      </c>
      <c r="G2236">
        <f>SOD_7TNS_ONE_1!G2236+($R$5*$S$1)</f>
        <v>14.22436094</v>
      </c>
      <c r="H2236">
        <f>SOD_7TNS_ONE_1!H2236+($R$6*$S$1)</f>
        <v>16.689754839999999</v>
      </c>
      <c r="I2236">
        <f>SOD_7TNS_ONE_1!I2236+($R$7*$S$1)</f>
        <v>19.15712774</v>
      </c>
      <c r="J2236">
        <f>SOD_7TNS_ONE_1!J2236+($R$8*$S$1)</f>
        <v>21.855268599999999</v>
      </c>
      <c r="K2236">
        <f>SOD_7TNS_ONE_1!K2236+($R$9*$S$1)</f>
        <v>24.087685700000002</v>
      </c>
      <c r="L2236">
        <f>SOD_7TNS_ONE_1!L2236+($R$10*$S$1)</f>
        <v>26.564661619999999</v>
      </c>
      <c r="M2236">
        <f>SOD_7TNS_ONE_1!M2236+($R$11*$S$1)</f>
        <v>29.050432320000002</v>
      </c>
      <c r="N2236">
        <f>SOD_7TNS_ONE_1!N2236+($R$12*$S$1)</f>
        <v>31.532916780000001</v>
      </c>
      <c r="O2236">
        <f>SOD_7TNS_ONE_1!O2236+($R$13*$S$1)</f>
        <v>34.006866930000001</v>
      </c>
      <c r="P2236">
        <f>SOD_7TNS_ONE_1!P2236+($R$14*$S$1)</f>
        <v>36.501260760000001</v>
      </c>
      <c r="Q2236">
        <f>SOD_7TNS_ONE_1!Q2236+($R$15*$S$1)</f>
        <v>37.740434200000003</v>
      </c>
    </row>
    <row r="2237" spans="1:17">
      <c r="A2237">
        <v>7.6444268199999996</v>
      </c>
      <c r="B2237">
        <v>1.77792299</v>
      </c>
      <c r="C2237">
        <f>SOD_7TNS_ONE_1!C2237+($R$1*$S$1)</f>
        <v>4.1812692899999995</v>
      </c>
      <c r="D2237">
        <f>SOD_7TNS_ONE_1!D2237+($R$2*$S$1)</f>
        <v>6.8020145899999997</v>
      </c>
      <c r="E2237">
        <f>SOD_7TNS_ONE_1!E2237+($R$3*$S$1)</f>
        <v>9.2684817299999995</v>
      </c>
      <c r="F2237">
        <f>SOD_7TNS_ONE_1!F2237+($R$4*$S$1)</f>
        <v>11.744224669999999</v>
      </c>
      <c r="G2237">
        <f>SOD_7TNS_ONE_1!G2237+($R$5*$S$1)</f>
        <v>14.21041393</v>
      </c>
      <c r="H2237">
        <f>SOD_7TNS_ONE_1!H2237+($R$6*$S$1)</f>
        <v>16.678673620000001</v>
      </c>
      <c r="I2237">
        <f>SOD_7TNS_ONE_1!I2237+($R$7*$S$1)</f>
        <v>19.149468420000002</v>
      </c>
      <c r="J2237">
        <f>SOD_7TNS_ONE_1!J2237+($R$8*$S$1)</f>
        <v>21.849972489999999</v>
      </c>
      <c r="K2237">
        <f>SOD_7TNS_ONE_1!K2237+($R$9*$S$1)</f>
        <v>24.085236550000001</v>
      </c>
      <c r="L2237">
        <f>SOD_7TNS_ONE_1!L2237+($R$10*$S$1)</f>
        <v>26.562773230000001</v>
      </c>
      <c r="M2237">
        <f>SOD_7TNS_ONE_1!M2237+($R$11*$S$1)</f>
        <v>29.049587850000002</v>
      </c>
      <c r="N2237">
        <f>SOD_7TNS_ONE_1!N2237+($R$12*$S$1)</f>
        <v>31.532666559999999</v>
      </c>
      <c r="O2237">
        <f>SOD_7TNS_ONE_1!O2237+($R$13*$S$1)</f>
        <v>34.007498150000004</v>
      </c>
      <c r="P2237">
        <f>SOD_7TNS_ONE_1!P2237+($R$14*$S$1)</f>
        <v>36.500820519999998</v>
      </c>
      <c r="Q2237">
        <f>SOD_7TNS_ONE_1!Q2237+($R$15*$S$1)</f>
        <v>37.7399147</v>
      </c>
    </row>
    <row r="2238" spans="1:17">
      <c r="A2238">
        <v>7.64901257</v>
      </c>
      <c r="B2238">
        <v>1.8081103599999999</v>
      </c>
      <c r="C2238">
        <f>SOD_7TNS_ONE_1!C2238+($R$1*$S$1)</f>
        <v>4.1508735400000001</v>
      </c>
      <c r="D2238">
        <f>SOD_7TNS_ONE_1!D2238+($R$2*$S$1)</f>
        <v>6.7823485100000003</v>
      </c>
      <c r="E2238">
        <f>SOD_7TNS_ONE_1!E2238+($R$3*$S$1)</f>
        <v>9.2514691399999993</v>
      </c>
      <c r="F2238">
        <f>SOD_7TNS_ONE_1!F2238+($R$4*$S$1)</f>
        <v>11.729055880000001</v>
      </c>
      <c r="G2238">
        <f>SOD_7TNS_ONE_1!G2238+($R$5*$S$1)</f>
        <v>14.198228719999999</v>
      </c>
      <c r="H2238">
        <f>SOD_7TNS_ONE_1!H2238+($R$6*$S$1)</f>
        <v>16.668996100000001</v>
      </c>
      <c r="I2238">
        <f>SOD_7TNS_ONE_1!I2238+($R$7*$S$1)</f>
        <v>19.142783999999999</v>
      </c>
      <c r="J2238">
        <f>SOD_7TNS_ONE_1!J2238+($R$8*$S$1)</f>
        <v>21.845363379999998</v>
      </c>
      <c r="K2238">
        <f>SOD_7TNS_ONE_1!K2238+($R$9*$S$1)</f>
        <v>24.082806229999999</v>
      </c>
      <c r="L2238">
        <f>SOD_7TNS_ONE_1!L2238+($R$10*$S$1)</f>
        <v>26.561129569999999</v>
      </c>
      <c r="M2238">
        <f>SOD_7TNS_ONE_1!M2238+($R$11*$S$1)</f>
        <v>29.048863410000003</v>
      </c>
      <c r="N2238">
        <f>SOD_7TNS_ONE_1!N2238+($R$12*$S$1)</f>
        <v>31.532471059999999</v>
      </c>
      <c r="O2238">
        <f>SOD_7TNS_ONE_1!O2238+($R$13*$S$1)</f>
        <v>34.008693700000002</v>
      </c>
      <c r="P2238">
        <f>SOD_7TNS_ONE_1!P2238+($R$14*$S$1)</f>
        <v>36.49952948</v>
      </c>
      <c r="Q2238">
        <f>SOD_7TNS_ONE_1!Q2238+($R$15*$S$1)</f>
        <v>37.739393622000001</v>
      </c>
    </row>
    <row r="2239" spans="1:17">
      <c r="A2239">
        <v>7.6536021200000004</v>
      </c>
      <c r="B2239">
        <v>1.8222579999999999</v>
      </c>
      <c r="C2239">
        <f>SOD_7TNS_ONE_1!C2239+($R$1*$S$1)</f>
        <v>4.1236980000000001</v>
      </c>
      <c r="D2239">
        <f>SOD_7TNS_ONE_1!D2239+($R$2*$S$1)</f>
        <v>6.7650511299999998</v>
      </c>
      <c r="E2239">
        <f>SOD_7TNS_ONE_1!E2239+($R$3*$S$1)</f>
        <v>9.2365694000000005</v>
      </c>
      <c r="F2239">
        <f>SOD_7TNS_ONE_1!F2239+($R$4*$S$1)</f>
        <v>11.715793489999999</v>
      </c>
      <c r="G2239">
        <f>SOD_7TNS_ONE_1!G2239+($R$5*$S$1)</f>
        <v>14.187583679999999</v>
      </c>
      <c r="H2239">
        <f>SOD_7TNS_ONE_1!H2239+($R$6*$S$1)</f>
        <v>16.660543440000001</v>
      </c>
      <c r="I2239">
        <f>SOD_7TNS_ONE_1!I2239+($R$7*$S$1)</f>
        <v>19.13695014</v>
      </c>
      <c r="J2239">
        <f>SOD_7TNS_ONE_1!J2239+($R$8*$S$1)</f>
        <v>21.841353890000001</v>
      </c>
      <c r="K2239">
        <f>SOD_7TNS_ONE_1!K2239+($R$9*$S$1)</f>
        <v>24.080959440000001</v>
      </c>
      <c r="L2239">
        <f>SOD_7TNS_ONE_1!L2239+($R$10*$S$1)</f>
        <v>26.559700729999999</v>
      </c>
      <c r="M2239">
        <f>SOD_7TNS_ONE_1!M2239+($R$11*$S$1)</f>
        <v>29.048246500000005</v>
      </c>
      <c r="N2239">
        <f>SOD_7TNS_ONE_1!N2239+($R$12*$S$1)</f>
        <v>31.532333850000001</v>
      </c>
      <c r="O2239">
        <f>SOD_7TNS_ONE_1!O2239+($R$13*$S$1)</f>
        <v>34.01075101</v>
      </c>
      <c r="P2239">
        <f>SOD_7TNS_ONE_1!P2239+($R$14*$S$1)</f>
        <v>36.497724529999999</v>
      </c>
      <c r="Q2239">
        <f>SOD_7TNS_ONE_1!Q2239+($R$15*$S$1)</f>
        <v>37.738902912</v>
      </c>
    </row>
    <row r="2240" spans="1:17">
      <c r="A2240">
        <v>7.6581945400000002</v>
      </c>
      <c r="B2240">
        <v>1.8206850299999999</v>
      </c>
      <c r="C2240">
        <f>SOD_7TNS_ONE_1!C2240+($R$1*$S$1)</f>
        <v>4.0995843399999998</v>
      </c>
      <c r="D2240">
        <f>SOD_7TNS_ONE_1!D2240+($R$2*$S$1)</f>
        <v>6.74989069</v>
      </c>
      <c r="E2240">
        <f>SOD_7TNS_ONE_1!E2240+($R$3*$S$1)</f>
        <v>9.2235368500000003</v>
      </c>
      <c r="F2240">
        <f>SOD_7TNS_ONE_1!F2240+($R$4*$S$1)</f>
        <v>11.70420408</v>
      </c>
      <c r="G2240">
        <f>SOD_7TNS_ONE_1!G2240+($R$5*$S$1)</f>
        <v>14.17828774</v>
      </c>
      <c r="H2240">
        <f>SOD_7TNS_ONE_1!H2240+($R$6*$S$1)</f>
        <v>16.653162479999999</v>
      </c>
      <c r="I2240">
        <f>SOD_7TNS_ONE_1!I2240+($R$7*$S$1)</f>
        <v>19.131859899999998</v>
      </c>
      <c r="J2240">
        <f>SOD_7TNS_ONE_1!J2240+($R$8*$S$1)</f>
        <v>21.837869519999998</v>
      </c>
      <c r="K2240">
        <f>SOD_7TNS_ONE_1!K2240+($R$9*$S$1)</f>
        <v>24.07935548</v>
      </c>
      <c r="L2240">
        <f>SOD_7TNS_ONE_1!L2240+($R$10*$S$1)</f>
        <v>26.55846262</v>
      </c>
      <c r="M2240">
        <f>SOD_7TNS_ONE_1!M2240+($R$11*$S$1)</f>
        <v>29.047728300000003</v>
      </c>
      <c r="N2240">
        <f>SOD_7TNS_ONE_1!N2240+($R$12*$S$1)</f>
        <v>31.532264949999998</v>
      </c>
      <c r="O2240">
        <f>SOD_7TNS_ONE_1!O2240+($R$13*$S$1)</f>
        <v>34.013980510000003</v>
      </c>
      <c r="P2240">
        <f>SOD_7TNS_ONE_1!P2240+($R$14*$S$1)</f>
        <v>36.495699049999999</v>
      </c>
      <c r="Q2240">
        <f>SOD_7TNS_ONE_1!Q2240+($R$15*$S$1)</f>
        <v>37.738457500999999</v>
      </c>
    </row>
    <row r="2241" spans="1:17">
      <c r="A2241">
        <v>7.66278887</v>
      </c>
      <c r="B2241">
        <v>1.8067936899999999</v>
      </c>
      <c r="C2241">
        <f>SOD_7TNS_ONE_1!C2241+($R$1*$S$1)</f>
        <v>4.0783608000000005</v>
      </c>
      <c r="D2241">
        <f>SOD_7TNS_ONE_1!D2241+($R$2*$S$1)</f>
        <v>6.7366265099999998</v>
      </c>
      <c r="E2241">
        <f>SOD_7TNS_ONE_1!E2241+($R$3*$S$1)</f>
        <v>9.2121462800000007</v>
      </c>
      <c r="F2241">
        <f>SOD_7TNS_ONE_1!F2241+($R$4*$S$1)</f>
        <v>11.69408095</v>
      </c>
      <c r="G2241">
        <f>SOD_7TNS_ONE_1!G2241+($R$5*$S$1)</f>
        <v>14.170173050000001</v>
      </c>
      <c r="H2241">
        <f>SOD_7TNS_ONE_1!H2241+($R$6*$S$1)</f>
        <v>16.646719690000001</v>
      </c>
      <c r="I2241">
        <f>SOD_7TNS_ONE_1!I2241+($R$7*$S$1)</f>
        <v>19.12741995</v>
      </c>
      <c r="J2241">
        <f>SOD_7TNS_ONE_1!J2241+($R$8*$S$1)</f>
        <v>21.83484554</v>
      </c>
      <c r="K2241">
        <f>SOD_7TNS_ONE_1!K2241+($R$9*$S$1)</f>
        <v>24.077965620000001</v>
      </c>
      <c r="L2241">
        <f>SOD_7TNS_ONE_1!L2241+($R$10*$S$1)</f>
        <v>26.557393430000001</v>
      </c>
      <c r="M2241">
        <f>SOD_7TNS_ONE_1!M2241+($R$11*$S$1)</f>
        <v>29.047301290000004</v>
      </c>
      <c r="N2241">
        <f>SOD_7TNS_ONE_1!N2241+($R$12*$S$1)</f>
        <v>31.53229249</v>
      </c>
      <c r="O2241">
        <f>SOD_7TNS_ONE_1!O2241+($R$13*$S$1)</f>
        <v>34.01859915</v>
      </c>
      <c r="P2241">
        <f>SOD_7TNS_ONE_1!P2241+($R$14*$S$1)</f>
        <v>36.493664379999998</v>
      </c>
      <c r="Q2241">
        <f>SOD_7TNS_ONE_1!Q2241+($R$15*$S$1)</f>
        <v>37.738061383000002</v>
      </c>
    </row>
    <row r="2242" spans="1:17">
      <c r="A2242">
        <v>7.6673865299999999</v>
      </c>
      <c r="B2242">
        <v>1.7849528800000001</v>
      </c>
      <c r="C2242">
        <f>SOD_7TNS_ONE_1!C2242+($R$1*$S$1)</f>
        <v>4.0597264800000001</v>
      </c>
      <c r="D2242">
        <f>SOD_7TNS_ONE_1!D2242+($R$2*$S$1)</f>
        <v>6.7250300599999999</v>
      </c>
      <c r="E2242">
        <f>SOD_7TNS_ONE_1!E2242+($R$3*$S$1)</f>
        <v>9.2021946900000007</v>
      </c>
      <c r="F2242">
        <f>SOD_7TNS_ONE_1!F2242+($R$4*$S$1)</f>
        <v>11.68523967</v>
      </c>
      <c r="G2242">
        <f>SOD_7TNS_ONE_1!G2242+($R$5*$S$1)</f>
        <v>14.163090350000001</v>
      </c>
      <c r="H2242">
        <f>SOD_7TNS_ONE_1!H2242+($R$6*$S$1)</f>
        <v>16.641095759999999</v>
      </c>
      <c r="I2242">
        <f>SOD_7TNS_ONE_1!I2242+($R$7*$S$1)</f>
        <v>19.123548270000001</v>
      </c>
      <c r="J2242">
        <f>SOD_7TNS_ONE_1!J2242+($R$8*$S$1)</f>
        <v>21.832224849999999</v>
      </c>
      <c r="K2242">
        <f>SOD_7TNS_ONE_1!K2242+($R$9*$S$1)</f>
        <v>24.076764699999998</v>
      </c>
      <c r="L2242">
        <f>SOD_7TNS_ONE_1!L2242+($R$10*$S$1)</f>
        <v>26.556476</v>
      </c>
      <c r="M2242">
        <f>SOD_7TNS_ONE_1!M2242+($R$11*$S$1)</f>
        <v>29.046960950000003</v>
      </c>
      <c r="N2242">
        <f>SOD_7TNS_ONE_1!N2242+($R$12*$S$1)</f>
        <v>31.532476190000001</v>
      </c>
      <c r="O2242">
        <f>SOD_7TNS_ONE_1!O2242+($R$13*$S$1)</f>
        <v>34.024591919999999</v>
      </c>
      <c r="P2242">
        <f>SOD_7TNS_ONE_1!P2242+($R$14*$S$1)</f>
        <v>36.491744519999997</v>
      </c>
      <c r="Q2242">
        <f>SOD_7TNS_ONE_1!Q2242+($R$15*$S$1)</f>
        <v>37.737712860000002</v>
      </c>
    </row>
    <row r="2243" spans="1:17">
      <c r="A2243">
        <v>7.67198753</v>
      </c>
      <c r="B2243">
        <v>1.75923812</v>
      </c>
      <c r="C2243">
        <f>SOD_7TNS_ONE_1!C2243+($R$1*$S$1)</f>
        <v>4.0433826399999999</v>
      </c>
      <c r="D2243">
        <f>SOD_7TNS_ONE_1!D2243+($R$2*$S$1)</f>
        <v>6.7148975100000001</v>
      </c>
      <c r="E2243">
        <f>SOD_7TNS_ONE_1!E2243+($R$3*$S$1)</f>
        <v>9.19350266</v>
      </c>
      <c r="F2243">
        <f>SOD_7TNS_ONE_1!F2243+($R$4*$S$1)</f>
        <v>11.67751956</v>
      </c>
      <c r="G2243">
        <f>SOD_7TNS_ONE_1!G2243+($R$5*$S$1)</f>
        <v>14.15690947</v>
      </c>
      <c r="H2243">
        <f>SOD_7TNS_ONE_1!H2243+($R$6*$S$1)</f>
        <v>16.636187199999998</v>
      </c>
      <c r="I2243">
        <f>SOD_7TNS_ONE_1!I2243+($R$7*$S$1)</f>
        <v>19.120173099999999</v>
      </c>
      <c r="J2243">
        <f>SOD_7TNS_ONE_1!J2243+($R$8*$S$1)</f>
        <v>21.829564569999999</v>
      </c>
      <c r="K2243">
        <f>SOD_7TNS_ONE_1!K2243+($R$9*$S$1)</f>
        <v>24.075732110000001</v>
      </c>
      <c r="L2243">
        <f>SOD_7TNS_ONE_1!L2243+($R$10*$S$1)</f>
        <v>26.555695180000001</v>
      </c>
      <c r="M2243">
        <f>SOD_7TNS_ONE_1!M2243+($R$11*$S$1)</f>
        <v>29.046705720000002</v>
      </c>
      <c r="N2243">
        <f>SOD_7TNS_ONE_1!N2243+($R$12*$S$1)</f>
        <v>31.532938359999999</v>
      </c>
      <c r="O2243">
        <f>SOD_7TNS_ONE_1!O2243+($R$13*$S$1)</f>
        <v>34.031588909999996</v>
      </c>
      <c r="P2243">
        <f>SOD_7TNS_ONE_1!P2243+($R$14*$S$1)</f>
        <v>36.489997629999998</v>
      </c>
      <c r="Q2243">
        <f>SOD_7TNS_ONE_1!Q2243+($R$15*$S$1)</f>
        <v>37.737408041999998</v>
      </c>
    </row>
    <row r="2244" spans="1:17">
      <c r="A2244">
        <v>7.6765909199999998</v>
      </c>
      <c r="B2244">
        <v>1.7327282399999999</v>
      </c>
      <c r="C2244">
        <f>SOD_7TNS_ONE_1!C2244+($R$1*$S$1)</f>
        <v>4.0290532099999998</v>
      </c>
      <c r="D2244">
        <f>SOD_7TNS_ONE_1!D2244+($R$2*$S$1)</f>
        <v>6.7060470599999995</v>
      </c>
      <c r="E2244">
        <f>SOD_7TNS_ONE_1!E2244+($R$3*$S$1)</f>
        <v>9.1859127300000001</v>
      </c>
      <c r="F2244">
        <f>SOD_7TNS_ONE_1!F2244+($R$4*$S$1)</f>
        <v>11.670779230000001</v>
      </c>
      <c r="G2244">
        <f>SOD_7TNS_ONE_1!G2244+($R$5*$S$1)</f>
        <v>14.151516320000001</v>
      </c>
      <c r="H2244">
        <f>SOD_7TNS_ONE_1!H2244+($R$6*$S$1)</f>
        <v>16.63190401</v>
      </c>
      <c r="I2244">
        <f>SOD_7TNS_ONE_1!I2244+($R$7*$S$1)</f>
        <v>19.117232080000001</v>
      </c>
      <c r="J2244">
        <f>SOD_7TNS_ONE_1!J2244+($R$8*$S$1)</f>
        <v>21.82762241</v>
      </c>
      <c r="K2244">
        <f>SOD_7TNS_ONE_1!K2244+($R$9*$S$1)</f>
        <v>24.074849369999999</v>
      </c>
      <c r="L2244">
        <f>SOD_7TNS_ONE_1!L2244+($R$10*$S$1)</f>
        <v>26.55503869</v>
      </c>
      <c r="M2244">
        <f>SOD_7TNS_ONE_1!M2244+($R$11*$S$1)</f>
        <v>29.046538950000002</v>
      </c>
      <c r="N2244">
        <f>SOD_7TNS_ONE_1!N2244+($R$12*$S$1)</f>
        <v>31.53390241</v>
      </c>
      <c r="O2244">
        <f>SOD_7TNS_ONE_1!O2244+($R$13*$S$1)</f>
        <v>34.038802740000001</v>
      </c>
      <c r="P2244">
        <f>SOD_7TNS_ONE_1!P2244+($R$14*$S$1)</f>
        <v>36.488439200000002</v>
      </c>
      <c r="Q2244">
        <f>SOD_7TNS_ONE_1!Q2244+($R$15*$S$1)</f>
        <v>37.737142399</v>
      </c>
    </row>
    <row r="2245" spans="1:17">
      <c r="A2245">
        <v>7.6811962100000004</v>
      </c>
      <c r="B2245">
        <v>1.70735693</v>
      </c>
      <c r="C2245">
        <f>SOD_7TNS_ONE_1!C2245+($R$1*$S$1)</f>
        <v>4.01649308</v>
      </c>
      <c r="D2245">
        <f>SOD_7TNS_ONE_1!D2245+($R$2*$S$1)</f>
        <v>6.6983203900000001</v>
      </c>
      <c r="E2245">
        <f>SOD_7TNS_ONE_1!E2245+($R$3*$S$1)</f>
        <v>9.1792881499999996</v>
      </c>
      <c r="F2245">
        <f>SOD_7TNS_ONE_1!F2245+($R$4*$S$1)</f>
        <v>11.664896130000001</v>
      </c>
      <c r="G2245">
        <f>SOD_7TNS_ONE_1!G2245+($R$5*$S$1)</f>
        <v>14.146812799999999</v>
      </c>
      <c r="H2245">
        <f>SOD_7TNS_ONE_1!H2245+($R$6*$S$1)</f>
        <v>16.62816823</v>
      </c>
      <c r="I2245">
        <f>SOD_7TNS_ONE_1!I2245+($R$7*$S$1)</f>
        <v>19.114388229999999</v>
      </c>
      <c r="J2245">
        <f>SOD_7TNS_ONE_1!J2245+($R$8*$S$1)</f>
        <v>21.825955149999999</v>
      </c>
      <c r="K2245">
        <f>SOD_7TNS_ONE_1!K2245+($R$9*$S$1)</f>
        <v>24.07410204</v>
      </c>
      <c r="L2245">
        <f>SOD_7TNS_ONE_1!L2245+($R$10*$S$1)</f>
        <v>26.554497720000001</v>
      </c>
      <c r="M2245">
        <f>SOD_7TNS_ONE_1!M2245+($R$11*$S$1)</f>
        <v>29.046474930000002</v>
      </c>
      <c r="N2245">
        <f>SOD_7TNS_ONE_1!N2245+($R$12*$S$1)</f>
        <v>31.5357281</v>
      </c>
      <c r="O2245">
        <f>SOD_7TNS_ONE_1!O2245+($R$13*$S$1)</f>
        <v>34.045103429999998</v>
      </c>
      <c r="P2245">
        <f>SOD_7TNS_ONE_1!P2245+($R$14*$S$1)</f>
        <v>36.487063409999998</v>
      </c>
      <c r="Q2245">
        <f>SOD_7TNS_ONE_1!Q2245+($R$15*$S$1)</f>
        <v>37.736911759000002</v>
      </c>
    </row>
    <row r="2246" spans="1:17">
      <c r="A2246">
        <v>7.6858048400000003</v>
      </c>
      <c r="B2246">
        <v>1.6840856099999999</v>
      </c>
      <c r="C2246">
        <f>SOD_7TNS_ONE_1!C2246+($R$1*$S$1)</f>
        <v>4.0054798099999998</v>
      </c>
      <c r="D2246">
        <f>SOD_7TNS_ONE_1!D2246+($R$2*$S$1)</f>
        <v>6.6915751700000001</v>
      </c>
      <c r="E2246">
        <f>SOD_7TNS_ONE_1!E2246+($R$3*$S$1)</f>
        <v>9.1735057799999993</v>
      </c>
      <c r="F2246">
        <f>SOD_7TNS_ONE_1!F2246+($R$4*$S$1)</f>
        <v>11.65976083</v>
      </c>
      <c r="G2246">
        <f>SOD_7TNS_ONE_1!G2246+($R$5*$S$1)</f>
        <v>14.142710449999999</v>
      </c>
      <c r="H2246">
        <f>SOD_7TNS_ONE_1!H2246+($R$6*$S$1)</f>
        <v>16.62491047</v>
      </c>
      <c r="I2246">
        <f>SOD_7TNS_ONE_1!I2246+($R$7*$S$1)</f>
        <v>19.112171650000001</v>
      </c>
      <c r="J2246">
        <f>SOD_7TNS_ONE_1!J2246+($R$8*$S$1)</f>
        <v>21.824531199999999</v>
      </c>
      <c r="K2246">
        <f>SOD_7TNS_ONE_1!K2246+($R$9*$S$1)</f>
        <v>24.07347751</v>
      </c>
      <c r="L2246">
        <f>SOD_7TNS_ONE_1!L2246+($R$10*$S$1)</f>
        <v>26.55406618</v>
      </c>
      <c r="M2246">
        <f>SOD_7TNS_ONE_1!M2246+($R$11*$S$1)</f>
        <v>29.046548600000005</v>
      </c>
      <c r="N2246">
        <f>SOD_7TNS_ONE_1!N2246+($R$12*$S$1)</f>
        <v>31.538918850000002</v>
      </c>
      <c r="O2246">
        <f>SOD_7TNS_ONE_1!O2246+($R$13*$S$1)</f>
        <v>34.049401639999999</v>
      </c>
      <c r="P2246">
        <f>SOD_7TNS_ONE_1!P2246+($R$14*$S$1)</f>
        <v>36.485854269999997</v>
      </c>
      <c r="Q2246">
        <f>SOD_7TNS_ONE_1!Q2246+($R$15*$S$1)</f>
        <v>37.736712322000002</v>
      </c>
    </row>
    <row r="2247" spans="1:17">
      <c r="A2247">
        <v>7.6904163399999996</v>
      </c>
      <c r="B2247">
        <v>1.66323972</v>
      </c>
      <c r="C2247">
        <f>SOD_7TNS_ONE_1!C2247+($R$1*$S$1)</f>
        <v>3.9958189700000002</v>
      </c>
      <c r="D2247">
        <f>SOD_7TNS_ONE_1!D2247+($R$2*$S$1)</f>
        <v>6.6856871800000004</v>
      </c>
      <c r="E2247">
        <f>SOD_7TNS_ONE_1!E2247+($R$3*$S$1)</f>
        <v>9.1684588199999997</v>
      </c>
      <c r="F2247">
        <f>SOD_7TNS_ONE_1!F2247+($R$4*$S$1)</f>
        <v>11.65527833</v>
      </c>
      <c r="G2247">
        <f>SOD_7TNS_ONE_1!G2247+($R$5*$S$1)</f>
        <v>14.13913369</v>
      </c>
      <c r="H2247">
        <f>SOD_7TNS_ONE_1!H2247+($R$6*$S$1)</f>
        <v>16.62176371</v>
      </c>
      <c r="I2247">
        <f>SOD_7TNS_ONE_1!I2247+($R$7*$S$1)</f>
        <v>19.110247730000001</v>
      </c>
      <c r="J2247">
        <f>SOD_7TNS_ONE_1!J2247+($R$8*$S$1)</f>
        <v>21.82332444</v>
      </c>
      <c r="K2247">
        <f>SOD_7TNS_ONE_1!K2247+($R$9*$S$1)</f>
        <v>24.072966690000001</v>
      </c>
      <c r="L2247">
        <f>SOD_7TNS_ONE_1!L2247+($R$10*$S$1)</f>
        <v>26.553741219999999</v>
      </c>
      <c r="M2247">
        <f>SOD_7TNS_ONE_1!M2247+($R$11*$S$1)</f>
        <v>29.046840070000002</v>
      </c>
      <c r="N2247">
        <f>SOD_7TNS_ONE_1!N2247+($R$12*$S$1)</f>
        <v>31.544054750000001</v>
      </c>
      <c r="O2247">
        <f>SOD_7TNS_ONE_1!O2247+($R$13*$S$1)</f>
        <v>34.051164870000001</v>
      </c>
      <c r="P2247">
        <f>SOD_7TNS_ONE_1!P2247+($R$14*$S$1)</f>
        <v>36.4847945</v>
      </c>
      <c r="Q2247">
        <f>SOD_7TNS_ONE_1!Q2247+($R$15*$S$1)</f>
        <v>37.736541330999998</v>
      </c>
    </row>
    <row r="2248" spans="1:17">
      <c r="A2248">
        <v>7.69503117</v>
      </c>
      <c r="B2248">
        <v>1.64483464</v>
      </c>
      <c r="C2248">
        <f>SOD_7TNS_ONE_1!C2248+($R$1*$S$1)</f>
        <v>3.9873425999999998</v>
      </c>
      <c r="D2248">
        <f>SOD_7TNS_ONE_1!D2248+($R$2*$S$1)</f>
        <v>6.6805489099999997</v>
      </c>
      <c r="E2248">
        <f>SOD_7TNS_ONE_1!E2248+($R$3*$S$1)</f>
        <v>9.1640552300000007</v>
      </c>
      <c r="F2248">
        <f>SOD_7TNS_ONE_1!F2248+($R$4*$S$1)</f>
        <v>11.65136671</v>
      </c>
      <c r="G2248">
        <f>SOD_7TNS_ONE_1!G2248+($R$5*$S$1)</f>
        <v>14.136016489999999</v>
      </c>
      <c r="H2248">
        <f>SOD_7TNS_ONE_1!H2248+($R$6*$S$1)</f>
        <v>16.61930108</v>
      </c>
      <c r="I2248">
        <f>SOD_7TNS_ONE_1!I2248+($R$7*$S$1)</f>
        <v>19.108582259999999</v>
      </c>
      <c r="J2248">
        <f>SOD_7TNS_ONE_1!J2248+($R$8*$S$1)</f>
        <v>21.822312589999999</v>
      </c>
      <c r="K2248">
        <f>SOD_7TNS_ONE_1!K2248+($R$9*$S$1)</f>
        <v>24.072562690000002</v>
      </c>
      <c r="L2248">
        <f>SOD_7TNS_ONE_1!L2248+($R$10*$S$1)</f>
        <v>26.553524729999999</v>
      </c>
      <c r="M2248">
        <f>SOD_7TNS_ONE_1!M2248+($R$11*$S$1)</f>
        <v>29.047516110000004</v>
      </c>
      <c r="N2248">
        <f>SOD_7TNS_ONE_1!N2248+($R$12*$S$1)</f>
        <v>31.55162644</v>
      </c>
      <c r="O2248">
        <f>SOD_7TNS_ONE_1!O2248+($R$13*$S$1)</f>
        <v>34.050543670000003</v>
      </c>
      <c r="P2248">
        <f>SOD_7TNS_ONE_1!P2248+($R$14*$S$1)</f>
        <v>36.483866810000002</v>
      </c>
      <c r="Q2248">
        <f>SOD_7TNS_ONE_1!Q2248+($R$15*$S$1)</f>
        <v>37.736397222000001</v>
      </c>
    </row>
    <row r="2249" spans="1:17">
      <c r="A2249">
        <v>7.6996483800000002</v>
      </c>
      <c r="B2249">
        <v>1.62861824</v>
      </c>
      <c r="C2249">
        <f>SOD_7TNS_ONE_1!C2249+($R$1*$S$1)</f>
        <v>3.9799015500000001</v>
      </c>
      <c r="D2249">
        <f>SOD_7TNS_ONE_1!D2249+($R$2*$S$1)</f>
        <v>6.6760663999999998</v>
      </c>
      <c r="E2249">
        <f>SOD_7TNS_ONE_1!E2249+($R$3*$S$1)</f>
        <v>9.1602147800000004</v>
      </c>
      <c r="F2249">
        <f>SOD_7TNS_ONE_1!F2249+($R$4*$S$1)</f>
        <v>11.64795458</v>
      </c>
      <c r="G2249">
        <f>SOD_7TNS_ONE_1!G2249+($R$5*$S$1)</f>
        <v>14.133008240000001</v>
      </c>
      <c r="H2249">
        <f>SOD_7TNS_ONE_1!H2249+($R$6*$S$1)</f>
        <v>16.617160080000001</v>
      </c>
      <c r="I2249">
        <f>SOD_7TNS_ONE_1!I2249+($R$7*$S$1)</f>
        <v>19.107145070000001</v>
      </c>
      <c r="J2249">
        <f>SOD_7TNS_ONE_1!J2249+($R$8*$S$1)</f>
        <v>21.821477529999999</v>
      </c>
      <c r="K2249">
        <f>SOD_7TNS_ONE_1!K2249+($R$9*$S$1)</f>
        <v>24.072260979999999</v>
      </c>
      <c r="L2249">
        <f>SOD_7TNS_ONE_1!L2249+($R$10*$S$1)</f>
        <v>26.553428530000001</v>
      </c>
      <c r="M2249">
        <f>SOD_7TNS_ONE_1!M2249+($R$11*$S$1)</f>
        <v>29.048890710000002</v>
      </c>
      <c r="N2249">
        <f>SOD_7TNS_ONE_1!N2249+($R$12*$S$1)</f>
        <v>31.5617938</v>
      </c>
      <c r="O2249">
        <f>SOD_7TNS_ONE_1!O2249+($R$13*$S$1)</f>
        <v>34.048106789999999</v>
      </c>
      <c r="P2249">
        <f>SOD_7TNS_ONE_1!P2249+($R$14*$S$1)</f>
        <v>36.483055710000002</v>
      </c>
      <c r="Q2249">
        <f>SOD_7TNS_ONE_1!Q2249+($R$15*$S$1)</f>
        <v>37.736280784000002</v>
      </c>
    </row>
    <row r="2250" spans="1:17">
      <c r="A2250">
        <v>7.70426798</v>
      </c>
      <c r="B2250">
        <v>1.61439657</v>
      </c>
      <c r="C2250">
        <f>SOD_7TNS_ONE_1!C2250+($R$1*$S$1)</f>
        <v>3.97336578</v>
      </c>
      <c r="D2250">
        <f>SOD_7TNS_ONE_1!D2250+($R$2*$S$1)</f>
        <v>6.6721569299999999</v>
      </c>
      <c r="E2250">
        <f>SOD_7TNS_ONE_1!E2250+($R$3*$S$1)</f>
        <v>9.15686584</v>
      </c>
      <c r="F2250">
        <f>SOD_7TNS_ONE_1!F2250+($R$4*$S$1)</f>
        <v>11.64473057</v>
      </c>
      <c r="G2250">
        <f>SOD_7TNS_ONE_1!G2250+($R$5*$S$1)</f>
        <v>14.130656</v>
      </c>
      <c r="H2250">
        <f>SOD_7TNS_ONE_1!H2250+($R$6*$S$1)</f>
        <v>16.615302209999999</v>
      </c>
      <c r="I2250">
        <f>SOD_7TNS_ONE_1!I2250+($R$7*$S$1)</f>
        <v>19.105910659999999</v>
      </c>
      <c r="J2250">
        <f>SOD_7TNS_ONE_1!J2250+($R$8*$S$1)</f>
        <v>21.820805069999999</v>
      </c>
      <c r="K2250">
        <f>SOD_7TNS_ONE_1!K2250+($R$9*$S$1)</f>
        <v>24.072060820000001</v>
      </c>
      <c r="L2250">
        <f>SOD_7TNS_ONE_1!L2250+($R$10*$S$1)</f>
        <v>26.553481820000002</v>
      </c>
      <c r="M2250">
        <f>SOD_7TNS_ONE_1!M2250+($R$11*$S$1)</f>
        <v>29.051493880000002</v>
      </c>
      <c r="N2250">
        <f>SOD_7TNS_ONE_1!N2250+($R$12*$S$1)</f>
        <v>31.574141860000001</v>
      </c>
      <c r="O2250">
        <f>SOD_7TNS_ONE_1!O2250+($R$13*$S$1)</f>
        <v>34.044541840000001</v>
      </c>
      <c r="P2250">
        <f>SOD_7TNS_ONE_1!P2250+($R$14*$S$1)</f>
        <v>36.482348080000001</v>
      </c>
      <c r="Q2250">
        <f>SOD_7TNS_ONE_1!Q2250+($R$15*$S$1)</f>
        <v>37.736196487999997</v>
      </c>
    </row>
    <row r="2251" spans="1:17">
      <c r="A2251">
        <v>7.7088904400000002</v>
      </c>
      <c r="B2251">
        <v>1.60193813</v>
      </c>
      <c r="C2251">
        <f>SOD_7TNS_ONE_1!C2251+($R$1*$S$1)</f>
        <v>3.96762025</v>
      </c>
      <c r="D2251">
        <f>SOD_7TNS_ONE_1!D2251+($R$2*$S$1)</f>
        <v>6.6687476600000002</v>
      </c>
      <c r="E2251">
        <f>SOD_7TNS_ONE_1!E2251+($R$3*$S$1)</f>
        <v>9.1539471100000007</v>
      </c>
      <c r="F2251">
        <f>SOD_7TNS_ONE_1!F2251+($R$4*$S$1)</f>
        <v>11.64214563</v>
      </c>
      <c r="G2251">
        <f>SOD_7TNS_ONE_1!G2251+($R$5*$S$1)</f>
        <v>14.128613</v>
      </c>
      <c r="H2251">
        <f>SOD_7TNS_ONE_1!H2251+($R$6*$S$1)</f>
        <v>16.61369371</v>
      </c>
      <c r="I2251">
        <f>SOD_7TNS_ONE_1!I2251+($R$7*$S$1)</f>
        <v>19.104857800000001</v>
      </c>
      <c r="J2251">
        <f>SOD_7TNS_ONE_1!J2251+($R$8*$S$1)</f>
        <v>21.82028425</v>
      </c>
      <c r="K2251">
        <f>SOD_7TNS_ONE_1!K2251+($R$9*$S$1)</f>
        <v>24.071965219999999</v>
      </c>
      <c r="L2251">
        <f>SOD_7TNS_ONE_1!L2251+($R$10*$S$1)</f>
        <v>26.553754089999998</v>
      </c>
      <c r="M2251">
        <f>SOD_7TNS_ONE_1!M2251+($R$11*$S$1)</f>
        <v>29.056104420000004</v>
      </c>
      <c r="N2251">
        <f>SOD_7TNS_ONE_1!N2251+($R$12*$S$1)</f>
        <v>31.587516189999999</v>
      </c>
      <c r="O2251">
        <f>SOD_7TNS_ONE_1!O2251+($R$13*$S$1)</f>
        <v>34.040463449999997</v>
      </c>
      <c r="P2251">
        <f>SOD_7TNS_ONE_1!P2251+($R$14*$S$1)</f>
        <v>36.481732610000002</v>
      </c>
      <c r="Q2251">
        <f>SOD_7TNS_ONE_1!Q2251+($R$15*$S$1)</f>
        <v>37.736154333000002</v>
      </c>
    </row>
    <row r="2252" spans="1:17">
      <c r="A2252">
        <v>7.7135162399999997</v>
      </c>
      <c r="B2252">
        <v>1.59102988</v>
      </c>
      <c r="C2252">
        <f>SOD_7TNS_ONE_1!C2252+($R$1*$S$1)</f>
        <v>3.9625651799999999</v>
      </c>
      <c r="D2252">
        <f>SOD_7TNS_ONE_1!D2252+($R$2*$S$1)</f>
        <v>6.6657763699999997</v>
      </c>
      <c r="E2252">
        <f>SOD_7TNS_ONE_1!E2252+($R$3*$S$1)</f>
        <v>9.1511312700000005</v>
      </c>
      <c r="F2252">
        <f>SOD_7TNS_ONE_1!F2252+($R$4*$S$1)</f>
        <v>11.639895080000001</v>
      </c>
      <c r="G2252">
        <f>SOD_7TNS_ONE_1!G2252+($R$5*$S$1)</f>
        <v>14.12684155</v>
      </c>
      <c r="H2252">
        <f>SOD_7TNS_ONE_1!H2252+($R$6*$S$1)</f>
        <v>16.612306709999999</v>
      </c>
      <c r="I2252">
        <f>SOD_7TNS_ONE_1!I2252+($R$7*$S$1)</f>
        <v>19.103968259999998</v>
      </c>
      <c r="J2252">
        <f>SOD_7TNS_ONE_1!J2252+($R$8*$S$1)</f>
        <v>21.81990802</v>
      </c>
      <c r="K2252">
        <f>SOD_7TNS_ONE_1!K2252+($R$9*$S$1)</f>
        <v>24.07198524</v>
      </c>
      <c r="L2252">
        <f>SOD_7TNS_ONE_1!L2252+($R$10*$S$1)</f>
        <v>26.554396629999999</v>
      </c>
      <c r="M2252">
        <f>SOD_7TNS_ONE_1!M2252+($R$11*$S$1)</f>
        <v>29.063684580000004</v>
      </c>
      <c r="N2252">
        <f>SOD_7TNS_ONE_1!N2252+($R$12*$S$1)</f>
        <v>31.600034950000001</v>
      </c>
      <c r="O2252">
        <f>SOD_7TNS_ONE_1!O2252+($R$13*$S$1)</f>
        <v>34.036323189999997</v>
      </c>
      <c r="P2252">
        <f>SOD_7TNS_ONE_1!P2252+($R$14*$S$1)</f>
        <v>36.48120153</v>
      </c>
      <c r="Q2252">
        <f>SOD_7TNS_ONE_1!Q2252+($R$15*$S$1)</f>
        <v>37.736171395</v>
      </c>
    </row>
    <row r="2253" spans="1:17">
      <c r="A2253">
        <v>7.7181434600000003</v>
      </c>
      <c r="B2253">
        <v>1.58148277</v>
      </c>
      <c r="C2253">
        <f>SOD_7TNS_ONE_1!C2253+($R$1*$S$1)</f>
        <v>3.9581149799999999</v>
      </c>
      <c r="D2253">
        <f>SOD_7TNS_ONE_1!D2253+($R$2*$S$1)</f>
        <v>6.6629672099999997</v>
      </c>
      <c r="E2253">
        <f>SOD_7TNS_ONE_1!E2253+($R$3*$S$1)</f>
        <v>9.1489283999999991</v>
      </c>
      <c r="F2253">
        <f>SOD_7TNS_ONE_1!F2253+($R$4*$S$1)</f>
        <v>11.63793933</v>
      </c>
      <c r="G2253">
        <f>SOD_7TNS_ONE_1!G2253+($R$5*$S$1)</f>
        <v>14.12531018</v>
      </c>
      <c r="H2253">
        <f>SOD_7TNS_ONE_1!H2253+($R$6*$S$1)</f>
        <v>16.611116889999998</v>
      </c>
      <c r="I2253">
        <f>SOD_7TNS_ONE_1!I2253+($R$7*$S$1)</f>
        <v>19.103228690000002</v>
      </c>
      <c r="J2253">
        <f>SOD_7TNS_ONE_1!J2253+($R$8*$S$1)</f>
        <v>21.819674020000001</v>
      </c>
      <c r="K2253">
        <f>SOD_7TNS_ONE_1!K2253+($R$9*$S$1)</f>
        <v>24.0721451</v>
      </c>
      <c r="L2253">
        <f>SOD_7TNS_ONE_1!L2253+($R$10*$S$1)</f>
        <v>26.555713059999999</v>
      </c>
      <c r="M2253">
        <f>SOD_7TNS_ONE_1!M2253+($R$11*$S$1)</f>
        <v>29.075153590000003</v>
      </c>
      <c r="N2253">
        <f>SOD_7TNS_ONE_1!N2253+($R$12*$S$1)</f>
        <v>31.609552149999999</v>
      </c>
      <c r="O2253">
        <f>SOD_7TNS_ONE_1!O2253+($R$13*$S$1)</f>
        <v>34.03239584</v>
      </c>
      <c r="P2253">
        <f>SOD_7TNS_ONE_1!P2253+($R$14*$S$1)</f>
        <v>36.480751509999997</v>
      </c>
      <c r="Q2253">
        <f>SOD_7TNS_ONE_1!Q2253+($R$15*$S$1)</f>
        <v>37.736271322</v>
      </c>
    </row>
    <row r="2254" spans="1:17">
      <c r="A2254">
        <v>7.7227745099999998</v>
      </c>
      <c r="B2254">
        <v>1.57312477</v>
      </c>
      <c r="C2254">
        <f>SOD_7TNS_ONE_1!C2254+($R$1*$S$1)</f>
        <v>3.9541921599999998</v>
      </c>
      <c r="D2254">
        <f>SOD_7TNS_ONE_1!D2254+($R$2*$S$1)</f>
        <v>6.6607219000000004</v>
      </c>
      <c r="E2254">
        <f>SOD_7TNS_ONE_1!E2254+($R$3*$S$1)</f>
        <v>9.1470146200000002</v>
      </c>
      <c r="F2254">
        <f>SOD_7TNS_ONE_1!F2254+($R$4*$S$1)</f>
        <v>11.63624156</v>
      </c>
      <c r="G2254">
        <f>SOD_7TNS_ONE_1!G2254+($R$5*$S$1)</f>
        <v>14.123991009999999</v>
      </c>
      <c r="H2254">
        <f>SOD_7TNS_ONE_1!H2254+($R$6*$S$1)</f>
        <v>16.610104199999999</v>
      </c>
      <c r="I2254">
        <f>SOD_7TNS_ONE_1!I2254+($R$7*$S$1)</f>
        <v>19.102627040000002</v>
      </c>
      <c r="J2254">
        <f>SOD_7TNS_ONE_1!J2254+($R$8*$S$1)</f>
        <v>21.81958461</v>
      </c>
      <c r="K2254">
        <f>SOD_7TNS_ONE_1!K2254+($R$9*$S$1)</f>
        <v>24.072502140000001</v>
      </c>
      <c r="L2254">
        <f>SOD_7TNS_ONE_1!L2254+($R$10*$S$1)</f>
        <v>26.55825806</v>
      </c>
      <c r="M2254">
        <f>SOD_7TNS_ONE_1!M2254+($R$11*$S$1)</f>
        <v>29.091021420000004</v>
      </c>
      <c r="N2254">
        <f>SOD_7TNS_ONE_1!N2254+($R$12*$S$1)</f>
        <v>31.61462581</v>
      </c>
      <c r="O2254">
        <f>SOD_7TNS_ONE_1!O2254+($R$13*$S$1)</f>
        <v>34.028812170000002</v>
      </c>
      <c r="P2254">
        <f>SOD_7TNS_ONE_1!P2254+($R$14*$S$1)</f>
        <v>36.480384469999997</v>
      </c>
      <c r="Q2254">
        <f>SOD_7TNS_ONE_1!Q2254+($R$15*$S$1)</f>
        <v>37.736468240999997</v>
      </c>
    </row>
    <row r="2255" spans="1:17">
      <c r="A2255">
        <v>7.7274084099999998</v>
      </c>
      <c r="B2255">
        <v>1.5658076999999999</v>
      </c>
      <c r="C2255">
        <f>SOD_7TNS_ONE_1!C2255+($R$1*$S$1)</f>
        <v>3.9504355200000001</v>
      </c>
      <c r="D2255">
        <f>SOD_7TNS_ONE_1!D2255+($R$2*$S$1)</f>
        <v>6.6587702000000002</v>
      </c>
      <c r="E2255">
        <f>SOD_7TNS_ONE_1!E2255+($R$3*$S$1)</f>
        <v>9.1453556999999996</v>
      </c>
      <c r="F2255">
        <f>SOD_7TNS_ONE_1!F2255+($R$4*$S$1)</f>
        <v>11.6347729</v>
      </c>
      <c r="G2255">
        <f>SOD_7TNS_ONE_1!G2255+($R$5*$S$1)</f>
        <v>14.12286067</v>
      </c>
      <c r="H2255">
        <f>SOD_7TNS_ONE_1!H2255+($R$6*$S$1)</f>
        <v>16.60925198</v>
      </c>
      <c r="I2255">
        <f>SOD_7TNS_ONE_1!I2255+($R$7*$S$1)</f>
        <v>19.10215676</v>
      </c>
      <c r="J2255">
        <f>SOD_7TNS_ONE_1!J2255+($R$8*$S$1)</f>
        <v>21.819652439999999</v>
      </c>
      <c r="K2255">
        <f>SOD_7TNS_ONE_1!K2255+($R$9*$S$1)</f>
        <v>24.073180789999999</v>
      </c>
      <c r="L2255">
        <f>SOD_7TNS_ONE_1!L2255+($R$10*$S$1)</f>
        <v>26.562930940000001</v>
      </c>
      <c r="M2255">
        <f>SOD_7TNS_ONE_1!M2255+($R$11*$S$1)</f>
        <v>29.110948200000003</v>
      </c>
      <c r="N2255">
        <f>SOD_7TNS_ONE_1!N2255+($R$12*$S$1)</f>
        <v>31.61509371</v>
      </c>
      <c r="O2255">
        <f>SOD_7TNS_ONE_1!O2255+($R$13*$S$1)</f>
        <v>34.025612350000003</v>
      </c>
      <c r="P2255">
        <f>SOD_7TNS_ONE_1!P2255+($R$14*$S$1)</f>
        <v>36.480109929999998</v>
      </c>
      <c r="Q2255">
        <f>SOD_7TNS_ONE_1!Q2255+($R$15*$S$1)</f>
        <v>37.736805156000003</v>
      </c>
    </row>
    <row r="2256" spans="1:17">
      <c r="A2256">
        <v>7.7320447000000003</v>
      </c>
      <c r="B2256">
        <v>1.5594007999999999</v>
      </c>
      <c r="C2256">
        <f>SOD_7TNS_ONE_1!C2256+($R$1*$S$1)</f>
        <v>3.9473903200000002</v>
      </c>
      <c r="D2256">
        <f>SOD_7TNS_ONE_1!D2256+($R$2*$S$1)</f>
        <v>6.6570770699999997</v>
      </c>
      <c r="E2256">
        <f>SOD_7TNS_ONE_1!E2256+($R$3*$S$1)</f>
        <v>9.1439218499999999</v>
      </c>
      <c r="F2256">
        <f>SOD_7TNS_ONE_1!F2256+($R$4*$S$1)</f>
        <v>11.633507250000001</v>
      </c>
      <c r="G2256">
        <f>SOD_7TNS_ONE_1!G2256+($R$5*$S$1)</f>
        <v>14.12190032</v>
      </c>
      <c r="H2256">
        <f>SOD_7TNS_ONE_1!H2256+($R$6*$S$1)</f>
        <v>16.60854733</v>
      </c>
      <c r="I2256">
        <f>SOD_7TNS_ONE_1!I2256+($R$7*$S$1)</f>
        <v>19.101813549999999</v>
      </c>
      <c r="J2256">
        <f>SOD_7TNS_ONE_1!J2256+($R$8*$S$1)</f>
        <v>21.8199079</v>
      </c>
      <c r="K2256">
        <f>SOD_7TNS_ONE_1!K2256+($R$9*$S$1)</f>
        <v>24.074441669999999</v>
      </c>
      <c r="L2256">
        <f>SOD_7TNS_ONE_1!L2256+($R$10*$S$1)</f>
        <v>26.570991159999998</v>
      </c>
      <c r="M2256">
        <f>SOD_7TNS_ONE_1!M2256+($R$11*$S$1)</f>
        <v>29.133410330000004</v>
      </c>
      <c r="N2256">
        <f>SOD_7TNS_ONE_1!N2256+($R$12*$S$1)</f>
        <v>31.611779330000001</v>
      </c>
      <c r="O2256">
        <f>SOD_7TNS_ONE_1!O2256+($R$13*$S$1)</f>
        <v>34.022786740000001</v>
      </c>
      <c r="P2256">
        <f>SOD_7TNS_ONE_1!P2256+($R$14*$S$1)</f>
        <v>36.479883549999997</v>
      </c>
      <c r="Q2256">
        <f>SOD_7TNS_ONE_1!Q2256+($R$15*$S$1)</f>
        <v>37.737270430000002</v>
      </c>
    </row>
    <row r="2257" spans="1:17">
      <c r="A2257">
        <v>7.7366847999999999</v>
      </c>
      <c r="B2257">
        <v>1.5537897300000001</v>
      </c>
      <c r="C2257">
        <f>SOD_7TNS_ONE_1!C2257+($R$1*$S$1)</f>
        <v>3.94470024</v>
      </c>
      <c r="D2257">
        <f>SOD_7TNS_ONE_1!D2257+($R$2*$S$1)</f>
        <v>6.6556121099999999</v>
      </c>
      <c r="E2257">
        <f>SOD_7TNS_ONE_1!E2257+($R$3*$S$1)</f>
        <v>9.1426876799999999</v>
      </c>
      <c r="F2257">
        <f>SOD_7TNS_ONE_1!F2257+($R$4*$S$1)</f>
        <v>11.63242316</v>
      </c>
      <c r="G2257">
        <f>SOD_7TNS_ONE_1!G2257+($R$5*$S$1)</f>
        <v>14.121093869999999</v>
      </c>
      <c r="H2257">
        <f>SOD_7TNS_ONE_1!H2257+($R$6*$S$1)</f>
        <v>16.60798097</v>
      </c>
      <c r="I2257">
        <f>SOD_7TNS_ONE_1!I2257+($R$7*$S$1)</f>
        <v>19.101599570000001</v>
      </c>
      <c r="J2257">
        <f>SOD_7TNS_ONE_1!J2257+($R$8*$S$1)</f>
        <v>21.82042015</v>
      </c>
      <c r="K2257">
        <f>SOD_7TNS_ONE_1!K2257+($R$9*$S$1)</f>
        <v>24.076786760000001</v>
      </c>
      <c r="L2257">
        <f>SOD_7TNS_ONE_1!L2257+($R$10*$S$1)</f>
        <v>26.583898189999999</v>
      </c>
      <c r="M2257">
        <f>SOD_7TNS_ONE_1!M2257+($R$11*$S$1)</f>
        <v>29.155590420000003</v>
      </c>
      <c r="N2257">
        <f>SOD_7TNS_ONE_1!N2257+($R$12*$S$1)</f>
        <v>31.60591221</v>
      </c>
      <c r="O2257">
        <f>SOD_7TNS_ONE_1!O2257+($R$13*$S$1)</f>
        <v>34.020305630000003</v>
      </c>
      <c r="P2257">
        <f>SOD_7TNS_ONE_1!P2257+($R$14*$S$1)</f>
        <v>36.479846360000003</v>
      </c>
      <c r="Q2257">
        <f>SOD_7TNS_ONE_1!Q2257+($R$15*$S$1)</f>
        <v>37.737834915999997</v>
      </c>
    </row>
    <row r="2258" spans="1:17">
      <c r="A2258">
        <v>7.7413263299999997</v>
      </c>
      <c r="B2258">
        <v>1.54887486</v>
      </c>
      <c r="C2258">
        <f>SOD_7TNS_ONE_1!C2258+($R$1*$S$1)</f>
        <v>3.94232345</v>
      </c>
      <c r="D2258">
        <f>SOD_7TNS_ONE_1!D2258+($R$2*$S$1)</f>
        <v>6.6543488499999999</v>
      </c>
      <c r="E2258">
        <f>SOD_7TNS_ONE_1!E2258+($R$3*$S$1)</f>
        <v>9.1416319599999998</v>
      </c>
      <c r="F2258">
        <f>SOD_7TNS_ONE_1!F2258+($R$4*$S$1)</f>
        <v>11.631502749999999</v>
      </c>
      <c r="G2258">
        <f>SOD_7TNS_ONE_1!G2258+($R$5*$S$1)</f>
        <v>14.120428799999999</v>
      </c>
      <c r="H2258">
        <f>SOD_7TNS_ONE_1!H2258+($R$6*$S$1)</f>
        <v>16.60754704</v>
      </c>
      <c r="I2258">
        <f>SOD_7TNS_ONE_1!I2258+($R$7*$S$1)</f>
        <v>19.101525429999999</v>
      </c>
      <c r="J2258">
        <f>SOD_7TNS_ONE_1!J2258+($R$8*$S$1)</f>
        <v>21.82134271</v>
      </c>
      <c r="K2258">
        <f>SOD_7TNS_ONE_1!K2258+($R$9*$S$1)</f>
        <v>24.081091999999998</v>
      </c>
      <c r="L2258">
        <f>SOD_7TNS_ONE_1!L2258+($R$10*$S$1)</f>
        <v>26.602901459999998</v>
      </c>
      <c r="M2258">
        <f>SOD_7TNS_ONE_1!M2258+($R$11*$S$1)</f>
        <v>29.173844220000003</v>
      </c>
      <c r="N2258">
        <f>SOD_7TNS_ONE_1!N2258+($R$12*$S$1)</f>
        <v>31.598702190000001</v>
      </c>
      <c r="O2258">
        <f>SOD_7TNS_ONE_1!O2258+($R$13*$S$1)</f>
        <v>34.018133159999998</v>
      </c>
      <c r="P2258">
        <f>SOD_7TNS_ONE_1!P2258+($R$14*$S$1)</f>
        <v>36.479949240000003</v>
      </c>
      <c r="Q2258">
        <f>SOD_7TNS_ONE_1!Q2258+($R$15*$S$1)</f>
        <v>37.738433465</v>
      </c>
    </row>
    <row r="2259" spans="1:17">
      <c r="A2259">
        <v>7.7459711999999996</v>
      </c>
      <c r="B2259">
        <v>1.5445668699999999</v>
      </c>
      <c r="C2259">
        <f>SOD_7TNS_ONE_1!C2259+($R$1*$S$1)</f>
        <v>3.9402222600000001</v>
      </c>
      <c r="D2259">
        <f>SOD_7TNS_ONE_1!D2259+($R$2*$S$1)</f>
        <v>6.65326548</v>
      </c>
      <c r="E2259">
        <f>SOD_7TNS_ONE_1!E2259+($R$3*$S$1)</f>
        <v>9.1407365800000004</v>
      </c>
      <c r="F2259">
        <f>SOD_7TNS_ONE_1!F2259+($R$4*$S$1)</f>
        <v>11.630731340000001</v>
      </c>
      <c r="G2259">
        <f>SOD_7TNS_ONE_1!G2259+($R$5*$S$1)</f>
        <v>14.11989546</v>
      </c>
      <c r="H2259">
        <f>SOD_7TNS_ONE_1!H2259+($R$6*$S$1)</f>
        <v>16.6072439</v>
      </c>
      <c r="I2259">
        <f>SOD_7TNS_ONE_1!I2259+($R$7*$S$1)</f>
        <v>19.101619719999999</v>
      </c>
      <c r="J2259">
        <f>SOD_7TNS_ONE_1!J2259+($R$8*$S$1)</f>
        <v>21.823000189999998</v>
      </c>
      <c r="K2259">
        <f>SOD_7TNS_ONE_1!K2259+($R$9*$S$1)</f>
        <v>24.08870435</v>
      </c>
      <c r="L2259">
        <f>SOD_7TNS_ONE_1!L2259+($R$10*$S$1)</f>
        <v>26.628450270000002</v>
      </c>
      <c r="M2259">
        <f>SOD_7TNS_ONE_1!M2259+($R$11*$S$1)</f>
        <v>29.185153010000004</v>
      </c>
      <c r="N2259">
        <f>SOD_7TNS_ONE_1!N2259+($R$12*$S$1)</f>
        <v>31.591100340000001</v>
      </c>
      <c r="O2259">
        <f>SOD_7TNS_ONE_1!O2259+($R$13*$S$1)</f>
        <v>34.016233329999999</v>
      </c>
      <c r="P2259">
        <f>SOD_7TNS_ONE_1!P2259+($R$14*$S$1)</f>
        <v>36.480189799999998</v>
      </c>
      <c r="Q2259">
        <f>SOD_7TNS_ONE_1!Q2259+($R$15*$S$1)</f>
        <v>37.738969892</v>
      </c>
    </row>
    <row r="2260" spans="1:17">
      <c r="A2260">
        <v>7.7506189299999999</v>
      </c>
      <c r="B2260">
        <v>1.54078972</v>
      </c>
      <c r="C2260">
        <f>SOD_7TNS_ONE_1!C2260+($R$1*$S$1)</f>
        <v>3.9383661700000001</v>
      </c>
      <c r="D2260">
        <f>SOD_7TNS_ONE_1!D2260+($R$2*$S$1)</f>
        <v>6.6523430299999999</v>
      </c>
      <c r="E2260">
        <f>SOD_7TNS_ONE_1!E2260+($R$3*$S$1)</f>
        <v>9.1399869900000006</v>
      </c>
      <c r="F2260">
        <f>SOD_7TNS_ONE_1!F2260+($R$4*$S$1)</f>
        <v>11.630097989999999</v>
      </c>
      <c r="G2260">
        <f>SOD_7TNS_ONE_1!G2260+($R$5*$S$1)</f>
        <v>14.11948872</v>
      </c>
      <c r="H2260">
        <f>SOD_7TNS_ONE_1!H2260+($R$6*$S$1)</f>
        <v>16.607076759999998</v>
      </c>
      <c r="I2260">
        <f>SOD_7TNS_ONE_1!I2260+($R$7*$S$1)</f>
        <v>19.101950049999999</v>
      </c>
      <c r="J2260">
        <f>SOD_7TNS_ONE_1!J2260+($R$8*$S$1)</f>
        <v>21.826024409999999</v>
      </c>
      <c r="K2260">
        <f>SOD_7TNS_ONE_1!K2260+($R$9*$S$1)</f>
        <v>24.101387259999999</v>
      </c>
      <c r="L2260">
        <f>SOD_7TNS_ONE_1!L2260+($R$10*$S$1)</f>
        <v>26.659557459999998</v>
      </c>
      <c r="M2260">
        <f>SOD_7TNS_ONE_1!M2260+($R$11*$S$1)</f>
        <v>29.188508270000003</v>
      </c>
      <c r="N2260">
        <f>SOD_7TNS_ONE_1!N2260+($R$12*$S$1)</f>
        <v>31.583731060000002</v>
      </c>
      <c r="O2260">
        <f>SOD_7TNS_ONE_1!O2260+($R$13*$S$1)</f>
        <v>34.01457405</v>
      </c>
      <c r="P2260">
        <f>SOD_7TNS_ONE_1!P2260+($R$14*$S$1)</f>
        <v>36.480539559999997</v>
      </c>
      <c r="Q2260">
        <f>SOD_7TNS_ONE_1!Q2260+($R$15*$S$1)</f>
        <v>37.739345892999999</v>
      </c>
    </row>
    <row r="2261" spans="1:17">
      <c r="A2261">
        <v>7.7552685700000001</v>
      </c>
      <c r="B2261">
        <v>1.53747737</v>
      </c>
      <c r="C2261">
        <f>SOD_7TNS_ONE_1!C2261+($R$1*$S$1)</f>
        <v>3.9367287200000001</v>
      </c>
      <c r="D2261">
        <f>SOD_7TNS_ONE_1!D2261+($R$2*$S$1)</f>
        <v>6.6515661499999998</v>
      </c>
      <c r="E2261">
        <f>SOD_7TNS_ONE_1!E2261+($R$3*$S$1)</f>
        <v>9.1393719900000008</v>
      </c>
      <c r="F2261">
        <f>SOD_7TNS_ONE_1!F2261+($R$4*$S$1)</f>
        <v>11.6295948</v>
      </c>
      <c r="G2261">
        <f>SOD_7TNS_ONE_1!G2261+($R$5*$S$1)</f>
        <v>14.11920679</v>
      </c>
      <c r="H2261">
        <f>SOD_7TNS_ONE_1!H2261+($R$6*$S$1)</f>
        <v>16.607063060000002</v>
      </c>
      <c r="I2261">
        <f>SOD_7TNS_ONE_1!I2261+($R$7*$S$1)</f>
        <v>19.10266554</v>
      </c>
      <c r="J2261">
        <f>SOD_7TNS_ONE_1!J2261+($R$8*$S$1)</f>
        <v>21.83153141</v>
      </c>
      <c r="K2261">
        <f>SOD_7TNS_ONE_1!K2261+($R$9*$S$1)</f>
        <v>24.120990160000002</v>
      </c>
      <c r="L2261">
        <f>SOD_7TNS_ONE_1!L2261+($R$10*$S$1)</f>
        <v>26.693369629999999</v>
      </c>
      <c r="M2261">
        <f>SOD_7TNS_ONE_1!M2261+($R$11*$S$1)</f>
        <v>29.184859750000005</v>
      </c>
      <c r="N2261">
        <f>SOD_7TNS_ONE_1!N2261+($R$12*$S$1)</f>
        <v>31.57692814</v>
      </c>
      <c r="O2261">
        <f>SOD_7TNS_ONE_1!O2261+($R$13*$S$1)</f>
        <v>34.013127330000003</v>
      </c>
      <c r="P2261">
        <f>SOD_7TNS_ONE_1!P2261+($R$14*$S$1)</f>
        <v>36.480939030000002</v>
      </c>
      <c r="Q2261">
        <f>SOD_7TNS_ONE_1!Q2261+($R$15*$S$1)</f>
        <v>37.739507197999998</v>
      </c>
    </row>
    <row r="2262" spans="1:17">
      <c r="A2262">
        <v>7.7599220300000002</v>
      </c>
      <c r="B2262">
        <v>1.5345704600000001</v>
      </c>
      <c r="C2262">
        <f>SOD_7TNS_ONE_1!C2262+($R$1*$S$1)</f>
        <v>3.9352869999999998</v>
      </c>
      <c r="D2262">
        <f>SOD_7TNS_ONE_1!D2262+($R$2*$S$1)</f>
        <v>6.65092266</v>
      </c>
      <c r="E2262">
        <f>SOD_7TNS_ONE_1!E2262+($R$3*$S$1)</f>
        <v>9.138882989999999</v>
      </c>
      <c r="F2262">
        <f>SOD_7TNS_ONE_1!F2262+($R$4*$S$1)</f>
        <v>11.62921822</v>
      </c>
      <c r="G2262">
        <f>SOD_7TNS_ONE_1!G2262+($R$5*$S$1)</f>
        <v>14.11905468</v>
      </c>
      <c r="H2262">
        <f>SOD_7TNS_ONE_1!H2262+($R$6*$S$1)</f>
        <v>16.60724592</v>
      </c>
      <c r="I2262">
        <f>SOD_7TNS_ONE_1!I2262+($R$7*$S$1)</f>
        <v>19.104076500000001</v>
      </c>
      <c r="J2262">
        <f>SOD_7TNS_ONE_1!J2262+($R$8*$S$1)</f>
        <v>21.841268060000001</v>
      </c>
      <c r="K2262">
        <f>SOD_7TNS_ONE_1!K2262+($R$9*$S$1)</f>
        <v>24.148834109999999</v>
      </c>
      <c r="L2262">
        <f>SOD_7TNS_ONE_1!L2262+($R$10*$S$1)</f>
        <v>26.72522116</v>
      </c>
      <c r="M2262">
        <f>SOD_7TNS_ONE_1!M2262+($R$11*$S$1)</f>
        <v>29.176155810000004</v>
      </c>
      <c r="N2262">
        <f>SOD_7TNS_ONE_1!N2262+($R$12*$S$1)</f>
        <v>31.570814850000001</v>
      </c>
      <c r="O2262">
        <f>SOD_7TNS_ONE_1!O2262+($R$13*$S$1)</f>
        <v>34.01186955</v>
      </c>
      <c r="P2262">
        <f>SOD_7TNS_ONE_1!P2262+($R$14*$S$1)</f>
        <v>36.481300949999998</v>
      </c>
      <c r="Q2262">
        <f>SOD_7TNS_ONE_1!Q2262+($R$15*$S$1)</f>
        <v>37.739460200000003</v>
      </c>
    </row>
    <row r="2263" spans="1:17">
      <c r="A2263">
        <v>7.7645783399999999</v>
      </c>
      <c r="B2263">
        <v>1.5317645099999999</v>
      </c>
      <c r="C2263">
        <f>SOD_7TNS_ONE_1!C2263+($R$1*$S$1)</f>
        <v>3.9340237399999998</v>
      </c>
      <c r="D2263">
        <f>SOD_7TNS_ONE_1!D2263+($R$2*$S$1)</f>
        <v>6.6504033800000002</v>
      </c>
      <c r="E2263">
        <f>SOD_7TNS_ONE_1!E2263+($R$3*$S$1)</f>
        <v>9.1385153500000005</v>
      </c>
      <c r="F2263">
        <f>SOD_7TNS_ONE_1!F2263+($R$4*$S$1)</f>
        <v>11.62896907</v>
      </c>
      <c r="G2263">
        <f>SOD_7TNS_ONE_1!G2263+($R$5*$S$1)</f>
        <v>14.119049909999999</v>
      </c>
      <c r="H2263">
        <f>SOD_7TNS_ONE_1!H2263+($R$6*$S$1)</f>
        <v>16.607723589999999</v>
      </c>
      <c r="I2263">
        <f>SOD_7TNS_ONE_1!I2263+($R$7*$S$1)</f>
        <v>19.106770399999998</v>
      </c>
      <c r="J2263">
        <f>SOD_7TNS_ONE_1!J2263+($R$8*$S$1)</f>
        <v>21.85756743</v>
      </c>
      <c r="K2263">
        <f>SOD_7TNS_ONE_1!K2263+($R$9*$S$1)</f>
        <v>24.184862970000001</v>
      </c>
      <c r="L2263">
        <f>SOD_7TNS_ONE_1!L2263+($R$10*$S$1)</f>
        <v>26.749691609999999</v>
      </c>
      <c r="M2263">
        <f>SOD_7TNS_ONE_1!M2263+($R$11*$S$1)</f>
        <v>29.164515610000002</v>
      </c>
      <c r="N2263">
        <f>SOD_7TNS_ONE_1!N2263+($R$12*$S$1)</f>
        <v>31.565402630000001</v>
      </c>
      <c r="O2263">
        <f>SOD_7TNS_ONE_1!O2263+($R$13*$S$1)</f>
        <v>34.010783430000004</v>
      </c>
      <c r="P2263">
        <f>SOD_7TNS_ONE_1!P2263+($R$14*$S$1)</f>
        <v>36.481535790000002</v>
      </c>
      <c r="Q2263">
        <f>SOD_7TNS_ONE_1!Q2263+($R$15*$S$1)</f>
        <v>37.739250734000002</v>
      </c>
    </row>
    <row r="2264" spans="1:17">
      <c r="A2264">
        <v>7.7692370400000001</v>
      </c>
      <c r="B2264">
        <v>1.52953351</v>
      </c>
      <c r="C2264">
        <f>SOD_7TNS_ONE_1!C2264+($R$1*$S$1)</f>
        <v>3.9329240299999997</v>
      </c>
      <c r="D2264">
        <f>SOD_7TNS_ONE_1!D2264+($R$2*$S$1)</f>
        <v>6.6500019999999997</v>
      </c>
      <c r="E2264">
        <f>SOD_7TNS_ONE_1!E2264+($R$3*$S$1)</f>
        <v>9.13826787</v>
      </c>
      <c r="F2264">
        <f>SOD_7TNS_ONE_1!F2264+($R$4*$S$1)</f>
        <v>11.628857610000001</v>
      </c>
      <c r="G2264">
        <f>SOD_7TNS_ONE_1!G2264+($R$5*$S$1)</f>
        <v>14.119235160000001</v>
      </c>
      <c r="H2264">
        <f>SOD_7TNS_ONE_1!H2264+($R$6*$S$1)</f>
        <v>16.608707899999999</v>
      </c>
      <c r="I2264">
        <f>SOD_7TNS_ONE_1!I2264+($R$7*$S$1)</f>
        <v>19.111747739999998</v>
      </c>
      <c r="J2264">
        <f>SOD_7TNS_ONE_1!J2264+($R$8*$S$1)</f>
        <v>21.88296115</v>
      </c>
      <c r="K2264">
        <f>SOD_7TNS_ONE_1!K2264+($R$9*$S$1)</f>
        <v>24.2269249</v>
      </c>
      <c r="L2264">
        <f>SOD_7TNS_ONE_1!L2264+($R$10*$S$1)</f>
        <v>26.763034340000001</v>
      </c>
      <c r="M2264">
        <f>SOD_7TNS_ONE_1!M2264+($R$11*$S$1)</f>
        <v>29.151728270000003</v>
      </c>
      <c r="N2264">
        <f>SOD_7TNS_ONE_1!N2264+($R$12*$S$1)</f>
        <v>31.560646769999998</v>
      </c>
      <c r="O2264">
        <f>SOD_7TNS_ONE_1!O2264+($R$13*$S$1)</f>
        <v>34.009731170000002</v>
      </c>
      <c r="P2264">
        <f>SOD_7TNS_ONE_1!P2264+($R$14*$S$1)</f>
        <v>36.481592890000002</v>
      </c>
      <c r="Q2264">
        <f>SOD_7TNS_ONE_1!Q2264+($R$15*$S$1)</f>
        <v>37.738937974000002</v>
      </c>
    </row>
    <row r="2265" spans="1:17">
      <c r="A2265">
        <v>7.7738985999999999</v>
      </c>
      <c r="B2265">
        <v>1.5275762100000001</v>
      </c>
      <c r="C2265">
        <f>SOD_7TNS_ONE_1!C2265+($R$1*$S$1)</f>
        <v>3.9319777499999997</v>
      </c>
      <c r="D2265">
        <f>SOD_7TNS_ONE_1!D2265+($R$2*$S$1)</f>
        <v>6.6497157800000002</v>
      </c>
      <c r="E2265">
        <f>SOD_7TNS_ONE_1!E2265+($R$3*$S$1)</f>
        <v>9.1381455700000007</v>
      </c>
      <c r="F2265">
        <f>SOD_7TNS_ONE_1!F2265+($R$4*$S$1)</f>
        <v>11.62891173</v>
      </c>
      <c r="G2265">
        <f>SOD_7TNS_ONE_1!G2265+($R$5*$S$1)</f>
        <v>14.119708299999999</v>
      </c>
      <c r="H2265">
        <f>SOD_7TNS_ONE_1!H2265+($R$6*$S$1)</f>
        <v>16.6106236</v>
      </c>
      <c r="I2265">
        <f>SOD_7TNS_ONE_1!I2265+($R$7*$S$1)</f>
        <v>19.12049949</v>
      </c>
      <c r="J2265">
        <f>SOD_7TNS_ONE_1!J2265+($R$8*$S$1)</f>
        <v>21.91936767</v>
      </c>
      <c r="K2265">
        <f>SOD_7TNS_ONE_1!K2265+($R$9*$S$1)</f>
        <v>24.270397190000001</v>
      </c>
      <c r="L2265">
        <f>SOD_7TNS_ONE_1!L2265+($R$10*$S$1)</f>
        <v>26.764720560000001</v>
      </c>
      <c r="M2265">
        <f>SOD_7TNS_ONE_1!M2265+($R$11*$S$1)</f>
        <v>29.139039640000004</v>
      </c>
      <c r="N2265">
        <f>SOD_7TNS_ONE_1!N2265+($R$12*$S$1)</f>
        <v>31.556481600000001</v>
      </c>
      <c r="O2265">
        <f>SOD_7TNS_ONE_1!O2265+($R$13*$S$1)</f>
        <v>34.008975739999997</v>
      </c>
      <c r="P2265">
        <f>SOD_7TNS_ONE_1!P2265+($R$14*$S$1)</f>
        <v>36.481475830000001</v>
      </c>
      <c r="Q2265">
        <f>SOD_7TNS_ONE_1!Q2265+($R$15*$S$1)</f>
        <v>37.738576471999998</v>
      </c>
    </row>
    <row r="2266" spans="1:17">
      <c r="A2266">
        <v>7.7785625500000002</v>
      </c>
      <c r="B2266">
        <v>1.5258599500000001</v>
      </c>
      <c r="C2266">
        <f>SOD_7TNS_ONE_1!C2266+($R$1*$S$1)</f>
        <v>3.9311783299999998</v>
      </c>
      <c r="D2266">
        <f>SOD_7TNS_ONE_1!D2266+($R$2*$S$1)</f>
        <v>6.6495466199999997</v>
      </c>
      <c r="E2266">
        <f>SOD_7TNS_ONE_1!E2266+($R$3*$S$1)</f>
        <v>9.138163089999999</v>
      </c>
      <c r="F2266">
        <f>SOD_7TNS_ONE_1!F2266+($R$4*$S$1)</f>
        <v>11.62919617</v>
      </c>
      <c r="G2266">
        <f>SOD_7TNS_ONE_1!G2266+($R$5*$S$1)</f>
        <v>14.120679859999999</v>
      </c>
      <c r="H2266">
        <f>SOD_7TNS_ONE_1!H2266+($R$6*$S$1)</f>
        <v>16.614243869999999</v>
      </c>
      <c r="I2266">
        <f>SOD_7TNS_ONE_1!I2266+($R$7*$S$1)</f>
        <v>19.1349014</v>
      </c>
      <c r="J2266">
        <f>SOD_7TNS_ONE_1!J2266+($R$8*$S$1)</f>
        <v>21.96698546</v>
      </c>
      <c r="K2266">
        <f>SOD_7TNS_ONE_1!K2266+($R$9*$S$1)</f>
        <v>24.308603529999999</v>
      </c>
      <c r="L2266">
        <f>SOD_7TNS_ONE_1!L2266+($R$10*$S$1)</f>
        <v>26.75675189</v>
      </c>
      <c r="M2266">
        <f>SOD_7TNS_ONE_1!M2266+($R$11*$S$1)</f>
        <v>29.127165560000002</v>
      </c>
      <c r="N2266">
        <f>SOD_7TNS_ONE_1!N2266+($R$12*$S$1)</f>
        <v>31.552841539999999</v>
      </c>
      <c r="O2266">
        <f>SOD_7TNS_ONE_1!O2266+($R$13*$S$1)</f>
        <v>34.008398530000001</v>
      </c>
      <c r="P2266">
        <f>SOD_7TNS_ONE_1!P2266+($R$14*$S$1)</f>
        <v>36.481223460000002</v>
      </c>
      <c r="Q2266">
        <f>SOD_7TNS_ONE_1!Q2266+($R$15*$S$1)</f>
        <v>37.738207324999998</v>
      </c>
    </row>
    <row r="2267" spans="1:17">
      <c r="A2267">
        <v>7.78322935</v>
      </c>
      <c r="B2267">
        <v>1.52435744</v>
      </c>
      <c r="C2267">
        <f>SOD_7TNS_ONE_1!C2267+($R$1*$S$1)</f>
        <v>3.9305234000000002</v>
      </c>
      <c r="D2267">
        <f>SOD_7TNS_ONE_1!D2267+($R$2*$S$1)</f>
        <v>6.6495033499999998</v>
      </c>
      <c r="E2267">
        <f>SOD_7TNS_ONE_1!E2267+($R$3*$S$1)</f>
        <v>9.1383564499999999</v>
      </c>
      <c r="F2267">
        <f>SOD_7TNS_ONE_1!F2267+($R$4*$S$1)</f>
        <v>11.62985563</v>
      </c>
      <c r="G2267">
        <f>SOD_7TNS_ONE_1!G2267+($R$5*$S$1)</f>
        <v>14.12256753</v>
      </c>
      <c r="H2267">
        <f>SOD_7TNS_ONE_1!H2267+($R$6*$S$1)</f>
        <v>16.62082148</v>
      </c>
      <c r="I2267">
        <f>SOD_7TNS_ONE_1!I2267+($R$7*$S$1)</f>
        <v>19.156813379999999</v>
      </c>
      <c r="J2267">
        <f>SOD_7TNS_ONE_1!J2267+($R$8*$S$1)</f>
        <v>22.02328777</v>
      </c>
      <c r="K2267">
        <f>SOD_7TNS_ONE_1!K2267+($R$9*$S$1)</f>
        <v>24.33501983</v>
      </c>
      <c r="L2267">
        <f>SOD_7TNS_ONE_1!L2267+($R$10*$S$1)</f>
        <v>26.74220562</v>
      </c>
      <c r="M2267">
        <f>SOD_7TNS_ONE_1!M2267+($R$11*$S$1)</f>
        <v>29.116420150000003</v>
      </c>
      <c r="N2267">
        <f>SOD_7TNS_ONE_1!N2267+($R$12*$S$1)</f>
        <v>31.54966319</v>
      </c>
      <c r="O2267">
        <f>SOD_7TNS_ONE_1!O2267+($R$13*$S$1)</f>
        <v>34.008026719999997</v>
      </c>
      <c r="P2267">
        <f>SOD_7TNS_ONE_1!P2267+($R$14*$S$1)</f>
        <v>36.480886820000002</v>
      </c>
      <c r="Q2267">
        <f>SOD_7TNS_ONE_1!Q2267+($R$15*$S$1)</f>
        <v>37.737856059999999</v>
      </c>
    </row>
    <row r="2268" spans="1:17">
      <c r="A2268">
        <v>7.78789949</v>
      </c>
      <c r="B2268">
        <v>1.5230443499999999</v>
      </c>
      <c r="C2268">
        <f>SOD_7TNS_ONE_1!C2268+($R$1*$S$1)</f>
        <v>3.9300171100000001</v>
      </c>
      <c r="D2268">
        <f>SOD_7TNS_ONE_1!D2268+($R$2*$S$1)</f>
        <v>6.6496093300000005</v>
      </c>
      <c r="E2268">
        <f>SOD_7TNS_ONE_1!E2268+($R$3*$S$1)</f>
        <v>9.1388066999999999</v>
      </c>
      <c r="F2268">
        <f>SOD_7TNS_ONE_1!F2268+($R$4*$S$1)</f>
        <v>11.631190180000001</v>
      </c>
      <c r="G2268">
        <f>SOD_7TNS_ONE_1!G2268+($R$5*$S$1)</f>
        <v>14.126124620000001</v>
      </c>
      <c r="H2268">
        <f>SOD_7TNS_ONE_1!H2268+($R$6*$S$1)</f>
        <v>16.632110480000001</v>
      </c>
      <c r="I2268">
        <f>SOD_7TNS_ONE_1!I2268+($R$7*$S$1)</f>
        <v>19.187362069999999</v>
      </c>
      <c r="J2268">
        <f>SOD_7TNS_ONE_1!J2268+($R$8*$S$1)</f>
        <v>22.082415820000001</v>
      </c>
      <c r="K2268">
        <f>SOD_7TNS_ONE_1!K2268+($R$9*$S$1)</f>
        <v>24.34635055</v>
      </c>
      <c r="L2268">
        <f>SOD_7TNS_ONE_1!L2268+($R$10*$S$1)</f>
        <v>26.724142910000001</v>
      </c>
      <c r="M2268">
        <f>SOD_7TNS_ONE_1!M2268+($R$11*$S$1)</f>
        <v>29.106872440000004</v>
      </c>
      <c r="N2268">
        <f>SOD_7TNS_ONE_1!N2268+($R$12*$S$1)</f>
        <v>31.54689157</v>
      </c>
      <c r="O2268">
        <f>SOD_7TNS_ONE_1!O2268+($R$13*$S$1)</f>
        <v>34.007894280000002</v>
      </c>
      <c r="P2268">
        <f>SOD_7TNS_ONE_1!P2268+($R$14*$S$1)</f>
        <v>36.480513690000002</v>
      </c>
      <c r="Q2268">
        <f>SOD_7TNS_ONE_1!Q2268+($R$15*$S$1)</f>
        <v>37.737535313000002</v>
      </c>
    </row>
    <row r="2269" spans="1:17">
      <c r="A2269">
        <v>7.7925725000000003</v>
      </c>
      <c r="B2269">
        <v>1.52190113</v>
      </c>
      <c r="C2269">
        <f>SOD_7TNS_ONE_1!C2269+($R$1*$S$1)</f>
        <v>3.9296743899999997</v>
      </c>
      <c r="D2269">
        <f>SOD_7TNS_ONE_1!D2269+($R$2*$S$1)</f>
        <v>6.64991808</v>
      </c>
      <c r="E2269">
        <f>SOD_7TNS_ONE_1!E2269+($R$3*$S$1)</f>
        <v>9.1396909999999991</v>
      </c>
      <c r="F2269">
        <f>SOD_7TNS_ONE_1!F2269+($R$4*$S$1)</f>
        <v>11.633769749999999</v>
      </c>
      <c r="G2269">
        <f>SOD_7TNS_ONE_1!G2269+($R$5*$S$1)</f>
        <v>14.13255453</v>
      </c>
      <c r="H2269">
        <f>SOD_7TNS_ONE_1!H2269+($R$6*$S$1)</f>
        <v>16.65014291</v>
      </c>
      <c r="I2269">
        <f>SOD_7TNS_ONE_1!I2269+($R$7*$S$1)</f>
        <v>19.226092219999998</v>
      </c>
      <c r="J2269">
        <f>SOD_7TNS_ONE_1!J2269+($R$8*$S$1)</f>
        <v>22.135573390000001</v>
      </c>
      <c r="K2269">
        <f>SOD_7TNS_ONE_1!K2269+($R$9*$S$1)</f>
        <v>24.343376039999999</v>
      </c>
      <c r="L2269">
        <f>SOD_7TNS_ONE_1!L2269+($R$10*$S$1)</f>
        <v>26.705002780000001</v>
      </c>
      <c r="M2269">
        <f>SOD_7TNS_ONE_1!M2269+($R$11*$S$1)</f>
        <v>29.098468540000002</v>
      </c>
      <c r="N2269">
        <f>SOD_7TNS_ONE_1!N2269+($R$12*$S$1)</f>
        <v>31.544478890000001</v>
      </c>
      <c r="O2269">
        <f>SOD_7TNS_ONE_1!O2269+($R$13*$S$1)</f>
        <v>34.008027319999997</v>
      </c>
      <c r="P2269">
        <f>SOD_7TNS_ONE_1!P2269+($R$14*$S$1)</f>
        <v>36.48013985</v>
      </c>
      <c r="Q2269">
        <f>SOD_7TNS_ONE_1!Q2269+($R$15*$S$1)</f>
        <v>37.737249165999998</v>
      </c>
    </row>
    <row r="2270" spans="1:17">
      <c r="A2270">
        <v>7.7972478900000004</v>
      </c>
      <c r="B2270">
        <v>1.5209112199999999</v>
      </c>
      <c r="C2270">
        <f>SOD_7TNS_ONE_1!C2270+($R$1*$S$1)</f>
        <v>3.9295312200000003</v>
      </c>
      <c r="D2270">
        <f>SOD_7TNS_ONE_1!D2270+($R$2*$S$1)</f>
        <v>6.6505492899999998</v>
      </c>
      <c r="E2270">
        <f>SOD_7TNS_ONE_1!E2270+($R$3*$S$1)</f>
        <v>9.1413717299999995</v>
      </c>
      <c r="F2270">
        <f>SOD_7TNS_ONE_1!F2270+($R$4*$S$1)</f>
        <v>11.638566020000001</v>
      </c>
      <c r="G2270">
        <f>SOD_7TNS_ONE_1!G2270+($R$5*$S$1)</f>
        <v>14.14351344</v>
      </c>
      <c r="H2270">
        <f>SOD_7TNS_ONE_1!H2270+($R$6*$S$1)</f>
        <v>16.67666698</v>
      </c>
      <c r="I2270">
        <f>SOD_7TNS_ONE_1!I2270+($R$7*$S$1)</f>
        <v>19.270267489999998</v>
      </c>
      <c r="J2270">
        <f>SOD_7TNS_ONE_1!J2270+($R$8*$S$1)</f>
        <v>22.173667430000002</v>
      </c>
      <c r="K2270">
        <f>SOD_7TNS_ONE_1!K2270+($R$9*$S$1)</f>
        <v>24.32940936</v>
      </c>
      <c r="L2270">
        <f>SOD_7TNS_ONE_1!L2270+($R$10*$S$1)</f>
        <v>26.68639696</v>
      </c>
      <c r="M2270">
        <f>SOD_7TNS_ONE_1!M2270+($R$11*$S$1)</f>
        <v>29.091104390000005</v>
      </c>
      <c r="N2270">
        <f>SOD_7TNS_ONE_1!N2270+($R$12*$S$1)</f>
        <v>31.542168499999999</v>
      </c>
      <c r="O2270">
        <f>SOD_7TNS_ONE_1!O2270+($R$13*$S$1)</f>
        <v>34.008424040000001</v>
      </c>
      <c r="P2270">
        <f>SOD_7TNS_ONE_1!P2270+($R$14*$S$1)</f>
        <v>36.479787469999998</v>
      </c>
      <c r="Q2270">
        <f>SOD_7TNS_ONE_1!Q2270+($R$15*$S$1)</f>
        <v>37.736997098000003</v>
      </c>
    </row>
    <row r="2271" spans="1:17">
      <c r="A2271">
        <v>7.80192614</v>
      </c>
      <c r="B2271">
        <v>1.5200617300000001</v>
      </c>
      <c r="C2271">
        <f>SOD_7TNS_ONE_1!C2271+($R$1*$S$1)</f>
        <v>3.92967033</v>
      </c>
      <c r="D2271">
        <f>SOD_7TNS_ONE_1!D2271+($R$2*$S$1)</f>
        <v>6.6517549799999998</v>
      </c>
      <c r="E2271">
        <f>SOD_7TNS_ONE_1!E2271+($R$3*$S$1)</f>
        <v>9.1445255299999992</v>
      </c>
      <c r="F2271">
        <f>SOD_7TNS_ONE_1!F2271+($R$4*$S$1)</f>
        <v>11.64702773</v>
      </c>
      <c r="G2271">
        <f>SOD_7TNS_ONE_1!G2271+($R$5*$S$1)</f>
        <v>14.16087317</v>
      </c>
      <c r="H2271">
        <f>SOD_7TNS_ONE_1!H2271+($R$6*$S$1)</f>
        <v>16.712302919999999</v>
      </c>
      <c r="I2271">
        <f>SOD_7TNS_ONE_1!I2271+($R$7*$S$1)</f>
        <v>19.3145864</v>
      </c>
      <c r="J2271">
        <f>SOD_7TNS_ONE_1!J2271+($R$8*$S$1)</f>
        <v>22.191567899999999</v>
      </c>
      <c r="K2271">
        <f>SOD_7TNS_ONE_1!K2271+($R$9*$S$1)</f>
        <v>24.308537479999998</v>
      </c>
      <c r="L2271">
        <f>SOD_7TNS_ONE_1!L2271+($R$10*$S$1)</f>
        <v>26.669193509999999</v>
      </c>
      <c r="M2271">
        <f>SOD_7TNS_ONE_1!M2271+($R$11*$S$1)</f>
        <v>29.084666250000005</v>
      </c>
      <c r="N2271">
        <f>SOD_7TNS_ONE_1!N2271+($R$12*$S$1)</f>
        <v>31.540375950000001</v>
      </c>
      <c r="O2271">
        <f>SOD_7TNS_ONE_1!O2271+($R$13*$S$1)</f>
        <v>34.00903666</v>
      </c>
      <c r="P2271">
        <f>SOD_7TNS_ONE_1!P2271+($R$14*$S$1)</f>
        <v>36.479467270000001</v>
      </c>
      <c r="Q2271">
        <f>SOD_7TNS_ONE_1!Q2271+($R$15*$S$1)</f>
        <v>37.736776441000004</v>
      </c>
    </row>
    <row r="2272" spans="1:17">
      <c r="A2272">
        <v>7.8066072499999999</v>
      </c>
      <c r="B2272">
        <v>1.51934218</v>
      </c>
      <c r="C2272">
        <f>SOD_7TNS_ONE_1!C2272+($R$1*$S$1)</f>
        <v>3.9302732899999997</v>
      </c>
      <c r="D2272">
        <f>SOD_7TNS_ONE_1!D2272+($R$2*$S$1)</f>
        <v>6.6540283000000002</v>
      </c>
      <c r="E2272">
        <f>SOD_7TNS_ONE_1!E2272+($R$3*$S$1)</f>
        <v>9.1502863199999993</v>
      </c>
      <c r="F2272">
        <f>SOD_7TNS_ONE_1!F2272+($R$4*$S$1)</f>
        <v>11.66098487</v>
      </c>
      <c r="G2272">
        <f>SOD_7TNS_ONE_1!G2272+($R$5*$S$1)</f>
        <v>14.186175349999999</v>
      </c>
      <c r="H2272">
        <f>SOD_7TNS_ONE_1!H2272+($R$6*$S$1)</f>
        <v>16.755692360000001</v>
      </c>
      <c r="I2272">
        <f>SOD_7TNS_ONE_1!I2272+($R$7*$S$1)</f>
        <v>19.351948499999999</v>
      </c>
      <c r="J2272">
        <f>SOD_7TNS_ONE_1!J2272+($R$8*$S$1)</f>
        <v>22.189745899999998</v>
      </c>
      <c r="K2272">
        <f>SOD_7TNS_ONE_1!K2272+($R$9*$S$1)</f>
        <v>24.284456729999999</v>
      </c>
      <c r="L2272">
        <f>SOD_7TNS_ONE_1!L2272+($R$10*$S$1)</f>
        <v>26.653730750000001</v>
      </c>
      <c r="M2272">
        <f>SOD_7TNS_ONE_1!M2272+($R$11*$S$1)</f>
        <v>29.079043750000004</v>
      </c>
      <c r="N2272">
        <f>SOD_7TNS_ONE_1!N2272+($R$12*$S$1)</f>
        <v>31.538860199999998</v>
      </c>
      <c r="O2272">
        <f>SOD_7TNS_ONE_1!O2272+($R$13*$S$1)</f>
        <v>34.009759780000003</v>
      </c>
      <c r="P2272">
        <f>SOD_7TNS_ONE_1!P2272+($R$14*$S$1)</f>
        <v>36.479182600000001</v>
      </c>
      <c r="Q2272">
        <f>SOD_7TNS_ONE_1!Q2272+($R$15*$S$1)</f>
        <v>37.736583889000002</v>
      </c>
    </row>
    <row r="2273" spans="1:17">
      <c r="A2273">
        <v>7.8112912200000002</v>
      </c>
      <c r="B2273">
        <v>1.51874614</v>
      </c>
      <c r="C2273">
        <f>SOD_7TNS_ONE_1!C2273+($R$1*$S$1)</f>
        <v>3.9317171599999998</v>
      </c>
      <c r="D2273">
        <f>SOD_7TNS_ONE_1!D2273+($R$2*$S$1)</f>
        <v>6.6582400799999997</v>
      </c>
      <c r="E2273">
        <f>SOD_7TNS_ONE_1!E2273+($R$3*$S$1)</f>
        <v>9.1603090799999993</v>
      </c>
      <c r="F2273">
        <f>SOD_7TNS_ONE_1!F2273+($R$4*$S$1)</f>
        <v>11.68225312</v>
      </c>
      <c r="G2273">
        <f>SOD_7TNS_ONE_1!G2273+($R$5*$S$1)</f>
        <v>14.219836709999999</v>
      </c>
      <c r="H2273">
        <f>SOD_7TNS_ONE_1!H2273+($R$6*$S$1)</f>
        <v>16.802889229999998</v>
      </c>
      <c r="I2273">
        <f>SOD_7TNS_ONE_1!I2273+($R$7*$S$1)</f>
        <v>19.376084209999998</v>
      </c>
      <c r="J2273">
        <f>SOD_7TNS_ONE_1!J2273+($R$8*$S$1)</f>
        <v>22.172411920000002</v>
      </c>
      <c r="K2273">
        <f>SOD_7TNS_ONE_1!K2273+($R$9*$S$1)</f>
        <v>24.259909629999999</v>
      </c>
      <c r="L2273">
        <f>SOD_7TNS_ONE_1!L2273+($R$10*$S$1)</f>
        <v>26.64004469</v>
      </c>
      <c r="M2273">
        <f>SOD_7TNS_ONE_1!M2273+($R$11*$S$1)</f>
        <v>29.074137330000003</v>
      </c>
      <c r="N2273">
        <f>SOD_7TNS_ONE_1!N2273+($R$12*$S$1)</f>
        <v>31.53762424</v>
      </c>
      <c r="O2273">
        <f>SOD_7TNS_ONE_1!O2273+($R$13*$S$1)</f>
        <v>34.010433550000002</v>
      </c>
      <c r="P2273">
        <f>SOD_7TNS_ONE_1!P2273+($R$14*$S$1)</f>
        <v>36.478932620000002</v>
      </c>
      <c r="Q2273">
        <f>SOD_7TNS_ONE_1!Q2273+($R$15*$S$1)</f>
        <v>37.736416206000001</v>
      </c>
    </row>
    <row r="2274" spans="1:17">
      <c r="A2274">
        <v>7.8159785299999998</v>
      </c>
      <c r="B2274">
        <v>1.51826942</v>
      </c>
      <c r="C2274">
        <f>SOD_7TNS_ONE_1!C2274+($R$1*$S$1)</f>
        <v>3.9347235</v>
      </c>
      <c r="D2274">
        <f>SOD_7TNS_ONE_1!D2274+($R$2*$S$1)</f>
        <v>6.6657559900000001</v>
      </c>
      <c r="E2274">
        <f>SOD_7TNS_ONE_1!E2274+($R$3*$S$1)</f>
        <v>9.1766321699999995</v>
      </c>
      <c r="F2274">
        <f>SOD_7TNS_ONE_1!F2274+($R$4*$S$1)</f>
        <v>11.711954949999999</v>
      </c>
      <c r="G2274">
        <f>SOD_7TNS_ONE_1!G2274+($R$5*$S$1)</f>
        <v>14.260389330000001</v>
      </c>
      <c r="H2274">
        <f>SOD_7TNS_ONE_1!H2274+($R$6*$S$1)</f>
        <v>16.847404239999999</v>
      </c>
      <c r="I2274">
        <f>SOD_7TNS_ONE_1!I2274+($R$7*$S$1)</f>
        <v>19.384513739999999</v>
      </c>
      <c r="J2274">
        <f>SOD_7TNS_ONE_1!J2274+($R$8*$S$1)</f>
        <v>22.145056719999999</v>
      </c>
      <c r="K2274">
        <f>SOD_7TNS_ONE_1!K2274+($R$9*$S$1)</f>
        <v>24.23657167</v>
      </c>
      <c r="L2274">
        <f>SOD_7TNS_ONE_1!L2274+($R$10*$S$1)</f>
        <v>26.628020759999998</v>
      </c>
      <c r="M2274">
        <f>SOD_7TNS_ONE_1!M2274+($R$11*$S$1)</f>
        <v>29.069857840000005</v>
      </c>
      <c r="N2274">
        <f>SOD_7TNS_ONE_1!N2274+($R$12*$S$1)</f>
        <v>31.536688569999999</v>
      </c>
      <c r="O2274">
        <f>SOD_7TNS_ONE_1!O2274+($R$13*$S$1)</f>
        <v>34.010887500000003</v>
      </c>
      <c r="P2274">
        <f>SOD_7TNS_ONE_1!P2274+($R$14*$S$1)</f>
        <v>36.478714230000001</v>
      </c>
      <c r="Q2274">
        <f>SOD_7TNS_ONE_1!Q2274+($R$15*$S$1)</f>
        <v>37.736270337999997</v>
      </c>
    </row>
    <row r="2275" spans="1:17">
      <c r="A2275">
        <v>7.8206677400000002</v>
      </c>
      <c r="B2275">
        <v>1.51791239</v>
      </c>
      <c r="C2275">
        <f>SOD_7TNS_ONE_1!C2275+($R$1*$S$1)</f>
        <v>3.9405316099999999</v>
      </c>
      <c r="D2275">
        <f>SOD_7TNS_ONE_1!D2275+($R$2*$S$1)</f>
        <v>6.6783994399999997</v>
      </c>
      <c r="E2275">
        <f>SOD_7TNS_ONE_1!E2275+($R$3*$S$1)</f>
        <v>9.2011834399999994</v>
      </c>
      <c r="F2275">
        <f>SOD_7TNS_ONE_1!F2275+($R$4*$S$1)</f>
        <v>11.74965847</v>
      </c>
      <c r="G2275">
        <f>SOD_7TNS_ONE_1!G2275+($R$5*$S$1)</f>
        <v>14.303928969999999</v>
      </c>
      <c r="H2275">
        <f>SOD_7TNS_ONE_1!H2275+($R$6*$S$1)</f>
        <v>16.881684419999999</v>
      </c>
      <c r="I2275">
        <f>SOD_7TNS_ONE_1!I2275+($R$7*$S$1)</f>
        <v>19.378741980000001</v>
      </c>
      <c r="J2275">
        <f>SOD_7TNS_ONE_1!J2275+($R$8*$S$1)</f>
        <v>22.1128149</v>
      </c>
      <c r="K2275">
        <f>SOD_7TNS_ONE_1!K2275+($R$9*$S$1)</f>
        <v>24.215274099999998</v>
      </c>
      <c r="L2275">
        <f>SOD_7TNS_ONE_1!L2275+($R$10*$S$1)</f>
        <v>26.617501499999999</v>
      </c>
      <c r="M2275">
        <f>SOD_7TNS_ONE_1!M2275+($R$11*$S$1)</f>
        <v>29.066129920000005</v>
      </c>
      <c r="N2275">
        <f>SOD_7TNS_ONE_1!N2275+($R$12*$S$1)</f>
        <v>31.536087630000001</v>
      </c>
      <c r="O2275">
        <f>SOD_7TNS_ONE_1!O2275+($R$13*$S$1)</f>
        <v>34.011015890000003</v>
      </c>
      <c r="P2275">
        <f>SOD_7TNS_ONE_1!P2275+($R$14*$S$1)</f>
        <v>36.478524210000003</v>
      </c>
      <c r="Q2275">
        <f>SOD_7TNS_ONE_1!Q2275+($R$15*$S$1)</f>
        <v>37.736143648999999</v>
      </c>
    </row>
    <row r="2276" spans="1:17">
      <c r="A2276">
        <v>7.8253602999999998</v>
      </c>
      <c r="B2276">
        <v>1.51768076</v>
      </c>
      <c r="C2276">
        <f>SOD_7TNS_ONE_1!C2276+($R$1*$S$1)</f>
        <v>3.9510164300000001</v>
      </c>
      <c r="D2276">
        <f>SOD_7TNS_ONE_1!D2276+($R$2*$S$1)</f>
        <v>6.6981626700000003</v>
      </c>
      <c r="E2276">
        <f>SOD_7TNS_ONE_1!E2276+($R$3*$S$1)</f>
        <v>9.2350065699999995</v>
      </c>
      <c r="F2276">
        <f>SOD_7TNS_ONE_1!F2276+($R$4*$S$1)</f>
        <v>11.79273212</v>
      </c>
      <c r="G2276">
        <f>SOD_7TNS_ONE_1!G2276+($R$5*$S$1)</f>
        <v>14.344278340000001</v>
      </c>
      <c r="H2276">
        <f>SOD_7TNS_ONE_1!H2276+($R$6*$S$1)</f>
        <v>16.900494219999999</v>
      </c>
      <c r="I2276">
        <f>SOD_7TNS_ONE_1!I2276+($R$7*$S$1)</f>
        <v>19.36248016</v>
      </c>
      <c r="J2276">
        <f>SOD_7TNS_ONE_1!J2276+($R$8*$S$1)</f>
        <v>22.079566239999998</v>
      </c>
      <c r="K2276">
        <f>SOD_7TNS_ONE_1!K2276+($R$9*$S$1)</f>
        <v>24.19627011</v>
      </c>
      <c r="L2276">
        <f>SOD_7TNS_ONE_1!L2276+($R$10*$S$1)</f>
        <v>26.608315350000002</v>
      </c>
      <c r="M2276">
        <f>SOD_7TNS_ONE_1!M2276+($R$11*$S$1)</f>
        <v>29.062566880000002</v>
      </c>
      <c r="N2276">
        <f>SOD_7TNS_ONE_1!N2276+($R$12*$S$1)</f>
        <v>31.535854579999999</v>
      </c>
      <c r="O2276">
        <f>SOD_7TNS_ONE_1!O2276+($R$13*$S$1)</f>
        <v>34.010814189999998</v>
      </c>
      <c r="P2276">
        <f>SOD_7TNS_ONE_1!P2276+($R$14*$S$1)</f>
        <v>36.478359699999999</v>
      </c>
      <c r="Q2276">
        <f>SOD_7TNS_ONE_1!Q2276+($R$15*$S$1)</f>
        <v>37.736033693000003</v>
      </c>
    </row>
    <row r="2277" spans="1:17">
      <c r="A2277">
        <v>7.8300557099999999</v>
      </c>
      <c r="B2277">
        <v>1.5175902800000001</v>
      </c>
      <c r="C2277">
        <f>SOD_7TNS_ONE_1!C2277+($R$1*$S$1)</f>
        <v>3.9685827499999999</v>
      </c>
      <c r="D2277">
        <f>SOD_7TNS_ONE_1!D2277+($R$2*$S$1)</f>
        <v>6.7265628599999996</v>
      </c>
      <c r="E2277">
        <f>SOD_7TNS_ONE_1!E2277+($R$3*$S$1)</f>
        <v>9.2773461299999997</v>
      </c>
      <c r="F2277">
        <f>SOD_7TNS_ONE_1!F2277+($R$4*$S$1)</f>
        <v>11.836042519999999</v>
      </c>
      <c r="G2277">
        <f>SOD_7TNS_ONE_1!G2277+($R$5*$S$1)</f>
        <v>14.37456298</v>
      </c>
      <c r="H2277">
        <f>SOD_7TNS_ONE_1!H2277+($R$6*$S$1)</f>
        <v>16.903041720000001</v>
      </c>
      <c r="I2277">
        <f>SOD_7TNS_ONE_1!I2277+($R$7*$S$1)</f>
        <v>19.339934230000001</v>
      </c>
      <c r="J2277">
        <f>SOD_7TNS_ONE_1!J2277+($R$8*$S$1)</f>
        <v>22.047753570000001</v>
      </c>
      <c r="K2277">
        <f>SOD_7TNS_ONE_1!K2277+($R$9*$S$1)</f>
        <v>24.17951274</v>
      </c>
      <c r="L2277">
        <f>SOD_7TNS_ONE_1!L2277+($R$10*$S$1)</f>
        <v>26.600304600000001</v>
      </c>
      <c r="M2277">
        <f>SOD_7TNS_ONE_1!M2277+($R$11*$S$1)</f>
        <v>29.059767600000004</v>
      </c>
      <c r="N2277">
        <f>SOD_7TNS_ONE_1!N2277+($R$12*$S$1)</f>
        <v>31.535997269999999</v>
      </c>
      <c r="O2277">
        <f>SOD_7TNS_ONE_1!O2277+($R$13*$S$1)</f>
        <v>34.010349269999999</v>
      </c>
      <c r="P2277">
        <f>SOD_7TNS_ONE_1!P2277+($R$14*$S$1)</f>
        <v>36.478217479999998</v>
      </c>
      <c r="Q2277">
        <f>SOD_7TNS_ONE_1!Q2277+($R$15*$S$1)</f>
        <v>37.735938445000002</v>
      </c>
    </row>
    <row r="2278" spans="1:17">
      <c r="A2278">
        <v>7.8347539900000003</v>
      </c>
      <c r="B2278">
        <v>1.51767623</v>
      </c>
      <c r="C2278">
        <f>SOD_7TNS_ONE_1!C2278+($R$1*$S$1)</f>
        <v>3.9956866499999997</v>
      </c>
      <c r="D2278">
        <f>SOD_7TNS_ONE_1!D2278+($R$2*$S$1)</f>
        <v>6.7637894200000002</v>
      </c>
      <c r="E2278">
        <f>SOD_7TNS_ONE_1!E2278+($R$3*$S$1)</f>
        <v>9.3249460499999994</v>
      </c>
      <c r="F2278">
        <f>SOD_7TNS_ONE_1!F2278+($R$4*$S$1)</f>
        <v>11.872668149999999</v>
      </c>
      <c r="G2278">
        <f>SOD_7TNS_ONE_1!G2278+($R$5*$S$1)</f>
        <v>14.390329359999999</v>
      </c>
      <c r="H2278">
        <f>SOD_7TNS_ONE_1!H2278+($R$6*$S$1)</f>
        <v>16.892073870000001</v>
      </c>
      <c r="I2278">
        <f>SOD_7TNS_ONE_1!I2278+($R$7*$S$1)</f>
        <v>19.314746979999999</v>
      </c>
      <c r="J2278">
        <f>SOD_7TNS_ONE_1!J2278+($R$8*$S$1)</f>
        <v>22.01861048</v>
      </c>
      <c r="K2278">
        <f>SOD_7TNS_ONE_1!K2278+($R$9*$S$1)</f>
        <v>24.164824599999999</v>
      </c>
      <c r="L2278">
        <f>SOD_7TNS_ONE_1!L2278+($R$10*$S$1)</f>
        <v>26.593329430000001</v>
      </c>
      <c r="M2278">
        <f>SOD_7TNS_ONE_1!M2278+($R$11*$S$1)</f>
        <v>29.057357430000003</v>
      </c>
      <c r="N2278">
        <f>SOD_7TNS_ONE_1!N2278+($R$12*$S$1)</f>
        <v>31.53647518</v>
      </c>
      <c r="O2278">
        <f>SOD_7TNS_ONE_1!O2278+($R$13*$S$1)</f>
        <v>34.00971603</v>
      </c>
      <c r="P2278">
        <f>SOD_7TNS_ONE_1!P2278+($R$14*$S$1)</f>
        <v>36.4780947</v>
      </c>
      <c r="Q2278">
        <f>SOD_7TNS_ONE_1!Q2278+($R$15*$S$1)</f>
        <v>37.735855981999997</v>
      </c>
    </row>
    <row r="2279" spans="1:17">
      <c r="A2279">
        <v>7.8394541699999998</v>
      </c>
      <c r="B2279">
        <v>1.51801813</v>
      </c>
      <c r="C2279">
        <f>SOD_7TNS_ONE_1!C2279+($R$1*$S$1)</f>
        <v>4.0339317299999999</v>
      </c>
      <c r="D2279">
        <f>SOD_7TNS_ONE_1!D2279+($R$2*$S$1)</f>
        <v>6.8078870800000004</v>
      </c>
      <c r="E2279">
        <f>SOD_7TNS_ONE_1!E2279+($R$3*$S$1)</f>
        <v>9.3718270100000005</v>
      </c>
      <c r="F2279">
        <f>SOD_7TNS_ONE_1!F2279+($R$4*$S$1)</f>
        <v>11.896452310000001</v>
      </c>
      <c r="G2279">
        <f>SOD_7TNS_ONE_1!G2279+($R$5*$S$1)</f>
        <v>14.39125812</v>
      </c>
      <c r="H2279">
        <f>SOD_7TNS_ONE_1!H2279+($R$6*$S$1)</f>
        <v>16.871867659999999</v>
      </c>
      <c r="I2279">
        <f>SOD_7TNS_ONE_1!I2279+($R$7*$S$1)</f>
        <v>19.289524790000002</v>
      </c>
      <c r="J2279">
        <f>SOD_7TNS_ONE_1!J2279+($R$8*$S$1)</f>
        <v>21.99256372</v>
      </c>
      <c r="K2279">
        <f>SOD_7TNS_ONE_1!K2279+($R$9*$S$1)</f>
        <v>24.15199089</v>
      </c>
      <c r="L2279">
        <f>SOD_7TNS_ONE_1!L2279+($R$10*$S$1)</f>
        <v>26.587271690000001</v>
      </c>
      <c r="M2279">
        <f>SOD_7TNS_ONE_1!M2279+($R$11*$S$1)</f>
        <v>29.055308580000002</v>
      </c>
      <c r="N2279">
        <f>SOD_7TNS_ONE_1!N2279+($R$12*$S$1)</f>
        <v>31.53717864</v>
      </c>
      <c r="O2279">
        <f>SOD_7TNS_ONE_1!O2279+($R$13*$S$1)</f>
        <v>34.009005309999999</v>
      </c>
      <c r="P2279">
        <f>SOD_7TNS_ONE_1!P2279+($R$14*$S$1)</f>
        <v>36.477989319999999</v>
      </c>
      <c r="Q2279">
        <f>SOD_7TNS_ONE_1!Q2279+($R$15*$S$1)</f>
        <v>37.735784768999999</v>
      </c>
    </row>
    <row r="2280" spans="1:17">
      <c r="A2280">
        <v>7.8441577000000002</v>
      </c>
      <c r="B2280">
        <v>1.51878738</v>
      </c>
      <c r="C2280">
        <f>SOD_7TNS_ONE_1!C2280+($R$1*$S$1)</f>
        <v>4.0830005400000005</v>
      </c>
      <c r="D2280">
        <f>SOD_7TNS_ONE_1!D2280+($R$2*$S$1)</f>
        <v>6.8543186199999999</v>
      </c>
      <c r="E2280">
        <f>SOD_7TNS_ONE_1!E2280+($R$3*$S$1)</f>
        <v>9.4103410200000006</v>
      </c>
      <c r="F2280">
        <f>SOD_7TNS_ONE_1!F2280+($R$4*$S$1)</f>
        <v>11.90490818</v>
      </c>
      <c r="G2280">
        <f>SOD_7TNS_ONE_1!G2280+($R$5*$S$1)</f>
        <v>14.38010418</v>
      </c>
      <c r="H2280">
        <f>SOD_7TNS_ONE_1!H2280+($R$6*$S$1)</f>
        <v>16.846691369999998</v>
      </c>
      <c r="I2280">
        <f>SOD_7TNS_ONE_1!I2280+($R$7*$S$1)</f>
        <v>19.265793559999999</v>
      </c>
      <c r="J2280">
        <f>SOD_7TNS_ONE_1!J2280+($R$8*$S$1)</f>
        <v>21.969576119999999</v>
      </c>
      <c r="K2280">
        <f>SOD_7TNS_ONE_1!K2280+($R$9*$S$1)</f>
        <v>24.140793680000002</v>
      </c>
      <c r="L2280">
        <f>SOD_7TNS_ONE_1!L2280+($R$10*$S$1)</f>
        <v>26.582034589999999</v>
      </c>
      <c r="M2280">
        <f>SOD_7TNS_ONE_1!M2280+($R$11*$S$1)</f>
        <v>29.053602220000002</v>
      </c>
      <c r="N2280">
        <f>SOD_7TNS_ONE_1!N2280+($R$12*$S$1)</f>
        <v>31.537925359999999</v>
      </c>
      <c r="O2280">
        <f>SOD_7TNS_ONE_1!O2280+($R$13*$S$1)</f>
        <v>34.008286830000003</v>
      </c>
      <c r="P2280">
        <f>SOD_7TNS_ONE_1!P2280+($R$14*$S$1)</f>
        <v>36.477899309999998</v>
      </c>
      <c r="Q2280">
        <f>SOD_7TNS_ONE_1!Q2280+($R$15*$S$1)</f>
        <v>37.735730736999997</v>
      </c>
    </row>
    <row r="2281" spans="1:17">
      <c r="A2281">
        <v>7.8488640800000002</v>
      </c>
      <c r="B2281">
        <v>1.52034056</v>
      </c>
      <c r="C2281">
        <f>SOD_7TNS_ONE_1!C2281+($R$1*$S$1)</f>
        <v>4.1396768100000001</v>
      </c>
      <c r="D2281">
        <f>SOD_7TNS_ONE_1!D2281+($R$2*$S$1)</f>
        <v>6.8962101899999997</v>
      </c>
      <c r="E2281">
        <f>SOD_7TNS_ONE_1!E2281+($R$3*$S$1)</f>
        <v>9.4341559400000001</v>
      </c>
      <c r="F2281">
        <f>SOD_7TNS_ONE_1!F2281+($R$4*$S$1)</f>
        <v>11.89944756</v>
      </c>
      <c r="G2281">
        <f>SOD_7TNS_ONE_1!G2281+($R$5*$S$1)</f>
        <v>14.36085379</v>
      </c>
      <c r="H2281">
        <f>SOD_7TNS_ONE_1!H2281+($R$6*$S$1)</f>
        <v>16.819965719999999</v>
      </c>
      <c r="I2281">
        <f>SOD_7TNS_ONE_1!I2281+($R$7*$S$1)</f>
        <v>19.244260910000001</v>
      </c>
      <c r="J2281">
        <f>SOD_7TNS_ONE_1!J2281+($R$8*$S$1)</f>
        <v>21.949421999999998</v>
      </c>
      <c r="K2281">
        <f>SOD_7TNS_ONE_1!K2281+($R$9*$S$1)</f>
        <v>24.131039139999999</v>
      </c>
      <c r="L2281">
        <f>SOD_7TNS_ONE_1!L2281+($R$10*$S$1)</f>
        <v>26.577194210000002</v>
      </c>
      <c r="M2281">
        <f>SOD_7TNS_ONE_1!M2281+($R$11*$S$1)</f>
        <v>29.052227020000004</v>
      </c>
      <c r="N2281">
        <f>SOD_7TNS_ONE_1!N2281+($R$12*$S$1)</f>
        <v>31.538491489999998</v>
      </c>
      <c r="O2281">
        <f>SOD_7TNS_ONE_1!O2281+($R$13*$S$1)</f>
        <v>34.007604960000002</v>
      </c>
      <c r="P2281">
        <f>SOD_7TNS_ONE_1!P2281+($R$14*$S$1)</f>
        <v>36.477822660000001</v>
      </c>
      <c r="Q2281">
        <f>SOD_7TNS_ONE_1!Q2281+($R$15*$S$1)</f>
        <v>37.735678047</v>
      </c>
    </row>
    <row r="2282" spans="1:17">
      <c r="A2282">
        <v>7.8535733199999997</v>
      </c>
      <c r="B2282">
        <v>1.5233570299999999</v>
      </c>
      <c r="C2282">
        <f>SOD_7TNS_ONE_1!C2282+($R$1*$S$1)</f>
        <v>4.1974186900000001</v>
      </c>
      <c r="D2282">
        <f>SOD_7TNS_ONE_1!D2282+($R$2*$S$1)</f>
        <v>6.9263995899999999</v>
      </c>
      <c r="E2282">
        <f>SOD_7TNS_ONE_1!E2282+($R$3*$S$1)</f>
        <v>9.4411872599999995</v>
      </c>
      <c r="F2282">
        <f>SOD_7TNS_ONE_1!F2282+($R$4*$S$1)</f>
        <v>11.883666870000001</v>
      </c>
      <c r="G2282">
        <f>SOD_7TNS_ONE_1!G2282+($R$5*$S$1)</f>
        <v>14.337391610000001</v>
      </c>
      <c r="H2282">
        <f>SOD_7TNS_ONE_1!H2282+($R$6*$S$1)</f>
        <v>16.7939626</v>
      </c>
      <c r="I2282">
        <f>SOD_7TNS_ONE_1!I2282+($R$7*$S$1)</f>
        <v>19.225112679999999</v>
      </c>
      <c r="J2282">
        <f>SOD_7TNS_ONE_1!J2282+($R$8*$S$1)</f>
        <v>21.931810380000002</v>
      </c>
      <c r="K2282">
        <f>SOD_7TNS_ONE_1!K2282+($R$9*$S$1)</f>
        <v>24.122558470000001</v>
      </c>
      <c r="L2282">
        <f>SOD_7TNS_ONE_1!L2282+($R$10*$S$1)</f>
        <v>26.573470350000001</v>
      </c>
      <c r="M2282">
        <f>SOD_7TNS_ONE_1!M2282+($R$11*$S$1)</f>
        <v>29.051167610000004</v>
      </c>
      <c r="N2282">
        <f>SOD_7TNS_ONE_1!N2282+($R$12*$S$1)</f>
        <v>31.538699869999999</v>
      </c>
      <c r="O2282">
        <f>SOD_7TNS_ONE_1!O2282+($R$13*$S$1)</f>
        <v>34.006981850000003</v>
      </c>
      <c r="P2282">
        <f>SOD_7TNS_ONE_1!P2282+($R$14*$S$1)</f>
        <v>36.477757689999997</v>
      </c>
      <c r="Q2282">
        <f>SOD_7TNS_ONE_1!Q2282+($R$15*$S$1)</f>
        <v>37.735632807000002</v>
      </c>
    </row>
    <row r="2283" spans="1:17">
      <c r="A2283">
        <v>7.8582854299999996</v>
      </c>
      <c r="B2283">
        <v>1.5290057699999999</v>
      </c>
      <c r="C2283">
        <f>SOD_7TNS_ONE_1!C2283+($R$1*$S$1)</f>
        <v>4.2471458900000005</v>
      </c>
      <c r="D2283">
        <f>SOD_7TNS_ONE_1!D2283+($R$2*$S$1)</f>
        <v>6.9407736099999999</v>
      </c>
      <c r="E2283">
        <f>SOD_7TNS_ONE_1!E2283+($R$3*$S$1)</f>
        <v>9.4334346099999991</v>
      </c>
      <c r="F2283">
        <f>SOD_7TNS_ONE_1!F2283+($R$4*$S$1)</f>
        <v>11.86166978</v>
      </c>
      <c r="G2283">
        <f>SOD_7TNS_ONE_1!G2283+($R$5*$S$1)</f>
        <v>14.31275976</v>
      </c>
      <c r="H2283">
        <f>SOD_7TNS_ONE_1!H2283+($R$6*$S$1)</f>
        <v>16.769904260000001</v>
      </c>
      <c r="I2283">
        <f>SOD_7TNS_ONE_1!I2283+($R$7*$S$1)</f>
        <v>19.208257440000001</v>
      </c>
      <c r="J2283">
        <f>SOD_7TNS_ONE_1!J2283+($R$8*$S$1)</f>
        <v>21.916443820000001</v>
      </c>
      <c r="K2283">
        <f>SOD_7TNS_ONE_1!K2283+($R$9*$S$1)</f>
        <v>24.115208630000001</v>
      </c>
      <c r="L2283">
        <f>SOD_7TNS_ONE_1!L2283+($R$10*$S$1)</f>
        <v>26.570521830000001</v>
      </c>
      <c r="M2283">
        <f>SOD_7TNS_ONE_1!M2283+($R$11*$S$1)</f>
        <v>29.050394770000004</v>
      </c>
      <c r="N2283">
        <f>SOD_7TNS_ONE_1!N2283+($R$12*$S$1)</f>
        <v>31.538494589999999</v>
      </c>
      <c r="O2283">
        <f>SOD_7TNS_ONE_1!O2283+($R$13*$S$1)</f>
        <v>34.006424780000003</v>
      </c>
      <c r="P2283">
        <f>SOD_7TNS_ONE_1!P2283+($R$14*$S$1)</f>
        <v>36.47777104</v>
      </c>
      <c r="Q2283">
        <f>SOD_7TNS_ONE_1!Q2283+($R$15*$S$1)</f>
        <v>37.735594153000001</v>
      </c>
    </row>
    <row r="2284" spans="1:17">
      <c r="A2284">
        <v>7.8630008699999996</v>
      </c>
      <c r="B2284">
        <v>1.5390522499999999</v>
      </c>
      <c r="C2284">
        <f>SOD_7TNS_ONE_1!C2284+($R$1*$S$1)</f>
        <v>4.2803783400000004</v>
      </c>
      <c r="D2284">
        <f>SOD_7TNS_ONE_1!D2284+($R$2*$S$1)</f>
        <v>6.9395960599999995</v>
      </c>
      <c r="E2284">
        <f>SOD_7TNS_ONE_1!E2284+($R$3*$S$1)</f>
        <v>9.4149980499999995</v>
      </c>
      <c r="F2284">
        <f>SOD_7TNS_ONE_1!F2284+($R$4*$S$1)</f>
        <v>11.83703244</v>
      </c>
      <c r="G2284">
        <f>SOD_7TNS_ONE_1!G2284+($R$5*$S$1)</f>
        <v>14.288945200000001</v>
      </c>
      <c r="H2284">
        <f>SOD_7TNS_ONE_1!H2284+($R$6*$S$1)</f>
        <v>16.74828076</v>
      </c>
      <c r="I2284">
        <f>SOD_7TNS_ONE_1!I2284+($R$7*$S$1)</f>
        <v>19.193499920000001</v>
      </c>
      <c r="J2284">
        <f>SOD_7TNS_ONE_1!J2284+($R$8*$S$1)</f>
        <v>21.903053759999999</v>
      </c>
      <c r="K2284">
        <f>SOD_7TNS_ONE_1!K2284+($R$9*$S$1)</f>
        <v>24.10888636</v>
      </c>
      <c r="L2284">
        <f>SOD_7TNS_ONE_1!L2284+($R$10*$S$1)</f>
        <v>26.568446040000001</v>
      </c>
      <c r="M2284">
        <f>SOD_7TNS_ONE_1!M2284+($R$11*$S$1)</f>
        <v>29.049854760000002</v>
      </c>
      <c r="N2284">
        <f>SOD_7TNS_ONE_1!N2284+($R$12*$S$1)</f>
        <v>31.53793108</v>
      </c>
      <c r="O2284">
        <f>SOD_7TNS_ONE_1!O2284+($R$13*$S$1)</f>
        <v>34.005932569999999</v>
      </c>
      <c r="P2284">
        <f>SOD_7TNS_ONE_1!P2284+($R$14*$S$1)</f>
        <v>36.47772801</v>
      </c>
      <c r="Q2284">
        <f>SOD_7TNS_ONE_1!Q2284+($R$15*$S$1)</f>
        <v>37.735561207000003</v>
      </c>
    </row>
    <row r="2285" spans="1:17">
      <c r="A2285">
        <v>7.8677187000000002</v>
      </c>
      <c r="B2285">
        <v>1.55576015</v>
      </c>
      <c r="C2285">
        <f>SOD_7TNS_ONE_1!C2285+($R$1*$S$1)</f>
        <v>4.2932577099999998</v>
      </c>
      <c r="D2285">
        <f>SOD_7TNS_ONE_1!D2285+($R$2*$S$1)</f>
        <v>6.9261172999999996</v>
      </c>
      <c r="E2285">
        <f>SOD_7TNS_ONE_1!E2285+($R$3*$S$1)</f>
        <v>9.3903462900000001</v>
      </c>
      <c r="F2285">
        <f>SOD_7TNS_ONE_1!F2285+($R$4*$S$1)</f>
        <v>11.812321069999999</v>
      </c>
      <c r="G2285">
        <f>SOD_7TNS_ONE_1!G2285+($R$5*$S$1)</f>
        <v>14.266998770000001</v>
      </c>
      <c r="H2285">
        <f>SOD_7TNS_ONE_1!H2285+($R$6*$S$1)</f>
        <v>16.72914815</v>
      </c>
      <c r="I2285">
        <f>SOD_7TNS_ONE_1!I2285+($R$7*$S$1)</f>
        <v>19.180615190000001</v>
      </c>
      <c r="J2285">
        <f>SOD_7TNS_ONE_1!J2285+($R$8*$S$1)</f>
        <v>21.89140153</v>
      </c>
      <c r="K2285">
        <f>SOD_7TNS_ONE_1!K2285+($R$9*$S$1)</f>
        <v>24.10353684</v>
      </c>
      <c r="L2285">
        <f>SOD_7TNS_ONE_1!L2285+($R$10*$S$1)</f>
        <v>26.56738305</v>
      </c>
      <c r="M2285">
        <f>SOD_7TNS_ONE_1!M2285+($R$11*$S$1)</f>
        <v>29.049465540000003</v>
      </c>
      <c r="N2285">
        <f>SOD_7TNS_ONE_1!N2285+($R$12*$S$1)</f>
        <v>31.537120219999998</v>
      </c>
      <c r="O2285">
        <f>SOD_7TNS_ONE_1!O2285+($R$13*$S$1)</f>
        <v>34.005500079999997</v>
      </c>
      <c r="P2285">
        <f>SOD_7TNS_ONE_1!P2285+($R$14*$S$1)</f>
        <v>36.477692959999999</v>
      </c>
      <c r="Q2285">
        <f>SOD_7TNS_ONE_1!Q2285+($R$15*$S$1)</f>
        <v>37.735533236999999</v>
      </c>
    </row>
    <row r="2286" spans="1:17">
      <c r="A2286">
        <v>7.8724393800000003</v>
      </c>
      <c r="B2286">
        <v>1.5814455700000001</v>
      </c>
      <c r="C2286">
        <f>SOD_7TNS_ONE_1!C2286+($R$1*$S$1)</f>
        <v>4.2872598200000001</v>
      </c>
      <c r="D2286">
        <f>SOD_7TNS_ONE_1!D2286+($R$2*$S$1)</f>
        <v>6.9046453200000002</v>
      </c>
      <c r="E2286">
        <f>SOD_7TNS_ONE_1!E2286+($R$3*$S$1)</f>
        <v>9.3632562200000002</v>
      </c>
      <c r="F2286">
        <f>SOD_7TNS_ONE_1!F2286+($R$4*$S$1)</f>
        <v>11.78905129</v>
      </c>
      <c r="G2286">
        <f>SOD_7TNS_ONE_1!G2286+($R$5*$S$1)</f>
        <v>14.247313979999999</v>
      </c>
      <c r="H2286">
        <f>SOD_7TNS_ONE_1!H2286+($R$6*$S$1)</f>
        <v>16.712351560000002</v>
      </c>
      <c r="I2286">
        <f>SOD_7TNS_ONE_1!I2286+($R$7*$S$1)</f>
        <v>19.169384000000001</v>
      </c>
      <c r="J2286">
        <f>SOD_7TNS_ONE_1!J2286+($R$8*$S$1)</f>
        <v>21.881278869999999</v>
      </c>
      <c r="K2286">
        <f>SOD_7TNS_ONE_1!K2286+($R$9*$S$1)</f>
        <v>24.09889591</v>
      </c>
      <c r="L2286">
        <f>SOD_7TNS_ONE_1!L2286+($R$10*$S$1)</f>
        <v>26.56746781</v>
      </c>
      <c r="M2286">
        <f>SOD_7TNS_ONE_1!M2286+($R$11*$S$1)</f>
        <v>29.049122450000002</v>
      </c>
      <c r="N2286">
        <f>SOD_7TNS_ONE_1!N2286+($R$12*$S$1)</f>
        <v>31.536179780000001</v>
      </c>
      <c r="O2286">
        <f>SOD_7TNS_ONE_1!O2286+($R$13*$S$1)</f>
        <v>34.00512123</v>
      </c>
      <c r="P2286">
        <f>SOD_7TNS_ONE_1!P2286+($R$14*$S$1)</f>
        <v>36.477665420000001</v>
      </c>
      <c r="Q2286">
        <f>SOD_7TNS_ONE_1!Q2286+($R$15*$S$1)</f>
        <v>37.735509649000001</v>
      </c>
    </row>
    <row r="2287" spans="1:17">
      <c r="A2287">
        <v>7.8771629299999999</v>
      </c>
      <c r="B2287">
        <v>1.6176346500000001</v>
      </c>
      <c r="C2287">
        <f>SOD_7TNS_ONE_1!C2287+($R$1*$S$1)</f>
        <v>4.2669987699999998</v>
      </c>
      <c r="D2287">
        <f>SOD_7TNS_ONE_1!D2287+($R$2*$S$1)</f>
        <v>6.8792245400000001</v>
      </c>
      <c r="E2287">
        <f>SOD_7TNS_ONE_1!E2287+($R$3*$S$1)</f>
        <v>9.3363707100000006</v>
      </c>
      <c r="F2287">
        <f>SOD_7TNS_ONE_1!F2287+($R$4*$S$1)</f>
        <v>11.767927050000001</v>
      </c>
      <c r="G2287">
        <f>SOD_7TNS_ONE_1!G2287+($R$5*$S$1)</f>
        <v>14.229913229999999</v>
      </c>
      <c r="H2287">
        <f>SOD_7TNS_ONE_1!H2287+($R$6*$S$1)</f>
        <v>16.69766533</v>
      </c>
      <c r="I2287">
        <f>SOD_7TNS_ONE_1!I2287+($R$7*$S$1)</f>
        <v>19.159610990000001</v>
      </c>
      <c r="J2287">
        <f>SOD_7TNS_ONE_1!J2287+($R$8*$S$1)</f>
        <v>21.872516269999998</v>
      </c>
      <c r="K2287">
        <f>SOD_7TNS_ONE_1!K2287+($R$9*$S$1)</f>
        <v>24.09561467</v>
      </c>
      <c r="L2287">
        <f>SOD_7TNS_ONE_1!L2287+($R$10*$S$1)</f>
        <v>26.568751339999999</v>
      </c>
      <c r="M2287">
        <f>SOD_7TNS_ONE_1!M2287+($R$11*$S$1)</f>
        <v>29.048728350000005</v>
      </c>
      <c r="N2287">
        <f>SOD_7TNS_ONE_1!N2287+($R$12*$S$1)</f>
        <v>31.535208579999999</v>
      </c>
      <c r="O2287">
        <f>SOD_7TNS_ONE_1!O2287+($R$13*$S$1)</f>
        <v>34.004789709999997</v>
      </c>
      <c r="P2287">
        <f>SOD_7TNS_ONE_1!P2287+($R$14*$S$1)</f>
        <v>36.477644320000003</v>
      </c>
      <c r="Q2287">
        <f>SOD_7TNS_ONE_1!Q2287+($R$15*$S$1)</f>
        <v>37.735489919999999</v>
      </c>
    </row>
    <row r="2288" spans="1:17">
      <c r="A2288">
        <v>7.8818898199999996</v>
      </c>
      <c r="B2288">
        <v>1.6640292400000001</v>
      </c>
      <c r="C2288">
        <f>SOD_7TNS_ONE_1!C2288+($R$1*$S$1)</f>
        <v>4.2379485399999997</v>
      </c>
      <c r="D2288">
        <f>SOD_7TNS_ONE_1!D2288+($R$2*$S$1)</f>
        <v>6.8529435400000001</v>
      </c>
      <c r="E2288">
        <f>SOD_7TNS_ONE_1!E2288+($R$3*$S$1)</f>
        <v>9.3112121800000001</v>
      </c>
      <c r="F2288">
        <f>SOD_7TNS_ONE_1!F2288+($R$4*$S$1)</f>
        <v>11.74913549</v>
      </c>
      <c r="G2288">
        <f>SOD_7TNS_ONE_1!G2288+($R$5*$S$1)</f>
        <v>14.214645389999999</v>
      </c>
      <c r="H2288">
        <f>SOD_7TNS_ONE_1!H2288+($R$6*$S$1)</f>
        <v>16.68485248</v>
      </c>
      <c r="I2288">
        <f>SOD_7TNS_ONE_1!I2288+($R$7*$S$1)</f>
        <v>19.151128409999998</v>
      </c>
      <c r="J2288">
        <f>SOD_7TNS_ONE_1!J2288+($R$8*$S$1)</f>
        <v>21.864987020000001</v>
      </c>
      <c r="K2288">
        <f>SOD_7TNS_ONE_1!K2288+($R$9*$S$1)</f>
        <v>24.09358001</v>
      </c>
      <c r="L2288">
        <f>SOD_7TNS_ONE_1!L2288+($R$10*$S$1)</f>
        <v>26.571112750000001</v>
      </c>
      <c r="M2288">
        <f>SOD_7TNS_ONE_1!M2288+($R$11*$S$1)</f>
        <v>29.048231480000005</v>
      </c>
      <c r="N2288">
        <f>SOD_7TNS_ONE_1!N2288+($R$12*$S$1)</f>
        <v>31.534273389999999</v>
      </c>
      <c r="O2288">
        <f>SOD_7TNS_ONE_1!O2288+($R$13*$S$1)</f>
        <v>34.004500030000003</v>
      </c>
      <c r="P2288">
        <f>SOD_7TNS_ONE_1!P2288+($R$14*$S$1)</f>
        <v>36.477629180000001</v>
      </c>
      <c r="Q2288">
        <f>SOD_7TNS_ONE_1!Q2288+($R$15*$S$1)</f>
        <v>37.735473528999997</v>
      </c>
    </row>
    <row r="2289" spans="1:17">
      <c r="A2289">
        <v>7.8866181400000004</v>
      </c>
      <c r="B2289">
        <v>1.7176075</v>
      </c>
      <c r="C2289">
        <f>SOD_7TNS_ONE_1!C2289+($R$1*$S$1)</f>
        <v>4.2049834700000002</v>
      </c>
      <c r="D2289">
        <f>SOD_7TNS_ONE_1!D2289+($R$2*$S$1)</f>
        <v>6.8277642700000003</v>
      </c>
      <c r="E2289">
        <f>SOD_7TNS_ONE_1!E2289+($R$3*$S$1)</f>
        <v>9.2884596600000009</v>
      </c>
      <c r="F2289">
        <f>SOD_7TNS_ONE_1!F2289+($R$4*$S$1)</f>
        <v>11.73259842</v>
      </c>
      <c r="G2289">
        <f>SOD_7TNS_ONE_1!G2289+($R$5*$S$1)</f>
        <v>14.201300379999999</v>
      </c>
      <c r="H2289">
        <f>SOD_7TNS_ONE_1!H2289+($R$6*$S$1)</f>
        <v>16.673695680000002</v>
      </c>
      <c r="I2289">
        <f>SOD_7TNS_ONE_1!I2289+($R$7*$S$1)</f>
        <v>19.143804190000001</v>
      </c>
      <c r="J2289">
        <f>SOD_7TNS_ONE_1!J2289+($R$8*$S$1)</f>
        <v>21.858619449999999</v>
      </c>
      <c r="K2289">
        <f>SOD_7TNS_ONE_1!K2289+($R$9*$S$1)</f>
        <v>24.093003750000001</v>
      </c>
      <c r="L2289">
        <f>SOD_7TNS_ONE_1!L2289+($R$10*$S$1)</f>
        <v>26.57419062</v>
      </c>
      <c r="M2289">
        <f>SOD_7TNS_ONE_1!M2289+($R$11*$S$1)</f>
        <v>29.047633290000004</v>
      </c>
      <c r="N2289">
        <f>SOD_7TNS_ONE_1!N2289+($R$12*$S$1)</f>
        <v>31.533411739999998</v>
      </c>
      <c r="O2289">
        <f>SOD_7TNS_ONE_1!O2289+($R$13*$S$1)</f>
        <v>34.004247069999998</v>
      </c>
      <c r="P2289">
        <f>SOD_7TNS_ONE_1!P2289+($R$14*$S$1)</f>
        <v>36.47761929</v>
      </c>
      <c r="Q2289">
        <f>SOD_7TNS_ONE_1!Q2289+($R$15*$S$1)</f>
        <v>37.735460072999999</v>
      </c>
    </row>
    <row r="2290" spans="1:17">
      <c r="A2290">
        <v>7.8913497899999996</v>
      </c>
      <c r="B2290">
        <v>1.7722421900000001</v>
      </c>
      <c r="C2290">
        <f>SOD_7TNS_ONE_1!C2290+($R$1*$S$1)</f>
        <v>4.1716508900000004</v>
      </c>
      <c r="D2290">
        <f>SOD_7TNS_ONE_1!D2290+($R$2*$S$1)</f>
        <v>6.8046777199999999</v>
      </c>
      <c r="E2290">
        <f>SOD_7TNS_ONE_1!E2290+($R$3*$S$1)</f>
        <v>9.2682588100000007</v>
      </c>
      <c r="F2290">
        <f>SOD_7TNS_ONE_1!F2290+($R$4*$S$1)</f>
        <v>11.71811962</v>
      </c>
      <c r="G2290">
        <f>SOD_7TNS_ONE_1!G2290+($R$5*$S$1)</f>
        <v>14.189657329999999</v>
      </c>
      <c r="H2290">
        <f>SOD_7TNS_ONE_1!H2290+($R$6*$S$1)</f>
        <v>16.663998599999999</v>
      </c>
      <c r="I2290">
        <f>SOD_7TNS_ONE_1!I2290+($R$7*$S$1)</f>
        <v>19.137549280000002</v>
      </c>
      <c r="J2290">
        <f>SOD_7TNS_ONE_1!J2290+($R$8*$S$1)</f>
        <v>21.853402729999999</v>
      </c>
      <c r="K2290">
        <f>SOD_7TNS_ONE_1!K2290+($R$9*$S$1)</f>
        <v>24.094048860000001</v>
      </c>
      <c r="L2290">
        <f>SOD_7TNS_ONE_1!L2290+($R$10*$S$1)</f>
        <v>26.57736731</v>
      </c>
      <c r="M2290">
        <f>SOD_7TNS_ONE_1!M2290+($R$11*$S$1)</f>
        <v>29.046966430000005</v>
      </c>
      <c r="N2290">
        <f>SOD_7TNS_ONE_1!N2290+($R$12*$S$1)</f>
        <v>31.53263724</v>
      </c>
      <c r="O2290">
        <f>SOD_7TNS_ONE_1!O2290+($R$13*$S$1)</f>
        <v>34.004026170000003</v>
      </c>
      <c r="P2290">
        <f>SOD_7TNS_ONE_1!P2290+($R$14*$S$1)</f>
        <v>36.47761405</v>
      </c>
      <c r="Q2290">
        <f>SOD_7TNS_ONE_1!Q2290+($R$15*$S$1)</f>
        <v>37.735449209999999</v>
      </c>
    </row>
    <row r="2291" spans="1:17">
      <c r="A2291">
        <v>7.8960847899999997</v>
      </c>
      <c r="B2291">
        <v>1.8193903</v>
      </c>
      <c r="C2291">
        <f>SOD_7TNS_ONE_1!C2291+($R$1*$S$1)</f>
        <v>4.1400928500000003</v>
      </c>
      <c r="D2291">
        <f>SOD_7TNS_ONE_1!D2291+($R$2*$S$1)</f>
        <v>6.7840280499999999</v>
      </c>
      <c r="E2291">
        <f>SOD_7TNS_ONE_1!E2291+($R$3*$S$1)</f>
        <v>9.2504924499999994</v>
      </c>
      <c r="F2291">
        <f>SOD_7TNS_ONE_1!F2291+($R$4*$S$1)</f>
        <v>11.70547569</v>
      </c>
      <c r="G2291">
        <f>SOD_7TNS_ONE_1!G2291+($R$5*$S$1)</f>
        <v>14.17951298</v>
      </c>
      <c r="H2291">
        <f>SOD_7TNS_ONE_1!H2291+($R$6*$S$1)</f>
        <v>16.655598640000001</v>
      </c>
      <c r="I2291">
        <f>SOD_7TNS_ONE_1!I2291+($R$7*$S$1)</f>
        <v>19.132339949999999</v>
      </c>
      <c r="J2291">
        <f>SOD_7TNS_ONE_1!J2291+($R$8*$S$1)</f>
        <v>21.84901893</v>
      </c>
      <c r="K2291">
        <f>SOD_7TNS_ONE_1!K2291+($R$9*$S$1)</f>
        <v>24.09671307</v>
      </c>
      <c r="L2291">
        <f>SOD_7TNS_ONE_1!L2291+($R$10*$S$1)</f>
        <v>26.579873920000001</v>
      </c>
      <c r="M2291">
        <f>SOD_7TNS_ONE_1!M2291+($R$11*$S$1)</f>
        <v>29.046274780000005</v>
      </c>
      <c r="N2291">
        <f>SOD_7TNS_ONE_1!N2291+($R$12*$S$1)</f>
        <v>31.531951070000002</v>
      </c>
      <c r="O2291">
        <f>SOD_7TNS_ONE_1!O2291+($R$13*$S$1)</f>
        <v>34.003959539999997</v>
      </c>
      <c r="P2291">
        <f>SOD_7TNS_ONE_1!P2291+($R$14*$S$1)</f>
        <v>36.477613089999998</v>
      </c>
      <c r="Q2291">
        <f>SOD_7TNS_ONE_1!Q2291+($R$15*$S$1)</f>
        <v>37.735440627000003</v>
      </c>
    </row>
    <row r="2292" spans="1:17">
      <c r="A2292">
        <v>7.9008221599999997</v>
      </c>
      <c r="B2292">
        <v>1.8510338099999999</v>
      </c>
      <c r="C2292">
        <f>SOD_7TNS_ONE_1!C2292+($R$1*$S$1)</f>
        <v>4.1113481499999995</v>
      </c>
      <c r="D2292">
        <f>SOD_7TNS_ONE_1!D2292+($R$2*$S$1)</f>
        <v>6.7658095400000002</v>
      </c>
      <c r="E2292">
        <f>SOD_7TNS_ONE_1!E2292+($R$3*$S$1)</f>
        <v>9.2349488700000002</v>
      </c>
      <c r="F2292">
        <f>SOD_7TNS_ONE_1!F2292+($R$4*$S$1)</f>
        <v>11.694458600000001</v>
      </c>
      <c r="G2292">
        <f>SOD_7TNS_ONE_1!G2292+($R$5*$S$1)</f>
        <v>14.170692799999999</v>
      </c>
      <c r="H2292">
        <f>SOD_7TNS_ONE_1!H2292+($R$6*$S$1)</f>
        <v>16.648381229999998</v>
      </c>
      <c r="I2292">
        <f>SOD_7TNS_ONE_1!I2292+($R$7*$S$1)</f>
        <v>19.128244760000001</v>
      </c>
      <c r="J2292">
        <f>SOD_7TNS_ONE_1!J2292+($R$8*$S$1)</f>
        <v>21.846310379999998</v>
      </c>
      <c r="K2292">
        <f>SOD_7TNS_ONE_1!K2292+($R$9*$S$1)</f>
        <v>24.10070837</v>
      </c>
      <c r="L2292">
        <f>SOD_7TNS_ONE_1!L2292+($R$10*$S$1)</f>
        <v>26.58108592</v>
      </c>
      <c r="M2292">
        <f>SOD_7TNS_ONE_1!M2292+($R$11*$S$1)</f>
        <v>29.045597310000005</v>
      </c>
      <c r="N2292">
        <f>SOD_7TNS_ONE_1!N2292+($R$12*$S$1)</f>
        <v>31.531347870000001</v>
      </c>
      <c r="O2292">
        <f>SOD_7TNS_ONE_1!O2292+($R$13*$S$1)</f>
        <v>34.003794790000001</v>
      </c>
      <c r="P2292">
        <f>SOD_7TNS_ONE_1!P2292+($R$14*$S$1)</f>
        <v>36.477615950000001</v>
      </c>
      <c r="Q2292">
        <f>SOD_7TNS_ONE_1!Q2292+($R$15*$S$1)</f>
        <v>37.735434040000001</v>
      </c>
    </row>
    <row r="2293" spans="1:17">
      <c r="A2293">
        <v>7.9055624</v>
      </c>
      <c r="B2293">
        <v>1.8635004799999999</v>
      </c>
      <c r="C2293">
        <f>SOD_7TNS_ONE_1!C2293+($R$1*$S$1)</f>
        <v>4.0857102899999997</v>
      </c>
      <c r="D2293">
        <f>SOD_7TNS_ONE_1!D2293+($R$2*$S$1)</f>
        <v>6.7498412099999996</v>
      </c>
      <c r="E2293">
        <f>SOD_7TNS_ONE_1!E2293+($R$3*$S$1)</f>
        <v>9.2213817799999998</v>
      </c>
      <c r="F2293">
        <f>SOD_7TNS_ONE_1!F2293+($R$4*$S$1)</f>
        <v>11.68487537</v>
      </c>
      <c r="G2293">
        <f>SOD_7TNS_ONE_1!G2293+($R$5*$S$1)</f>
        <v>14.16304624</v>
      </c>
      <c r="H2293">
        <f>SOD_7TNS_ONE_1!H2293+($R$6*$S$1)</f>
        <v>16.642284870000001</v>
      </c>
      <c r="I2293">
        <f>SOD_7TNS_ONE_1!I2293+($R$7*$S$1)</f>
        <v>19.1250602</v>
      </c>
      <c r="J2293">
        <f>SOD_7TNS_ONE_1!J2293+($R$8*$S$1)</f>
        <v>21.844967839999999</v>
      </c>
      <c r="K2293">
        <f>SOD_7TNS_ONE_1!K2293+($R$9*$S$1)</f>
        <v>24.105389710000001</v>
      </c>
      <c r="L2293">
        <f>SOD_7TNS_ONE_1!L2293+($R$10*$S$1)</f>
        <v>26.580799339999999</v>
      </c>
      <c r="M2293">
        <f>SOD_7TNS_ONE_1!M2293+($R$11*$S$1)</f>
        <v>29.044961690000004</v>
      </c>
      <c r="N2293">
        <f>SOD_7TNS_ONE_1!N2293+($R$12*$S$1)</f>
        <v>31.530819059999999</v>
      </c>
      <c r="O2293">
        <f>SOD_7TNS_ONE_1!O2293+($R$13*$S$1)</f>
        <v>34.003651619999999</v>
      </c>
      <c r="P2293">
        <f>SOD_7TNS_ONE_1!P2293+($R$14*$S$1)</f>
        <v>36.477622510000003</v>
      </c>
      <c r="Q2293">
        <f>SOD_7TNS_ONE_1!Q2293+($R$15*$S$1)</f>
        <v>37.735429212</v>
      </c>
    </row>
    <row r="2294" spans="1:17">
      <c r="A2294">
        <v>7.9103064500000002</v>
      </c>
      <c r="B2294">
        <v>1.8581259299999999</v>
      </c>
      <c r="C2294">
        <f>SOD_7TNS_ONE_1!C2294+($R$1*$S$1)</f>
        <v>4.0630904399999999</v>
      </c>
      <c r="D2294">
        <f>SOD_7TNS_ONE_1!D2294+($R$2*$S$1)</f>
        <v>6.7358909799999998</v>
      </c>
      <c r="E2294">
        <f>SOD_7TNS_ONE_1!E2294+($R$3*$S$1)</f>
        <v>9.2095574100000004</v>
      </c>
      <c r="F2294">
        <f>SOD_7TNS_ONE_1!F2294+($R$4*$S$1)</f>
        <v>11.67656159</v>
      </c>
      <c r="G2294">
        <f>SOD_7TNS_ONE_1!G2294+($R$5*$S$1)</f>
        <v>14.1564573</v>
      </c>
      <c r="H2294">
        <f>SOD_7TNS_ONE_1!H2294+($R$6*$S$1)</f>
        <v>16.63733482</v>
      </c>
      <c r="I2294">
        <f>SOD_7TNS_ONE_1!I2294+($R$7*$S$1)</f>
        <v>19.1238153</v>
      </c>
      <c r="J2294">
        <f>SOD_7TNS_ONE_1!J2294+($R$8*$S$1)</f>
        <v>21.84496927</v>
      </c>
      <c r="K2294">
        <f>SOD_7TNS_ONE_1!K2294+($R$9*$S$1)</f>
        <v>24.109779240000002</v>
      </c>
      <c r="L2294">
        <f>SOD_7TNS_ONE_1!L2294+($R$10*$S$1)</f>
        <v>26.579201220000002</v>
      </c>
      <c r="M2294">
        <f>SOD_7TNS_ONE_1!M2294+($R$11*$S$1)</f>
        <v>29.044382690000003</v>
      </c>
      <c r="N2294">
        <f>SOD_7TNS_ONE_1!N2294+($R$12*$S$1)</f>
        <v>31.53035629</v>
      </c>
      <c r="O2294">
        <f>SOD_7TNS_ONE_1!O2294+($R$13*$S$1)</f>
        <v>34.003527759999997</v>
      </c>
      <c r="P2294">
        <f>SOD_7TNS_ONE_1!P2294+($R$14*$S$1)</f>
        <v>36.477632049999997</v>
      </c>
      <c r="Q2294">
        <f>SOD_7TNS_ONE_1!Q2294+($R$15*$S$1)</f>
        <v>37.735425964000001</v>
      </c>
    </row>
    <row r="2295" spans="1:17">
      <c r="A2295">
        <v>7.9150528900000001</v>
      </c>
      <c r="B2295">
        <v>1.8392354200000001</v>
      </c>
      <c r="C2295">
        <f>SOD_7TNS_ONE_1!C2295+($R$1*$S$1)</f>
        <v>4.0432484100000003</v>
      </c>
      <c r="D2295">
        <f>SOD_7TNS_ONE_1!D2295+($R$2*$S$1)</f>
        <v>6.7237342600000005</v>
      </c>
      <c r="E2295">
        <f>SOD_7TNS_ONE_1!E2295+($R$3*$S$1)</f>
        <v>9.1992744200000001</v>
      </c>
      <c r="F2295">
        <f>SOD_7TNS_ONE_1!F2295+($R$4*$S$1)</f>
        <v>11.66939414</v>
      </c>
      <c r="G2295">
        <f>SOD_7TNS_ONE_1!G2295+($R$5*$S$1)</f>
        <v>14.15086234</v>
      </c>
      <c r="H2295">
        <f>SOD_7TNS_ONE_1!H2295+($R$6*$S$1)</f>
        <v>16.633283729999999</v>
      </c>
      <c r="I2295">
        <f>SOD_7TNS_ONE_1!I2295+($R$7*$S$1)</f>
        <v>19.12441969</v>
      </c>
      <c r="J2295">
        <f>SOD_7TNS_ONE_1!J2295+($R$8*$S$1)</f>
        <v>21.846115950000002</v>
      </c>
      <c r="K2295">
        <f>SOD_7TNS_ONE_1!K2295+($R$9*$S$1)</f>
        <v>24.1128161</v>
      </c>
      <c r="L2295">
        <f>SOD_7TNS_ONE_1!L2295+($R$10*$S$1)</f>
        <v>26.57667863</v>
      </c>
      <c r="M2295">
        <f>SOD_7TNS_ONE_1!M2295+($R$11*$S$1)</f>
        <v>29.043865800000003</v>
      </c>
      <c r="N2295">
        <f>SOD_7TNS_ONE_1!N2295+($R$12*$S$1)</f>
        <v>31.529951690000001</v>
      </c>
      <c r="O2295">
        <f>SOD_7TNS_ONE_1!O2295+($R$13*$S$1)</f>
        <v>34.00342071</v>
      </c>
      <c r="P2295">
        <f>SOD_7TNS_ONE_1!P2295+($R$14*$S$1)</f>
        <v>36.477644679999997</v>
      </c>
      <c r="Q2295">
        <f>SOD_7TNS_ONE_1!Q2295+($R$15*$S$1)</f>
        <v>37.735424086000002</v>
      </c>
    </row>
    <row r="2296" spans="1:17">
      <c r="A2296">
        <v>7.9198017099999998</v>
      </c>
      <c r="B2296">
        <v>1.8119858499999999</v>
      </c>
      <c r="C2296">
        <f>SOD_7TNS_ONE_1!C2296+($R$1*$S$1)</f>
        <v>4.0258858200000001</v>
      </c>
      <c r="D2296">
        <f>SOD_7TNS_ONE_1!D2296+($R$2*$S$1)</f>
        <v>6.7131578899999997</v>
      </c>
      <c r="E2296">
        <f>SOD_7TNS_ONE_1!E2296+($R$3*$S$1)</f>
        <v>9.1903539900000002</v>
      </c>
      <c r="F2296">
        <f>SOD_7TNS_ONE_1!F2296+($R$4*$S$1)</f>
        <v>11.66329479</v>
      </c>
      <c r="G2296">
        <f>SOD_7TNS_ONE_1!G2296+($R$5*$S$1)</f>
        <v>14.146258230000001</v>
      </c>
      <c r="H2296">
        <f>SOD_7TNS_ONE_1!H2296+($R$6*$S$1)</f>
        <v>16.63118124</v>
      </c>
      <c r="I2296">
        <f>SOD_7TNS_ONE_1!I2296+($R$7*$S$1)</f>
        <v>19.127074839999999</v>
      </c>
      <c r="J2296">
        <f>SOD_7TNS_ONE_1!J2296+($R$8*$S$1)</f>
        <v>21.847977279999999</v>
      </c>
      <c r="K2296">
        <f>SOD_7TNS_ONE_1!K2296+($R$9*$S$1)</f>
        <v>24.113830570000001</v>
      </c>
      <c r="L2296">
        <f>SOD_7TNS_ONE_1!L2296+($R$10*$S$1)</f>
        <v>26.57365072</v>
      </c>
      <c r="M2296">
        <f>SOD_7TNS_ONE_1!M2296+($R$11*$S$1)</f>
        <v>29.043409230000002</v>
      </c>
      <c r="N2296">
        <f>SOD_7TNS_ONE_1!N2296+($R$12*$S$1)</f>
        <v>31.529598119999999</v>
      </c>
      <c r="O2296">
        <f>SOD_7TNS_ONE_1!O2296+($R$13*$S$1)</f>
        <v>34.003328439999997</v>
      </c>
      <c r="P2296">
        <f>SOD_7TNS_ONE_1!P2296+($R$14*$S$1)</f>
        <v>36.477659940000002</v>
      </c>
      <c r="Q2296">
        <f>SOD_7TNS_ONE_1!Q2296+($R$15*$S$1)</f>
        <v>37.735423445999999</v>
      </c>
    </row>
    <row r="2297" spans="1:17">
      <c r="A2297">
        <v>7.9245538700000004</v>
      </c>
      <c r="B2297">
        <v>1.78097916</v>
      </c>
      <c r="C2297">
        <f>SOD_7TNS_ONE_1!C2297+($R$1*$S$1)</f>
        <v>4.0107151299999995</v>
      </c>
      <c r="D2297">
        <f>SOD_7TNS_ONE_1!D2297+($R$2*$S$1)</f>
        <v>6.7039798499999996</v>
      </c>
      <c r="E2297">
        <f>SOD_7TNS_ONE_1!E2297+($R$3*$S$1)</f>
        <v>9.1826591499999992</v>
      </c>
      <c r="F2297">
        <f>SOD_7TNS_ONE_1!F2297+($R$4*$S$1)</f>
        <v>11.658259749999999</v>
      </c>
      <c r="G2297">
        <f>SOD_7TNS_ONE_1!G2297+($R$5*$S$1)</f>
        <v>14.14235115</v>
      </c>
      <c r="H2297">
        <f>SOD_7TNS_ONE_1!H2297+($R$6*$S$1)</f>
        <v>16.630975960000001</v>
      </c>
      <c r="I2297">
        <f>SOD_7TNS_ONE_1!I2297+($R$7*$S$1)</f>
        <v>19.13172424</v>
      </c>
      <c r="J2297">
        <f>SOD_7TNS_ONE_1!J2297+($R$8*$S$1)</f>
        <v>21.84989655</v>
      </c>
      <c r="K2297">
        <f>SOD_7TNS_ONE_1!K2297+($R$9*$S$1)</f>
        <v>24.112774609999999</v>
      </c>
      <c r="L2297">
        <f>SOD_7TNS_ONE_1!L2297+($R$10*$S$1)</f>
        <v>26.570470570000001</v>
      </c>
      <c r="M2297">
        <f>SOD_7TNS_ONE_1!M2297+($R$11*$S$1)</f>
        <v>29.043008570000005</v>
      </c>
      <c r="N2297">
        <f>SOD_7TNS_ONE_1!N2297+($R$12*$S$1)</f>
        <v>31.529477119999999</v>
      </c>
      <c r="O2297">
        <f>SOD_7TNS_ONE_1!O2297+($R$13*$S$1)</f>
        <v>34.003249169999997</v>
      </c>
      <c r="P2297">
        <f>SOD_7TNS_ONE_1!P2297+($R$14*$S$1)</f>
        <v>36.477677700000001</v>
      </c>
      <c r="Q2297">
        <f>SOD_7TNS_ONE_1!Q2297+($R$15*$S$1)</f>
        <v>37.735423892999997</v>
      </c>
    </row>
    <row r="2298" spans="1:17">
      <c r="A2298">
        <v>7.92930841</v>
      </c>
      <c r="B2298">
        <v>1.7495878899999999</v>
      </c>
      <c r="C2298">
        <f>SOD_7TNS_ONE_1!C2298+($R$1*$S$1)</f>
        <v>3.9974775300000003</v>
      </c>
      <c r="D2298">
        <f>SOD_7TNS_ONE_1!D2298+($R$2*$S$1)</f>
        <v>6.6960538600000001</v>
      </c>
      <c r="E2298">
        <f>SOD_7TNS_ONE_1!E2298+($R$3*$S$1)</f>
        <v>9.1761032300000007</v>
      </c>
      <c r="F2298">
        <f>SOD_7TNS_ONE_1!F2298+($R$4*$S$1)</f>
        <v>11.65438509</v>
      </c>
      <c r="G2298">
        <f>SOD_7TNS_ONE_1!G2298+($R$5*$S$1)</f>
        <v>14.14007902</v>
      </c>
      <c r="H2298">
        <f>SOD_7TNS_ONE_1!H2298+($R$6*$S$1)</f>
        <v>16.63300109</v>
      </c>
      <c r="I2298">
        <f>SOD_7TNS_ONE_1!I2298+($R$7*$S$1)</f>
        <v>19.13790667</v>
      </c>
      <c r="J2298">
        <f>SOD_7TNS_ONE_1!J2298+($R$8*$S$1)</f>
        <v>21.851135490000001</v>
      </c>
      <c r="K2298">
        <f>SOD_7TNS_ONE_1!K2298+($R$9*$S$1)</f>
        <v>24.110053659999998</v>
      </c>
      <c r="L2298">
        <f>SOD_7TNS_ONE_1!L2298+($R$10*$S$1)</f>
        <v>26.567381740000002</v>
      </c>
      <c r="M2298">
        <f>SOD_7TNS_ONE_1!M2298+($R$11*$S$1)</f>
        <v>29.042657730000002</v>
      </c>
      <c r="N2298">
        <f>SOD_7TNS_ONE_1!N2298+($R$12*$S$1)</f>
        <v>31.52921212</v>
      </c>
      <c r="O2298">
        <f>SOD_7TNS_ONE_1!O2298+($R$13*$S$1)</f>
        <v>34.003181220000002</v>
      </c>
      <c r="P2298">
        <f>SOD_7TNS_ONE_1!P2298+($R$14*$S$1)</f>
        <v>36.477697730000003</v>
      </c>
      <c r="Q2298">
        <f>SOD_7TNS_ONE_1!Q2298+($R$15*$S$1)</f>
        <v>37.735425308000003</v>
      </c>
    </row>
    <row r="2299" spans="1:17">
      <c r="A2299">
        <v>7.9340658199999998</v>
      </c>
      <c r="B2299">
        <v>1.71986127</v>
      </c>
      <c r="C2299">
        <f>SOD_7TNS_ONE_1!C2299+($R$1*$S$1)</f>
        <v>3.9859518999999999</v>
      </c>
      <c r="D2299">
        <f>SOD_7TNS_ONE_1!D2299+($R$2*$S$1)</f>
        <v>6.6892833700000001</v>
      </c>
      <c r="E2299">
        <f>SOD_7TNS_ONE_1!E2299+($R$3*$S$1)</f>
        <v>9.1706739699999993</v>
      </c>
      <c r="F2299">
        <f>SOD_7TNS_ONE_1!F2299+($R$4*$S$1)</f>
        <v>11.65151322</v>
      </c>
      <c r="G2299">
        <f>SOD_7TNS_ONE_1!G2299+($R$5*$S$1)</f>
        <v>14.13928151</v>
      </c>
      <c r="H2299">
        <f>SOD_7TNS_ONE_1!H2299+($R$6*$S$1)</f>
        <v>16.637402059999999</v>
      </c>
      <c r="I2299">
        <f>SOD_7TNS_ONE_1!I2299+($R$7*$S$1)</f>
        <v>19.14467788</v>
      </c>
      <c r="J2299">
        <f>SOD_7TNS_ONE_1!J2299+($R$8*$S$1)</f>
        <v>21.85118246</v>
      </c>
      <c r="K2299">
        <f>SOD_7TNS_ONE_1!K2299+($R$9*$S$1)</f>
        <v>24.106251960000002</v>
      </c>
      <c r="L2299">
        <f>SOD_7TNS_ONE_1!L2299+($R$10*$S$1)</f>
        <v>26.564521190000001</v>
      </c>
      <c r="M2299">
        <f>SOD_7TNS_ONE_1!M2299+($R$11*$S$1)</f>
        <v>29.042351250000003</v>
      </c>
      <c r="N2299">
        <f>SOD_7TNS_ONE_1!N2299+($R$12*$S$1)</f>
        <v>31.5289818</v>
      </c>
      <c r="O2299">
        <f>SOD_7TNS_ONE_1!O2299+($R$13*$S$1)</f>
        <v>34.003123639999998</v>
      </c>
      <c r="P2299">
        <f>SOD_7TNS_ONE_1!P2299+($R$14*$S$1)</f>
        <v>36.477720259999998</v>
      </c>
      <c r="Q2299">
        <f>SOD_7TNS_ONE_1!Q2299+($R$15*$S$1)</f>
        <v>37.735427602999998</v>
      </c>
    </row>
    <row r="2300" spans="1:17">
      <c r="A2300">
        <v>7.9388260800000001</v>
      </c>
      <c r="B2300">
        <v>1.6927774</v>
      </c>
      <c r="C2300">
        <f>SOD_7TNS_ONE_1!C2300+($R$1*$S$1)</f>
        <v>3.9759595399999998</v>
      </c>
      <c r="D2300">
        <f>SOD_7TNS_ONE_1!D2300+($R$2*$S$1)</f>
        <v>6.6836396499999999</v>
      </c>
      <c r="E2300">
        <f>SOD_7TNS_ONE_1!E2300+($R$3*$S$1)</f>
        <v>9.1661184999999996</v>
      </c>
      <c r="F2300">
        <f>SOD_7TNS_ONE_1!F2300+($R$4*$S$1)</f>
        <v>11.650735019999999</v>
      </c>
      <c r="G2300">
        <f>SOD_7TNS_ONE_1!G2300+($R$5*$S$1)</f>
        <v>14.14016902</v>
      </c>
      <c r="H2300">
        <f>SOD_7TNS_ONE_1!H2300+($R$6*$S$1)</f>
        <v>16.643947600000001</v>
      </c>
      <c r="I2300">
        <f>SOD_7TNS_ONE_1!I2300+($R$7*$S$1)</f>
        <v>19.1506902</v>
      </c>
      <c r="J2300">
        <f>SOD_7TNS_ONE_1!J2300+($R$8*$S$1)</f>
        <v>21.8499409</v>
      </c>
      <c r="K2300">
        <f>SOD_7TNS_ONE_1!K2300+($R$9*$S$1)</f>
        <v>24.1019361</v>
      </c>
      <c r="L2300">
        <f>SOD_7TNS_ONE_1!L2300+($R$10*$S$1)</f>
        <v>26.561945080000001</v>
      </c>
      <c r="M2300">
        <f>SOD_7TNS_ONE_1!M2300+($R$11*$S$1)</f>
        <v>29.042083980000005</v>
      </c>
      <c r="N2300">
        <f>SOD_7TNS_ONE_1!N2300+($R$12*$S$1)</f>
        <v>31.52878153</v>
      </c>
      <c r="O2300">
        <f>SOD_7TNS_ONE_1!O2300+($R$13*$S$1)</f>
        <v>34.003075240000001</v>
      </c>
      <c r="P2300">
        <f>SOD_7TNS_ONE_1!P2300+($R$14*$S$1)</f>
        <v>36.477744459999997</v>
      </c>
      <c r="Q2300">
        <f>SOD_7TNS_ONE_1!Q2300+($R$15*$S$1)</f>
        <v>37.735430657999999</v>
      </c>
    </row>
    <row r="2301" spans="1:17">
      <c r="A2301">
        <v>7.9435892099999998</v>
      </c>
      <c r="B2301">
        <v>1.66862774</v>
      </c>
      <c r="C2301">
        <f>SOD_7TNS_ONE_1!C2301+($R$1*$S$1)</f>
        <v>3.96738517</v>
      </c>
      <c r="D2301">
        <f>SOD_7TNS_ONE_1!D2301+($R$2*$S$1)</f>
        <v>6.6791970699999998</v>
      </c>
      <c r="E2301">
        <f>SOD_7TNS_ONE_1!E2301+($R$3*$S$1)</f>
        <v>9.1633265000000002</v>
      </c>
      <c r="F2301">
        <f>SOD_7TNS_ONE_1!F2301+($R$4*$S$1)</f>
        <v>11.652022840000001</v>
      </c>
      <c r="G2301">
        <f>SOD_7TNS_ONE_1!G2301+($R$5*$S$1)</f>
        <v>14.14280844</v>
      </c>
      <c r="H2301">
        <f>SOD_7TNS_ONE_1!H2301+($R$6*$S$1)</f>
        <v>16.651881809999999</v>
      </c>
      <c r="I2301">
        <f>SOD_7TNS_ONE_1!I2301+($R$7*$S$1)</f>
        <v>19.154608849999999</v>
      </c>
      <c r="J2301">
        <f>SOD_7TNS_ONE_1!J2301+($R$8*$S$1)</f>
        <v>21.84764075</v>
      </c>
      <c r="K2301">
        <f>SOD_7TNS_ONE_1!K2301+($R$9*$S$1)</f>
        <v>24.097547410000001</v>
      </c>
      <c r="L2301">
        <f>SOD_7TNS_ONE_1!L2301+($R$10*$S$1)</f>
        <v>26.559660789999999</v>
      </c>
      <c r="M2301">
        <f>SOD_7TNS_ONE_1!M2301+($R$11*$S$1)</f>
        <v>29.041850690000004</v>
      </c>
      <c r="N2301">
        <f>SOD_7TNS_ONE_1!N2301+($R$12*$S$1)</f>
        <v>31.528607610000002</v>
      </c>
      <c r="O2301">
        <f>SOD_7TNS_ONE_1!O2301+($R$13*$S$1)</f>
        <v>34.00303435</v>
      </c>
      <c r="P2301">
        <f>SOD_7TNS_ONE_1!P2301+($R$14*$S$1)</f>
        <v>36.477770810000003</v>
      </c>
      <c r="Q2301">
        <f>SOD_7TNS_ONE_1!Q2301+($R$15*$S$1)</f>
        <v>37.735434413</v>
      </c>
    </row>
    <row r="2302" spans="1:17">
      <c r="A2302">
        <v>7.9483556699999998</v>
      </c>
      <c r="B2302">
        <v>1.6473346900000001</v>
      </c>
      <c r="C2302">
        <f>SOD_7TNS_ONE_1!C2302+($R$1*$S$1)</f>
        <v>3.9601999499999998</v>
      </c>
      <c r="D2302">
        <f>SOD_7TNS_ONE_1!D2302+($R$2*$S$1)</f>
        <v>6.6758410900000005</v>
      </c>
      <c r="E2302">
        <f>SOD_7TNS_ONE_1!E2302+($R$3*$S$1)</f>
        <v>9.1622449199999991</v>
      </c>
      <c r="F2302">
        <f>SOD_7TNS_ONE_1!F2302+($R$4*$S$1)</f>
        <v>11.65562701</v>
      </c>
      <c r="G2302">
        <f>SOD_7TNS_ONE_1!G2302+($R$5*$S$1)</f>
        <v>14.14699244</v>
      </c>
      <c r="H2302">
        <f>SOD_7TNS_ONE_1!H2302+($R$6*$S$1)</f>
        <v>16.659886239999999</v>
      </c>
      <c r="I2302">
        <f>SOD_7TNS_ONE_1!I2302+($R$7*$S$1)</f>
        <v>19.15572083</v>
      </c>
      <c r="J2302">
        <f>SOD_7TNS_ONE_1!J2302+($R$8*$S$1)</f>
        <v>21.84465337</v>
      </c>
      <c r="K2302">
        <f>SOD_7TNS_ONE_1!K2302+($R$9*$S$1)</f>
        <v>24.09336841</v>
      </c>
      <c r="L2302">
        <f>SOD_7TNS_ONE_1!L2302+($R$10*$S$1)</f>
        <v>26.557650800000001</v>
      </c>
      <c r="M2302">
        <f>SOD_7TNS_ONE_1!M2302+($R$11*$S$1)</f>
        <v>29.041647430000005</v>
      </c>
      <c r="N2302">
        <f>SOD_7TNS_ONE_1!N2302+($R$12*$S$1)</f>
        <v>31.528456930000001</v>
      </c>
      <c r="O2302">
        <f>SOD_7TNS_ONE_1!O2302+($R$13*$S$1)</f>
        <v>34.00300086</v>
      </c>
      <c r="P2302">
        <f>SOD_7TNS_ONE_1!P2302+($R$14*$S$1)</f>
        <v>36.47779894</v>
      </c>
      <c r="Q2302">
        <f>SOD_7TNS_ONE_1!Q2302+($R$15*$S$1)</f>
        <v>37.735438868000003</v>
      </c>
    </row>
    <row r="2303" spans="1:17">
      <c r="A2303">
        <v>7.953125</v>
      </c>
      <c r="B2303">
        <v>1.6286616300000001</v>
      </c>
      <c r="C2303">
        <f>SOD_7TNS_ONE_1!C2303+($R$1*$S$1)</f>
        <v>3.9540908300000002</v>
      </c>
      <c r="D2303">
        <f>SOD_7TNS_ONE_1!D2303+($R$2*$S$1)</f>
        <v>6.6745531600000003</v>
      </c>
      <c r="E2303">
        <f>SOD_7TNS_ONE_1!E2303+($R$3*$S$1)</f>
        <v>9.1631914400000003</v>
      </c>
      <c r="F2303">
        <f>SOD_7TNS_ONE_1!F2303+($R$4*$S$1)</f>
        <v>11.66149747</v>
      </c>
      <c r="G2303">
        <f>SOD_7TNS_ONE_1!G2303+($R$5*$S$1)</f>
        <v>14.152140259999999</v>
      </c>
      <c r="H2303">
        <f>SOD_7TNS_ONE_1!H2303+($R$6*$S$1)</f>
        <v>16.666306850000002</v>
      </c>
      <c r="I2303">
        <f>SOD_7TNS_ONE_1!I2303+($R$7*$S$1)</f>
        <v>19.154122229999999</v>
      </c>
      <c r="J2303">
        <f>SOD_7TNS_ONE_1!J2303+($R$8*$S$1)</f>
        <v>21.841352109999999</v>
      </c>
      <c r="K2303">
        <f>SOD_7TNS_ONE_1!K2303+($R$9*$S$1)</f>
        <v>24.0895437</v>
      </c>
      <c r="L2303">
        <f>SOD_7TNS_ONE_1!L2303+($R$10*$S$1)</f>
        <v>26.555888889999999</v>
      </c>
      <c r="M2303">
        <f>SOD_7TNS_ONE_1!M2303+($R$11*$S$1)</f>
        <v>29.041470290000003</v>
      </c>
      <c r="N2303">
        <f>SOD_7TNS_ONE_1!N2303+($R$12*$S$1)</f>
        <v>31.528326509999999</v>
      </c>
      <c r="O2303">
        <f>SOD_7TNS_ONE_1!O2303+($R$13*$S$1)</f>
        <v>34.002973560000001</v>
      </c>
      <c r="P2303">
        <f>SOD_7TNS_ONE_1!P2303+($R$14*$S$1)</f>
        <v>36.47782874</v>
      </c>
      <c r="Q2303">
        <f>SOD_7TNS_ONE_1!Q2303+($R$15*$S$1)</f>
        <v>37.735443875000001</v>
      </c>
    </row>
    <row r="2304" spans="1:17">
      <c r="A2304">
        <v>7.95789671</v>
      </c>
      <c r="B2304">
        <v>1.61233366</v>
      </c>
      <c r="C2304">
        <f>SOD_7TNS_ONE_1!C2304+($R$1*$S$1)</f>
        <v>3.9501277200000002</v>
      </c>
      <c r="D2304">
        <f>SOD_7TNS_ONE_1!D2304+($R$2*$S$1)</f>
        <v>6.6754143199999998</v>
      </c>
      <c r="E2304">
        <f>SOD_7TNS_ONE_1!E2304+($R$3*$S$1)</f>
        <v>9.1663578700000006</v>
      </c>
      <c r="F2304">
        <f>SOD_7TNS_ONE_1!F2304+($R$4*$S$1)</f>
        <v>11.6691097</v>
      </c>
      <c r="G2304">
        <f>SOD_7TNS_ONE_1!G2304+($R$5*$S$1)</f>
        <v>14.15728271</v>
      </c>
      <c r="H2304">
        <f>SOD_7TNS_ONE_1!H2304+($R$6*$S$1)</f>
        <v>16.66979778</v>
      </c>
      <c r="I2304">
        <f>SOD_7TNS_ONE_1!I2304+($R$7*$S$1)</f>
        <v>19.150431510000001</v>
      </c>
      <c r="J2304">
        <f>SOD_7TNS_ONE_1!J2304+($R$8*$S$1)</f>
        <v>21.838035940000001</v>
      </c>
      <c r="K2304">
        <f>SOD_7TNS_ONE_1!K2304+($R$9*$S$1)</f>
        <v>24.086123109999999</v>
      </c>
      <c r="L2304">
        <f>SOD_7TNS_ONE_1!L2304+($R$10*$S$1)</f>
        <v>26.55434692</v>
      </c>
      <c r="M2304">
        <f>SOD_7TNS_ONE_1!M2304+($R$11*$S$1)</f>
        <v>29.041614890000005</v>
      </c>
      <c r="N2304">
        <f>SOD_7TNS_ONE_1!N2304+($R$12*$S$1)</f>
        <v>31.528214219999999</v>
      </c>
      <c r="O2304">
        <f>SOD_7TNS_ONE_1!O2304+($R$13*$S$1)</f>
        <v>34.002951979999999</v>
      </c>
      <c r="P2304">
        <f>SOD_7TNS_ONE_1!P2304+($R$14*$S$1)</f>
        <v>36.477860329999999</v>
      </c>
      <c r="Q2304">
        <f>SOD_7TNS_ONE_1!Q2304+($R$15*$S$1)</f>
        <v>37.735449404000001</v>
      </c>
    </row>
    <row r="2305" spans="1:17">
      <c r="A2305">
        <v>7.9626707999999997</v>
      </c>
      <c r="B2305">
        <v>1.5980733600000001</v>
      </c>
      <c r="C2305">
        <f>SOD_7TNS_ONE_1!C2305+($R$1*$S$1)</f>
        <v>3.9482681799999999</v>
      </c>
      <c r="D2305">
        <f>SOD_7TNS_ONE_1!D2305+($R$2*$S$1)</f>
        <v>6.6787709</v>
      </c>
      <c r="E2305">
        <f>SOD_7TNS_ONE_1!E2305+($R$3*$S$1)</f>
        <v>9.1716370600000001</v>
      </c>
      <c r="F2305">
        <f>SOD_7TNS_ONE_1!F2305+($R$4*$S$1)</f>
        <v>11.677377460000001</v>
      </c>
      <c r="G2305">
        <f>SOD_7TNS_ONE_1!G2305+($R$5*$S$1)</f>
        <v>14.16125166</v>
      </c>
      <c r="H2305">
        <f>SOD_7TNS_ONE_1!H2305+($R$6*$S$1)</f>
        <v>16.669919849999999</v>
      </c>
      <c r="I2305">
        <f>SOD_7TNS_ONE_1!I2305+($R$7*$S$1)</f>
        <v>19.145437959999999</v>
      </c>
      <c r="J2305">
        <f>SOD_7TNS_ONE_1!J2305+($R$8*$S$1)</f>
        <v>21.834897519999998</v>
      </c>
      <c r="K2305">
        <f>SOD_7TNS_ONE_1!K2305+($R$9*$S$1)</f>
        <v>24.08310032</v>
      </c>
      <c r="L2305">
        <f>SOD_7TNS_ONE_1!L2305+($R$10*$S$1)</f>
        <v>26.552998299999999</v>
      </c>
      <c r="M2305">
        <f>SOD_7TNS_ONE_1!M2305+($R$11*$S$1)</f>
        <v>29.041488770000004</v>
      </c>
      <c r="N2305">
        <f>SOD_7TNS_ONE_1!N2305+($R$12*$S$1)</f>
        <v>31.52811754</v>
      </c>
      <c r="O2305">
        <f>SOD_7TNS_ONE_1!O2305+($R$13*$S$1)</f>
        <v>34.002935530000002</v>
      </c>
      <c r="P2305">
        <f>SOD_7TNS_ONE_1!P2305+($R$14*$S$1)</f>
        <v>36.477893590000001</v>
      </c>
      <c r="Q2305">
        <f>SOD_7TNS_ONE_1!Q2305+($R$15*$S$1)</f>
        <v>37.735449299000003</v>
      </c>
    </row>
    <row r="2306" spans="1:17">
      <c r="A2306">
        <v>7.9674482299999996</v>
      </c>
      <c r="B2306">
        <v>1.5856314899999999</v>
      </c>
      <c r="C2306">
        <f>SOD_7TNS_ONE_1!C2306+($R$1*$S$1)</f>
        <v>3.9489473100000003</v>
      </c>
      <c r="D2306">
        <f>SOD_7TNS_ONE_1!D2306+($R$2*$S$1)</f>
        <v>6.68470502</v>
      </c>
      <c r="E2306">
        <f>SOD_7TNS_ONE_1!E2306+($R$3*$S$1)</f>
        <v>9.1784701300000009</v>
      </c>
      <c r="F2306">
        <f>SOD_7TNS_ONE_1!F2306+($R$4*$S$1)</f>
        <v>11.684736490000001</v>
      </c>
      <c r="G2306">
        <f>SOD_7TNS_ONE_1!G2306+($R$5*$S$1)</f>
        <v>14.163151859999999</v>
      </c>
      <c r="H2306">
        <f>SOD_7TNS_ONE_1!H2306+($R$6*$S$1)</f>
        <v>16.66708422</v>
      </c>
      <c r="I2306">
        <f>SOD_7TNS_ONE_1!I2306+($R$7*$S$1)</f>
        <v>19.139870049999999</v>
      </c>
      <c r="J2306">
        <f>SOD_7TNS_ONE_1!J2306+($R$8*$S$1)</f>
        <v>21.832036609999999</v>
      </c>
      <c r="K2306">
        <f>SOD_7TNS_ONE_1!K2306+($R$9*$S$1)</f>
        <v>24.080444929999999</v>
      </c>
      <c r="L2306">
        <f>SOD_7TNS_ONE_1!L2306+($R$10*$S$1)</f>
        <v>26.551818969999999</v>
      </c>
      <c r="M2306">
        <f>SOD_7TNS_ONE_1!M2306+($R$11*$S$1)</f>
        <v>29.041380640000003</v>
      </c>
      <c r="N2306">
        <f>SOD_7TNS_ONE_1!N2306+($R$12*$S$1)</f>
        <v>31.528034810000001</v>
      </c>
      <c r="O2306">
        <f>SOD_7TNS_ONE_1!O2306+($R$13*$S$1)</f>
        <v>34.002923490000001</v>
      </c>
      <c r="P2306">
        <f>SOD_7TNS_ONE_1!P2306+($R$14*$S$1)</f>
        <v>36.477928519999999</v>
      </c>
      <c r="Q2306">
        <f>SOD_7TNS_ONE_1!Q2306+($R$15*$S$1)</f>
        <v>37.735456005000003</v>
      </c>
    </row>
    <row r="2307" spans="1:17">
      <c r="A2307">
        <v>7.9722294800000002</v>
      </c>
      <c r="B2307">
        <v>1.57478929</v>
      </c>
      <c r="C2307">
        <f>SOD_7TNS_ONE_1!C2307+($R$1*$S$1)</f>
        <v>3.9524865199999999</v>
      </c>
      <c r="D2307">
        <f>SOD_7TNS_ONE_1!D2307+($R$2*$S$1)</f>
        <v>6.69282997</v>
      </c>
      <c r="E2307">
        <f>SOD_7TNS_ONE_1!E2307+($R$3*$S$1)</f>
        <v>9.1857777800000004</v>
      </c>
      <c r="F2307">
        <f>SOD_7TNS_ONE_1!F2307+($R$4*$S$1)</f>
        <v>11.689627529999999</v>
      </c>
      <c r="G2307">
        <f>SOD_7TNS_ONE_1!G2307+($R$5*$S$1)</f>
        <v>14.16273797</v>
      </c>
      <c r="H2307">
        <f>SOD_7TNS_ONE_1!H2307+($R$6*$S$1)</f>
        <v>16.662138339999998</v>
      </c>
      <c r="I2307">
        <f>SOD_7TNS_ONE_1!I2307+($R$7*$S$1)</f>
        <v>19.13427162</v>
      </c>
      <c r="J2307">
        <f>SOD_7TNS_ONE_1!J2307+($R$8*$S$1)</f>
        <v>21.82948506</v>
      </c>
      <c r="K2307">
        <f>SOD_7TNS_ONE_1!K2307+($R$9*$S$1)</f>
        <v>24.078117970000001</v>
      </c>
      <c r="L2307">
        <f>SOD_7TNS_ONE_1!L2307+($R$10*$S$1)</f>
        <v>26.55078769</v>
      </c>
      <c r="M2307">
        <f>SOD_7TNS_ONE_1!M2307+($R$11*$S$1)</f>
        <v>29.041288140000002</v>
      </c>
      <c r="N2307">
        <f>SOD_7TNS_ONE_1!N2307+($R$12*$S$1)</f>
        <v>31.527964000000001</v>
      </c>
      <c r="O2307">
        <f>SOD_7TNS_ONE_1!O2307+($R$13*$S$1)</f>
        <v>34.002915620000003</v>
      </c>
      <c r="P2307">
        <f>SOD_7TNS_ONE_1!P2307+($R$14*$S$1)</f>
        <v>36.477964999999998</v>
      </c>
      <c r="Q2307">
        <f>SOD_7TNS_ONE_1!Q2307+($R$15*$S$1)</f>
        <v>37.735463127000003</v>
      </c>
    </row>
    <row r="2308" spans="1:17">
      <c r="A2308">
        <v>7.9770126299999999</v>
      </c>
      <c r="B2308">
        <v>1.56537032</v>
      </c>
      <c r="C2308">
        <f>SOD_7TNS_ONE_1!C2308+($R$1*$S$1)</f>
        <v>3.9588590899999998</v>
      </c>
      <c r="D2308">
        <f>SOD_7TNS_ONE_1!D2308+($R$2*$S$1)</f>
        <v>6.7021426000000002</v>
      </c>
      <c r="E2308">
        <f>SOD_7TNS_ONE_1!E2308+($R$3*$S$1)</f>
        <v>9.1920716799999997</v>
      </c>
      <c r="F2308">
        <f>SOD_7TNS_ONE_1!F2308+($R$4*$S$1)</f>
        <v>11.69120455</v>
      </c>
      <c r="G2308">
        <f>SOD_7TNS_ONE_1!G2308+($R$5*$S$1)</f>
        <v>14.160338639999999</v>
      </c>
      <c r="H2308">
        <f>SOD_7TNS_ONE_1!H2308+($R$6*$S$1)</f>
        <v>16.656008719999999</v>
      </c>
      <c r="I2308">
        <f>SOD_7TNS_ONE_1!I2308+($R$7*$S$1)</f>
        <v>19.12898242</v>
      </c>
      <c r="J2308">
        <f>SOD_7TNS_ONE_1!J2308+($R$8*$S$1)</f>
        <v>21.827238080000001</v>
      </c>
      <c r="K2308">
        <f>SOD_7TNS_ONE_1!K2308+($R$9*$S$1)</f>
        <v>24.07608175</v>
      </c>
      <c r="L2308">
        <f>SOD_7TNS_ONE_1!L2308+($R$10*$S$1)</f>
        <v>26.549886229999998</v>
      </c>
      <c r="M2308">
        <f>SOD_7TNS_ONE_1!M2308+($R$11*$S$1)</f>
        <v>29.041210060000004</v>
      </c>
      <c r="N2308">
        <f>SOD_7TNS_ONE_1!N2308+($R$12*$S$1)</f>
        <v>31.527904029999998</v>
      </c>
      <c r="O2308">
        <f>SOD_7TNS_ONE_1!O2308+($R$13*$S$1)</f>
        <v>34.002911689999998</v>
      </c>
      <c r="P2308">
        <f>SOD_7TNS_ONE_1!P2308+($R$14*$S$1)</f>
        <v>36.477979300000001</v>
      </c>
      <c r="Q2308">
        <f>SOD_7TNS_ONE_1!Q2308+($R$15*$S$1)</f>
        <v>37.735470622999998</v>
      </c>
    </row>
    <row r="2309" spans="1:17">
      <c r="A2309">
        <v>7.98179865</v>
      </c>
      <c r="B2309">
        <v>1.55723572</v>
      </c>
      <c r="C2309">
        <f>SOD_7TNS_ONE_1!C2309+($R$1*$S$1)</f>
        <v>3.9674816100000001</v>
      </c>
      <c r="D2309">
        <f>SOD_7TNS_ONE_1!D2309+($R$2*$S$1)</f>
        <v>6.7110427599999998</v>
      </c>
      <c r="E2309">
        <f>SOD_7TNS_ONE_1!E2309+($R$3*$S$1)</f>
        <v>9.1959640999999994</v>
      </c>
      <c r="F2309">
        <f>SOD_7TNS_ONE_1!F2309+($R$4*$S$1)</f>
        <v>11.6895709</v>
      </c>
      <c r="G2309">
        <f>SOD_7TNS_ONE_1!G2309+($R$5*$S$1)</f>
        <v>14.15655875</v>
      </c>
      <c r="H2309">
        <f>SOD_7TNS_ONE_1!H2309+($R$6*$S$1)</f>
        <v>16.649475460000001</v>
      </c>
      <c r="I2309">
        <f>SOD_7TNS_ONE_1!I2309+($R$7*$S$1)</f>
        <v>19.12416494</v>
      </c>
      <c r="J2309">
        <f>SOD_7TNS_ONE_1!J2309+($R$8*$S$1)</f>
        <v>21.825271730000001</v>
      </c>
      <c r="K2309">
        <f>SOD_7TNS_ONE_1!K2309+($R$9*$S$1)</f>
        <v>24.07430029</v>
      </c>
      <c r="L2309">
        <f>SOD_7TNS_ONE_1!L2309+($R$10*$S$1)</f>
        <v>26.549097660000001</v>
      </c>
      <c r="M2309">
        <f>SOD_7TNS_ONE_1!M2309+($R$11*$S$1)</f>
        <v>29.041144250000002</v>
      </c>
      <c r="N2309">
        <f>SOD_7TNS_ONE_1!N2309+($R$12*$S$1)</f>
        <v>31.527853969999999</v>
      </c>
      <c r="O2309">
        <f>SOD_7TNS_ONE_1!O2309+($R$13*$S$1)</f>
        <v>34.002911210000001</v>
      </c>
      <c r="P2309">
        <f>SOD_7TNS_ONE_1!P2309+($R$14*$S$1)</f>
        <v>36.478019600000003</v>
      </c>
      <c r="Q2309">
        <f>SOD_7TNS_ONE_1!Q2309+($R$15*$S$1)</f>
        <v>37.735478475999997</v>
      </c>
    </row>
    <row r="2310" spans="1:17">
      <c r="A2310">
        <v>7.9865880000000002</v>
      </c>
      <c r="B2310">
        <v>1.5503078699999999</v>
      </c>
      <c r="C2310">
        <f>SOD_7TNS_ONE_1!C2310+($R$1*$S$1)</f>
        <v>3.9770865400000002</v>
      </c>
      <c r="D2310">
        <f>SOD_7TNS_ONE_1!D2310+($R$2*$S$1)</f>
        <v>6.7176984500000003</v>
      </c>
      <c r="E2310">
        <f>SOD_7TNS_ONE_1!E2310+($R$3*$S$1)</f>
        <v>9.1967940299999995</v>
      </c>
      <c r="F2310">
        <f>SOD_7TNS_ONE_1!F2310+($R$4*$S$1)</f>
        <v>11.68544531</v>
      </c>
      <c r="G2310">
        <f>SOD_7TNS_ONE_1!G2310+($R$5*$S$1)</f>
        <v>14.15203631</v>
      </c>
      <c r="H2310">
        <f>SOD_7TNS_ONE_1!H2310+($R$6*$S$1)</f>
        <v>16.643081899999999</v>
      </c>
      <c r="I2310">
        <f>SOD_7TNS_ONE_1!I2310+($R$7*$S$1)</f>
        <v>19.119867800000002</v>
      </c>
      <c r="J2310">
        <f>SOD_7TNS_ONE_1!J2310+($R$8*$S$1)</f>
        <v>21.823556069999999</v>
      </c>
      <c r="K2310">
        <f>SOD_7TNS_ONE_1!K2310+($R$9*$S$1)</f>
        <v>24.072741870000002</v>
      </c>
      <c r="L2310">
        <f>SOD_7TNS_ONE_1!L2310+($R$10*$S$1)</f>
        <v>26.548786280000002</v>
      </c>
      <c r="M2310">
        <f>SOD_7TNS_ONE_1!M2310+($R$11*$S$1)</f>
        <v>29.041089180000004</v>
      </c>
      <c r="N2310">
        <f>SOD_7TNS_ONE_1!N2310+($R$12*$S$1)</f>
        <v>31.527812000000001</v>
      </c>
      <c r="O2310">
        <f>SOD_7TNS_ONE_1!O2310+($R$13*$S$1)</f>
        <v>34.002913710000001</v>
      </c>
      <c r="P2310">
        <f>SOD_7TNS_ONE_1!P2310+($R$14*$S$1)</f>
        <v>36.478061680000003</v>
      </c>
      <c r="Q2310">
        <f>SOD_7TNS_ONE_1!Q2310+($R$15*$S$1)</f>
        <v>37.735486700999999</v>
      </c>
    </row>
    <row r="2311" spans="1:17">
      <c r="A2311">
        <v>7.9913797400000002</v>
      </c>
      <c r="B2311">
        <v>1.54427373</v>
      </c>
      <c r="C2311">
        <f>SOD_7TNS_ONE_1!C2311+($R$1*$S$1)</f>
        <v>3.9857985999999999</v>
      </c>
      <c r="D2311">
        <f>SOD_7TNS_ONE_1!D2311+($R$2*$S$1)</f>
        <v>6.7208317500000003</v>
      </c>
      <c r="E2311">
        <f>SOD_7TNS_ONE_1!E2311+($R$3*$S$1)</f>
        <v>9.1947536499999991</v>
      </c>
      <c r="F2311">
        <f>SOD_7TNS_ONE_1!F2311+($R$4*$S$1)</f>
        <v>11.67975354</v>
      </c>
      <c r="G2311">
        <f>SOD_7TNS_ONE_1!G2311+($R$5*$S$1)</f>
        <v>14.147300599999999</v>
      </c>
      <c r="H2311">
        <f>SOD_7TNS_ONE_1!H2311+($R$6*$S$1)</f>
        <v>16.63713765</v>
      </c>
      <c r="I2311">
        <f>SOD_7TNS_ONE_1!I2311+($R$7*$S$1)</f>
        <v>19.116076469999999</v>
      </c>
      <c r="J2311">
        <f>SOD_7TNS_ONE_1!J2311+($R$8*$S$1)</f>
        <v>21.822061900000001</v>
      </c>
      <c r="K2311">
        <f>SOD_7TNS_ONE_1!K2311+($R$9*$S$1)</f>
        <v>24.071377869999999</v>
      </c>
      <c r="L2311">
        <f>SOD_7TNS_ONE_1!L2311+($R$10*$S$1)</f>
        <v>26.548192620000002</v>
      </c>
      <c r="M2311">
        <f>SOD_7TNS_ONE_1!M2311+($R$11*$S$1)</f>
        <v>29.041044240000005</v>
      </c>
      <c r="N2311">
        <f>SOD_7TNS_ONE_1!N2311+($R$12*$S$1)</f>
        <v>31.527777790000002</v>
      </c>
      <c r="O2311">
        <f>SOD_7TNS_ONE_1!O2311+($R$13*$S$1)</f>
        <v>34.002919200000001</v>
      </c>
      <c r="P2311">
        <f>SOD_7TNS_ONE_1!P2311+($R$14*$S$1)</f>
        <v>36.478104709999997</v>
      </c>
      <c r="Q2311">
        <f>SOD_7TNS_ONE_1!Q2311+($R$15*$S$1)</f>
        <v>37.735495225000001</v>
      </c>
    </row>
    <row r="2312" spans="1:17">
      <c r="A2312">
        <v>7.9961748100000003</v>
      </c>
      <c r="B2312">
        <v>1.5398565500000001</v>
      </c>
      <c r="C2312">
        <f>SOD_7TNS_ONE_1!C2312+($R$1*$S$1)</f>
        <v>3.9916725199999998</v>
      </c>
      <c r="D2312">
        <f>SOD_7TNS_ONE_1!D2312+($R$2*$S$1)</f>
        <v>6.7202271200000006</v>
      </c>
      <c r="E2312">
        <f>SOD_7TNS_ONE_1!E2312+($R$3*$S$1)</f>
        <v>9.1905479400000001</v>
      </c>
      <c r="F2312">
        <f>SOD_7TNS_ONE_1!F2312+($R$4*$S$1)</f>
        <v>11.673353430000001</v>
      </c>
      <c r="G2312">
        <f>SOD_7TNS_ONE_1!G2312+($R$5*$S$1)</f>
        <v>14.14271128</v>
      </c>
      <c r="H2312">
        <f>SOD_7TNS_ONE_1!H2312+($R$6*$S$1)</f>
        <v>16.63177383</v>
      </c>
      <c r="I2312">
        <f>SOD_7TNS_ONE_1!I2312+($R$7*$S$1)</f>
        <v>19.11274886</v>
      </c>
      <c r="J2312">
        <f>SOD_7TNS_ONE_1!J2312+($R$8*$S$1)</f>
        <v>21.820761919999999</v>
      </c>
      <c r="K2312">
        <f>SOD_7TNS_ONE_1!K2312+($R$9*$S$1)</f>
        <v>24.07018399</v>
      </c>
      <c r="L2312">
        <f>SOD_7TNS_ONE_1!L2312+($R$10*$S$1)</f>
        <v>26.547674180000001</v>
      </c>
      <c r="M2312">
        <f>SOD_7TNS_ONE_1!M2312+($R$11*$S$1)</f>
        <v>29.041007760000003</v>
      </c>
      <c r="N2312">
        <f>SOD_7TNS_ONE_1!N2312+($R$12*$S$1)</f>
        <v>31.52775025</v>
      </c>
      <c r="O2312">
        <f>SOD_7TNS_ONE_1!O2312+($R$13*$S$1)</f>
        <v>34.002927419999999</v>
      </c>
      <c r="P2312">
        <f>SOD_7TNS_ONE_1!P2312+($R$14*$S$1)</f>
        <v>36.478149649999999</v>
      </c>
      <c r="Q2312">
        <f>SOD_7TNS_ONE_1!Q2312+($R$15*$S$1)</f>
        <v>37.735504120999998</v>
      </c>
    </row>
    <row r="2313" spans="1:17">
      <c r="A2313">
        <v>8.0009727500000007</v>
      </c>
      <c r="B2313">
        <v>1.5369076699999999</v>
      </c>
      <c r="C2313">
        <f>SOD_7TNS_ONE_1!C2313+($R$1*$S$1)</f>
        <v>3.9935669899999997</v>
      </c>
      <c r="D2313">
        <f>SOD_7TNS_ONE_1!D2313+($R$2*$S$1)</f>
        <v>6.7165128000000003</v>
      </c>
      <c r="E2313">
        <f>SOD_7TNS_ONE_1!E2313+($R$3*$S$1)</f>
        <v>9.1850318899999994</v>
      </c>
      <c r="F2313">
        <f>SOD_7TNS_ONE_1!F2313+($R$4*$S$1)</f>
        <v>11.66689146</v>
      </c>
      <c r="G2313">
        <f>SOD_7TNS_ONE_1!G2313+($R$5*$S$1)</f>
        <v>14.13846779</v>
      </c>
      <c r="H2313">
        <f>SOD_7TNS_ONE_1!H2313+($R$6*$S$1)</f>
        <v>16.627013089999998</v>
      </c>
      <c r="I2313">
        <f>SOD_7TNS_ONE_1!I2313+($R$7*$S$1)</f>
        <v>19.109835149999999</v>
      </c>
      <c r="J2313">
        <f>SOD_7TNS_ONE_1!J2313+($R$8*$S$1)</f>
        <v>21.819631810000001</v>
      </c>
      <c r="K2313">
        <f>SOD_7TNS_ONE_1!K2313+($R$9*$S$1)</f>
        <v>24.069138410000001</v>
      </c>
      <c r="L2313">
        <f>SOD_7TNS_ONE_1!L2313+($R$10*$S$1)</f>
        <v>26.54722202</v>
      </c>
      <c r="M2313">
        <f>SOD_7TNS_ONE_1!M2313+($R$11*$S$1)</f>
        <v>29.040979150000005</v>
      </c>
      <c r="N2313">
        <f>SOD_7TNS_ONE_1!N2313+($R$12*$S$1)</f>
        <v>31.527728799999998</v>
      </c>
      <c r="O2313">
        <f>SOD_7TNS_ONE_1!O2313+($R$13*$S$1)</f>
        <v>34.002938270000001</v>
      </c>
      <c r="P2313">
        <f>SOD_7TNS_ONE_1!P2313+($R$14*$S$1)</f>
        <v>36.478195909999997</v>
      </c>
      <c r="Q2313">
        <f>SOD_7TNS_ONE_1!Q2313+($R$15*$S$1)</f>
        <v>37.735513285000003</v>
      </c>
    </row>
    <row r="2314" spans="1:17">
      <c r="A2314">
        <v>8.0057725899999994</v>
      </c>
      <c r="B2314">
        <v>1.53563845</v>
      </c>
      <c r="C2314">
        <f>SOD_7TNS_ONE_1!C2314+($R$1*$S$1)</f>
        <v>3.9915069299999999</v>
      </c>
      <c r="D2314">
        <f>SOD_7TNS_ONE_1!D2314+($R$2*$S$1)</f>
        <v>6.7106902599999998</v>
      </c>
      <c r="E2314">
        <f>SOD_7TNS_ONE_1!E2314+($R$3*$S$1)</f>
        <v>9.1789741500000002</v>
      </c>
      <c r="F2314">
        <f>SOD_7TNS_ONE_1!F2314+($R$4*$S$1)</f>
        <v>11.660770060000001</v>
      </c>
      <c r="G2314">
        <f>SOD_7TNS_ONE_1!G2314+($R$5*$S$1)</f>
        <v>14.13465059</v>
      </c>
      <c r="H2314">
        <f>SOD_7TNS_ONE_1!H2314+($R$6*$S$1)</f>
        <v>16.622823</v>
      </c>
      <c r="I2314">
        <f>SOD_7TNS_ONE_1!I2314+($R$7*$S$1)</f>
        <v>19.107286330000001</v>
      </c>
      <c r="J2314">
        <f>SOD_7TNS_ONE_1!J2314+($R$8*$S$1)</f>
        <v>21.818650250000001</v>
      </c>
      <c r="K2314">
        <f>SOD_7TNS_ONE_1!K2314+($R$9*$S$1)</f>
        <v>24.068222280000001</v>
      </c>
      <c r="L2314">
        <f>SOD_7TNS_ONE_1!L2314+($R$10*$S$1)</f>
        <v>26.546827440000001</v>
      </c>
      <c r="M2314">
        <f>SOD_7TNS_ONE_1!M2314+($R$11*$S$1)</f>
        <v>29.040957330000005</v>
      </c>
      <c r="N2314">
        <f>SOD_7TNS_ONE_1!N2314+($R$12*$S$1)</f>
        <v>31.527712820000001</v>
      </c>
      <c r="O2314">
        <f>SOD_7TNS_ONE_1!O2314+($R$13*$S$1)</f>
        <v>34.002951619999997</v>
      </c>
      <c r="P2314">
        <f>SOD_7TNS_ONE_1!P2314+($R$14*$S$1)</f>
        <v>36.478243589999998</v>
      </c>
      <c r="Q2314">
        <f>SOD_7TNS_ONE_1!Q2314+($R$15*$S$1)</f>
        <v>37.735522881000001</v>
      </c>
    </row>
    <row r="2315" spans="1:17">
      <c r="A2315">
        <v>8.0105762499999997</v>
      </c>
      <c r="B2315">
        <v>1.5361985</v>
      </c>
      <c r="C2315">
        <f>SOD_7TNS_ONE_1!C2315+($R$1*$S$1)</f>
        <v>3.9863179899999999</v>
      </c>
      <c r="D2315">
        <f>SOD_7TNS_ONE_1!D2315+($R$2*$S$1)</f>
        <v>6.7037688499999994</v>
      </c>
      <c r="E2315">
        <f>SOD_7TNS_ONE_1!E2315+($R$3*$S$1)</f>
        <v>9.1729371499999992</v>
      </c>
      <c r="F2315">
        <f>SOD_7TNS_ONE_1!F2315+($R$4*$S$1)</f>
        <v>11.655185579999999</v>
      </c>
      <c r="G2315">
        <f>SOD_7TNS_ONE_1!G2315+($R$5*$S$1)</f>
        <v>14.131267790000001</v>
      </c>
      <c r="H2315">
        <f>SOD_7TNS_ONE_1!H2315+($R$6*$S$1)</f>
        <v>16.619148970000001</v>
      </c>
      <c r="I2315">
        <f>SOD_7TNS_ONE_1!I2315+($R$7*$S$1)</f>
        <v>19.105056999999999</v>
      </c>
      <c r="J2315">
        <f>SOD_7TNS_ONE_1!J2315+($R$8*$S$1)</f>
        <v>21.817798499999999</v>
      </c>
      <c r="K2315">
        <f>SOD_7TNS_ONE_1!K2315+($R$9*$S$1)</f>
        <v>24.06793249</v>
      </c>
      <c r="L2315">
        <f>SOD_7TNS_ONE_1!L2315+($R$10*$S$1)</f>
        <v>26.5464834</v>
      </c>
      <c r="M2315">
        <f>SOD_7TNS_ONE_1!M2315+($R$11*$S$1)</f>
        <v>29.040941720000003</v>
      </c>
      <c r="N2315">
        <f>SOD_7TNS_ONE_1!N2315+($R$12*$S$1)</f>
        <v>31.527701499999999</v>
      </c>
      <c r="O2315">
        <f>SOD_7TNS_ONE_1!O2315+($R$13*$S$1)</f>
        <v>34.00296736</v>
      </c>
      <c r="P2315">
        <f>SOD_7TNS_ONE_1!P2315+($R$14*$S$1)</f>
        <v>36.47829282</v>
      </c>
      <c r="Q2315">
        <f>SOD_7TNS_ONE_1!Q2315+($R$15*$S$1)</f>
        <v>37.735532685999999</v>
      </c>
    </row>
    <row r="2316" spans="1:17">
      <c r="A2316">
        <v>8.0153827700000004</v>
      </c>
      <c r="B2316">
        <v>1.5385484700000001</v>
      </c>
      <c r="C2316">
        <f>SOD_7TNS_ONE_1!C2316+($R$1*$S$1)</f>
        <v>3.9791206099999998</v>
      </c>
      <c r="D2316">
        <f>SOD_7TNS_ONE_1!D2316+($R$2*$S$1)</f>
        <v>6.6965599099999995</v>
      </c>
      <c r="E2316">
        <f>SOD_7TNS_ONE_1!E2316+($R$3*$S$1)</f>
        <v>9.1672611199999992</v>
      </c>
      <c r="F2316">
        <f>SOD_7TNS_ONE_1!F2316+($R$4*$S$1)</f>
        <v>11.65019858</v>
      </c>
      <c r="G2316">
        <f>SOD_7TNS_ONE_1!G2316+($R$5*$S$1)</f>
        <v>14.12829208</v>
      </c>
      <c r="H2316">
        <f>SOD_7TNS_ONE_1!H2316+($R$6*$S$1)</f>
        <v>16.615932579999999</v>
      </c>
      <c r="I2316">
        <f>SOD_7TNS_ONE_1!I2316+($R$7*$S$1)</f>
        <v>19.103107210000001</v>
      </c>
      <c r="J2316">
        <f>SOD_7TNS_ONE_1!J2316+($R$8*$S$1)</f>
        <v>21.81705964</v>
      </c>
      <c r="K2316">
        <f>SOD_7TNS_ONE_1!K2316+($R$9*$S$1)</f>
        <v>24.067240720000001</v>
      </c>
      <c r="L2316">
        <f>SOD_7TNS_ONE_1!L2316+($R$10*$S$1)</f>
        <v>26.54618335</v>
      </c>
      <c r="M2316">
        <f>SOD_7TNS_ONE_1!M2316+($R$11*$S$1)</f>
        <v>29.040932060000003</v>
      </c>
      <c r="N2316">
        <f>SOD_7TNS_ONE_1!N2316+($R$12*$S$1)</f>
        <v>31.52769494</v>
      </c>
      <c r="O2316">
        <f>SOD_7TNS_ONE_1!O2316+($R$13*$S$1)</f>
        <v>34.002985000000002</v>
      </c>
      <c r="P2316">
        <f>SOD_7TNS_ONE_1!P2316+($R$14*$S$1)</f>
        <v>36.478343840000001</v>
      </c>
      <c r="Q2316">
        <f>SOD_7TNS_ONE_1!Q2316+($R$15*$S$1)</f>
        <v>37.735542774000002</v>
      </c>
    </row>
    <row r="2317" spans="1:17">
      <c r="A2317">
        <v>8.0201921499999997</v>
      </c>
      <c r="B2317">
        <v>1.54233468</v>
      </c>
      <c r="C2317">
        <f>SOD_7TNS_ONE_1!C2317+($R$1*$S$1)</f>
        <v>3.97097838</v>
      </c>
      <c r="D2317">
        <f>SOD_7TNS_ONE_1!D2317+($R$2*$S$1)</f>
        <v>6.6896038099999995</v>
      </c>
      <c r="E2317">
        <f>SOD_7TNS_ONE_1!E2317+($R$3*$S$1)</f>
        <v>9.1621055600000005</v>
      </c>
      <c r="F2317">
        <f>SOD_7TNS_ONE_1!F2317+($R$4*$S$1)</f>
        <v>11.64579475</v>
      </c>
      <c r="G2317">
        <f>SOD_7TNS_ONE_1!G2317+($R$5*$S$1)</f>
        <v>14.125683779999999</v>
      </c>
      <c r="H2317">
        <f>SOD_7TNS_ONE_1!H2317+($R$6*$S$1)</f>
        <v>16.613118409999998</v>
      </c>
      <c r="I2317">
        <f>SOD_7TNS_ONE_1!I2317+($R$7*$S$1)</f>
        <v>19.101401209999999</v>
      </c>
      <c r="J2317">
        <f>SOD_7TNS_ONE_1!J2317+($R$8*$S$1)</f>
        <v>21.8164196</v>
      </c>
      <c r="K2317">
        <f>SOD_7TNS_ONE_1!K2317+($R$9*$S$1)</f>
        <v>24.066635130000002</v>
      </c>
      <c r="L2317">
        <f>SOD_7TNS_ONE_1!L2317+($R$10*$S$1)</f>
        <v>26.545922040000001</v>
      </c>
      <c r="M2317">
        <f>SOD_7TNS_ONE_1!M2317+($R$11*$S$1)</f>
        <v>29.040927290000003</v>
      </c>
      <c r="N2317">
        <f>SOD_7TNS_ONE_1!N2317+($R$12*$S$1)</f>
        <v>31.52769232</v>
      </c>
      <c r="O2317">
        <f>SOD_7TNS_ONE_1!O2317+($R$13*$S$1)</f>
        <v>34.003004910000001</v>
      </c>
      <c r="P2317">
        <f>SOD_7TNS_ONE_1!P2317+($R$14*$S$1)</f>
        <v>36.478396420000003</v>
      </c>
      <c r="Q2317">
        <f>SOD_7TNS_ONE_1!Q2317+($R$15*$S$1)</f>
        <v>37.735553189999997</v>
      </c>
    </row>
    <row r="2318" spans="1:17">
      <c r="A2318">
        <v>8.0250043899999994</v>
      </c>
      <c r="B2318">
        <v>1.54681969</v>
      </c>
      <c r="C2318">
        <f>SOD_7TNS_ONE_1!C2318+($R$1*$S$1)</f>
        <v>3.96270955</v>
      </c>
      <c r="D2318">
        <f>SOD_7TNS_ONE_1!D2318+($R$2*$S$1)</f>
        <v>6.6831918999999997</v>
      </c>
      <c r="E2318">
        <f>SOD_7TNS_ONE_1!E2318+($R$3*$S$1)</f>
        <v>9.1575137400000006</v>
      </c>
      <c r="F2318">
        <f>SOD_7TNS_ONE_1!F2318+($R$4*$S$1)</f>
        <v>11.64192748</v>
      </c>
      <c r="G2318">
        <f>SOD_7TNS_ONE_1!G2318+($R$5*$S$1)</f>
        <v>14.123400930000001</v>
      </c>
      <c r="H2318">
        <f>SOD_7TNS_ONE_1!H2318+($R$6*$S$1)</f>
        <v>16.610656980000002</v>
      </c>
      <c r="I2318">
        <f>SOD_7TNS_ONE_1!I2318+($R$7*$S$1)</f>
        <v>19.09990835</v>
      </c>
      <c r="J2318">
        <f>SOD_7TNS_ONE_1!J2318+($R$8*$S$1)</f>
        <v>21.815865639999998</v>
      </c>
      <c r="K2318">
        <f>SOD_7TNS_ONE_1!K2318+($R$9*$S$1)</f>
        <v>24.066104889999998</v>
      </c>
      <c r="L2318">
        <f>SOD_7TNS_ONE_1!L2318+($R$10*$S$1)</f>
        <v>26.545694350000002</v>
      </c>
      <c r="M2318">
        <f>SOD_7TNS_ONE_1!M2318+($R$11*$S$1)</f>
        <v>29.040927050000004</v>
      </c>
      <c r="N2318">
        <f>SOD_7TNS_ONE_1!N2318+($R$12*$S$1)</f>
        <v>31.527693509999999</v>
      </c>
      <c r="O2318">
        <f>SOD_7TNS_ONE_1!O2318+($R$13*$S$1)</f>
        <v>34.003027080000003</v>
      </c>
      <c r="P2318">
        <f>SOD_7TNS_ONE_1!P2318+($R$14*$S$1)</f>
        <v>36.47845066</v>
      </c>
      <c r="Q2318">
        <f>SOD_7TNS_ONE_1!Q2318+($R$15*$S$1)</f>
        <v>37.735563904000003</v>
      </c>
    </row>
    <row r="2319" spans="1:17">
      <c r="A2319">
        <v>8.0298194899999995</v>
      </c>
      <c r="B2319">
        <v>1.55092466</v>
      </c>
      <c r="C2319">
        <f>SOD_7TNS_ONE_1!C2319+($R$1*$S$1)</f>
        <v>3.95483041</v>
      </c>
      <c r="D2319">
        <f>SOD_7TNS_ONE_1!D2319+($R$2*$S$1)</f>
        <v>6.67743456</v>
      </c>
      <c r="E2319">
        <f>SOD_7TNS_ONE_1!E2319+($R$3*$S$1)</f>
        <v>9.1534644400000005</v>
      </c>
      <c r="F2319">
        <f>SOD_7TNS_ONE_1!F2319+($R$4*$S$1)</f>
        <v>11.638538479999999</v>
      </c>
      <c r="G2319">
        <f>SOD_7TNS_ONE_1!G2319+($R$5*$S$1)</f>
        <v>14.12140381</v>
      </c>
      <c r="H2319">
        <f>SOD_7TNS_ONE_1!H2319+($R$6*$S$1)</f>
        <v>16.608503339999999</v>
      </c>
      <c r="I2319">
        <f>SOD_7TNS_ONE_1!I2319+($R$7*$S$1)</f>
        <v>19.0986011</v>
      </c>
      <c r="J2319">
        <f>SOD_7TNS_ONE_1!J2319+($R$8*$S$1)</f>
        <v>21.815387009999998</v>
      </c>
      <c r="K2319">
        <f>SOD_7TNS_ONE_1!K2319+($R$9*$S$1)</f>
        <v>24.065640210000002</v>
      </c>
      <c r="L2319">
        <f>SOD_7TNS_ONE_1!L2319+($R$10*$S$1)</f>
        <v>26.545496700000001</v>
      </c>
      <c r="M2319">
        <f>SOD_7TNS_ONE_1!M2319+($R$11*$S$1)</f>
        <v>29.040931580000002</v>
      </c>
      <c r="N2319">
        <f>SOD_7TNS_ONE_1!N2319+($R$12*$S$1)</f>
        <v>31.52769816</v>
      </c>
      <c r="O2319">
        <f>SOD_7TNS_ONE_1!O2319+($R$13*$S$1)</f>
        <v>34.003051159999998</v>
      </c>
      <c r="P2319">
        <f>SOD_7TNS_ONE_1!P2319+($R$14*$S$1)</f>
        <v>36.478506680000002</v>
      </c>
      <c r="Q2319">
        <f>SOD_7TNS_ONE_1!Q2319+($R$15*$S$1)</f>
        <v>37.735574946</v>
      </c>
    </row>
    <row r="2320" spans="1:17">
      <c r="A2320">
        <v>8.03463745</v>
      </c>
      <c r="B2320">
        <v>1.5535297400000001</v>
      </c>
      <c r="C2320">
        <f>SOD_7TNS_ONE_1!C2320+($R$1*$S$1)</f>
        <v>3.9476012000000003</v>
      </c>
      <c r="D2320">
        <f>SOD_7TNS_ONE_1!D2320+($R$2*$S$1)</f>
        <v>6.6723372899999998</v>
      </c>
      <c r="E2320">
        <f>SOD_7TNS_ONE_1!E2320+($R$3*$S$1)</f>
        <v>9.1499096200000007</v>
      </c>
      <c r="F2320">
        <f>SOD_7TNS_ONE_1!F2320+($R$4*$S$1)</f>
        <v>11.63557076</v>
      </c>
      <c r="G2320">
        <f>SOD_7TNS_ONE_1!G2320+($R$5*$S$1)</f>
        <v>14.119656559999999</v>
      </c>
      <c r="H2320">
        <f>SOD_7TNS_ONE_1!H2320+($R$6*$S$1)</f>
        <v>16.606617929999999</v>
      </c>
      <c r="I2320">
        <f>SOD_7TNS_ONE_1!I2320+($R$7*$S$1)</f>
        <v>19.097455620000002</v>
      </c>
      <c r="J2320">
        <f>SOD_7TNS_ONE_1!J2320+($R$8*$S$1)</f>
        <v>21.814973590000001</v>
      </c>
      <c r="K2320">
        <f>SOD_7TNS_ONE_1!K2320+($R$9*$S$1)</f>
        <v>24.065232630000001</v>
      </c>
      <c r="L2320">
        <f>SOD_7TNS_ONE_1!L2320+($R$10*$S$1)</f>
        <v>26.545325160000001</v>
      </c>
      <c r="M2320">
        <f>SOD_7TNS_ONE_1!M2320+($R$11*$S$1)</f>
        <v>29.040939810000005</v>
      </c>
      <c r="N2320">
        <f>SOD_7TNS_ONE_1!N2320+($R$12*$S$1)</f>
        <v>31.52770615</v>
      </c>
      <c r="O2320">
        <f>SOD_7TNS_ONE_1!O2320+($R$13*$S$1)</f>
        <v>34.003077150000003</v>
      </c>
      <c r="P2320">
        <f>SOD_7TNS_ONE_1!P2320+($R$14*$S$1)</f>
        <v>36.478564499999997</v>
      </c>
      <c r="Q2320">
        <f>SOD_7TNS_ONE_1!Q2320+($R$15*$S$1)</f>
        <v>37.735586300000001</v>
      </c>
    </row>
    <row r="2321" spans="1:17">
      <c r="A2321">
        <v>8.0394582700000008</v>
      </c>
      <c r="B2321">
        <v>1.55396855</v>
      </c>
      <c r="C2321">
        <f>SOD_7TNS_ONE_1!C2321+($R$1*$S$1)</f>
        <v>3.9411102499999999</v>
      </c>
      <c r="D2321">
        <f>SOD_7TNS_ONE_1!D2321+($R$2*$S$1)</f>
        <v>6.66785753</v>
      </c>
      <c r="E2321">
        <f>SOD_7TNS_ONE_1!E2321+($R$3*$S$1)</f>
        <v>9.1467968200000005</v>
      </c>
      <c r="F2321">
        <f>SOD_7TNS_ONE_1!F2321+($R$4*$S$1)</f>
        <v>11.632973310000001</v>
      </c>
      <c r="G2321">
        <f>SOD_7TNS_ONE_1!G2321+($R$5*$S$1)</f>
        <v>14.11812806</v>
      </c>
      <c r="H2321">
        <f>SOD_7TNS_ONE_1!H2321+($R$6*$S$1)</f>
        <v>16.604967240000001</v>
      </c>
      <c r="I2321">
        <f>SOD_7TNS_ONE_1!I2321+($R$7*$S$1)</f>
        <v>19.096451040000002</v>
      </c>
      <c r="J2321">
        <f>SOD_7TNS_ONE_1!J2321+($R$8*$S$1)</f>
        <v>21.815298200000001</v>
      </c>
      <c r="K2321">
        <f>SOD_7TNS_ONE_1!K2321+($R$9*$S$1)</f>
        <v>24.06487525</v>
      </c>
      <c r="L2321">
        <f>SOD_7TNS_ONE_1!L2321+($R$10*$S$1)</f>
        <v>26.545176510000001</v>
      </c>
      <c r="M2321">
        <f>SOD_7TNS_ONE_1!M2321+($R$11*$S$1)</f>
        <v>29.040951970000002</v>
      </c>
      <c r="N2321">
        <f>SOD_7TNS_ONE_1!N2321+($R$12*$S$1)</f>
        <v>31.527717110000001</v>
      </c>
      <c r="O2321">
        <f>SOD_7TNS_ONE_1!O2321+($R$13*$S$1)</f>
        <v>34.003105040000001</v>
      </c>
      <c r="P2321">
        <f>SOD_7TNS_ONE_1!P2321+($R$14*$S$1)</f>
        <v>36.47862422</v>
      </c>
      <c r="Q2321">
        <f>SOD_7TNS_ONE_1!Q2321+($R$15*$S$1)</f>
        <v>37.735597998000003</v>
      </c>
    </row>
    <row r="2322" spans="1:17">
      <c r="A2322">
        <v>8.0442819599999993</v>
      </c>
      <c r="B2322">
        <v>1.5522371500000001</v>
      </c>
      <c r="C2322">
        <f>SOD_7TNS_ONE_1!C2322+($R$1*$S$1)</f>
        <v>3.9353423100000002</v>
      </c>
      <c r="D2322">
        <f>SOD_7TNS_ONE_1!D2322+($R$2*$S$1)</f>
        <v>6.6639314899999995</v>
      </c>
      <c r="E2322">
        <f>SOD_7TNS_ONE_1!E2322+($R$3*$S$1)</f>
        <v>9.1440712200000007</v>
      </c>
      <c r="F2322">
        <f>SOD_7TNS_ONE_1!F2322+($R$4*$S$1)</f>
        <v>11.63069832</v>
      </c>
      <c r="G2322">
        <f>SOD_7TNS_ONE_1!G2322+($R$5*$S$1)</f>
        <v>14.1167897</v>
      </c>
      <c r="H2322">
        <f>SOD_7TNS_ONE_1!H2322+($R$6*$S$1)</f>
        <v>16.603520270000001</v>
      </c>
      <c r="I2322">
        <f>SOD_7TNS_ONE_1!I2322+($R$7*$S$1)</f>
        <v>19.095569009999998</v>
      </c>
      <c r="J2322">
        <f>SOD_7TNS_ONE_1!J2322+($R$8*$S$1)</f>
        <v>21.81501055</v>
      </c>
      <c r="K2322">
        <f>SOD_7TNS_ONE_1!K2322+($R$9*$S$1)</f>
        <v>24.064561489999999</v>
      </c>
      <c r="L2322">
        <f>SOD_7TNS_ONE_1!L2322+($R$10*$S$1)</f>
        <v>26.545048000000001</v>
      </c>
      <c r="M2322">
        <f>SOD_7TNS_ONE_1!M2322+($R$11*$S$1)</f>
        <v>29.040967460000005</v>
      </c>
      <c r="N2322">
        <f>SOD_7TNS_ONE_1!N2322+($R$12*$S$1)</f>
        <v>31.527730940000001</v>
      </c>
      <c r="O2322">
        <f>SOD_7TNS_ONE_1!O2322+($R$13*$S$1)</f>
        <v>34.003135090000001</v>
      </c>
      <c r="P2322">
        <f>SOD_7TNS_ONE_1!P2322+($R$14*$S$1)</f>
        <v>36.478686209999999</v>
      </c>
      <c r="Q2322">
        <f>SOD_7TNS_ONE_1!Q2322+($R$15*$S$1)</f>
        <v>37.735610068</v>
      </c>
    </row>
    <row r="2323" spans="1:17">
      <c r="A2323">
        <v>8.0491085099999999</v>
      </c>
      <c r="B2323">
        <v>1.5487897399999999</v>
      </c>
      <c r="C2323">
        <f>SOD_7TNS_ONE_1!C2323+($R$1*$S$1)</f>
        <v>3.9302434900000001</v>
      </c>
      <c r="D2323">
        <f>SOD_7TNS_ONE_1!D2323+($R$2*$S$1)</f>
        <v>6.6604962299999997</v>
      </c>
      <c r="E2323">
        <f>SOD_7TNS_ONE_1!E2323+($R$3*$S$1)</f>
        <v>9.1416862000000005</v>
      </c>
      <c r="F2323">
        <f>SOD_7TNS_ONE_1!F2323+($R$4*$S$1)</f>
        <v>11.628705740000001</v>
      </c>
      <c r="G2323">
        <f>SOD_7TNS_ONE_1!G2323+($R$5*$S$1)</f>
        <v>14.11561751</v>
      </c>
      <c r="H2323">
        <f>SOD_7TNS_ONE_1!H2323+($R$6*$S$1)</f>
        <v>16.602251769999999</v>
      </c>
      <c r="I2323">
        <f>SOD_7TNS_ONE_1!I2323+($R$7*$S$1)</f>
        <v>19.09532797</v>
      </c>
      <c r="J2323">
        <f>SOD_7TNS_ONE_1!J2323+($R$8*$S$1)</f>
        <v>21.814767719999999</v>
      </c>
      <c r="K2323">
        <f>SOD_7TNS_ONE_1!K2323+($R$9*$S$1)</f>
        <v>24.06428623</v>
      </c>
      <c r="L2323">
        <f>SOD_7TNS_ONE_1!L2323+($R$10*$S$1)</f>
        <v>26.544937489999999</v>
      </c>
      <c r="M2323">
        <f>SOD_7TNS_ONE_1!M2323+($R$11*$S$1)</f>
        <v>29.040986180000004</v>
      </c>
      <c r="N2323">
        <f>SOD_7TNS_ONE_1!N2323+($R$12*$S$1)</f>
        <v>31.527747510000001</v>
      </c>
      <c r="O2323">
        <f>SOD_7TNS_ONE_1!O2323+($R$13*$S$1)</f>
        <v>34.003167269999999</v>
      </c>
      <c r="P2323">
        <f>SOD_7TNS_ONE_1!P2323+($R$14*$S$1)</f>
        <v>36.478750349999999</v>
      </c>
      <c r="Q2323">
        <f>SOD_7TNS_ONE_1!Q2323+($R$15*$S$1)</f>
        <v>37.735622509999999</v>
      </c>
    </row>
    <row r="2324" spans="1:17">
      <c r="A2324">
        <v>8.0539379100000001</v>
      </c>
      <c r="B2324">
        <v>1.54425251</v>
      </c>
      <c r="C2324">
        <f>SOD_7TNS_ONE_1!C2324+($R$1*$S$1)</f>
        <v>3.92574179</v>
      </c>
      <c r="D2324">
        <f>SOD_7TNS_ONE_1!D2324+($R$2*$S$1)</f>
        <v>6.6574909699999996</v>
      </c>
      <c r="E2324">
        <f>SOD_7TNS_ONE_1!E2324+($R$3*$S$1)</f>
        <v>9.1395981299999995</v>
      </c>
      <c r="F2324">
        <f>SOD_7TNS_ONE_1!F2324+($R$4*$S$1)</f>
        <v>11.62695897</v>
      </c>
      <c r="G2324">
        <f>SOD_7TNS_ONE_1!G2324+($R$5*$S$1)</f>
        <v>14.11459041</v>
      </c>
      <c r="H2324">
        <f>SOD_7TNS_ONE_1!H2324+($R$6*$S$1)</f>
        <v>16.60113788</v>
      </c>
      <c r="I2324">
        <f>SOD_7TNS_ONE_1!I2324+($R$7*$S$1)</f>
        <v>19.09466076</v>
      </c>
      <c r="J2324">
        <f>SOD_7TNS_ONE_1!J2324+($R$8*$S$1)</f>
        <v>21.81456339</v>
      </c>
      <c r="K2324">
        <f>SOD_7TNS_ONE_1!K2324+($R$9*$S$1)</f>
        <v>24.064044240000001</v>
      </c>
      <c r="L2324">
        <f>SOD_7TNS_ONE_1!L2324+($R$10*$S$1)</f>
        <v>26.54484296</v>
      </c>
      <c r="M2324">
        <f>SOD_7TNS_ONE_1!M2324+($R$11*$S$1)</f>
        <v>29.041007880000002</v>
      </c>
      <c r="N2324">
        <f>SOD_7TNS_ONE_1!N2324+($R$12*$S$1)</f>
        <v>31.52776682</v>
      </c>
      <c r="O2324">
        <f>SOD_7TNS_ONE_1!O2324+($R$13*$S$1)</f>
        <v>34.003160479999998</v>
      </c>
      <c r="P2324">
        <f>SOD_7TNS_ONE_1!P2324+($R$14*$S$1)</f>
        <v>36.47881675</v>
      </c>
      <c r="Q2324">
        <f>SOD_7TNS_ONE_1!Q2324+($R$15*$S$1)</f>
        <v>37.735635369999997</v>
      </c>
    </row>
    <row r="2325" spans="1:17">
      <c r="A2325">
        <v>8.0587692299999993</v>
      </c>
      <c r="B2325">
        <v>1.5392224800000001</v>
      </c>
      <c r="C2325">
        <f>SOD_7TNS_ONE_1!C2325+($R$1*$S$1)</f>
        <v>3.921767</v>
      </c>
      <c r="D2325">
        <f>SOD_7TNS_ONE_1!D2325+($R$2*$S$1)</f>
        <v>6.6548621699999995</v>
      </c>
      <c r="E2325">
        <f>SOD_7TNS_ONE_1!E2325+($R$3*$S$1)</f>
        <v>9.1377693400000002</v>
      </c>
      <c r="F2325">
        <f>SOD_7TNS_ONE_1!F2325+($R$4*$S$1)</f>
        <v>11.625426409999999</v>
      </c>
      <c r="G2325">
        <f>SOD_7TNS_ONE_1!G2325+($R$5*$S$1)</f>
        <v>14.11368942</v>
      </c>
      <c r="H2325">
        <f>SOD_7TNS_ONE_1!H2325+($R$6*$S$1)</f>
        <v>16.600673319999999</v>
      </c>
      <c r="I2325">
        <f>SOD_7TNS_ONE_1!I2325+($R$7*$S$1)</f>
        <v>19.09407508</v>
      </c>
      <c r="J2325">
        <f>SOD_7TNS_ONE_1!J2325+($R$8*$S$1)</f>
        <v>21.814393280000001</v>
      </c>
      <c r="K2325">
        <f>SOD_7TNS_ONE_1!K2325+($R$9*$S$1)</f>
        <v>24.063831929999999</v>
      </c>
      <c r="L2325">
        <f>SOD_7TNS_ONE_1!L2325+($R$10*$S$1)</f>
        <v>26.54476249</v>
      </c>
      <c r="M2325">
        <f>SOD_7TNS_ONE_1!M2325+($R$11*$S$1)</f>
        <v>29.041032790000003</v>
      </c>
      <c r="N2325">
        <f>SOD_7TNS_ONE_1!N2325+($R$12*$S$1)</f>
        <v>31.527788640000001</v>
      </c>
      <c r="O2325">
        <f>SOD_7TNS_ONE_1!O2325+($R$13*$S$1)</f>
        <v>34.003198269999999</v>
      </c>
      <c r="P2325">
        <f>SOD_7TNS_ONE_1!P2325+($R$14*$S$1)</f>
        <v>36.478885890000001</v>
      </c>
      <c r="Q2325">
        <f>SOD_7TNS_ONE_1!Q2325+($R$15*$S$1)</f>
        <v>37.735648662000003</v>
      </c>
    </row>
    <row r="2326" spans="1:17">
      <c r="A2326">
        <v>8.0636053099999998</v>
      </c>
      <c r="B2326">
        <v>1.5341572800000001</v>
      </c>
      <c r="C2326">
        <f>SOD_7TNS_ONE_1!C2326+($R$1*$S$1)</f>
        <v>3.9182534200000001</v>
      </c>
      <c r="D2326">
        <f>SOD_7TNS_ONE_1!D2326+($R$2*$S$1)</f>
        <v>6.65256107</v>
      </c>
      <c r="E2326">
        <f>SOD_7TNS_ONE_1!E2326+($R$3*$S$1)</f>
        <v>9.1361662100000007</v>
      </c>
      <c r="F2326">
        <f>SOD_7TNS_ONE_1!F2326+($R$4*$S$1)</f>
        <v>11.62408042</v>
      </c>
      <c r="G2326">
        <f>SOD_7TNS_ONE_1!G2326+($R$5*$S$1)</f>
        <v>14.11289799</v>
      </c>
      <c r="H2326">
        <f>SOD_7TNS_ONE_1!H2326+($R$6*$S$1)</f>
        <v>16.599825620000001</v>
      </c>
      <c r="I2326">
        <f>SOD_7TNS_ONE_1!I2326+($R$7*$S$1)</f>
        <v>19.093560700000001</v>
      </c>
      <c r="J2326">
        <f>SOD_7TNS_ONE_1!J2326+($R$8*$S$1)</f>
        <v>21.81425333</v>
      </c>
      <c r="K2326">
        <f>SOD_7TNS_ONE_1!K2326+($R$9*$S$1)</f>
        <v>24.06364524</v>
      </c>
      <c r="L2326">
        <f>SOD_7TNS_ONE_1!L2326+($R$10*$S$1)</f>
        <v>26.544694540000002</v>
      </c>
      <c r="M2326">
        <f>SOD_7TNS_ONE_1!M2326+($R$11*$S$1)</f>
        <v>29.041060570000003</v>
      </c>
      <c r="N2326">
        <f>SOD_7TNS_ONE_1!N2326+($R$12*$S$1)</f>
        <v>31.527813080000001</v>
      </c>
      <c r="O2326">
        <f>SOD_7TNS_ONE_1!O2326+($R$13*$S$1)</f>
        <v>34.003237839999997</v>
      </c>
      <c r="P2326">
        <f>SOD_7TNS_ONE_1!P2326+($R$14*$S$1)</f>
        <v>36.478957770000001</v>
      </c>
      <c r="Q2326">
        <f>SOD_7TNS_ONE_1!Q2326+($R$15*$S$1)</f>
        <v>37.735662415999997</v>
      </c>
    </row>
    <row r="2327" spans="1:17">
      <c r="A2327">
        <v>8.0684433000000002</v>
      </c>
      <c r="B2327">
        <v>1.52934992</v>
      </c>
      <c r="C2327">
        <f>SOD_7TNS_ONE_1!C2327+($R$1*$S$1)</f>
        <v>3.9151445599999999</v>
      </c>
      <c r="D2327">
        <f>SOD_7TNS_ONE_1!D2327+($R$2*$S$1)</f>
        <v>6.6505469100000001</v>
      </c>
      <c r="E2327">
        <f>SOD_7TNS_ONE_1!E2327+($R$3*$S$1)</f>
        <v>9.1347601400000009</v>
      </c>
      <c r="F2327">
        <f>SOD_7TNS_ONE_1!F2327+($R$4*$S$1)</f>
        <v>11.622897030000001</v>
      </c>
      <c r="G2327">
        <f>SOD_7TNS_ONE_1!G2327+($R$5*$S$1)</f>
        <v>14.112684250000001</v>
      </c>
      <c r="H2327">
        <f>SOD_7TNS_ONE_1!H2327+($R$6*$S$1)</f>
        <v>16.599080919999999</v>
      </c>
      <c r="I2327">
        <f>SOD_7TNS_ONE_1!I2327+($R$7*$S$1)</f>
        <v>19.093108180000002</v>
      </c>
      <c r="J2327">
        <f>SOD_7TNS_ONE_1!J2327+($R$8*$S$1)</f>
        <v>21.814139369999999</v>
      </c>
      <c r="K2327">
        <f>SOD_7TNS_ONE_1!K2327+($R$9*$S$1)</f>
        <v>24.063481450000001</v>
      </c>
      <c r="L2327">
        <f>SOD_7TNS_ONE_1!L2327+($R$10*$S$1)</f>
        <v>26.544638039999999</v>
      </c>
      <c r="M2327">
        <f>SOD_7TNS_ONE_1!M2327+($R$11*$S$1)</f>
        <v>29.041091320000003</v>
      </c>
      <c r="N2327">
        <f>SOD_7TNS_ONE_1!N2327+($R$12*$S$1)</f>
        <v>31.527840019999999</v>
      </c>
      <c r="O2327">
        <f>SOD_7TNS_ONE_1!O2327+($R$13*$S$1)</f>
        <v>34.003279810000002</v>
      </c>
      <c r="P2327">
        <f>SOD_7TNS_ONE_1!P2327+($R$14*$S$1)</f>
        <v>36.47903264</v>
      </c>
      <c r="Q2327">
        <f>SOD_7TNS_ONE_1!Q2327+($R$15*$S$1)</f>
        <v>37.735676720999997</v>
      </c>
    </row>
    <row r="2328" spans="1:17">
      <c r="A2328">
        <v>8.0732841499999992</v>
      </c>
      <c r="B2328">
        <v>1.5249445399999999</v>
      </c>
      <c r="C2328">
        <f>SOD_7TNS_ONE_1!C2328+($R$1*$S$1)</f>
        <v>3.91238821</v>
      </c>
      <c r="D2328">
        <f>SOD_7TNS_ONE_1!D2328+($R$2*$S$1)</f>
        <v>6.6487824900000003</v>
      </c>
      <c r="E2328">
        <f>SOD_7TNS_ONE_1!E2328+($R$3*$S$1)</f>
        <v>9.1335259700000009</v>
      </c>
      <c r="F2328">
        <f>SOD_7TNS_ONE_1!F2328+($R$4*$S$1)</f>
        <v>11.62185526</v>
      </c>
      <c r="G2328">
        <f>SOD_7TNS_ONE_1!G2328+($R$5*$S$1)</f>
        <v>14.11208534</v>
      </c>
      <c r="H2328">
        <f>SOD_7TNS_ONE_1!H2328+($R$6*$S$1)</f>
        <v>16.59842587</v>
      </c>
      <c r="I2328">
        <f>SOD_7TNS_ONE_1!I2328+($R$7*$S$1)</f>
        <v>19.092709899999999</v>
      </c>
      <c r="J2328">
        <f>SOD_7TNS_ONE_1!J2328+($R$8*$S$1)</f>
        <v>21.814048889999999</v>
      </c>
      <c r="K2328">
        <f>SOD_7TNS_ONE_1!K2328+($R$9*$S$1)</f>
        <v>24.06333768</v>
      </c>
      <c r="L2328">
        <f>SOD_7TNS_ONE_1!L2328+($R$10*$S$1)</f>
        <v>26.544591669999999</v>
      </c>
      <c r="M2328">
        <f>SOD_7TNS_ONE_1!M2328+($R$11*$S$1)</f>
        <v>29.041124700000005</v>
      </c>
      <c r="N2328">
        <f>SOD_7TNS_ONE_1!N2328+($R$12*$S$1)</f>
        <v>31.527869339999999</v>
      </c>
      <c r="O2328">
        <f>SOD_7TNS_ONE_1!O2328+($R$13*$S$1)</f>
        <v>34.003323790000003</v>
      </c>
      <c r="P2328">
        <f>SOD_7TNS_ONE_1!P2328+($R$14*$S$1)</f>
        <v>36.479110720000001</v>
      </c>
      <c r="Q2328">
        <f>SOD_7TNS_ONE_1!Q2328+($R$15*$S$1)</f>
        <v>37.735691592000002</v>
      </c>
    </row>
    <row r="2329" spans="1:17">
      <c r="A2329">
        <v>8.0781278600000004</v>
      </c>
      <c r="B2329">
        <v>1.52098668</v>
      </c>
      <c r="C2329">
        <f>SOD_7TNS_ONE_1!C2329+($R$1*$S$1)</f>
        <v>3.9099399999999997</v>
      </c>
      <c r="D2329">
        <f>SOD_7TNS_ONE_1!D2329+($R$2*$S$1)</f>
        <v>6.6472353900000005</v>
      </c>
      <c r="E2329">
        <f>SOD_7TNS_ONE_1!E2329+($R$3*$S$1)</f>
        <v>9.1324411599999991</v>
      </c>
      <c r="F2329">
        <f>SOD_7TNS_ONE_1!F2329+($R$4*$S$1)</f>
        <v>11.621398810000001</v>
      </c>
      <c r="G2329">
        <f>SOD_7TNS_ONE_1!G2329+($R$5*$S$1)</f>
        <v>14.111559270000001</v>
      </c>
      <c r="H2329">
        <f>SOD_7TNS_ONE_1!H2329+($R$6*$S$1)</f>
        <v>16.597848890000002</v>
      </c>
      <c r="I2329">
        <f>SOD_7TNS_ONE_1!I2329+($R$7*$S$1)</f>
        <v>19.092358950000001</v>
      </c>
      <c r="J2329">
        <f>SOD_7TNS_ONE_1!J2329+($R$8*$S$1)</f>
        <v>21.813978909999999</v>
      </c>
      <c r="K2329">
        <f>SOD_7TNS_ONE_1!K2329+($R$9*$S$1)</f>
        <v>24.06321144</v>
      </c>
      <c r="L2329">
        <f>SOD_7TNS_ONE_1!L2329+($R$10*$S$1)</f>
        <v>26.544554470000001</v>
      </c>
      <c r="M2329">
        <f>SOD_7TNS_ONE_1!M2329+($R$11*$S$1)</f>
        <v>29.041160820000002</v>
      </c>
      <c r="N2329">
        <f>SOD_7TNS_ONE_1!N2329+($R$12*$S$1)</f>
        <v>31.52790117</v>
      </c>
      <c r="O2329">
        <f>SOD_7TNS_ONE_1!O2329+($R$13*$S$1)</f>
        <v>34.003370519999997</v>
      </c>
      <c r="P2329">
        <f>SOD_7TNS_ONE_1!P2329+($R$14*$S$1)</f>
        <v>36.479192849999997</v>
      </c>
      <c r="Q2329">
        <f>SOD_7TNS_ONE_1!Q2329+($R$15*$S$1)</f>
        <v>37.735707149</v>
      </c>
    </row>
    <row r="2330" spans="1:17">
      <c r="A2330">
        <v>8.0829744300000002</v>
      </c>
      <c r="B2330">
        <v>1.5174661899999999</v>
      </c>
      <c r="C2330">
        <f>SOD_7TNS_ONE_1!C2330+($R$1*$S$1)</f>
        <v>3.9077599000000003</v>
      </c>
      <c r="D2330">
        <f>SOD_7TNS_ONE_1!D2330+($R$2*$S$1)</f>
        <v>6.6458774800000002</v>
      </c>
      <c r="E2330">
        <f>SOD_7TNS_ONE_1!E2330+($R$3*$S$1)</f>
        <v>9.1314863000000006</v>
      </c>
      <c r="F2330">
        <f>SOD_7TNS_ONE_1!F2330+($R$4*$S$1)</f>
        <v>11.620599990000001</v>
      </c>
      <c r="G2330">
        <f>SOD_7TNS_ONE_1!G2330+($R$5*$S$1)</f>
        <v>14.11109722</v>
      </c>
      <c r="H2330">
        <f>SOD_7TNS_ONE_1!H2330+($R$6*$S$1)</f>
        <v>16.597340110000001</v>
      </c>
      <c r="I2330">
        <f>SOD_7TNS_ONE_1!I2330+($R$7*$S$1)</f>
        <v>19.092049360000001</v>
      </c>
      <c r="J2330">
        <f>SOD_7TNS_ONE_1!J2330+($R$8*$S$1)</f>
        <v>21.813927169999999</v>
      </c>
      <c r="K2330">
        <f>SOD_7TNS_ONE_1!K2330+($R$9*$S$1)</f>
        <v>24.063101289999999</v>
      </c>
      <c r="L2330">
        <f>SOD_7TNS_ONE_1!L2330+($R$10*$S$1)</f>
        <v>26.544525270000001</v>
      </c>
      <c r="M2330">
        <f>SOD_7TNS_ONE_1!M2330+($R$11*$S$1)</f>
        <v>29.041199800000005</v>
      </c>
      <c r="N2330">
        <f>SOD_7TNS_ONE_1!N2330+($R$12*$S$1)</f>
        <v>31.527857300000001</v>
      </c>
      <c r="O2330">
        <f>SOD_7TNS_ONE_1!O2330+($R$13*$S$1)</f>
        <v>34.003419639999997</v>
      </c>
      <c r="P2330">
        <f>SOD_7TNS_ONE_1!P2330+($R$14*$S$1)</f>
        <v>36.479279040000002</v>
      </c>
      <c r="Q2330">
        <f>SOD_7TNS_ONE_1!Q2330+($R$15*$S$1)</f>
        <v>37.735723405999998</v>
      </c>
    </row>
    <row r="2331" spans="1:17">
      <c r="A2331">
        <v>8.0878248199999998</v>
      </c>
      <c r="B2331">
        <v>1.5143470800000001</v>
      </c>
      <c r="C2331">
        <f>SOD_7TNS_ONE_1!C2331+($R$1*$S$1)</f>
        <v>3.9058132199999998</v>
      </c>
      <c r="D2331">
        <f>SOD_7TNS_ONE_1!D2331+($R$2*$S$1)</f>
        <v>6.6446843099999997</v>
      </c>
      <c r="E2331">
        <f>SOD_7TNS_ONE_1!E2331+($R$3*$S$1)</f>
        <v>9.1311037499999994</v>
      </c>
      <c r="F2331">
        <f>SOD_7TNS_ONE_1!F2331+($R$4*$S$1)</f>
        <v>11.61989486</v>
      </c>
      <c r="G2331">
        <f>SOD_7TNS_ONE_1!G2331+($R$5*$S$1)</f>
        <v>14.110690590000001</v>
      </c>
      <c r="H2331">
        <f>SOD_7TNS_ONE_1!H2331+($R$6*$S$1)</f>
        <v>16.596890569999999</v>
      </c>
      <c r="I2331">
        <f>SOD_7TNS_ONE_1!I2331+($R$7*$S$1)</f>
        <v>19.091775890000001</v>
      </c>
      <c r="J2331">
        <f>SOD_7TNS_ONE_1!J2331+($R$8*$S$1)</f>
        <v>21.813891649999999</v>
      </c>
      <c r="K2331">
        <f>SOD_7TNS_ONE_1!K2331+($R$9*$S$1)</f>
        <v>24.063004970000001</v>
      </c>
      <c r="L2331">
        <f>SOD_7TNS_ONE_1!L2331+($R$10*$S$1)</f>
        <v>26.54450417</v>
      </c>
      <c r="M2331">
        <f>SOD_7TNS_ONE_1!M2331+($R$11*$S$1)</f>
        <v>29.041241410000005</v>
      </c>
      <c r="N2331">
        <f>SOD_7TNS_ONE_1!N2331+($R$12*$S$1)</f>
        <v>31.52789688</v>
      </c>
      <c r="O2331">
        <f>SOD_7TNS_ONE_1!O2331+($R$13*$S$1)</f>
        <v>34.003471609999998</v>
      </c>
      <c r="P2331">
        <f>SOD_7TNS_ONE_1!P2331+($R$14*$S$1)</f>
        <v>36.479370240000002</v>
      </c>
      <c r="Q2331">
        <f>SOD_7TNS_ONE_1!Q2331+($R$15*$S$1)</f>
        <v>37.735740571999997</v>
      </c>
    </row>
    <row r="2332" spans="1:17">
      <c r="A2332">
        <v>8.0926780699999998</v>
      </c>
      <c r="B2332">
        <v>1.51158774</v>
      </c>
      <c r="C2332">
        <f>SOD_7TNS_ONE_1!C2332+($R$1*$S$1)</f>
        <v>3.9040706199999997</v>
      </c>
      <c r="D2332">
        <f>SOD_7TNS_ONE_1!D2332+($R$2*$S$1)</f>
        <v>6.6440571500000001</v>
      </c>
      <c r="E2332">
        <f>SOD_7TNS_ONE_1!E2332+($R$3*$S$1)</f>
        <v>9.1303728799999995</v>
      </c>
      <c r="F2332">
        <f>SOD_7TNS_ONE_1!F2332+($R$4*$S$1)</f>
        <v>11.61927152</v>
      </c>
      <c r="G2332">
        <f>SOD_7TNS_ONE_1!G2332+($R$5*$S$1)</f>
        <v>14.11033261</v>
      </c>
      <c r="H2332">
        <f>SOD_7TNS_ONE_1!H2332+($R$6*$S$1)</f>
        <v>16.596493120000002</v>
      </c>
      <c r="I2332">
        <f>SOD_7TNS_ONE_1!I2332+($R$7*$S$1)</f>
        <v>19.09153414</v>
      </c>
      <c r="J2332">
        <f>SOD_7TNS_ONE_1!J2332+($R$8*$S$1)</f>
        <v>21.81387067</v>
      </c>
      <c r="K2332">
        <f>SOD_7TNS_ONE_1!K2332+($R$9*$S$1)</f>
        <v>24.0629214</v>
      </c>
      <c r="L2332">
        <f>SOD_7TNS_ONE_1!L2332+($R$10*$S$1)</f>
        <v>26.544489980000002</v>
      </c>
      <c r="M2332">
        <f>SOD_7TNS_ONE_1!M2332+($R$11*$S$1)</f>
        <v>29.041285750000004</v>
      </c>
      <c r="N2332">
        <f>SOD_7TNS_ONE_1!N2332+($R$12*$S$1)</f>
        <v>31.527939199999999</v>
      </c>
      <c r="O2332">
        <f>SOD_7TNS_ONE_1!O2332+($R$13*$S$1)</f>
        <v>34.003526450000003</v>
      </c>
      <c r="P2332">
        <f>SOD_7TNS_ONE_1!P2332+($R$14*$S$1)</f>
        <v>36.479466799999997</v>
      </c>
      <c r="Q2332">
        <f>SOD_7TNS_ONE_1!Q2332+($R$15*$S$1)</f>
        <v>37.735758707000002</v>
      </c>
    </row>
    <row r="2333" spans="1:17">
      <c r="A2333">
        <v>8.0975332299999998</v>
      </c>
      <c r="B2333">
        <v>1.5091445400000001</v>
      </c>
      <c r="C2333">
        <f>SOD_7TNS_ONE_1!C2333+($R$1*$S$1)</f>
        <v>3.9025058699999997</v>
      </c>
      <c r="D2333">
        <f>SOD_7TNS_ONE_1!D2333+($R$2*$S$1)</f>
        <v>6.64314377</v>
      </c>
      <c r="E2333">
        <f>SOD_7TNS_ONE_1!E2333+($R$3*$S$1)</f>
        <v>9.1297287899999997</v>
      </c>
      <c r="F2333">
        <f>SOD_7TNS_ONE_1!F2333+($R$4*$S$1)</f>
        <v>11.61871934</v>
      </c>
      <c r="G2333">
        <f>SOD_7TNS_ONE_1!G2333+($R$5*$S$1)</f>
        <v>14.11001682</v>
      </c>
      <c r="H2333">
        <f>SOD_7TNS_ONE_1!H2333+($R$6*$S$1)</f>
        <v>16.596140859999998</v>
      </c>
      <c r="I2333">
        <f>SOD_7TNS_ONE_1!I2333+($R$7*$S$1)</f>
        <v>19.091320159999999</v>
      </c>
      <c r="J2333">
        <f>SOD_7TNS_ONE_1!J2333+($R$8*$S$1)</f>
        <v>21.81386268</v>
      </c>
      <c r="K2333">
        <f>SOD_7TNS_ONE_1!K2333+($R$9*$S$1)</f>
        <v>24.062848930000001</v>
      </c>
      <c r="L2333">
        <f>SOD_7TNS_ONE_1!L2333+($R$10*$S$1)</f>
        <v>26.54448223</v>
      </c>
      <c r="M2333">
        <f>SOD_7TNS_ONE_1!M2333+($R$11*$S$1)</f>
        <v>29.041333320000003</v>
      </c>
      <c r="N2333">
        <f>SOD_7TNS_ONE_1!N2333+($R$12*$S$1)</f>
        <v>31.52798378</v>
      </c>
      <c r="O2333">
        <f>SOD_7TNS_ONE_1!O2333+($R$13*$S$1)</f>
        <v>34.003584859999997</v>
      </c>
      <c r="P2333">
        <f>SOD_7TNS_ONE_1!P2333+($R$14*$S$1)</f>
        <v>36.479569550000001</v>
      </c>
      <c r="Q2333">
        <f>SOD_7TNS_ONE_1!Q2333+($R$15*$S$1)</f>
        <v>37.735778019000001</v>
      </c>
    </row>
    <row r="2334" spans="1:17">
      <c r="A2334">
        <v>8.1023922000000006</v>
      </c>
      <c r="B2334">
        <v>1.50697839</v>
      </c>
      <c r="C2334">
        <f>SOD_7TNS_ONE_1!C2334+($R$1*$S$1)</f>
        <v>3.9016464900000001</v>
      </c>
      <c r="D2334">
        <f>SOD_7TNS_ONE_1!D2334+($R$2*$S$1)</f>
        <v>6.64233911</v>
      </c>
      <c r="E2334">
        <f>SOD_7TNS_ONE_1!E2334+($R$3*$S$1)</f>
        <v>9.129159210000001</v>
      </c>
      <c r="F2334">
        <f>SOD_7TNS_ONE_1!F2334+($R$4*$S$1)</f>
        <v>11.61822927</v>
      </c>
      <c r="G2334">
        <f>SOD_7TNS_ONE_1!G2334+($R$5*$S$1)</f>
        <v>14.109738350000001</v>
      </c>
      <c r="H2334">
        <f>SOD_7TNS_ONE_1!H2334+($R$6*$S$1)</f>
        <v>16.595828180000002</v>
      </c>
      <c r="I2334">
        <f>SOD_7TNS_ONE_1!I2334+($R$7*$S$1)</f>
        <v>19.09113073</v>
      </c>
      <c r="J2334">
        <f>SOD_7TNS_ONE_1!J2334+($R$8*$S$1)</f>
        <v>21.813866260000001</v>
      </c>
      <c r="K2334">
        <f>SOD_7TNS_ONE_1!K2334+($R$9*$S$1)</f>
        <v>24.0627867</v>
      </c>
      <c r="L2334">
        <f>SOD_7TNS_ONE_1!L2334+($R$10*$S$1)</f>
        <v>26.544480679999999</v>
      </c>
      <c r="M2334">
        <f>SOD_7TNS_ONE_1!M2334+($R$11*$S$1)</f>
        <v>29.041383500000002</v>
      </c>
      <c r="N2334">
        <f>SOD_7TNS_ONE_1!N2334+($R$12*$S$1)</f>
        <v>31.528031469999998</v>
      </c>
      <c r="O2334">
        <f>SOD_7TNS_ONE_1!O2334+($R$13*$S$1)</f>
        <v>34.003646490000001</v>
      </c>
      <c r="P2334">
        <f>SOD_7TNS_ONE_1!P2334+($R$14*$S$1)</f>
        <v>36.479679349999998</v>
      </c>
      <c r="Q2334">
        <f>SOD_7TNS_ONE_1!Q2334+($R$15*$S$1)</f>
        <v>37.735798731000003</v>
      </c>
    </row>
    <row r="2335" spans="1:17">
      <c r="A2335">
        <v>8.1072530700000005</v>
      </c>
      <c r="B2335">
        <v>1.50505471</v>
      </c>
      <c r="C2335">
        <f>SOD_7TNS_ONE_1!C2335+($R$1*$S$1)</f>
        <v>3.9003862099999997</v>
      </c>
      <c r="D2335">
        <f>SOD_7TNS_ONE_1!D2335+($R$2*$S$1)</f>
        <v>6.64162958</v>
      </c>
      <c r="E2335">
        <f>SOD_7TNS_ONE_1!E2335+($R$3*$S$1)</f>
        <v>9.1286555499999995</v>
      </c>
      <c r="F2335">
        <f>SOD_7TNS_ONE_1!F2335+($R$4*$S$1)</f>
        <v>11.61779308</v>
      </c>
      <c r="G2335">
        <f>SOD_7TNS_ONE_1!G2335+($R$5*$S$1)</f>
        <v>14.109492060000001</v>
      </c>
      <c r="H2335">
        <f>SOD_7TNS_ONE_1!H2335+($R$6*$S$1)</f>
        <v>16.59555078</v>
      </c>
      <c r="I2335">
        <f>SOD_7TNS_ONE_1!I2335+($R$7*$S$1)</f>
        <v>19.090962770000001</v>
      </c>
      <c r="J2335">
        <f>SOD_7TNS_ONE_1!J2335+($R$8*$S$1)</f>
        <v>21.81388068</v>
      </c>
      <c r="K2335">
        <f>SOD_7TNS_ONE_1!K2335+($R$9*$S$1)</f>
        <v>24.062733890000001</v>
      </c>
      <c r="L2335">
        <f>SOD_7TNS_ONE_1!L2335+($R$10*$S$1)</f>
        <v>26.544485089999998</v>
      </c>
      <c r="M2335">
        <f>SOD_7TNS_ONE_1!M2335+($R$11*$S$1)</f>
        <v>29.041437150000004</v>
      </c>
      <c r="N2335">
        <f>SOD_7TNS_ONE_1!N2335+($R$12*$S$1)</f>
        <v>31.528082130000001</v>
      </c>
      <c r="O2335">
        <f>SOD_7TNS_ONE_1!O2335+($R$13*$S$1)</f>
        <v>34.003711819999999</v>
      </c>
      <c r="P2335">
        <f>SOD_7TNS_ONE_1!P2335+($R$14*$S$1)</f>
        <v>36.479797959999999</v>
      </c>
      <c r="Q2335">
        <f>SOD_7TNS_ONE_1!Q2335+($R$15*$S$1)</f>
        <v>37.735821201999997</v>
      </c>
    </row>
    <row r="2336" spans="1:17">
      <c r="A2336">
        <v>8.1121168099999998</v>
      </c>
      <c r="B2336">
        <v>1.5033421499999999</v>
      </c>
      <c r="C2336">
        <f>SOD_7TNS_ONE_1!C2336+($R$1*$S$1)</f>
        <v>3.8992438300000001</v>
      </c>
      <c r="D2336">
        <f>SOD_7TNS_ONE_1!D2336+($R$2*$S$1)</f>
        <v>6.6410024199999995</v>
      </c>
      <c r="E2336">
        <f>SOD_7TNS_ONE_1!E2336+($R$3*$S$1)</f>
        <v>9.128208990000001</v>
      </c>
      <c r="F2336">
        <f>SOD_7TNS_ONE_1!F2336+($R$4*$S$1)</f>
        <v>11.617404459999999</v>
      </c>
      <c r="G2336">
        <f>SOD_7TNS_ONE_1!G2336+($R$5*$S$1)</f>
        <v>14.109274389999999</v>
      </c>
      <c r="H2336">
        <f>SOD_7TNS_ONE_1!H2336+($R$6*$S$1)</f>
        <v>16.595303300000001</v>
      </c>
      <c r="I2336">
        <f>SOD_7TNS_ONE_1!I2336+($R$7*$S$1)</f>
        <v>19.09081376</v>
      </c>
      <c r="J2336">
        <f>SOD_7TNS_ONE_1!J2336+($R$8*$S$1)</f>
        <v>21.813904640000001</v>
      </c>
      <c r="K2336">
        <f>SOD_7TNS_ONE_1!K2336+($R$9*$S$1)</f>
        <v>24.062689540000001</v>
      </c>
      <c r="L2336">
        <f>SOD_7TNS_ONE_1!L2336+($R$10*$S$1)</f>
        <v>26.54449499</v>
      </c>
      <c r="M2336">
        <f>SOD_7TNS_ONE_1!M2336+($R$11*$S$1)</f>
        <v>29.041363840000002</v>
      </c>
      <c r="N2336">
        <f>SOD_7TNS_ONE_1!N2336+($R$12*$S$1)</f>
        <v>31.528135779999999</v>
      </c>
      <c r="O2336">
        <f>SOD_7TNS_ONE_1!O2336+($R$13*$S$1)</f>
        <v>34.003781910000001</v>
      </c>
      <c r="P2336">
        <f>SOD_7TNS_ONE_1!P2336+($R$14*$S$1)</f>
        <v>36.479926470000002</v>
      </c>
      <c r="Q2336">
        <f>SOD_7TNS_ONE_1!Q2336+($R$15*$S$1)</f>
        <v>37.735845908999998</v>
      </c>
    </row>
    <row r="2337" spans="1:17">
      <c r="A2337">
        <v>8.1169843700000008</v>
      </c>
      <c r="B2337">
        <v>1.50181377</v>
      </c>
      <c r="C2337">
        <f>SOD_7TNS_ONE_1!C2337+($R$1*$S$1)</f>
        <v>3.8982044499999997</v>
      </c>
      <c r="D2337">
        <f>SOD_7TNS_ONE_1!D2337+($R$2*$S$1)</f>
        <v>6.64044714</v>
      </c>
      <c r="E2337">
        <f>SOD_7TNS_ONE_1!E2337+($R$3*$S$1)</f>
        <v>9.1278120299999994</v>
      </c>
      <c r="F2337">
        <f>SOD_7TNS_ONE_1!F2337+($R$4*$S$1)</f>
        <v>11.61705673</v>
      </c>
      <c r="G2337">
        <f>SOD_7TNS_ONE_1!G2337+($R$5*$S$1)</f>
        <v>14.10908163</v>
      </c>
      <c r="H2337">
        <f>SOD_7TNS_ONE_1!H2337+($R$6*$S$1)</f>
        <v>16.59508276</v>
      </c>
      <c r="I2337">
        <f>SOD_7TNS_ONE_1!I2337+($R$7*$S$1)</f>
        <v>19.090681669999999</v>
      </c>
      <c r="J2337">
        <f>SOD_7TNS_ONE_1!J2337+($R$8*$S$1)</f>
        <v>21.813937540000001</v>
      </c>
      <c r="K2337">
        <f>SOD_7TNS_ONE_1!K2337+($R$9*$S$1)</f>
        <v>24.06265295</v>
      </c>
      <c r="L2337">
        <f>SOD_7TNS_ONE_1!L2337+($R$10*$S$1)</f>
        <v>26.54451036</v>
      </c>
      <c r="M2337">
        <f>SOD_7TNS_ONE_1!M2337+($R$11*$S$1)</f>
        <v>29.041427970000004</v>
      </c>
      <c r="N2337">
        <f>SOD_7TNS_ONE_1!N2337+($R$12*$S$1)</f>
        <v>31.52819276</v>
      </c>
      <c r="O2337">
        <f>SOD_7TNS_ONE_1!O2337+($R$13*$S$1)</f>
        <v>34.003856419999998</v>
      </c>
      <c r="P2337">
        <f>SOD_7TNS_ONE_1!P2337+($R$14*$S$1)</f>
        <v>36.48006737</v>
      </c>
      <c r="Q2337">
        <f>SOD_7TNS_ONE_1!Q2337+($R$15*$S$1)</f>
        <v>37.735873847999997</v>
      </c>
    </row>
    <row r="2338" spans="1:17">
      <c r="A2338">
        <v>8.1218547799999996</v>
      </c>
      <c r="B2338">
        <v>1.5004455999999999</v>
      </c>
      <c r="C2338">
        <f>SOD_7TNS_ONE_1!C2338+($R$1*$S$1)</f>
        <v>3.8972543499999999</v>
      </c>
      <c r="D2338">
        <f>SOD_7TNS_ONE_1!D2338+($R$2*$S$1)</f>
        <v>6.6399544500000003</v>
      </c>
      <c r="E2338">
        <f>SOD_7TNS_ONE_1!E2338+($R$3*$S$1)</f>
        <v>9.1274584500000007</v>
      </c>
      <c r="F2338">
        <f>SOD_7TNS_ONE_1!F2338+($R$4*$S$1)</f>
        <v>11.616745229999999</v>
      </c>
      <c r="G2338">
        <f>SOD_7TNS_ONE_1!G2338+($R$5*$S$1)</f>
        <v>14.108910679999999</v>
      </c>
      <c r="H2338">
        <f>SOD_7TNS_ONE_1!H2338+($R$6*$S$1)</f>
        <v>16.594885949999998</v>
      </c>
      <c r="I2338">
        <f>SOD_7TNS_ONE_1!I2338+($R$7*$S$1)</f>
        <v>19.09056485</v>
      </c>
      <c r="J2338">
        <f>SOD_7TNS_ONE_1!J2338+($R$8*$S$1)</f>
        <v>21.813978909999999</v>
      </c>
      <c r="K2338">
        <f>SOD_7TNS_ONE_1!K2338+($R$9*$S$1)</f>
        <v>24.062623859999999</v>
      </c>
      <c r="L2338">
        <f>SOD_7TNS_ONE_1!L2338+($R$10*$S$1)</f>
        <v>26.544530989999998</v>
      </c>
      <c r="M2338">
        <f>SOD_7TNS_ONE_1!M2338+($R$11*$S$1)</f>
        <v>29.041495680000004</v>
      </c>
      <c r="N2338">
        <f>SOD_7TNS_ONE_1!N2338+($R$12*$S$1)</f>
        <v>31.528253670000002</v>
      </c>
      <c r="O2338">
        <f>SOD_7TNS_ONE_1!O2338+($R$13*$S$1)</f>
        <v>34.00393605</v>
      </c>
      <c r="P2338">
        <f>SOD_7TNS_ONE_1!P2338+($R$14*$S$1)</f>
        <v>36.480223770000002</v>
      </c>
      <c r="Q2338">
        <f>SOD_7TNS_ONE_1!Q2338+($R$15*$S$1)</f>
        <v>37.735906944</v>
      </c>
    </row>
    <row r="2339" spans="1:17">
      <c r="A2339">
        <v>8.1267280599999996</v>
      </c>
      <c r="B2339">
        <v>1.49921715</v>
      </c>
      <c r="C2339">
        <f>SOD_7TNS_ONE_1!C2339+($R$1*$S$1)</f>
        <v>3.8963830499999998</v>
      </c>
      <c r="D2339">
        <f>SOD_7TNS_ONE_1!D2339+($R$2*$S$1)</f>
        <v>6.6395163500000001</v>
      </c>
      <c r="E2339">
        <f>SOD_7TNS_ONE_1!E2339+($R$3*$S$1)</f>
        <v>9.1271431399999994</v>
      </c>
      <c r="F2339">
        <f>SOD_7TNS_ONE_1!F2339+($R$4*$S$1)</f>
        <v>11.61646485</v>
      </c>
      <c r="G2339">
        <f>SOD_7TNS_ONE_1!G2339+($R$5*$S$1)</f>
        <v>14.10875905</v>
      </c>
      <c r="H2339">
        <f>SOD_7TNS_ONE_1!H2339+($R$6*$S$1)</f>
        <v>16.594709519999999</v>
      </c>
      <c r="I2339">
        <f>SOD_7TNS_ONE_1!I2339+($R$7*$S$1)</f>
        <v>19.090461019999999</v>
      </c>
      <c r="J2339">
        <f>SOD_7TNS_ONE_1!J2339+($R$8*$S$1)</f>
        <v>21.814027549999999</v>
      </c>
      <c r="K2339">
        <f>SOD_7TNS_ONE_1!K2339+($R$9*$S$1)</f>
        <v>24.062601690000001</v>
      </c>
      <c r="L2339">
        <f>SOD_7TNS_ONE_1!L2339+($R$10*$S$1)</f>
        <v>26.544556620000002</v>
      </c>
      <c r="M2339">
        <f>SOD_7TNS_ONE_1!M2339+($R$11*$S$1)</f>
        <v>29.041566730000003</v>
      </c>
      <c r="N2339">
        <f>SOD_7TNS_ONE_1!N2339+($R$12*$S$1)</f>
        <v>31.528318290000001</v>
      </c>
      <c r="O2339">
        <f>SOD_7TNS_ONE_1!O2339+($R$13*$S$1)</f>
        <v>34.004021760000001</v>
      </c>
      <c r="P2339">
        <f>SOD_7TNS_ONE_1!P2339+($R$14*$S$1)</f>
        <v>36.480399849999998</v>
      </c>
      <c r="Q2339">
        <f>SOD_7TNS_ONE_1!Q2339+($R$15*$S$1)</f>
        <v>37.735949173999998</v>
      </c>
    </row>
    <row r="2340" spans="1:17">
      <c r="A2340">
        <v>8.1316041899999991</v>
      </c>
      <c r="B2340">
        <v>1.49811041</v>
      </c>
      <c r="C2340">
        <f>SOD_7TNS_ONE_1!C2340+($R$1*$S$1)</f>
        <v>3.8955802899999998</v>
      </c>
      <c r="D2340">
        <f>SOD_7TNS_ONE_1!D2340+($R$2*$S$1)</f>
        <v>6.6391258200000003</v>
      </c>
      <c r="E2340">
        <f>SOD_7TNS_ONE_1!E2340+($R$3*$S$1)</f>
        <v>9.1268608600000007</v>
      </c>
      <c r="F2340">
        <f>SOD_7TNS_ONE_1!F2340+($R$4*$S$1)</f>
        <v>11.61621261</v>
      </c>
      <c r="G2340">
        <f>SOD_7TNS_ONE_1!G2340+($R$5*$S$1)</f>
        <v>14.10862446</v>
      </c>
      <c r="H2340">
        <f>SOD_7TNS_ONE_1!H2340+($R$6*$S$1)</f>
        <v>16.594551920000001</v>
      </c>
      <c r="I2340">
        <f>SOD_7TNS_ONE_1!I2340+($R$7*$S$1)</f>
        <v>19.090369110000001</v>
      </c>
      <c r="J2340">
        <f>SOD_7TNS_ONE_1!J2340+($R$8*$S$1)</f>
        <v>21.814084049999998</v>
      </c>
      <c r="K2340">
        <f>SOD_7TNS_ONE_1!K2340+($R$9*$S$1)</f>
        <v>24.062586070000002</v>
      </c>
      <c r="L2340">
        <f>SOD_7TNS_ONE_1!L2340+($R$10*$S$1)</f>
        <v>26.54458773</v>
      </c>
      <c r="M2340">
        <f>SOD_7TNS_ONE_1!M2340+($R$11*$S$1)</f>
        <v>29.041641830000003</v>
      </c>
      <c r="N2340">
        <f>SOD_7TNS_ONE_1!N2340+($R$12*$S$1)</f>
        <v>31.528387550000001</v>
      </c>
      <c r="O2340">
        <f>SOD_7TNS_ONE_1!O2340+($R$13*$S$1)</f>
        <v>34.004114029999997</v>
      </c>
      <c r="P2340">
        <f>SOD_7TNS_ONE_1!P2340+($R$14*$S$1)</f>
        <v>36.480604890000002</v>
      </c>
      <c r="Q2340">
        <f>SOD_7TNS_ONE_1!Q2340+($R$15*$S$1)</f>
        <v>37.736008763000001</v>
      </c>
    </row>
    <row r="2341" spans="1:17">
      <c r="A2341">
        <v>8.1364831899999999</v>
      </c>
      <c r="B2341">
        <v>1.49710941</v>
      </c>
      <c r="C2341">
        <f>SOD_7TNS_ONE_1!C2341+($R$1*$S$1)</f>
        <v>3.8948375</v>
      </c>
      <c r="D2341">
        <f>SOD_7TNS_ONE_1!D2341+($R$2*$S$1)</f>
        <v>6.6387768999999999</v>
      </c>
      <c r="E2341">
        <f>SOD_7TNS_ONE_1!E2341+($R$3*$S$1)</f>
        <v>9.1266074199999991</v>
      </c>
      <c r="F2341">
        <f>SOD_7TNS_ONE_1!F2341+($R$4*$S$1)</f>
        <v>11.61598444</v>
      </c>
      <c r="G2341">
        <f>SOD_7TNS_ONE_1!G2341+($R$5*$S$1)</f>
        <v>14.108504890000001</v>
      </c>
      <c r="H2341">
        <f>SOD_7TNS_ONE_1!H2341+($R$6*$S$1)</f>
        <v>16.594410539999998</v>
      </c>
      <c r="I2341">
        <f>SOD_7TNS_ONE_1!I2341+($R$7*$S$1)</f>
        <v>19.09028816</v>
      </c>
      <c r="J2341">
        <f>SOD_7TNS_ONE_1!J2341+($R$8*$S$1)</f>
        <v>21.81414723</v>
      </c>
      <c r="K2341">
        <f>SOD_7TNS_ONE_1!K2341+($R$9*$S$1)</f>
        <v>24.06257665</v>
      </c>
      <c r="L2341">
        <f>SOD_7TNS_ONE_1!L2341+($R$10*$S$1)</f>
        <v>26.54443264</v>
      </c>
      <c r="M2341">
        <f>SOD_7TNS_ONE_1!M2341+($R$11*$S$1)</f>
        <v>29.041720870000002</v>
      </c>
      <c r="N2341">
        <f>SOD_7TNS_ONE_1!N2341+($R$12*$S$1)</f>
        <v>31.528461459999999</v>
      </c>
      <c r="O2341">
        <f>SOD_7TNS_ONE_1!O2341+($R$13*$S$1)</f>
        <v>34.004214050000002</v>
      </c>
      <c r="P2341">
        <f>SOD_7TNS_ONE_1!P2341+($R$14*$S$1)</f>
        <v>36.480855699999999</v>
      </c>
      <c r="Q2341">
        <f>SOD_7TNS_ONE_1!Q2341+($R$15*$S$1)</f>
        <v>37.736098050999999</v>
      </c>
    </row>
    <row r="2342" spans="1:17">
      <c r="A2342">
        <v>8.1413659999999997</v>
      </c>
      <c r="B2342">
        <v>1.4966936099999999</v>
      </c>
      <c r="C2342">
        <f>SOD_7TNS_ONE_1!C2342+($R$1*$S$1)</f>
        <v>3.89414704</v>
      </c>
      <c r="D2342">
        <f>SOD_7TNS_ONE_1!D2342+($R$2*$S$1)</f>
        <v>6.6384639700000001</v>
      </c>
      <c r="E2342">
        <f>SOD_7TNS_ONE_1!E2342+($R$3*$S$1)</f>
        <v>9.12637973</v>
      </c>
      <c r="F2342">
        <f>SOD_7TNS_ONE_1!F2342+($R$4*$S$1)</f>
        <v>11.61577737</v>
      </c>
      <c r="G2342">
        <f>SOD_7TNS_ONE_1!G2342+($R$5*$S$1)</f>
        <v>14.10839891</v>
      </c>
      <c r="H2342">
        <f>SOD_7TNS_ONE_1!H2342+($R$6*$S$1)</f>
        <v>16.594283699999998</v>
      </c>
      <c r="I2342">
        <f>SOD_7TNS_ONE_1!I2342+($R$7*$S$1)</f>
        <v>19.09021723</v>
      </c>
      <c r="J2342">
        <f>SOD_7TNS_ONE_1!J2342+($R$8*$S$1)</f>
        <v>21.81421709</v>
      </c>
      <c r="K2342">
        <f>SOD_7TNS_ONE_1!K2342+($R$9*$S$1)</f>
        <v>24.06257355</v>
      </c>
      <c r="L2342">
        <f>SOD_7TNS_ONE_1!L2342+($R$10*$S$1)</f>
        <v>26.544479850000002</v>
      </c>
      <c r="M2342">
        <f>SOD_7TNS_ONE_1!M2342+($R$11*$S$1)</f>
        <v>29.041804550000002</v>
      </c>
      <c r="N2342">
        <f>SOD_7TNS_ONE_1!N2342+($R$12*$S$1)</f>
        <v>31.528540490000001</v>
      </c>
      <c r="O2342">
        <f>SOD_7TNS_ONE_1!O2342+($R$13*$S$1)</f>
        <v>34.004322530000003</v>
      </c>
      <c r="P2342">
        <f>SOD_7TNS_ONE_1!P2342+($R$14*$S$1)</f>
        <v>36.481188420000002</v>
      </c>
      <c r="Q2342">
        <f>SOD_7TNS_ONE_1!Q2342+($R$15*$S$1)</f>
        <v>37.736250877000003</v>
      </c>
    </row>
    <row r="2343" spans="1:17">
      <c r="A2343">
        <v>8.1462507199999994</v>
      </c>
      <c r="B2343">
        <v>1.4958784599999999</v>
      </c>
      <c r="C2343">
        <f>SOD_7TNS_ONE_1!C2343+($R$1*$S$1)</f>
        <v>3.8935029500000002</v>
      </c>
      <c r="D2343">
        <f>SOD_7TNS_ONE_1!D2343+($R$2*$S$1)</f>
        <v>6.6381827600000003</v>
      </c>
      <c r="E2343">
        <f>SOD_7TNS_ONE_1!E2343+($R$3*$S$1)</f>
        <v>9.1261743299999996</v>
      </c>
      <c r="F2343">
        <f>SOD_7TNS_ONE_1!F2343+($R$4*$S$1)</f>
        <v>11.615589379999999</v>
      </c>
      <c r="G2343">
        <f>SOD_7TNS_ONE_1!G2343+($R$5*$S$1)</f>
        <v>14.10830498</v>
      </c>
      <c r="H2343">
        <f>SOD_7TNS_ONE_1!H2343+($R$6*$S$1)</f>
        <v>16.594169969999999</v>
      </c>
      <c r="I2343">
        <f>SOD_7TNS_ONE_1!I2343+($R$7*$S$1)</f>
        <v>19.090155240000001</v>
      </c>
      <c r="J2343">
        <f>SOD_7TNS_ONE_1!J2343+($R$8*$S$1)</f>
        <v>21.814293620000001</v>
      </c>
      <c r="K2343">
        <f>SOD_7TNS_ONE_1!K2343+($R$9*$S$1)</f>
        <v>24.06257665</v>
      </c>
      <c r="L2343">
        <f>SOD_7TNS_ONE_1!L2343+($R$10*$S$1)</f>
        <v>26.5445323</v>
      </c>
      <c r="M2343">
        <f>SOD_7TNS_ONE_1!M2343+($R$11*$S$1)</f>
        <v>29.041893480000002</v>
      </c>
      <c r="N2343">
        <f>SOD_7TNS_ONE_1!N2343+($R$12*$S$1)</f>
        <v>31.52862549</v>
      </c>
      <c r="O2343">
        <f>SOD_7TNS_ONE_1!O2343+($R$13*$S$1)</f>
        <v>34.004440899999999</v>
      </c>
      <c r="P2343">
        <f>SOD_7TNS_ONE_1!P2343+($R$14*$S$1)</f>
        <v>36.48167694</v>
      </c>
      <c r="Q2343">
        <f>SOD_7TNS_ONE_1!Q2343+($R$15*$S$1)</f>
        <v>37.73650533</v>
      </c>
    </row>
    <row r="2344" spans="1:17">
      <c r="A2344">
        <v>8.1511373500000008</v>
      </c>
      <c r="B2344">
        <v>1.4951336399999999</v>
      </c>
      <c r="C2344">
        <f>SOD_7TNS_ONE_1!C2344+($R$1*$S$1)</f>
        <v>3.89289927</v>
      </c>
      <c r="D2344">
        <f>SOD_7TNS_ONE_1!D2344+($R$2*$S$1)</f>
        <v>6.6379295599999999</v>
      </c>
      <c r="E2344">
        <f>SOD_7TNS_ONE_1!E2344+($R$3*$S$1)</f>
        <v>9.1259888399999998</v>
      </c>
      <c r="F2344">
        <f>SOD_7TNS_ONE_1!F2344+($R$4*$S$1)</f>
        <v>11.61541796</v>
      </c>
      <c r="G2344">
        <f>SOD_7TNS_ONE_1!G2344+($R$5*$S$1)</f>
        <v>14.10822153</v>
      </c>
      <c r="H2344">
        <f>SOD_7TNS_ONE_1!H2344+($R$6*$S$1)</f>
        <v>16.594067930000001</v>
      </c>
      <c r="I2344">
        <f>SOD_7TNS_ONE_1!I2344+($R$7*$S$1)</f>
        <v>19.090101480000001</v>
      </c>
      <c r="J2344">
        <f>SOD_7TNS_ONE_1!J2344+($R$8*$S$1)</f>
        <v>21.814376469999999</v>
      </c>
      <c r="K2344">
        <f>SOD_7TNS_ONE_1!K2344+($R$9*$S$1)</f>
        <v>24.06258583</v>
      </c>
      <c r="L2344">
        <f>SOD_7TNS_ONE_1!L2344+($R$10*$S$1)</f>
        <v>26.54459095</v>
      </c>
      <c r="M2344">
        <f>SOD_7TNS_ONE_1!M2344+($R$11*$S$1)</f>
        <v>29.041987540000004</v>
      </c>
      <c r="N2344">
        <f>SOD_7TNS_ONE_1!N2344+($R$12*$S$1)</f>
        <v>31.528716800000002</v>
      </c>
      <c r="O2344">
        <f>SOD_7TNS_ONE_1!O2344+($R$13*$S$1)</f>
        <v>34.004571200000001</v>
      </c>
      <c r="P2344">
        <f>SOD_7TNS_ONE_1!P2344+($R$14*$S$1)</f>
        <v>36.482459550000002</v>
      </c>
      <c r="Q2344">
        <f>SOD_7TNS_ONE_1!Q2344+($R$15*$S$1)</f>
        <v>37.736915678000003</v>
      </c>
    </row>
    <row r="2345" spans="1:17">
      <c r="A2345">
        <v>8.1560287500000008</v>
      </c>
      <c r="B2345">
        <v>1.4944497299999999</v>
      </c>
      <c r="C2345">
        <f>SOD_7TNS_ONE_1!C2345+($R$1*$S$1)</f>
        <v>3.8923311199999997</v>
      </c>
      <c r="D2345">
        <f>SOD_7TNS_ONE_1!D2345+($R$2*$S$1)</f>
        <v>6.6377004399999997</v>
      </c>
      <c r="E2345">
        <f>SOD_7TNS_ONE_1!E2345+($R$3*$S$1)</f>
        <v>9.1258206400000006</v>
      </c>
      <c r="F2345">
        <f>SOD_7TNS_ONE_1!F2345+($R$4*$S$1)</f>
        <v>11.61526108</v>
      </c>
      <c r="G2345">
        <f>SOD_7TNS_ONE_1!G2345+($R$5*$S$1)</f>
        <v>14.108147860000001</v>
      </c>
      <c r="H2345">
        <f>SOD_7TNS_ONE_1!H2345+($R$6*$S$1)</f>
        <v>16.593976739999999</v>
      </c>
      <c r="I2345">
        <f>SOD_7TNS_ONE_1!I2345+($R$7*$S$1)</f>
        <v>19.090055469999999</v>
      </c>
      <c r="J2345">
        <f>SOD_7TNS_ONE_1!J2345+($R$8*$S$1)</f>
        <v>21.814465640000002</v>
      </c>
      <c r="K2345">
        <f>SOD_7TNS_ONE_1!K2345+($R$9*$S$1)</f>
        <v>24.062600969999998</v>
      </c>
      <c r="L2345">
        <f>SOD_7TNS_ONE_1!L2345+($R$10*$S$1)</f>
        <v>26.54465437</v>
      </c>
      <c r="M2345">
        <f>SOD_7TNS_ONE_1!M2345+($R$11*$S$1)</f>
        <v>29.042087550000005</v>
      </c>
      <c r="N2345">
        <f>SOD_7TNS_ONE_1!N2345+($R$12*$S$1)</f>
        <v>31.52881575</v>
      </c>
      <c r="O2345">
        <f>SOD_7TNS_ONE_1!O2345+($R$13*$S$1)</f>
        <v>34.004714849999999</v>
      </c>
      <c r="P2345">
        <f>SOD_7TNS_ONE_1!P2345+($R$14*$S$1)</f>
        <v>36.483786819999999</v>
      </c>
      <c r="Q2345">
        <f>SOD_7TNS_ONE_1!Q2345+($R$15*$S$1)</f>
        <v>37.737539454999997</v>
      </c>
    </row>
    <row r="2346" spans="1:17">
      <c r="A2346">
        <v>8.1609220499999999</v>
      </c>
      <c r="B2346">
        <v>1.49381948</v>
      </c>
      <c r="C2346">
        <f>SOD_7TNS_ONE_1!C2346+($R$1*$S$1)</f>
        <v>3.8917945600000001</v>
      </c>
      <c r="D2346">
        <f>SOD_7TNS_ONE_1!D2346+($R$2*$S$1)</f>
        <v>6.6374926599999995</v>
      </c>
      <c r="E2346">
        <f>SOD_7TNS_ONE_1!E2346+($R$3*$S$1)</f>
        <v>9.1256675700000009</v>
      </c>
      <c r="F2346">
        <f>SOD_7TNS_ONE_1!F2346+($R$4*$S$1)</f>
        <v>11.615117550000001</v>
      </c>
      <c r="G2346">
        <f>SOD_7TNS_ONE_1!G2346+($R$5*$S$1)</f>
        <v>14.10808325</v>
      </c>
      <c r="H2346">
        <f>SOD_7TNS_ONE_1!H2346+($R$6*$S$1)</f>
        <v>16.593895320000001</v>
      </c>
      <c r="I2346">
        <f>SOD_7TNS_ONE_1!I2346+($R$7*$S$1)</f>
        <v>19.090016479999999</v>
      </c>
      <c r="J2346">
        <f>SOD_7TNS_ONE_1!J2346+($R$8*$S$1)</f>
        <v>21.81456137</v>
      </c>
      <c r="K2346">
        <f>SOD_7TNS_ONE_1!K2346+($R$9*$S$1)</f>
        <v>24.062386750000002</v>
      </c>
      <c r="L2346">
        <f>SOD_7TNS_ONE_1!L2346+($R$10*$S$1)</f>
        <v>26.544723510000001</v>
      </c>
      <c r="M2346">
        <f>SOD_7TNS_ONE_1!M2346+($R$11*$S$1)</f>
        <v>29.042194250000005</v>
      </c>
      <c r="N2346">
        <f>SOD_7TNS_ONE_1!N2346+($R$12*$S$1)</f>
        <v>31.528922919999999</v>
      </c>
      <c r="O2346">
        <f>SOD_7TNS_ONE_1!O2346+($R$13*$S$1)</f>
        <v>34.004874710000003</v>
      </c>
      <c r="P2346">
        <f>SOD_7TNS_ONE_1!P2346+($R$14*$S$1)</f>
        <v>36.486031060000002</v>
      </c>
      <c r="Q2346">
        <f>SOD_7TNS_ONE_1!Q2346+($R$15*$S$1)</f>
        <v>37.738417937999998</v>
      </c>
    </row>
    <row r="2347" spans="1:17">
      <c r="A2347">
        <v>8.1658191700000007</v>
      </c>
      <c r="B2347">
        <v>1.4932358299999999</v>
      </c>
      <c r="C2347">
        <f>SOD_7TNS_ONE_1!C2347+($R$1*$S$1)</f>
        <v>3.8912855400000002</v>
      </c>
      <c r="D2347">
        <f>SOD_7TNS_ONE_1!D2347+($R$2*$S$1)</f>
        <v>6.6373035900000001</v>
      </c>
      <c r="E2347">
        <f>SOD_7TNS_ONE_1!E2347+($R$3*$S$1)</f>
        <v>9.1255284500000009</v>
      </c>
      <c r="F2347">
        <f>SOD_7TNS_ONE_1!F2347+($R$4*$S$1)</f>
        <v>11.6149857</v>
      </c>
      <c r="G2347">
        <f>SOD_7TNS_ONE_1!G2347+($R$5*$S$1)</f>
        <v>14.108026499999999</v>
      </c>
      <c r="H2347">
        <f>SOD_7TNS_ONE_1!H2347+($R$6*$S$1)</f>
        <v>16.593822719999999</v>
      </c>
      <c r="I2347">
        <f>SOD_7TNS_ONE_1!I2347+($R$7*$S$1)</f>
        <v>19.089985009999999</v>
      </c>
      <c r="J2347">
        <f>SOD_7TNS_ONE_1!J2347+($R$8*$S$1)</f>
        <v>21.81466365</v>
      </c>
      <c r="K2347">
        <f>SOD_7TNS_ONE_1!K2347+($R$9*$S$1)</f>
        <v>24.06242168</v>
      </c>
      <c r="L2347">
        <f>SOD_7TNS_ONE_1!L2347+($R$10*$S$1)</f>
        <v>26.544799449999999</v>
      </c>
      <c r="M2347">
        <f>SOD_7TNS_ONE_1!M2347+($R$11*$S$1)</f>
        <v>29.042308570000003</v>
      </c>
      <c r="N2347">
        <f>SOD_7TNS_ONE_1!N2347+($R$12*$S$1)</f>
        <v>31.529038910000001</v>
      </c>
      <c r="O2347">
        <f>SOD_7TNS_ONE_1!O2347+($R$13*$S$1)</f>
        <v>34.005054119999997</v>
      </c>
      <c r="P2347">
        <f>SOD_7TNS_ONE_1!P2347+($R$14*$S$1)</f>
        <v>36.489685649999998</v>
      </c>
      <c r="Q2347">
        <f>SOD_7TNS_ONE_1!Q2347+($R$15*$S$1)</f>
        <v>37.739551544000001</v>
      </c>
    </row>
    <row r="2348" spans="1:17">
      <c r="A2348">
        <v>8.1707181900000005</v>
      </c>
      <c r="B2348">
        <v>1.49269271</v>
      </c>
      <c r="C2348">
        <f>SOD_7TNS_ONE_1!C2348+($R$1*$S$1)</f>
        <v>3.8908011899999999</v>
      </c>
      <c r="D2348">
        <f>SOD_7TNS_ONE_1!D2348+($R$2*$S$1)</f>
        <v>6.6371313299999999</v>
      </c>
      <c r="E2348">
        <f>SOD_7TNS_ONE_1!E2348+($R$3*$S$1)</f>
        <v>9.1254015000000006</v>
      </c>
      <c r="F2348">
        <f>SOD_7TNS_ONE_1!F2348+($R$4*$S$1)</f>
        <v>11.61486423</v>
      </c>
      <c r="G2348">
        <f>SOD_7TNS_ONE_1!G2348+($R$5*$S$1)</f>
        <v>14.10797715</v>
      </c>
      <c r="H2348">
        <f>SOD_7TNS_ONE_1!H2348+($R$6*$S$1)</f>
        <v>16.593758579999999</v>
      </c>
      <c r="I2348">
        <f>SOD_7TNS_ONE_1!I2348+($R$7*$S$1)</f>
        <v>19.089959619999998</v>
      </c>
      <c r="J2348">
        <f>SOD_7TNS_ONE_1!J2348+($R$8*$S$1)</f>
        <v>21.814772609999999</v>
      </c>
      <c r="K2348">
        <f>SOD_7TNS_ONE_1!K2348+($R$9*$S$1)</f>
        <v>24.062463279999999</v>
      </c>
      <c r="L2348">
        <f>SOD_7TNS_ONE_1!L2348+($R$10*$S$1)</f>
        <v>26.544881820000001</v>
      </c>
      <c r="M2348">
        <f>SOD_7TNS_ONE_1!M2348+($R$11*$S$1)</f>
        <v>29.042430880000005</v>
      </c>
      <c r="N2348">
        <f>SOD_7TNS_ONE_1!N2348+($R$12*$S$1)</f>
        <v>31.529166100000001</v>
      </c>
      <c r="O2348">
        <f>SOD_7TNS_ONE_1!O2348+($R$13*$S$1)</f>
        <v>34.005256770000003</v>
      </c>
      <c r="P2348">
        <f>SOD_7TNS_ONE_1!P2348+($R$14*$S$1)</f>
        <v>36.495272399999998</v>
      </c>
      <c r="Q2348">
        <f>SOD_7TNS_ONE_1!Q2348+($R$15*$S$1)</f>
        <v>37.740876927999999</v>
      </c>
    </row>
    <row r="2349" spans="1:17">
      <c r="A2349">
        <v>8.1756210300000003</v>
      </c>
      <c r="B2349">
        <v>1.49218524</v>
      </c>
      <c r="C2349">
        <f>SOD_7TNS_ONE_1!C2349+($R$1*$S$1)</f>
        <v>3.89033914</v>
      </c>
      <c r="D2349">
        <f>SOD_7TNS_ONE_1!D2349+($R$2*$S$1)</f>
        <v>6.6369734999999999</v>
      </c>
      <c r="E2349">
        <f>SOD_7TNS_ONE_1!E2349+($R$3*$S$1)</f>
        <v>9.1252855099999994</v>
      </c>
      <c r="F2349">
        <f>SOD_7TNS_ONE_1!F2349+($R$4*$S$1)</f>
        <v>11.614752769999999</v>
      </c>
      <c r="G2349">
        <f>SOD_7TNS_ONE_1!G2349+($R$5*$S$1)</f>
        <v>14.10793483</v>
      </c>
      <c r="H2349">
        <f>SOD_7TNS_ONE_1!H2349+($R$6*$S$1)</f>
        <v>16.593702199999999</v>
      </c>
      <c r="I2349">
        <f>SOD_7TNS_ONE_1!I2349+($R$7*$S$1)</f>
        <v>19.089941020000001</v>
      </c>
      <c r="J2349">
        <f>SOD_7TNS_ONE_1!J2349+($R$8*$S$1)</f>
        <v>21.814888719999999</v>
      </c>
      <c r="K2349">
        <f>SOD_7TNS_ONE_1!K2349+($R$9*$S$1)</f>
        <v>24.062512990000002</v>
      </c>
      <c r="L2349">
        <f>SOD_7TNS_ONE_1!L2349+($R$10*$S$1)</f>
        <v>26.544971700000001</v>
      </c>
      <c r="M2349">
        <f>SOD_7TNS_ONE_1!M2349+($R$11*$S$1)</f>
        <v>29.042562370000002</v>
      </c>
      <c r="N2349">
        <f>SOD_7TNS_ONE_1!N2349+($R$12*$S$1)</f>
        <v>31.529305340000001</v>
      </c>
      <c r="O2349">
        <f>SOD_7TNS_ONE_1!O2349+($R$13*$S$1)</f>
        <v>34.005488749999998</v>
      </c>
      <c r="P2349">
        <f>SOD_7TNS_ONE_1!P2349+($R$14*$S$1)</f>
        <v>36.503170850000004</v>
      </c>
      <c r="Q2349">
        <f>SOD_7TNS_ONE_1!Q2349+($R$15*$S$1)</f>
        <v>37.742259935</v>
      </c>
    </row>
    <row r="2350" spans="1:17">
      <c r="A2350">
        <v>8.18052578</v>
      </c>
      <c r="B2350">
        <v>1.4917087600000001</v>
      </c>
      <c r="C2350">
        <f>SOD_7TNS_ONE_1!C2350+($R$1*$S$1)</f>
        <v>3.8898965099999998</v>
      </c>
      <c r="D2350">
        <f>SOD_7TNS_ONE_1!D2350+($R$2*$S$1)</f>
        <v>6.6368287800000001</v>
      </c>
      <c r="E2350">
        <f>SOD_7TNS_ONE_1!E2350+($R$3*$S$1)</f>
        <v>9.1251794099999994</v>
      </c>
      <c r="F2350">
        <f>SOD_7TNS_ONE_1!F2350+($R$4*$S$1)</f>
        <v>11.61464965</v>
      </c>
      <c r="G2350">
        <f>SOD_7TNS_ONE_1!G2350+($R$5*$S$1)</f>
        <v>14.107898949999999</v>
      </c>
      <c r="H2350">
        <f>SOD_7TNS_ONE_1!H2350+($R$6*$S$1)</f>
        <v>16.593653320000001</v>
      </c>
      <c r="I2350">
        <f>SOD_7TNS_ONE_1!I2350+($R$7*$S$1)</f>
        <v>19.089928870000001</v>
      </c>
      <c r="J2350">
        <f>SOD_7TNS_ONE_1!J2350+($R$8*$S$1)</f>
        <v>21.815012100000001</v>
      </c>
      <c r="K2350">
        <f>SOD_7TNS_ONE_1!K2350+($R$9*$S$1)</f>
        <v>24.06256831</v>
      </c>
      <c r="L2350">
        <f>SOD_7TNS_ONE_1!L2350+($R$10*$S$1)</f>
        <v>26.54506958</v>
      </c>
      <c r="M2350">
        <f>SOD_7TNS_ONE_1!M2350+($R$11*$S$1)</f>
        <v>29.042704220000005</v>
      </c>
      <c r="N2350">
        <f>SOD_7TNS_ONE_1!N2350+($R$12*$S$1)</f>
        <v>31.529458640000001</v>
      </c>
      <c r="O2350">
        <f>SOD_7TNS_ONE_1!O2350+($R$13*$S$1)</f>
        <v>34.005759240000003</v>
      </c>
      <c r="P2350">
        <f>SOD_7TNS_ONE_1!P2350+($R$14*$S$1)</f>
        <v>36.513391490000004</v>
      </c>
      <c r="Q2350">
        <f>SOD_7TNS_ONE_1!Q2350+($R$15*$S$1)</f>
        <v>37.743488997</v>
      </c>
    </row>
    <row r="2351" spans="1:17">
      <c r="A2351">
        <v>8.18543339</v>
      </c>
      <c r="B2351">
        <v>1.49125957</v>
      </c>
      <c r="C2351">
        <f>SOD_7TNS_ONE_1!C2351+($R$1*$S$1)</f>
        <v>3.8894714100000001</v>
      </c>
      <c r="D2351">
        <f>SOD_7TNS_ONE_1!D2351+($R$2*$S$1)</f>
        <v>6.6366958599999997</v>
      </c>
      <c r="E2351">
        <f>SOD_7TNS_ONE_1!E2351+($R$3*$S$1)</f>
        <v>9.12508214</v>
      </c>
      <c r="F2351">
        <f>SOD_7TNS_ONE_1!F2351+($R$4*$S$1)</f>
        <v>11.61455488</v>
      </c>
      <c r="G2351">
        <f>SOD_7TNS_ONE_1!G2351+($R$5*$S$1)</f>
        <v>14.107869389999999</v>
      </c>
      <c r="H2351">
        <f>SOD_7TNS_ONE_1!H2351+($R$6*$S$1)</f>
        <v>16.593611719999998</v>
      </c>
      <c r="I2351">
        <f>SOD_7TNS_ONE_1!I2351+($R$7*$S$1)</f>
        <v>19.089923020000001</v>
      </c>
      <c r="J2351">
        <f>SOD_7TNS_ONE_1!J2351+($R$8*$S$1)</f>
        <v>21.81484163</v>
      </c>
      <c r="K2351">
        <f>SOD_7TNS_ONE_1!K2351+($R$9*$S$1)</f>
        <v>24.062631960000001</v>
      </c>
      <c r="L2351">
        <f>SOD_7TNS_ONE_1!L2351+($R$10*$S$1)</f>
        <v>26.545176269999999</v>
      </c>
      <c r="M2351">
        <f>SOD_7TNS_ONE_1!M2351+($R$11*$S$1)</f>
        <v>29.042857770000005</v>
      </c>
      <c r="N2351">
        <f>SOD_7TNS_ONE_1!N2351+($R$12*$S$1)</f>
        <v>31.529628519999999</v>
      </c>
      <c r="O2351">
        <f>SOD_7TNS_ONE_1!O2351+($R$13*$S$1)</f>
        <v>34.006078000000002</v>
      </c>
      <c r="P2351">
        <f>SOD_7TNS_ONE_1!P2351+($R$14*$S$1)</f>
        <v>36.525370240000001</v>
      </c>
      <c r="Q2351">
        <f>SOD_7TNS_ONE_1!Q2351+($R$15*$S$1)</f>
        <v>37.744364574999999</v>
      </c>
    </row>
    <row r="2352" spans="1:17">
      <c r="A2352">
        <v>8.1903448099999991</v>
      </c>
      <c r="B2352">
        <v>1.4908341199999999</v>
      </c>
      <c r="C2352">
        <f>SOD_7TNS_ONE_1!C2352+($R$1*$S$1)</f>
        <v>3.8890621699999999</v>
      </c>
      <c r="D2352">
        <f>SOD_7TNS_ONE_1!D2352+($R$2*$S$1)</f>
        <v>6.6365733100000002</v>
      </c>
      <c r="E2352">
        <f>SOD_7TNS_ONE_1!E2352+($R$3*$S$1)</f>
        <v>9.1249934400000008</v>
      </c>
      <c r="F2352">
        <f>SOD_7TNS_ONE_1!F2352+($R$4*$S$1)</f>
        <v>11.614467380000001</v>
      </c>
      <c r="G2352">
        <f>SOD_7TNS_ONE_1!G2352+($R$5*$S$1)</f>
        <v>14.10784554</v>
      </c>
      <c r="H2352">
        <f>SOD_7TNS_ONE_1!H2352+($R$6*$S$1)</f>
        <v>16.593576909999999</v>
      </c>
      <c r="I2352">
        <f>SOD_7TNS_ONE_1!I2352+($R$7*$S$1)</f>
        <v>19.08992362</v>
      </c>
      <c r="J2352">
        <f>SOD_7TNS_ONE_1!J2352+($R$8*$S$1)</f>
        <v>21.814989690000001</v>
      </c>
      <c r="K2352">
        <f>SOD_7TNS_ONE_1!K2352+($R$9*$S$1)</f>
        <v>24.062703729999999</v>
      </c>
      <c r="L2352">
        <f>SOD_7TNS_ONE_1!L2352+($R$10*$S$1)</f>
        <v>26.545292849999999</v>
      </c>
      <c r="M2352">
        <f>SOD_7TNS_ONE_1!M2352+($R$11*$S$1)</f>
        <v>29.043024900000002</v>
      </c>
      <c r="N2352">
        <f>SOD_7TNS_ONE_1!N2352+($R$12*$S$1)</f>
        <v>31.529817699999999</v>
      </c>
      <c r="O2352">
        <f>SOD_7TNS_ONE_1!O2352+($R$13*$S$1)</f>
        <v>34.006490470000003</v>
      </c>
      <c r="P2352">
        <f>SOD_7TNS_ONE_1!P2352+($R$14*$S$1)</f>
        <v>36.537880059999999</v>
      </c>
      <c r="Q2352">
        <f>SOD_7TNS_ONE_1!Q2352+($R$15*$S$1)</f>
        <v>37.744775087000001</v>
      </c>
    </row>
    <row r="2353" spans="1:17">
      <c r="A2353">
        <v>8.1952600499999999</v>
      </c>
      <c r="B2353">
        <v>1.49042976</v>
      </c>
      <c r="C2353">
        <f>SOD_7TNS_ONE_1!C2353+($R$1*$S$1)</f>
        <v>3.8886674599999997</v>
      </c>
      <c r="D2353">
        <f>SOD_7TNS_ONE_1!D2353+($R$2*$S$1)</f>
        <v>6.63646007</v>
      </c>
      <c r="E2353">
        <f>SOD_7TNS_ONE_1!E2353+($R$3*$S$1)</f>
        <v>9.12491202</v>
      </c>
      <c r="F2353">
        <f>SOD_7TNS_ONE_1!F2353+($R$4*$S$1)</f>
        <v>11.61438704</v>
      </c>
      <c r="G2353">
        <f>SOD_7TNS_ONE_1!G2353+($R$5*$S$1)</f>
        <v>14.10782766</v>
      </c>
      <c r="H2353">
        <f>SOD_7TNS_ONE_1!H2353+($R$6*$S$1)</f>
        <v>16.593548890000001</v>
      </c>
      <c r="I2353">
        <f>SOD_7TNS_ONE_1!I2353+($R$7*$S$1)</f>
        <v>19.089931010000001</v>
      </c>
      <c r="J2353">
        <f>SOD_7TNS_ONE_1!J2353+($R$8*$S$1)</f>
        <v>21.815146089999999</v>
      </c>
      <c r="K2353">
        <f>SOD_7TNS_ONE_1!K2353+($R$9*$S$1)</f>
        <v>24.062784910000001</v>
      </c>
      <c r="L2353">
        <f>SOD_7TNS_ONE_1!L2353+($R$10*$S$1)</f>
        <v>26.545420289999999</v>
      </c>
      <c r="M2353">
        <f>SOD_7TNS_ONE_1!M2353+($R$11*$S$1)</f>
        <v>29.043207050000003</v>
      </c>
      <c r="N2353">
        <f>SOD_7TNS_ONE_1!N2353+($R$12*$S$1)</f>
        <v>31.530029890000002</v>
      </c>
      <c r="O2353">
        <f>SOD_7TNS_ONE_1!O2353+($R$13*$S$1)</f>
        <v>34.00705791</v>
      </c>
      <c r="P2353">
        <f>SOD_7TNS_ONE_1!P2353+($R$14*$S$1)</f>
        <v>36.549044010000003</v>
      </c>
      <c r="Q2353">
        <f>SOD_7TNS_ONE_1!Q2353+($R$15*$S$1)</f>
        <v>37.744733228999998</v>
      </c>
    </row>
    <row r="2354" spans="1:17">
      <c r="A2354">
        <v>8.2001771899999998</v>
      </c>
      <c r="B2354">
        <v>1.4900439999999999</v>
      </c>
      <c r="C2354">
        <f>SOD_7TNS_ONE_1!C2354+($R$1*$S$1)</f>
        <v>3.8882858799999998</v>
      </c>
      <c r="D2354">
        <f>SOD_7TNS_ONE_1!D2354+($R$2*$S$1)</f>
        <v>6.6363555200000004</v>
      </c>
      <c r="E2354">
        <f>SOD_7TNS_ONE_1!E2354+($R$3*$S$1)</f>
        <v>9.1248378799999994</v>
      </c>
      <c r="F2354">
        <f>SOD_7TNS_ONE_1!F2354+($R$4*$S$1)</f>
        <v>11.61431301</v>
      </c>
      <c r="G2354">
        <f>SOD_7TNS_ONE_1!G2354+($R$5*$S$1)</f>
        <v>14.10781538</v>
      </c>
      <c r="H2354">
        <f>SOD_7TNS_ONE_1!H2354+($R$6*$S$1)</f>
        <v>16.59352767</v>
      </c>
      <c r="I2354">
        <f>SOD_7TNS_ONE_1!I2354+($R$7*$S$1)</f>
        <v>19.089717629999999</v>
      </c>
      <c r="J2354">
        <f>SOD_7TNS_ONE_1!J2354+($R$8*$S$1)</f>
        <v>21.81531167</v>
      </c>
      <c r="K2354">
        <f>SOD_7TNS_ONE_1!K2354+($R$9*$S$1)</f>
        <v>24.062876339999999</v>
      </c>
      <c r="L2354">
        <f>SOD_7TNS_ONE_1!L2354+($R$10*$S$1)</f>
        <v>26.545559409999999</v>
      </c>
      <c r="M2354">
        <f>SOD_7TNS_ONE_1!M2354+($R$11*$S$1)</f>
        <v>29.043406720000004</v>
      </c>
      <c r="N2354">
        <f>SOD_7TNS_ONE_1!N2354+($R$12*$S$1)</f>
        <v>31.53026938</v>
      </c>
      <c r="O2354">
        <f>SOD_7TNS_ONE_1!O2354+($R$13*$S$1)</f>
        <v>34.007918830000001</v>
      </c>
      <c r="P2354">
        <f>SOD_7TNS_ONE_1!P2354+($R$14*$S$1)</f>
        <v>36.557019230000002</v>
      </c>
      <c r="Q2354">
        <f>SOD_7TNS_ONE_1!Q2354+($R$15*$S$1)</f>
        <v>37.744334832</v>
      </c>
    </row>
    <row r="2355" spans="1:17">
      <c r="A2355">
        <v>8.2050962399999996</v>
      </c>
      <c r="B2355">
        <v>1.4896744500000001</v>
      </c>
      <c r="C2355">
        <f>SOD_7TNS_ONE_1!C2355+($R$1*$S$1)</f>
        <v>3.8879168000000002</v>
      </c>
      <c r="D2355">
        <f>SOD_7TNS_ONE_1!D2355+($R$2*$S$1)</f>
        <v>6.6362587199999998</v>
      </c>
      <c r="E2355">
        <f>SOD_7TNS_ONE_1!E2355+($R$3*$S$1)</f>
        <v>9.1247701600000006</v>
      </c>
      <c r="F2355">
        <f>SOD_7TNS_ONE_1!F2355+($R$4*$S$1)</f>
        <v>11.61424577</v>
      </c>
      <c r="G2355">
        <f>SOD_7TNS_ONE_1!G2355+($R$5*$S$1)</f>
        <v>14.107808949999999</v>
      </c>
      <c r="H2355">
        <f>SOD_7TNS_ONE_1!H2355+($R$6*$S$1)</f>
        <v>16.593263029999999</v>
      </c>
      <c r="I2355">
        <f>SOD_7TNS_ONE_1!I2355+($R$7*$S$1)</f>
        <v>19.08974564</v>
      </c>
      <c r="J2355">
        <f>SOD_7TNS_ONE_1!J2355+($R$8*$S$1)</f>
        <v>21.8154881</v>
      </c>
      <c r="K2355">
        <f>SOD_7TNS_ONE_1!K2355+($R$9*$S$1)</f>
        <v>24.062978860000001</v>
      </c>
      <c r="L2355">
        <f>SOD_7TNS_ONE_1!L2355+($R$10*$S$1)</f>
        <v>26.545712229999999</v>
      </c>
      <c r="M2355">
        <f>SOD_7TNS_ONE_1!M2355+($R$11*$S$1)</f>
        <v>29.043626790000005</v>
      </c>
      <c r="N2355">
        <f>SOD_7TNS_ONE_1!N2355+($R$12*$S$1)</f>
        <v>31.530542019999999</v>
      </c>
      <c r="O2355">
        <f>SOD_7TNS_ONE_1!O2355+($R$13*$S$1)</f>
        <v>34.009341360000001</v>
      </c>
      <c r="P2355">
        <f>SOD_7TNS_ONE_1!P2355+($R$14*$S$1)</f>
        <v>36.560772059999998</v>
      </c>
      <c r="Q2355">
        <f>SOD_7TNS_ONE_1!Q2355+($R$15*$S$1)</f>
        <v>37.743705273000003</v>
      </c>
    </row>
    <row r="2356" spans="1:17">
      <c r="A2356">
        <v>8.2100191099999993</v>
      </c>
      <c r="B2356">
        <v>1.48931944</v>
      </c>
      <c r="C2356">
        <f>SOD_7TNS_ONE_1!C2356+($R$1*$S$1)</f>
        <v>3.8875585800000003</v>
      </c>
      <c r="D2356">
        <f>SOD_7TNS_ONE_1!D2356+($R$2*$S$1)</f>
        <v>6.6361693099999997</v>
      </c>
      <c r="E2356">
        <f>SOD_7TNS_ONE_1!E2356+($R$3*$S$1)</f>
        <v>9.1247087699999998</v>
      </c>
      <c r="F2356">
        <f>SOD_7TNS_ONE_1!F2356+($R$4*$S$1)</f>
        <v>11.61418462</v>
      </c>
      <c r="G2356">
        <f>SOD_7TNS_ONE_1!G2356+($R$5*$S$1)</f>
        <v>14.10780799</v>
      </c>
      <c r="H2356">
        <f>SOD_7TNS_ONE_1!H2356+($R$6*$S$1)</f>
        <v>16.59326291</v>
      </c>
      <c r="I2356">
        <f>SOD_7TNS_ONE_1!I2356+($R$7*$S$1)</f>
        <v>19.089780810000001</v>
      </c>
      <c r="J2356">
        <f>SOD_7TNS_ONE_1!J2356+($R$8*$S$1)</f>
        <v>21.815674900000001</v>
      </c>
      <c r="K2356">
        <f>SOD_7TNS_ONE_1!K2356+($R$9*$S$1)</f>
        <v>24.06309414</v>
      </c>
      <c r="L2356">
        <f>SOD_7TNS_ONE_1!L2356+($R$10*$S$1)</f>
        <v>26.54588068</v>
      </c>
      <c r="M2356">
        <f>SOD_7TNS_ONE_1!M2356+($R$11*$S$1)</f>
        <v>29.043870210000005</v>
      </c>
      <c r="N2356">
        <f>SOD_7TNS_ONE_1!N2356+($R$12*$S$1)</f>
        <v>31.530855540000001</v>
      </c>
      <c r="O2356">
        <f>SOD_7TNS_ONE_1!O2356+($R$13*$S$1)</f>
        <v>34.011794569999999</v>
      </c>
      <c r="P2356">
        <f>SOD_7TNS_ONE_1!P2356+($R$14*$S$1)</f>
        <v>36.560401079999998</v>
      </c>
      <c r="Q2356">
        <f>SOD_7TNS_ONE_1!Q2356+($R$15*$S$1)</f>
        <v>37.742962151999997</v>
      </c>
    </row>
    <row r="2357" spans="1:17">
      <c r="A2357">
        <v>8.2149448399999994</v>
      </c>
      <c r="B2357">
        <v>1.48897707</v>
      </c>
      <c r="C2357">
        <f>SOD_7TNS_ONE_1!C2357+($R$1*$S$1)</f>
        <v>3.88721132</v>
      </c>
      <c r="D2357">
        <f>SOD_7TNS_ONE_1!D2357+($R$2*$S$1)</f>
        <v>6.6360865799999997</v>
      </c>
      <c r="E2357">
        <f>SOD_7TNS_ONE_1!E2357+($R$3*$S$1)</f>
        <v>9.1246535800000004</v>
      </c>
      <c r="F2357">
        <f>SOD_7TNS_ONE_1!F2357+($R$4*$S$1)</f>
        <v>11.614129419999999</v>
      </c>
      <c r="G2357">
        <f>SOD_7TNS_ONE_1!G2357+($R$5*$S$1)</f>
        <v>14.10758317</v>
      </c>
      <c r="H2357">
        <f>SOD_7TNS_ONE_1!H2357+($R$6*$S$1)</f>
        <v>16.59326982</v>
      </c>
      <c r="I2357">
        <f>SOD_7TNS_ONE_1!I2357+($R$7*$S$1)</f>
        <v>19.089826110000001</v>
      </c>
      <c r="J2357">
        <f>SOD_7TNS_ONE_1!J2357+($R$8*$S$1)</f>
        <v>21.815873270000001</v>
      </c>
      <c r="K2357">
        <f>SOD_7TNS_ONE_1!K2357+($R$9*$S$1)</f>
        <v>24.06322312</v>
      </c>
      <c r="L2357">
        <f>SOD_7TNS_ONE_1!L2357+($R$10*$S$1)</f>
        <v>26.546065930000001</v>
      </c>
      <c r="M2357">
        <f>SOD_7TNS_ONE_1!M2357+($R$11*$S$1)</f>
        <v>29.044141410000002</v>
      </c>
      <c r="N2357">
        <f>SOD_7TNS_ONE_1!N2357+($R$12*$S$1)</f>
        <v>31.531213520000001</v>
      </c>
      <c r="O2357">
        <f>SOD_7TNS_ONE_1!O2357+($R$13*$S$1)</f>
        <v>34.016007299999998</v>
      </c>
      <c r="P2357">
        <f>SOD_7TNS_ONE_1!P2357+($R$14*$S$1)</f>
        <v>36.556767460000003</v>
      </c>
      <c r="Q2357">
        <f>SOD_7TNS_ONE_1!Q2357+($R$15*$S$1)</f>
        <v>37.742195651000003</v>
      </c>
    </row>
    <row r="2358" spans="1:17">
      <c r="A2358">
        <v>8.2198753399999998</v>
      </c>
      <c r="B2358">
        <v>1.4886465099999999</v>
      </c>
      <c r="C2358">
        <f>SOD_7TNS_ONE_1!C2358+($R$1*$S$1)</f>
        <v>3.8868737200000001</v>
      </c>
      <c r="D2358">
        <f>SOD_7TNS_ONE_1!D2358+($R$2*$S$1)</f>
        <v>6.6360104099999999</v>
      </c>
      <c r="E2358">
        <f>SOD_7TNS_ONE_1!E2358+($R$3*$S$1)</f>
        <v>9.1246042299999992</v>
      </c>
      <c r="F2358">
        <f>SOD_7TNS_ONE_1!F2358+($R$4*$S$1)</f>
        <v>11.61408043</v>
      </c>
      <c r="G2358">
        <f>SOD_7TNS_ONE_1!G2358+($R$5*$S$1)</f>
        <v>14.107601170000001</v>
      </c>
      <c r="H2358">
        <f>SOD_7TNS_ONE_1!H2358+($R$6*$S$1)</f>
        <v>16.59328425</v>
      </c>
      <c r="I2358">
        <f>SOD_7TNS_ONE_1!I2358+($R$7*$S$1)</f>
        <v>19.089877959999999</v>
      </c>
      <c r="J2358">
        <f>SOD_7TNS_ONE_1!J2358+($R$8*$S$1)</f>
        <v>21.81608546</v>
      </c>
      <c r="K2358">
        <f>SOD_7TNS_ONE_1!K2358+($R$9*$S$1)</f>
        <v>24.063367960000001</v>
      </c>
      <c r="L2358">
        <f>SOD_7TNS_ONE_1!L2358+($R$10*$S$1)</f>
        <v>26.5462712</v>
      </c>
      <c r="M2358">
        <f>SOD_7TNS_ONE_1!M2358+($R$11*$S$1)</f>
        <v>29.044445400000004</v>
      </c>
      <c r="N2358">
        <f>SOD_7TNS_ONE_1!N2358+($R$12*$S$1)</f>
        <v>31.531652810000001</v>
      </c>
      <c r="O2358">
        <f>SOD_7TNS_ONE_1!O2358+($R$13*$S$1)</f>
        <v>34.022954820000002</v>
      </c>
      <c r="P2358">
        <f>SOD_7TNS_ONE_1!P2358+($R$14*$S$1)</f>
        <v>36.551007149999997</v>
      </c>
      <c r="Q2358">
        <f>SOD_7TNS_ONE_1!Q2358+($R$15*$S$1)</f>
        <v>37.741462976000001</v>
      </c>
    </row>
    <row r="2359" spans="1:17">
      <c r="A2359">
        <v>8.2248067900000006</v>
      </c>
      <c r="B2359">
        <v>1.48832619</v>
      </c>
      <c r="C2359">
        <f>SOD_7TNS_ONE_1!C2359+($R$1*$S$1)</f>
        <v>3.8865458999999998</v>
      </c>
      <c r="D2359">
        <f>SOD_7TNS_ONE_1!D2359+($R$2*$S$1)</f>
        <v>6.6359403100000005</v>
      </c>
      <c r="E2359">
        <f>SOD_7TNS_ONE_1!E2359+($R$3*$S$1)</f>
        <v>9.1245609499999993</v>
      </c>
      <c r="F2359">
        <f>SOD_7TNS_ONE_1!F2359+($R$4*$S$1)</f>
        <v>11.61380851</v>
      </c>
      <c r="G2359">
        <f>SOD_7TNS_ONE_1!G2359+($R$5*$S$1)</f>
        <v>14.10762501</v>
      </c>
      <c r="H2359">
        <f>SOD_7TNS_ONE_1!H2359+($R$6*$S$1)</f>
        <v>16.593308329999999</v>
      </c>
      <c r="I2359">
        <f>SOD_7TNS_ONE_1!I2359+($R$7*$S$1)</f>
        <v>19.089938879999998</v>
      </c>
      <c r="J2359">
        <f>SOD_7TNS_ONE_1!J2359+($R$8*$S$1)</f>
        <v>21.816312549999999</v>
      </c>
      <c r="K2359">
        <f>SOD_7TNS_ONE_1!K2359+($R$9*$S$1)</f>
        <v>24.06353068</v>
      </c>
      <c r="L2359">
        <f>SOD_7TNS_ONE_1!L2359+($R$10*$S$1)</f>
        <v>26.546499010000002</v>
      </c>
      <c r="M2359">
        <f>SOD_7TNS_ONE_1!M2359+($R$11*$S$1)</f>
        <v>29.044788360000005</v>
      </c>
      <c r="N2359">
        <f>SOD_7TNS_ONE_1!N2359+($R$12*$S$1)</f>
        <v>31.53220284</v>
      </c>
      <c r="O2359">
        <f>SOD_7TNS_ONE_1!O2359+($R$13*$S$1)</f>
        <v>34.033693309999997</v>
      </c>
      <c r="P2359">
        <f>SOD_7TNS_ONE_1!P2359+($R$14*$S$1)</f>
        <v>36.544196839999998</v>
      </c>
      <c r="Q2359">
        <f>SOD_7TNS_ONE_1!Q2359+($R$15*$S$1)</f>
        <v>37.740793734999997</v>
      </c>
    </row>
    <row r="2360" spans="1:17">
      <c r="A2360">
        <v>8.2297420500000005</v>
      </c>
      <c r="B2360">
        <v>1.48801541</v>
      </c>
      <c r="C2360">
        <f>SOD_7TNS_ONE_1!C2360+($R$1*$S$1)</f>
        <v>3.8862270099999998</v>
      </c>
      <c r="D2360">
        <f>SOD_7TNS_ONE_1!D2360+($R$2*$S$1)</f>
        <v>6.6358761800000003</v>
      </c>
      <c r="E2360">
        <f>SOD_7TNS_ONE_1!E2360+($R$3*$S$1)</f>
        <v>9.1242663900000007</v>
      </c>
      <c r="F2360">
        <f>SOD_7TNS_ONE_1!F2360+($R$4*$S$1)</f>
        <v>11.613778589999999</v>
      </c>
      <c r="G2360">
        <f>SOD_7TNS_ONE_1!G2360+($R$5*$S$1)</f>
        <v>14.10765541</v>
      </c>
      <c r="H2360">
        <f>SOD_7TNS_ONE_1!H2360+($R$6*$S$1)</f>
        <v>16.593338490000001</v>
      </c>
      <c r="I2360">
        <f>SOD_7TNS_ONE_1!I2360+($R$7*$S$1)</f>
        <v>19.090010289999999</v>
      </c>
      <c r="J2360">
        <f>SOD_7TNS_ONE_1!J2360+($R$8*$S$1)</f>
        <v>21.81655645</v>
      </c>
      <c r="K2360">
        <f>SOD_7TNS_ONE_1!K2360+($R$9*$S$1)</f>
        <v>24.063713790000001</v>
      </c>
      <c r="L2360">
        <f>SOD_7TNS_ONE_1!L2360+($R$10*$S$1)</f>
        <v>26.546753410000001</v>
      </c>
      <c r="M2360">
        <f>SOD_7TNS_ONE_1!M2360+($R$11*$S$1)</f>
        <v>29.045178650000004</v>
      </c>
      <c r="N2360">
        <f>SOD_7TNS_ONE_1!N2360+($R$12*$S$1)</f>
        <v>31.532943249999999</v>
      </c>
      <c r="O2360">
        <f>SOD_7TNS_ONE_1!O2360+($R$13*$S$1)</f>
        <v>34.049074650000001</v>
      </c>
      <c r="P2360">
        <f>SOD_7TNS_ONE_1!P2360+($R$14*$S$1)</f>
        <v>36.537159090000003</v>
      </c>
      <c r="Q2360">
        <f>SOD_7TNS_ONE_1!Q2360+($R$15*$S$1)</f>
        <v>37.740197897000002</v>
      </c>
    </row>
    <row r="2361" spans="1:17">
      <c r="A2361">
        <v>8.2346792200000003</v>
      </c>
      <c r="B2361">
        <v>1.48771286</v>
      </c>
      <c r="C2361">
        <f>SOD_7TNS_ONE_1!C2361+($R$1*$S$1)</f>
        <v>3.8859176600000001</v>
      </c>
      <c r="D2361">
        <f>SOD_7TNS_ONE_1!D2361+($R$2*$S$1)</f>
        <v>6.6358177700000001</v>
      </c>
      <c r="E2361">
        <f>SOD_7TNS_ONE_1!E2361+($R$3*$S$1)</f>
        <v>9.1242426600000002</v>
      </c>
      <c r="F2361">
        <f>SOD_7TNS_ONE_1!F2361+($R$4*$S$1)</f>
        <v>11.61375499</v>
      </c>
      <c r="G2361">
        <f>SOD_7TNS_ONE_1!G2361+($R$5*$S$1)</f>
        <v>14.10769427</v>
      </c>
      <c r="H2361">
        <f>SOD_7TNS_ONE_1!H2361+($R$6*$S$1)</f>
        <v>16.59337747</v>
      </c>
      <c r="I2361">
        <f>SOD_7TNS_ONE_1!I2361+($R$7*$S$1)</f>
        <v>19.09009266</v>
      </c>
      <c r="J2361">
        <f>SOD_7TNS_ONE_1!J2361+($R$8*$S$1)</f>
        <v>21.81681931</v>
      </c>
      <c r="K2361">
        <f>SOD_7TNS_ONE_1!K2361+($R$9*$S$1)</f>
        <v>24.063920020000001</v>
      </c>
      <c r="L2361">
        <f>SOD_7TNS_ONE_1!L2361+($R$10*$S$1)</f>
        <v>26.547038319999999</v>
      </c>
      <c r="M2361">
        <f>SOD_7TNS_ONE_1!M2361+($R$11*$S$1)</f>
        <v>29.045626280000004</v>
      </c>
      <c r="N2361">
        <f>SOD_7TNS_ONE_1!N2361+($R$12*$S$1)</f>
        <v>31.53403831</v>
      </c>
      <c r="O2361">
        <f>SOD_7TNS_ONE_1!O2361+($R$13*$S$1)</f>
        <v>34.069146629999999</v>
      </c>
      <c r="P2361">
        <f>SOD_7TNS_ONE_1!P2361+($R$14*$S$1)</f>
        <v>36.530423999999996</v>
      </c>
      <c r="Q2361">
        <f>SOD_7TNS_ONE_1!Q2361+($R$15*$S$1)</f>
        <v>37.739675089999999</v>
      </c>
    </row>
    <row r="2362" spans="1:17">
      <c r="A2362">
        <v>8.2396211600000004</v>
      </c>
      <c r="B2362">
        <v>1.48741806</v>
      </c>
      <c r="C2362">
        <f>SOD_7TNS_ONE_1!C2362+($R$1*$S$1)</f>
        <v>3.8856169</v>
      </c>
      <c r="D2362">
        <f>SOD_7TNS_ONE_1!D2362+($R$2*$S$1)</f>
        <v>6.6355215300000001</v>
      </c>
      <c r="E2362">
        <f>SOD_7TNS_ONE_1!E2362+($R$3*$S$1)</f>
        <v>9.1242246599999994</v>
      </c>
      <c r="F2362">
        <f>SOD_7TNS_ONE_1!F2362+($R$4*$S$1)</f>
        <v>11.61373794</v>
      </c>
      <c r="G2362">
        <f>SOD_7TNS_ONE_1!G2362+($R$5*$S$1)</f>
        <v>14.10773885</v>
      </c>
      <c r="H2362">
        <f>SOD_7TNS_ONE_1!H2362+($R$6*$S$1)</f>
        <v>16.593426229999999</v>
      </c>
      <c r="I2362">
        <f>SOD_7TNS_ONE_1!I2362+($R$7*$S$1)</f>
        <v>19.090187669999999</v>
      </c>
      <c r="J2362">
        <f>SOD_7TNS_ONE_1!J2362+($R$8*$S$1)</f>
        <v>21.817103509999999</v>
      </c>
      <c r="K2362">
        <f>SOD_7TNS_ONE_1!K2362+($R$9*$S$1)</f>
        <v>24.0641526</v>
      </c>
      <c r="L2362">
        <f>SOD_7TNS_ONE_1!L2362+($R$10*$S$1)</f>
        <v>26.547359109999999</v>
      </c>
      <c r="M2362">
        <f>SOD_7TNS_ONE_1!M2362+($R$11*$S$1)</f>
        <v>29.046147700000002</v>
      </c>
      <c r="N2362">
        <f>SOD_7TNS_ONE_1!N2362+($R$12*$S$1)</f>
        <v>31.53581548</v>
      </c>
      <c r="O2362">
        <f>SOD_7TNS_ONE_1!O2362+($R$13*$S$1)</f>
        <v>34.092950700000003</v>
      </c>
      <c r="P2362">
        <f>SOD_7TNS_ONE_1!P2362+($R$14*$S$1)</f>
        <v>36.524260759999997</v>
      </c>
      <c r="Q2362">
        <f>SOD_7TNS_ONE_1!Q2362+($R$15*$S$1)</f>
        <v>37.739219636000001</v>
      </c>
    </row>
    <row r="2363" spans="1:17">
      <c r="A2363">
        <v>8.2445640600000001</v>
      </c>
      <c r="B2363">
        <v>1.487131</v>
      </c>
      <c r="C2363">
        <f>SOD_7TNS_ONE_1!C2363+($R$1*$S$1)</f>
        <v>3.8853250699999999</v>
      </c>
      <c r="D2363">
        <f>SOD_7TNS_ONE_1!D2363+($R$2*$S$1)</f>
        <v>6.6354820700000001</v>
      </c>
      <c r="E2363">
        <f>SOD_7TNS_ONE_1!E2363+($R$3*$S$1)</f>
        <v>9.1242127400000008</v>
      </c>
      <c r="F2363">
        <f>SOD_7TNS_ONE_1!F2363+($R$4*$S$1)</f>
        <v>11.613730309999999</v>
      </c>
      <c r="G2363">
        <f>SOD_7TNS_ONE_1!G2363+($R$5*$S$1)</f>
        <v>14.107791300000001</v>
      </c>
      <c r="H2363">
        <f>SOD_7TNS_ONE_1!H2363+($R$6*$S$1)</f>
        <v>16.59348559</v>
      </c>
      <c r="I2363">
        <f>SOD_7TNS_ONE_1!I2363+($R$7*$S$1)</f>
        <v>19.090296859999999</v>
      </c>
      <c r="J2363">
        <f>SOD_7TNS_ONE_1!J2363+($R$8*$S$1)</f>
        <v>21.817412140000002</v>
      </c>
      <c r="K2363">
        <f>SOD_7TNS_ONE_1!K2363+($R$9*$S$1)</f>
        <v>24.064415929999999</v>
      </c>
      <c r="L2363">
        <f>SOD_7TNS_ONE_1!L2363+($R$10*$S$1)</f>
        <v>26.547722459999999</v>
      </c>
      <c r="M2363">
        <f>SOD_7TNS_ONE_1!M2363+($R$11*$S$1)</f>
        <v>29.046763900000002</v>
      </c>
      <c r="N2363">
        <f>SOD_7TNS_ONE_1!N2363+($R$12*$S$1)</f>
        <v>31.53886795</v>
      </c>
      <c r="O2363">
        <f>SOD_7TNS_ONE_1!O2363+($R$13*$S$1)</f>
        <v>34.118108390000003</v>
      </c>
      <c r="P2363">
        <f>SOD_7TNS_ONE_1!P2363+($R$14*$S$1)</f>
        <v>36.51876652</v>
      </c>
      <c r="Q2363">
        <f>SOD_7TNS_ONE_1!Q2363+($R$15*$S$1)</f>
        <v>37.738824651000002</v>
      </c>
    </row>
    <row r="2364" spans="1:17">
      <c r="A2364">
        <v>8.2495107700000005</v>
      </c>
      <c r="B2364">
        <v>1.4868503799999999</v>
      </c>
      <c r="C2364">
        <f>SOD_7TNS_ONE_1!C2364+($R$1*$S$1)</f>
        <v>3.8847363000000001</v>
      </c>
      <c r="D2364">
        <f>SOD_7TNS_ONE_1!D2364+($R$2*$S$1)</f>
        <v>6.6354486900000005</v>
      </c>
      <c r="E2364">
        <f>SOD_7TNS_ONE_1!E2364+($R$3*$S$1)</f>
        <v>9.1242072600000004</v>
      </c>
      <c r="F2364">
        <f>SOD_7TNS_ONE_1!F2364+($R$4*$S$1)</f>
        <v>11.613727689999999</v>
      </c>
      <c r="G2364">
        <f>SOD_7TNS_ONE_1!G2364+($R$5*$S$1)</f>
        <v>14.10785282</v>
      </c>
      <c r="H2364">
        <f>SOD_7TNS_ONE_1!H2364+($R$6*$S$1)</f>
        <v>16.593556759999998</v>
      </c>
      <c r="I2364">
        <f>SOD_7TNS_ONE_1!I2364+($R$7*$S$1)</f>
        <v>19.090421679999999</v>
      </c>
      <c r="J2364">
        <f>SOD_7TNS_ONE_1!J2364+($R$8*$S$1)</f>
        <v>21.817748550000001</v>
      </c>
      <c r="K2364">
        <f>SOD_7TNS_ONE_1!K2364+($R$9*$S$1)</f>
        <v>24.064715150000001</v>
      </c>
      <c r="L2364">
        <f>SOD_7TNS_ONE_1!L2364+($R$10*$S$1)</f>
        <v>26.548136589999999</v>
      </c>
      <c r="M2364">
        <f>SOD_7TNS_ONE_1!M2364+($R$11*$S$1)</f>
        <v>29.047528860000003</v>
      </c>
      <c r="N2364">
        <f>SOD_7TNS_ONE_1!N2364+($R$12*$S$1)</f>
        <v>31.544163350000002</v>
      </c>
      <c r="O2364">
        <f>SOD_7TNS_ONE_1!O2364+($R$13*$S$1)</f>
        <v>34.141022319999998</v>
      </c>
      <c r="P2364">
        <f>SOD_7TNS_ONE_1!P2364+($R$14*$S$1)</f>
        <v>36.51393676</v>
      </c>
      <c r="Q2364">
        <f>SOD_7TNS_ONE_1!Q2364+($R$15*$S$1)</f>
        <v>37.738482863000002</v>
      </c>
    </row>
    <row r="2365" spans="1:17">
      <c r="A2365">
        <v>8.2544612900000001</v>
      </c>
      <c r="B2365">
        <v>1.4865760800000001</v>
      </c>
      <c r="C2365">
        <f>SOD_7TNS_ONE_1!C2365+($R$1*$S$1)</f>
        <v>3.8844714199999997</v>
      </c>
      <c r="D2365">
        <f>SOD_7TNS_ONE_1!D2365+($R$2*$S$1)</f>
        <v>6.6354211599999999</v>
      </c>
      <c r="E2365">
        <f>SOD_7TNS_ONE_1!E2365+($R$3*$S$1)</f>
        <v>9.1242108299999991</v>
      </c>
      <c r="F2365">
        <f>SOD_7TNS_ONE_1!F2365+($R$4*$S$1)</f>
        <v>11.61373341</v>
      </c>
      <c r="G2365">
        <f>SOD_7TNS_ONE_1!G2365+($R$5*$S$1)</f>
        <v>14.1079241</v>
      </c>
      <c r="H2365">
        <f>SOD_7TNS_ONE_1!H2365+($R$6*$S$1)</f>
        <v>16.593640570000002</v>
      </c>
      <c r="I2365">
        <f>SOD_7TNS_ONE_1!I2365+($R$7*$S$1)</f>
        <v>19.090564369999999</v>
      </c>
      <c r="J2365">
        <f>SOD_7TNS_ONE_1!J2365+($R$8*$S$1)</f>
        <v>21.8181169</v>
      </c>
      <c r="K2365">
        <f>SOD_7TNS_ONE_1!K2365+($R$9*$S$1)</f>
        <v>24.065056089999999</v>
      </c>
      <c r="L2365">
        <f>SOD_7TNS_ONE_1!L2365+($R$10*$S$1)</f>
        <v>26.548612479999999</v>
      </c>
      <c r="M2365">
        <f>SOD_7TNS_ONE_1!M2365+($R$11*$S$1)</f>
        <v>29.048534040000003</v>
      </c>
      <c r="N2365">
        <f>SOD_7TNS_ONE_1!N2365+($R$12*$S$1)</f>
        <v>31.55307496</v>
      </c>
      <c r="O2365">
        <f>SOD_7TNS_ONE_1!O2365+($R$13*$S$1)</f>
        <v>34.157870889999998</v>
      </c>
      <c r="P2365">
        <f>SOD_7TNS_ONE_1!P2365+($R$14*$S$1)</f>
        <v>36.509721159999998</v>
      </c>
      <c r="Q2365">
        <f>SOD_7TNS_ONE_1!Q2365+($R$15*$S$1)</f>
        <v>37.738187625999998</v>
      </c>
    </row>
    <row r="2366" spans="1:17">
      <c r="A2366">
        <v>8.2594137199999995</v>
      </c>
      <c r="B2366">
        <v>1.4863081</v>
      </c>
      <c r="C2366">
        <f>SOD_7TNS_ONE_1!C2366+($R$1*$S$1)</f>
        <v>3.8842155900000002</v>
      </c>
      <c r="D2366">
        <f>SOD_7TNS_ONE_1!D2366+($R$2*$S$1)</f>
        <v>6.6354021999999997</v>
      </c>
      <c r="E2366">
        <f>SOD_7TNS_ONE_1!E2366+($R$3*$S$1)</f>
        <v>9.1242197800000007</v>
      </c>
      <c r="F2366">
        <f>SOD_7TNS_ONE_1!F2366+($R$4*$S$1)</f>
        <v>11.613747719999999</v>
      </c>
      <c r="G2366">
        <f>SOD_7TNS_ONE_1!G2366+($R$5*$S$1)</f>
        <v>14.10800624</v>
      </c>
      <c r="H2366">
        <f>SOD_7TNS_ONE_1!H2366+($R$6*$S$1)</f>
        <v>16.59373939</v>
      </c>
      <c r="I2366">
        <f>SOD_7TNS_ONE_1!I2366+($R$7*$S$1)</f>
        <v>19.090727090000001</v>
      </c>
      <c r="J2366">
        <f>SOD_7TNS_ONE_1!J2366+($R$8*$S$1)</f>
        <v>21.81852233</v>
      </c>
      <c r="K2366">
        <f>SOD_7TNS_ONE_1!K2366+($R$9*$S$1)</f>
        <v>24.065446850000001</v>
      </c>
      <c r="L2366">
        <f>SOD_7TNS_ONE_1!L2366+($R$10*$S$1)</f>
        <v>26.549164300000001</v>
      </c>
      <c r="M2366">
        <f>SOD_7TNS_ONE_1!M2366+($R$11*$S$1)</f>
        <v>29.049977780000003</v>
      </c>
      <c r="N2366">
        <f>SOD_7TNS_ONE_1!N2366+($R$12*$S$1)</f>
        <v>31.567227129999999</v>
      </c>
      <c r="O2366">
        <f>SOD_7TNS_ONE_1!O2366+($R$13*$S$1)</f>
        <v>34.166319729999998</v>
      </c>
      <c r="P2366">
        <f>SOD_7TNS_ONE_1!P2366+($R$14*$S$1)</f>
        <v>36.506055830000001</v>
      </c>
      <c r="Q2366">
        <f>SOD_7TNS_ONE_1!Q2366+($R$15*$S$1)</f>
        <v>37.737933054999999</v>
      </c>
    </row>
    <row r="2367" spans="1:17">
      <c r="A2367">
        <v>8.2643690099999993</v>
      </c>
      <c r="B2367">
        <v>1.48604596</v>
      </c>
      <c r="C2367">
        <f>SOD_7TNS_ONE_1!C2367+($R$1*$S$1)</f>
        <v>3.88396907</v>
      </c>
      <c r="D2367">
        <f>SOD_7TNS_ONE_1!D2367+($R$2*$S$1)</f>
        <v>6.6353877800000003</v>
      </c>
      <c r="E2367">
        <f>SOD_7TNS_ONE_1!E2367+($R$3*$S$1)</f>
        <v>9.1242368200000001</v>
      </c>
      <c r="F2367">
        <f>SOD_7TNS_ONE_1!F2367+($R$4*$S$1)</f>
        <v>11.61377227</v>
      </c>
      <c r="G2367">
        <f>SOD_7TNS_ONE_1!G2367+($R$5*$S$1)</f>
        <v>14.108100180000001</v>
      </c>
      <c r="H2367">
        <f>SOD_7TNS_ONE_1!H2367+($R$6*$S$1)</f>
        <v>16.59385455</v>
      </c>
      <c r="I2367">
        <f>SOD_7TNS_ONE_1!I2367+($R$7*$S$1)</f>
        <v>19.090913530000002</v>
      </c>
      <c r="J2367">
        <f>SOD_7TNS_ONE_1!J2367+($R$8*$S$1)</f>
        <v>21.818970919999998</v>
      </c>
      <c r="K2367">
        <f>SOD_7TNS_ONE_1!K2367+($R$9*$S$1)</f>
        <v>24.06589627</v>
      </c>
      <c r="L2367">
        <f>SOD_7TNS_ONE_1!L2367+($R$10*$S$1)</f>
        <v>26.549813629999999</v>
      </c>
      <c r="M2367">
        <f>SOD_7TNS_ONE_1!M2367+($R$11*$S$1)</f>
        <v>29.052261110000003</v>
      </c>
      <c r="N2367">
        <f>SOD_7TNS_ONE_1!N2367+($R$12*$S$1)</f>
        <v>31.588131069999999</v>
      </c>
      <c r="O2367">
        <f>SOD_7TNS_ONE_1!O2367+($R$13*$S$1)</f>
        <v>34.166332130000001</v>
      </c>
      <c r="P2367">
        <f>SOD_7TNS_ONE_1!P2367+($R$14*$S$1)</f>
        <v>36.502876759999999</v>
      </c>
      <c r="Q2367">
        <f>SOD_7TNS_ONE_1!Q2367+($R$15*$S$1)</f>
        <v>37.737714037000003</v>
      </c>
    </row>
    <row r="2368" spans="1:17">
      <c r="A2368">
        <v>8.2693281200000008</v>
      </c>
      <c r="B2368">
        <v>1.48578966</v>
      </c>
      <c r="C2368">
        <f>SOD_7TNS_ONE_1!C2368+($R$1*$S$1)</f>
        <v>3.88373518</v>
      </c>
      <c r="D2368">
        <f>SOD_7TNS_ONE_1!D2368+($R$2*$S$1)</f>
        <v>6.6353805100000001</v>
      </c>
      <c r="E2368">
        <f>SOD_7TNS_ONE_1!E2368+($R$3*$S$1)</f>
        <v>9.1242625699999991</v>
      </c>
      <c r="F2368">
        <f>SOD_7TNS_ONE_1!F2368+($R$4*$S$1)</f>
        <v>11.613807680000001</v>
      </c>
      <c r="G2368">
        <f>SOD_7TNS_ONE_1!G2368+($R$5*$S$1)</f>
        <v>14.108207820000001</v>
      </c>
      <c r="H2368">
        <f>SOD_7TNS_ONE_1!H2368+($R$6*$S$1)</f>
        <v>16.593987940000002</v>
      </c>
      <c r="I2368">
        <f>SOD_7TNS_ONE_1!I2368+($R$7*$S$1)</f>
        <v>19.091126559999999</v>
      </c>
      <c r="J2368">
        <f>SOD_7TNS_ONE_1!J2368+($R$8*$S$1)</f>
        <v>21.819469689999998</v>
      </c>
      <c r="K2368">
        <f>SOD_7TNS_ONE_1!K2368+($R$9*$S$1)</f>
        <v>24.06641638</v>
      </c>
      <c r="L2368">
        <f>SOD_7TNS_ONE_1!L2368+($R$10*$S$1)</f>
        <v>26.550570369999999</v>
      </c>
      <c r="M2368">
        <f>SOD_7TNS_ONE_1!M2368+($R$11*$S$1)</f>
        <v>29.056137680000003</v>
      </c>
      <c r="N2368">
        <f>SOD_7TNS_ONE_1!N2368+($R$12*$S$1)</f>
        <v>31.616360190000002</v>
      </c>
      <c r="O2368">
        <f>SOD_7TNS_ONE_1!O2368+($R$13*$S$1)</f>
        <v>34.159518839999997</v>
      </c>
      <c r="P2368">
        <f>SOD_7TNS_ONE_1!P2368+($R$14*$S$1)</f>
        <v>36.500121589999999</v>
      </c>
      <c r="Q2368">
        <f>SOD_7TNS_ONE_1!Q2368+($R$15*$S$1)</f>
        <v>37.737525806000001</v>
      </c>
    </row>
    <row r="2369" spans="1:17">
      <c r="A2369">
        <v>8.2742891299999997</v>
      </c>
      <c r="B2369">
        <v>1.48553896</v>
      </c>
      <c r="C2369">
        <f>SOD_7TNS_ONE_1!C2369+($R$1*$S$1)</f>
        <v>3.8835088</v>
      </c>
      <c r="D2369">
        <f>SOD_7TNS_ONE_1!D2369+($R$2*$S$1)</f>
        <v>6.6353812200000002</v>
      </c>
      <c r="E2369">
        <f>SOD_7TNS_ONE_1!E2369+($R$3*$S$1)</f>
        <v>9.1242982099999992</v>
      </c>
      <c r="F2369">
        <f>SOD_7TNS_ONE_1!F2369+($R$4*$S$1)</f>
        <v>11.613855000000001</v>
      </c>
      <c r="G2369">
        <f>SOD_7TNS_ONE_1!G2369+($R$5*$S$1)</f>
        <v>14.108330970000001</v>
      </c>
      <c r="H2369">
        <f>SOD_7TNS_ONE_1!H2369+($R$6*$S$1)</f>
        <v>16.594142789999999</v>
      </c>
      <c r="I2369">
        <f>SOD_7TNS_ONE_1!I2369+($R$7*$S$1)</f>
        <v>19.09137058</v>
      </c>
      <c r="J2369">
        <f>SOD_7TNS_ONE_1!J2369+($R$8*$S$1)</f>
        <v>21.820027710000002</v>
      </c>
      <c r="K2369">
        <f>SOD_7TNS_ONE_1!K2369+($R$9*$S$1)</f>
        <v>24.067023039999999</v>
      </c>
      <c r="L2369">
        <f>SOD_7TNS_ONE_1!L2369+($R$10*$S$1)</f>
        <v>26.55155993</v>
      </c>
      <c r="M2369">
        <f>SOD_7TNS_ONE_1!M2369+($R$11*$S$1)</f>
        <v>29.062880400000004</v>
      </c>
      <c r="N2369">
        <f>SOD_7TNS_ONE_1!N2369+($R$12*$S$1)</f>
        <v>31.651121379999999</v>
      </c>
      <c r="O2369">
        <f>SOD_7TNS_ONE_1!O2369+($R$13*$S$1)</f>
        <v>34.148150680000001</v>
      </c>
      <c r="P2369">
        <f>SOD_7TNS_ONE_1!P2369+($R$14*$S$1)</f>
        <v>36.497737649999998</v>
      </c>
      <c r="Q2369">
        <f>SOD_7TNS_ONE_1!Q2369+($R$15*$S$1)</f>
        <v>37.737364501000002</v>
      </c>
    </row>
    <row r="2370" spans="1:17">
      <c r="A2370">
        <v>8.2792539600000001</v>
      </c>
      <c r="B2370">
        <v>1.4852941</v>
      </c>
      <c r="C2370">
        <f>SOD_7TNS_ONE_1!C2370+($R$1*$S$1)</f>
        <v>3.88329411</v>
      </c>
      <c r="D2370">
        <f>SOD_7TNS_ONE_1!D2370+($R$2*$S$1)</f>
        <v>6.6353907599999999</v>
      </c>
      <c r="E2370">
        <f>SOD_7TNS_ONE_1!E2370+($R$3*$S$1)</f>
        <v>9.1243445899999998</v>
      </c>
      <c r="F2370">
        <f>SOD_7TNS_ONE_1!F2370+($R$4*$S$1)</f>
        <v>11.613916039999999</v>
      </c>
      <c r="G2370">
        <f>SOD_7TNS_ONE_1!G2370+($R$5*$S$1)</f>
        <v>14.108471160000001</v>
      </c>
      <c r="H2370">
        <f>SOD_7TNS_ONE_1!H2370+($R$6*$S$1)</f>
        <v>16.594321730000001</v>
      </c>
      <c r="I2370">
        <f>SOD_7TNS_ONE_1!I2370+($R$7*$S$1)</f>
        <v>19.091650609999999</v>
      </c>
      <c r="J2370">
        <f>SOD_7TNS_ONE_1!J2370+($R$8*$S$1)</f>
        <v>21.820656660000001</v>
      </c>
      <c r="K2370">
        <f>SOD_7TNS_ONE_1!K2370+($R$9*$S$1)</f>
        <v>24.06773806</v>
      </c>
      <c r="L2370">
        <f>SOD_7TNS_ONE_1!L2370+($R$10*$S$1)</f>
        <v>26.552899480000001</v>
      </c>
      <c r="M2370">
        <f>SOD_7TNS_ONE_1!M2370+($R$11*$S$1)</f>
        <v>29.074389340000003</v>
      </c>
      <c r="N2370">
        <f>SOD_7TNS_ONE_1!N2370+($R$12*$S$1)</f>
        <v>31.689591880000002</v>
      </c>
      <c r="O2370">
        <f>SOD_7TNS_ONE_1!O2370+($R$13*$S$1)</f>
        <v>34.134427430000002</v>
      </c>
      <c r="P2370">
        <f>SOD_7TNS_ONE_1!P2370+($R$14*$S$1)</f>
        <v>36.495676400000001</v>
      </c>
      <c r="Q2370">
        <f>SOD_7TNS_ONE_1!Q2370+($R$15*$S$1)</f>
        <v>37.737226561</v>
      </c>
    </row>
    <row r="2371" spans="1:17">
      <c r="A2371">
        <v>8.2842216499999992</v>
      </c>
      <c r="B2371">
        <v>1.4847579</v>
      </c>
      <c r="C2371">
        <f>SOD_7TNS_ONE_1!C2371+($R$1*$S$1)</f>
        <v>3.8830913300000001</v>
      </c>
      <c r="D2371">
        <f>SOD_7TNS_ONE_1!D2371+($R$2*$S$1)</f>
        <v>6.6354095900000001</v>
      </c>
      <c r="E2371">
        <f>SOD_7TNS_ONE_1!E2371+($R$3*$S$1)</f>
        <v>9.1244033600000005</v>
      </c>
      <c r="F2371">
        <f>SOD_7TNS_ONE_1!F2371+($R$4*$S$1)</f>
        <v>11.613992809999999</v>
      </c>
      <c r="G2371">
        <f>SOD_7TNS_ONE_1!G2371+($R$5*$S$1)</f>
        <v>14.108631369999999</v>
      </c>
      <c r="H2371">
        <f>SOD_7TNS_ONE_1!H2371+($R$6*$S$1)</f>
        <v>16.594528440000001</v>
      </c>
      <c r="I2371">
        <f>SOD_7TNS_ONE_1!I2371+($R$7*$S$1)</f>
        <v>19.091972949999999</v>
      </c>
      <c r="J2371">
        <f>SOD_7TNS_ONE_1!J2371+($R$8*$S$1)</f>
        <v>21.82137036</v>
      </c>
      <c r="K2371">
        <f>SOD_7TNS_ONE_1!K2371+($R$9*$S$1)</f>
        <v>24.06859601</v>
      </c>
      <c r="L2371">
        <f>SOD_7TNS_ONE_1!L2371+($R$10*$S$1)</f>
        <v>26.55489171</v>
      </c>
      <c r="M2371">
        <f>SOD_7TNS_ONE_1!M2371+($R$11*$S$1)</f>
        <v>29.093063000000004</v>
      </c>
      <c r="N2371">
        <f>SOD_7TNS_ONE_1!N2371+($R$12*$S$1)</f>
        <v>31.72684658</v>
      </c>
      <c r="O2371">
        <f>SOD_7TNS_ONE_1!O2371+($R$13*$S$1)</f>
        <v>34.120085840000002</v>
      </c>
      <c r="P2371">
        <f>SOD_7TNS_ONE_1!P2371+($R$14*$S$1)</f>
        <v>36.493896249999999</v>
      </c>
      <c r="Q2371">
        <f>SOD_7TNS_ONE_1!Q2371+($R$15*$S$1)</f>
        <v>37.737109035000003</v>
      </c>
    </row>
    <row r="2372" spans="1:17">
      <c r="A2372">
        <v>8.28919125</v>
      </c>
      <c r="B2372">
        <v>1.48453379</v>
      </c>
      <c r="C2372">
        <f>SOD_7TNS_ONE_1!C2372+($R$1*$S$1)</f>
        <v>3.88290179</v>
      </c>
      <c r="D2372">
        <f>SOD_7TNS_ONE_1!D2372+($R$2*$S$1)</f>
        <v>6.6354392799999999</v>
      </c>
      <c r="E2372">
        <f>SOD_7TNS_ONE_1!E2372+($R$3*$S$1)</f>
        <v>9.1244757199999995</v>
      </c>
      <c r="F2372">
        <f>SOD_7TNS_ONE_1!F2372+($R$4*$S$1)</f>
        <v>11.614086990000001</v>
      </c>
      <c r="G2372">
        <f>SOD_7TNS_ONE_1!G2372+($R$5*$S$1)</f>
        <v>14.108814240000001</v>
      </c>
      <c r="H2372">
        <f>SOD_7TNS_ONE_1!H2372+($R$6*$S$1)</f>
        <v>16.59476781</v>
      </c>
      <c r="I2372">
        <f>SOD_7TNS_ONE_1!I2372+($R$7*$S$1)</f>
        <v>19.092345600000002</v>
      </c>
      <c r="J2372">
        <f>SOD_7TNS_ONE_1!J2372+($R$8*$S$1)</f>
        <v>21.8221873</v>
      </c>
      <c r="K2372">
        <f>SOD_7TNS_ONE_1!K2372+($R$9*$S$1)</f>
        <v>24.069656850000001</v>
      </c>
      <c r="L2372">
        <f>SOD_7TNS_ONE_1!L2372+($R$10*$S$1)</f>
        <v>26.558135149999998</v>
      </c>
      <c r="M2372">
        <f>SOD_7TNS_ONE_1!M2372+($R$11*$S$1)</f>
        <v>29.121304150000004</v>
      </c>
      <c r="N2372">
        <f>SOD_7TNS_ONE_1!N2372+($R$12*$S$1)</f>
        <v>31.756841059999999</v>
      </c>
      <c r="O2372">
        <f>SOD_7TNS_ONE_1!O2372+($R$13*$S$1)</f>
        <v>34.106262919999999</v>
      </c>
      <c r="P2372">
        <f>SOD_7TNS_ONE_1!P2372+($R$14*$S$1)</f>
        <v>36.492360830000003</v>
      </c>
      <c r="Q2372">
        <f>SOD_7TNS_ONE_1!Q2372+($R$15*$S$1)</f>
        <v>37.737009272000002</v>
      </c>
    </row>
    <row r="2373" spans="1:17">
      <c r="A2373">
        <v>8.2941646599999999</v>
      </c>
      <c r="B2373">
        <v>1.4843155100000001</v>
      </c>
      <c r="C2373">
        <f>SOD_7TNS_ONE_1!C2373+($R$1*$S$1)</f>
        <v>3.8827269099999997</v>
      </c>
      <c r="D2373">
        <f>SOD_7TNS_ONE_1!D2373+($R$2*$S$1)</f>
        <v>6.6354811199999997</v>
      </c>
      <c r="E2373">
        <f>SOD_7TNS_ONE_1!E2373+($R$3*$S$1)</f>
        <v>9.1245636900000004</v>
      </c>
      <c r="F2373">
        <f>SOD_7TNS_ONE_1!F2373+($R$4*$S$1)</f>
        <v>11.614201189999999</v>
      </c>
      <c r="G2373">
        <f>SOD_7TNS_ONE_1!G2373+($R$5*$S$1)</f>
        <v>14.109023329999999</v>
      </c>
      <c r="H2373">
        <f>SOD_7TNS_ONE_1!H2373+($R$6*$S$1)</f>
        <v>16.595044730000001</v>
      </c>
      <c r="I2373">
        <f>SOD_7TNS_ONE_1!I2373+($R$7*$S$1)</f>
        <v>19.09277797</v>
      </c>
      <c r="J2373">
        <f>SOD_7TNS_ONE_1!J2373+($R$8*$S$1)</f>
        <v>21.82313383</v>
      </c>
      <c r="K2373">
        <f>SOD_7TNS_ONE_1!K2373+($R$9*$S$1)</f>
        <v>24.071006539999999</v>
      </c>
      <c r="L2373">
        <f>SOD_7TNS_ONE_1!L2373+($R$10*$S$1)</f>
        <v>26.563724990000001</v>
      </c>
      <c r="M2373">
        <f>SOD_7TNS_ONE_1!M2373+($R$11*$S$1)</f>
        <v>29.160735250000002</v>
      </c>
      <c r="N2373">
        <f>SOD_7TNS_ONE_1!N2373+($R$12*$S$1)</f>
        <v>31.774867180000001</v>
      </c>
      <c r="O2373">
        <f>SOD_7TNS_ONE_1!O2373+($R$13*$S$1)</f>
        <v>34.093554740000002</v>
      </c>
      <c r="P2373">
        <f>SOD_7TNS_ONE_1!P2373+($R$14*$S$1)</f>
        <v>36.491037730000002</v>
      </c>
      <c r="Q2373">
        <f>SOD_7TNS_ONE_1!Q2373+($R$15*$S$1)</f>
        <v>37.736925139999997</v>
      </c>
    </row>
    <row r="2374" spans="1:17">
      <c r="A2374">
        <v>8.2991418800000005</v>
      </c>
      <c r="B2374">
        <v>1.4841034399999999</v>
      </c>
      <c r="C2374">
        <f>SOD_7TNS_ONE_1!C2374+($R$1*$S$1)</f>
        <v>3.8825677599999997</v>
      </c>
      <c r="D2374">
        <f>SOD_7TNS_ONE_1!D2374+($R$2*$S$1)</f>
        <v>6.6355361899999998</v>
      </c>
      <c r="E2374">
        <f>SOD_7TNS_ONE_1!E2374+($R$3*$S$1)</f>
        <v>9.1246689599999993</v>
      </c>
      <c r="F2374">
        <f>SOD_7TNS_ONE_1!F2374+($R$4*$S$1)</f>
        <v>11.61433828</v>
      </c>
      <c r="G2374">
        <f>SOD_7TNS_ONE_1!G2374+($R$5*$S$1)</f>
        <v>14.109262940000001</v>
      </c>
      <c r="H2374">
        <f>SOD_7TNS_ONE_1!H2374+($R$6*$S$1)</f>
        <v>16.59536636</v>
      </c>
      <c r="I2374">
        <f>SOD_7TNS_ONE_1!I2374+($R$7*$S$1)</f>
        <v>19.093282219999999</v>
      </c>
      <c r="J2374">
        <f>SOD_7TNS_ONE_1!J2374+($R$8*$S$1)</f>
        <v>21.824248669999999</v>
      </c>
      <c r="K2374">
        <f>SOD_7TNS_ONE_1!K2374+($R$9*$S$1)</f>
        <v>24.072972539999999</v>
      </c>
      <c r="L2374">
        <f>SOD_7TNS_ONE_1!L2374+($R$10*$S$1)</f>
        <v>26.57344711</v>
      </c>
      <c r="M2374">
        <f>SOD_7TNS_ONE_1!M2374+($R$11*$S$1)</f>
        <v>29.210797550000002</v>
      </c>
      <c r="N2374">
        <f>SOD_7TNS_ONE_1!N2374+($R$12*$S$1)</f>
        <v>31.779555439999999</v>
      </c>
      <c r="O2374">
        <f>SOD_7TNS_ONE_1!O2374+($R$13*$S$1)</f>
        <v>34.082190869999998</v>
      </c>
      <c r="P2374">
        <f>SOD_7TNS_ONE_1!P2374+($R$14*$S$1)</f>
        <v>36.489899520000002</v>
      </c>
      <c r="Q2374">
        <f>SOD_7TNS_ONE_1!Q2374+($R$15*$S$1)</f>
        <v>37.736854850999997</v>
      </c>
    </row>
    <row r="2375" spans="1:17">
      <c r="A2375">
        <v>8.3041210200000002</v>
      </c>
      <c r="B2375">
        <v>1.48389792</v>
      </c>
      <c r="C2375">
        <f>SOD_7TNS_ONE_1!C2375+($R$1*$S$1)</f>
        <v>3.8824266199999999</v>
      </c>
      <c r="D2375">
        <f>SOD_7TNS_ONE_1!D2375+($R$2*$S$1)</f>
        <v>6.6356066499999997</v>
      </c>
      <c r="E2375">
        <f>SOD_7TNS_ONE_1!E2375+($R$3*$S$1)</f>
        <v>9.1247947200000006</v>
      </c>
      <c r="F2375">
        <f>SOD_7TNS_ONE_1!F2375+($R$4*$S$1)</f>
        <v>11.61450207</v>
      </c>
      <c r="G2375">
        <f>SOD_7TNS_ONE_1!G2375+($R$5*$S$1)</f>
        <v>14.109538560000001</v>
      </c>
      <c r="H2375">
        <f>SOD_7TNS_ONE_1!H2375+($R$6*$S$1)</f>
        <v>16.59574044</v>
      </c>
      <c r="I2375">
        <f>SOD_7TNS_ONE_1!I2375+($R$7*$S$1)</f>
        <v>19.09387529</v>
      </c>
      <c r="J2375">
        <f>SOD_7TNS_ONE_1!J2375+($R$8*$S$1)</f>
        <v>21.82560217</v>
      </c>
      <c r="K2375">
        <f>SOD_7TNS_ONE_1!K2375+($R$9*$S$1)</f>
        <v>24.076038</v>
      </c>
      <c r="L2375">
        <f>SOD_7TNS_ONE_1!L2375+($R$10*$S$1)</f>
        <v>26.589843869999999</v>
      </c>
      <c r="M2375">
        <f>SOD_7TNS_ONE_1!M2375+($R$11*$S$1)</f>
        <v>29.268307920000005</v>
      </c>
      <c r="N2375">
        <f>SOD_7TNS_ONE_1!N2375+($R$12*$S$1)</f>
        <v>31.77260768</v>
      </c>
      <c r="O2375">
        <f>SOD_7TNS_ONE_1!O2375+($R$13*$S$1)</f>
        <v>34.072180629999998</v>
      </c>
      <c r="P2375">
        <f>SOD_7TNS_ONE_1!P2375+($R$14*$S$1)</f>
        <v>36.488921640000001</v>
      </c>
      <c r="Q2375">
        <f>SOD_7TNS_ONE_1!Q2375+($R$15*$S$1)</f>
        <v>37.736797078999999</v>
      </c>
    </row>
    <row r="2376" spans="1:17">
      <c r="A2376">
        <v>8.3091039700000007</v>
      </c>
      <c r="B2376">
        <v>1.4837012300000001</v>
      </c>
      <c r="C2376">
        <f>SOD_7TNS_ONE_1!C2376+($R$1*$S$1)</f>
        <v>3.88230538</v>
      </c>
      <c r="D2376">
        <f>SOD_7TNS_ONE_1!D2376+($R$2*$S$1)</f>
        <v>6.6356947399999999</v>
      </c>
      <c r="E2376">
        <f>SOD_7TNS_ONE_1!E2376+($R$3*$S$1)</f>
        <v>9.1249434899999997</v>
      </c>
      <c r="F2376">
        <f>SOD_7TNS_ONE_1!F2376+($R$4*$S$1)</f>
        <v>11.61469746</v>
      </c>
      <c r="G2376">
        <f>SOD_7TNS_ONE_1!G2376+($R$5*$S$1)</f>
        <v>14.109855769999999</v>
      </c>
      <c r="H2376">
        <f>SOD_7TNS_ONE_1!H2376+($R$6*$S$1)</f>
        <v>16.596177820000001</v>
      </c>
      <c r="I2376">
        <f>SOD_7TNS_ONE_1!I2376+($R$7*$S$1)</f>
        <v>19.094580050000001</v>
      </c>
      <c r="J2376">
        <f>SOD_7TNS_ONE_1!J2376+($R$8*$S$1)</f>
        <v>21.827330709999998</v>
      </c>
      <c r="K2376">
        <f>SOD_7TNS_ONE_1!K2376+($R$9*$S$1)</f>
        <v>24.081204889999999</v>
      </c>
      <c r="L2376">
        <f>SOD_7TNS_ONE_1!L2376+($R$10*$S$1)</f>
        <v>26.61594534</v>
      </c>
      <c r="M2376">
        <f>SOD_7TNS_ONE_1!M2376+($R$11*$S$1)</f>
        <v>29.326764580000003</v>
      </c>
      <c r="N2376">
        <f>SOD_7TNS_ONE_1!N2376+($R$12*$S$1)</f>
        <v>31.7572844</v>
      </c>
      <c r="O2376">
        <f>SOD_7TNS_ONE_1!O2376+($R$13*$S$1)</f>
        <v>34.063430670000002</v>
      </c>
      <c r="P2376">
        <f>SOD_7TNS_ONE_1!P2376+($R$14*$S$1)</f>
        <v>36.488083240000002</v>
      </c>
      <c r="Q2376">
        <f>SOD_7TNS_ONE_1!Q2376+($R$15*$S$1)</f>
        <v>37.736750975</v>
      </c>
    </row>
    <row r="2377" spans="1:17">
      <c r="A2377">
        <v>8.3140897799999998</v>
      </c>
      <c r="B2377">
        <v>1.48351061</v>
      </c>
      <c r="C2377">
        <f>SOD_7TNS_ONE_1!C2377+($R$1*$S$1)</f>
        <v>3.8822065600000002</v>
      </c>
      <c r="D2377">
        <f>SOD_7TNS_ONE_1!D2377+($R$2*$S$1)</f>
        <v>6.6358032199999997</v>
      </c>
      <c r="E2377">
        <f>SOD_7TNS_ONE_1!E2377+($R$3*$S$1)</f>
        <v>9.1251198099999993</v>
      </c>
      <c r="F2377">
        <f>SOD_7TNS_ONE_1!F2377+($R$4*$S$1)</f>
        <v>11.614929440000001</v>
      </c>
      <c r="G2377">
        <f>SOD_7TNS_ONE_1!G2377+($R$5*$S$1)</f>
        <v>14.11022329</v>
      </c>
      <c r="H2377">
        <f>SOD_7TNS_ONE_1!H2377+($R$6*$S$1)</f>
        <v>16.596692090000001</v>
      </c>
      <c r="I2377">
        <f>SOD_7TNS_ONE_1!I2377+($R$7*$S$1)</f>
        <v>19.095434430000001</v>
      </c>
      <c r="J2377">
        <f>SOD_7TNS_ONE_1!J2377+($R$8*$S$1)</f>
        <v>21.829720500000001</v>
      </c>
      <c r="K2377">
        <f>SOD_7TNS_ONE_1!K2377+($R$9*$S$1)</f>
        <v>24.090232369999999</v>
      </c>
      <c r="L2377">
        <f>SOD_7TNS_ONE_1!L2377+($R$10*$S$1)</f>
        <v>26.654524680000002</v>
      </c>
      <c r="M2377">
        <f>SOD_7TNS_ONE_1!M2377+($R$11*$S$1)</f>
        <v>29.377221580000004</v>
      </c>
      <c r="N2377">
        <f>SOD_7TNS_ONE_1!N2377+($R$12*$S$1)</f>
        <v>31.737106799999999</v>
      </c>
      <c r="O2377">
        <f>SOD_7TNS_ONE_1!O2377+($R$13*$S$1)</f>
        <v>34.055809740000001</v>
      </c>
      <c r="P2377">
        <f>SOD_7TNS_ONE_1!P2377+($R$14*$S$1)</f>
        <v>36.487366440000002</v>
      </c>
      <c r="Q2377">
        <f>SOD_7TNS_ONE_1!Q2377+($R$15*$S$1)</f>
        <v>37.736715957999998</v>
      </c>
    </row>
    <row r="2378" spans="1:17">
      <c r="A2378">
        <v>8.3190784499999992</v>
      </c>
      <c r="B2378">
        <v>1.4833284600000001</v>
      </c>
      <c r="C2378">
        <f>SOD_7TNS_ONE_1!C2378+($R$1*$S$1)</f>
        <v>3.88213301</v>
      </c>
      <c r="D2378">
        <f>SOD_7TNS_ONE_1!D2378+($R$2*$S$1)</f>
        <v>6.6359347099999999</v>
      </c>
      <c r="E2378">
        <f>SOD_7TNS_ONE_1!E2378+($R$3*$S$1)</f>
        <v>9.1253271100000006</v>
      </c>
      <c r="F2378">
        <f>SOD_7TNS_ONE_1!F2378+($R$4*$S$1)</f>
        <v>11.61520445</v>
      </c>
      <c r="G2378">
        <f>SOD_7TNS_ONE_1!G2378+($R$5*$S$1)</f>
        <v>14.11065054</v>
      </c>
      <c r="H2378">
        <f>SOD_7TNS_ONE_1!H2378+($R$6*$S$1)</f>
        <v>16.59730077</v>
      </c>
      <c r="I2378">
        <f>SOD_7TNS_ONE_1!I2378+($R$7*$S$1)</f>
        <v>19.096506600000001</v>
      </c>
      <c r="J2378">
        <f>SOD_7TNS_ONE_1!J2378+($R$8*$S$1)</f>
        <v>21.833335640000001</v>
      </c>
      <c r="K2378">
        <f>SOD_7TNS_ONE_1!K2378+($R$9*$S$1)</f>
        <v>24.105845809999998</v>
      </c>
      <c r="L2378">
        <f>SOD_7TNS_ONE_1!L2378+($R$10*$S$1)</f>
        <v>26.70687616</v>
      </c>
      <c r="M2378">
        <f>SOD_7TNS_ONE_1!M2378+($R$11*$S$1)</f>
        <v>29.411319260000003</v>
      </c>
      <c r="N2378">
        <f>SOD_7TNS_ONE_1!N2378+($R$12*$S$1)</f>
        <v>31.71507227</v>
      </c>
      <c r="O2378">
        <f>SOD_7TNS_ONE_1!O2378+($R$13*$S$1)</f>
        <v>34.0491879</v>
      </c>
      <c r="P2378">
        <f>SOD_7TNS_ONE_1!P2378+($R$14*$S$1)</f>
        <v>36.486755729999999</v>
      </c>
      <c r="Q2378">
        <f>SOD_7TNS_ONE_1!Q2378+($R$15*$S$1)</f>
        <v>37.736691624000002</v>
      </c>
    </row>
    <row r="2379" spans="1:17">
      <c r="A2379">
        <v>8.3240680699999992</v>
      </c>
      <c r="B2379">
        <v>1.4831556100000001</v>
      </c>
      <c r="C2379">
        <f>SOD_7TNS_ONE_1!C2379+($R$1*$S$1)</f>
        <v>3.8820884200000001</v>
      </c>
      <c r="D2379">
        <f>SOD_7TNS_ONE_1!D2379+($R$2*$S$1)</f>
        <v>6.6360935000000003</v>
      </c>
      <c r="E2379">
        <f>SOD_7TNS_ONE_1!E2379+($R$3*$S$1)</f>
        <v>9.1255714900000005</v>
      </c>
      <c r="F2379">
        <f>SOD_7TNS_ONE_1!F2379+($R$4*$S$1)</f>
        <v>11.615531089999999</v>
      </c>
      <c r="G2379">
        <f>SOD_7TNS_ONE_1!G2379+($R$5*$S$1)</f>
        <v>14.111150739999999</v>
      </c>
      <c r="H2379">
        <f>SOD_7TNS_ONE_1!H2379+($R$6*$S$1)</f>
        <v>16.598031160000001</v>
      </c>
      <c r="I2379">
        <f>SOD_7TNS_ONE_1!I2379+($R$7*$S$1)</f>
        <v>19.097935679999999</v>
      </c>
      <c r="J2379">
        <f>SOD_7TNS_ONE_1!J2379+($R$8*$S$1)</f>
        <v>21.839366080000001</v>
      </c>
      <c r="K2379">
        <f>SOD_7TNS_ONE_1!K2379+($R$9*$S$1)</f>
        <v>24.131687639999999</v>
      </c>
      <c r="L2379">
        <f>SOD_7TNS_ONE_1!L2379+($R$10*$S$1)</f>
        <v>26.77165604</v>
      </c>
      <c r="M2379">
        <f>SOD_7TNS_ONE_1!M2379+($R$11*$S$1)</f>
        <v>29.425151590000002</v>
      </c>
      <c r="N2379">
        <f>SOD_7TNS_ONE_1!N2379+($R$12*$S$1)</f>
        <v>31.69328046</v>
      </c>
      <c r="O2379">
        <f>SOD_7TNS_ONE_1!O2379+($R$13*$S$1)</f>
        <v>34.043440220000001</v>
      </c>
      <c r="P2379">
        <f>SOD_7TNS_ONE_1!P2379+($R$14*$S$1)</f>
        <v>36.486238120000003</v>
      </c>
      <c r="Q2379">
        <f>SOD_7TNS_ONE_1!Q2379+($R$15*$S$1)</f>
        <v>37.736677378000003</v>
      </c>
    </row>
    <row r="2380" spans="1:17">
      <c r="A2380">
        <v>8.3290634200000007</v>
      </c>
      <c r="B2380">
        <v>1.48299289</v>
      </c>
      <c r="C2380">
        <f>SOD_7TNS_ONE_1!C2380+($R$1*$S$1)</f>
        <v>3.88207674</v>
      </c>
      <c r="D2380">
        <f>SOD_7TNS_ONE_1!D2380+($R$2*$S$1)</f>
        <v>6.6362839899999999</v>
      </c>
      <c r="E2380">
        <f>SOD_7TNS_ONE_1!E2380+($R$3*$S$1)</f>
        <v>9.1258597399999992</v>
      </c>
      <c r="F2380">
        <f>SOD_7TNS_ONE_1!F2380+($R$4*$S$1)</f>
        <v>11.61591995</v>
      </c>
      <c r="G2380">
        <f>SOD_7TNS_ONE_1!G2380+($R$5*$S$1)</f>
        <v>14.11174142</v>
      </c>
      <c r="H2380">
        <f>SOD_7TNS_ONE_1!H2380+($R$6*$S$1)</f>
        <v>16.598930240000001</v>
      </c>
      <c r="I2380">
        <f>SOD_7TNS_ONE_1!I2380+($R$7*$S$1)</f>
        <v>19.100013140000001</v>
      </c>
      <c r="J2380">
        <f>SOD_7TNS_ONE_1!J2380+($R$8*$S$1)</f>
        <v>21.84982145</v>
      </c>
      <c r="K2380">
        <f>SOD_7TNS_ONE_1!K2380+($R$9*$S$1)</f>
        <v>24.17175782</v>
      </c>
      <c r="L2380">
        <f>SOD_7TNS_ONE_1!L2380+($R$10*$S$1)</f>
        <v>26.843532679999999</v>
      </c>
      <c r="M2380">
        <f>SOD_7TNS_ONE_1!M2380+($R$11*$S$1)</f>
        <v>29.419978260000004</v>
      </c>
      <c r="N2380">
        <f>SOD_7TNS_ONE_1!N2380+($R$12*$S$1)</f>
        <v>31.672934290000001</v>
      </c>
      <c r="O2380">
        <f>SOD_7TNS_ONE_1!O2380+($R$13*$S$1)</f>
        <v>34.038452390000003</v>
      </c>
      <c r="P2380">
        <f>SOD_7TNS_ONE_1!P2380+($R$14*$S$1)</f>
        <v>36.485801940000002</v>
      </c>
      <c r="Q2380">
        <f>SOD_7TNS_ONE_1!Q2380+($R$15*$S$1)</f>
        <v>37.736672132999999</v>
      </c>
    </row>
    <row r="2381" spans="1:17">
      <c r="A2381">
        <v>8.3340606699999995</v>
      </c>
      <c r="B2381">
        <v>1.4828417300000001</v>
      </c>
      <c r="C2381">
        <f>SOD_7TNS_ONE_1!C2381+($R$1*$S$1)</f>
        <v>3.8821038000000003</v>
      </c>
      <c r="D2381">
        <f>SOD_7TNS_ONE_1!D2381+($R$2*$S$1)</f>
        <v>6.6365120399999995</v>
      </c>
      <c r="E2381">
        <f>SOD_7TNS_ONE_1!E2381+($R$3*$S$1)</f>
        <v>9.1262003200000006</v>
      </c>
      <c r="F2381">
        <f>SOD_7TNS_ONE_1!F2381+($R$4*$S$1)</f>
        <v>11.6163851</v>
      </c>
      <c r="G2381">
        <f>SOD_7TNS_ONE_1!G2381+($R$5*$S$1)</f>
        <v>14.112449290000001</v>
      </c>
      <c r="H2381">
        <f>SOD_7TNS_ONE_1!H2381+($R$6*$S$1)</f>
        <v>16.600085379999999</v>
      </c>
      <c r="I2381">
        <f>SOD_7TNS_ONE_1!I2381+($R$7*$S$1)</f>
        <v>19.103282929999999</v>
      </c>
      <c r="J2381">
        <f>SOD_7TNS_ONE_1!J2381+($R$8*$S$1)</f>
        <v>21.867896200000001</v>
      </c>
      <c r="K2381">
        <f>SOD_7TNS_ONE_1!K2381+($R$9*$S$1)</f>
        <v>24.229119780000001</v>
      </c>
      <c r="L2381">
        <f>SOD_7TNS_ONE_1!L2381+($R$10*$S$1)</f>
        <v>26.913503769999998</v>
      </c>
      <c r="M2381">
        <f>SOD_7TNS_ONE_1!M2381+($R$11*$S$1)</f>
        <v>29.400224690000002</v>
      </c>
      <c r="N2381">
        <f>SOD_7TNS_ONE_1!N2381+($R$12*$S$1)</f>
        <v>31.654585000000001</v>
      </c>
      <c r="O2381">
        <f>SOD_7TNS_ONE_1!O2381+($R$13*$S$1)</f>
        <v>34.034128899999999</v>
      </c>
      <c r="P2381">
        <f>SOD_7TNS_ONE_1!P2381+($R$14*$S$1)</f>
        <v>36.485437869999998</v>
      </c>
      <c r="Q2381">
        <f>SOD_7TNS_ONE_1!Q2381+($R$15*$S$1)</f>
        <v>37.736673906</v>
      </c>
    </row>
    <row r="2382" spans="1:17">
      <c r="A2382">
        <v>8.33906174</v>
      </c>
      <c r="B2382">
        <v>1.4827033300000001</v>
      </c>
      <c r="C2382">
        <f>SOD_7TNS_ONE_1!C2382+($R$1*$S$1)</f>
        <v>3.8821757999999997</v>
      </c>
      <c r="D2382">
        <f>SOD_7TNS_ONE_1!D2382+($R$2*$S$1)</f>
        <v>6.6367847900000001</v>
      </c>
      <c r="E2382">
        <f>SOD_7TNS_ONE_1!E2382+($R$3*$S$1)</f>
        <v>9.1266041999999992</v>
      </c>
      <c r="F2382">
        <f>SOD_7TNS_ONE_1!F2382+($R$4*$S$1)</f>
        <v>11.6169467</v>
      </c>
      <c r="G2382">
        <f>SOD_7TNS_ONE_1!G2382+($R$5*$S$1)</f>
        <v>14.113319990000001</v>
      </c>
      <c r="H2382">
        <f>SOD_7TNS_ONE_1!H2382+($R$6*$S$1)</f>
        <v>16.60162425</v>
      </c>
      <c r="I2382">
        <f>SOD_7TNS_ONE_1!I2382+($R$7*$S$1)</f>
        <v>19.108955260000002</v>
      </c>
      <c r="J2382">
        <f>SOD_7TNS_ONE_1!J2382+($R$8*$S$1)</f>
        <v>21.897959589999999</v>
      </c>
      <c r="K2382">
        <f>SOD_7TNS_ONE_1!K2382+($R$9*$S$1)</f>
        <v>24.30430436</v>
      </c>
      <c r="L2382">
        <f>SOD_7TNS_ONE_1!L2382+($R$10*$S$1)</f>
        <v>26.9703263</v>
      </c>
      <c r="M2382">
        <f>SOD_7TNS_ONE_1!M2382+($R$11*$S$1)</f>
        <v>29.371298550000002</v>
      </c>
      <c r="N2382">
        <f>SOD_7TNS_ONE_1!N2382+($R$12*$S$1)</f>
        <v>31.6383431</v>
      </c>
      <c r="O2382">
        <f>SOD_7TNS_ONE_1!O2382+($R$13*$S$1)</f>
        <v>34.030382039999999</v>
      </c>
      <c r="P2382">
        <f>SOD_7TNS_ONE_1!P2382+($R$14*$S$1)</f>
        <v>36.485137340000001</v>
      </c>
      <c r="Q2382">
        <f>SOD_7TNS_ONE_1!Q2382+($R$15*$S$1)</f>
        <v>37.736679926999997</v>
      </c>
    </row>
    <row r="2383" spans="1:17">
      <c r="A2383">
        <v>8.3440647099999996</v>
      </c>
      <c r="B2383">
        <v>1.48257971</v>
      </c>
      <c r="C2383">
        <f>SOD_7TNS_ONE_1!C2383+($R$1*$S$1)</f>
        <v>3.8823004999999999</v>
      </c>
      <c r="D2383">
        <f>SOD_7TNS_ONE_1!D2383+($R$2*$S$1)</f>
        <v>6.6371109500000003</v>
      </c>
      <c r="E2383">
        <f>SOD_7TNS_ONE_1!E2383+($R$3*$S$1)</f>
        <v>9.1270855700000002</v>
      </c>
      <c r="F2383">
        <f>SOD_7TNS_ONE_1!F2383+($R$4*$S$1)</f>
        <v>11.61763704</v>
      </c>
      <c r="G2383">
        <f>SOD_7TNS_ONE_1!G2383+($R$5*$S$1)</f>
        <v>14.114442589999999</v>
      </c>
      <c r="H2383">
        <f>SOD_7TNS_ONE_1!H2383+($R$6*$S$1)</f>
        <v>16.604039910000001</v>
      </c>
      <c r="I2383">
        <f>SOD_7TNS_ONE_1!I2383+($R$7*$S$1)</f>
        <v>19.11889124</v>
      </c>
      <c r="J2383">
        <f>SOD_7TNS_ONE_1!J2383+($R$8*$S$1)</f>
        <v>21.944895979999998</v>
      </c>
      <c r="K2383">
        <f>SOD_7TNS_ONE_1!K2383+($R$9*$S$1)</f>
        <v>24.39362371</v>
      </c>
      <c r="L2383">
        <f>SOD_7TNS_ONE_1!L2383+($R$10*$S$1)</f>
        <v>27.004977230000001</v>
      </c>
      <c r="M2383">
        <f>SOD_7TNS_ONE_1!M2383+($R$11*$S$1)</f>
        <v>29.338139890000004</v>
      </c>
      <c r="N2383">
        <f>SOD_7TNS_ONE_1!N2383+($R$12*$S$1)</f>
        <v>31.624114989999999</v>
      </c>
      <c r="O2383">
        <f>SOD_7TNS_ONE_1!O2383+($R$13*$S$1)</f>
        <v>34.027137519999997</v>
      </c>
      <c r="P2383">
        <f>SOD_7TNS_ONE_1!P2383+($R$14*$S$1)</f>
        <v>36.48489249</v>
      </c>
      <c r="Q2383">
        <f>SOD_7TNS_ONE_1!Q2383+($R$15*$S$1)</f>
        <v>37.736686765999998</v>
      </c>
    </row>
    <row r="2384" spans="1:17">
      <c r="A2384">
        <v>8.3490715000000009</v>
      </c>
      <c r="B2384">
        <v>1.48247218</v>
      </c>
      <c r="C2384">
        <f>SOD_7TNS_ONE_1!C2384+($R$1*$S$1)</f>
        <v>3.8824873000000002</v>
      </c>
      <c r="D2384">
        <f>SOD_7TNS_ONE_1!D2384+($R$2*$S$1)</f>
        <v>6.6375027900000001</v>
      </c>
      <c r="E2384">
        <f>SOD_7TNS_ONE_1!E2384+($R$3*$S$1)</f>
        <v>9.1276663500000002</v>
      </c>
      <c r="F2384">
        <f>SOD_7TNS_ONE_1!F2384+($R$4*$S$1)</f>
        <v>11.61851525</v>
      </c>
      <c r="G2384">
        <f>SOD_7TNS_ONE_1!G2384+($R$5*$S$1)</f>
        <v>14.115962509999999</v>
      </c>
      <c r="H2384">
        <f>SOD_7TNS_ONE_1!H2384+($R$6*$S$1)</f>
        <v>16.608029009999999</v>
      </c>
      <c r="I2384">
        <f>SOD_7TNS_ONE_1!I2384+($R$7*$S$1)</f>
        <v>19.135975720000001</v>
      </c>
      <c r="J2384">
        <f>SOD_7TNS_ONE_1!J2384+($R$8*$S$1)</f>
        <v>22.012733699999998</v>
      </c>
      <c r="K2384">
        <f>SOD_7TNS_ONE_1!K2384+($R$9*$S$1)</f>
        <v>24.488325719999999</v>
      </c>
      <c r="L2384">
        <f>SOD_7TNS_ONE_1!L2384+($R$10*$S$1)</f>
        <v>27.014657020000001</v>
      </c>
      <c r="M2384">
        <f>SOD_7TNS_ONE_1!M2384+($R$11*$S$1)</f>
        <v>29.304421190000003</v>
      </c>
      <c r="N2384">
        <f>SOD_7TNS_ONE_1!N2384+($R$12*$S$1)</f>
        <v>31.611707809999999</v>
      </c>
      <c r="O2384">
        <f>SOD_7TNS_ONE_1!O2384+($R$13*$S$1)</f>
        <v>34.02432847</v>
      </c>
      <c r="P2384">
        <f>SOD_7TNS_ONE_1!P2384+($R$14*$S$1)</f>
        <v>36.484694840000003</v>
      </c>
      <c r="Q2384">
        <f>SOD_7TNS_ONE_1!Q2384+($R$15*$S$1)</f>
        <v>37.736691475000001</v>
      </c>
    </row>
    <row r="2385" spans="1:17">
      <c r="A2385">
        <v>8.3540802000000003</v>
      </c>
      <c r="B2385">
        <v>1.4823831300000001</v>
      </c>
      <c r="C2385">
        <f>SOD_7TNS_ONE_1!C2385+($R$1*$S$1)</f>
        <v>3.8827488400000001</v>
      </c>
      <c r="D2385">
        <f>SOD_7TNS_ONE_1!D2385+($R$2*$S$1)</f>
        <v>6.6379764100000003</v>
      </c>
      <c r="E2385">
        <f>SOD_7TNS_ONE_1!E2385+($R$3*$S$1)</f>
        <v>9.1283802999999999</v>
      </c>
      <c r="F2385">
        <f>SOD_7TNS_ONE_1!F2385+($R$4*$S$1)</f>
        <v>11.619700549999999</v>
      </c>
      <c r="G2385">
        <f>SOD_7TNS_ONE_1!G2385+($R$5*$S$1)</f>
        <v>14.11834073</v>
      </c>
      <c r="H2385">
        <f>SOD_7TNS_ONE_1!H2385+($R$6*$S$1)</f>
        <v>16.61496258</v>
      </c>
      <c r="I2385">
        <f>SOD_7TNS_ONE_1!I2385+($R$7*$S$1)</f>
        <v>19.163909910000001</v>
      </c>
      <c r="J2385">
        <f>SOD_7TNS_ONE_1!J2385+($R$8*$S$1)</f>
        <v>22.102551460000001</v>
      </c>
      <c r="K2385">
        <f>SOD_7TNS_ONE_1!K2385+($R$9*$S$1)</f>
        <v>24.575092550000001</v>
      </c>
      <c r="L2385">
        <f>SOD_7TNS_ONE_1!L2385+($R$10*$S$1)</f>
        <v>27.002353190000001</v>
      </c>
      <c r="M2385">
        <f>SOD_7TNS_ONE_1!M2385+($R$11*$S$1)</f>
        <v>29.272441980000004</v>
      </c>
      <c r="N2385">
        <f>SOD_7TNS_ONE_1!N2385+($R$12*$S$1)</f>
        <v>31.600919130000001</v>
      </c>
      <c r="O2385">
        <f>SOD_7TNS_ONE_1!O2385+($R$13*$S$1)</f>
        <v>34.021898630000003</v>
      </c>
      <c r="P2385">
        <f>SOD_7TNS_ONE_1!P2385+($R$14*$S$1)</f>
        <v>36.48453593</v>
      </c>
      <c r="Q2385">
        <f>SOD_7TNS_ONE_1!Q2385+($R$15*$S$1)</f>
        <v>37.736692681999997</v>
      </c>
    </row>
    <row r="2386" spans="1:17">
      <c r="A2386">
        <v>8.35909367</v>
      </c>
      <c r="B2386">
        <v>1.48231566</v>
      </c>
      <c r="C2386">
        <f>SOD_7TNS_ONE_1!C2386+($R$1*$S$1)</f>
        <v>3.88310194</v>
      </c>
      <c r="D2386">
        <f>SOD_7TNS_ONE_1!D2386+($R$2*$S$1)</f>
        <v>6.6385569599999998</v>
      </c>
      <c r="E2386">
        <f>SOD_7TNS_ONE_1!E2386+($R$3*$S$1)</f>
        <v>9.1292921299999996</v>
      </c>
      <c r="F2386">
        <f>SOD_7TNS_ONE_1!F2386+($R$4*$S$1)</f>
        <v>11.62138867</v>
      </c>
      <c r="G2386">
        <f>SOD_7TNS_ONE_1!G2386+($R$5*$S$1)</f>
        <v>14.122291090000001</v>
      </c>
      <c r="H2386">
        <f>SOD_7TNS_ONE_1!H2386+($R$6*$S$1)</f>
        <v>16.6270864</v>
      </c>
      <c r="I2386">
        <f>SOD_7TNS_ONE_1!I2386+($R$7*$S$1)</f>
        <v>19.206545470000002</v>
      </c>
      <c r="J2386">
        <f>SOD_7TNS_ONE_1!J2386+($R$8*$S$1)</f>
        <v>22.210607289999999</v>
      </c>
      <c r="K2386">
        <f>SOD_7TNS_ONE_1!K2386+($R$9*$S$1)</f>
        <v>24.639241930000001</v>
      </c>
      <c r="L2386">
        <f>SOD_7TNS_ONE_1!L2386+($R$10*$S$1)</f>
        <v>26.974076870000001</v>
      </c>
      <c r="M2386">
        <f>SOD_7TNS_ONE_1!M2386+($R$11*$S$1)</f>
        <v>29.243312720000002</v>
      </c>
      <c r="N2386">
        <f>SOD_7TNS_ONE_1!N2386+($R$12*$S$1)</f>
        <v>31.591544389999999</v>
      </c>
      <c r="O2386">
        <f>SOD_7TNS_ONE_1!O2386+($R$13*$S$1)</f>
        <v>34.019797089999997</v>
      </c>
      <c r="P2386">
        <f>SOD_7TNS_ONE_1!P2386+($R$14*$S$1)</f>
        <v>36.484407539999999</v>
      </c>
      <c r="Q2386">
        <f>SOD_7TNS_ONE_1!Q2386+($R$15*$S$1)</f>
        <v>37.736690670000002</v>
      </c>
    </row>
    <row r="2387" spans="1:17">
      <c r="A2387">
        <v>8.3641090400000007</v>
      </c>
      <c r="B2387">
        <v>1.4822723900000001</v>
      </c>
      <c r="C2387">
        <f>SOD_7TNS_ONE_1!C2387+($R$1*$S$1)</f>
        <v>3.8835694800000002</v>
      </c>
      <c r="D2387">
        <f>SOD_7TNS_ONE_1!D2387+($R$2*$S$1)</f>
        <v>6.6392883099999995</v>
      </c>
      <c r="E2387">
        <f>SOD_7TNS_ONE_1!E2387+($R$3*$S$1)</f>
        <v>9.1304805299999998</v>
      </c>
      <c r="F2387">
        <f>SOD_7TNS_ONE_1!F2387+($R$4*$S$1)</f>
        <v>11.6241976</v>
      </c>
      <c r="G2387">
        <f>SOD_7TNS_ONE_1!G2387+($R$5*$S$1)</f>
        <v>14.12916839</v>
      </c>
      <c r="H2387">
        <f>SOD_7TNS_ONE_1!H2387+($R$6*$S$1)</f>
        <v>16.647581339999999</v>
      </c>
      <c r="I2387">
        <f>SOD_7TNS_ONE_1!I2387+($R$7*$S$1)</f>
        <v>19.266488549999998</v>
      </c>
      <c r="J2387">
        <f>SOD_7TNS_ONE_1!J2387+($R$8*$S$1)</f>
        <v>22.326833960000002</v>
      </c>
      <c r="K2387">
        <f>SOD_7TNS_ONE_1!K2387+($R$9*$S$1)</f>
        <v>24.671896700000001</v>
      </c>
      <c r="L2387">
        <f>SOD_7TNS_ONE_1!L2387+($R$10*$S$1)</f>
        <v>26.93644965</v>
      </c>
      <c r="M2387">
        <f>SOD_7TNS_ONE_1!M2387+($R$11*$S$1)</f>
        <v>29.217408420000005</v>
      </c>
      <c r="N2387">
        <f>SOD_7TNS_ONE_1!N2387+($R$12*$S$1)</f>
        <v>31.58340943</v>
      </c>
      <c r="O2387">
        <f>SOD_7TNS_ONE_1!O2387+($R$13*$S$1)</f>
        <v>34.017981169999999</v>
      </c>
      <c r="P2387">
        <f>SOD_7TNS_ONE_1!P2387+($R$14*$S$1)</f>
        <v>36.484302159999999</v>
      </c>
      <c r="Q2387">
        <f>SOD_7TNS_ONE_1!Q2387+($R$15*$S$1)</f>
        <v>37.736686542999998</v>
      </c>
    </row>
    <row r="2388" spans="1:17">
      <c r="A2388">
        <v>8.3691272699999999</v>
      </c>
      <c r="B2388">
        <v>1.4822574900000001</v>
      </c>
      <c r="C2388">
        <f>SOD_7TNS_ONE_1!C2388+($R$1*$S$1)</f>
        <v>3.8841881799999998</v>
      </c>
      <c r="D2388">
        <f>SOD_7TNS_ONE_1!D2388+($R$2*$S$1)</f>
        <v>6.6402571200000002</v>
      </c>
      <c r="E2388">
        <f>SOD_7TNS_ONE_1!E2388+($R$3*$S$1)</f>
        <v>9.1323248100000001</v>
      </c>
      <c r="F2388">
        <f>SOD_7TNS_ONE_1!F2388+($R$4*$S$1)</f>
        <v>11.62903023</v>
      </c>
      <c r="G2388">
        <f>SOD_7TNS_ONE_1!G2388+($R$5*$S$1)</f>
        <v>14.14115381</v>
      </c>
      <c r="H2388">
        <f>SOD_7TNS_ONE_1!H2388+($R$6*$S$1)</f>
        <v>16.680237529999999</v>
      </c>
      <c r="I2388">
        <f>SOD_7TNS_ONE_1!I2388+($R$7*$S$1)</f>
        <v>19.343480589999999</v>
      </c>
      <c r="J2388">
        <f>SOD_7TNS_ONE_1!J2388+($R$8*$S$1)</f>
        <v>22.435293909999999</v>
      </c>
      <c r="K2388">
        <f>SOD_7TNS_ONE_1!K2388+($R$9*$S$1)</f>
        <v>24.672655580000001</v>
      </c>
      <c r="L2388">
        <f>SOD_7TNS_ONE_1!L2388+($R$10*$S$1)</f>
        <v>26.895134689999999</v>
      </c>
      <c r="M2388">
        <f>SOD_7TNS_ONE_1!M2388+($R$11*$S$1)</f>
        <v>29.194658040000004</v>
      </c>
      <c r="N2388">
        <f>SOD_7TNS_ONE_1!N2388+($R$12*$S$1)</f>
        <v>31.576354030000001</v>
      </c>
      <c r="O2388">
        <f>SOD_7TNS_ONE_1!O2388+($R$13*$S$1)</f>
        <v>34.016414279999999</v>
      </c>
      <c r="P2388">
        <f>SOD_7TNS_ONE_1!P2388+($R$14*$S$1)</f>
        <v>36.484215020000001</v>
      </c>
      <c r="Q2388">
        <f>SOD_7TNS_ONE_1!Q2388+($R$15*$S$1)</f>
        <v>37.736681773999997</v>
      </c>
    </row>
    <row r="2389" spans="1:17">
      <c r="A2389">
        <v>8.3741483700000003</v>
      </c>
      <c r="B2389">
        <v>1.4822757200000001</v>
      </c>
      <c r="C2389">
        <f>SOD_7TNS_ONE_1!C2389+($R$1*$S$1)</f>
        <v>3.8850250200000001</v>
      </c>
      <c r="D2389">
        <f>SOD_7TNS_ONE_1!D2389+($R$2*$S$1)</f>
        <v>6.6415826100000004</v>
      </c>
      <c r="E2389">
        <f>SOD_7TNS_ONE_1!E2389+($R$3*$S$1)</f>
        <v>9.1353230500000002</v>
      </c>
      <c r="F2389">
        <f>SOD_7TNS_ONE_1!F2389+($R$4*$S$1)</f>
        <v>11.63753176</v>
      </c>
      <c r="G2389">
        <f>SOD_7TNS_ONE_1!G2389+($R$5*$S$1)</f>
        <v>14.16130841</v>
      </c>
      <c r="H2389">
        <f>SOD_7TNS_ONE_1!H2389+($R$6*$S$1)</f>
        <v>16.728530169999999</v>
      </c>
      <c r="I2389">
        <f>SOD_7TNS_ONE_1!I2389+($R$7*$S$1)</f>
        <v>19.432960749999999</v>
      </c>
      <c r="J2389">
        <f>SOD_7TNS_ONE_1!J2389+($R$8*$S$1)</f>
        <v>22.518111940000001</v>
      </c>
      <c r="K2389">
        <f>SOD_7TNS_ONE_1!K2389+($R$9*$S$1)</f>
        <v>24.647398949999999</v>
      </c>
      <c r="L2389">
        <f>SOD_7TNS_ONE_1!L2389+($R$10*$S$1)</f>
        <v>26.85412741</v>
      </c>
      <c r="M2389">
        <f>SOD_7TNS_ONE_1!M2389+($R$11*$S$1)</f>
        <v>29.174795630000002</v>
      </c>
      <c r="N2389">
        <f>SOD_7TNS_ONE_1!N2389+($R$12*$S$1)</f>
        <v>31.57023478</v>
      </c>
      <c r="O2389">
        <f>SOD_7TNS_ONE_1!O2389+($R$13*$S$1)</f>
        <v>34.01506388</v>
      </c>
      <c r="P2389">
        <f>SOD_7TNS_ONE_1!P2389+($R$14*$S$1)</f>
        <v>36.484143019999998</v>
      </c>
      <c r="Q2389">
        <f>SOD_7TNS_ONE_1!Q2389+($R$15*$S$1)</f>
        <v>37.736677587000003</v>
      </c>
    </row>
    <row r="2390" spans="1:17">
      <c r="A2390">
        <v>8.3791742300000003</v>
      </c>
      <c r="B2390">
        <v>1.4823325899999999</v>
      </c>
      <c r="C2390">
        <f>SOD_7TNS_ONE_1!C2390+($R$1*$S$1)</f>
        <v>3.8861445200000002</v>
      </c>
      <c r="D2390">
        <f>SOD_7TNS_ONE_1!D2390+($R$2*$S$1)</f>
        <v>6.6437636600000003</v>
      </c>
      <c r="E2390">
        <f>SOD_7TNS_ONE_1!E2390+($R$3*$S$1)</f>
        <v>9.1405075799999995</v>
      </c>
      <c r="F2390">
        <f>SOD_7TNS_ONE_1!F2390+($R$4*$S$1)</f>
        <v>11.65218687</v>
      </c>
      <c r="G2390">
        <f>SOD_7TNS_ONE_1!G2390+($R$5*$S$1)</f>
        <v>14.193199399999999</v>
      </c>
      <c r="H2390">
        <f>SOD_7TNS_ONE_1!H2390+($R$6*$S$1)</f>
        <v>16.79411399</v>
      </c>
      <c r="I2390">
        <f>SOD_7TNS_ONE_1!I2390+($R$7*$S$1)</f>
        <v>19.525265220000001</v>
      </c>
      <c r="J2390">
        <f>SOD_7TNS_ONE_1!J2390+($R$8*$S$1)</f>
        <v>22.56327868</v>
      </c>
      <c r="K2390">
        <f>SOD_7TNS_ONE_1!K2390+($R$9*$S$1)</f>
        <v>24.60459852</v>
      </c>
      <c r="L2390">
        <f>SOD_7TNS_ONE_1!L2390+($R$10*$S$1)</f>
        <v>26.815775989999999</v>
      </c>
      <c r="M2390">
        <f>SOD_7TNS_ONE_1!M2390+($R$11*$S$1)</f>
        <v>29.157509090000005</v>
      </c>
      <c r="N2390">
        <f>SOD_7TNS_ONE_1!N2390+($R$12*$S$1)</f>
        <v>31.564930199999999</v>
      </c>
      <c r="O2390">
        <f>SOD_7TNS_ONE_1!O2390+($R$13*$S$1)</f>
        <v>34.013902430000002</v>
      </c>
      <c r="P2390">
        <f>SOD_7TNS_ONE_1!P2390+($R$14*$S$1)</f>
        <v>36.484085800000003</v>
      </c>
      <c r="Q2390">
        <f>SOD_7TNS_ONE_1!Q2390+($R$15*$S$1)</f>
        <v>37.736674919999999</v>
      </c>
    </row>
    <row r="2391" spans="1:17">
      <c r="A2391">
        <v>8.3842010499999997</v>
      </c>
      <c r="B2391">
        <v>1.48243499</v>
      </c>
      <c r="C2391">
        <f>SOD_7TNS_ONE_1!C2391+($R$1*$S$1)</f>
        <v>3.8879675899999997</v>
      </c>
      <c r="D2391">
        <f>SOD_7TNS_ONE_1!D2391+($R$2*$S$1)</f>
        <v>6.6474598599999997</v>
      </c>
      <c r="E2391">
        <f>SOD_7TNS_ONE_1!E2391+($R$3*$S$1)</f>
        <v>9.1496137399999995</v>
      </c>
      <c r="F2391">
        <f>SOD_7TNS_ONE_1!F2391+($R$4*$S$1)</f>
        <v>11.67619133</v>
      </c>
      <c r="G2391">
        <f>SOD_7TNS_ONE_1!G2391+($R$5*$S$1)</f>
        <v>14.23994064</v>
      </c>
      <c r="H2391">
        <f>SOD_7TNS_ONE_1!H2391+($R$6*$S$1)</f>
        <v>16.875169750000001</v>
      </c>
      <c r="I2391">
        <f>SOD_7TNS_ONE_1!I2391+($R$7*$S$1)</f>
        <v>19.60657024</v>
      </c>
      <c r="J2391">
        <f>SOD_7TNS_ONE_1!J2391+($R$8*$S$1)</f>
        <v>22.568710330000002</v>
      </c>
      <c r="K2391">
        <f>SOD_7TNS_ONE_1!K2391+($R$9*$S$1)</f>
        <v>24.55261827</v>
      </c>
      <c r="L2391">
        <f>SOD_7TNS_ONE_1!L2391+($R$10*$S$1)</f>
        <v>26.781154270000002</v>
      </c>
      <c r="M2391">
        <f>SOD_7TNS_ONE_1!M2391+($R$11*$S$1)</f>
        <v>29.142493250000005</v>
      </c>
      <c r="N2391">
        <f>SOD_7TNS_ONE_1!N2391+($R$12*$S$1)</f>
        <v>31.560334919999999</v>
      </c>
      <c r="O2391">
        <f>SOD_7TNS_ONE_1!O2391+($R$13*$S$1)</f>
        <v>34.012907980000001</v>
      </c>
      <c r="P2391">
        <f>SOD_7TNS_ONE_1!P2391+($R$14*$S$1)</f>
        <v>36.484042170000002</v>
      </c>
      <c r="Q2391">
        <f>SOD_7TNS_ONE_1!Q2391+($R$15*$S$1)</f>
        <v>37.736674233999999</v>
      </c>
    </row>
    <row r="2392" spans="1:17">
      <c r="A2392">
        <v>8.3892307299999995</v>
      </c>
      <c r="B2392">
        <v>1.48259187</v>
      </c>
      <c r="C2392">
        <f>SOD_7TNS_ONE_1!C2392+($R$1*$S$1)</f>
        <v>3.8909929999999999</v>
      </c>
      <c r="D2392">
        <f>SOD_7TNS_ONE_1!D2392+($R$2*$S$1)</f>
        <v>6.6539557</v>
      </c>
      <c r="E2392">
        <f>SOD_7TNS_ONE_1!E2392+($R$3*$S$1)</f>
        <v>9.1652094099999992</v>
      </c>
      <c r="F2392">
        <f>SOD_7TNS_ONE_1!F2392+($R$4*$S$1)</f>
        <v>11.712854029999999</v>
      </c>
      <c r="G2392">
        <f>SOD_7TNS_ONE_1!G2392+($R$5*$S$1)</f>
        <v>14.30279374</v>
      </c>
      <c r="H2392">
        <f>SOD_7TNS_ONE_1!H2392+($R$6*$S$1)</f>
        <v>16.965245719999999</v>
      </c>
      <c r="I2392">
        <f>SOD_7TNS_ONE_1!I2392+($R$7*$S$1)</f>
        <v>19.663381810000001</v>
      </c>
      <c r="J2392">
        <f>SOD_7TNS_ONE_1!J2392+($R$8*$S$1)</f>
        <v>22.541119340000002</v>
      </c>
      <c r="K2392">
        <f>SOD_7TNS_ONE_1!K2392+($R$9*$S$1)</f>
        <v>24.49809492</v>
      </c>
      <c r="L2392">
        <f>SOD_7TNS_ONE_1!L2392+($R$10*$S$1)</f>
        <v>26.750507349999999</v>
      </c>
      <c r="M2392">
        <f>SOD_7TNS_ONE_1!M2392+($R$11*$S$1)</f>
        <v>29.129460570000003</v>
      </c>
      <c r="N2392">
        <f>SOD_7TNS_ONE_1!N2392+($R$12*$S$1)</f>
        <v>31.556355119999999</v>
      </c>
      <c r="O2392">
        <f>SOD_7TNS_ONE_1!O2392+($R$13*$S$1)</f>
        <v>34.012060169999998</v>
      </c>
      <c r="P2392">
        <f>SOD_7TNS_ONE_1!P2392+($R$14*$S$1)</f>
        <v>36.484012129999996</v>
      </c>
      <c r="Q2392">
        <f>SOD_7TNS_ONE_1!Q2392+($R$15*$S$1)</f>
        <v>37.736675724000001</v>
      </c>
    </row>
    <row r="2393" spans="1:17">
      <c r="A2393">
        <v>8.3942642200000002</v>
      </c>
      <c r="B2393">
        <v>1.4828144299999999</v>
      </c>
      <c r="C2393">
        <f>SOD_7TNS_ONE_1!C2393+($R$1*$S$1)</f>
        <v>3.89631164</v>
      </c>
      <c r="D2393">
        <f>SOD_7TNS_ONE_1!D2393+($R$2*$S$1)</f>
        <v>6.6652842799999998</v>
      </c>
      <c r="E2393">
        <f>SOD_7TNS_ONE_1!E2393+($R$3*$S$1)</f>
        <v>9.1905386399999998</v>
      </c>
      <c r="F2393">
        <f>SOD_7TNS_ONE_1!F2393+($R$4*$S$1)</f>
        <v>11.764492150000001</v>
      </c>
      <c r="G2393">
        <f>SOD_7TNS_ONE_1!G2393+($R$5*$S$1)</f>
        <v>14.379718540000001</v>
      </c>
      <c r="H2393">
        <f>SOD_7TNS_ONE_1!H2393+($R$6*$S$1)</f>
        <v>17.05306697</v>
      </c>
      <c r="I2393">
        <f>SOD_7TNS_ONE_1!I2393+($R$7*$S$1)</f>
        <v>19.688835140000002</v>
      </c>
      <c r="J2393">
        <f>SOD_7TNS_ONE_1!J2393+($R$8*$S$1)</f>
        <v>22.490703109999998</v>
      </c>
      <c r="K2393">
        <f>SOD_7TNS_ONE_1!K2393+($R$9*$S$1)</f>
        <v>24.44538116</v>
      </c>
      <c r="L2393">
        <f>SOD_7TNS_ONE_1!L2393+($R$10*$S$1)</f>
        <v>26.723642470000001</v>
      </c>
      <c r="M2393">
        <f>SOD_7TNS_ONE_1!M2393+($R$11*$S$1)</f>
        <v>29.118149640000002</v>
      </c>
      <c r="N2393">
        <f>SOD_7TNS_ONE_1!N2393+($R$12*$S$1)</f>
        <v>31.552907709999999</v>
      </c>
      <c r="O2393">
        <f>SOD_7TNS_ONE_1!O2393+($R$13*$S$1)</f>
        <v>34.011341569999999</v>
      </c>
      <c r="P2393">
        <f>SOD_7TNS_ONE_1!P2393+($R$14*$S$1)</f>
        <v>36.48399508</v>
      </c>
      <c r="Q2393">
        <f>SOD_7TNS_ONE_1!Q2393+($R$15*$S$1)</f>
        <v>37.736679359999997</v>
      </c>
    </row>
    <row r="2394" spans="1:17">
      <c r="A2394">
        <v>8.3993005800000002</v>
      </c>
      <c r="B2394">
        <v>1.4831169799999999</v>
      </c>
      <c r="C2394">
        <f>SOD_7TNS_ONE_1!C2394+($R$1*$S$1)</f>
        <v>3.9058030800000001</v>
      </c>
      <c r="D2394">
        <f>SOD_7TNS_ONE_1!D2394+($R$2*$S$1)</f>
        <v>6.6842087499999998</v>
      </c>
      <c r="E2394">
        <f>SOD_7TNS_ONE_1!E2394+($R$3*$S$1)</f>
        <v>9.2288092400000004</v>
      </c>
      <c r="F2394">
        <f>SOD_7TNS_ONE_1!F2394+($R$4*$S$1)</f>
        <v>11.83090556</v>
      </c>
      <c r="G2394">
        <f>SOD_7TNS_ONE_1!G2394+($R$5*$S$1)</f>
        <v>14.464176890000001</v>
      </c>
      <c r="H2394">
        <f>SOD_7TNS_ONE_1!H2394+($R$6*$S$1)</f>
        <v>17.12447834</v>
      </c>
      <c r="I2394">
        <f>SOD_7TNS_ONE_1!I2394+($R$7*$S$1)</f>
        <v>19.68365073</v>
      </c>
      <c r="J2394">
        <f>SOD_7TNS_ONE_1!J2394+($R$8*$S$1)</f>
        <v>22.42786813</v>
      </c>
      <c r="K2394">
        <f>SOD_7TNS_ONE_1!K2394+($R$9*$S$1)</f>
        <v>24.396863939999999</v>
      </c>
      <c r="L2394">
        <f>SOD_7TNS_ONE_1!L2394+($R$10*$S$1)</f>
        <v>26.7002281</v>
      </c>
      <c r="M2394">
        <f>SOD_7TNS_ONE_1!M2394+($R$11*$S$1)</f>
        <v>29.108342890000003</v>
      </c>
      <c r="N2394">
        <f>SOD_7TNS_ONE_1!N2394+($R$12*$S$1)</f>
        <v>31.549924369999999</v>
      </c>
      <c r="O2394">
        <f>SOD_7TNS_ONE_1!O2394+($R$13*$S$1)</f>
        <v>34.010735629999999</v>
      </c>
      <c r="P2394">
        <f>SOD_7TNS_ONE_1!P2394+($R$14*$S$1)</f>
        <v>36.48399019</v>
      </c>
      <c r="Q2394">
        <f>SOD_7TNS_ONE_1!Q2394+($R$15*$S$1)</f>
        <v>37.736685053000002</v>
      </c>
    </row>
    <row r="2395" spans="1:17">
      <c r="A2395">
        <v>8.4043407400000003</v>
      </c>
      <c r="B2395">
        <v>1.4835206299999999</v>
      </c>
      <c r="C2395">
        <f>SOD_7TNS_ONE_1!C2395+($R$1*$S$1)</f>
        <v>3.92250955</v>
      </c>
      <c r="D2395">
        <f>SOD_7TNS_ONE_1!D2395+($R$2*$S$1)</f>
        <v>6.7138530000000003</v>
      </c>
      <c r="E2395">
        <f>SOD_7TNS_ONE_1!E2395+($R$3*$S$1)</f>
        <v>9.2820543099999995</v>
      </c>
      <c r="F2395">
        <f>SOD_7TNS_ONE_1!F2395+($R$4*$S$1)</f>
        <v>11.90820682</v>
      </c>
      <c r="G2395">
        <f>SOD_7TNS_ONE_1!G2395+($R$5*$S$1)</f>
        <v>14.5452137</v>
      </c>
      <c r="H2395">
        <f>SOD_7TNS_ONE_1!H2395+($R$6*$S$1)</f>
        <v>17.168338540000001</v>
      </c>
      <c r="I2395">
        <f>SOD_7TNS_ONE_1!I2395+($R$7*$S$1)</f>
        <v>19.654582260000002</v>
      </c>
      <c r="J2395">
        <f>SOD_7TNS_ONE_1!J2395+($R$8*$S$1)</f>
        <v>22.361043930000001</v>
      </c>
      <c r="K2395">
        <f>SOD_7TNS_ONE_1!K2395+($R$9*$S$1)</f>
        <v>24.35343516</v>
      </c>
      <c r="L2395">
        <f>SOD_7TNS_ONE_1!L2395+($R$10*$S$1)</f>
        <v>26.679864170000002</v>
      </c>
      <c r="M2395">
        <f>SOD_7TNS_ONE_1!M2395+($R$11*$S$1)</f>
        <v>29.099840160000003</v>
      </c>
      <c r="N2395">
        <f>SOD_7TNS_ONE_1!N2395+($R$12*$S$1)</f>
        <v>31.54734302</v>
      </c>
      <c r="O2395">
        <f>SOD_7TNS_ONE_1!O2395+($R$13*$S$1)</f>
        <v>34.010226250000002</v>
      </c>
      <c r="P2395">
        <f>SOD_7TNS_ONE_1!P2395+($R$14*$S$1)</f>
        <v>36.483996509999997</v>
      </c>
      <c r="Q2395">
        <f>SOD_7TNS_ONE_1!Q2395+($R$15*$S$1)</f>
        <v>37.736692578000003</v>
      </c>
    </row>
    <row r="2396" spans="1:17">
      <c r="A2396">
        <v>8.4093828199999994</v>
      </c>
      <c r="B2396">
        <v>1.4840581399999999</v>
      </c>
      <c r="C2396">
        <f>SOD_7TNS_ONE_1!C2396+($R$1*$S$1)</f>
        <v>3.94986975</v>
      </c>
      <c r="D2396">
        <f>SOD_7TNS_ONE_1!D2396+($R$2*$S$1)</f>
        <v>6.7567721599999997</v>
      </c>
      <c r="E2396">
        <f>SOD_7TNS_ONE_1!E2396+($R$3*$S$1)</f>
        <v>9.3496358399999995</v>
      </c>
      <c r="F2396">
        <f>SOD_7TNS_ONE_1!F2396+($R$4*$S$1)</f>
        <v>11.98807049</v>
      </c>
      <c r="G2396">
        <f>SOD_7TNS_ONE_1!G2396+($R$5*$S$1)</f>
        <v>14.609623190000001</v>
      </c>
      <c r="H2396">
        <f>SOD_7TNS_ONE_1!H2396+($R$6*$S$1)</f>
        <v>17.180701020000001</v>
      </c>
      <c r="I2396">
        <f>SOD_7TNS_ONE_1!I2396+($R$7*$S$1)</f>
        <v>19.610096930000001</v>
      </c>
      <c r="J2396">
        <f>SOD_7TNS_ONE_1!J2396+($R$8*$S$1)</f>
        <v>22.295970199999999</v>
      </c>
      <c r="K2396">
        <f>SOD_7TNS_ONE_1!K2396+($R$9*$S$1)</f>
        <v>24.315172430000001</v>
      </c>
      <c r="L2396">
        <f>SOD_7TNS_ONE_1!L2396+($R$10*$S$1)</f>
        <v>26.662182690000002</v>
      </c>
      <c r="M2396">
        <f>SOD_7TNS_ONE_1!M2396+($R$11*$S$1)</f>
        <v>29.092472670000003</v>
      </c>
      <c r="N2396">
        <f>SOD_7TNS_ONE_1!N2396+($R$12*$S$1)</f>
        <v>31.54511213</v>
      </c>
      <c r="O2396">
        <f>SOD_7TNS_ONE_1!O2396+($R$13*$S$1)</f>
        <v>34.009796739999999</v>
      </c>
      <c r="P2396">
        <f>SOD_7TNS_ONE_1!P2396+($R$14*$S$1)</f>
        <v>36.484012960000001</v>
      </c>
      <c r="Q2396">
        <f>SOD_7TNS_ONE_1!Q2396+($R$15*$S$1)</f>
        <v>37.736701846000003</v>
      </c>
    </row>
    <row r="2397" spans="1:17">
      <c r="A2397">
        <v>8.4144296599999997</v>
      </c>
      <c r="B2397">
        <v>1.48478913</v>
      </c>
      <c r="C2397">
        <f>SOD_7TNS_ONE_1!C2397+($R$1*$S$1)</f>
        <v>3.9920597099999999</v>
      </c>
      <c r="D2397">
        <f>SOD_7TNS_ONE_1!D2397+($R$2*$S$1)</f>
        <v>6.8137348900000001</v>
      </c>
      <c r="E2397">
        <f>SOD_7TNS_ONE_1!E2397+($R$3*$S$1)</f>
        <v>9.4271421400000008</v>
      </c>
      <c r="F2397">
        <f>SOD_7TNS_ONE_1!F2397+($R$4*$S$1)</f>
        <v>12.0586555</v>
      </c>
      <c r="G2397">
        <f>SOD_7TNS_ONE_1!G2397+($R$5*$S$1)</f>
        <v>14.64761114</v>
      </c>
      <c r="H2397">
        <f>SOD_7TNS_ONE_1!H2397+($R$6*$S$1)</f>
        <v>17.165384530000001</v>
      </c>
      <c r="I2397">
        <f>SOD_7TNS_ONE_1!I2397+($R$7*$S$1)</f>
        <v>19.558088779999999</v>
      </c>
      <c r="J2397">
        <f>SOD_7TNS_ONE_1!J2397+($R$8*$S$1)</f>
        <v>22.23577452</v>
      </c>
      <c r="K2397">
        <f>SOD_7TNS_ONE_1!K2397+($R$9*$S$1)</f>
        <v>24.28170896</v>
      </c>
      <c r="L2397">
        <f>SOD_7TNS_ONE_1!L2397+($R$10*$S$1)</f>
        <v>26.646833659999999</v>
      </c>
      <c r="M2397">
        <f>SOD_7TNS_ONE_1!M2397+($R$11*$S$1)</f>
        <v>29.086087350000003</v>
      </c>
      <c r="N2397">
        <f>SOD_7TNS_ONE_1!N2397+($R$12*$S$1)</f>
        <v>31.543186070000001</v>
      </c>
      <c r="O2397">
        <f>SOD_7TNS_ONE_1!O2397+($R$13*$S$1)</f>
        <v>34.009429570000002</v>
      </c>
      <c r="P2397">
        <f>SOD_7TNS_ONE_1!P2397+($R$14*$S$1)</f>
        <v>36.48403871</v>
      </c>
      <c r="Q2397">
        <f>SOD_7TNS_ONE_1!Q2397+($R$15*$S$1)</f>
        <v>37.736712724</v>
      </c>
    </row>
    <row r="2398" spans="1:17">
      <c r="A2398">
        <v>8.4194784200000008</v>
      </c>
      <c r="B2398">
        <v>1.48579431</v>
      </c>
      <c r="C2398">
        <f>SOD_7TNS_ONE_1!C2398+($R$1*$S$1)</f>
        <v>4.05197597</v>
      </c>
      <c r="D2398">
        <f>SOD_7TNS_ONE_1!D2398+($R$2*$S$1)</f>
        <v>6.8823497299999996</v>
      </c>
      <c r="E2398">
        <f>SOD_7TNS_ONE_1!E2398+($R$3*$S$1)</f>
        <v>9.5057299099999994</v>
      </c>
      <c r="F2398">
        <f>SOD_7TNS_ONE_1!F2398+($R$4*$S$1)</f>
        <v>12.108376030000001</v>
      </c>
      <c r="G2398">
        <f>SOD_7TNS_ONE_1!G2398+($R$5*$S$1)</f>
        <v>14.65626717</v>
      </c>
      <c r="H2398">
        <f>SOD_7TNS_ONE_1!H2398+($R$6*$S$1)</f>
        <v>17.129902120000001</v>
      </c>
      <c r="I2398">
        <f>SOD_7TNS_ONE_1!I2398+($R$7*$S$1)</f>
        <v>19.504650590000001</v>
      </c>
      <c r="J2398">
        <f>SOD_7TNS_ONE_1!J2398+($R$8*$S$1)</f>
        <v>22.181784870000001</v>
      </c>
      <c r="K2398">
        <f>SOD_7TNS_ONE_1!K2398+($R$9*$S$1)</f>
        <v>24.252573250000001</v>
      </c>
      <c r="L2398">
        <f>SOD_7TNS_ONE_1!L2398+($R$10*$S$1)</f>
        <v>26.633524059999999</v>
      </c>
      <c r="M2398">
        <f>SOD_7TNS_ONE_1!M2398+($R$11*$S$1)</f>
        <v>29.080557700000004</v>
      </c>
      <c r="N2398">
        <f>SOD_7TNS_ONE_1!N2398+($R$12*$S$1)</f>
        <v>31.541527869999999</v>
      </c>
      <c r="O2398">
        <f>SOD_7TNS_ONE_1!O2398+($R$13*$S$1)</f>
        <v>34.009110329999999</v>
      </c>
      <c r="P2398">
        <f>SOD_7TNS_ONE_1!P2398+($R$14*$S$1)</f>
        <v>36.484073039999998</v>
      </c>
      <c r="Q2398">
        <f>SOD_7TNS_ONE_1!Q2398+($R$15*$S$1)</f>
        <v>37.736725122000003</v>
      </c>
    </row>
    <row r="2399" spans="1:17">
      <c r="A2399">
        <v>8.4245290799999992</v>
      </c>
      <c r="B2399">
        <v>1.4874032699999999</v>
      </c>
      <c r="C2399">
        <f>SOD_7TNS_ONE_1!C2399+($R$1*$S$1)</f>
        <v>4.1297364200000004</v>
      </c>
      <c r="D2399">
        <f>SOD_7TNS_ONE_1!D2399+($R$2*$S$1)</f>
        <v>6.9563134900000003</v>
      </c>
      <c r="E2399">
        <f>SOD_7TNS_ONE_1!E2399+($R$3*$S$1)</f>
        <v>9.5733645000000003</v>
      </c>
      <c r="F2399">
        <f>SOD_7TNS_ONE_1!F2399+($R$4*$S$1)</f>
        <v>12.13063169</v>
      </c>
      <c r="G2399">
        <f>SOD_7TNS_ONE_1!G2399+($R$5*$S$1)</f>
        <v>14.639696600000001</v>
      </c>
      <c r="H2399">
        <f>SOD_7TNS_ONE_1!H2399+($R$6*$S$1)</f>
        <v>17.08255553</v>
      </c>
      <c r="I2399">
        <f>SOD_7TNS_ONE_1!I2399+($R$7*$S$1)</f>
        <v>19.45364082</v>
      </c>
      <c r="J2399">
        <f>SOD_7TNS_ONE_1!J2399+($R$8*$S$1)</f>
        <v>22.134165530000001</v>
      </c>
      <c r="K2399">
        <f>SOD_7TNS_ONE_1!K2399+($R$9*$S$1)</f>
        <v>24.227252010000001</v>
      </c>
      <c r="L2399">
        <f>SOD_7TNS_ONE_1!L2399+($R$10*$S$1)</f>
        <v>26.621987220000001</v>
      </c>
      <c r="M2399">
        <f>SOD_7TNS_ONE_1!M2399+($R$11*$S$1)</f>
        <v>29.075769900000004</v>
      </c>
      <c r="N2399">
        <f>SOD_7TNS_ONE_1!N2399+($R$12*$S$1)</f>
        <v>31.540104750000001</v>
      </c>
      <c r="O2399">
        <f>SOD_7TNS_ONE_1!O2399+($R$13*$S$1)</f>
        <v>34.00882876</v>
      </c>
      <c r="P2399">
        <f>SOD_7TNS_ONE_1!P2399+($R$14*$S$1)</f>
        <v>36.484114769999998</v>
      </c>
      <c r="Q2399">
        <f>SOD_7TNS_ONE_1!Q2399+($R$15*$S$1)</f>
        <v>37.736738979999998</v>
      </c>
    </row>
    <row r="2400" spans="1:17">
      <c r="A2400">
        <v>8.4295835500000003</v>
      </c>
      <c r="B2400">
        <v>1.4900865599999999</v>
      </c>
      <c r="C2400">
        <f>SOD_7TNS_ONE_1!C2400+($R$1*$S$1)</f>
        <v>4.2211494399999996</v>
      </c>
      <c r="D2400">
        <f>SOD_7TNS_ONE_1!D2400+($R$2*$S$1)</f>
        <v>7.0255727800000001</v>
      </c>
      <c r="E2400">
        <f>SOD_7TNS_ONE_1!E2400+($R$3*$S$1)</f>
        <v>9.6190574200000007</v>
      </c>
      <c r="F2400">
        <f>SOD_7TNS_ONE_1!F2400+($R$4*$S$1)</f>
        <v>12.12649083</v>
      </c>
      <c r="G2400">
        <f>SOD_7TNS_ONE_1!G2400+($R$5*$S$1)</f>
        <v>14.605088949999999</v>
      </c>
      <c r="H2400">
        <f>SOD_7TNS_ONE_1!H2400+($R$6*$S$1)</f>
        <v>17.030458450000001</v>
      </c>
      <c r="I2400">
        <f>SOD_7TNS_ONE_1!I2400+($R$7*$S$1)</f>
        <v>19.407010199999998</v>
      </c>
      <c r="J2400">
        <f>SOD_7TNS_ONE_1!J2400+($R$8*$S$1)</f>
        <v>22.092513320000002</v>
      </c>
      <c r="K2400">
        <f>SOD_7TNS_ONE_1!K2400+($R$9*$S$1)</f>
        <v>24.205258969999999</v>
      </c>
      <c r="L2400">
        <f>SOD_7TNS_ONE_1!L2400+($R$10*$S$1)</f>
        <v>26.611986519999999</v>
      </c>
      <c r="M2400">
        <f>SOD_7TNS_ONE_1!M2400+($R$11*$S$1)</f>
        <v>29.071623920000004</v>
      </c>
      <c r="N2400">
        <f>SOD_7TNS_ONE_1!N2400+($R$12*$S$1)</f>
        <v>31.53888774</v>
      </c>
      <c r="O2400">
        <f>SOD_7TNS_ONE_1!O2400+($R$13*$S$1)</f>
        <v>34.008578419999999</v>
      </c>
      <c r="P2400">
        <f>SOD_7TNS_ONE_1!P2400+($R$14*$S$1)</f>
        <v>36.484163760000001</v>
      </c>
      <c r="Q2400">
        <f>SOD_7TNS_ONE_1!Q2400+($R$15*$S$1)</f>
        <v>37.736754312999999</v>
      </c>
    </row>
    <row r="2401" spans="1:17">
      <c r="A2401">
        <v>8.4346427899999998</v>
      </c>
      <c r="B2401">
        <v>1.49481785</v>
      </c>
      <c r="C2401">
        <f>SOD_7TNS_ONE_1!C2401+($R$1*$S$1)</f>
        <v>4.3167852199999999</v>
      </c>
      <c r="D2401">
        <f>SOD_7TNS_ONE_1!D2401+($R$2*$S$1)</f>
        <v>7.0787043599999997</v>
      </c>
      <c r="E2401">
        <f>SOD_7TNS_ONE_1!E2401+($R$3*$S$1)</f>
        <v>9.6373414999999998</v>
      </c>
      <c r="F2401">
        <f>SOD_7TNS_ONE_1!F2401+($R$4*$S$1)</f>
        <v>12.101547480000001</v>
      </c>
      <c r="G2401">
        <f>SOD_7TNS_ONE_1!G2401+($R$5*$S$1)</f>
        <v>14.56013203</v>
      </c>
      <c r="H2401">
        <f>SOD_7TNS_ONE_1!H2401+($R$6*$S$1)</f>
        <v>16.978689070000001</v>
      </c>
      <c r="I2401">
        <f>SOD_7TNS_ONE_1!I2401+($R$7*$S$1)</f>
        <v>19.365441560000001</v>
      </c>
      <c r="J2401">
        <f>SOD_7TNS_ONE_1!J2401+($R$8*$S$1)</f>
        <v>22.05623722</v>
      </c>
      <c r="K2401">
        <f>SOD_7TNS_ONE_1!K2401+($R$9*$S$1)</f>
        <v>24.18616784</v>
      </c>
      <c r="L2401">
        <f>SOD_7TNS_ONE_1!L2401+($R$10*$S$1)</f>
        <v>26.603320119999999</v>
      </c>
      <c r="M2401">
        <f>SOD_7TNS_ONE_1!M2401+($R$11*$S$1)</f>
        <v>29.068034890000003</v>
      </c>
      <c r="N2401">
        <f>SOD_7TNS_ONE_1!N2401+($R$12*$S$1)</f>
        <v>31.537851450000002</v>
      </c>
      <c r="O2401">
        <f>SOD_7TNS_ONE_1!O2401+($R$13*$S$1)</f>
        <v>34.008356929999998</v>
      </c>
      <c r="P2401">
        <f>SOD_7TNS_ONE_1!P2401+($R$14*$S$1)</f>
        <v>36.48421931</v>
      </c>
      <c r="Q2401">
        <f>SOD_7TNS_ONE_1!Q2401+($R$15*$S$1)</f>
        <v>37.736771165999997</v>
      </c>
    </row>
    <row r="2402" spans="1:17">
      <c r="A2402">
        <v>8.4397029900000007</v>
      </c>
      <c r="B2402">
        <v>1.5032756300000001</v>
      </c>
      <c r="C2402">
        <f>SOD_7TNS_ONE_1!C2402+($R$1*$S$1)</f>
        <v>4.4026802800000002</v>
      </c>
      <c r="D2402">
        <f>SOD_7TNS_ONE_1!D2402+($R$2*$S$1)</f>
        <v>7.1079669000000001</v>
      </c>
      <c r="E2402">
        <f>SOD_7TNS_ONE_1!E2402+($R$3*$S$1)</f>
        <v>9.6300320599999996</v>
      </c>
      <c r="F2402">
        <f>SOD_7TNS_ONE_1!F2402+($R$4*$S$1)</f>
        <v>12.06311607</v>
      </c>
      <c r="G2402">
        <f>SOD_7TNS_ONE_1!G2402+($R$5*$S$1)</f>
        <v>14.51133037</v>
      </c>
      <c r="H2402">
        <f>SOD_7TNS_ONE_1!H2402+($R$6*$S$1)</f>
        <v>16.930255290000002</v>
      </c>
      <c r="I2402">
        <f>SOD_7TNS_ONE_1!I2402+($R$7*$S$1)</f>
        <v>19.328899620000001</v>
      </c>
      <c r="J2402">
        <f>SOD_7TNS_ONE_1!J2402+($R$8*$S$1)</f>
        <v>22.024721150000001</v>
      </c>
      <c r="K2402">
        <f>SOD_7TNS_ONE_1!K2402+($R$9*$S$1)</f>
        <v>24.169608709999999</v>
      </c>
      <c r="L2402">
        <f>SOD_7TNS_ONE_1!L2402+($R$10*$S$1)</f>
        <v>26.59581506</v>
      </c>
      <c r="M2402">
        <f>SOD_7TNS_ONE_1!M2402+($R$11*$S$1)</f>
        <v>29.064930440000005</v>
      </c>
      <c r="N2402">
        <f>SOD_7TNS_ONE_1!N2402+($R$12*$S$1)</f>
        <v>31.536971090000002</v>
      </c>
      <c r="O2402">
        <f>SOD_7TNS_ONE_1!O2402+($R$13*$S$1)</f>
        <v>34.008163209999999</v>
      </c>
      <c r="P2402">
        <f>SOD_7TNS_ONE_1!P2402+($R$14*$S$1)</f>
        <v>36.484281420000002</v>
      </c>
      <c r="Q2402">
        <f>SOD_7TNS_ONE_1!Q2402+($R$15*$S$1)</f>
        <v>37.736789659000003</v>
      </c>
    </row>
    <row r="2403" spans="1:17">
      <c r="A2403">
        <v>8.4447670000000006</v>
      </c>
      <c r="B2403">
        <v>1.5182033800000001</v>
      </c>
      <c r="C2403">
        <f>SOD_7TNS_ONE_1!C2403+($R$1*$S$1)</f>
        <v>4.4645549100000004</v>
      </c>
      <c r="D2403">
        <f>SOD_7TNS_ONE_1!D2403+($R$2*$S$1)</f>
        <v>7.1118295200000006</v>
      </c>
      <c r="E2403">
        <f>SOD_7TNS_ONE_1!E2403+($R$3*$S$1)</f>
        <v>9.6030740699999999</v>
      </c>
      <c r="F2403">
        <f>SOD_7TNS_ONE_1!F2403+($R$4*$S$1)</f>
        <v>12.018069029999999</v>
      </c>
      <c r="G2403">
        <f>SOD_7TNS_ONE_1!G2403+($R$5*$S$1)</f>
        <v>14.46321225</v>
      </c>
      <c r="H2403">
        <f>SOD_7TNS_ONE_1!H2403+($R$6*$S$1)</f>
        <v>16.886505249999999</v>
      </c>
      <c r="I2403">
        <f>SOD_7TNS_ONE_1!I2403+($R$7*$S$1)</f>
        <v>19.29699063</v>
      </c>
      <c r="J2403">
        <f>SOD_7TNS_ONE_1!J2403+($R$8*$S$1)</f>
        <v>21.99736536</v>
      </c>
      <c r="K2403">
        <f>SOD_7TNS_ONE_1!K2403+($R$9*$S$1)</f>
        <v>24.155246380000001</v>
      </c>
      <c r="L2403">
        <f>SOD_7TNS_ONE_1!L2403+($R$10*$S$1)</f>
        <v>26.589316490000002</v>
      </c>
      <c r="M2403">
        <f>SOD_7TNS_ONE_1!M2403+($R$11*$S$1)</f>
        <v>29.062246440000003</v>
      </c>
      <c r="N2403">
        <f>SOD_7TNS_ONE_1!N2403+($R$12*$S$1)</f>
        <v>31.536222219999999</v>
      </c>
      <c r="O2403">
        <f>SOD_7TNS_ONE_1!O2403+($R$13*$S$1)</f>
        <v>34.007996679999998</v>
      </c>
      <c r="P2403">
        <f>SOD_7TNS_ONE_1!P2403+($R$14*$S$1)</f>
        <v>36.484349969999997</v>
      </c>
      <c r="Q2403">
        <f>SOD_7TNS_ONE_1!Q2403+($R$15*$S$1)</f>
        <v>37.736810042999998</v>
      </c>
    </row>
    <row r="2404" spans="1:17">
      <c r="A2404">
        <v>8.4498338700000009</v>
      </c>
      <c r="B2404">
        <v>1.5426209</v>
      </c>
      <c r="C2404">
        <f>SOD_7TNS_ONE_1!C2404+($R$1*$S$1)</f>
        <v>4.4941421699999999</v>
      </c>
      <c r="D2404">
        <f>SOD_7TNS_ONE_1!D2404+($R$2*$S$1)</f>
        <v>7.0944745500000002</v>
      </c>
      <c r="E2404">
        <f>SOD_7TNS_ONE_1!E2404+($R$3*$S$1)</f>
        <v>9.56373286</v>
      </c>
      <c r="F2404">
        <f>SOD_7TNS_ONE_1!F2404+($R$4*$S$1)</f>
        <v>11.971683860000001</v>
      </c>
      <c r="G2404">
        <f>SOD_7TNS_ONE_1!G2404+($R$5*$S$1)</f>
        <v>14.418381569999999</v>
      </c>
      <c r="H2404">
        <f>SOD_7TNS_ONE_1!H2404+($R$6*$S$1)</f>
        <v>16.847756740000001</v>
      </c>
      <c r="I2404">
        <f>SOD_7TNS_ONE_1!I2404+($R$7*$S$1)</f>
        <v>19.269214990000002</v>
      </c>
      <c r="J2404">
        <f>SOD_7TNS_ONE_1!J2404+($R$8*$S$1)</f>
        <v>21.9736321</v>
      </c>
      <c r="K2404">
        <f>SOD_7TNS_ONE_1!K2404+($R$9*$S$1)</f>
        <v>24.142789960000002</v>
      </c>
      <c r="L2404">
        <f>SOD_7TNS_ONE_1!L2404+($R$10*$S$1)</f>
        <v>26.583690520000001</v>
      </c>
      <c r="M2404">
        <f>SOD_7TNS_ONE_1!M2404+($R$11*$S$1)</f>
        <v>29.059927700000003</v>
      </c>
      <c r="N2404">
        <f>SOD_7TNS_ONE_1!N2404+($R$12*$S$1)</f>
        <v>31.535579559999999</v>
      </c>
      <c r="O2404">
        <f>SOD_7TNS_ONE_1!O2404+($R$13*$S$1)</f>
        <v>34.007855769999999</v>
      </c>
      <c r="P2404">
        <f>SOD_7TNS_ONE_1!P2404+($R$14*$S$1)</f>
        <v>36.484424830000002</v>
      </c>
      <c r="Q2404">
        <f>SOD_7TNS_ONE_1!Q2404+($R$15*$S$1)</f>
        <v>37.736832976000002</v>
      </c>
    </row>
    <row r="2405" spans="1:17">
      <c r="A2405">
        <v>8.4549045599999992</v>
      </c>
      <c r="B2405">
        <v>1.5802674299999999</v>
      </c>
      <c r="C2405">
        <f>SOD_7TNS_ONE_1!C2405+($R$1*$S$1)</f>
        <v>4.4917535800000001</v>
      </c>
      <c r="D2405">
        <f>SOD_7TNS_ONE_1!D2405+($R$2*$S$1)</f>
        <v>7.0623767399999995</v>
      </c>
      <c r="E2405">
        <f>SOD_7TNS_ONE_1!E2405+($R$3*$S$1)</f>
        <v>9.51865673</v>
      </c>
      <c r="F2405">
        <f>SOD_7TNS_ONE_1!F2405+($R$4*$S$1)</f>
        <v>11.92734993</v>
      </c>
      <c r="G2405">
        <f>SOD_7TNS_ONE_1!G2405+($R$5*$S$1)</f>
        <v>14.37799382</v>
      </c>
      <c r="H2405">
        <f>SOD_7TNS_ONE_1!H2405+($R$6*$S$1)</f>
        <v>16.81380248</v>
      </c>
      <c r="I2405">
        <f>SOD_7TNS_ONE_1!I2405+($R$7*$S$1)</f>
        <v>19.245081190000001</v>
      </c>
      <c r="J2405">
        <f>SOD_7TNS_ONE_1!J2405+($R$8*$S$1)</f>
        <v>21.953056220000001</v>
      </c>
      <c r="K2405">
        <f>SOD_7TNS_ONE_1!K2405+($R$9*$S$1)</f>
        <v>24.13199019</v>
      </c>
      <c r="L2405">
        <f>SOD_7TNS_ONE_1!L2405+($R$10*$S$1)</f>
        <v>26.578824399999998</v>
      </c>
      <c r="M2405">
        <f>SOD_7TNS_ONE_1!M2405+($R$11*$S$1)</f>
        <v>29.057927130000003</v>
      </c>
      <c r="N2405">
        <f>SOD_7TNS_ONE_1!N2405+($R$12*$S$1)</f>
        <v>31.535020589999998</v>
      </c>
      <c r="O2405">
        <f>SOD_7TNS_ONE_1!O2405+($R$13*$S$1)</f>
        <v>34.00773942</v>
      </c>
      <c r="P2405">
        <f>SOD_7TNS_ONE_1!P2405+($R$14*$S$1)</f>
        <v>36.484506850000002</v>
      </c>
      <c r="Q2405">
        <f>SOD_7TNS_ONE_1!Q2405+($R$15*$S$1)</f>
        <v>37.736859797999998</v>
      </c>
    </row>
    <row r="2406" spans="1:17">
      <c r="A2406">
        <v>8.4599761999999998</v>
      </c>
      <c r="B2406">
        <v>1.6337401899999999</v>
      </c>
      <c r="C2406">
        <f>SOD_7TNS_ONE_1!C2406+($R$1*$S$1)</f>
        <v>4.4637249699999995</v>
      </c>
      <c r="D2406">
        <f>SOD_7TNS_ONE_1!D2406+($R$2*$S$1)</f>
        <v>7.0221827000000001</v>
      </c>
      <c r="E2406">
        <f>SOD_7TNS_ONE_1!E2406+($R$3*$S$1)</f>
        <v>9.4728387600000001</v>
      </c>
      <c r="F2406">
        <f>SOD_7TNS_ONE_1!F2406+($R$4*$S$1)</f>
        <v>11.886811850000001</v>
      </c>
      <c r="G2406">
        <f>SOD_7TNS_ONE_1!G2406+($R$5*$S$1)</f>
        <v>14.342290159999999</v>
      </c>
      <c r="H2406">
        <f>SOD_7TNS_ONE_1!H2406+($R$6*$S$1)</f>
        <v>16.784209489999999</v>
      </c>
      <c r="I2406">
        <f>SOD_7TNS_ONE_1!I2406+($R$7*$S$1)</f>
        <v>19.224133250000001</v>
      </c>
      <c r="J2406">
        <f>SOD_7TNS_ONE_1!J2406+($R$8*$S$1)</f>
        <v>21.93522608</v>
      </c>
      <c r="K2406">
        <f>SOD_7TNS_ONE_1!K2406+($R$9*$S$1)</f>
        <v>24.12262964</v>
      </c>
      <c r="L2406">
        <f>SOD_7TNS_ONE_1!L2406+($R$10*$S$1)</f>
        <v>26.574621440000001</v>
      </c>
      <c r="M2406">
        <f>SOD_7TNS_ONE_1!M2406+($R$11*$S$1)</f>
        <v>29.056203250000003</v>
      </c>
      <c r="N2406">
        <f>SOD_7TNS_ONE_1!N2406+($R$12*$S$1)</f>
        <v>31.534526939999999</v>
      </c>
      <c r="O2406">
        <f>SOD_7TNS_ONE_1!O2406+($R$13*$S$1)</f>
        <v>34.007645250000003</v>
      </c>
      <c r="P2406">
        <f>SOD_7TNS_ONE_1!P2406+($R$14*$S$1)</f>
        <v>36.484597440000002</v>
      </c>
      <c r="Q2406">
        <f>SOD_7TNS_ONE_1!Q2406+($R$15*$S$1)</f>
        <v>37.736893459999997</v>
      </c>
    </row>
    <row r="2407" spans="1:17">
      <c r="A2407">
        <v>8.4650525999999999</v>
      </c>
      <c r="B2407">
        <v>1.7031859199999999</v>
      </c>
      <c r="C2407">
        <f>SOD_7TNS_ONE_1!C2407+($R$1*$S$1)</f>
        <v>4.4187094</v>
      </c>
      <c r="D2407">
        <f>SOD_7TNS_ONE_1!D2407+($R$2*$S$1)</f>
        <v>6.9793143300000002</v>
      </c>
      <c r="E2407">
        <f>SOD_7TNS_ONE_1!E2407+($R$3*$S$1)</f>
        <v>9.4293632499999998</v>
      </c>
      <c r="F2407">
        <f>SOD_7TNS_ONE_1!F2407+($R$4*$S$1)</f>
        <v>11.850661280000001</v>
      </c>
      <c r="G2407">
        <f>SOD_7TNS_ONE_1!G2407+($R$5*$S$1)</f>
        <v>14.311023240000001</v>
      </c>
      <c r="H2407">
        <f>SOD_7TNS_ONE_1!H2407+($R$6*$S$1)</f>
        <v>16.758470889999998</v>
      </c>
      <c r="I2407">
        <f>SOD_7TNS_ONE_1!I2407+($R$7*$S$1)</f>
        <v>19.20595264</v>
      </c>
      <c r="J2407">
        <f>SOD_7TNS_ONE_1!J2407+($R$8*$S$1)</f>
        <v>21.919774650000001</v>
      </c>
      <c r="K2407">
        <f>SOD_7TNS_ONE_1!K2407+($R$9*$S$1)</f>
        <v>24.114514830000001</v>
      </c>
      <c r="L2407">
        <f>SOD_7TNS_ONE_1!L2407+($R$10*$S$1)</f>
        <v>26.57099783</v>
      </c>
      <c r="M2407">
        <f>SOD_7TNS_ONE_1!M2407+($R$11*$S$1)</f>
        <v>29.054719090000003</v>
      </c>
      <c r="N2407">
        <f>SOD_7TNS_ONE_1!N2407+($R$12*$S$1)</f>
        <v>31.534087419999999</v>
      </c>
      <c r="O2407">
        <f>SOD_7TNS_ONE_1!O2407+($R$13*$S$1)</f>
        <v>34.007571460000001</v>
      </c>
      <c r="P2407">
        <f>SOD_7TNS_ONE_1!P2407+($R$14*$S$1)</f>
        <v>36.48469901</v>
      </c>
      <c r="Q2407">
        <f>SOD_7TNS_ONE_1!Q2407+($R$15*$S$1)</f>
        <v>37.736939802999999</v>
      </c>
    </row>
    <row r="2408" spans="1:17">
      <c r="A2408">
        <v>8.4701309200000008</v>
      </c>
      <c r="B2408">
        <v>1.7848297399999999</v>
      </c>
      <c r="C2408">
        <f>SOD_7TNS_ONE_1!C2408+($R$1*$S$1)</f>
        <v>4.36506975</v>
      </c>
      <c r="D2408">
        <f>SOD_7TNS_ONE_1!D2408+($R$2*$S$1)</f>
        <v>6.9374910600000002</v>
      </c>
      <c r="E2408">
        <f>SOD_7TNS_ONE_1!E2408+($R$3*$S$1)</f>
        <v>9.3897848100000001</v>
      </c>
      <c r="F2408">
        <f>SOD_7TNS_ONE_1!F2408+($R$4*$S$1)</f>
        <v>11.81887674</v>
      </c>
      <c r="G2408">
        <f>SOD_7TNS_ONE_1!G2408+($R$5*$S$1)</f>
        <v>14.283784150000001</v>
      </c>
      <c r="H2408">
        <f>SOD_7TNS_ONE_1!H2408+($R$6*$S$1)</f>
        <v>16.736121300000001</v>
      </c>
      <c r="I2408">
        <f>SOD_7TNS_ONE_1!I2408+($R$7*$S$1)</f>
        <v>19.19018471</v>
      </c>
      <c r="J2408">
        <f>SOD_7TNS_ONE_1!J2408+($R$8*$S$1)</f>
        <v>21.906392929999999</v>
      </c>
      <c r="K2408">
        <f>SOD_7TNS_ONE_1!K2408+($R$9*$S$1)</f>
        <v>24.107484580000001</v>
      </c>
      <c r="L2408">
        <f>SOD_7TNS_ONE_1!L2408+($R$10*$S$1)</f>
        <v>26.567886349999998</v>
      </c>
      <c r="M2408">
        <f>SOD_7TNS_ONE_1!M2408+($R$11*$S$1)</f>
        <v>29.053442000000004</v>
      </c>
      <c r="N2408">
        <f>SOD_7TNS_ONE_1!N2408+($R$12*$S$1)</f>
        <v>31.533695819999998</v>
      </c>
      <c r="O2408">
        <f>SOD_7TNS_ONE_1!O2408+($R$13*$S$1)</f>
        <v>34.007516260000003</v>
      </c>
      <c r="P2408">
        <f>SOD_7TNS_ONE_1!P2408+($R$14*$S$1)</f>
        <v>36.484817739999997</v>
      </c>
      <c r="Q2408">
        <f>SOD_7TNS_ONE_1!Q2408+($R$15*$S$1)</f>
        <v>37.737009645000001</v>
      </c>
    </row>
    <row r="2409" spans="1:17">
      <c r="A2409">
        <v>8.4752130500000007</v>
      </c>
      <c r="B2409">
        <v>1.8703064899999999</v>
      </c>
      <c r="C2409">
        <f>SOD_7TNS_ONE_1!C2409+($R$1*$S$1)</f>
        <v>4.3093243799999996</v>
      </c>
      <c r="D2409">
        <f>SOD_7TNS_ONE_1!D2409+($R$2*$S$1)</f>
        <v>6.8987617500000002</v>
      </c>
      <c r="E2409">
        <f>SOD_7TNS_ONE_1!E2409+($R$3*$S$1)</f>
        <v>9.3545776600000003</v>
      </c>
      <c r="F2409">
        <f>SOD_7TNS_ONE_1!F2409+($R$4*$S$1)</f>
        <v>11.791114690000001</v>
      </c>
      <c r="G2409">
        <f>SOD_7TNS_ONE_1!G2409+($R$5*$S$1)</f>
        <v>14.260099889999999</v>
      </c>
      <c r="H2409">
        <f>SOD_7TNS_ONE_1!H2409+($R$6*$S$1)</f>
        <v>16.716719990000001</v>
      </c>
      <c r="I2409">
        <f>SOD_7TNS_ONE_1!I2409+($R$7*$S$1)</f>
        <v>19.176507470000001</v>
      </c>
      <c r="J2409">
        <f>SOD_7TNS_ONE_1!J2409+($R$8*$S$1)</f>
        <v>21.894801619999999</v>
      </c>
      <c r="K2409">
        <f>SOD_7TNS_ONE_1!K2409+($R$9*$S$1)</f>
        <v>24.101395369999999</v>
      </c>
      <c r="L2409">
        <f>SOD_7TNS_ONE_1!L2409+($R$10*$S$1)</f>
        <v>26.565227629999999</v>
      </c>
      <c r="M2409">
        <f>SOD_7TNS_ONE_1!M2409+($R$11*$S$1)</f>
        <v>29.052340980000004</v>
      </c>
      <c r="N2409">
        <f>SOD_7TNS_ONE_1!N2409+($R$12*$S$1)</f>
        <v>31.533348920000002</v>
      </c>
      <c r="O2409">
        <f>SOD_7TNS_ONE_1!O2409+($R$13*$S$1)</f>
        <v>34.007477399999999</v>
      </c>
      <c r="P2409">
        <f>SOD_7TNS_ONE_1!P2409+($R$14*$S$1)</f>
        <v>36.48496652</v>
      </c>
      <c r="Q2409">
        <f>SOD_7TNS_ONE_1!Q2409+($R$15*$S$1)</f>
        <v>37.737120941000001</v>
      </c>
    </row>
    <row r="2410" spans="1:17">
      <c r="A2410">
        <v>8.4802990000000005</v>
      </c>
      <c r="B2410">
        <v>1.9472036399999999</v>
      </c>
      <c r="C2410">
        <f>SOD_7TNS_ONE_1!C2410+($R$1*$S$1)</f>
        <v>4.2557326599999996</v>
      </c>
      <c r="D2410">
        <f>SOD_7TNS_ONE_1!D2410+($R$2*$S$1)</f>
        <v>6.8639846999999996</v>
      </c>
      <c r="E2410">
        <f>SOD_7TNS_ONE_1!E2410+($R$3*$S$1)</f>
        <v>9.32365274</v>
      </c>
      <c r="F2410">
        <f>SOD_7TNS_ONE_1!F2410+($R$4*$S$1)</f>
        <v>11.76694846</v>
      </c>
      <c r="G2410">
        <f>SOD_7TNS_ONE_1!G2410+($R$5*$S$1)</f>
        <v>14.239531039999999</v>
      </c>
      <c r="H2410">
        <f>SOD_7TNS_ONE_1!H2410+($R$6*$S$1)</f>
        <v>16.699884650000001</v>
      </c>
      <c r="I2410">
        <f>SOD_7TNS_ONE_1!I2410+($R$7*$S$1)</f>
        <v>19.164645790000002</v>
      </c>
      <c r="J2410">
        <f>SOD_7TNS_ONE_1!J2410+($R$8*$S$1)</f>
        <v>21.884764669999999</v>
      </c>
      <c r="K2410">
        <f>SOD_7TNS_ONE_1!K2410+($R$9*$S$1)</f>
        <v>24.096128459999999</v>
      </c>
      <c r="L2410">
        <f>SOD_7TNS_ONE_1!L2410+($R$10*$S$1)</f>
        <v>26.562971470000001</v>
      </c>
      <c r="M2410">
        <f>SOD_7TNS_ONE_1!M2410+($R$11*$S$1)</f>
        <v>29.051389340000004</v>
      </c>
      <c r="N2410">
        <f>SOD_7TNS_ONE_1!N2410+($R$12*$S$1)</f>
        <v>31.533044459999999</v>
      </c>
      <c r="O2410">
        <f>SOD_7TNS_ONE_1!O2410+($R$13*$S$1)</f>
        <v>34.007453679999998</v>
      </c>
      <c r="P2410">
        <f>SOD_7TNS_ONE_1!P2410+($R$14*$S$1)</f>
        <v>36.485171199999996</v>
      </c>
      <c r="Q2410">
        <f>SOD_7TNS_ONE_1!Q2410+($R$15*$S$1)</f>
        <v>37.737299755000002</v>
      </c>
    </row>
    <row r="2411" spans="1:17">
      <c r="A2411">
        <v>8.4853868499999994</v>
      </c>
      <c r="B2411">
        <v>2.0027084400000001</v>
      </c>
      <c r="C2411">
        <f>SOD_7TNS_ONE_1!C2411+($R$1*$S$1)</f>
        <v>4.2065615699999999</v>
      </c>
      <c r="D2411">
        <f>SOD_7TNS_ONE_1!D2411+($R$2*$S$1)</f>
        <v>6.8332967799999995</v>
      </c>
      <c r="E2411">
        <f>SOD_7TNS_ONE_1!E2411+($R$3*$S$1)</f>
        <v>9.2966718700000008</v>
      </c>
      <c r="F2411">
        <f>SOD_7TNS_ONE_1!F2411+($R$4*$S$1)</f>
        <v>11.745953800000001</v>
      </c>
      <c r="G2411">
        <f>SOD_7TNS_ONE_1!G2411+($R$5*$S$1)</f>
        <v>14.221685409999999</v>
      </c>
      <c r="H2411">
        <f>SOD_7TNS_ONE_1!H2411+($R$6*$S$1)</f>
        <v>16.685286399999999</v>
      </c>
      <c r="I2411">
        <f>SOD_7TNS_ONE_1!I2411+($R$7*$S$1)</f>
        <v>19.15436351</v>
      </c>
      <c r="J2411">
        <f>SOD_7TNS_ONE_1!J2411+($R$8*$S$1)</f>
        <v>21.876078719999999</v>
      </c>
      <c r="K2411">
        <f>SOD_7TNS_ONE_1!K2411+($R$9*$S$1)</f>
        <v>24.091585869999999</v>
      </c>
      <c r="L2411">
        <f>SOD_7TNS_ONE_1!L2411+($R$10*$S$1)</f>
        <v>26.561070319999999</v>
      </c>
      <c r="M2411">
        <f>SOD_7TNS_ONE_1!M2411+($R$11*$S$1)</f>
        <v>29.050564410000003</v>
      </c>
      <c r="N2411">
        <f>SOD_7TNS_ONE_1!N2411+($R$12*$S$1)</f>
        <v>31.53278053</v>
      </c>
      <c r="O2411">
        <f>SOD_7TNS_ONE_1!O2411+($R$13*$S$1)</f>
        <v>34.007443789999996</v>
      </c>
      <c r="P2411">
        <f>SOD_7TNS_ONE_1!P2411+($R$14*$S$1)</f>
        <v>36.485479589999997</v>
      </c>
      <c r="Q2411">
        <f>SOD_7TNS_ONE_1!Q2411+($R$15*$S$1)</f>
        <v>37.737577707</v>
      </c>
    </row>
    <row r="2412" spans="1:17">
      <c r="A2412">
        <v>8.4904785199999999</v>
      </c>
      <c r="B2412">
        <v>2.02938938</v>
      </c>
      <c r="C2412">
        <f>SOD_7TNS_ONE_1!C2412+($R$1*$S$1)</f>
        <v>4.1626236399999996</v>
      </c>
      <c r="D2412">
        <f>SOD_7TNS_ONE_1!D2412+($R$2*$S$1)</f>
        <v>6.8064454799999998</v>
      </c>
      <c r="E2412">
        <f>SOD_7TNS_ONE_1!E2412+($R$3*$S$1)</f>
        <v>9.2731944300000002</v>
      </c>
      <c r="F2412">
        <f>SOD_7TNS_ONE_1!F2412+($R$4*$S$1)</f>
        <v>11.727722050000001</v>
      </c>
      <c r="G2412">
        <f>SOD_7TNS_ONE_1!G2412+($R$5*$S$1)</f>
        <v>14.2062031</v>
      </c>
      <c r="H2412">
        <f>SOD_7TNS_ONE_1!H2412+($R$6*$S$1)</f>
        <v>16.672624590000002</v>
      </c>
      <c r="I2412">
        <f>SOD_7TNS_ONE_1!I2412+($R$7*$S$1)</f>
        <v>19.145448210000001</v>
      </c>
      <c r="J2412">
        <f>SOD_7TNS_ONE_1!J2412+($R$8*$S$1)</f>
        <v>21.86856341</v>
      </c>
      <c r="K2412">
        <f>SOD_7TNS_ONE_1!K2412+($R$9*$S$1)</f>
        <v>24.08768177</v>
      </c>
      <c r="L2412">
        <f>SOD_7TNS_ONE_1!L2412+($R$10*$S$1)</f>
        <v>26.559474590000001</v>
      </c>
      <c r="M2412">
        <f>SOD_7TNS_ONE_1!M2412+($R$11*$S$1)</f>
        <v>29.049847130000003</v>
      </c>
      <c r="N2412">
        <f>SOD_7TNS_ONE_1!N2412+($R$12*$S$1)</f>
        <v>31.532554510000001</v>
      </c>
      <c r="O2412">
        <f>SOD_7TNS_ONE_1!O2412+($R$13*$S$1)</f>
        <v>34.007447120000002</v>
      </c>
      <c r="P2412">
        <f>SOD_7TNS_ONE_1!P2412+($R$14*$S$1)</f>
        <v>36.485971810000002</v>
      </c>
      <c r="Q2412">
        <f>SOD_7TNS_ONE_1!Q2412+($R$15*$S$1)</f>
        <v>37.737985119000001</v>
      </c>
    </row>
    <row r="2413" spans="1:17">
      <c r="A2413">
        <v>8.4955720899999996</v>
      </c>
      <c r="B2413">
        <v>2.0274519899999999</v>
      </c>
      <c r="C2413">
        <f>SOD_7TNS_ONE_1!C2413+($R$1*$S$1)</f>
        <v>4.1239461899999998</v>
      </c>
      <c r="D2413">
        <f>SOD_7TNS_ONE_1!D2413+($R$2*$S$1)</f>
        <v>6.7830610299999998</v>
      </c>
      <c r="E2413">
        <f>SOD_7TNS_ONE_1!E2413+($R$3*$S$1)</f>
        <v>9.2528033300000008</v>
      </c>
      <c r="F2413">
        <f>SOD_7TNS_ONE_1!F2413+($R$4*$S$1)</f>
        <v>11.711903209999999</v>
      </c>
      <c r="G2413">
        <f>SOD_7TNS_ONE_1!G2413+($R$5*$S$1)</f>
        <v>14.192779420000001</v>
      </c>
      <c r="H2413">
        <f>SOD_7TNS_ONE_1!H2413+($R$6*$S$1)</f>
        <v>16.66164839</v>
      </c>
      <c r="I2413">
        <f>SOD_7TNS_ONE_1!I2413+($R$7*$S$1)</f>
        <v>19.137722369999999</v>
      </c>
      <c r="J2413">
        <f>SOD_7TNS_ONE_1!J2413+($R$8*$S$1)</f>
        <v>21.86206889</v>
      </c>
      <c r="K2413">
        <f>SOD_7TNS_ONE_1!K2413+($R$9*$S$1)</f>
        <v>24.08434677</v>
      </c>
      <c r="L2413">
        <f>SOD_7TNS_ONE_1!L2413+($R$10*$S$1)</f>
        <v>26.558131339999999</v>
      </c>
      <c r="M2413">
        <f>SOD_7TNS_ONE_1!M2413+($R$11*$S$1)</f>
        <v>29.049223540000003</v>
      </c>
      <c r="N2413">
        <f>SOD_7TNS_ONE_1!N2413+($R$12*$S$1)</f>
        <v>31.532363180000001</v>
      </c>
      <c r="O2413">
        <f>SOD_7TNS_ONE_1!O2413+($R$13*$S$1)</f>
        <v>34.007462740000001</v>
      </c>
      <c r="P2413">
        <f>SOD_7TNS_ONE_1!P2413+($R$14*$S$1)</f>
        <v>36.486762400000003</v>
      </c>
      <c r="Q2413">
        <f>SOD_7TNS_ONE_1!Q2413+($R$15*$S$1)</f>
        <v>37.738538398999999</v>
      </c>
    </row>
    <row r="2414" spans="1:17">
      <c r="A2414">
        <v>8.5006694799999991</v>
      </c>
      <c r="B2414">
        <v>2.00249934</v>
      </c>
      <c r="C2414">
        <f>SOD_7TNS_ONE_1!C2414+($R$1*$S$1)</f>
        <v>4.09013939</v>
      </c>
      <c r="D2414">
        <f>SOD_7TNS_ONE_1!D2414+($R$2*$S$1)</f>
        <v>6.7627292900000002</v>
      </c>
      <c r="E2414">
        <f>SOD_7TNS_ONE_1!E2414+($R$3*$S$1)</f>
        <v>9.2350989600000002</v>
      </c>
      <c r="F2414">
        <f>SOD_7TNS_ONE_1!F2414+($R$4*$S$1)</f>
        <v>11.69817591</v>
      </c>
      <c r="G2414">
        <f>SOD_7TNS_ONE_1!G2414+($R$5*$S$1)</f>
        <v>14.18113863</v>
      </c>
      <c r="H2414">
        <f>SOD_7TNS_ONE_1!H2414+($R$6*$S$1)</f>
        <v>16.652130719999999</v>
      </c>
      <c r="I2414">
        <f>SOD_7TNS_ONE_1!I2414+($R$7*$S$1)</f>
        <v>19.131027580000001</v>
      </c>
      <c r="J2414">
        <f>SOD_7TNS_ONE_1!J2414+($R$8*$S$1)</f>
        <v>21.85646367</v>
      </c>
      <c r="K2414">
        <f>SOD_7TNS_ONE_1!K2414+($R$9*$S$1)</f>
        <v>24.081515549999999</v>
      </c>
      <c r="L2414">
        <f>SOD_7TNS_ONE_1!L2414+($R$10*$S$1)</f>
        <v>26.556982519999998</v>
      </c>
      <c r="M2414">
        <f>SOD_7TNS_ONE_1!M2414+($R$11*$S$1)</f>
        <v>29.048682690000003</v>
      </c>
      <c r="N2414">
        <f>SOD_7TNS_ONE_1!N2414+($R$12*$S$1)</f>
        <v>31.532203670000001</v>
      </c>
      <c r="O2414">
        <f>SOD_7TNS_ONE_1!O2414+($R$13*$S$1)</f>
        <v>34.007490629999999</v>
      </c>
      <c r="P2414">
        <f>SOD_7TNS_ONE_1!P2414+($R$14*$S$1)</f>
        <v>36.487993600000003</v>
      </c>
      <c r="Q2414">
        <f>SOD_7TNS_ONE_1!Q2414+($R$15*$S$1)</f>
        <v>37.739227042000003</v>
      </c>
    </row>
    <row r="2415" spans="1:17">
      <c r="A2415">
        <v>8.5057697300000008</v>
      </c>
      <c r="B2415">
        <v>1.96226609</v>
      </c>
      <c r="C2415">
        <f>SOD_7TNS_ONE_1!C2415+($R$1*$S$1)</f>
        <v>4.0607051800000002</v>
      </c>
      <c r="D2415">
        <f>SOD_7TNS_ONE_1!D2415+($R$2*$S$1)</f>
        <v>6.7450761799999999</v>
      </c>
      <c r="E2415">
        <f>SOD_7TNS_ONE_1!E2415+($R$3*$S$1)</f>
        <v>9.21973968</v>
      </c>
      <c r="F2415">
        <f>SOD_7TNS_ONE_1!F2415+($R$4*$S$1)</f>
        <v>11.68627036</v>
      </c>
      <c r="G2415">
        <f>SOD_7TNS_ONE_1!G2415+($R$5*$S$1)</f>
        <v>14.171048280000001</v>
      </c>
      <c r="H2415">
        <f>SOD_7TNS_ONE_1!H2415+($R$6*$S$1)</f>
        <v>16.643881440000001</v>
      </c>
      <c r="I2415">
        <f>SOD_7TNS_ONE_1!I2415+($R$7*$S$1)</f>
        <v>19.125234129999999</v>
      </c>
      <c r="J2415">
        <f>SOD_7TNS_ONE_1!J2415+($R$8*$S$1)</f>
        <v>21.851639509999998</v>
      </c>
      <c r="K2415">
        <f>SOD_7TNS_ONE_1!K2415+($R$9*$S$1)</f>
        <v>24.079126120000002</v>
      </c>
      <c r="L2415">
        <f>SOD_7TNS_ONE_1!L2415+($R$10*$S$1)</f>
        <v>26.555972700000002</v>
      </c>
      <c r="M2415">
        <f>SOD_7TNS_ONE_1!M2415+($R$11*$S$1)</f>
        <v>29.048215270000004</v>
      </c>
      <c r="N2415">
        <f>SOD_7TNS_ONE_1!N2415+($R$12*$S$1)</f>
        <v>31.53207278</v>
      </c>
      <c r="O2415">
        <f>SOD_7TNS_ONE_1!O2415+($R$13*$S$1)</f>
        <v>34.007530930000001</v>
      </c>
      <c r="P2415">
        <f>SOD_7TNS_ONE_1!P2415+($R$14*$S$1)</f>
        <v>36.489799619999999</v>
      </c>
      <c r="Q2415">
        <f>SOD_7TNS_ONE_1!Q2415+($R$15*$S$1)</f>
        <v>37.740001841999998</v>
      </c>
    </row>
    <row r="2416" spans="1:17">
      <c r="A2416">
        <v>8.5108728399999993</v>
      </c>
      <c r="B2416">
        <v>1.9142129400000001</v>
      </c>
      <c r="C2416">
        <f>SOD_7TNS_ONE_1!C2416+($R$1*$S$1)</f>
        <v>4.0351110700000001</v>
      </c>
      <c r="D2416">
        <f>SOD_7TNS_ONE_1!D2416+($R$2*$S$1)</f>
        <v>6.7297503899999995</v>
      </c>
      <c r="E2416">
        <f>SOD_7TNS_ONE_1!E2416+($R$3*$S$1)</f>
        <v>9.2064129100000009</v>
      </c>
      <c r="F2416">
        <f>SOD_7TNS_ONE_1!F2416+($R$4*$S$1)</f>
        <v>11.67594135</v>
      </c>
      <c r="G2416">
        <f>SOD_7TNS_ONE_1!G2416+($R$5*$S$1)</f>
        <v>14.16229987</v>
      </c>
      <c r="H2416">
        <f>SOD_7TNS_ONE_1!H2416+($R$6*$S$1)</f>
        <v>16.63673103</v>
      </c>
      <c r="I2416">
        <f>SOD_7TNS_ONE_1!I2416+($R$7*$S$1)</f>
        <v>19.120229129999998</v>
      </c>
      <c r="J2416">
        <f>SOD_7TNS_ONE_1!J2416+($R$8*$S$1)</f>
        <v>21.847500440000001</v>
      </c>
      <c r="K2416">
        <f>SOD_7TNS_ONE_1!K2416+($R$9*$S$1)</f>
        <v>24.077110770000001</v>
      </c>
      <c r="L2416">
        <f>SOD_7TNS_ONE_1!L2416+($R$10*$S$1)</f>
        <v>26.555059669999999</v>
      </c>
      <c r="M2416">
        <f>SOD_7TNS_ONE_1!M2416+($R$11*$S$1)</f>
        <v>29.047813300000005</v>
      </c>
      <c r="N2416">
        <f>SOD_7TNS_ONE_1!N2416+($R$12*$S$1)</f>
        <v>31.531967760000001</v>
      </c>
      <c r="O2416">
        <f>SOD_7TNS_ONE_1!O2416+($R$13*$S$1)</f>
        <v>34.007584569999999</v>
      </c>
      <c r="P2416">
        <f>SOD_7TNS_ONE_1!P2416+($R$14*$S$1)</f>
        <v>36.492256640000001</v>
      </c>
      <c r="Q2416">
        <f>SOD_7TNS_ONE_1!Q2416+($R$15*$S$1)</f>
        <v>37.740781546000001</v>
      </c>
    </row>
    <row r="2417" spans="1:17">
      <c r="A2417">
        <v>8.5159797699999995</v>
      </c>
      <c r="B2417">
        <v>1.8642222900000001</v>
      </c>
      <c r="C2417">
        <f>SOD_7TNS_ONE_1!C2417+($R$1*$S$1)</f>
        <v>4.0128771099999998</v>
      </c>
      <c r="D2417">
        <f>SOD_7TNS_ONE_1!D2417+($R$2*$S$1)</f>
        <v>6.7164514099999995</v>
      </c>
      <c r="E2417">
        <f>SOD_7TNS_ONE_1!E2417+($R$3*$S$1)</f>
        <v>9.1948540199999993</v>
      </c>
      <c r="F2417">
        <f>SOD_7TNS_ONE_1!F2417+($R$4*$S$1)</f>
        <v>11.666982409999999</v>
      </c>
      <c r="G2417">
        <f>SOD_7TNS_ONE_1!G2417+($R$5*$S$1)</f>
        <v>14.154716969999999</v>
      </c>
      <c r="H2417">
        <f>SOD_7TNS_ONE_1!H2417+($R$6*$S$1)</f>
        <v>16.63053846</v>
      </c>
      <c r="I2417">
        <f>SOD_7TNS_ONE_1!I2417+($R$7*$S$1)</f>
        <v>19.115922090000002</v>
      </c>
      <c r="J2417">
        <f>SOD_7TNS_ONE_1!J2417+($R$8*$S$1)</f>
        <v>21.843964700000001</v>
      </c>
      <c r="K2417">
        <f>SOD_7TNS_ONE_1!K2417+($R$9*$S$1)</f>
        <v>24.075396179999998</v>
      </c>
      <c r="L2417">
        <f>SOD_7TNS_ONE_1!L2417+($R$10*$S$1)</f>
        <v>26.554220440000002</v>
      </c>
      <c r="M2417">
        <f>SOD_7TNS_ONE_1!M2417+($R$11*$S$1)</f>
        <v>29.047470090000004</v>
      </c>
      <c r="N2417">
        <f>SOD_7TNS_ONE_1!N2417+($R$12*$S$1)</f>
        <v>31.531885859999999</v>
      </c>
      <c r="O2417">
        <f>SOD_7TNS_ONE_1!O2417+($R$13*$S$1)</f>
        <v>34.007653470000001</v>
      </c>
      <c r="P2417">
        <f>SOD_7TNS_ONE_1!P2417+($R$14*$S$1)</f>
        <v>36.495319010000003</v>
      </c>
      <c r="Q2417">
        <f>SOD_7TNS_ONE_1!Q2417+($R$15*$S$1)</f>
        <v>37.741430059000002</v>
      </c>
    </row>
    <row r="2418" spans="1:17">
      <c r="A2418">
        <v>8.5210895499999992</v>
      </c>
      <c r="B2418">
        <v>1.81612635</v>
      </c>
      <c r="C2418">
        <f>SOD_7TNS_ONE_1!C2418+($R$1*$S$1)</f>
        <v>3.9935661600000003</v>
      </c>
      <c r="D2418">
        <f>SOD_7TNS_ONE_1!D2418+($R$2*$S$1)</f>
        <v>6.7049114699999999</v>
      </c>
      <c r="E2418">
        <f>SOD_7TNS_ONE_1!E2418+($R$3*$S$1)</f>
        <v>9.1848268500000003</v>
      </c>
      <c r="F2418">
        <f>SOD_7TNS_ONE_1!F2418+($R$4*$S$1)</f>
        <v>11.659210679999999</v>
      </c>
      <c r="G2418">
        <f>SOD_7TNS_ONE_1!G2418+($R$5*$S$1)</f>
        <v>14.14814436</v>
      </c>
      <c r="H2418">
        <f>SOD_7TNS_ONE_1!H2418+($R$6*$S$1)</f>
        <v>16.62518287</v>
      </c>
      <c r="I2418">
        <f>SOD_7TNS_ONE_1!I2418+($R$7*$S$1)</f>
        <v>19.112237329999999</v>
      </c>
      <c r="J2418">
        <f>SOD_7TNS_ONE_1!J2418+($R$8*$S$1)</f>
        <v>21.840954780000001</v>
      </c>
      <c r="K2418">
        <f>SOD_7TNS_ONE_1!K2418+($R$9*$S$1)</f>
        <v>24.073904630000001</v>
      </c>
      <c r="L2418">
        <f>SOD_7TNS_ONE_1!L2418+($R$10*$S$1)</f>
        <v>26.55344856</v>
      </c>
      <c r="M2418">
        <f>SOD_7TNS_ONE_1!M2418+($R$11*$S$1)</f>
        <v>29.047178860000002</v>
      </c>
      <c r="N2418">
        <f>SOD_7TNS_ONE_1!N2418+($R$12*$S$1)</f>
        <v>31.53182554</v>
      </c>
      <c r="O2418">
        <f>SOD_7TNS_ONE_1!O2418+($R$13*$S$1)</f>
        <v>34.007742399999998</v>
      </c>
      <c r="P2418">
        <f>SOD_7TNS_ONE_1!P2418+($R$14*$S$1)</f>
        <v>36.498771550000001</v>
      </c>
      <c r="Q2418">
        <f>SOD_7TNS_ONE_1!Q2418+($R$15*$S$1)</f>
        <v>37.741854146000001</v>
      </c>
    </row>
    <row r="2419" spans="1:17">
      <c r="A2419">
        <v>8.5262012499999997</v>
      </c>
      <c r="B2419">
        <v>1.77198648</v>
      </c>
      <c r="C2419">
        <f>SOD_7TNS_ONE_1!C2419+($R$1*$S$1)</f>
        <v>3.9768064000000001</v>
      </c>
      <c r="D2419">
        <f>SOD_7TNS_ONE_1!D2419+($R$2*$S$1)</f>
        <v>6.6949037300000001</v>
      </c>
      <c r="E2419">
        <f>SOD_7TNS_ONE_1!E2419+($R$3*$S$1)</f>
        <v>9.1761338699999992</v>
      </c>
      <c r="F2419">
        <f>SOD_7TNS_ONE_1!F2419+($R$4*$S$1)</f>
        <v>11.65247321</v>
      </c>
      <c r="G2419">
        <f>SOD_7TNS_ONE_1!G2419+($R$5*$S$1)</f>
        <v>14.14245391</v>
      </c>
      <c r="H2419">
        <f>SOD_7TNS_ONE_1!H2419+($R$6*$S$1)</f>
        <v>16.620567680000001</v>
      </c>
      <c r="I2419">
        <f>SOD_7TNS_ONE_1!I2419+($R$7*$S$1)</f>
        <v>19.109112379999999</v>
      </c>
      <c r="J2419">
        <f>SOD_7TNS_ONE_1!J2419+($R$8*$S$1)</f>
        <v>21.838397619999999</v>
      </c>
      <c r="K2419">
        <f>SOD_7TNS_ONE_1!K2419+($R$9*$S$1)</f>
        <v>24.07256722</v>
      </c>
      <c r="L2419">
        <f>SOD_7TNS_ONE_1!L2419+($R$10*$S$1)</f>
        <v>26.552744749999999</v>
      </c>
      <c r="M2419">
        <f>SOD_7TNS_ONE_1!M2419+($R$11*$S$1)</f>
        <v>29.046934490000005</v>
      </c>
      <c r="N2419">
        <f>SOD_7TNS_ONE_1!N2419+($R$12*$S$1)</f>
        <v>31.531784890000001</v>
      </c>
      <c r="O2419">
        <f>SOD_7TNS_ONE_1!O2419+($R$13*$S$1)</f>
        <v>34.007861140000003</v>
      </c>
      <c r="P2419">
        <f>SOD_7TNS_ONE_1!P2419+($R$14*$S$1)</f>
        <v>36.50221157</v>
      </c>
      <c r="Q2419">
        <f>SOD_7TNS_ONE_1!Q2419+($R$15*$S$1)</f>
        <v>37.742012709000001</v>
      </c>
    </row>
    <row r="2420" spans="1:17">
      <c r="A2420">
        <v>8.5313186600000002</v>
      </c>
      <c r="B2420">
        <v>1.7325210600000001</v>
      </c>
      <c r="C2420">
        <f>SOD_7TNS_ONE_1!C2420+($R$1*$S$1)</f>
        <v>3.96224737</v>
      </c>
      <c r="D2420">
        <f>SOD_7TNS_ONE_1!D2420+($R$2*$S$1)</f>
        <v>6.6862164699999997</v>
      </c>
      <c r="E2420">
        <f>SOD_7TNS_ONE_1!E2420+($R$3*$S$1)</f>
        <v>9.1685905499999993</v>
      </c>
      <c r="F2420">
        <f>SOD_7TNS_ONE_1!F2420+($R$4*$S$1)</f>
        <v>11.646629689999999</v>
      </c>
      <c r="G2420">
        <f>SOD_7TNS_ONE_1!G2420+($R$5*$S$1)</f>
        <v>14.13752854</v>
      </c>
      <c r="H2420">
        <f>SOD_7TNS_ONE_1!H2420+($R$6*$S$1)</f>
        <v>16.616608020000001</v>
      </c>
      <c r="I2420">
        <f>SOD_7TNS_ONE_1!I2420+($R$7*$S$1)</f>
        <v>19.10648394</v>
      </c>
      <c r="J2420">
        <f>SOD_7TNS_ONE_1!J2420+($R$8*$S$1)</f>
        <v>21.836215020000001</v>
      </c>
      <c r="K2420">
        <f>SOD_7TNS_ONE_1!K2420+($R$9*$S$1)</f>
        <v>24.07133615</v>
      </c>
      <c r="L2420">
        <f>SOD_7TNS_ONE_1!L2420+($R$10*$S$1)</f>
        <v>26.552111979999999</v>
      </c>
      <c r="M2420">
        <f>SOD_7TNS_ONE_1!M2420+($R$11*$S$1)</f>
        <v>29.046731590000004</v>
      </c>
      <c r="N2420">
        <f>SOD_7TNS_ONE_1!N2420+($R$12*$S$1)</f>
        <v>31.53176332</v>
      </c>
      <c r="O2420">
        <f>SOD_7TNS_ONE_1!O2420+($R$13*$S$1)</f>
        <v>34.00803149</v>
      </c>
      <c r="P2420">
        <f>SOD_7TNS_ONE_1!P2420+($R$14*$S$1)</f>
        <v>36.505156280000001</v>
      </c>
      <c r="Q2420">
        <f>SOD_7TNS_ONE_1!Q2420+($R$15*$S$1)</f>
        <v>37.741929352</v>
      </c>
    </row>
    <row r="2421" spans="1:17">
      <c r="A2421">
        <v>8.5364360799999996</v>
      </c>
      <c r="B2421">
        <v>1.69778681</v>
      </c>
      <c r="C2421">
        <f>SOD_7TNS_ONE_1!C2421+($R$1*$S$1)</f>
        <v>3.94961143</v>
      </c>
      <c r="D2421">
        <f>SOD_7TNS_ONE_1!D2421+($R$2*$S$1)</f>
        <v>6.6786825700000003</v>
      </c>
      <c r="E2421">
        <f>SOD_7TNS_ONE_1!E2421+($R$3*$S$1)</f>
        <v>9.162051439999999</v>
      </c>
      <c r="F2421">
        <f>SOD_7TNS_ONE_1!F2421+($R$4*$S$1)</f>
        <v>11.64157224</v>
      </c>
      <c r="G2421">
        <f>SOD_7TNS_ONE_1!G2421+($R$5*$S$1)</f>
        <v>14.13327992</v>
      </c>
      <c r="H2421">
        <f>SOD_7TNS_ONE_1!H2421+($R$6*$S$1)</f>
        <v>16.613240959999999</v>
      </c>
      <c r="I2421">
        <f>SOD_7TNS_ONE_1!I2421+($R$7*$S$1)</f>
        <v>19.104291320000002</v>
      </c>
      <c r="J2421">
        <f>SOD_7TNS_ONE_1!J2421+($R$8*$S$1)</f>
        <v>21.834332230000001</v>
      </c>
      <c r="K2421">
        <f>SOD_7TNS_ONE_1!K2421+($R$9*$S$1)</f>
        <v>24.07019305</v>
      </c>
      <c r="L2421">
        <f>SOD_7TNS_ONE_1!L2421+($R$10*$S$1)</f>
        <v>26.551553129999999</v>
      </c>
      <c r="M2421">
        <f>SOD_7TNS_ONE_1!M2421+($R$11*$S$1)</f>
        <v>29.046565650000005</v>
      </c>
      <c r="N2421">
        <f>SOD_7TNS_ONE_1!N2421+($R$12*$S$1)</f>
        <v>31.531759860000001</v>
      </c>
      <c r="O2421">
        <f>SOD_7TNS_ONE_1!O2421+($R$13*$S$1)</f>
        <v>34.008297800000001</v>
      </c>
      <c r="P2421">
        <f>SOD_7TNS_ONE_1!P2421+($R$14*$S$1)</f>
        <v>36.507064939999999</v>
      </c>
      <c r="Q2421">
        <f>SOD_7TNS_ONE_1!Q2421+($R$15*$S$1)</f>
        <v>37.741664305</v>
      </c>
    </row>
    <row r="2422" spans="1:17">
      <c r="A2422">
        <v>8.5415582699999995</v>
      </c>
      <c r="B2422">
        <v>1.66742671</v>
      </c>
      <c r="C2422">
        <f>SOD_7TNS_ONE_1!C2422+($R$1*$S$1)</f>
        <v>3.9386370199999998</v>
      </c>
      <c r="D2422">
        <f>SOD_7TNS_ONE_1!D2422+($R$2*$S$1)</f>
        <v>6.6721456100000003</v>
      </c>
      <c r="E2422">
        <f>SOD_7TNS_ONE_1!E2422+($R$3*$S$1)</f>
        <v>9.1563824399999998</v>
      </c>
      <c r="F2422">
        <f>SOD_7TNS_ONE_1!F2422+($R$4*$S$1)</f>
        <v>11.63720357</v>
      </c>
      <c r="G2422">
        <f>SOD_7TNS_ONE_1!G2422+($R$5*$S$1)</f>
        <v>14.129627940000001</v>
      </c>
      <c r="H2422">
        <f>SOD_7TNS_ONE_1!H2422+($R$6*$S$1)</f>
        <v>16.610405799999999</v>
      </c>
      <c r="I2422">
        <f>SOD_7TNS_ONE_1!I2422+($R$7*$S$1)</f>
        <v>19.102459670000002</v>
      </c>
      <c r="J2422">
        <f>SOD_7TNS_ONE_1!J2422+($R$8*$S$1)</f>
        <v>21.832679389999999</v>
      </c>
      <c r="K2422">
        <f>SOD_7TNS_ONE_1!K2422+($R$9*$S$1)</f>
        <v>24.069133399999998</v>
      </c>
      <c r="L2422">
        <f>SOD_7TNS_ONE_1!L2422+($R$10*$S$1)</f>
        <v>26.551066639999998</v>
      </c>
      <c r="M2422">
        <f>SOD_7TNS_ONE_1!M2422+($R$11*$S$1)</f>
        <v>29.046433450000002</v>
      </c>
      <c r="N2422">
        <f>SOD_7TNS_ONE_1!N2422+($R$12*$S$1)</f>
        <v>31.53177488</v>
      </c>
      <c r="O2422">
        <f>SOD_7TNS_ONE_1!O2422+($R$13*$S$1)</f>
        <v>34.008741860000001</v>
      </c>
      <c r="P2422">
        <f>SOD_7TNS_ONE_1!P2422+($R$14*$S$1)</f>
        <v>36.507789969999997</v>
      </c>
      <c r="Q2422">
        <f>SOD_7TNS_ONE_1!Q2422+($R$15*$S$1)</f>
        <v>37.741287976999999</v>
      </c>
    </row>
    <row r="2423" spans="1:17">
      <c r="A2423">
        <v>8.5466833100000006</v>
      </c>
      <c r="B2423">
        <v>1.64099061</v>
      </c>
      <c r="C2423">
        <f>SOD_7TNS_ONE_1!C2423+($R$1*$S$1)</f>
        <v>3.9291061200000001</v>
      </c>
      <c r="D2423">
        <f>SOD_7TNS_ONE_1!D2423+($R$2*$S$1)</f>
        <v>6.6664757699999999</v>
      </c>
      <c r="E2423">
        <f>SOD_7TNS_ONE_1!E2423+($R$3*$S$1)</f>
        <v>9.1514746000000002</v>
      </c>
      <c r="F2423">
        <f>SOD_7TNS_ONE_1!F2423+($R$4*$S$1)</f>
        <v>11.633448959999999</v>
      </c>
      <c r="G2423">
        <f>SOD_7TNS_ONE_1!G2423+($R$5*$S$1)</f>
        <v>14.12650919</v>
      </c>
      <c r="H2423">
        <f>SOD_7TNS_ONE_1!H2423+($R$6*$S$1)</f>
        <v>16.608043909999999</v>
      </c>
      <c r="I2423">
        <f>SOD_7TNS_ONE_1!I2423+($R$7*$S$1)</f>
        <v>19.10090542</v>
      </c>
      <c r="J2423">
        <f>SOD_7TNS_ONE_1!J2423+($R$8*$S$1)</f>
        <v>21.831205839999999</v>
      </c>
      <c r="K2423">
        <f>SOD_7TNS_ONE_1!K2423+($R$9*$S$1)</f>
        <v>24.0681622</v>
      </c>
      <c r="L2423">
        <f>SOD_7TNS_ONE_1!L2423+($R$10*$S$1)</f>
        <v>26.55064952</v>
      </c>
      <c r="M2423">
        <f>SOD_7TNS_ONE_1!M2423+($R$11*$S$1)</f>
        <v>29.046331880000004</v>
      </c>
      <c r="N2423">
        <f>SOD_7TNS_ONE_1!N2423+($R$12*$S$1)</f>
        <v>31.531809209999999</v>
      </c>
      <c r="O2423">
        <f>SOD_7TNS_ONE_1!O2423+($R$13*$S$1)</f>
        <v>34.009502050000002</v>
      </c>
      <c r="P2423">
        <f>SOD_7TNS_ONE_1!P2423+($R$14*$S$1)</f>
        <v>36.507430550000002</v>
      </c>
      <c r="Q2423">
        <f>SOD_7TNS_ONE_1!Q2423+($R$15*$S$1)</f>
        <v>37.740863128999997</v>
      </c>
    </row>
    <row r="2424" spans="1:17">
      <c r="A2424">
        <v>8.5518112199999994</v>
      </c>
      <c r="B2424">
        <v>1.61800861</v>
      </c>
      <c r="C2424">
        <f>SOD_7TNS_ONE_1!C2424+($R$1*$S$1)</f>
        <v>3.9208278700000001</v>
      </c>
      <c r="D2424">
        <f>SOD_7TNS_ONE_1!D2424+($R$2*$S$1)</f>
        <v>6.6615636299999998</v>
      </c>
      <c r="E2424">
        <f>SOD_7TNS_ONE_1!E2424+($R$3*$S$1)</f>
        <v>9.1472359900000004</v>
      </c>
      <c r="F2424">
        <f>SOD_7TNS_ONE_1!F2424+($R$4*$S$1)</f>
        <v>11.63024676</v>
      </c>
      <c r="G2424">
        <f>SOD_7TNS_ONE_1!G2424+($R$5*$S$1)</f>
        <v>14.123866079999999</v>
      </c>
      <c r="H2424">
        <f>SOD_7TNS_ONE_1!H2424+($R$6*$S$1)</f>
        <v>16.60608792</v>
      </c>
      <c r="I2424">
        <f>SOD_7TNS_ONE_1!I2424+($R$7*$S$1)</f>
        <v>19.099538330000001</v>
      </c>
      <c r="J2424">
        <f>SOD_7TNS_ONE_1!J2424+($R$8*$S$1)</f>
        <v>21.82988203</v>
      </c>
      <c r="K2424">
        <f>SOD_7TNS_ONE_1!K2424+($R$9*$S$1)</f>
        <v>24.067284350000001</v>
      </c>
      <c r="L2424">
        <f>SOD_7TNS_ONE_1!L2424+($R$10*$S$1)</f>
        <v>26.550296899999999</v>
      </c>
      <c r="M2424">
        <f>SOD_7TNS_ONE_1!M2424+($R$11*$S$1)</f>
        <v>29.046258930000004</v>
      </c>
      <c r="N2424">
        <f>SOD_7TNS_ONE_1!N2424+($R$12*$S$1)</f>
        <v>31.531865239999998</v>
      </c>
      <c r="O2424">
        <f>SOD_7TNS_ONE_1!O2424+($R$13*$S$1)</f>
        <v>34.010781049999999</v>
      </c>
      <c r="P2424">
        <f>SOD_7TNS_ONE_1!P2424+($R$14*$S$1)</f>
        <v>36.506254669999997</v>
      </c>
      <c r="Q2424">
        <f>SOD_7TNS_ONE_1!Q2424+($R$15*$S$1)</f>
        <v>37.740435839</v>
      </c>
    </row>
    <row r="2425" spans="1:17">
      <c r="A2425">
        <v>8.5569419900000003</v>
      </c>
      <c r="B2425">
        <v>1.59804356</v>
      </c>
      <c r="C2425">
        <f>SOD_7TNS_ONE_1!C2425+($R$1*$S$1)</f>
        <v>3.91363883</v>
      </c>
      <c r="D2425">
        <f>SOD_7TNS_ONE_1!D2425+($R$2*$S$1)</f>
        <v>6.6573170399999997</v>
      </c>
      <c r="E2425">
        <f>SOD_7TNS_ONE_1!E2425+($R$3*$S$1)</f>
        <v>9.1435924800000006</v>
      </c>
      <c r="F2425">
        <f>SOD_7TNS_ONE_1!F2425+($R$4*$S$1)</f>
        <v>11.627544759999999</v>
      </c>
      <c r="G2425">
        <f>SOD_7TNS_ONE_1!G2425+($R$5*$S$1)</f>
        <v>14.12164259</v>
      </c>
      <c r="H2425">
        <f>SOD_7TNS_ONE_1!H2425+($R$6*$S$1)</f>
        <v>16.604457019999998</v>
      </c>
      <c r="I2425">
        <f>SOD_7TNS_ONE_1!I2425+($R$7*$S$1)</f>
        <v>19.09828293</v>
      </c>
      <c r="J2425">
        <f>SOD_7TNS_ONE_1!J2425+($R$8*$S$1)</f>
        <v>21.82869303</v>
      </c>
      <c r="K2425">
        <f>SOD_7TNS_ONE_1!K2425+($R$9*$S$1)</f>
        <v>24.06650209</v>
      </c>
      <c r="L2425">
        <f>SOD_7TNS_ONE_1!L2425+($R$10*$S$1)</f>
        <v>26.550002930000002</v>
      </c>
      <c r="M2425">
        <f>SOD_7TNS_ONE_1!M2425+($R$11*$S$1)</f>
        <v>29.046212910000005</v>
      </c>
      <c r="N2425">
        <f>SOD_7TNS_ONE_1!N2425+($R$12*$S$1)</f>
        <v>31.531947970000001</v>
      </c>
      <c r="O2425">
        <f>SOD_7TNS_ONE_1!O2425+($R$13*$S$1)</f>
        <v>34.012832400000001</v>
      </c>
      <c r="P2425">
        <f>SOD_7TNS_ONE_1!P2425+($R$14*$S$1)</f>
        <v>36.504575969999998</v>
      </c>
      <c r="Q2425">
        <f>SOD_7TNS_ONE_1!Q2425+($R$15*$S$1)</f>
        <v>37.740034147999999</v>
      </c>
    </row>
    <row r="2426" spans="1:17">
      <c r="A2426">
        <v>8.5620765700000003</v>
      </c>
      <c r="B2426">
        <v>1.58070457</v>
      </c>
      <c r="C2426">
        <f>SOD_7TNS_ONE_1!C2426+($R$1*$S$1)</f>
        <v>3.9074011999999998</v>
      </c>
      <c r="D2426">
        <f>SOD_7TNS_ONE_1!D2426+($R$2*$S$1)</f>
        <v>6.6536625599999999</v>
      </c>
      <c r="E2426">
        <f>SOD_7TNS_ONE_1!E2426+($R$3*$S$1)</f>
        <v>9.1404832599999999</v>
      </c>
      <c r="F2426">
        <f>SOD_7TNS_ONE_1!F2426+($R$4*$S$1)</f>
        <v>11.62529266</v>
      </c>
      <c r="G2426">
        <f>SOD_7TNS_ONE_1!G2426+($R$5*$S$1)</f>
        <v>14.11977839</v>
      </c>
      <c r="H2426">
        <f>SOD_7TNS_ONE_1!H2426+($R$6*$S$1)</f>
        <v>16.60305786</v>
      </c>
      <c r="I2426">
        <f>SOD_7TNS_ONE_1!I2426+($R$7*$S$1)</f>
        <v>19.09709466</v>
      </c>
      <c r="J2426">
        <f>SOD_7TNS_ONE_1!J2426+($R$8*$S$1)</f>
        <v>21.827632189999999</v>
      </c>
      <c r="K2426">
        <f>SOD_7TNS_ONE_1!K2426+($R$9*$S$1)</f>
        <v>24.06581366</v>
      </c>
      <c r="L2426">
        <f>SOD_7TNS_ONE_1!L2426+($R$10*$S$1)</f>
        <v>26.54976237</v>
      </c>
      <c r="M2426">
        <f>SOD_7TNS_ONE_1!M2426+($R$11*$S$1)</f>
        <v>29.046192530000003</v>
      </c>
      <c r="N2426">
        <f>SOD_7TNS_ONE_1!N2426+($R$12*$S$1)</f>
        <v>31.532068850000002</v>
      </c>
      <c r="O2426">
        <f>SOD_7TNS_ONE_1!O2426+($R$13*$S$1)</f>
        <v>34.015905619999998</v>
      </c>
      <c r="P2426">
        <f>SOD_7TNS_ONE_1!P2426+($R$14*$S$1)</f>
        <v>36.502675889999999</v>
      </c>
      <c r="Q2426">
        <f>SOD_7TNS_ONE_1!Q2426+($R$15*$S$1)</f>
        <v>37.739671528000002</v>
      </c>
    </row>
    <row r="2427" spans="1:17">
      <c r="A2427">
        <v>8.5672140100000007</v>
      </c>
      <c r="B2427">
        <v>1.5656453400000001</v>
      </c>
      <c r="C2427">
        <f>SOD_7TNS_ONE_1!C2427+($R$1*$S$1)</f>
        <v>3.9019987599999997</v>
      </c>
      <c r="D2427">
        <f>SOD_7TNS_ONE_1!D2427+($R$2*$S$1)</f>
        <v>6.6505411900000002</v>
      </c>
      <c r="E2427">
        <f>SOD_7TNS_ONE_1!E2427+($R$3*$S$1)</f>
        <v>9.1378560100000001</v>
      </c>
      <c r="F2427">
        <f>SOD_7TNS_ONE_1!F2427+($R$4*$S$1)</f>
        <v>11.623433949999999</v>
      </c>
      <c r="G2427">
        <f>SOD_7TNS_ONE_1!G2427+($R$5*$S$1)</f>
        <v>14.118204</v>
      </c>
      <c r="H2427">
        <f>SOD_7TNS_ONE_1!H2427+($R$6*$S$1)</f>
        <v>16.601796870000001</v>
      </c>
      <c r="I2427">
        <f>SOD_7TNS_ONE_1!I2427+($R$7*$S$1)</f>
        <v>19.095961450000001</v>
      </c>
      <c r="J2427">
        <f>SOD_7TNS_ONE_1!J2427+($R$8*$S$1)</f>
        <v>21.826694369999998</v>
      </c>
      <c r="K2427">
        <f>SOD_7TNS_ONE_1!K2427+($R$9*$S$1)</f>
        <v>24.065213799999999</v>
      </c>
      <c r="L2427">
        <f>SOD_7TNS_ONE_1!L2427+($R$10*$S$1)</f>
        <v>26.549569959999999</v>
      </c>
      <c r="M2427">
        <f>SOD_7TNS_ONE_1!M2427+($R$11*$S$1)</f>
        <v>29.046198370000003</v>
      </c>
      <c r="N2427">
        <f>SOD_7TNS_ONE_1!N2427+($R$12*$S$1)</f>
        <v>31.53225303</v>
      </c>
      <c r="O2427">
        <f>SOD_7TNS_ONE_1!O2427+($R$13*$S$1)</f>
        <v>34.020154599999998</v>
      </c>
      <c r="P2427">
        <f>SOD_7TNS_ONE_1!P2427+($R$14*$S$1)</f>
        <v>36.500760909999997</v>
      </c>
      <c r="Q2427">
        <f>SOD_7TNS_ONE_1!Q2427+($R$15*$S$1)</f>
        <v>37.739351779000003</v>
      </c>
    </row>
    <row r="2428" spans="1:17">
      <c r="A2428">
        <v>8.5723543200000005</v>
      </c>
      <c r="B2428">
        <v>1.5525673600000001</v>
      </c>
      <c r="C2428">
        <f>SOD_7TNS_ONE_1!C2428+($R$1*$S$1)</f>
        <v>3.8973399400000002</v>
      </c>
      <c r="D2428">
        <f>SOD_7TNS_ONE_1!D2428+($R$2*$S$1)</f>
        <v>6.64790583</v>
      </c>
      <c r="E2428">
        <f>SOD_7TNS_ONE_1!E2428+($R$3*$S$1)</f>
        <v>9.1356604099999998</v>
      </c>
      <c r="F2428">
        <f>SOD_7TNS_ONE_1!F2428+($R$4*$S$1)</f>
        <v>11.621898890000001</v>
      </c>
      <c r="G2428">
        <f>SOD_7TNS_ONE_1!G2428+($R$5*$S$1)</f>
        <v>14.116844179999999</v>
      </c>
      <c r="H2428">
        <f>SOD_7TNS_ONE_1!H2428+($R$6*$S$1)</f>
        <v>16.60060549</v>
      </c>
      <c r="I2428">
        <f>SOD_7TNS_ONE_1!I2428+($R$7*$S$1)</f>
        <v>19.094889999999999</v>
      </c>
      <c r="J2428">
        <f>SOD_7TNS_ONE_1!J2428+($R$8*$S$1)</f>
        <v>21.82587504</v>
      </c>
      <c r="K2428">
        <f>SOD_7TNS_ONE_1!K2428+($R$9*$S$1)</f>
        <v>24.064695839999999</v>
      </c>
      <c r="L2428">
        <f>SOD_7TNS_ONE_1!L2428+($R$10*$S$1)</f>
        <v>26.54942226</v>
      </c>
      <c r="M2428">
        <f>SOD_7TNS_ONE_1!M2428+($R$11*$S$1)</f>
        <v>29.046231150000004</v>
      </c>
      <c r="N2428">
        <f>SOD_7TNS_ONE_1!N2428+($R$12*$S$1)</f>
        <v>31.53255188</v>
      </c>
      <c r="O2428">
        <f>SOD_7TNS_ONE_1!O2428+($R$13*$S$1)</f>
        <v>34.025599839999998</v>
      </c>
      <c r="P2428">
        <f>SOD_7TNS_ONE_1!P2428+($R$14*$S$1)</f>
        <v>36.498958590000001</v>
      </c>
      <c r="Q2428">
        <f>SOD_7TNS_ONE_1!Q2428+($R$15*$S$1)</f>
        <v>37.739065811000003</v>
      </c>
    </row>
    <row r="2429" spans="1:17">
      <c r="A2429">
        <v>8.5774984399999994</v>
      </c>
      <c r="B2429">
        <v>1.5412081500000001</v>
      </c>
      <c r="C2429">
        <f>SOD_7TNS_ONE_1!C2429+($R$1*$S$1)</f>
        <v>3.8933498900000001</v>
      </c>
      <c r="D2429">
        <f>SOD_7TNS_ONE_1!D2429+($R$2*$S$1)</f>
        <v>6.6457122599999998</v>
      </c>
      <c r="E2429">
        <f>SOD_7TNS_ONE_1!E2429+($R$3*$S$1)</f>
        <v>9.13383973</v>
      </c>
      <c r="F2429">
        <f>SOD_7TNS_ONE_1!F2429+($R$4*$S$1)</f>
        <v>11.6206032</v>
      </c>
      <c r="G2429">
        <f>SOD_7TNS_ONE_1!G2429+($R$5*$S$1)</f>
        <v>14.11562574</v>
      </c>
      <c r="H2429">
        <f>SOD_7TNS_ONE_1!H2429+($R$6*$S$1)</f>
        <v>16.599453570000001</v>
      </c>
      <c r="I2429">
        <f>SOD_7TNS_ONE_1!I2429+($R$7*$S$1)</f>
        <v>19.093893529999999</v>
      </c>
      <c r="J2429">
        <f>SOD_7TNS_ONE_1!J2429+($R$8*$S$1)</f>
        <v>21.82516682</v>
      </c>
      <c r="K2429">
        <f>SOD_7TNS_ONE_1!K2429+($R$9*$S$1)</f>
        <v>24.06425273</v>
      </c>
      <c r="L2429">
        <f>SOD_7TNS_ONE_1!L2429+($R$10*$S$1)</f>
        <v>26.549315450000002</v>
      </c>
      <c r="M2429">
        <f>SOD_7TNS_ONE_1!M2429+($R$11*$S$1)</f>
        <v>29.046293500000004</v>
      </c>
      <c r="N2429">
        <f>SOD_7TNS_ONE_1!N2429+($R$12*$S$1)</f>
        <v>31.533065560000001</v>
      </c>
      <c r="O2429">
        <f>SOD_7TNS_ONE_1!O2429+($R$13*$S$1)</f>
        <v>34.031736250000002</v>
      </c>
      <c r="P2429">
        <f>SOD_7TNS_ONE_1!P2429+($R$14*$S$1)</f>
        <v>36.497329710000002</v>
      </c>
      <c r="Q2429">
        <f>SOD_7TNS_ONE_1!Q2429+($R$15*$S$1)</f>
        <v>37.738825917</v>
      </c>
    </row>
    <row r="2430" spans="1:17">
      <c r="A2430">
        <v>8.5826444599999991</v>
      </c>
      <c r="B2430">
        <v>1.5313390499999999</v>
      </c>
      <c r="C2430">
        <f>SOD_7TNS_ONE_1!C2430+($R$1*$S$1)</f>
        <v>3.8899657699999999</v>
      </c>
      <c r="D2430">
        <f>SOD_7TNS_ONE_1!D2430+($R$2*$S$1)</f>
        <v>6.6439105300000003</v>
      </c>
      <c r="E2430">
        <f>SOD_7TNS_ONE_1!E2430+($R$3*$S$1)</f>
        <v>9.1323252900000007</v>
      </c>
      <c r="F2430">
        <f>SOD_7TNS_ONE_1!F2430+($R$4*$S$1)</f>
        <v>11.61945403</v>
      </c>
      <c r="G2430">
        <f>SOD_7TNS_ONE_1!G2430+($R$5*$S$1)</f>
        <v>14.11449552</v>
      </c>
      <c r="H2430">
        <f>SOD_7TNS_ONE_1!H2430+($R$6*$S$1)</f>
        <v>16.598340990000001</v>
      </c>
      <c r="I2430">
        <f>SOD_7TNS_ONE_1!I2430+($R$7*$S$1)</f>
        <v>19.092984319999999</v>
      </c>
      <c r="J2430">
        <f>SOD_7TNS_ONE_1!J2430+($R$8*$S$1)</f>
        <v>21.824560640000001</v>
      </c>
      <c r="K2430">
        <f>SOD_7TNS_ONE_1!K2430+($R$9*$S$1)</f>
        <v>24.063877219999998</v>
      </c>
      <c r="L2430">
        <f>SOD_7TNS_ONE_1!L2430+($R$10*$S$1)</f>
        <v>26.5492481</v>
      </c>
      <c r="M2430">
        <f>SOD_7TNS_ONE_1!M2430+($R$11*$S$1)</f>
        <v>29.046391250000003</v>
      </c>
      <c r="N2430">
        <f>SOD_7TNS_ONE_1!N2430+($R$12*$S$1)</f>
        <v>31.533968690000002</v>
      </c>
      <c r="O2430">
        <f>SOD_7TNS_ONE_1!O2430+($R$13*$S$1)</f>
        <v>34.037944439999997</v>
      </c>
      <c r="P2430">
        <f>SOD_7TNS_ONE_1!P2430+($R$14*$S$1)</f>
        <v>36.495892640000001</v>
      </c>
      <c r="Q2430">
        <f>SOD_7TNS_ONE_1!Q2430+($R$15*$S$1)</f>
        <v>37.738619730000003</v>
      </c>
    </row>
    <row r="2431" spans="1:17">
      <c r="A2431">
        <v>8.5877943000000005</v>
      </c>
      <c r="B2431">
        <v>1.5227617</v>
      </c>
      <c r="C2431">
        <f>SOD_7TNS_ONE_1!C2431+($R$1*$S$1)</f>
        <v>3.8871273999999998</v>
      </c>
      <c r="D2431">
        <f>SOD_7TNS_ONE_1!D2431+($R$2*$S$1)</f>
        <v>6.6424377000000003</v>
      </c>
      <c r="E2431">
        <f>SOD_7TNS_ONE_1!E2431+($R$3*$S$1)</f>
        <v>9.1310353299999996</v>
      </c>
      <c r="F2431">
        <f>SOD_7TNS_ONE_1!F2431+($R$4*$S$1)</f>
        <v>11.618372560000001</v>
      </c>
      <c r="G2431">
        <f>SOD_7TNS_ONE_1!G2431+($R$5*$S$1)</f>
        <v>14.11342907</v>
      </c>
      <c r="H2431">
        <f>SOD_7TNS_ONE_1!H2431+($R$6*$S$1)</f>
        <v>16.597282409999998</v>
      </c>
      <c r="I2431">
        <f>SOD_7TNS_ONE_1!I2431+($R$7*$S$1)</f>
        <v>19.092169169999998</v>
      </c>
      <c r="J2431">
        <f>SOD_7TNS_ONE_1!J2431+($R$8*$S$1)</f>
        <v>21.824047449999998</v>
      </c>
      <c r="K2431">
        <f>SOD_7TNS_ONE_1!K2431+($R$9*$S$1)</f>
        <v>24.0635637</v>
      </c>
      <c r="L2431">
        <f>SOD_7TNS_ONE_1!L2431+($R$10*$S$1)</f>
        <v>26.549218539999998</v>
      </c>
      <c r="M2431">
        <f>SOD_7TNS_ONE_1!M2431+($R$11*$S$1)</f>
        <v>29.046537640000004</v>
      </c>
      <c r="N2431">
        <f>SOD_7TNS_ONE_1!N2431+($R$12*$S$1)</f>
        <v>31.535531880000001</v>
      </c>
      <c r="O2431">
        <f>SOD_7TNS_ONE_1!O2431+($R$13*$S$1)</f>
        <v>34.043283580000001</v>
      </c>
      <c r="P2431">
        <f>SOD_7TNS_ONE_1!P2431+($R$14*$S$1)</f>
        <v>36.494570260000003</v>
      </c>
      <c r="Q2431">
        <f>SOD_7TNS_ONE_1!Q2431+($R$15*$S$1)</f>
        <v>37.738443150999998</v>
      </c>
    </row>
    <row r="2432" spans="1:17">
      <c r="A2432">
        <v>8.5929460500000001</v>
      </c>
      <c r="B2432">
        <v>1.51530433</v>
      </c>
      <c r="C2432">
        <f>SOD_7TNS_ONE_1!C2432+($R$1*$S$1)</f>
        <v>3.8847681300000003</v>
      </c>
      <c r="D2432">
        <f>SOD_7TNS_ONE_1!D2432+($R$2*$S$1)</f>
        <v>6.6412140099999997</v>
      </c>
      <c r="E2432">
        <f>SOD_7TNS_ONE_1!E2432+($R$3*$S$1)</f>
        <v>9.12988365</v>
      </c>
      <c r="F2432">
        <f>SOD_7TNS_ONE_1!F2432+($R$4*$S$1)</f>
        <v>11.617315529999999</v>
      </c>
      <c r="G2432">
        <f>SOD_7TNS_ONE_1!G2432+($R$5*$S$1)</f>
        <v>14.112423420000001</v>
      </c>
      <c r="H2432">
        <f>SOD_7TNS_ONE_1!H2432+($R$6*$S$1)</f>
        <v>16.596295829999999</v>
      </c>
      <c r="I2432">
        <f>SOD_7TNS_ONE_1!I2432+($R$7*$S$1)</f>
        <v>19.091449260000001</v>
      </c>
      <c r="J2432">
        <f>SOD_7TNS_ONE_1!J2432+($R$8*$S$1)</f>
        <v>21.823618410000002</v>
      </c>
      <c r="K2432">
        <f>SOD_7TNS_ONE_1!K2432+($R$9*$S$1)</f>
        <v>24.063307290000001</v>
      </c>
      <c r="L2432">
        <f>SOD_7TNS_ONE_1!L2432+($R$10*$S$1)</f>
        <v>26.549226999999998</v>
      </c>
      <c r="M2432">
        <f>SOD_7TNS_ONE_1!M2432+($R$11*$S$1)</f>
        <v>29.046760560000003</v>
      </c>
      <c r="N2432">
        <f>SOD_7TNS_ONE_1!N2432+($R$12*$S$1)</f>
        <v>31.538115380000001</v>
      </c>
      <c r="O2432">
        <f>SOD_7TNS_ONE_1!O2432+($R$13*$S$1)</f>
        <v>34.046887640000001</v>
      </c>
      <c r="P2432">
        <f>SOD_7TNS_ONE_1!P2432+($R$14*$S$1)</f>
        <v>36.493490819999998</v>
      </c>
      <c r="Q2432">
        <f>SOD_7TNS_ONE_1!Q2432+($R$15*$S$1)</f>
        <v>37.738292322</v>
      </c>
    </row>
    <row r="2433" spans="1:17">
      <c r="A2433">
        <v>8.5981016199999996</v>
      </c>
      <c r="B2433">
        <v>1.5088193400000001</v>
      </c>
      <c r="C2433">
        <f>SOD_7TNS_ONE_1!C2433+($R$1*$S$1)</f>
        <v>3.8828060600000001</v>
      </c>
      <c r="D2433">
        <f>SOD_7TNS_ONE_1!D2433+($R$2*$S$1)</f>
        <v>6.6401461399999997</v>
      </c>
      <c r="E2433">
        <f>SOD_7TNS_ONE_1!E2433+($R$3*$S$1)</f>
        <v>9.1287997999999995</v>
      </c>
      <c r="F2433">
        <f>SOD_7TNS_ONE_1!F2433+($R$4*$S$1)</f>
        <v>11.616275549999999</v>
      </c>
      <c r="G2433">
        <f>SOD_7TNS_ONE_1!G2433+($R$5*$S$1)</f>
        <v>14.11148524</v>
      </c>
      <c r="H2433">
        <f>SOD_7TNS_ONE_1!H2433+($R$6*$S$1)</f>
        <v>16.59539521</v>
      </c>
      <c r="I2433">
        <f>SOD_7TNS_ONE_1!I2433+($R$7*$S$1)</f>
        <v>19.090820669999999</v>
      </c>
      <c r="J2433">
        <f>SOD_7TNS_ONE_1!J2433+($R$8*$S$1)</f>
        <v>21.823265079999999</v>
      </c>
      <c r="K2433">
        <f>SOD_7TNS_ONE_1!K2433+($R$9*$S$1)</f>
        <v>24.063104509999999</v>
      </c>
      <c r="L2433">
        <f>SOD_7TNS_ONE_1!L2433+($R$10*$S$1)</f>
        <v>26.54927528</v>
      </c>
      <c r="M2433">
        <f>SOD_7TNS_ONE_1!M2433+($R$11*$S$1)</f>
        <v>29.047120450000005</v>
      </c>
      <c r="N2433">
        <f>SOD_7TNS_ONE_1!N2433+($R$12*$S$1)</f>
        <v>31.542112110000001</v>
      </c>
      <c r="O2433">
        <f>SOD_7TNS_ONE_1!O2433+($R$13*$S$1)</f>
        <v>34.048352119999997</v>
      </c>
      <c r="P2433">
        <f>SOD_7TNS_ONE_1!P2433+($R$14*$S$1)</f>
        <v>36.492562059999997</v>
      </c>
      <c r="Q2433">
        <f>SOD_7TNS_ONE_1!Q2433+($R$15*$S$1)</f>
        <v>37.738163917999998</v>
      </c>
    </row>
    <row r="2434" spans="1:17">
      <c r="A2434">
        <v>8.6032609900000008</v>
      </c>
      <c r="B2434">
        <v>1.5031794300000001</v>
      </c>
      <c r="C2434">
        <f>SOD_7TNS_ONE_1!C2434+($R$1*$S$1)</f>
        <v>3.8811412999999999</v>
      </c>
      <c r="D2434">
        <f>SOD_7TNS_ONE_1!D2434+($R$2*$S$1)</f>
        <v>6.63914502</v>
      </c>
      <c r="E2434">
        <f>SOD_7TNS_ONE_1!E2434+($R$3*$S$1)</f>
        <v>9.1277474200000004</v>
      </c>
      <c r="F2434">
        <f>SOD_7TNS_ONE_1!F2434+($R$4*$S$1)</f>
        <v>11.615265130000001</v>
      </c>
      <c r="G2434">
        <f>SOD_7TNS_ONE_1!G2434+($R$5*$S$1)</f>
        <v>14.11062372</v>
      </c>
      <c r="H2434">
        <f>SOD_7TNS_ONE_1!H2434+($R$6*$S$1)</f>
        <v>16.59458721</v>
      </c>
      <c r="I2434">
        <f>SOD_7TNS_ONE_1!I2434+($R$7*$S$1)</f>
        <v>19.09027708</v>
      </c>
      <c r="J2434">
        <f>SOD_7TNS_ONE_1!J2434+($R$8*$S$1)</f>
        <v>21.822980640000001</v>
      </c>
      <c r="K2434">
        <f>SOD_7TNS_ONE_1!K2434+($R$9*$S$1)</f>
        <v>24.062953</v>
      </c>
      <c r="L2434">
        <f>SOD_7TNS_ONE_1!L2434+($R$10*$S$1)</f>
        <v>26.549367790000002</v>
      </c>
      <c r="M2434">
        <f>SOD_7TNS_ONE_1!M2434+($R$11*$S$1)</f>
        <v>29.047736170000004</v>
      </c>
      <c r="N2434">
        <f>SOD_7TNS_ONE_1!N2434+($R$12*$S$1)</f>
        <v>31.547942280000001</v>
      </c>
      <c r="O2434">
        <f>SOD_7TNS_ONE_1!O2434+($R$13*$S$1)</f>
        <v>34.047807810000002</v>
      </c>
      <c r="P2434">
        <f>SOD_7TNS_ONE_1!P2434+($R$14*$S$1)</f>
        <v>36.491765379999997</v>
      </c>
      <c r="Q2434">
        <f>SOD_7TNS_ONE_1!Q2434+($R$15*$S$1)</f>
        <v>37.738054961000003</v>
      </c>
    </row>
    <row r="2435" spans="1:17">
      <c r="A2435">
        <v>8.6084232299999996</v>
      </c>
      <c r="B2435">
        <v>1.4982806399999999</v>
      </c>
      <c r="C2435">
        <f>SOD_7TNS_ONE_1!C2435+($R$1*$S$1)</f>
        <v>3.8796631100000001</v>
      </c>
      <c r="D2435">
        <f>SOD_7TNS_ONE_1!D2435+($R$2*$S$1)</f>
        <v>6.6381540299999999</v>
      </c>
      <c r="E2435">
        <f>SOD_7TNS_ONE_1!E2435+($R$3*$S$1)</f>
        <v>9.1267212600000001</v>
      </c>
      <c r="F2435">
        <f>SOD_7TNS_ONE_1!F2435+($R$4*$S$1)</f>
        <v>11.61430562</v>
      </c>
      <c r="G2435">
        <f>SOD_7TNS_ONE_1!G2435+($R$5*$S$1)</f>
        <v>14.10984528</v>
      </c>
      <c r="H2435">
        <f>SOD_7TNS_ONE_1!H2435+($R$6*$S$1)</f>
        <v>16.593872189999999</v>
      </c>
      <c r="I2435">
        <f>SOD_7TNS_ONE_1!I2435+($R$7*$S$1)</f>
        <v>19.089812039999998</v>
      </c>
      <c r="J2435">
        <f>SOD_7TNS_ONE_1!J2435+($R$8*$S$1)</f>
        <v>21.82275915</v>
      </c>
      <c r="K2435">
        <f>SOD_7TNS_ONE_1!K2435+($R$9*$S$1)</f>
        <v>24.06285226</v>
      </c>
      <c r="L2435">
        <f>SOD_7TNS_ONE_1!L2435+($R$10*$S$1)</f>
        <v>26.549514770000002</v>
      </c>
      <c r="M2435">
        <f>SOD_7TNS_ONE_1!M2435+($R$11*$S$1)</f>
        <v>29.048822760000004</v>
      </c>
      <c r="N2435">
        <f>SOD_7TNS_ONE_1!N2435+($R$12*$S$1)</f>
        <v>31.555431370000001</v>
      </c>
      <c r="O2435">
        <f>SOD_7TNS_ONE_1!O2435+($R$13*$S$1)</f>
        <v>34.045715690000002</v>
      </c>
      <c r="P2435">
        <f>SOD_7TNS_ONE_1!P2435+($R$14*$S$1)</f>
        <v>36.491083619999998</v>
      </c>
      <c r="Q2435">
        <f>SOD_7TNS_ONE_1!Q2435+($R$15*$S$1)</f>
        <v>37.737962916000001</v>
      </c>
    </row>
    <row r="2436" spans="1:17">
      <c r="A2436">
        <v>8.6135883300000007</v>
      </c>
      <c r="B2436">
        <v>1.4940346499999999</v>
      </c>
      <c r="C2436">
        <f>SOD_7TNS_ONE_1!C2436+($R$1*$S$1)</f>
        <v>3.87827396</v>
      </c>
      <c r="D2436">
        <f>SOD_7TNS_ONE_1!D2436+($R$2*$S$1)</f>
        <v>6.6371568400000003</v>
      </c>
      <c r="E2436">
        <f>SOD_7TNS_ONE_1!E2436+($R$3*$S$1)</f>
        <v>9.1257331399999995</v>
      </c>
      <c r="F2436">
        <f>SOD_7TNS_ONE_1!F2436+($R$4*$S$1)</f>
        <v>11.613414880000001</v>
      </c>
      <c r="G2436">
        <f>SOD_7TNS_ONE_1!G2436+($R$5*$S$1)</f>
        <v>14.10915196</v>
      </c>
      <c r="H2436">
        <f>SOD_7TNS_ONE_1!H2436+($R$6*$S$1)</f>
        <v>16.59324574</v>
      </c>
      <c r="I2436">
        <f>SOD_7TNS_ONE_1!I2436+($R$7*$S$1)</f>
        <v>19.08941841</v>
      </c>
      <c r="J2436">
        <f>SOD_7TNS_ONE_1!J2436+($R$8*$S$1)</f>
        <v>21.822596430000001</v>
      </c>
      <c r="K2436">
        <f>SOD_7TNS_ONE_1!K2436+($R$9*$S$1)</f>
        <v>24.06280327</v>
      </c>
      <c r="L2436">
        <f>SOD_7TNS_ONE_1!L2436+($R$10*$S$1)</f>
        <v>26.54973888</v>
      </c>
      <c r="M2436">
        <f>SOD_7TNS_ONE_1!M2436+($R$11*$S$1)</f>
        <v>29.050727840000004</v>
      </c>
      <c r="N2436">
        <f>SOD_7TNS_ONE_1!N2436+($R$12*$S$1)</f>
        <v>31.564336059999999</v>
      </c>
      <c r="O2436">
        <f>SOD_7TNS_ONE_1!O2436+($R$13*$S$1)</f>
        <v>34.04264534</v>
      </c>
      <c r="P2436">
        <f>SOD_7TNS_ONE_1!P2436+($R$14*$S$1)</f>
        <v>36.490502120000002</v>
      </c>
      <c r="Q2436">
        <f>SOD_7TNS_ONE_1!Q2436+($R$15*$S$1)</f>
        <v>37.737885474999999</v>
      </c>
    </row>
    <row r="2437" spans="1:17">
      <c r="A2437">
        <v>8.6187562900000003</v>
      </c>
      <c r="B2437">
        <v>1.4903693200000001</v>
      </c>
      <c r="C2437">
        <f>SOD_7TNS_ONE_1!C2437+($R$1*$S$1)</f>
        <v>3.8769183199999997</v>
      </c>
      <c r="D2437">
        <f>SOD_7TNS_ONE_1!D2437+($R$2*$S$1)</f>
        <v>6.6361648999999998</v>
      </c>
      <c r="E2437">
        <f>SOD_7TNS_ONE_1!E2437+($R$3*$S$1)</f>
        <v>9.1248007999999992</v>
      </c>
      <c r="F2437">
        <f>SOD_7TNS_ONE_1!F2437+($R$4*$S$1)</f>
        <v>11.61260521</v>
      </c>
      <c r="G2437">
        <f>SOD_7TNS_ONE_1!G2437+($R$5*$S$1)</f>
        <v>14.10854125</v>
      </c>
      <c r="H2437">
        <f>SOD_7TNS_ONE_1!H2437+($R$6*$S$1)</f>
        <v>16.592700839999999</v>
      </c>
      <c r="I2437">
        <f>SOD_7TNS_ONE_1!I2437+($R$7*$S$1)</f>
        <v>19.089090939999998</v>
      </c>
      <c r="J2437">
        <f>SOD_7TNS_ONE_1!J2437+($R$8*$S$1)</f>
        <v>21.822489619999999</v>
      </c>
      <c r="K2437">
        <f>SOD_7TNS_ONE_1!K2437+($R$9*$S$1)</f>
        <v>24.06281006</v>
      </c>
      <c r="L2437">
        <f>SOD_7TNS_ONE_1!L2437+($R$10*$S$1)</f>
        <v>26.55008948</v>
      </c>
      <c r="M2437">
        <f>SOD_7TNS_ONE_1!M2437+($R$11*$S$1)</f>
        <v>29.053939340000003</v>
      </c>
      <c r="N2437">
        <f>SOD_7TNS_ONE_1!N2437+($R$12*$S$1)</f>
        <v>31.573797819999999</v>
      </c>
      <c r="O2437">
        <f>SOD_7TNS_ONE_1!O2437+($R$13*$S$1)</f>
        <v>34.03911901</v>
      </c>
      <c r="P2437">
        <f>SOD_7TNS_ONE_1!P2437+($R$14*$S$1)</f>
        <v>36.490007159999998</v>
      </c>
      <c r="Q2437">
        <f>SOD_7TNS_ONE_1!Q2437+($R$15*$S$1)</f>
        <v>37.737820730000003</v>
      </c>
    </row>
    <row r="2438" spans="1:17">
      <c r="A2438">
        <v>8.6239280699999998</v>
      </c>
      <c r="B2438">
        <v>1.4872224300000001</v>
      </c>
      <c r="C2438">
        <f>SOD_7TNS_ONE_1!C2438+($R$1*$S$1)</f>
        <v>3.8755825800000001</v>
      </c>
      <c r="D2438">
        <f>SOD_7TNS_ONE_1!D2438+($R$2*$S$1)</f>
        <v>6.6352015699999995</v>
      </c>
      <c r="E2438">
        <f>SOD_7TNS_ONE_1!E2438+($R$3*$S$1)</f>
        <v>9.1239389200000005</v>
      </c>
      <c r="F2438">
        <f>SOD_7TNS_ONE_1!F2438+($R$4*$S$1)</f>
        <v>11.611881139999999</v>
      </c>
      <c r="G2438">
        <f>SOD_7TNS_ONE_1!G2438+($R$5*$S$1)</f>
        <v>14.10800779</v>
      </c>
      <c r="H2438">
        <f>SOD_7TNS_ONE_1!H2438+($R$6*$S$1)</f>
        <v>16.592230919999999</v>
      </c>
      <c r="I2438">
        <f>SOD_7TNS_ONE_1!I2438+($R$7*$S$1)</f>
        <v>19.088824750000001</v>
      </c>
      <c r="J2438">
        <f>SOD_7TNS_ONE_1!J2438+($R$8*$S$1)</f>
        <v>21.822437520000001</v>
      </c>
      <c r="K2438">
        <f>SOD_7TNS_ONE_1!K2438+($R$9*$S$1)</f>
        <v>24.062881229999999</v>
      </c>
      <c r="L2438">
        <f>SOD_7TNS_ONE_1!L2438+($R$10*$S$1)</f>
        <v>26.550669429999999</v>
      </c>
      <c r="M2438">
        <f>SOD_7TNS_ONE_1!M2438+($R$11*$S$1)</f>
        <v>29.059031610000005</v>
      </c>
      <c r="N2438">
        <f>SOD_7TNS_ONE_1!N2438+($R$12*$S$1)</f>
        <v>31.58250129</v>
      </c>
      <c r="O2438">
        <f>SOD_7TNS_ONE_1!O2438+($R$13*$S$1)</f>
        <v>34.035366770000003</v>
      </c>
      <c r="P2438">
        <f>SOD_7TNS_ONE_1!P2438+($R$14*$S$1)</f>
        <v>36.48958743</v>
      </c>
      <c r="Q2438">
        <f>SOD_7TNS_ONE_1!Q2438+($R$15*$S$1)</f>
        <v>37.737766950999998</v>
      </c>
    </row>
    <row r="2439" spans="1:17">
      <c r="A2439">
        <v>8.6291017500000002</v>
      </c>
      <c r="B2439">
        <v>1.4845390300000001</v>
      </c>
      <c r="C2439">
        <f>SOD_7TNS_ONE_1!C2439+($R$1*$S$1)</f>
        <v>3.8742822400000003</v>
      </c>
      <c r="D2439">
        <f>SOD_7TNS_ONE_1!D2439+($R$2*$S$1)</f>
        <v>6.63429058</v>
      </c>
      <c r="E2439">
        <f>SOD_7TNS_ONE_1!E2439+($R$3*$S$1)</f>
        <v>9.1231565500000009</v>
      </c>
      <c r="F2439">
        <f>SOD_7TNS_ONE_1!F2439+($R$4*$S$1)</f>
        <v>11.611241339999999</v>
      </c>
      <c r="G2439">
        <f>SOD_7TNS_ONE_1!G2439+($R$5*$S$1)</f>
        <v>14.107545379999999</v>
      </c>
      <c r="H2439">
        <f>SOD_7TNS_ONE_1!H2439+($R$6*$S$1)</f>
        <v>16.591828580000001</v>
      </c>
      <c r="I2439">
        <f>SOD_7TNS_ONE_1!I2439+($R$7*$S$1)</f>
        <v>19.08861697</v>
      </c>
      <c r="J2439">
        <f>SOD_7TNS_ONE_1!J2439+($R$8*$S$1)</f>
        <v>21.822440740000001</v>
      </c>
      <c r="K2439">
        <f>SOD_7TNS_ONE_1!K2439+($R$9*$S$1)</f>
        <v>24.06303656</v>
      </c>
      <c r="L2439">
        <f>SOD_7TNS_ONE_1!L2439+($R$10*$S$1)</f>
        <v>26.551676749999999</v>
      </c>
      <c r="M2439">
        <f>SOD_7TNS_ONE_1!M2439+($R$11*$S$1)</f>
        <v>29.066514610000002</v>
      </c>
      <c r="N2439">
        <f>SOD_7TNS_ONE_1!N2439+($R$12*$S$1)</f>
        <v>31.589015960000001</v>
      </c>
      <c r="O2439">
        <f>SOD_7TNS_ONE_1!O2439+($R$13*$S$1)</f>
        <v>34.0319699</v>
      </c>
      <c r="P2439">
        <f>SOD_7TNS_ONE_1!P2439+($R$14*$S$1)</f>
        <v>36.48923302</v>
      </c>
      <c r="Q2439">
        <f>SOD_7TNS_ONE_1!Q2439+($R$15*$S$1)</f>
        <v>37.737722695000002</v>
      </c>
    </row>
    <row r="2440" spans="1:17">
      <c r="A2440">
        <v>8.6342792500000005</v>
      </c>
      <c r="B2440">
        <v>1.4822593900000001</v>
      </c>
      <c r="C2440">
        <f>SOD_7TNS_ONE_1!C2440+($R$1*$S$1)</f>
        <v>3.8730408000000001</v>
      </c>
      <c r="D2440">
        <f>SOD_7TNS_ONE_1!D2440+($R$2*$S$1)</f>
        <v>6.6334490800000001</v>
      </c>
      <c r="E2440">
        <f>SOD_7TNS_ONE_1!E2440+($R$3*$S$1)</f>
        <v>9.1224554799999993</v>
      </c>
      <c r="F2440">
        <f>SOD_7TNS_ONE_1!F2440+($R$4*$S$1)</f>
        <v>11.610680820000001</v>
      </c>
      <c r="G2440">
        <f>SOD_7TNS_ONE_1!G2440+($R$5*$S$1)</f>
        <v>14.107147340000001</v>
      </c>
      <c r="H2440">
        <f>SOD_7TNS_ONE_1!H2440+($R$6*$S$1)</f>
        <v>16.591488120000001</v>
      </c>
      <c r="I2440">
        <f>SOD_7TNS_ONE_1!I2440+($R$7*$S$1)</f>
        <v>19.08846664</v>
      </c>
      <c r="J2440">
        <f>SOD_7TNS_ONE_1!J2440+($R$8*$S$1)</f>
        <v>21.822502490000002</v>
      </c>
      <c r="K2440">
        <f>SOD_7TNS_ONE_1!K2440+($R$9*$S$1)</f>
        <v>24.063318970000001</v>
      </c>
      <c r="L2440">
        <f>SOD_7TNS_ONE_1!L2440+($R$10*$S$1)</f>
        <v>26.553460600000001</v>
      </c>
      <c r="M2440">
        <f>SOD_7TNS_ONE_1!M2440+($R$11*$S$1)</f>
        <v>29.076796410000004</v>
      </c>
      <c r="N2440">
        <f>SOD_7TNS_ONE_1!N2440+($R$12*$S$1)</f>
        <v>31.592424869999999</v>
      </c>
      <c r="O2440">
        <f>SOD_7TNS_ONE_1!O2440+($R$13*$S$1)</f>
        <v>34.028881310000003</v>
      </c>
      <c r="P2440">
        <f>SOD_7TNS_ONE_1!P2440+($R$14*$S$1)</f>
        <v>36.488934759999999</v>
      </c>
      <c r="Q2440">
        <f>SOD_7TNS_ONE_1!Q2440+($R$15*$S$1)</f>
        <v>37.737686633999999</v>
      </c>
    </row>
    <row r="2441" spans="1:17">
      <c r="A2441">
        <v>8.6394586600000007</v>
      </c>
      <c r="B2441">
        <v>1.4803197400000001</v>
      </c>
      <c r="C2441">
        <f>SOD_7TNS_ONE_1!C2441+($R$1*$S$1)</f>
        <v>3.8718816</v>
      </c>
      <c r="D2441">
        <f>SOD_7TNS_ONE_1!D2441+($R$2*$S$1)</f>
        <v>6.6326862599999998</v>
      </c>
      <c r="E2441">
        <f>SOD_7TNS_ONE_1!E2441+($R$3*$S$1)</f>
        <v>9.1218339200000003</v>
      </c>
      <c r="F2441">
        <f>SOD_7TNS_ONE_1!F2441+($R$4*$S$1)</f>
        <v>11.61019361</v>
      </c>
      <c r="G2441">
        <f>SOD_7TNS_ONE_1!G2441+($R$5*$S$1)</f>
        <v>14.106808190000001</v>
      </c>
      <c r="H2441">
        <f>SOD_7TNS_ONE_1!H2441+($R$6*$S$1)</f>
        <v>16.591205120000001</v>
      </c>
      <c r="I2441">
        <f>SOD_7TNS_ONE_1!I2441+($R$7*$S$1)</f>
        <v>19.088373300000001</v>
      </c>
      <c r="J2441">
        <f>SOD_7TNS_ONE_1!J2441+($R$8*$S$1)</f>
        <v>21.822630759999999</v>
      </c>
      <c r="K2441">
        <f>SOD_7TNS_ONE_1!K2441+($R$9*$S$1)</f>
        <v>24.0638212</v>
      </c>
      <c r="L2441">
        <f>SOD_7TNS_ONE_1!L2441+($R$10*$S$1)</f>
        <v>26.556560399999999</v>
      </c>
      <c r="M2441">
        <f>SOD_7TNS_ONE_1!M2441+($R$11*$S$1)</f>
        <v>29.089217190000003</v>
      </c>
      <c r="N2441">
        <f>SOD_7TNS_ONE_1!N2441+($R$12*$S$1)</f>
        <v>31.592641709999999</v>
      </c>
      <c r="O2441">
        <f>SOD_7TNS_ONE_1!O2441+($R$13*$S$1)</f>
        <v>34.026141879999997</v>
      </c>
      <c r="P2441">
        <f>SOD_7TNS_ONE_1!P2441+($R$14*$S$1)</f>
        <v>36.488685250000003</v>
      </c>
      <c r="Q2441">
        <f>SOD_7TNS_ONE_1!Q2441+($R$15*$S$1)</f>
        <v>37.737657726000002</v>
      </c>
    </row>
    <row r="2442" spans="1:17">
      <c r="A2442">
        <v>8.6446437799999991</v>
      </c>
      <c r="B2442">
        <v>1.47864449</v>
      </c>
      <c r="C2442">
        <f>SOD_7TNS_ONE_1!C2442+($R$1*$S$1)</f>
        <v>3.8708194499999999</v>
      </c>
      <c r="D2442">
        <f>SOD_7TNS_ONE_1!D2442+($R$2*$S$1)</f>
        <v>6.63200331</v>
      </c>
      <c r="E2442">
        <f>SOD_7TNS_ONE_1!E2442+($R$3*$S$1)</f>
        <v>9.1212853200000001</v>
      </c>
      <c r="F2442">
        <f>SOD_7TNS_ONE_1!F2442+($R$4*$S$1)</f>
        <v>11.6097734</v>
      </c>
      <c r="G2442">
        <f>SOD_7TNS_ONE_1!G2442+($R$5*$S$1)</f>
        <v>14.10652292</v>
      </c>
      <c r="H2442">
        <f>SOD_7TNS_ONE_1!H2442+($R$6*$S$1)</f>
        <v>16.59097624</v>
      </c>
      <c r="I2442">
        <f>SOD_7TNS_ONE_1!I2442+($R$7*$S$1)</f>
        <v>19.088339810000001</v>
      </c>
      <c r="J2442">
        <f>SOD_7TNS_ONE_1!J2442+($R$8*$S$1)</f>
        <v>21.822844029999999</v>
      </c>
      <c r="K2442">
        <f>SOD_7TNS_ONE_1!K2442+($R$9*$S$1)</f>
        <v>24.064730879999999</v>
      </c>
      <c r="L2442">
        <f>SOD_7TNS_ONE_1!L2442+($R$10*$S$1)</f>
        <v>26.561702490000002</v>
      </c>
      <c r="M2442">
        <f>SOD_7TNS_ONE_1!M2442+($R$11*$S$1)</f>
        <v>29.102956300000002</v>
      </c>
      <c r="N2442">
        <f>SOD_7TNS_ONE_1!N2442+($R$12*$S$1)</f>
        <v>31.590218310000001</v>
      </c>
      <c r="O2442">
        <f>SOD_7TNS_ONE_1!O2442+($R$13*$S$1)</f>
        <v>34.023743269999997</v>
      </c>
      <c r="P2442">
        <f>SOD_7TNS_ONE_1!P2442+($R$14*$S$1)</f>
        <v>36.488477950000004</v>
      </c>
      <c r="Q2442">
        <f>SOD_7TNS_ONE_1!Q2442+($R$15*$S$1)</f>
        <v>37.737634956999997</v>
      </c>
    </row>
    <row r="2443" spans="1:17">
      <c r="A2443">
        <v>8.6498298600000005</v>
      </c>
      <c r="B2443">
        <v>1.4771547300000001</v>
      </c>
      <c r="C2443">
        <f>SOD_7TNS_ONE_1!C2443+($R$1*$S$1)</f>
        <v>3.86986125</v>
      </c>
      <c r="D2443">
        <f>SOD_7TNS_ONE_1!D2443+($R$2*$S$1)</f>
        <v>6.6313973700000002</v>
      </c>
      <c r="E2443">
        <f>SOD_7TNS_ONE_1!E2443+($R$3*$S$1)</f>
        <v>9.1208040700000002</v>
      </c>
      <c r="F2443">
        <f>SOD_7TNS_ONE_1!F2443+($R$4*$S$1)</f>
        <v>11.609415049999999</v>
      </c>
      <c r="G2443">
        <f>SOD_7TNS_ONE_1!G2443+($R$5*$S$1)</f>
        <v>14.106288080000001</v>
      </c>
      <c r="H2443">
        <f>SOD_7TNS_ONE_1!H2443+($R$6*$S$1)</f>
        <v>16.590799449999999</v>
      </c>
      <c r="I2443">
        <f>SOD_7TNS_ONE_1!I2443+($R$7*$S$1)</f>
        <v>19.088372110000002</v>
      </c>
      <c r="J2443">
        <f>SOD_7TNS_ONE_1!J2443+($R$8*$S$1)</f>
        <v>21.823182339999999</v>
      </c>
      <c r="K2443">
        <f>SOD_7TNS_ONE_1!K2443+($R$9*$S$1)</f>
        <v>24.066396829999999</v>
      </c>
      <c r="L2443">
        <f>SOD_7TNS_ONE_1!L2443+($R$10*$S$1)</f>
        <v>26.569678539999998</v>
      </c>
      <c r="M2443">
        <f>SOD_7TNS_ONE_1!M2443+($R$11*$S$1)</f>
        <v>29.116276740000004</v>
      </c>
      <c r="N2443">
        <f>SOD_7TNS_ONE_1!N2443+($R$12*$S$1)</f>
        <v>31.585986500000001</v>
      </c>
      <c r="O2443">
        <f>SOD_7TNS_ONE_1!O2443+($R$13*$S$1)</f>
        <v>34.02165926</v>
      </c>
      <c r="P2443">
        <f>SOD_7TNS_ONE_1!P2443+($R$14*$S$1)</f>
        <v>36.48830676</v>
      </c>
      <c r="Q2443">
        <f>SOD_7TNS_ONE_1!Q2443+($R$15*$S$1)</f>
        <v>37.737617508</v>
      </c>
    </row>
    <row r="2444" spans="1:17">
      <c r="A2444">
        <v>8.6550207100000005</v>
      </c>
      <c r="B2444">
        <v>1.47578001</v>
      </c>
      <c r="C2444">
        <f>SOD_7TNS_ONE_1!C2444+($R$1*$S$1)</f>
        <v>3.8690055599999997</v>
      </c>
      <c r="D2444">
        <f>SOD_7TNS_ONE_1!D2444+($R$2*$S$1)</f>
        <v>6.6308625899999996</v>
      </c>
      <c r="E2444">
        <f>SOD_7TNS_ONE_1!E2444+($R$3*$S$1)</f>
        <v>9.1203833799999998</v>
      </c>
      <c r="F2444">
        <f>SOD_7TNS_ONE_1!F2444+($R$4*$S$1)</f>
        <v>11.60911381</v>
      </c>
      <c r="G2444">
        <f>SOD_7TNS_ONE_1!G2444+($R$5*$S$1)</f>
        <v>14.106100919999999</v>
      </c>
      <c r="H2444">
        <f>SOD_7TNS_ONE_1!H2444+($R$6*$S$1)</f>
        <v>16.59067464</v>
      </c>
      <c r="I2444">
        <f>SOD_7TNS_ONE_1!I2444+($R$7*$S$1)</f>
        <v>19.08848429</v>
      </c>
      <c r="J2444">
        <f>SOD_7TNS_ONE_1!J2444+($R$8*$S$1)</f>
        <v>21.82373321</v>
      </c>
      <c r="K2444">
        <f>SOD_7TNS_ONE_1!K2444+($R$9*$S$1)</f>
        <v>24.06940603</v>
      </c>
      <c r="L2444">
        <f>SOD_7TNS_ONE_1!L2444+($R$10*$S$1)</f>
        <v>26.5811168</v>
      </c>
      <c r="M2444">
        <f>SOD_7TNS_ONE_1!M2444+($R$11*$S$1)</f>
        <v>29.127059940000002</v>
      </c>
      <c r="N2444">
        <f>SOD_7TNS_ONE_1!N2444+($R$12*$S$1)</f>
        <v>31.580518009999999</v>
      </c>
      <c r="O2444">
        <f>SOD_7TNS_ONE_1!O2444+($R$13*$S$1)</f>
        <v>34.019854309999999</v>
      </c>
      <c r="P2444">
        <f>SOD_7TNS_ONE_1!P2444+($R$14*$S$1)</f>
        <v>36.48816729</v>
      </c>
      <c r="Q2444">
        <f>SOD_7TNS_ONE_1!Q2444+($R$15*$S$1)</f>
        <v>37.737604722</v>
      </c>
    </row>
    <row r="2445" spans="1:17">
      <c r="A2445">
        <v>8.66021252</v>
      </c>
      <c r="B2445">
        <v>1.4744780099999999</v>
      </c>
      <c r="C2445">
        <f>SOD_7TNS_ONE_1!C2445+($R$1*$S$1)</f>
        <v>3.8682471500000002</v>
      </c>
      <c r="D2445">
        <f>SOD_7TNS_ONE_1!D2445+($R$2*$S$1)</f>
        <v>6.6303932699999999</v>
      </c>
      <c r="E2445">
        <f>SOD_7TNS_ONE_1!E2445+($R$3*$S$1)</f>
        <v>9.1200181199999992</v>
      </c>
      <c r="F2445">
        <f>SOD_7TNS_ONE_1!F2445+($R$4*$S$1)</f>
        <v>11.60886717</v>
      </c>
      <c r="G2445">
        <f>SOD_7TNS_ONE_1!G2445+($R$5*$S$1)</f>
        <v>14.105960489999999</v>
      </c>
      <c r="H2445">
        <f>SOD_7TNS_ONE_1!H2445+($R$6*$S$1)</f>
        <v>16.590603590000001</v>
      </c>
      <c r="I2445">
        <f>SOD_7TNS_ONE_1!I2445+($R$7*$S$1)</f>
        <v>19.088704710000002</v>
      </c>
      <c r="J2445">
        <f>SOD_7TNS_ONE_1!J2445+($R$8*$S$1)</f>
        <v>21.82467449</v>
      </c>
      <c r="K2445">
        <f>SOD_7TNS_ONE_1!K2445+($R$9*$S$1)</f>
        <v>24.07461953</v>
      </c>
      <c r="L2445">
        <f>SOD_7TNS_ONE_1!L2445+($R$10*$S$1)</f>
        <v>26.596140739999999</v>
      </c>
      <c r="M2445">
        <f>SOD_7TNS_ONE_1!M2445+($R$11*$S$1)</f>
        <v>29.133619900000003</v>
      </c>
      <c r="N2445">
        <f>SOD_7TNS_ONE_1!N2445+($R$12*$S$1)</f>
        <v>31.57503045</v>
      </c>
      <c r="O2445">
        <f>SOD_7TNS_ONE_1!O2445+($R$13*$S$1)</f>
        <v>34.018295049999999</v>
      </c>
      <c r="P2445">
        <f>SOD_7TNS_ONE_1!P2445+($R$14*$S$1)</f>
        <v>36.488054750000003</v>
      </c>
      <c r="Q2445">
        <f>SOD_7TNS_ONE_1!Q2445+($R$15*$S$1)</f>
        <v>37.737595886000001</v>
      </c>
    </row>
    <row r="2446" spans="1:17">
      <c r="A2446">
        <v>8.6654090900000007</v>
      </c>
      <c r="B2446">
        <v>1.4732331000000001</v>
      </c>
      <c r="C2446">
        <f>SOD_7TNS_ONE_1!C2446+($R$1*$S$1)</f>
        <v>3.86757851</v>
      </c>
      <c r="D2446">
        <f>SOD_7TNS_ONE_1!D2446+($R$2*$S$1)</f>
        <v>6.6299830699999998</v>
      </c>
      <c r="E2446">
        <f>SOD_7TNS_ONE_1!E2446+($R$3*$S$1)</f>
        <v>9.1197035300000007</v>
      </c>
      <c r="F2446">
        <f>SOD_7TNS_ONE_1!F2446+($R$4*$S$1)</f>
        <v>11.60867333</v>
      </c>
      <c r="G2446">
        <f>SOD_7TNS_ONE_1!G2446+($R$5*$S$1)</f>
        <v>14.10586679</v>
      </c>
      <c r="H2446">
        <f>SOD_7TNS_ONE_1!H2446+($R$6*$S$1)</f>
        <v>16.59059238</v>
      </c>
      <c r="I2446">
        <f>SOD_7TNS_ONE_1!I2446+($R$7*$S$1)</f>
        <v>19.089096550000001</v>
      </c>
      <c r="J2446">
        <f>SOD_7TNS_ONE_1!J2446+($R$8*$S$1)</f>
        <v>21.826343420000001</v>
      </c>
      <c r="K2446">
        <f>SOD_7TNS_ONE_1!K2446+($R$9*$S$1)</f>
        <v>24.083116050000001</v>
      </c>
      <c r="L2446">
        <f>SOD_7TNS_ONE_1!L2446+($R$10*$S$1)</f>
        <v>26.614287019999999</v>
      </c>
      <c r="M2446">
        <f>SOD_7TNS_ONE_1!M2446+($R$11*$S$1)</f>
        <v>29.135429140000003</v>
      </c>
      <c r="N2446">
        <f>SOD_7TNS_ONE_1!N2446+($R$12*$S$1)</f>
        <v>31.569705370000001</v>
      </c>
      <c r="O2446">
        <f>SOD_7TNS_ONE_1!O2446+($R$13*$S$1)</f>
        <v>34.016949060000002</v>
      </c>
      <c r="P2446">
        <f>SOD_7TNS_ONE_1!P2446+($R$14*$S$1)</f>
        <v>36.487965699999997</v>
      </c>
      <c r="Q2446">
        <f>SOD_7TNS_ONE_1!Q2446+($R$15*$S$1)</f>
        <v>37.737590507</v>
      </c>
    </row>
    <row r="2447" spans="1:17">
      <c r="A2447">
        <v>8.67060852</v>
      </c>
      <c r="B2447">
        <v>1.4720487600000001</v>
      </c>
      <c r="C2447">
        <f>SOD_7TNS_ONE_1!C2447+($R$1*$S$1)</f>
        <v>3.8669923500000003</v>
      </c>
      <c r="D2447">
        <f>SOD_7TNS_ONE_1!D2447+($R$2*$S$1)</f>
        <v>6.6296273499999998</v>
      </c>
      <c r="E2447">
        <f>SOD_7TNS_ONE_1!E2447+($R$3*$S$1)</f>
        <v>9.1194362600000005</v>
      </c>
      <c r="F2447">
        <f>SOD_7TNS_ONE_1!F2447+($R$4*$S$1)</f>
        <v>11.60853219</v>
      </c>
      <c r="G2447">
        <f>SOD_7TNS_ONE_1!G2447+($R$5*$S$1)</f>
        <v>14.105823040000001</v>
      </c>
      <c r="H2447">
        <f>SOD_7TNS_ONE_1!H2447+($R$6*$S$1)</f>
        <v>16.5906539</v>
      </c>
      <c r="I2447">
        <f>SOD_7TNS_ONE_1!I2447+($R$7*$S$1)</f>
        <v>19.089792970000001</v>
      </c>
      <c r="J2447">
        <f>SOD_7TNS_ONE_1!J2447+($R$8*$S$1)</f>
        <v>21.829310889999999</v>
      </c>
      <c r="K2447">
        <f>SOD_7TNS_ONE_1!K2447+($R$9*$S$1)</f>
        <v>24.0959605</v>
      </c>
      <c r="L2447">
        <f>SOD_7TNS_ONE_1!L2447+($R$10*$S$1)</f>
        <v>26.633424040000001</v>
      </c>
      <c r="M2447">
        <f>SOD_7TNS_ONE_1!M2447+($R$11*$S$1)</f>
        <v>29.133038880000004</v>
      </c>
      <c r="N2447">
        <f>SOD_7TNS_ONE_1!N2447+($R$12*$S$1)</f>
        <v>31.564796210000001</v>
      </c>
      <c r="O2447">
        <f>SOD_7TNS_ONE_1!O2447+($R$13*$S$1)</f>
        <v>34.015788559999997</v>
      </c>
      <c r="P2447">
        <f>SOD_7TNS_ONE_1!P2447+($R$14*$S$1)</f>
        <v>36.487896800000001</v>
      </c>
      <c r="Q2447">
        <f>SOD_7TNS_ONE_1!Q2447+($R$15*$S$1)</f>
        <v>37.737588137000003</v>
      </c>
    </row>
    <row r="2448" spans="1:17">
      <c r="A2448">
        <v>8.6758108099999998</v>
      </c>
      <c r="B2448">
        <v>1.47093546</v>
      </c>
      <c r="C2448">
        <f>SOD_7TNS_ONE_1!C2448+($R$1*$S$1)</f>
        <v>3.8664813000000002</v>
      </c>
      <c r="D2448">
        <f>SOD_7TNS_ONE_1!D2448+($R$2*$S$1)</f>
        <v>6.6293220499999999</v>
      </c>
      <c r="E2448">
        <f>SOD_7TNS_ONE_1!E2448+($R$3*$S$1)</f>
        <v>9.1192138200000006</v>
      </c>
      <c r="F2448">
        <f>SOD_7TNS_ONE_1!F2448+($R$4*$S$1)</f>
        <v>11.608446000000001</v>
      </c>
      <c r="G2448">
        <f>SOD_7TNS_ONE_1!G2448+($R$5*$S$1)</f>
        <v>14.10583508</v>
      </c>
      <c r="H2448">
        <f>SOD_7TNS_ONE_1!H2448+($R$6*$S$1)</f>
        <v>16.590818639999998</v>
      </c>
      <c r="I2448">
        <f>SOD_7TNS_ONE_1!I2448+($R$7*$S$1)</f>
        <v>19.09105885</v>
      </c>
      <c r="J2448">
        <f>SOD_7TNS_ONE_1!J2448+($R$8*$S$1)</f>
        <v>21.834431890000001</v>
      </c>
      <c r="K2448">
        <f>SOD_7TNS_ONE_1!K2448+($R$9*$S$1)</f>
        <v>24.113813879999999</v>
      </c>
      <c r="L2448">
        <f>SOD_7TNS_ONE_1!L2448+($R$10*$S$1)</f>
        <v>26.651130439999999</v>
      </c>
      <c r="M2448">
        <f>SOD_7TNS_ONE_1!M2448+($R$11*$S$1)</f>
        <v>29.127578850000003</v>
      </c>
      <c r="N2448">
        <f>SOD_7TNS_ONE_1!N2448+($R$12*$S$1)</f>
        <v>31.560404179999999</v>
      </c>
      <c r="O2448">
        <f>SOD_7TNS_ONE_1!O2448+($R$13*$S$1)</f>
        <v>34.014789219999997</v>
      </c>
      <c r="P2448">
        <f>SOD_7TNS_ONE_1!P2448+($R$14*$S$1)</f>
        <v>36.487845300000004</v>
      </c>
      <c r="Q2448">
        <f>SOD_7TNS_ONE_1!Q2448+($R$15*$S$1)</f>
        <v>37.737588361</v>
      </c>
    </row>
    <row r="2449" spans="1:17">
      <c r="A2449">
        <v>8.6810169199999994</v>
      </c>
      <c r="B2449">
        <v>1.46990263</v>
      </c>
      <c r="C2449">
        <f>SOD_7TNS_ONE_1!C2449+($R$1*$S$1)</f>
        <v>3.8660405899999999</v>
      </c>
      <c r="D2449">
        <f>SOD_7TNS_ONE_1!D2449+($R$2*$S$1)</f>
        <v>6.6290649200000002</v>
      </c>
      <c r="E2449">
        <f>SOD_7TNS_ONE_1!E2449+($R$3*$S$1)</f>
        <v>9.1190356000000001</v>
      </c>
      <c r="F2449">
        <f>SOD_7TNS_ONE_1!F2449+($R$4*$S$1)</f>
        <v>11.608420130000001</v>
      </c>
      <c r="G2449">
        <f>SOD_7TNS_ONE_1!G2449+($R$5*$S$1)</f>
        <v>14.10591745</v>
      </c>
      <c r="H2449">
        <f>SOD_7TNS_ONE_1!H2449+($R$6*$S$1)</f>
        <v>16.591151480000001</v>
      </c>
      <c r="I2449">
        <f>SOD_7TNS_ONE_1!I2449+($R$7*$S$1)</f>
        <v>19.09337902</v>
      </c>
      <c r="J2449">
        <f>SOD_7TNS_ONE_1!J2449+($R$8*$S$1)</f>
        <v>21.84279931</v>
      </c>
      <c r="K2449">
        <f>SOD_7TNS_ONE_1!K2449+($R$9*$S$1)</f>
        <v>24.1364646</v>
      </c>
      <c r="L2449">
        <f>SOD_7TNS_ONE_1!L2449+($R$10*$S$1)</f>
        <v>26.6645143</v>
      </c>
      <c r="M2449">
        <f>SOD_7TNS_ONE_1!M2449+($R$11*$S$1)</f>
        <v>29.120302440000003</v>
      </c>
      <c r="N2449">
        <f>SOD_7TNS_ONE_1!N2449+($R$12*$S$1)</f>
        <v>31.556540009999999</v>
      </c>
      <c r="O2449">
        <f>SOD_7TNS_ONE_1!O2449+($R$13*$S$1)</f>
        <v>34.013929490000002</v>
      </c>
      <c r="P2449">
        <f>SOD_7TNS_ONE_1!P2449+($R$14*$S$1)</f>
        <v>36.487808819999998</v>
      </c>
      <c r="Q2449">
        <f>SOD_7TNS_ONE_1!Q2449+($R$15*$S$1)</f>
        <v>37.737590863999998</v>
      </c>
    </row>
    <row r="2450" spans="1:17">
      <c r="A2450">
        <v>8.6862249400000007</v>
      </c>
      <c r="B2450">
        <v>1.4689569499999999</v>
      </c>
      <c r="C2450">
        <f>SOD_7TNS_ONE_1!C2450+($R$1*$S$1)</f>
        <v>3.8656662700000002</v>
      </c>
      <c r="D2450">
        <f>SOD_7TNS_ONE_1!D2450+($R$2*$S$1)</f>
        <v>6.6288541599999995</v>
      </c>
      <c r="E2450">
        <f>SOD_7TNS_ONE_1!E2450+($R$3*$S$1)</f>
        <v>9.1189018500000003</v>
      </c>
      <c r="F2450">
        <f>SOD_7TNS_ONE_1!F2450+($R$4*$S$1)</f>
        <v>11.60846651</v>
      </c>
      <c r="G2450">
        <f>SOD_7TNS_ONE_1!G2450+($R$5*$S$1)</f>
        <v>14.106101389999999</v>
      </c>
      <c r="H2450">
        <f>SOD_7TNS_ONE_1!H2450+($R$6*$S$1)</f>
        <v>16.591788170000001</v>
      </c>
      <c r="I2450">
        <f>SOD_7TNS_ONE_1!I2450+($R$7*$S$1)</f>
        <v>19.097542409999999</v>
      </c>
      <c r="J2450">
        <f>SOD_7TNS_ONE_1!J2450+($R$8*$S$1)</f>
        <v>21.855526210000001</v>
      </c>
      <c r="K2450">
        <f>SOD_7TNS_ONE_1!K2450+($R$9*$S$1)</f>
        <v>24.16241801</v>
      </c>
      <c r="L2450">
        <f>SOD_7TNS_ONE_1!L2450+($R$10*$S$1)</f>
        <v>26.671655179999998</v>
      </c>
      <c r="M2450">
        <f>SOD_7TNS_ONE_1!M2450+($R$11*$S$1)</f>
        <v>29.111906050000002</v>
      </c>
      <c r="N2450">
        <f>SOD_7TNS_ONE_1!N2450+($R$12*$S$1)</f>
        <v>31.5531714</v>
      </c>
      <c r="O2450">
        <f>SOD_7TNS_ONE_1!O2450+($R$13*$S$1)</f>
        <v>34.013190629999997</v>
      </c>
      <c r="P2450">
        <f>SOD_7TNS_ONE_1!P2450+($R$14*$S$1)</f>
        <v>36.487785340000002</v>
      </c>
      <c r="Q2450">
        <f>SOD_7TNS_ONE_1!Q2450+($R$15*$S$1)</f>
        <v>37.737595304999999</v>
      </c>
    </row>
    <row r="2451" spans="1:17">
      <c r="A2451">
        <v>8.6914367699999993</v>
      </c>
      <c r="B2451">
        <v>1.4680994700000001</v>
      </c>
      <c r="C2451">
        <f>SOD_7TNS_ONE_1!C2451+($R$1*$S$1)</f>
        <v>3.8653557300000001</v>
      </c>
      <c r="D2451">
        <f>SOD_7TNS_ONE_1!D2451+($R$2*$S$1)</f>
        <v>6.6286903600000002</v>
      </c>
      <c r="E2451">
        <f>SOD_7TNS_ONE_1!E2451+($R$3*$S$1)</f>
        <v>9.1188164900000004</v>
      </c>
      <c r="F2451">
        <f>SOD_7TNS_ONE_1!F2451+($R$4*$S$1)</f>
        <v>11.60861087</v>
      </c>
      <c r="G2451">
        <f>SOD_7TNS_ONE_1!G2451+($R$5*$S$1)</f>
        <v>14.106455560000001</v>
      </c>
      <c r="H2451">
        <f>SOD_7TNS_ONE_1!H2451+($R$6*$S$1)</f>
        <v>16.59299219</v>
      </c>
      <c r="I2451">
        <f>SOD_7TNS_ONE_1!I2451+($R$7*$S$1)</f>
        <v>19.104676720000001</v>
      </c>
      <c r="J2451">
        <f>SOD_7TNS_ONE_1!J2451+($R$8*$S$1)</f>
        <v>21.873371240000001</v>
      </c>
      <c r="K2451">
        <f>SOD_7TNS_ONE_1!K2451+($R$9*$S$1)</f>
        <v>24.188763380000001</v>
      </c>
      <c r="L2451">
        <f>SOD_7TNS_ONE_1!L2451+($R$10*$S$1)</f>
        <v>26.67231894</v>
      </c>
      <c r="M2451">
        <f>SOD_7TNS_ONE_1!M2451+($R$11*$S$1)</f>
        <v>29.103967190000002</v>
      </c>
      <c r="N2451">
        <f>SOD_7TNS_ONE_1!N2451+($R$12*$S$1)</f>
        <v>31.550246600000001</v>
      </c>
      <c r="O2451">
        <f>SOD_7TNS_ONE_1!O2451+($R$13*$S$1)</f>
        <v>34.012556199999999</v>
      </c>
      <c r="P2451">
        <f>SOD_7TNS_ONE_1!P2451+($R$14*$S$1)</f>
        <v>36.487772820000004</v>
      </c>
      <c r="Q2451">
        <f>SOD_7TNS_ONE_1!Q2451+($R$15*$S$1)</f>
        <v>37.737601443999999</v>
      </c>
    </row>
    <row r="2452" spans="1:17">
      <c r="A2452">
        <v>8.69665146</v>
      </c>
      <c r="B2452">
        <v>1.4673272399999999</v>
      </c>
      <c r="C2452">
        <f>SOD_7TNS_ONE_1!C2452+($R$1*$S$1)</f>
        <v>3.8651084899999999</v>
      </c>
      <c r="D2452">
        <f>SOD_7TNS_ONE_1!D2452+($R$2*$S$1)</f>
        <v>6.6285759200000003</v>
      </c>
      <c r="E2452">
        <f>SOD_7TNS_ONE_1!E2452+($R$3*$S$1)</f>
        <v>9.1187876499999998</v>
      </c>
      <c r="F2452">
        <f>SOD_7TNS_ONE_1!F2452+($R$4*$S$1)</f>
        <v>11.608909369999999</v>
      </c>
      <c r="G2452">
        <f>SOD_7TNS_ONE_1!G2452+($R$5*$S$1)</f>
        <v>14.10712075</v>
      </c>
      <c r="H2452">
        <f>SOD_7TNS_ONE_1!H2452+($R$6*$S$1)</f>
        <v>16.595223780000001</v>
      </c>
      <c r="I2452">
        <f>SOD_7TNS_ONE_1!I2452+($R$7*$S$1)</f>
        <v>19.116129990000001</v>
      </c>
      <c r="J2452">
        <f>SOD_7TNS_ONE_1!J2452+($R$8*$S$1)</f>
        <v>21.896240349999999</v>
      </c>
      <c r="K2452">
        <f>SOD_7TNS_ONE_1!K2452+($R$9*$S$1)</f>
        <v>24.211745860000001</v>
      </c>
      <c r="L2452">
        <f>SOD_7TNS_ONE_1!L2452+($R$10*$S$1)</f>
        <v>26.6675787</v>
      </c>
      <c r="M2452">
        <f>SOD_7TNS_ONE_1!M2452+($R$11*$S$1)</f>
        <v>29.096542240000005</v>
      </c>
      <c r="N2452">
        <f>SOD_7TNS_ONE_1!N2452+($R$12*$S$1)</f>
        <v>31.547713040000001</v>
      </c>
      <c r="O2452">
        <f>SOD_7TNS_ONE_1!O2452+($R$13*$S$1)</f>
        <v>34.01201236</v>
      </c>
      <c r="P2452">
        <f>SOD_7TNS_ONE_1!P2452+($R$14*$S$1)</f>
        <v>36.487770079999997</v>
      </c>
      <c r="Q2452">
        <f>SOD_7TNS_ONE_1!Q2452+($R$15*$S$1)</f>
        <v>37.737609102999997</v>
      </c>
    </row>
    <row r="2453" spans="1:17">
      <c r="A2453">
        <v>8.7018690099999993</v>
      </c>
      <c r="B2453">
        <v>1.4666346299999999</v>
      </c>
      <c r="C2453">
        <f>SOD_7TNS_ONE_1!C2453+($R$1*$S$1)</f>
        <v>3.86492646</v>
      </c>
      <c r="D2453">
        <f>SOD_7TNS_ONE_1!D2453+($R$2*$S$1)</f>
        <v>6.6285176300000002</v>
      </c>
      <c r="E2453">
        <f>SOD_7TNS_ONE_1!E2453+($R$3*$S$1)</f>
        <v>9.1188345000000002</v>
      </c>
      <c r="F2453">
        <f>SOD_7TNS_ONE_1!F2453+($R$4*$S$1)</f>
        <v>11.60948074</v>
      </c>
      <c r="G2453">
        <f>SOD_7TNS_ONE_1!G2453+($R$5*$S$1)</f>
        <v>14.108366849999999</v>
      </c>
      <c r="H2453">
        <f>SOD_7TNS_ONE_1!H2453+($R$6*$S$1)</f>
        <v>16.59919691</v>
      </c>
      <c r="I2453">
        <f>SOD_7TNS_ONE_1!I2453+($R$7*$S$1)</f>
        <v>19.13314974</v>
      </c>
      <c r="J2453">
        <f>SOD_7TNS_ONE_1!J2453+($R$8*$S$1)</f>
        <v>21.922773119999999</v>
      </c>
      <c r="K2453">
        <f>SOD_7TNS_ONE_1!K2453+($R$9*$S$1)</f>
        <v>24.227172490000001</v>
      </c>
      <c r="L2453">
        <f>SOD_7TNS_ONE_1!L2453+($R$10*$S$1)</f>
        <v>26.65910268</v>
      </c>
      <c r="M2453">
        <f>SOD_7TNS_ONE_1!M2453+($R$11*$S$1)</f>
        <v>29.089844350000003</v>
      </c>
      <c r="N2453">
        <f>SOD_7TNS_ONE_1!N2453+($R$12*$S$1)</f>
        <v>31.54552138</v>
      </c>
      <c r="O2453">
        <f>SOD_7TNS_ONE_1!O2453+($R$13*$S$1)</f>
        <v>34.011546609999996</v>
      </c>
      <c r="P2453">
        <f>SOD_7TNS_ONE_1!P2453+($R$14*$S$1)</f>
        <v>36.48777544</v>
      </c>
      <c r="Q2453">
        <f>SOD_7TNS_ONE_1!Q2453+($R$15*$S$1)</f>
        <v>37.737618028999997</v>
      </c>
    </row>
    <row r="2454" spans="1:17">
      <c r="A2454">
        <v>8.7070903800000004</v>
      </c>
      <c r="B2454">
        <v>1.4660157</v>
      </c>
      <c r="C2454">
        <f>SOD_7TNS_ONE_1!C2454+($R$1*$S$1)</f>
        <v>3.8648146400000001</v>
      </c>
      <c r="D2454">
        <f>SOD_7TNS_ONE_1!D2454+($R$2*$S$1)</f>
        <v>6.6285307400000004</v>
      </c>
      <c r="E2454">
        <f>SOD_7TNS_ONE_1!E2454+($R$3*$S$1)</f>
        <v>9.1190004299999998</v>
      </c>
      <c r="F2454">
        <f>SOD_7TNS_ONE_1!F2454+($R$4*$S$1)</f>
        <v>11.610562679999999</v>
      </c>
      <c r="G2454">
        <f>SOD_7TNS_ONE_1!G2454+($R$5*$S$1)</f>
        <v>14.11066091</v>
      </c>
      <c r="H2454">
        <f>SOD_7TNS_ONE_1!H2454+($R$6*$S$1)</f>
        <v>16.605868099999999</v>
      </c>
      <c r="I2454">
        <f>SOD_7TNS_ONE_1!I2454+($R$7*$S$1)</f>
        <v>19.156370639999999</v>
      </c>
      <c r="J2454">
        <f>SOD_7TNS_ONE_1!J2454+($R$8*$S$1)</f>
        <v>21.950139159999999</v>
      </c>
      <c r="K2454">
        <f>SOD_7TNS_ONE_1!K2454+($R$9*$S$1)</f>
        <v>24.233481879999999</v>
      </c>
      <c r="L2454">
        <f>SOD_7TNS_ONE_1!L2454+($R$10*$S$1)</f>
        <v>26.648589730000001</v>
      </c>
      <c r="M2454">
        <f>SOD_7TNS_ONE_1!M2454+($R$11*$S$1)</f>
        <v>29.083924770000003</v>
      </c>
      <c r="N2454">
        <f>SOD_7TNS_ONE_1!N2454+($R$12*$S$1)</f>
        <v>31.543626670000002</v>
      </c>
      <c r="O2454">
        <f>SOD_7TNS_ONE_1!O2454+($R$13*$S$1)</f>
        <v>34.011148329999997</v>
      </c>
      <c r="P2454">
        <f>SOD_7TNS_ONE_1!P2454+($R$14*$S$1)</f>
        <v>36.487787959999999</v>
      </c>
      <c r="Q2454">
        <f>SOD_7TNS_ONE_1!Q2454+($R$15*$S$1)</f>
        <v>37.737628131999998</v>
      </c>
    </row>
    <row r="2455" spans="1:17">
      <c r="A2455">
        <v>8.71231461</v>
      </c>
      <c r="B2455">
        <v>1.4654645900000001</v>
      </c>
      <c r="C2455">
        <f>SOD_7TNS_ONE_1!C2455+($R$1*$S$1)</f>
        <v>3.8647853100000003</v>
      </c>
      <c r="D2455">
        <f>SOD_7TNS_ONE_1!D2455+($R$2*$S$1)</f>
        <v>6.6286487599999999</v>
      </c>
      <c r="E2455">
        <f>SOD_7TNS_ONE_1!E2455+($R$3*$S$1)</f>
        <v>9.1193754699999996</v>
      </c>
      <c r="F2455">
        <f>SOD_7TNS_ONE_1!F2455+($R$4*$S$1)</f>
        <v>11.61258793</v>
      </c>
      <c r="G2455">
        <f>SOD_7TNS_ONE_1!G2455+($R$5*$S$1)</f>
        <v>14.11471629</v>
      </c>
      <c r="H2455">
        <f>SOD_7TNS_ONE_1!H2455+($R$6*$S$1)</f>
        <v>16.616282340000001</v>
      </c>
      <c r="I2455">
        <f>SOD_7TNS_ONE_1!I2455+($R$7*$S$1)</f>
        <v>19.185223820000001</v>
      </c>
      <c r="J2455">
        <f>SOD_7TNS_ONE_1!J2455+($R$8*$S$1)</f>
        <v>21.974301579999999</v>
      </c>
      <c r="K2455">
        <f>SOD_7TNS_ONE_1!K2455+($R$9*$S$1)</f>
        <v>24.231157660000001</v>
      </c>
      <c r="L2455">
        <f>SOD_7TNS_ONE_1!L2455+($R$10*$S$1)</f>
        <v>26.636957760000001</v>
      </c>
      <c r="M2455">
        <f>SOD_7TNS_ONE_1!M2455+($R$11*$S$1)</f>
        <v>29.078752400000003</v>
      </c>
      <c r="N2455">
        <f>SOD_7TNS_ONE_1!N2455+($R$12*$S$1)</f>
        <v>31.541989919999999</v>
      </c>
      <c r="O2455">
        <f>SOD_7TNS_ONE_1!O2455+($R$13*$S$1)</f>
        <v>34.010808709999999</v>
      </c>
      <c r="P2455">
        <f>SOD_7TNS_ONE_1!P2455+($R$14*$S$1)</f>
        <v>36.487806800000001</v>
      </c>
      <c r="Q2455">
        <f>SOD_7TNS_ONE_1!Q2455+($R$15*$S$1)</f>
        <v>37.737639248000001</v>
      </c>
    </row>
    <row r="2456" spans="1:17">
      <c r="A2456">
        <v>8.7175426500000004</v>
      </c>
      <c r="B2456">
        <v>1.4649763099999999</v>
      </c>
      <c r="C2456">
        <f>SOD_7TNS_ONE_1!C2456+($R$1*$S$1)</f>
        <v>3.8648651799999998</v>
      </c>
      <c r="D2456">
        <f>SOD_7TNS_ONE_1!D2456+($R$2*$S$1)</f>
        <v>6.6289444</v>
      </c>
      <c r="E2456">
        <f>SOD_7TNS_ONE_1!E2456+($R$3*$S$1)</f>
        <v>9.1201401900000008</v>
      </c>
      <c r="F2456">
        <f>SOD_7TNS_ONE_1!F2456+($R$4*$S$1)</f>
        <v>11.616265889999999</v>
      </c>
      <c r="G2456">
        <f>SOD_7TNS_ONE_1!G2456+($R$5*$S$1)</f>
        <v>14.121473910000001</v>
      </c>
      <c r="H2456">
        <f>SOD_7TNS_ONE_1!H2456+($R$6*$S$1)</f>
        <v>16.631271479999999</v>
      </c>
      <c r="I2456">
        <f>SOD_7TNS_ONE_1!I2456+($R$7*$S$1)</f>
        <v>19.217535850000001</v>
      </c>
      <c r="J2456">
        <f>SOD_7TNS_ONE_1!J2456+($R$8*$S$1)</f>
        <v>21.99131036</v>
      </c>
      <c r="K2456">
        <f>SOD_7TNS_ONE_1!K2456+($R$9*$S$1)</f>
        <v>24.222127199999999</v>
      </c>
      <c r="L2456">
        <f>SOD_7TNS_ONE_1!L2456+($R$10*$S$1)</f>
        <v>26.626118779999999</v>
      </c>
      <c r="M2456">
        <f>SOD_7TNS_ONE_1!M2456+($R$11*$S$1)</f>
        <v>29.074255820000005</v>
      </c>
      <c r="N2456">
        <f>SOD_7TNS_ONE_1!N2456+($R$12*$S$1)</f>
        <v>31.54057598</v>
      </c>
      <c r="O2456">
        <f>SOD_7TNS_ONE_1!O2456+($R$13*$S$1)</f>
        <v>34.010519270000003</v>
      </c>
      <c r="P2456">
        <f>SOD_7TNS_ONE_1!P2456+($R$14*$S$1)</f>
        <v>36.487830760000001</v>
      </c>
      <c r="Q2456">
        <f>SOD_7TNS_ONE_1!Q2456+($R$15*$S$1)</f>
        <v>37.737651259000003</v>
      </c>
    </row>
    <row r="2457" spans="1:17">
      <c r="A2457">
        <v>8.7227735499999994</v>
      </c>
      <c r="B2457">
        <v>1.46454763</v>
      </c>
      <c r="C2457">
        <f>SOD_7TNS_ONE_1!C2457+($R$1*$S$1)</f>
        <v>3.8651120699999999</v>
      </c>
      <c r="D2457">
        <f>SOD_7TNS_ONE_1!D2457+($R$2*$S$1)</f>
        <v>6.6295667900000002</v>
      </c>
      <c r="E2457">
        <f>SOD_7TNS_ONE_1!E2457+($R$3*$S$1)</f>
        <v>9.1216179099999994</v>
      </c>
      <c r="F2457">
        <f>SOD_7TNS_ONE_1!F2457+($R$4*$S$1)</f>
        <v>11.622604369999999</v>
      </c>
      <c r="G2457">
        <f>SOD_7TNS_ONE_1!G2457+($R$5*$S$1)</f>
        <v>14.13193321</v>
      </c>
      <c r="H2457">
        <f>SOD_7TNS_ONE_1!H2457+($R$6*$S$1)</f>
        <v>16.650998120000001</v>
      </c>
      <c r="I2457">
        <f>SOD_7TNS_ONE_1!I2457+($R$7*$S$1)</f>
        <v>19.249361870000001</v>
      </c>
      <c r="J2457">
        <f>SOD_7TNS_ONE_1!J2457+($R$8*$S$1)</f>
        <v>21.999313829999998</v>
      </c>
      <c r="K2457">
        <f>SOD_7TNS_ONE_1!K2457+($R$9*$S$1)</f>
        <v>24.208816890000001</v>
      </c>
      <c r="L2457">
        <f>SOD_7TNS_ONE_1!L2457+($R$10*$S$1)</f>
        <v>26.616112709999999</v>
      </c>
      <c r="M2457">
        <f>SOD_7TNS_ONE_1!M2457+($R$11*$S$1)</f>
        <v>29.070359830000005</v>
      </c>
      <c r="N2457">
        <f>SOD_7TNS_ONE_1!N2457+($R$12*$S$1)</f>
        <v>31.539355749999999</v>
      </c>
      <c r="O2457">
        <f>SOD_7TNS_ONE_1!O2457+($R$13*$S$1)</f>
        <v>34.010273689999998</v>
      </c>
      <c r="P2457">
        <f>SOD_7TNS_ONE_1!P2457+($R$14*$S$1)</f>
        <v>36.487859489999998</v>
      </c>
      <c r="Q2457">
        <f>SOD_7TNS_ONE_1!Q2457+($R$15*$S$1)</f>
        <v>37.737664938000002</v>
      </c>
    </row>
    <row r="2458" spans="1:17">
      <c r="A2458">
        <v>8.7280054099999997</v>
      </c>
      <c r="B2458">
        <v>1.4641757</v>
      </c>
      <c r="C2458">
        <f>SOD_7TNS_ONE_1!C2458+($R$1*$S$1)</f>
        <v>3.8656490999999997</v>
      </c>
      <c r="D2458">
        <f>SOD_7TNS_ONE_1!D2458+($R$2*$S$1)</f>
        <v>6.6307969099999999</v>
      </c>
      <c r="E2458">
        <f>SOD_7TNS_ONE_1!E2458+($R$3*$S$1)</f>
        <v>9.1243284899999999</v>
      </c>
      <c r="F2458">
        <f>SOD_7TNS_ONE_1!F2458+($R$4*$S$1)</f>
        <v>11.63281381</v>
      </c>
      <c r="G2458">
        <f>SOD_7TNS_ONE_1!G2458+($R$5*$S$1)</f>
        <v>14.14684093</v>
      </c>
      <c r="H2458">
        <f>SOD_7TNS_ONE_1!H2458+($R$6*$S$1)</f>
        <v>16.67455709</v>
      </c>
      <c r="I2458">
        <f>SOD_7TNS_ONE_1!I2458+($R$7*$S$1)</f>
        <v>19.275704619999999</v>
      </c>
      <c r="J2458">
        <f>SOD_7TNS_ONE_1!J2458+($R$8*$S$1)</f>
        <v>21.9979738</v>
      </c>
      <c r="K2458">
        <f>SOD_7TNS_ONE_1!K2458+($R$9*$S$1)</f>
        <v>24.19347775</v>
      </c>
      <c r="L2458">
        <f>SOD_7TNS_ONE_1!L2458+($R$10*$S$1)</f>
        <v>26.60715652</v>
      </c>
      <c r="M2458">
        <f>SOD_7TNS_ONE_1!M2458+($R$11*$S$1)</f>
        <v>29.066989060000004</v>
      </c>
      <c r="N2458">
        <f>SOD_7TNS_ONE_1!N2458+($R$12*$S$1)</f>
        <v>31.53830314</v>
      </c>
      <c r="O2458">
        <f>SOD_7TNS_ONE_1!O2458+($R$13*$S$1)</f>
        <v>34.010065670000003</v>
      </c>
      <c r="P2458">
        <f>SOD_7TNS_ONE_1!P2458+($R$14*$S$1)</f>
        <v>36.487892270000003</v>
      </c>
      <c r="Q2458">
        <f>SOD_7TNS_ONE_1!Q2458+($R$15*$S$1)</f>
        <v>37.737678498000001</v>
      </c>
    </row>
    <row r="2459" spans="1:17">
      <c r="A2459">
        <v>8.7332429900000008</v>
      </c>
      <c r="B2459">
        <v>1.46385992</v>
      </c>
      <c r="C2459">
        <f>SOD_7TNS_ONE_1!C2459+($R$1*$S$1)</f>
        <v>3.8667259199999999</v>
      </c>
      <c r="D2459">
        <f>SOD_7TNS_ONE_1!D2459+($R$2*$S$1)</f>
        <v>6.6331138599999999</v>
      </c>
      <c r="E2459">
        <f>SOD_7TNS_ONE_1!E2459+($R$3*$S$1)</f>
        <v>9.1290004299999996</v>
      </c>
      <c r="F2459">
        <f>SOD_7TNS_ONE_1!F2459+($R$4*$S$1)</f>
        <v>11.648025990000001</v>
      </c>
      <c r="G2459">
        <f>SOD_7TNS_ONE_1!G2459+($R$5*$S$1)</f>
        <v>14.16627967</v>
      </c>
      <c r="H2459">
        <f>SOD_7TNS_ONE_1!H2459+($R$6*$S$1)</f>
        <v>16.69972885</v>
      </c>
      <c r="I2459">
        <f>SOD_7TNS_ONE_1!I2459+($R$7*$S$1)</f>
        <v>19.292371150000001</v>
      </c>
      <c r="J2459">
        <f>SOD_7TNS_ONE_1!J2459+($R$8*$S$1)</f>
        <v>21.989443779999998</v>
      </c>
      <c r="K2459">
        <f>SOD_7TNS_ONE_1!K2459+($R$9*$S$1)</f>
        <v>24.177816029999999</v>
      </c>
      <c r="L2459">
        <f>SOD_7TNS_ONE_1!L2459+($R$10*$S$1)</f>
        <v>26.59927356</v>
      </c>
      <c r="M2459">
        <f>SOD_7TNS_ONE_1!M2459+($R$11*$S$1)</f>
        <v>29.064073440000005</v>
      </c>
      <c r="N2459">
        <f>SOD_7TNS_ONE_1!N2459+($R$12*$S$1)</f>
        <v>31.537395</v>
      </c>
      <c r="O2459">
        <f>SOD_7TNS_ONE_1!O2459+($R$13*$S$1)</f>
        <v>34.009890079999998</v>
      </c>
      <c r="P2459">
        <f>SOD_7TNS_ONE_1!P2459+($R$14*$S$1)</f>
        <v>36.487928510000003</v>
      </c>
      <c r="Q2459">
        <f>SOD_7TNS_ONE_1!Q2459+($R$15*$S$1)</f>
        <v>37.737692654</v>
      </c>
    </row>
    <row r="2460" spans="1:17">
      <c r="A2460">
        <v>8.7384834300000005</v>
      </c>
      <c r="B2460">
        <v>1.4636008700000001</v>
      </c>
      <c r="C2460">
        <f>SOD_7TNS_ONE_1!C2460+($R$1*$S$1)</f>
        <v>3.8687989700000003</v>
      </c>
      <c r="D2460">
        <f>SOD_7TNS_ONE_1!D2460+($R$2*$S$1)</f>
        <v>6.6372321799999998</v>
      </c>
      <c r="E2460">
        <f>SOD_7TNS_ONE_1!E2460+($R$3*$S$1)</f>
        <v>9.1364804500000005</v>
      </c>
      <c r="F2460">
        <f>SOD_7TNS_ONE_1!F2460+($R$4*$S$1)</f>
        <v>11.66881394</v>
      </c>
      <c r="G2460">
        <f>SOD_7TNS_ONE_1!G2460+($R$5*$S$1)</f>
        <v>14.18925142</v>
      </c>
      <c r="H2460">
        <f>SOD_7TNS_ONE_1!H2460+($R$6*$S$1)</f>
        <v>16.72303569</v>
      </c>
      <c r="I2460">
        <f>SOD_7TNS_ONE_1!I2460+($R$7*$S$1)</f>
        <v>19.298081639999999</v>
      </c>
      <c r="J2460">
        <f>SOD_7TNS_ONE_1!J2460+($R$8*$S$1)</f>
        <v>21.976198790000002</v>
      </c>
      <c r="K2460">
        <f>SOD_7TNS_ONE_1!K2460+($R$9*$S$1)</f>
        <v>24.16232896</v>
      </c>
      <c r="L2460">
        <f>SOD_7TNS_ONE_1!L2460+($R$10*$S$1)</f>
        <v>26.592401979999998</v>
      </c>
      <c r="M2460">
        <f>SOD_7TNS_ONE_1!M2460+($R$11*$S$1)</f>
        <v>29.061553960000005</v>
      </c>
      <c r="N2460">
        <f>SOD_7TNS_ONE_1!N2460+($R$12*$S$1)</f>
        <v>31.536611910000001</v>
      </c>
      <c r="O2460">
        <f>SOD_7TNS_ONE_1!O2460+($R$13*$S$1)</f>
        <v>34.009742860000003</v>
      </c>
      <c r="P2460">
        <f>SOD_7TNS_ONE_1!P2460+($R$14*$S$1)</f>
        <v>36.487968209999998</v>
      </c>
      <c r="Q2460">
        <f>SOD_7TNS_ONE_1!Q2460+($R$15*$S$1)</f>
        <v>37.737707540000002</v>
      </c>
    </row>
    <row r="2461" spans="1:17">
      <c r="A2461">
        <v>8.7437267300000006</v>
      </c>
      <c r="B2461">
        <v>1.4634020299999999</v>
      </c>
      <c r="C2461">
        <f>SOD_7TNS_ONE_1!C2461+($R$1*$S$1)</f>
        <v>3.8726239200000001</v>
      </c>
      <c r="D2461">
        <f>SOD_7TNS_ONE_1!D2461+($R$2*$S$1)</f>
        <v>6.6440665699999997</v>
      </c>
      <c r="E2461">
        <f>SOD_7TNS_ONE_1!E2461+($R$3*$S$1)</f>
        <v>9.1475179200000003</v>
      </c>
      <c r="F2461">
        <f>SOD_7TNS_ONE_1!F2461+($R$4*$S$1)</f>
        <v>11.694689869999999</v>
      </c>
      <c r="G2461">
        <f>SOD_7TNS_ONE_1!G2461+($R$5*$S$1)</f>
        <v>14.21347046</v>
      </c>
      <c r="H2461">
        <f>SOD_7TNS_ONE_1!H2461+($R$6*$S$1)</f>
        <v>16.7406559</v>
      </c>
      <c r="I2461">
        <f>SOD_7TNS_ONE_1!I2461+($R$7*$S$1)</f>
        <v>19.293265699999999</v>
      </c>
      <c r="J2461">
        <f>SOD_7TNS_ONE_1!J2461+($R$8*$S$1)</f>
        <v>21.960604310000001</v>
      </c>
      <c r="K2461">
        <f>SOD_7TNS_ONE_1!K2461+($R$9*$S$1)</f>
        <v>24.148778199999999</v>
      </c>
      <c r="L2461">
        <f>SOD_7TNS_ONE_1!L2461+($R$10*$S$1)</f>
        <v>26.586439609999999</v>
      </c>
      <c r="M2461">
        <f>SOD_7TNS_ONE_1!M2461+($R$11*$S$1)</f>
        <v>29.059378030000005</v>
      </c>
      <c r="N2461">
        <f>SOD_7TNS_ONE_1!N2461+($R$12*$S$1)</f>
        <v>31.535937189999999</v>
      </c>
      <c r="O2461">
        <f>SOD_7TNS_ONE_1!O2461+($R$13*$S$1)</f>
        <v>34.009619469999997</v>
      </c>
      <c r="P2461">
        <f>SOD_7TNS_ONE_1!P2461+($R$14*$S$1)</f>
        <v>36.488010410000001</v>
      </c>
      <c r="Q2461">
        <f>SOD_7TNS_ONE_1!Q2461+($R$15*$S$1)</f>
        <v>37.737723037999999</v>
      </c>
    </row>
    <row r="2462" spans="1:17">
      <c r="A2462">
        <v>8.7489728899999992</v>
      </c>
      <c r="B2462">
        <v>1.46327019</v>
      </c>
      <c r="C2462">
        <f>SOD_7TNS_ONE_1!C2462+($R$1*$S$1)</f>
        <v>3.8792920099999999</v>
      </c>
      <c r="D2462">
        <f>SOD_7TNS_ONE_1!D2462+($R$2*$S$1)</f>
        <v>6.6545553200000001</v>
      </c>
      <c r="E2462">
        <f>SOD_7TNS_ONE_1!E2462+($R$3*$S$1)</f>
        <v>9.1624309999999998</v>
      </c>
      <c r="F2462">
        <f>SOD_7TNS_ONE_1!F2462+($R$4*$S$1)</f>
        <v>11.723704700000001</v>
      </c>
      <c r="G2462">
        <f>SOD_7TNS_ONE_1!G2462+($R$5*$S$1)</f>
        <v>14.23550713</v>
      </c>
      <c r="H2462">
        <f>SOD_7TNS_ONE_1!H2462+($R$6*$S$1)</f>
        <v>16.75033045</v>
      </c>
      <c r="I2462">
        <f>SOD_7TNS_ONE_1!I2462+($R$7*$S$1)</f>
        <v>19.280813930000001</v>
      </c>
      <c r="J2462">
        <f>SOD_7TNS_ONE_1!J2462+($R$8*$S$1)</f>
        <v>21.94450402</v>
      </c>
      <c r="K2462">
        <f>SOD_7TNS_ONE_1!K2462+($R$9*$S$1)</f>
        <v>24.13673198</v>
      </c>
      <c r="L2462">
        <f>SOD_7TNS_ONE_1!L2462+($R$10*$S$1)</f>
        <v>26.581278319999999</v>
      </c>
      <c r="M2462">
        <f>SOD_7TNS_ONE_1!M2462+($R$11*$S$1)</f>
        <v>29.057499410000002</v>
      </c>
      <c r="N2462">
        <f>SOD_7TNS_ONE_1!N2462+($R$12*$S$1)</f>
        <v>31.535355930000001</v>
      </c>
      <c r="O2462">
        <f>SOD_7TNS_ONE_1!O2462+($R$13*$S$1)</f>
        <v>34.009517549999998</v>
      </c>
      <c r="P2462">
        <f>SOD_7TNS_ONE_1!P2462+($R$14*$S$1)</f>
        <v>36.488054750000003</v>
      </c>
      <c r="Q2462">
        <f>SOD_7TNS_ONE_1!Q2462+($R$15*$S$1)</f>
        <v>37.737739085999998</v>
      </c>
    </row>
    <row r="2463" spans="1:17">
      <c r="A2463">
        <v>8.7542228699999995</v>
      </c>
      <c r="B2463">
        <v>1.4632191699999999</v>
      </c>
      <c r="C2463">
        <f>SOD_7TNS_ONE_1!C2463+($R$1*$S$1)</f>
        <v>3.89013791</v>
      </c>
      <c r="D2463">
        <f>SOD_7TNS_ONE_1!D2463+($R$2*$S$1)</f>
        <v>6.6693402500000003</v>
      </c>
      <c r="E2463">
        <f>SOD_7TNS_ONE_1!E2463+($R$3*$S$1)</f>
        <v>9.1807576399999995</v>
      </c>
      <c r="F2463">
        <f>SOD_7TNS_ONE_1!F2463+($R$4*$S$1)</f>
        <v>11.752352119999999</v>
      </c>
      <c r="G2463">
        <f>SOD_7TNS_ONE_1!G2463+($R$5*$S$1)</f>
        <v>14.25173891</v>
      </c>
      <c r="H2463">
        <f>SOD_7TNS_ONE_1!H2463+($R$6*$S$1)</f>
        <v>16.751153949999999</v>
      </c>
      <c r="I2463">
        <f>SOD_7TNS_ONE_1!I2463+($R$7*$S$1)</f>
        <v>19.263705129999998</v>
      </c>
      <c r="J2463">
        <f>SOD_7TNS_ONE_1!J2463+($R$8*$S$1)</f>
        <v>21.929091570000001</v>
      </c>
      <c r="K2463">
        <f>SOD_7TNS_ONE_1!K2463+($R$9*$S$1)</f>
        <v>24.126165149999999</v>
      </c>
      <c r="L2463">
        <f>SOD_7TNS_ONE_1!L2463+($R$10*$S$1)</f>
        <v>26.57681513</v>
      </c>
      <c r="M2463">
        <f>SOD_7TNS_ONE_1!M2463+($R$11*$S$1)</f>
        <v>29.055877800000005</v>
      </c>
      <c r="N2463">
        <f>SOD_7TNS_ONE_1!N2463+($R$12*$S$1)</f>
        <v>31.53485525</v>
      </c>
      <c r="O2463">
        <f>SOD_7TNS_ONE_1!O2463+($R$13*$S$1)</f>
        <v>34.009433749999999</v>
      </c>
      <c r="P2463">
        <f>SOD_7TNS_ONE_1!P2463+($R$14*$S$1)</f>
        <v>36.488101479999997</v>
      </c>
      <c r="Q2463">
        <f>SOD_7TNS_ONE_1!Q2463+($R$15*$S$1)</f>
        <v>37.737755716000002</v>
      </c>
    </row>
    <row r="2464" spans="1:17">
      <c r="A2464">
        <v>8.7594747500000008</v>
      </c>
      <c r="B2464">
        <v>1.4632787700000001</v>
      </c>
      <c r="C2464">
        <f>SOD_7TNS_ONE_1!C2464+($R$1*$S$1)</f>
        <v>3.9064310799999999</v>
      </c>
      <c r="D2464">
        <f>SOD_7TNS_ONE_1!D2464+($R$2*$S$1)</f>
        <v>6.6883516299999997</v>
      </c>
      <c r="E2464">
        <f>SOD_7TNS_ONE_1!E2464+($R$3*$S$1)</f>
        <v>9.2009864999999991</v>
      </c>
      <c r="F2464">
        <f>SOD_7TNS_ONE_1!F2464+($R$4*$S$1)</f>
        <v>11.77613103</v>
      </c>
      <c r="G2464">
        <f>SOD_7TNS_ONE_1!G2464+($R$5*$S$1)</f>
        <v>14.26017869</v>
      </c>
      <c r="H2464">
        <f>SOD_7TNS_ONE_1!H2464+($R$6*$S$1)</f>
        <v>16.744804139999999</v>
      </c>
      <c r="I2464">
        <f>SOD_7TNS_ONE_1!I2464+($R$7*$S$1)</f>
        <v>19.244597550000002</v>
      </c>
      <c r="J2464">
        <f>SOD_7TNS_ONE_1!J2464+($R$8*$S$1)</f>
        <v>21.914999720000001</v>
      </c>
      <c r="K2464">
        <f>SOD_7TNS_ONE_1!K2464+($R$9*$S$1)</f>
        <v>24.116962669999999</v>
      </c>
      <c r="L2464">
        <f>SOD_7TNS_ONE_1!L2464+($R$10*$S$1)</f>
        <v>26.572960850000001</v>
      </c>
      <c r="M2464">
        <f>SOD_7TNS_ONE_1!M2464+($R$11*$S$1)</f>
        <v>29.054479120000003</v>
      </c>
      <c r="N2464">
        <f>SOD_7TNS_ONE_1!N2464+($R$12*$S$1)</f>
        <v>31.534424420000001</v>
      </c>
      <c r="O2464">
        <f>SOD_7TNS_ONE_1!O2464+($R$13*$S$1)</f>
        <v>34.009365680000002</v>
      </c>
      <c r="P2464">
        <f>SOD_7TNS_ONE_1!P2464+($R$14*$S$1)</f>
        <v>36.488150359999999</v>
      </c>
      <c r="Q2464">
        <f>SOD_7TNS_ONE_1!Q2464+($R$15*$S$1)</f>
        <v>37.737772927000002</v>
      </c>
    </row>
    <row r="2465" spans="1:17">
      <c r="A2465">
        <v>8.7647304500000001</v>
      </c>
      <c r="B2465">
        <v>1.4635121799999999</v>
      </c>
      <c r="C2465">
        <f>SOD_7TNS_ONE_1!C2465+($R$1*$S$1)</f>
        <v>3.9288948800000001</v>
      </c>
      <c r="D2465">
        <f>SOD_7TNS_ONE_1!D2465+($R$2*$S$1)</f>
        <v>6.7104729399999998</v>
      </c>
      <c r="E2465">
        <f>SOD_7TNS_ONE_1!E2465+($R$3*$S$1)</f>
        <v>9.22055471</v>
      </c>
      <c r="F2465">
        <f>SOD_7TNS_ONE_1!F2465+($R$4*$S$1)</f>
        <v>11.791545750000001</v>
      </c>
      <c r="G2465">
        <f>SOD_7TNS_ONE_1!G2465+($R$5*$S$1)</f>
        <v>14.26018202</v>
      </c>
      <c r="H2465">
        <f>SOD_7TNS_ONE_1!H2465+($R$6*$S$1)</f>
        <v>16.733475800000001</v>
      </c>
      <c r="I2465">
        <f>SOD_7TNS_ONE_1!I2465+($R$7*$S$1)</f>
        <v>19.22543323</v>
      </c>
      <c r="J2465">
        <f>SOD_7TNS_ONE_1!J2465+($R$8*$S$1)</f>
        <v>21.901763800000001</v>
      </c>
      <c r="K2465">
        <f>SOD_7TNS_ONE_1!K2465+($R$9*$S$1)</f>
        <v>24.108972189999999</v>
      </c>
      <c r="L2465">
        <f>SOD_7TNS_ONE_1!L2465+($R$10*$S$1)</f>
        <v>26.569632769999998</v>
      </c>
      <c r="M2465">
        <f>SOD_7TNS_ONE_1!M2465+($R$11*$S$1)</f>
        <v>29.053272600000003</v>
      </c>
      <c r="N2465">
        <f>SOD_7TNS_ONE_1!N2465+($R$12*$S$1)</f>
        <v>31.534053920000002</v>
      </c>
      <c r="O2465">
        <f>SOD_7TNS_ONE_1!O2465+($R$13*$S$1)</f>
        <v>34.009311199999999</v>
      </c>
      <c r="P2465">
        <f>SOD_7TNS_ONE_1!P2465+($R$14*$S$1)</f>
        <v>36.488201140000001</v>
      </c>
      <c r="Q2465">
        <f>SOD_7TNS_ONE_1!Q2465+($R$15*$S$1)</f>
        <v>37.737790748000002</v>
      </c>
    </row>
    <row r="2466" spans="1:17">
      <c r="A2466">
        <v>8.7699890099999998</v>
      </c>
      <c r="B2466">
        <v>1.4640535100000001</v>
      </c>
      <c r="C2466">
        <f>SOD_7TNS_ONE_1!C2466+($R$1*$S$1)</f>
        <v>3.9571132699999998</v>
      </c>
      <c r="D2466">
        <f>SOD_7TNS_ONE_1!D2466+($R$2*$S$1)</f>
        <v>6.7333411000000005</v>
      </c>
      <c r="E2466">
        <f>SOD_7TNS_ONE_1!E2466+($R$3*$S$1)</f>
        <v>9.2363238299999999</v>
      </c>
      <c r="F2466">
        <f>SOD_7TNS_ONE_1!F2466+($R$4*$S$1)</f>
        <v>11.79651642</v>
      </c>
      <c r="G2466">
        <f>SOD_7TNS_ONE_1!G2466+($R$5*$S$1)</f>
        <v>14.253472690000001</v>
      </c>
      <c r="H2466">
        <f>SOD_7TNS_ONE_1!H2466+($R$6*$S$1)</f>
        <v>16.71942043</v>
      </c>
      <c r="I2466">
        <f>SOD_7TNS_ONE_1!I2466+($R$7*$S$1)</f>
        <v>19.207402469999998</v>
      </c>
      <c r="J2466">
        <f>SOD_7TNS_ONE_1!J2466+($R$8*$S$1)</f>
        <v>21.890774610000001</v>
      </c>
      <c r="K2466">
        <f>SOD_7TNS_ONE_1!K2466+($R$9*$S$1)</f>
        <v>24.102045539999999</v>
      </c>
      <c r="L2466">
        <f>SOD_7TNS_ONE_1!L2466+($R$10*$S$1)</f>
        <v>26.566761490000001</v>
      </c>
      <c r="M2466">
        <f>SOD_7TNS_ONE_1!M2466+($R$11*$S$1)</f>
        <v>29.052232500000002</v>
      </c>
      <c r="N2466">
        <f>SOD_7TNS_ONE_1!N2466+($R$12*$S$1)</f>
        <v>31.53373551</v>
      </c>
      <c r="O2466">
        <f>SOD_7TNS_ONE_1!O2466+($R$13*$S$1)</f>
        <v>34.009268640000002</v>
      </c>
      <c r="P2466">
        <f>SOD_7TNS_ONE_1!P2466+($R$14*$S$1)</f>
        <v>36.488253950000001</v>
      </c>
      <c r="Q2466">
        <f>SOD_7TNS_ONE_1!Q2466+($R$15*$S$1)</f>
        <v>37.737809181000003</v>
      </c>
    </row>
    <row r="2467" spans="1:17">
      <c r="A2467">
        <v>8.7752513899999993</v>
      </c>
      <c r="B2467">
        <v>1.46517122</v>
      </c>
      <c r="C2467">
        <f>SOD_7TNS_ONE_1!C2467+($R$1*$S$1)</f>
        <v>3.9890846</v>
      </c>
      <c r="D2467">
        <f>SOD_7TNS_ONE_1!D2467+($R$2*$S$1)</f>
        <v>6.7535895100000003</v>
      </c>
      <c r="E2467">
        <f>SOD_7TNS_ONE_1!E2467+($R$3*$S$1)</f>
        <v>9.246073599999999</v>
      </c>
      <c r="F2467">
        <f>SOD_7TNS_ONE_1!F2467+($R$4*$S$1)</f>
        <v>11.79226124</v>
      </c>
      <c r="G2467">
        <f>SOD_7TNS_ONE_1!G2467+($R$5*$S$1)</f>
        <v>14.24219811</v>
      </c>
      <c r="H2467">
        <f>SOD_7TNS_ONE_1!H2467+($R$6*$S$1)</f>
        <v>16.70448816</v>
      </c>
      <c r="I2467">
        <f>SOD_7TNS_ONE_1!I2467+($R$7*$S$1)</f>
        <v>19.190514449999998</v>
      </c>
      <c r="J2467">
        <f>SOD_7TNS_ONE_1!J2467+($R$8*$S$1)</f>
        <v>21.881208900000001</v>
      </c>
      <c r="K2467">
        <f>SOD_7TNS_ONE_1!K2467+($R$9*$S$1)</f>
        <v>24.09604573</v>
      </c>
      <c r="L2467">
        <f>SOD_7TNS_ONE_1!L2467+($R$10*$S$1)</f>
        <v>26.564285519999999</v>
      </c>
      <c r="M2467">
        <f>SOD_7TNS_ONE_1!M2467+($R$11*$S$1)</f>
        <v>29.051336290000002</v>
      </c>
      <c r="N2467">
        <f>SOD_7TNS_ONE_1!N2467+($R$12*$S$1)</f>
        <v>31.53346217</v>
      </c>
      <c r="O2467">
        <f>SOD_7TNS_ONE_1!O2467+($R$13*$S$1)</f>
        <v>34.009236690000002</v>
      </c>
      <c r="P2467">
        <f>SOD_7TNS_ONE_1!P2467+($R$14*$S$1)</f>
        <v>36.488308789999998</v>
      </c>
      <c r="Q2467">
        <f>SOD_7TNS_ONE_1!Q2467+($R$15*$S$1)</f>
        <v>37.737828313999998</v>
      </c>
    </row>
    <row r="2468" spans="1:17">
      <c r="A2468">
        <v>8.7805156699999998</v>
      </c>
      <c r="B2468">
        <v>1.4673589499999999</v>
      </c>
      <c r="C2468">
        <f>SOD_7TNS_ONE_1!C2468+($R$1*$S$1)</f>
        <v>4.0210663100000001</v>
      </c>
      <c r="D2468">
        <f>SOD_7TNS_ONE_1!D2468+($R$2*$S$1)</f>
        <v>6.7678781699999995</v>
      </c>
      <c r="E2468">
        <f>SOD_7TNS_ONE_1!E2468+($R$3*$S$1)</f>
        <v>9.2485382600000001</v>
      </c>
      <c r="F2468">
        <f>SOD_7TNS_ONE_1!F2468+($R$4*$S$1)</f>
        <v>11.781081439999999</v>
      </c>
      <c r="G2468">
        <f>SOD_7TNS_ONE_1!G2468+($R$5*$S$1)</f>
        <v>14.22850096</v>
      </c>
      <c r="H2468">
        <f>SOD_7TNS_ONE_1!H2468+($R$6*$S$1)</f>
        <v>16.689944619999999</v>
      </c>
      <c r="I2468">
        <f>SOD_7TNS_ONE_1!I2468+($R$7*$S$1)</f>
        <v>19.176066760000001</v>
      </c>
      <c r="J2468">
        <f>SOD_7TNS_ONE_1!J2468+($R$8*$S$1)</f>
        <v>21.872913239999999</v>
      </c>
      <c r="K2468">
        <f>SOD_7TNS_ONE_1!K2468+($R$9*$S$1)</f>
        <v>24.090850230000001</v>
      </c>
      <c r="L2468">
        <f>SOD_7TNS_ONE_1!L2468+($R$10*$S$1)</f>
        <v>26.562151790000001</v>
      </c>
      <c r="M2468">
        <f>SOD_7TNS_ONE_1!M2468+($R$11*$S$1)</f>
        <v>29.050564050000002</v>
      </c>
      <c r="N2468">
        <f>SOD_7TNS_ONE_1!N2468+($R$12*$S$1)</f>
        <v>31.53322768</v>
      </c>
      <c r="O2468">
        <f>SOD_7TNS_ONE_1!O2468+($R$13*$S$1)</f>
        <v>34.009214399999998</v>
      </c>
      <c r="P2468">
        <f>SOD_7TNS_ONE_1!P2468+($R$14*$S$1)</f>
        <v>36.488365649999999</v>
      </c>
      <c r="Q2468">
        <f>SOD_7TNS_ONE_1!Q2468+($R$15*$S$1)</f>
        <v>37.737848192000001</v>
      </c>
    </row>
    <row r="2469" spans="1:17">
      <c r="A2469">
        <v>8.7857847200000005</v>
      </c>
      <c r="B2469">
        <v>1.4714318500000001</v>
      </c>
      <c r="C2469">
        <f>SOD_7TNS_ONE_1!C2469+($R$1*$S$1)</f>
        <v>4.04813182</v>
      </c>
      <c r="D2469">
        <f>SOD_7TNS_ONE_1!D2469+($R$2*$S$1)</f>
        <v>6.7746375800000003</v>
      </c>
      <c r="E2469">
        <f>SOD_7TNS_ONE_1!E2469+($R$3*$S$1)</f>
        <v>9.2447760100000007</v>
      </c>
      <c r="F2469">
        <f>SOD_7TNS_ONE_1!F2469+($R$4*$S$1)</f>
        <v>11.76565456</v>
      </c>
      <c r="G2469">
        <f>SOD_7TNS_ONE_1!G2469+($R$5*$S$1)</f>
        <v>14.21410418</v>
      </c>
      <c r="H2469">
        <f>SOD_7TNS_ONE_1!H2469+($R$6*$S$1)</f>
        <v>16.675934789999999</v>
      </c>
      <c r="I2469">
        <f>SOD_7TNS_ONE_1!I2469+($R$7*$S$1)</f>
        <v>19.163414360000001</v>
      </c>
      <c r="J2469">
        <f>SOD_7TNS_ONE_1!J2469+($R$8*$S$1)</f>
        <v>21.8657304</v>
      </c>
      <c r="K2469">
        <f>SOD_7TNS_ONE_1!K2469+($R$9*$S$1)</f>
        <v>24.08635044</v>
      </c>
      <c r="L2469">
        <f>SOD_7TNS_ONE_1!L2469+($R$10*$S$1)</f>
        <v>26.560313220000001</v>
      </c>
      <c r="M2469">
        <f>SOD_7TNS_ONE_1!M2469+($R$11*$S$1)</f>
        <v>29.049899100000005</v>
      </c>
      <c r="N2469">
        <f>SOD_7TNS_ONE_1!N2469+($R$12*$S$1)</f>
        <v>31.533026929999998</v>
      </c>
      <c r="O2469">
        <f>SOD_7TNS_ONE_1!O2469+($R$13*$S$1)</f>
        <v>34.009199019999997</v>
      </c>
      <c r="P2469">
        <f>SOD_7TNS_ONE_1!P2469+($R$14*$S$1)</f>
        <v>36.48842466</v>
      </c>
      <c r="Q2469">
        <f>SOD_7TNS_ONE_1!Q2469+($R$15*$S$1)</f>
        <v>37.737868964999997</v>
      </c>
    </row>
    <row r="2470" spans="1:17">
      <c r="A2470">
        <v>8.7910566299999999</v>
      </c>
      <c r="B2470">
        <v>1.4785647399999999</v>
      </c>
      <c r="C2470">
        <f>SOD_7TNS_ONE_1!C2470+($R$1*$S$1)</f>
        <v>4.0658787499999995</v>
      </c>
      <c r="D2470">
        <f>SOD_7TNS_ONE_1!D2470+($R$2*$S$1)</f>
        <v>6.7734907900000003</v>
      </c>
      <c r="E2470">
        <f>SOD_7TNS_ONE_1!E2470+($R$3*$S$1)</f>
        <v>9.2364566299999993</v>
      </c>
      <c r="F2470">
        <f>SOD_7TNS_ONE_1!F2470+($R$4*$S$1)</f>
        <v>11.74838626</v>
      </c>
      <c r="G2470">
        <f>SOD_7TNS_ONE_1!G2470+($R$5*$S$1)</f>
        <v>14.20017648</v>
      </c>
      <c r="H2470">
        <f>SOD_7TNS_ONE_1!H2470+($R$6*$S$1)</f>
        <v>16.663897509999998</v>
      </c>
      <c r="I2470">
        <f>SOD_7TNS_ONE_1!I2470+($R$7*$S$1)</f>
        <v>19.1524055</v>
      </c>
      <c r="J2470">
        <f>SOD_7TNS_ONE_1!J2470+($R$8*$S$1)</f>
        <v>21.85952103</v>
      </c>
      <c r="K2470">
        <f>SOD_7TNS_ONE_1!K2470+($R$9*$S$1)</f>
        <v>24.082455400000001</v>
      </c>
      <c r="L2470">
        <f>SOD_7TNS_ONE_1!L2470+($R$10*$S$1)</f>
        <v>26.55873072</v>
      </c>
      <c r="M2470">
        <f>SOD_7TNS_ONE_1!M2470+($R$11*$S$1)</f>
        <v>29.049327020000003</v>
      </c>
      <c r="N2470">
        <f>SOD_7TNS_ONE_1!N2470+($R$12*$S$1)</f>
        <v>31.532855510000001</v>
      </c>
      <c r="O2470">
        <f>SOD_7TNS_ONE_1!O2470+($R$13*$S$1)</f>
        <v>34.00919116</v>
      </c>
      <c r="P2470">
        <f>SOD_7TNS_ONE_1!P2470+($R$14*$S$1)</f>
        <v>36.488486049999999</v>
      </c>
      <c r="Q2470">
        <f>SOD_7TNS_ONE_1!Q2470+($R$15*$S$1)</f>
        <v>37.737890704999998</v>
      </c>
    </row>
    <row r="2471" spans="1:17">
      <c r="A2471">
        <v>8.7963304499999992</v>
      </c>
      <c r="B2471">
        <v>1.4901907400000001</v>
      </c>
      <c r="C2471">
        <f>SOD_7TNS_ONE_1!C2471+($R$1*$S$1)</f>
        <v>4.0727495000000005</v>
      </c>
      <c r="D2471">
        <f>SOD_7TNS_ONE_1!D2471+($R$2*$S$1)</f>
        <v>6.7662450100000004</v>
      </c>
      <c r="E2471">
        <f>SOD_7TNS_ONE_1!E2471+($R$3*$S$1)</f>
        <v>9.2254404999999995</v>
      </c>
      <c r="F2471">
        <f>SOD_7TNS_ONE_1!F2471+($R$4*$S$1)</f>
        <v>11.73104668</v>
      </c>
      <c r="G2471">
        <f>SOD_7TNS_ONE_1!G2471+($R$5*$S$1)</f>
        <v>14.18683255</v>
      </c>
      <c r="H2471">
        <f>SOD_7TNS_ONE_1!H2471+($R$6*$S$1)</f>
        <v>16.653294800000001</v>
      </c>
      <c r="I2471">
        <f>SOD_7TNS_ONE_1!I2471+($R$7*$S$1)</f>
        <v>19.142853379999998</v>
      </c>
      <c r="J2471">
        <f>SOD_7TNS_ONE_1!J2471+($R$8*$S$1)</f>
        <v>21.85415661</v>
      </c>
      <c r="K2471">
        <f>SOD_7TNS_ONE_1!K2471+($R$9*$S$1)</f>
        <v>24.079083199999999</v>
      </c>
      <c r="L2471">
        <f>SOD_7TNS_ONE_1!L2471+($R$10*$S$1)</f>
        <v>26.55736971</v>
      </c>
      <c r="M2471">
        <f>SOD_7TNS_ONE_1!M2471+($R$11*$S$1)</f>
        <v>29.048835280000002</v>
      </c>
      <c r="N2471">
        <f>SOD_7TNS_ONE_1!N2471+($R$12*$S$1)</f>
        <v>31.532709239999999</v>
      </c>
      <c r="O2471">
        <f>SOD_7TNS_ONE_1!O2471+($R$13*$S$1)</f>
        <v>34.00918961</v>
      </c>
      <c r="P2471">
        <f>SOD_7TNS_ONE_1!P2471+($R$14*$S$1)</f>
        <v>36.488550189999998</v>
      </c>
      <c r="Q2471">
        <f>SOD_7TNS_ONE_1!Q2471+($R$15*$S$1)</f>
        <v>37.737913593999998</v>
      </c>
    </row>
    <row r="2472" spans="1:17">
      <c r="A2472">
        <v>8.8016080900000002</v>
      </c>
      <c r="B2472">
        <v>1.5076907900000001</v>
      </c>
      <c r="C2472">
        <f>SOD_7TNS_ONE_1!C2472+($R$1*$S$1)</f>
        <v>4.0688686399999998</v>
      </c>
      <c r="D2472">
        <f>SOD_7TNS_ONE_1!D2472+($R$2*$S$1)</f>
        <v>6.7549687599999997</v>
      </c>
      <c r="E2472">
        <f>SOD_7TNS_ONE_1!E2472+($R$3*$S$1)</f>
        <v>9.2133353899999992</v>
      </c>
      <c r="F2472">
        <f>SOD_7TNS_ONE_1!F2472+($R$4*$S$1)</f>
        <v>11.714209199999999</v>
      </c>
      <c r="G2472">
        <f>SOD_7TNS_ONE_1!G2472+($R$5*$S$1)</f>
        <v>14.175375219999999</v>
      </c>
      <c r="H2472">
        <f>SOD_7TNS_ONE_1!H2472+($R$6*$S$1)</f>
        <v>16.644034860000001</v>
      </c>
      <c r="I2472">
        <f>SOD_7TNS_ONE_1!I2472+($R$7*$S$1)</f>
        <v>19.134571309999998</v>
      </c>
      <c r="J2472">
        <f>SOD_7TNS_ONE_1!J2472+($R$8*$S$1)</f>
        <v>21.84952152</v>
      </c>
      <c r="K2472">
        <f>SOD_7TNS_ONE_1!K2472+($R$9*$S$1)</f>
        <v>24.07616174</v>
      </c>
      <c r="L2472">
        <f>SOD_7TNS_ONE_1!L2472+($R$10*$S$1)</f>
        <v>26.556199069999998</v>
      </c>
      <c r="M2472">
        <f>SOD_7TNS_ONE_1!M2472+($R$11*$S$1)</f>
        <v>29.048412560000003</v>
      </c>
      <c r="N2472">
        <f>SOD_7TNS_ONE_1!N2472+($R$12*$S$1)</f>
        <v>31.532584910000001</v>
      </c>
      <c r="O2472">
        <f>SOD_7TNS_ONE_1!O2472+($R$13*$S$1)</f>
        <v>34.0091939</v>
      </c>
      <c r="P2472">
        <f>SOD_7TNS_ONE_1!P2472+($R$14*$S$1)</f>
        <v>36.48861754</v>
      </c>
      <c r="Q2472">
        <f>SOD_7TNS_ONE_1!Q2472+($R$15*$S$1)</f>
        <v>37.737937852999998</v>
      </c>
    </row>
    <row r="2473" spans="1:17">
      <c r="A2473">
        <v>8.8068885800000007</v>
      </c>
      <c r="B2473">
        <v>1.5318316199999999</v>
      </c>
      <c r="C2473">
        <f>SOD_7TNS_ONE_1!C2473+($R$1*$S$1)</f>
        <v>4.0570311500000003</v>
      </c>
      <c r="D2473">
        <f>SOD_7TNS_ONE_1!D2473+($R$2*$S$1)</f>
        <v>6.7416652399999997</v>
      </c>
      <c r="E2473">
        <f>SOD_7TNS_ONE_1!E2473+($R$3*$S$1)</f>
        <v>9.2013107499999993</v>
      </c>
      <c r="F2473">
        <f>SOD_7TNS_ONE_1!F2473+($R$4*$S$1)</f>
        <v>11.699422719999999</v>
      </c>
      <c r="G2473">
        <f>SOD_7TNS_ONE_1!G2473+($R$5*$S$1)</f>
        <v>14.16529596</v>
      </c>
      <c r="H2473">
        <f>SOD_7TNS_ONE_1!H2473+($R$6*$S$1)</f>
        <v>16.635987880000002</v>
      </c>
      <c r="I2473">
        <f>SOD_7TNS_ONE_1!I2473+($R$7*$S$1)</f>
        <v>19.127398249999999</v>
      </c>
      <c r="J2473">
        <f>SOD_7TNS_ONE_1!J2473+($R$8*$S$1)</f>
        <v>21.845520619999999</v>
      </c>
      <c r="K2473">
        <f>SOD_7TNS_ONE_1!K2473+($R$9*$S$1)</f>
        <v>24.073631410000001</v>
      </c>
      <c r="L2473">
        <f>SOD_7TNS_ONE_1!L2473+($R$10*$S$1)</f>
        <v>26.555194020000002</v>
      </c>
      <c r="M2473">
        <f>SOD_7TNS_ONE_1!M2473+($R$11*$S$1)</f>
        <v>29.048050050000004</v>
      </c>
      <c r="N2473">
        <f>SOD_7TNS_ONE_1!N2473+($R$12*$S$1)</f>
        <v>31.53248</v>
      </c>
      <c r="O2473">
        <f>SOD_7TNS_ONE_1!O2473+($R$13*$S$1)</f>
        <v>34.009203429999999</v>
      </c>
      <c r="P2473">
        <f>SOD_7TNS_ONE_1!P2473+($R$14*$S$1)</f>
        <v>36.48868847</v>
      </c>
      <c r="Q2473">
        <f>SOD_7TNS_ONE_1!Q2473+($R$15*$S$1)</f>
        <v>37.737963751000002</v>
      </c>
    </row>
    <row r="2474" spans="1:17">
      <c r="A2474">
        <v>8.8121738399999998</v>
      </c>
      <c r="B2474">
        <v>1.56218934</v>
      </c>
      <c r="C2474">
        <f>SOD_7TNS_ONE_1!C2474+($R$1*$S$1)</f>
        <v>4.0402032099999996</v>
      </c>
      <c r="D2474">
        <f>SOD_7TNS_ONE_1!D2474+($R$2*$S$1)</f>
        <v>6.7278939500000003</v>
      </c>
      <c r="E2474">
        <f>SOD_7TNS_ONE_1!E2474+($R$3*$S$1)</f>
        <v>9.1895585099999995</v>
      </c>
      <c r="F2474">
        <f>SOD_7TNS_ONE_1!F2474+($R$4*$S$1)</f>
        <v>11.6863122</v>
      </c>
      <c r="G2474">
        <f>SOD_7TNS_ONE_1!G2474+($R$5*$S$1)</f>
        <v>14.15649891</v>
      </c>
      <c r="H2474">
        <f>SOD_7TNS_ONE_1!H2474+($R$6*$S$1)</f>
        <v>16.629004600000002</v>
      </c>
      <c r="I2474">
        <f>SOD_7TNS_ONE_1!I2474+($R$7*$S$1)</f>
        <v>19.121183630000001</v>
      </c>
      <c r="J2474">
        <f>SOD_7TNS_ONE_1!J2474+($R$8*$S$1)</f>
        <v>21.842066410000001</v>
      </c>
      <c r="K2474">
        <f>SOD_7TNS_ONE_1!K2474+($R$9*$S$1)</f>
        <v>24.071437599999999</v>
      </c>
      <c r="L2474">
        <f>SOD_7TNS_ONE_1!L2474+($R$10*$S$1)</f>
        <v>26.554331300000001</v>
      </c>
      <c r="M2474">
        <f>SOD_7TNS_ONE_1!M2474+($R$11*$S$1)</f>
        <v>29.047739390000004</v>
      </c>
      <c r="N2474">
        <f>SOD_7TNS_ONE_1!N2474+($R$12*$S$1)</f>
        <v>31.532391430000001</v>
      </c>
      <c r="O2474">
        <f>SOD_7TNS_ONE_1!O2474+($R$13*$S$1)</f>
        <v>34.00921786</v>
      </c>
      <c r="P2474">
        <f>SOD_7TNS_ONE_1!P2474+($R$14*$S$1)</f>
        <v>36.488763929999998</v>
      </c>
      <c r="Q2474">
        <f>SOD_7TNS_ONE_1!Q2474+($R$15*$S$1)</f>
        <v>37.737991749999999</v>
      </c>
    </row>
    <row r="2475" spans="1:17">
      <c r="A2475">
        <v>8.8174610100000006</v>
      </c>
      <c r="B2475">
        <v>1.59660172</v>
      </c>
      <c r="C2475">
        <f>SOD_7TNS_ONE_1!C2475+($R$1*$S$1)</f>
        <v>4.0211059999999996</v>
      </c>
      <c r="D2475">
        <f>SOD_7TNS_ONE_1!D2475+($R$2*$S$1)</f>
        <v>6.7146880600000003</v>
      </c>
      <c r="E2475">
        <f>SOD_7TNS_ONE_1!E2475+($R$3*$S$1)</f>
        <v>9.1794085499999998</v>
      </c>
      <c r="F2475">
        <f>SOD_7TNS_ONE_1!F2475+($R$4*$S$1)</f>
        <v>11.674832220000001</v>
      </c>
      <c r="G2475">
        <f>SOD_7TNS_ONE_1!G2475+($R$5*$S$1)</f>
        <v>14.148855810000001</v>
      </c>
      <c r="H2475">
        <f>SOD_7TNS_ONE_1!H2475+($R$6*$S$1)</f>
        <v>16.622953769999999</v>
      </c>
      <c r="I2475">
        <f>SOD_7TNS_ONE_1!I2475+($R$7*$S$1)</f>
        <v>19.115803</v>
      </c>
      <c r="J2475">
        <f>SOD_7TNS_ONE_1!J2475+($R$8*$S$1)</f>
        <v>21.83908641</v>
      </c>
      <c r="K2475">
        <f>SOD_7TNS_ONE_1!K2475+($R$9*$S$1)</f>
        <v>24.069535850000001</v>
      </c>
      <c r="L2475">
        <f>SOD_7TNS_ONE_1!L2475+($R$10*$S$1)</f>
        <v>26.553592089999999</v>
      </c>
      <c r="M2475">
        <f>SOD_7TNS_ONE_1!M2475+($R$11*$S$1)</f>
        <v>29.047473790000005</v>
      </c>
      <c r="N2475">
        <f>SOD_7TNS_ONE_1!N2475+($R$12*$S$1)</f>
        <v>31.532318230000001</v>
      </c>
      <c r="O2475">
        <f>SOD_7TNS_ONE_1!O2475+($R$13*$S$1)</f>
        <v>34.009236809999997</v>
      </c>
      <c r="P2475">
        <f>SOD_7TNS_ONE_1!P2475+($R$14*$S$1)</f>
        <v>36.48884451</v>
      </c>
      <c r="Q2475">
        <f>SOD_7TNS_ONE_1!Q2475+($R$15*$S$1)</f>
        <v>37.738022462000004</v>
      </c>
    </row>
    <row r="2476" spans="1:17">
      <c r="A2476">
        <v>8.8227519999999995</v>
      </c>
      <c r="B2476">
        <v>1.63105857</v>
      </c>
      <c r="C2476">
        <f>SOD_7TNS_ONE_1!C2476+($R$1*$S$1)</f>
        <v>4.0017709699999999</v>
      </c>
      <c r="D2476">
        <f>SOD_7TNS_ONE_1!D2476+($R$2*$S$1)</f>
        <v>6.7021332999999998</v>
      </c>
      <c r="E2476">
        <f>SOD_7TNS_ONE_1!E2476+($R$3*$S$1)</f>
        <v>9.1704258900000006</v>
      </c>
      <c r="F2476">
        <f>SOD_7TNS_ONE_1!F2476+($R$4*$S$1)</f>
        <v>11.66483545</v>
      </c>
      <c r="G2476">
        <f>SOD_7TNS_ONE_1!G2476+($R$5*$S$1)</f>
        <v>14.14222562</v>
      </c>
      <c r="H2476">
        <f>SOD_7TNS_ONE_1!H2476+($R$6*$S$1)</f>
        <v>16.617710349999999</v>
      </c>
      <c r="I2476">
        <f>SOD_7TNS_ONE_1!I2476+($R$7*$S$1)</f>
        <v>19.111141679999999</v>
      </c>
      <c r="J2476">
        <f>SOD_7TNS_ONE_1!J2476+($R$8*$S$1)</f>
        <v>21.836515670000001</v>
      </c>
      <c r="K2476">
        <f>SOD_7TNS_ONE_1!K2476+($R$9*$S$1)</f>
        <v>24.067885520000001</v>
      </c>
      <c r="L2476">
        <f>SOD_7TNS_ONE_1!L2476+($R$10*$S$1)</f>
        <v>26.552959439999999</v>
      </c>
      <c r="M2476">
        <f>SOD_7TNS_ONE_1!M2476+($R$11*$S$1)</f>
        <v>29.047247170000002</v>
      </c>
      <c r="N2476">
        <f>SOD_7TNS_ONE_1!N2476+($R$12*$S$1)</f>
        <v>31.532257560000001</v>
      </c>
      <c r="O2476">
        <f>SOD_7TNS_ONE_1!O2476+($R$13*$S$1)</f>
        <v>34.009260419999997</v>
      </c>
      <c r="P2476">
        <f>SOD_7TNS_ONE_1!P2476+($R$14*$S$1)</f>
        <v>36.488931659999999</v>
      </c>
      <c r="Q2476">
        <f>SOD_7TNS_ONE_1!Q2476+($R$15*$S$1)</f>
        <v>37.738057107000003</v>
      </c>
    </row>
    <row r="2477" spans="1:17">
      <c r="A2477">
        <v>8.8280448899999993</v>
      </c>
      <c r="B2477">
        <v>1.6602352899999999</v>
      </c>
      <c r="C2477">
        <f>SOD_7TNS_ONE_1!C2477+($R$1*$S$1)</f>
        <v>3.9828784500000003</v>
      </c>
      <c r="D2477">
        <f>SOD_7TNS_ONE_1!D2477+($R$2*$S$1)</f>
        <v>6.6913510599999997</v>
      </c>
      <c r="E2477">
        <f>SOD_7TNS_ONE_1!E2477+($R$3*$S$1)</f>
        <v>9.1625642799999998</v>
      </c>
      <c r="F2477">
        <f>SOD_7TNS_ONE_1!F2477+($R$4*$S$1)</f>
        <v>11.656157370000001</v>
      </c>
      <c r="G2477">
        <f>SOD_7TNS_ONE_1!G2477+($R$5*$S$1)</f>
        <v>14.13648021</v>
      </c>
      <c r="H2477">
        <f>SOD_7TNS_ONE_1!H2477+($R$6*$S$1)</f>
        <v>16.613168479999999</v>
      </c>
      <c r="I2477">
        <f>SOD_7TNS_ONE_1!I2477+($R$7*$S$1)</f>
        <v>19.1071043</v>
      </c>
      <c r="J2477">
        <f>SOD_7TNS_ONE_1!J2477+($R$8*$S$1)</f>
        <v>21.83429885</v>
      </c>
      <c r="K2477">
        <f>SOD_7TNS_ONE_1!K2477+($R$9*$S$1)</f>
        <v>24.06645322</v>
      </c>
      <c r="L2477">
        <f>SOD_7TNS_ONE_1!L2477+($R$10*$S$1)</f>
        <v>26.5524193</v>
      </c>
      <c r="M2477">
        <f>SOD_7TNS_ONE_1!M2477+($R$11*$S$1)</f>
        <v>29.047054650000003</v>
      </c>
      <c r="N2477">
        <f>SOD_7TNS_ONE_1!N2477+($R$12*$S$1)</f>
        <v>31.532208199999999</v>
      </c>
      <c r="O2477">
        <f>SOD_7TNS_ONE_1!O2477+($R$13*$S$1)</f>
        <v>34.009288310000002</v>
      </c>
      <c r="P2477">
        <f>SOD_7TNS_ONE_1!P2477+($R$14*$S$1)</f>
        <v>36.489027139999997</v>
      </c>
      <c r="Q2477">
        <f>SOD_7TNS_ONE_1!Q2477+($R$15*$S$1)</f>
        <v>37.738098129999997</v>
      </c>
    </row>
    <row r="2478" spans="1:17">
      <c r="A2478">
        <v>8.8333416000000007</v>
      </c>
      <c r="B2478">
        <v>1.6794048500000001</v>
      </c>
      <c r="C2478">
        <f>SOD_7TNS_ONE_1!C2478+($R$1*$S$1)</f>
        <v>3.9662734300000002</v>
      </c>
      <c r="D2478">
        <f>SOD_7TNS_ONE_1!D2478+($R$2*$S$1)</f>
        <v>6.6818702200000004</v>
      </c>
      <c r="E2478">
        <f>SOD_7TNS_ONE_1!E2478+($R$3*$S$1)</f>
        <v>9.1557177299999992</v>
      </c>
      <c r="F2478">
        <f>SOD_7TNS_ONE_1!F2478+($R$4*$S$1)</f>
        <v>11.648630260000001</v>
      </c>
      <c r="G2478">
        <f>SOD_7TNS_ONE_1!G2478+($R$5*$S$1)</f>
        <v>14.131501200000001</v>
      </c>
      <c r="H2478">
        <f>SOD_7TNS_ONE_1!H2478+($R$6*$S$1)</f>
        <v>16.60923266</v>
      </c>
      <c r="I2478">
        <f>SOD_7TNS_ONE_1!I2478+($R$7*$S$1)</f>
        <v>19.103604789999999</v>
      </c>
      <c r="J2478">
        <f>SOD_7TNS_ONE_1!J2478+($R$8*$S$1)</f>
        <v>21.832387449999999</v>
      </c>
      <c r="K2478">
        <f>SOD_7TNS_ONE_1!K2478+($R$9*$S$1)</f>
        <v>24.065208200000001</v>
      </c>
      <c r="L2478">
        <f>SOD_7TNS_ONE_1!L2478+($R$10*$S$1)</f>
        <v>26.551958679999998</v>
      </c>
      <c r="M2478">
        <f>SOD_7TNS_ONE_1!M2478+($R$11*$S$1)</f>
        <v>29.046891810000005</v>
      </c>
      <c r="N2478">
        <f>SOD_7TNS_ONE_1!N2478+($R$12*$S$1)</f>
        <v>31.53216922</v>
      </c>
      <c r="O2478">
        <f>SOD_7TNS_ONE_1!O2478+($R$13*$S$1)</f>
        <v>34.009320969999997</v>
      </c>
      <c r="P2478">
        <f>SOD_7TNS_ONE_1!P2478+($R$14*$S$1)</f>
        <v>36.489133600000002</v>
      </c>
      <c r="Q2478">
        <f>SOD_7TNS_ONE_1!Q2478+($R$15*$S$1)</f>
        <v>37.738150656000002</v>
      </c>
    </row>
    <row r="2479" spans="1:17">
      <c r="A2479">
        <v>8.8386421199999994</v>
      </c>
      <c r="B2479">
        <v>1.6867908199999999</v>
      </c>
      <c r="C2479">
        <f>SOD_7TNS_ONE_1!C2479+($R$1*$S$1)</f>
        <v>3.9515339100000002</v>
      </c>
      <c r="D2479">
        <f>SOD_7TNS_ONE_1!D2479+($R$2*$S$1)</f>
        <v>6.6735957900000002</v>
      </c>
      <c r="E2479">
        <f>SOD_7TNS_ONE_1!E2479+($R$3*$S$1)</f>
        <v>9.1497690699999996</v>
      </c>
      <c r="F2479">
        <f>SOD_7TNS_ONE_1!F2479+($R$4*$S$1)</f>
        <v>11.64210403</v>
      </c>
      <c r="G2479">
        <f>SOD_7TNS_ONE_1!G2479+($R$5*$S$1)</f>
        <v>14.127186419999999</v>
      </c>
      <c r="H2479">
        <f>SOD_7TNS_ONE_1!H2479+($R$6*$S$1)</f>
        <v>16.605821129999999</v>
      </c>
      <c r="I2479">
        <f>SOD_7TNS_ONE_1!I2479+($R$7*$S$1)</f>
        <v>19.100570319999999</v>
      </c>
      <c r="J2479">
        <f>SOD_7TNS_ONE_1!J2479+($R$8*$S$1)</f>
        <v>21.830739739999999</v>
      </c>
      <c r="K2479">
        <f>SOD_7TNS_ONE_1!K2479+($R$9*$S$1)</f>
        <v>24.064125539999999</v>
      </c>
      <c r="L2479">
        <f>SOD_7TNS_ONE_1!L2479+($R$10*$S$1)</f>
        <v>26.551567200000001</v>
      </c>
      <c r="M2479">
        <f>SOD_7TNS_ONE_1!M2479+($R$11*$S$1)</f>
        <v>29.046754480000004</v>
      </c>
      <c r="N2479">
        <f>SOD_7TNS_ONE_1!N2479+($R$12*$S$1)</f>
        <v>31.53213942</v>
      </c>
      <c r="O2479">
        <f>SOD_7TNS_ONE_1!O2479+($R$13*$S$1)</f>
        <v>34.009358290000002</v>
      </c>
      <c r="P2479">
        <f>SOD_7TNS_ONE_1!P2479+($R$14*$S$1)</f>
        <v>36.489256740000002</v>
      </c>
      <c r="Q2479">
        <f>SOD_7TNS_ONE_1!Q2479+($R$15*$S$1)</f>
        <v>37.738225057999998</v>
      </c>
    </row>
    <row r="2480" spans="1:17">
      <c r="A2480">
        <v>8.8439455000000002</v>
      </c>
      <c r="B2480">
        <v>1.68260396</v>
      </c>
      <c r="C2480">
        <f>SOD_7TNS_ONE_1!C2480+($R$1*$S$1)</f>
        <v>3.9386218799999999</v>
      </c>
      <c r="D2480">
        <f>SOD_7TNS_ONE_1!D2480+($R$2*$S$1)</f>
        <v>6.6664012699999997</v>
      </c>
      <c r="E2480">
        <f>SOD_7TNS_ONE_1!E2480+($R$3*$S$1)</f>
        <v>9.1446067099999997</v>
      </c>
      <c r="F2480">
        <f>SOD_7TNS_ONE_1!F2480+($R$4*$S$1)</f>
        <v>11.6364485</v>
      </c>
      <c r="G2480">
        <f>SOD_7TNS_ONE_1!G2480+($R$5*$S$1)</f>
        <v>14.123448010000001</v>
      </c>
      <c r="H2480">
        <f>SOD_7TNS_ONE_1!H2480+($R$6*$S$1)</f>
        <v>16.60286391</v>
      </c>
      <c r="I2480">
        <f>SOD_7TNS_ONE_1!I2480+($R$7*$S$1)</f>
        <v>19.097938540000001</v>
      </c>
      <c r="J2480">
        <f>SOD_7TNS_ONE_1!J2480+($R$8*$S$1)</f>
        <v>21.82932031</v>
      </c>
      <c r="K2480">
        <f>SOD_7TNS_ONE_1!K2480+($R$9*$S$1)</f>
        <v>24.063183429999999</v>
      </c>
      <c r="L2480">
        <f>SOD_7TNS_ONE_1!L2480+($R$10*$S$1)</f>
        <v>26.551235909999999</v>
      </c>
      <c r="M2480">
        <f>SOD_7TNS_ONE_1!M2480+($R$11*$S$1)</f>
        <v>29.046640280000005</v>
      </c>
      <c r="N2480">
        <f>SOD_7TNS_ONE_1!N2480+($R$12*$S$1)</f>
        <v>31.532118319999999</v>
      </c>
      <c r="O2480">
        <f>SOD_7TNS_ONE_1!O2480+($R$13*$S$1)</f>
        <v>34.009400730000003</v>
      </c>
      <c r="P2480">
        <f>SOD_7TNS_ONE_1!P2480+($R$14*$S$1)</f>
        <v>36.48940623</v>
      </c>
      <c r="Q2480">
        <f>SOD_7TNS_ONE_1!Q2480+($R$15*$S$1)</f>
        <v>37.738341019000003</v>
      </c>
    </row>
    <row r="2481" spans="1:17">
      <c r="A2481">
        <v>8.8492517500000005</v>
      </c>
      <c r="B2481">
        <v>1.6697882399999999</v>
      </c>
      <c r="C2481">
        <f>SOD_7TNS_ONE_1!C2481+($R$1*$S$1)</f>
        <v>3.9273790100000001</v>
      </c>
      <c r="D2481">
        <f>SOD_7TNS_ONE_1!D2481+($R$2*$S$1)</f>
        <v>6.6601523199999999</v>
      </c>
      <c r="E2481">
        <f>SOD_7TNS_ONE_1!E2481+($R$3*$S$1)</f>
        <v>9.1401263499999992</v>
      </c>
      <c r="F2481">
        <f>SOD_7TNS_ONE_1!F2481+($R$4*$S$1)</f>
        <v>11.63154447</v>
      </c>
      <c r="G2481">
        <f>SOD_7TNS_ONE_1!G2481+($R$5*$S$1)</f>
        <v>14.12020671</v>
      </c>
      <c r="H2481">
        <f>SOD_7TNS_ONE_1!H2481+($R$6*$S$1)</f>
        <v>16.600298639999998</v>
      </c>
      <c r="I2481">
        <f>SOD_7TNS_ONE_1!I2481+($R$7*$S$1)</f>
        <v>19.09565353</v>
      </c>
      <c r="J2481">
        <f>SOD_7TNS_ONE_1!J2481+($R$8*$S$1)</f>
        <v>21.828097459999999</v>
      </c>
      <c r="K2481">
        <f>SOD_7TNS_ONE_1!K2481+($R$9*$S$1)</f>
        <v>24.062362190000002</v>
      </c>
      <c r="L2481">
        <f>SOD_7TNS_ONE_1!L2481+($R$10*$S$1)</f>
        <v>26.550956729999999</v>
      </c>
      <c r="M2481">
        <f>SOD_7TNS_ONE_1!M2481+($R$11*$S$1)</f>
        <v>29.046546940000002</v>
      </c>
      <c r="N2481">
        <f>SOD_7TNS_ONE_1!N2481+($R$12*$S$1)</f>
        <v>31.532104969999999</v>
      </c>
      <c r="O2481">
        <f>SOD_7TNS_ONE_1!O2481+($R$13*$S$1)</f>
        <v>34.009448769999999</v>
      </c>
      <c r="P2481">
        <f>SOD_7TNS_ONE_1!P2481+($R$14*$S$1)</f>
        <v>36.48960435</v>
      </c>
      <c r="Q2481">
        <f>SOD_7TNS_ONE_1!Q2481+($R$15*$S$1)</f>
        <v>37.738532647</v>
      </c>
    </row>
    <row r="2482" spans="1:17">
      <c r="A2482">
        <v>8.8545608500000004</v>
      </c>
      <c r="B2482">
        <v>1.6515517200000001</v>
      </c>
      <c r="C2482">
        <f>SOD_7TNS_ONE_1!C2482+($R$1*$S$1)</f>
        <v>3.9176231599999998</v>
      </c>
      <c r="D2482">
        <f>SOD_7TNS_ONE_1!D2482+($R$2*$S$1)</f>
        <v>6.65472865</v>
      </c>
      <c r="E2482">
        <f>SOD_7TNS_ONE_1!E2482+($R$3*$S$1)</f>
        <v>9.1362386900000008</v>
      </c>
      <c r="F2482">
        <f>SOD_7TNS_ONE_1!F2482+($R$4*$S$1)</f>
        <v>11.627292750000001</v>
      </c>
      <c r="G2482">
        <f>SOD_7TNS_ONE_1!G2482+($R$5*$S$1)</f>
        <v>14.11739659</v>
      </c>
      <c r="H2482">
        <f>SOD_7TNS_ONE_1!H2482+($R$6*$S$1)</f>
        <v>16.59807253</v>
      </c>
      <c r="I2482">
        <f>SOD_7TNS_ONE_1!I2482+($R$7*$S$1)</f>
        <v>19.093668579999999</v>
      </c>
      <c r="J2482">
        <f>SOD_7TNS_ONE_1!J2482+($R$8*$S$1)</f>
        <v>21.827045080000001</v>
      </c>
      <c r="K2482">
        <f>SOD_7TNS_ONE_1!K2482+($R$9*$S$1)</f>
        <v>24.061645980000002</v>
      </c>
      <c r="L2482">
        <f>SOD_7TNS_ONE_1!L2482+($R$10*$S$1)</f>
        <v>26.550722839999999</v>
      </c>
      <c r="M2482">
        <f>SOD_7TNS_ONE_1!M2482+($R$11*$S$1)</f>
        <v>29.046470520000003</v>
      </c>
      <c r="N2482">
        <f>SOD_7TNS_ONE_1!N2482+($R$12*$S$1)</f>
        <v>31.532099129999999</v>
      </c>
      <c r="O2482">
        <f>SOD_7TNS_ONE_1!O2482+($R$13*$S$1)</f>
        <v>34.00950289</v>
      </c>
      <c r="P2482">
        <f>SOD_7TNS_ONE_1!P2482+($R$14*$S$1)</f>
        <v>36.489895220000001</v>
      </c>
      <c r="Q2482">
        <f>SOD_7TNS_ONE_1!Q2482+($R$15*$S$1)</f>
        <v>37.738851949999997</v>
      </c>
    </row>
    <row r="2483" spans="1:17">
      <c r="A2483">
        <v>8.8598737700000001</v>
      </c>
      <c r="B2483">
        <v>1.6308186099999999</v>
      </c>
      <c r="C2483">
        <f>SOD_7TNS_ONE_1!C2483+($R$1*$S$1)</f>
        <v>3.9091645499999998</v>
      </c>
      <c r="D2483">
        <f>SOD_7TNS_ONE_1!D2483+($R$2*$S$1)</f>
        <v>6.6500186899999996</v>
      </c>
      <c r="E2483">
        <f>SOD_7TNS_ONE_1!E2483+($R$3*$S$1)</f>
        <v>9.1328619700000004</v>
      </c>
      <c r="F2483">
        <f>SOD_7TNS_ONE_1!F2483+($R$4*$S$1)</f>
        <v>11.62360251</v>
      </c>
      <c r="G2483">
        <f>SOD_7TNS_ONE_1!G2483+($R$5*$S$1)</f>
        <v>14.114956859999999</v>
      </c>
      <c r="H2483">
        <f>SOD_7TNS_ONE_1!H2483+($R$6*$S$1)</f>
        <v>16.596138239999998</v>
      </c>
      <c r="I2483">
        <f>SOD_7TNS_ONE_1!I2483+($R$7*$S$1)</f>
        <v>19.091942070000002</v>
      </c>
      <c r="J2483">
        <f>SOD_7TNS_ONE_1!J2483+($R$8*$S$1)</f>
        <v>21.82613885</v>
      </c>
      <c r="K2483">
        <f>SOD_7TNS_ONE_1!K2483+($R$9*$S$1)</f>
        <v>24.061020020000001</v>
      </c>
      <c r="L2483">
        <f>SOD_7TNS_ONE_1!L2483+($R$10*$S$1)</f>
        <v>26.550528409999998</v>
      </c>
      <c r="M2483">
        <f>SOD_7TNS_ONE_1!M2483+($R$11*$S$1)</f>
        <v>29.046410200000004</v>
      </c>
      <c r="N2483">
        <f>SOD_7TNS_ONE_1!N2483+($R$12*$S$1)</f>
        <v>31.53210056</v>
      </c>
      <c r="O2483">
        <f>SOD_7TNS_ONE_1!O2483+($R$13*$S$1)</f>
        <v>34.009564040000001</v>
      </c>
      <c r="P2483">
        <f>SOD_7TNS_ONE_1!P2483+($R$14*$S$1)</f>
        <v>36.490363719999998</v>
      </c>
      <c r="Q2483">
        <f>SOD_7TNS_ONE_1!Q2483+($R$15*$S$1)</f>
        <v>37.739367678999997</v>
      </c>
    </row>
    <row r="2484" spans="1:17">
      <c r="A2484">
        <v>8.8651895500000002</v>
      </c>
      <c r="B2484">
        <v>1.6098121400000001</v>
      </c>
      <c r="C2484">
        <f>SOD_7TNS_ONE_1!C2484+($R$1*$S$1)</f>
        <v>3.90183926</v>
      </c>
      <c r="D2484">
        <f>SOD_7TNS_ONE_1!D2484+($R$2*$S$1)</f>
        <v>6.6459291</v>
      </c>
      <c r="E2484">
        <f>SOD_7TNS_ONE_1!E2484+($R$3*$S$1)</f>
        <v>9.1299290699999993</v>
      </c>
      <c r="F2484">
        <f>SOD_7TNS_ONE_1!F2484+($R$4*$S$1)</f>
        <v>11.620399710000001</v>
      </c>
      <c r="G2484">
        <f>SOD_7TNS_ONE_1!G2484+($R$5*$S$1)</f>
        <v>14.112838979999999</v>
      </c>
      <c r="H2484">
        <f>SOD_7TNS_ONE_1!H2484+($R$6*$S$1)</f>
        <v>16.594456909999998</v>
      </c>
      <c r="I2484">
        <f>SOD_7TNS_ONE_1!I2484+($R$7*$S$1)</f>
        <v>19.090439440000001</v>
      </c>
      <c r="J2484">
        <f>SOD_7TNS_ONE_1!J2484+($R$8*$S$1)</f>
        <v>21.825360060000001</v>
      </c>
      <c r="K2484">
        <f>SOD_7TNS_ONE_1!K2484+($R$9*$S$1)</f>
        <v>24.06047285</v>
      </c>
      <c r="L2484">
        <f>SOD_7TNS_ONE_1!L2484+($R$10*$S$1)</f>
        <v>26.550368550000002</v>
      </c>
      <c r="M2484">
        <f>SOD_7TNS_ONE_1!M2484+($R$11*$S$1)</f>
        <v>29.046364310000005</v>
      </c>
      <c r="N2484">
        <f>SOD_7TNS_ONE_1!N2484+($R$12*$S$1)</f>
        <v>31.53210902</v>
      </c>
      <c r="O2484">
        <f>SOD_7TNS_ONE_1!O2484+($R$13*$S$1)</f>
        <v>34.009633540000003</v>
      </c>
      <c r="P2484">
        <f>SOD_7TNS_ONE_1!P2484+($R$14*$S$1)</f>
        <v>36.491155149999997</v>
      </c>
      <c r="Q2484">
        <f>SOD_7TNS_ONE_1!Q2484+($R$15*$S$1)</f>
        <v>37.740153341999999</v>
      </c>
    </row>
    <row r="2485" spans="1:17">
      <c r="A2485">
        <v>8.8705091500000002</v>
      </c>
      <c r="B2485">
        <v>1.5893759700000001</v>
      </c>
      <c r="C2485">
        <f>SOD_7TNS_ONE_1!C2485+($R$1*$S$1)</f>
        <v>3.8954944600000001</v>
      </c>
      <c r="D2485">
        <f>SOD_7TNS_ONE_1!D2485+($R$2*$S$1)</f>
        <v>6.6423751099999997</v>
      </c>
      <c r="E2485">
        <f>SOD_7TNS_ONE_1!E2485+($R$3*$S$1)</f>
        <v>9.1273786999999995</v>
      </c>
      <c r="F2485">
        <f>SOD_7TNS_ONE_1!F2485+($R$4*$S$1)</f>
        <v>11.61761677</v>
      </c>
      <c r="G2485">
        <f>SOD_7TNS_ONE_1!G2485+($R$5*$S$1)</f>
        <v>14.110997919999999</v>
      </c>
      <c r="H2485">
        <f>SOD_7TNS_ONE_1!H2485+($R$6*$S$1)</f>
        <v>16.59299386</v>
      </c>
      <c r="I2485">
        <f>SOD_7TNS_ONE_1!I2485+($R$7*$S$1)</f>
        <v>19.08912969</v>
      </c>
      <c r="J2485">
        <f>SOD_7TNS_ONE_1!J2485+($R$8*$S$1)</f>
        <v>21.824691059999999</v>
      </c>
      <c r="K2485">
        <f>SOD_7TNS_ONE_1!K2485+($R$9*$S$1)</f>
        <v>24.059993859999999</v>
      </c>
      <c r="L2485">
        <f>SOD_7TNS_ONE_1!L2485+($R$10*$S$1)</f>
        <v>26.550239319999999</v>
      </c>
      <c r="M2485">
        <f>SOD_7TNS_ONE_1!M2485+($R$11*$S$1)</f>
        <v>29.046331640000005</v>
      </c>
      <c r="N2485">
        <f>SOD_7TNS_ONE_1!N2485+($R$12*$S$1)</f>
        <v>31.532124880000001</v>
      </c>
      <c r="O2485">
        <f>SOD_7TNS_ONE_1!O2485+($R$13*$S$1)</f>
        <v>34.00971234</v>
      </c>
      <c r="P2485">
        <f>SOD_7TNS_ONE_1!P2485+($R$14*$S$1)</f>
        <v>36.492493510000003</v>
      </c>
      <c r="Q2485">
        <f>SOD_7TNS_ONE_1!Q2485+($R$15*$S$1)</f>
        <v>37.741265208000002</v>
      </c>
    </row>
    <row r="2486" spans="1:17">
      <c r="A2486">
        <v>8.8758306499999993</v>
      </c>
      <c r="B2486">
        <v>1.5712961000000001</v>
      </c>
      <c r="C2486">
        <f>SOD_7TNS_ONE_1!C2486+($R$1*$S$1)</f>
        <v>3.8900002200000001</v>
      </c>
      <c r="D2486">
        <f>SOD_7TNS_ONE_1!D2486+($R$2*$S$1)</f>
        <v>6.6392843700000004</v>
      </c>
      <c r="E2486">
        <f>SOD_7TNS_ONE_1!E2486+($R$3*$S$1)</f>
        <v>9.1251593799999995</v>
      </c>
      <c r="F2486">
        <f>SOD_7TNS_ONE_1!F2486+($R$4*$S$1)</f>
        <v>11.61519682</v>
      </c>
      <c r="G2486">
        <f>SOD_7TNS_ONE_1!G2486+($R$5*$S$1)</f>
        <v>14.1093961</v>
      </c>
      <c r="H2486">
        <f>SOD_7TNS_ONE_1!H2486+($R$6*$S$1)</f>
        <v>16.591719149999999</v>
      </c>
      <c r="I2486">
        <f>SOD_7TNS_ONE_1!I2486+($R$7*$S$1)</f>
        <v>19.087986950000001</v>
      </c>
      <c r="J2486">
        <f>SOD_7TNS_ONE_1!J2486+($R$8*$S$1)</f>
        <v>21.824116830000001</v>
      </c>
      <c r="K2486">
        <f>SOD_7TNS_ONE_1!K2486+($R$9*$S$1)</f>
        <v>24.059573889999999</v>
      </c>
      <c r="L2486">
        <f>SOD_7TNS_ONE_1!L2486+($R$10*$S$1)</f>
        <v>26.550135489999999</v>
      </c>
      <c r="M2486">
        <f>SOD_7TNS_ONE_1!M2486+($R$11*$S$1)</f>
        <v>29.046311380000002</v>
      </c>
      <c r="N2486">
        <f>SOD_7TNS_ONE_1!N2486+($R$12*$S$1)</f>
        <v>31.532148119999999</v>
      </c>
      <c r="O2486">
        <f>SOD_7TNS_ONE_1!O2486+($R$13*$S$1)</f>
        <v>34.009802700000002</v>
      </c>
      <c r="P2486">
        <f>SOD_7TNS_ONE_1!P2486+($R$14*$S$1)</f>
        <v>36.494673970000001</v>
      </c>
      <c r="Q2486">
        <f>SOD_7TNS_ONE_1!Q2486+($R$15*$S$1)</f>
        <v>37.742710680000002</v>
      </c>
    </row>
    <row r="2487" spans="1:17">
      <c r="A2487">
        <v>8.88115597</v>
      </c>
      <c r="B2487">
        <v>1.55523729</v>
      </c>
      <c r="C2487">
        <f>SOD_7TNS_ONE_1!C2487+($R$1*$S$1)</f>
        <v>3.8852418699999998</v>
      </c>
      <c r="D2487">
        <f>SOD_7TNS_ONE_1!D2487+($R$2*$S$1)</f>
        <v>6.6365944099999998</v>
      </c>
      <c r="E2487">
        <f>SOD_7TNS_ONE_1!E2487+($R$3*$S$1)</f>
        <v>9.1232259300000003</v>
      </c>
      <c r="F2487">
        <f>SOD_7TNS_ONE_1!F2487+($R$4*$S$1)</f>
        <v>11.61309028</v>
      </c>
      <c r="G2487">
        <f>SOD_7TNS_ONE_1!G2487+($R$5*$S$1)</f>
        <v>14.10800111</v>
      </c>
      <c r="H2487">
        <f>SOD_7TNS_ONE_1!H2487+($R$6*$S$1)</f>
        <v>16.590607049999999</v>
      </c>
      <c r="I2487">
        <f>SOD_7TNS_ONE_1!I2487+($R$7*$S$1)</f>
        <v>19.086988330000001</v>
      </c>
      <c r="J2487">
        <f>SOD_7TNS_ONE_1!J2487+($R$8*$S$1)</f>
        <v>21.82362509</v>
      </c>
      <c r="K2487">
        <f>SOD_7TNS_ONE_1!K2487+($R$9*$S$1)</f>
        <v>24.059205410000001</v>
      </c>
      <c r="L2487">
        <f>SOD_7TNS_ONE_1!L2487+($R$10*$S$1)</f>
        <v>26.550059910000002</v>
      </c>
      <c r="M2487">
        <f>SOD_7TNS_ONE_1!M2487+($R$11*$S$1)</f>
        <v>29.046302680000004</v>
      </c>
      <c r="N2487">
        <f>SOD_7TNS_ONE_1!N2487+($R$12*$S$1)</f>
        <v>31.532179360000001</v>
      </c>
      <c r="O2487">
        <f>SOD_7TNS_ONE_1!O2487+($R$13*$S$1)</f>
        <v>34.009906889999996</v>
      </c>
      <c r="P2487">
        <f>SOD_7TNS_ONE_1!P2487+($R$14*$S$1)</f>
        <v>36.498014329999997</v>
      </c>
      <c r="Q2487">
        <f>SOD_7TNS_ONE_1!Q2487+($R$15*$S$1)</f>
        <v>37.744420036999998</v>
      </c>
    </row>
    <row r="2488" spans="1:17">
      <c r="A2488">
        <v>8.8864850999999998</v>
      </c>
      <c r="B2488">
        <v>1.5411526</v>
      </c>
      <c r="C2488">
        <f>SOD_7TNS_ONE_1!C2488+($R$1*$S$1)</f>
        <v>3.8811194899999997</v>
      </c>
      <c r="D2488">
        <f>SOD_7TNS_ONE_1!D2488+($R$2*$S$1)</f>
        <v>6.6342496899999999</v>
      </c>
      <c r="E2488">
        <f>SOD_7TNS_ONE_1!E2488+($R$3*$S$1)</f>
        <v>9.1215388799999992</v>
      </c>
      <c r="F2488">
        <f>SOD_7TNS_ONE_1!F2488+($R$4*$S$1)</f>
        <v>11.611254219999999</v>
      </c>
      <c r="G2488">
        <f>SOD_7TNS_ONE_1!G2488+($R$5*$S$1)</f>
        <v>14.106784340000001</v>
      </c>
      <c r="H2488">
        <f>SOD_7TNS_ONE_1!H2488+($R$6*$S$1)</f>
        <v>16.589635250000001</v>
      </c>
      <c r="I2488">
        <f>SOD_7TNS_ONE_1!I2488+($R$7*$S$1)</f>
        <v>19.086114290000001</v>
      </c>
      <c r="J2488">
        <f>SOD_7TNS_ONE_1!J2488+($R$8*$S$1)</f>
        <v>21.823204870000001</v>
      </c>
      <c r="K2488">
        <f>SOD_7TNS_ONE_1!K2488+($R$9*$S$1)</f>
        <v>24.058882000000001</v>
      </c>
      <c r="L2488">
        <f>SOD_7TNS_ONE_1!L2488+($R$10*$S$1)</f>
        <v>26.550002689999999</v>
      </c>
      <c r="M2488">
        <f>SOD_7TNS_ONE_1!M2488+($R$11*$S$1)</f>
        <v>29.046305300000004</v>
      </c>
      <c r="N2488">
        <f>SOD_7TNS_ONE_1!N2488+($R$12*$S$1)</f>
        <v>31.53221941</v>
      </c>
      <c r="O2488">
        <f>SOD_7TNS_ONE_1!O2488+($R$13*$S$1)</f>
        <v>34.010028480000003</v>
      </c>
      <c r="P2488">
        <f>SOD_7TNS_ONE_1!P2488+($R$14*$S$1)</f>
        <v>36.502759699999999</v>
      </c>
      <c r="Q2488">
        <f>SOD_7TNS_ONE_1!Q2488+($R$15*$S$1)</f>
        <v>37.746229737999997</v>
      </c>
    </row>
    <row r="2489" spans="1:17">
      <c r="A2489">
        <v>8.8918161399999995</v>
      </c>
      <c r="B2489">
        <v>1.52888227</v>
      </c>
      <c r="C2489">
        <f>SOD_7TNS_ONE_1!C2489+($R$1*$S$1)</f>
        <v>3.8775479800000001</v>
      </c>
      <c r="D2489">
        <f>SOD_7TNS_ONE_1!D2489+($R$2*$S$1)</f>
        <v>6.6322040600000003</v>
      </c>
      <c r="E2489">
        <f>SOD_7TNS_ONE_1!E2489+($R$3*$S$1)</f>
        <v>9.1200650900000007</v>
      </c>
      <c r="F2489">
        <f>SOD_7TNS_ONE_1!F2489+($R$4*$S$1)</f>
        <v>11.609651919999999</v>
      </c>
      <c r="G2489">
        <f>SOD_7TNS_ONE_1!G2489+($R$5*$S$1)</f>
        <v>14.105721710000001</v>
      </c>
      <c r="H2489">
        <f>SOD_7TNS_ONE_1!H2489+($R$6*$S$1)</f>
        <v>16.58878541</v>
      </c>
      <c r="I2489">
        <f>SOD_7TNS_ONE_1!I2489+($R$7*$S$1)</f>
        <v>19.085348249999999</v>
      </c>
      <c r="J2489">
        <f>SOD_7TNS_ONE_1!J2489+($R$8*$S$1)</f>
        <v>21.82284653</v>
      </c>
      <c r="K2489">
        <f>SOD_7TNS_ONE_1!K2489+($R$9*$S$1)</f>
        <v>24.058597800000001</v>
      </c>
      <c r="L2489">
        <f>SOD_7TNS_ONE_1!L2489+($R$10*$S$1)</f>
        <v>26.549965140000001</v>
      </c>
      <c r="M2489">
        <f>SOD_7TNS_ONE_1!M2489+($R$11*$S$1)</f>
        <v>29.046319130000004</v>
      </c>
      <c r="N2489">
        <f>SOD_7TNS_ONE_1!N2489+($R$12*$S$1)</f>
        <v>31.53226888</v>
      </c>
      <c r="O2489">
        <f>SOD_7TNS_ONE_1!O2489+($R$13*$S$1)</f>
        <v>34.010172840000003</v>
      </c>
      <c r="P2489">
        <f>SOD_7TNS_ONE_1!P2489+($R$14*$S$1)</f>
        <v>36.508944749999998</v>
      </c>
      <c r="Q2489">
        <f>SOD_7TNS_ONE_1!Q2489+($R$15*$S$1)</f>
        <v>37.747890398000003</v>
      </c>
    </row>
    <row r="2490" spans="1:17">
      <c r="A2490">
        <v>8.8971519499999996</v>
      </c>
      <c r="B2490">
        <v>1.5182169700000001</v>
      </c>
      <c r="C2490">
        <f>SOD_7TNS_ONE_1!C2490+($R$1*$S$1)</f>
        <v>3.8744510400000003</v>
      </c>
      <c r="D2490">
        <f>SOD_7TNS_ONE_1!D2490+($R$2*$S$1)</f>
        <v>6.6304155600000003</v>
      </c>
      <c r="E2490">
        <f>SOD_7TNS_ONE_1!E2490+($R$3*$S$1)</f>
        <v>9.1187747699999999</v>
      </c>
      <c r="F2490">
        <f>SOD_7TNS_ONE_1!F2490+($R$4*$S$1)</f>
        <v>11.608250979999999</v>
      </c>
      <c r="G2490">
        <f>SOD_7TNS_ONE_1!G2490+($R$5*$S$1)</f>
        <v>14.104791759999999</v>
      </c>
      <c r="H2490">
        <f>SOD_7TNS_ONE_1!H2490+($R$6*$S$1)</f>
        <v>16.588040110000001</v>
      </c>
      <c r="I2490">
        <f>SOD_7TNS_ONE_1!I2490+($R$7*$S$1)</f>
        <v>19.08467555</v>
      </c>
      <c r="J2490">
        <f>SOD_7TNS_ONE_1!J2490+($R$8*$S$1)</f>
        <v>21.822542429999999</v>
      </c>
      <c r="K2490">
        <f>SOD_7TNS_ONE_1!K2490+($R$9*$S$1)</f>
        <v>24.058348299999999</v>
      </c>
      <c r="L2490">
        <f>SOD_7TNS_ONE_1!L2490+($R$10*$S$1)</f>
        <v>26.54994524</v>
      </c>
      <c r="M2490">
        <f>SOD_7TNS_ONE_1!M2490+($R$11*$S$1)</f>
        <v>29.046344160000004</v>
      </c>
      <c r="N2490">
        <f>SOD_7TNS_ONE_1!N2490+($R$12*$S$1)</f>
        <v>31.53232908</v>
      </c>
      <c r="O2490">
        <f>SOD_7TNS_ONE_1!O2490+($R$13*$S$1)</f>
        <v>34.01035023</v>
      </c>
      <c r="P2490">
        <f>SOD_7TNS_ONE_1!P2490+($R$14*$S$1)</f>
        <v>36.516278509999999</v>
      </c>
      <c r="Q2490">
        <f>SOD_7TNS_ONE_1!Q2490+($R$15*$S$1)</f>
        <v>37.749135152000001</v>
      </c>
    </row>
    <row r="2491" spans="1:17">
      <c r="A2491">
        <v>8.9024915700000005</v>
      </c>
      <c r="B2491">
        <v>1.5089613200000001</v>
      </c>
      <c r="C2491">
        <f>SOD_7TNS_ONE_1!C2491+($R$1*$S$1)</f>
        <v>3.8717651399999999</v>
      </c>
      <c r="D2491">
        <f>SOD_7TNS_ONE_1!D2491+($R$2*$S$1)</f>
        <v>6.6288496299999995</v>
      </c>
      <c r="E2491">
        <f>SOD_7TNS_ONE_1!E2491+($R$3*$S$1)</f>
        <v>9.1176432399999996</v>
      </c>
      <c r="F2491">
        <f>SOD_7TNS_ONE_1!F2491+($R$4*$S$1)</f>
        <v>11.607024190000001</v>
      </c>
      <c r="G2491">
        <f>SOD_7TNS_ONE_1!G2491+($R$5*$S$1)</f>
        <v>14.10397661</v>
      </c>
      <c r="H2491">
        <f>SOD_7TNS_ONE_1!H2491+($R$6*$S$1)</f>
        <v>16.58738589</v>
      </c>
      <c r="I2491">
        <f>SOD_7TNS_ONE_1!I2491+($R$7*$S$1)</f>
        <v>19.084083799999998</v>
      </c>
      <c r="J2491">
        <f>SOD_7TNS_ONE_1!J2491+($R$8*$S$1)</f>
        <v>21.82228529</v>
      </c>
      <c r="K2491">
        <f>SOD_7TNS_ONE_1!K2491+($R$9*$S$1)</f>
        <v>24.0581274</v>
      </c>
      <c r="L2491">
        <f>SOD_7TNS_ONE_1!L2491+($R$10*$S$1)</f>
        <v>26.549941780000001</v>
      </c>
      <c r="M2491">
        <f>SOD_7TNS_ONE_1!M2491+($R$11*$S$1)</f>
        <v>29.046380640000002</v>
      </c>
      <c r="N2491">
        <f>SOD_7TNS_ONE_1!N2491+($R$12*$S$1)</f>
        <v>31.532401440000001</v>
      </c>
      <c r="O2491">
        <f>SOD_7TNS_ONE_1!O2491+($R$13*$S$1)</f>
        <v>34.010580179999998</v>
      </c>
      <c r="P2491">
        <f>SOD_7TNS_ONE_1!P2491+($R$14*$S$1)</f>
        <v>36.524058099999998</v>
      </c>
      <c r="Q2491">
        <f>SOD_7TNS_ONE_1!Q2491+($R$15*$S$1)</f>
        <v>37.749785930000002</v>
      </c>
    </row>
    <row r="2492" spans="1:17">
      <c r="A2492">
        <v>8.9078321500000008</v>
      </c>
      <c r="B2492">
        <v>1.50093257</v>
      </c>
      <c r="C2492">
        <f>SOD_7TNS_ONE_1!C2492+($R$1*$S$1)</f>
        <v>3.8694350699999998</v>
      </c>
      <c r="D2492">
        <f>SOD_7TNS_ONE_1!D2492+($R$2*$S$1)</f>
        <v>6.6274759799999998</v>
      </c>
      <c r="E2492">
        <f>SOD_7TNS_ONE_1!E2492+($R$3*$S$1)</f>
        <v>9.1166489100000003</v>
      </c>
      <c r="F2492">
        <f>SOD_7TNS_ONE_1!F2492+($R$4*$S$1)</f>
        <v>11.60594809</v>
      </c>
      <c r="G2492">
        <f>SOD_7TNS_ONE_1!G2492+($R$5*$S$1)</f>
        <v>14.103260990000001</v>
      </c>
      <c r="H2492">
        <f>SOD_7TNS_ONE_1!H2492+($R$6*$S$1)</f>
        <v>16.58681047</v>
      </c>
      <c r="I2492">
        <f>SOD_7TNS_ONE_1!I2492+($R$7*$S$1)</f>
        <v>19.083562969999999</v>
      </c>
      <c r="J2492">
        <f>SOD_7TNS_ONE_1!J2492+($R$8*$S$1)</f>
        <v>21.822069880000001</v>
      </c>
      <c r="K2492">
        <f>SOD_7TNS_ONE_1!K2492+($R$9*$S$1)</f>
        <v>24.057939409999999</v>
      </c>
      <c r="L2492">
        <f>SOD_7TNS_ONE_1!L2492+($R$10*$S$1)</f>
        <v>26.549953819999999</v>
      </c>
      <c r="M2492">
        <f>SOD_7TNS_ONE_1!M2492+($R$11*$S$1)</f>
        <v>29.046429510000003</v>
      </c>
      <c r="N2492">
        <f>SOD_7TNS_ONE_1!N2492+($R$12*$S$1)</f>
        <v>31.532488470000001</v>
      </c>
      <c r="O2492">
        <f>SOD_7TNS_ONE_1!O2492+($R$13*$S$1)</f>
        <v>34.010904189999998</v>
      </c>
      <c r="P2492">
        <f>SOD_7TNS_ONE_1!P2492+($R$14*$S$1)</f>
        <v>36.531213280000003</v>
      </c>
      <c r="Q2492">
        <f>SOD_7TNS_ONE_1!Q2492+($R$15*$S$1)</f>
        <v>37.749835431999998</v>
      </c>
    </row>
    <row r="2493" spans="1:17">
      <c r="A2493">
        <v>8.9131755800000008</v>
      </c>
      <c r="B2493">
        <v>1.4939658600000001</v>
      </c>
      <c r="C2493">
        <f>SOD_7TNS_ONE_1!C2493+($R$1*$S$1)</f>
        <v>3.8674118499999999</v>
      </c>
      <c r="D2493">
        <f>SOD_7TNS_ONE_1!D2493+($R$2*$S$1)</f>
        <v>6.6262680300000003</v>
      </c>
      <c r="E2493">
        <f>SOD_7TNS_ONE_1!E2493+($R$3*$S$1)</f>
        <v>9.1157727200000007</v>
      </c>
      <c r="F2493">
        <f>SOD_7TNS_ONE_1!F2493+($R$4*$S$1)</f>
        <v>11.60500193</v>
      </c>
      <c r="G2493">
        <f>SOD_7TNS_ONE_1!G2493+($R$5*$S$1)</f>
        <v>14.10263121</v>
      </c>
      <c r="H2493">
        <f>SOD_7TNS_ONE_1!H2493+($R$6*$S$1)</f>
        <v>16.586303350000001</v>
      </c>
      <c r="I2493">
        <f>SOD_7TNS_ONE_1!I2493+($R$7*$S$1)</f>
        <v>19.08310342</v>
      </c>
      <c r="J2493">
        <f>SOD_7TNS_ONE_1!J2493+($R$8*$S$1)</f>
        <v>21.821890830000001</v>
      </c>
      <c r="K2493">
        <f>SOD_7TNS_ONE_1!K2493+($R$9*$S$1)</f>
        <v>24.057772280000002</v>
      </c>
      <c r="L2493">
        <f>SOD_7TNS_ONE_1!L2493+($R$10*$S$1)</f>
        <v>26.54998088</v>
      </c>
      <c r="M2493">
        <f>SOD_7TNS_ONE_1!M2493+($R$11*$S$1)</f>
        <v>29.046491380000003</v>
      </c>
      <c r="N2493">
        <f>SOD_7TNS_ONE_1!N2493+($R$12*$S$1)</f>
        <v>31.53259242</v>
      </c>
      <c r="O2493">
        <f>SOD_7TNS_ONE_1!O2493+($R$13*$S$1)</f>
        <v>34.011407380000001</v>
      </c>
      <c r="P2493">
        <f>SOD_7TNS_ONE_1!P2493+($R$14*$S$1)</f>
        <v>36.536588909999999</v>
      </c>
      <c r="Q2493">
        <f>SOD_7TNS_ONE_1!Q2493+($R$15*$S$1)</f>
        <v>37.749380901000002</v>
      </c>
    </row>
    <row r="2494" spans="1:17">
      <c r="A2494">
        <v>8.9185247400000005</v>
      </c>
      <c r="B2494">
        <v>1.48791647</v>
      </c>
      <c r="C2494">
        <f>SOD_7TNS_ONE_1!C2494+($R$1*$S$1)</f>
        <v>3.8656530399999998</v>
      </c>
      <c r="D2494">
        <f>SOD_7TNS_ONE_1!D2494+($R$2*$S$1)</f>
        <v>6.6252025400000001</v>
      </c>
      <c r="E2494">
        <f>SOD_7TNS_ONE_1!E2494+($R$3*$S$1)</f>
        <v>9.1149984600000007</v>
      </c>
      <c r="F2494">
        <f>SOD_7TNS_ONE_1!F2494+($R$4*$S$1)</f>
        <v>11.604168059999999</v>
      </c>
      <c r="G2494">
        <f>SOD_7TNS_ONE_1!G2494+($R$5*$S$1)</f>
        <v>14.102075340000001</v>
      </c>
      <c r="H2494">
        <f>SOD_7TNS_ONE_1!H2494+($R$6*$S$1)</f>
        <v>16.58585536</v>
      </c>
      <c r="I2494">
        <f>SOD_7TNS_ONE_1!I2494+($R$7*$S$1)</f>
        <v>19.082697270000001</v>
      </c>
      <c r="J2494">
        <f>SOD_7TNS_ONE_1!J2494+($R$8*$S$1)</f>
        <v>21.821743850000001</v>
      </c>
      <c r="K2494">
        <f>SOD_7TNS_ONE_1!K2494+($R$9*$S$1)</f>
        <v>24.057627440000001</v>
      </c>
      <c r="L2494">
        <f>SOD_7TNS_ONE_1!L2494+($R$10*$S$1)</f>
        <v>26.550022599999998</v>
      </c>
      <c r="M2494">
        <f>SOD_7TNS_ONE_1!M2494+($R$11*$S$1)</f>
        <v>29.046567920000005</v>
      </c>
      <c r="N2494">
        <f>SOD_7TNS_ONE_1!N2494+($R$12*$S$1)</f>
        <v>31.532716749999999</v>
      </c>
      <c r="O2494">
        <f>SOD_7TNS_ONE_1!O2494+($R$13*$S$1)</f>
        <v>34.012251620000001</v>
      </c>
      <c r="P2494">
        <f>SOD_7TNS_ONE_1!P2494+($R$14*$S$1)</f>
        <v>36.539408799999997</v>
      </c>
      <c r="Q2494">
        <f>SOD_7TNS_ONE_1!Q2494+($R$15*$S$1)</f>
        <v>37.748578295000002</v>
      </c>
    </row>
    <row r="2495" spans="1:17">
      <c r="A2495">
        <v>8.9238748599999997</v>
      </c>
      <c r="B2495">
        <v>1.4826633899999999</v>
      </c>
      <c r="C2495">
        <f>SOD_7TNS_ONE_1!C2495+($R$1*$S$1)</f>
        <v>3.8641241800000001</v>
      </c>
      <c r="D2495">
        <f>SOD_7TNS_ONE_1!D2495+($R$2*$S$1)</f>
        <v>6.6242607800000002</v>
      </c>
      <c r="E2495">
        <f>SOD_7TNS_ONE_1!E2495+($R$3*$S$1)</f>
        <v>9.1143125299999994</v>
      </c>
      <c r="F2495">
        <f>SOD_7TNS_ONE_1!F2495+($R$4*$S$1)</f>
        <v>11.603431459999999</v>
      </c>
      <c r="G2495">
        <f>SOD_7TNS_ONE_1!G2495+($R$5*$S$1)</f>
        <v>14.101584320000001</v>
      </c>
      <c r="H2495">
        <f>SOD_7TNS_ONE_1!H2495+($R$6*$S$1)</f>
        <v>16.585459350000001</v>
      </c>
      <c r="I2495">
        <f>SOD_7TNS_ONE_1!I2495+($R$7*$S$1)</f>
        <v>19.082338329999999</v>
      </c>
      <c r="J2495">
        <f>SOD_7TNS_ONE_1!J2495+($R$8*$S$1)</f>
        <v>21.821626070000001</v>
      </c>
      <c r="K2495">
        <f>SOD_7TNS_ONE_1!K2495+($R$9*$S$1)</f>
        <v>24.057503099999998</v>
      </c>
      <c r="L2495">
        <f>SOD_7TNS_ONE_1!L2495+($R$10*$S$1)</f>
        <v>26.550078989999999</v>
      </c>
      <c r="M2495">
        <f>SOD_7TNS_ONE_1!M2495+($R$11*$S$1)</f>
        <v>29.046660300000003</v>
      </c>
      <c r="N2495">
        <f>SOD_7TNS_ONE_1!N2495+($R$12*$S$1)</f>
        <v>31.53286636</v>
      </c>
      <c r="O2495">
        <f>SOD_7TNS_ONE_1!O2495+($R$13*$S$1)</f>
        <v>34.013720509999999</v>
      </c>
      <c r="P2495">
        <f>SOD_7TNS_ONE_1!P2495+($R$14*$S$1)</f>
        <v>36.539628860000001</v>
      </c>
      <c r="Q2495">
        <f>SOD_7TNS_ONE_1!Q2495+($R$15*$S$1)</f>
        <v>37.747586994999999</v>
      </c>
    </row>
    <row r="2496" spans="1:17">
      <c r="A2496">
        <v>8.9292306900000007</v>
      </c>
      <c r="B2496">
        <v>1.4780957699999999</v>
      </c>
      <c r="C2496">
        <f>SOD_7TNS_ONE_1!C2496+($R$1*$S$1)</f>
        <v>3.8627929700000001</v>
      </c>
      <c r="D2496">
        <f>SOD_7TNS_ONE_1!D2496+($R$2*$S$1)</f>
        <v>6.6234254799999999</v>
      </c>
      <c r="E2496">
        <f>SOD_7TNS_ONE_1!E2496+($R$3*$S$1)</f>
        <v>9.113702889999999</v>
      </c>
      <c r="F2496">
        <f>SOD_7TNS_ONE_1!F2496+($R$4*$S$1)</f>
        <v>11.602779269999999</v>
      </c>
      <c r="G2496">
        <f>SOD_7TNS_ONE_1!G2496+($R$5*$S$1)</f>
        <v>14.10114896</v>
      </c>
      <c r="H2496">
        <f>SOD_7TNS_ONE_1!H2496+($R$6*$S$1)</f>
        <v>16.585108040000001</v>
      </c>
      <c r="I2496">
        <f>SOD_7TNS_ONE_1!I2496+($R$7*$S$1)</f>
        <v>19.08202064</v>
      </c>
      <c r="J2496">
        <f>SOD_7TNS_ONE_1!J2496+($R$8*$S$1)</f>
        <v>21.821533080000002</v>
      </c>
      <c r="K2496">
        <f>SOD_7TNS_ONE_1!K2496+($R$9*$S$1)</f>
        <v>24.057397720000001</v>
      </c>
      <c r="L2496">
        <f>SOD_7TNS_ONE_1!L2496+($R$10*$S$1)</f>
        <v>26.55015075</v>
      </c>
      <c r="M2496">
        <f>SOD_7TNS_ONE_1!M2496+($R$11*$S$1)</f>
        <v>29.046771530000004</v>
      </c>
      <c r="N2496">
        <f>SOD_7TNS_ONE_1!N2496+($R$12*$S$1)</f>
        <v>31.533048390000001</v>
      </c>
      <c r="O2496">
        <f>SOD_7TNS_ONE_1!O2496+($R$13*$S$1)</f>
        <v>34.016253829999997</v>
      </c>
      <c r="P2496">
        <f>SOD_7TNS_ONE_1!P2496+($R$14*$S$1)</f>
        <v>36.537659759999997</v>
      </c>
      <c r="Q2496">
        <f>SOD_7TNS_ONE_1!Q2496+($R$15*$S$1)</f>
        <v>37.746536806000002</v>
      </c>
    </row>
    <row r="2497" spans="1:17">
      <c r="A2497">
        <v>8.9345874799999994</v>
      </c>
      <c r="B2497">
        <v>1.4741232399999999</v>
      </c>
      <c r="C2497">
        <f>SOD_7TNS_ONE_1!C2497+($R$1*$S$1)</f>
        <v>3.86163378</v>
      </c>
      <c r="D2497">
        <f>SOD_7TNS_ONE_1!D2497+($R$2*$S$1)</f>
        <v>6.6226824500000001</v>
      </c>
      <c r="E2497">
        <f>SOD_7TNS_ONE_1!E2497+($R$3*$S$1)</f>
        <v>9.1131594200000006</v>
      </c>
      <c r="F2497">
        <f>SOD_7TNS_ONE_1!F2497+($R$4*$S$1)</f>
        <v>11.60220015</v>
      </c>
      <c r="G2497">
        <f>SOD_7TNS_ONE_1!G2497+($R$5*$S$1)</f>
        <v>14.10076261</v>
      </c>
      <c r="H2497">
        <f>SOD_7TNS_ONE_1!H2497+($R$6*$S$1)</f>
        <v>16.58479655</v>
      </c>
      <c r="I2497">
        <f>SOD_7TNS_ONE_1!I2497+($R$7*$S$1)</f>
        <v>19.081739899999999</v>
      </c>
      <c r="J2497">
        <f>SOD_7TNS_ONE_1!J2497+($R$8*$S$1)</f>
        <v>21.82146513</v>
      </c>
      <c r="K2497">
        <f>SOD_7TNS_ONE_1!K2497+($R$9*$S$1)</f>
        <v>24.057310579999999</v>
      </c>
      <c r="L2497">
        <f>SOD_7TNS_ONE_1!L2497+($R$10*$S$1)</f>
        <v>26.55023825</v>
      </c>
      <c r="M2497">
        <f>SOD_7TNS_ONE_1!M2497+($R$11*$S$1)</f>
        <v>29.046903850000003</v>
      </c>
      <c r="N2497">
        <f>SOD_7TNS_ONE_1!N2497+($R$12*$S$1)</f>
        <v>31.533275249999999</v>
      </c>
      <c r="O2497">
        <f>SOD_7TNS_ONE_1!O2497+($R$13*$S$1)</f>
        <v>34.02044034</v>
      </c>
      <c r="P2497">
        <f>SOD_7TNS_ONE_1!P2497+($R$14*$S$1)</f>
        <v>36.534174440000001</v>
      </c>
      <c r="Q2497">
        <f>SOD_7TNS_ONE_1!Q2497+($R$15*$S$1)</f>
        <v>37.745517223999997</v>
      </c>
    </row>
    <row r="2498" spans="1:17">
      <c r="A2498">
        <v>8.9399490400000001</v>
      </c>
      <c r="B2498">
        <v>1.4706623599999999</v>
      </c>
      <c r="C2498">
        <f>SOD_7TNS_ONE_1!C2498+($R$1*$S$1)</f>
        <v>3.8606232399999998</v>
      </c>
      <c r="D2498">
        <f>SOD_7TNS_ONE_1!D2498+($R$2*$S$1)</f>
        <v>6.6220188100000001</v>
      </c>
      <c r="E2498">
        <f>SOD_7TNS_ONE_1!E2498+($R$3*$S$1)</f>
        <v>9.1126728099999994</v>
      </c>
      <c r="F2498">
        <f>SOD_7TNS_ONE_1!F2498+($R$4*$S$1)</f>
        <v>11.601684689999999</v>
      </c>
      <c r="G2498">
        <f>SOD_7TNS_ONE_1!G2498+($R$5*$S$1)</f>
        <v>14.10041833</v>
      </c>
      <c r="H2498">
        <f>SOD_7TNS_ONE_1!H2498+($R$6*$S$1)</f>
        <v>16.58451986</v>
      </c>
      <c r="I2498">
        <f>SOD_7TNS_ONE_1!I2498+($R$7*$S$1)</f>
        <v>19.08149195</v>
      </c>
      <c r="J2498">
        <f>SOD_7TNS_ONE_1!J2498+($R$8*$S$1)</f>
        <v>21.82142198</v>
      </c>
      <c r="K2498">
        <f>SOD_7TNS_ONE_1!K2498+($R$9*$S$1)</f>
        <v>24.057241080000001</v>
      </c>
      <c r="L2498">
        <f>SOD_7TNS_ONE_1!L2498+($R$10*$S$1)</f>
        <v>26.550342799999999</v>
      </c>
      <c r="M2498">
        <f>SOD_7TNS_ONE_1!M2498+($R$11*$S$1)</f>
        <v>29.047061560000003</v>
      </c>
      <c r="N2498">
        <f>SOD_7TNS_ONE_1!N2498+($R$12*$S$1)</f>
        <v>31.533570770000001</v>
      </c>
      <c r="O2498">
        <f>SOD_7TNS_ONE_1!O2498+($R$13*$S$1)</f>
        <v>34.026932360000004</v>
      </c>
      <c r="P2498">
        <f>SOD_7TNS_ONE_1!P2498+($R$14*$S$1)</f>
        <v>36.52986026</v>
      </c>
      <c r="Q2498">
        <f>SOD_7TNS_ONE_1!Q2498+($R$15*$S$1)</f>
        <v>37.744577557</v>
      </c>
    </row>
    <row r="2499" spans="1:17">
      <c r="A2499">
        <v>8.9453125</v>
      </c>
      <c r="B2499">
        <v>1.46764505</v>
      </c>
      <c r="C2499">
        <f>SOD_7TNS_ONE_1!C2499+($R$1*$S$1)</f>
        <v>3.85974145</v>
      </c>
      <c r="D2499">
        <f>SOD_7TNS_ONE_1!D2499+($R$2*$S$1)</f>
        <v>6.6214244400000002</v>
      </c>
      <c r="E2499">
        <f>SOD_7TNS_ONE_1!E2499+($R$3*$S$1)</f>
        <v>9.1122362599999995</v>
      </c>
      <c r="F2499">
        <f>SOD_7TNS_ONE_1!F2499+($R$4*$S$1)</f>
        <v>11.60122466</v>
      </c>
      <c r="G2499">
        <f>SOD_7TNS_ONE_1!G2499+($R$5*$S$1)</f>
        <v>14.1001116</v>
      </c>
      <c r="H2499">
        <f>SOD_7TNS_ONE_1!H2499+($R$6*$S$1)</f>
        <v>16.584274050000001</v>
      </c>
      <c r="I2499">
        <f>SOD_7TNS_ONE_1!I2499+($R$7*$S$1)</f>
        <v>19.081271529999999</v>
      </c>
      <c r="J2499">
        <f>SOD_7TNS_ONE_1!J2499+($R$8*$S$1)</f>
        <v>21.821396589999999</v>
      </c>
      <c r="K2499">
        <f>SOD_7TNS_ONE_1!K2499+($R$9*$S$1)</f>
        <v>24.05718899</v>
      </c>
      <c r="L2499">
        <f>SOD_7TNS_ONE_1!L2499+($R$10*$S$1)</f>
        <v>26.550466180000001</v>
      </c>
      <c r="M2499">
        <f>SOD_7TNS_ONE_1!M2499+($R$11*$S$1)</f>
        <v>29.047248960000005</v>
      </c>
      <c r="N2499">
        <f>SOD_7TNS_ONE_1!N2499+($R$12*$S$1)</f>
        <v>31.5339843</v>
      </c>
      <c r="O2499">
        <f>SOD_7TNS_ONE_1!O2499+($R$13*$S$1)</f>
        <v>34.036250469999999</v>
      </c>
      <c r="P2499">
        <f>SOD_7TNS_ONE_1!P2499+($R$14*$S$1)</f>
        <v>36.525284290000002</v>
      </c>
      <c r="Q2499">
        <f>SOD_7TNS_ONE_1!Q2499+($R$15*$S$1)</f>
        <v>37.743739337000001</v>
      </c>
    </row>
    <row r="2500" spans="1:17">
      <c r="A2500">
        <v>8.9506797799999998</v>
      </c>
      <c r="B2500">
        <v>1.4650090899999999</v>
      </c>
      <c r="C2500">
        <f>SOD_7TNS_ONE_1!C2500+($R$1*$S$1)</f>
        <v>3.8589716000000003</v>
      </c>
      <c r="D2500">
        <f>SOD_7TNS_ONE_1!D2500+($R$2*$S$1)</f>
        <v>6.6208897799999997</v>
      </c>
      <c r="E2500">
        <f>SOD_7TNS_ONE_1!E2500+($R$3*$S$1)</f>
        <v>9.111842750000001</v>
      </c>
      <c r="F2500">
        <f>SOD_7TNS_ONE_1!F2500+($R$4*$S$1)</f>
        <v>11.600813029999999</v>
      </c>
      <c r="G2500">
        <f>SOD_7TNS_ONE_1!G2500+($R$5*$S$1)</f>
        <v>14.09983742</v>
      </c>
      <c r="H2500">
        <f>SOD_7TNS_ONE_1!H2500+($R$6*$S$1)</f>
        <v>16.584053279999999</v>
      </c>
      <c r="I2500">
        <f>SOD_7TNS_ONE_1!I2500+($R$7*$S$1)</f>
        <v>19.081085559999998</v>
      </c>
      <c r="J2500">
        <f>SOD_7TNS_ONE_1!J2500+($R$8*$S$1)</f>
        <v>21.821390990000001</v>
      </c>
      <c r="K2500">
        <f>SOD_7TNS_ONE_1!K2500+($R$9*$S$1)</f>
        <v>24.057154659999998</v>
      </c>
      <c r="L2500">
        <f>SOD_7TNS_ONE_1!L2500+($R$10*$S$1)</f>
        <v>26.550609949999998</v>
      </c>
      <c r="M2500">
        <f>SOD_7TNS_ONE_1!M2500+($R$11*$S$1)</f>
        <v>29.047472830000004</v>
      </c>
      <c r="N2500">
        <f>SOD_7TNS_ONE_1!N2500+($R$12*$S$1)</f>
        <v>31.534618850000001</v>
      </c>
      <c r="O2500">
        <f>SOD_7TNS_ONE_1!O2500+($R$13*$S$1)</f>
        <v>34.048528429999998</v>
      </c>
      <c r="P2500">
        <f>SOD_7TNS_ONE_1!P2500+($R$14*$S$1)</f>
        <v>36.520832419999998</v>
      </c>
      <c r="Q2500">
        <f>SOD_7TNS_ONE_1!Q2500+($R$15*$S$1)</f>
        <v>37.743003309000002</v>
      </c>
    </row>
    <row r="2501" spans="1:17">
      <c r="A2501">
        <v>8.9560508700000003</v>
      </c>
      <c r="B2501">
        <v>1.46270251</v>
      </c>
      <c r="C2501">
        <f>SOD_7TNS_ONE_1!C2501+($R$1*$S$1)</f>
        <v>3.8582991399999997</v>
      </c>
      <c r="D2501">
        <f>SOD_7TNS_ONE_1!D2501+($R$2*$S$1)</f>
        <v>6.6204068700000001</v>
      </c>
      <c r="E2501">
        <f>SOD_7TNS_ONE_1!E2501+($R$3*$S$1)</f>
        <v>9.11148691</v>
      </c>
      <c r="F2501">
        <f>SOD_7TNS_ONE_1!F2501+($R$4*$S$1)</f>
        <v>11.60044396</v>
      </c>
      <c r="G2501">
        <f>SOD_7TNS_ONE_1!G2501+($R$5*$S$1)</f>
        <v>14.09959209</v>
      </c>
      <c r="H2501">
        <f>SOD_7TNS_ONE_1!H2501+($R$6*$S$1)</f>
        <v>16.583860040000001</v>
      </c>
      <c r="I2501">
        <f>SOD_7TNS_ONE_1!I2501+($R$7*$S$1)</f>
        <v>19.080919269999999</v>
      </c>
      <c r="J2501">
        <f>SOD_7TNS_ONE_1!J2501+($R$8*$S$1)</f>
        <v>21.821404810000001</v>
      </c>
      <c r="K2501">
        <f>SOD_7TNS_ONE_1!K2501+($R$9*$S$1)</f>
        <v>24.057138680000001</v>
      </c>
      <c r="L2501">
        <f>SOD_7TNS_ONE_1!L2501+($R$10*$S$1)</f>
        <v>26.550777669999999</v>
      </c>
      <c r="M2501">
        <f>SOD_7TNS_ONE_1!M2501+($R$11*$S$1)</f>
        <v>29.047742840000005</v>
      </c>
      <c r="N2501">
        <f>SOD_7TNS_ONE_1!N2501+($R$12*$S$1)</f>
        <v>31.535675879999999</v>
      </c>
      <c r="O2501">
        <f>SOD_7TNS_ONE_1!O2501+($R$13*$S$1)</f>
        <v>34.063200709999997</v>
      </c>
      <c r="P2501">
        <f>SOD_7TNS_ONE_1!P2501+($R$14*$S$1)</f>
        <v>36.516722799999997</v>
      </c>
      <c r="Q2501">
        <f>SOD_7TNS_ONE_1!Q2501+($R$15*$S$1)</f>
        <v>37.742363840000003</v>
      </c>
    </row>
    <row r="2502" spans="1:17">
      <c r="A2502">
        <v>8.9614238700000008</v>
      </c>
      <c r="B2502">
        <v>1.4606812</v>
      </c>
      <c r="C2502">
        <f>SOD_7TNS_ONE_1!C2502+($R$1*$S$1)</f>
        <v>3.8577113199999999</v>
      </c>
      <c r="D2502">
        <f>SOD_7TNS_ONE_1!D2502+($R$2*$S$1)</f>
        <v>6.6199693699999997</v>
      </c>
      <c r="E2502">
        <f>SOD_7TNS_ONE_1!E2502+($R$3*$S$1)</f>
        <v>9.1111643299999994</v>
      </c>
      <c r="F2502">
        <f>SOD_7TNS_ONE_1!F2502+($R$4*$S$1)</f>
        <v>11.600112559999999</v>
      </c>
      <c r="G2502">
        <f>SOD_7TNS_ONE_1!G2502+($R$5*$S$1)</f>
        <v>14.099371189999999</v>
      </c>
      <c r="H2502">
        <f>SOD_7TNS_ONE_1!H2502+($R$6*$S$1)</f>
        <v>16.583695169999999</v>
      </c>
      <c r="I2502">
        <f>SOD_7TNS_ONE_1!I2502+($R$7*$S$1)</f>
        <v>19.080776450000002</v>
      </c>
      <c r="J2502">
        <f>SOD_7TNS_ONE_1!J2502+($R$8*$S$1)</f>
        <v>21.82143795</v>
      </c>
      <c r="K2502">
        <f>SOD_7TNS_ONE_1!K2502+($R$9*$S$1)</f>
        <v>24.057142379999998</v>
      </c>
      <c r="L2502">
        <f>SOD_7TNS_ONE_1!L2502+($R$10*$S$1)</f>
        <v>26.550972340000001</v>
      </c>
      <c r="M2502">
        <f>SOD_7TNS_ONE_1!M2502+($R$11*$S$1)</f>
        <v>29.048074840000005</v>
      </c>
      <c r="N2502">
        <f>SOD_7TNS_ONE_1!N2502+($R$12*$S$1)</f>
        <v>31.537520650000001</v>
      </c>
      <c r="O2502">
        <f>SOD_7TNS_ONE_1!O2502+($R$13*$S$1)</f>
        <v>34.079018470000001</v>
      </c>
      <c r="P2502">
        <f>SOD_7TNS_ONE_1!P2502+($R$14*$S$1)</f>
        <v>36.51304829</v>
      </c>
      <c r="Q2502">
        <f>SOD_7TNS_ONE_1!Q2502+($R$15*$S$1)</f>
        <v>37.741811275000003</v>
      </c>
    </row>
    <row r="2503" spans="1:17">
      <c r="A2503">
        <v>8.9668006899999995</v>
      </c>
      <c r="B2503">
        <v>1.4589051</v>
      </c>
      <c r="C2503">
        <f>SOD_7TNS_ONE_1!C2503+($R$1*$S$1)</f>
        <v>3.8571975199999997</v>
      </c>
      <c r="D2503">
        <f>SOD_7TNS_ONE_1!D2503+($R$2*$S$1)</f>
        <v>6.6195713300000003</v>
      </c>
      <c r="E2503">
        <f>SOD_7TNS_ONE_1!E2503+($R$3*$S$1)</f>
        <v>9.1108704799999991</v>
      </c>
      <c r="F2503">
        <f>SOD_7TNS_ONE_1!F2503+($R$4*$S$1)</f>
        <v>11.59981441</v>
      </c>
      <c r="G2503">
        <f>SOD_7TNS_ONE_1!G2503+($R$5*$S$1)</f>
        <v>14.0991751</v>
      </c>
      <c r="H2503">
        <f>SOD_7TNS_ONE_1!H2503+($R$6*$S$1)</f>
        <v>16.58354568</v>
      </c>
      <c r="I2503">
        <f>SOD_7TNS_ONE_1!I2503+($R$7*$S$1)</f>
        <v>19.080656170000001</v>
      </c>
      <c r="J2503">
        <f>SOD_7TNS_ONE_1!J2503+($R$8*$S$1)</f>
        <v>21.821490650000001</v>
      </c>
      <c r="K2503">
        <f>SOD_7TNS_ONE_1!K2503+($R$9*$S$1)</f>
        <v>24.05716717</v>
      </c>
      <c r="L2503">
        <f>SOD_7TNS_ONE_1!L2503+($R$10*$S$1)</f>
        <v>26.551198840000001</v>
      </c>
      <c r="M2503">
        <f>SOD_7TNS_ONE_1!M2503+($R$11*$S$1)</f>
        <v>29.048497680000004</v>
      </c>
      <c r="N2503">
        <f>SOD_7TNS_ONE_1!N2503+($R$12*$S$1)</f>
        <v>31.540746210000002</v>
      </c>
      <c r="O2503">
        <f>SOD_7TNS_ONE_1!O2503+($R$13*$S$1)</f>
        <v>34.093827130000001</v>
      </c>
      <c r="P2503">
        <f>SOD_7TNS_ONE_1!P2503+($R$14*$S$1)</f>
        <v>36.509816880000002</v>
      </c>
      <c r="Q2503">
        <f>SOD_7TNS_ONE_1!Q2503+($R$15*$S$1)</f>
        <v>37.741334899999998</v>
      </c>
    </row>
    <row r="2504" spans="1:17">
      <c r="A2504">
        <v>8.9721794100000007</v>
      </c>
      <c r="B2504">
        <v>1.4573416699999999</v>
      </c>
      <c r="C2504">
        <f>SOD_7TNS_ONE_1!C2504+($R$1*$S$1)</f>
        <v>3.8567484599999999</v>
      </c>
      <c r="D2504">
        <f>SOD_7TNS_ONE_1!D2504+($R$2*$S$1)</f>
        <v>6.6192079800000005</v>
      </c>
      <c r="E2504">
        <f>SOD_7TNS_ONE_1!E2504+($R$3*$S$1)</f>
        <v>9.1106025000000006</v>
      </c>
      <c r="F2504">
        <f>SOD_7TNS_ONE_1!F2504+($R$4*$S$1)</f>
        <v>11.599543690000001</v>
      </c>
      <c r="G2504">
        <f>SOD_7TNS_ONE_1!G2504+($R$5*$S$1)</f>
        <v>14.099004389999999</v>
      </c>
      <c r="H2504">
        <f>SOD_7TNS_ONE_1!H2504+($R$6*$S$1)</f>
        <v>16.583415630000001</v>
      </c>
      <c r="I2504">
        <f>SOD_7TNS_ONE_1!I2504+($R$7*$S$1)</f>
        <v>19.0805577</v>
      </c>
      <c r="J2504">
        <f>SOD_7TNS_ONE_1!J2504+($R$8*$S$1)</f>
        <v>21.821564080000002</v>
      </c>
      <c r="K2504">
        <f>SOD_7TNS_ONE_1!K2504+($R$9*$S$1)</f>
        <v>24.057215450000001</v>
      </c>
      <c r="L2504">
        <f>SOD_7TNS_ONE_1!L2504+($R$10*$S$1)</f>
        <v>26.551463479999999</v>
      </c>
      <c r="M2504">
        <f>SOD_7TNS_ONE_1!M2504+($R$11*$S$1)</f>
        <v>29.049071790000003</v>
      </c>
      <c r="N2504">
        <f>SOD_7TNS_ONE_1!N2504+($R$12*$S$1)</f>
        <v>31.546193240000001</v>
      </c>
      <c r="O2504">
        <f>SOD_7TNS_ONE_1!O2504+($R$13*$S$1)</f>
        <v>34.10523963</v>
      </c>
      <c r="P2504">
        <f>SOD_7TNS_ONE_1!P2504+($R$14*$S$1)</f>
        <v>36.507003660000002</v>
      </c>
      <c r="Q2504">
        <f>SOD_7TNS_ONE_1!Q2504+($R$15*$S$1)</f>
        <v>37.740925058999998</v>
      </c>
    </row>
    <row r="2505" spans="1:17">
      <c r="A2505">
        <v>8.9775638600000001</v>
      </c>
      <c r="B2505">
        <v>1.45596075</v>
      </c>
      <c r="C2505">
        <f>SOD_7TNS_ONE_1!C2505+($R$1*$S$1)</f>
        <v>3.8563563800000003</v>
      </c>
      <c r="D2505">
        <f>SOD_7TNS_ONE_1!D2505+($R$2*$S$1)</f>
        <v>6.61887515</v>
      </c>
      <c r="E2505">
        <f>SOD_7TNS_ONE_1!E2505+($R$3*$S$1)</f>
        <v>9.1103575200000009</v>
      </c>
      <c r="F2505">
        <f>SOD_7TNS_ONE_1!F2505+($R$4*$S$1)</f>
        <v>11.59930241</v>
      </c>
      <c r="G2505">
        <f>SOD_7TNS_ONE_1!G2505+($R$5*$S$1)</f>
        <v>14.098849059999999</v>
      </c>
      <c r="H2505">
        <f>SOD_7TNS_ONE_1!H2505+($R$6*$S$1)</f>
        <v>16.583304290000001</v>
      </c>
      <c r="I2505">
        <f>SOD_7TNS_ONE_1!I2505+($R$7*$S$1)</f>
        <v>19.080481410000001</v>
      </c>
      <c r="J2505">
        <f>SOD_7TNS_ONE_1!J2505+($R$8*$S$1)</f>
        <v>21.82165968</v>
      </c>
      <c r="K2505">
        <f>SOD_7TNS_ONE_1!K2505+($R$9*$S$1)</f>
        <v>24.05729032</v>
      </c>
      <c r="L2505">
        <f>SOD_7TNS_ONE_1!L2505+($R$10*$S$1)</f>
        <v>26.551774860000002</v>
      </c>
      <c r="M2505">
        <f>SOD_7TNS_ONE_1!M2505+($R$11*$S$1)</f>
        <v>29.049921750000003</v>
      </c>
      <c r="N2505">
        <f>SOD_7TNS_ONE_1!N2505+($R$12*$S$1)</f>
        <v>31.554871800000001</v>
      </c>
      <c r="O2505">
        <f>SOD_7TNS_ONE_1!O2505+($R$13*$S$1)</f>
        <v>34.111590620000001</v>
      </c>
      <c r="P2505">
        <f>SOD_7TNS_ONE_1!P2505+($R$14*$S$1)</f>
        <v>36.504564760000001</v>
      </c>
      <c r="Q2505">
        <f>SOD_7TNS_ONE_1!Q2505+($R$15*$S$1)</f>
        <v>37.740572690999997</v>
      </c>
    </row>
    <row r="2506" spans="1:17">
      <c r="A2506">
        <v>8.9829502100000003</v>
      </c>
      <c r="B2506">
        <v>1.4547386200000001</v>
      </c>
      <c r="C2506">
        <f>SOD_7TNS_ONE_1!C2506+($R$1*$S$1)</f>
        <v>3.8560147300000001</v>
      </c>
      <c r="D2506">
        <f>SOD_7TNS_ONE_1!D2506+($R$2*$S$1)</f>
        <v>6.6185693699999995</v>
      </c>
      <c r="E2506">
        <f>SOD_7TNS_ONE_1!E2506+($R$3*$S$1)</f>
        <v>9.1101307899999995</v>
      </c>
      <c r="F2506">
        <f>SOD_7TNS_ONE_1!F2506+($R$4*$S$1)</f>
        <v>11.59909201</v>
      </c>
      <c r="G2506">
        <f>SOD_7TNS_ONE_1!G2506+($R$5*$S$1)</f>
        <v>14.09871221</v>
      </c>
      <c r="H2506">
        <f>SOD_7TNS_ONE_1!H2506+($R$6*$S$1)</f>
        <v>16.583211540000001</v>
      </c>
      <c r="I2506">
        <f>SOD_7TNS_ONE_1!I2506+($R$7*$S$1)</f>
        <v>19.080426930000002</v>
      </c>
      <c r="J2506">
        <f>SOD_7TNS_ONE_1!J2506+($R$8*$S$1)</f>
        <v>21.821779490000001</v>
      </c>
      <c r="K2506">
        <f>SOD_7TNS_ONE_1!K2506+($R$9*$S$1)</f>
        <v>24.057396050000001</v>
      </c>
      <c r="L2506">
        <f>SOD_7TNS_ONE_1!L2506+($R$10*$S$1)</f>
        <v>26.552145599999999</v>
      </c>
      <c r="M2506">
        <f>SOD_7TNS_ONE_1!M2506+($R$11*$S$1)</f>
        <v>29.051298380000002</v>
      </c>
      <c r="N2506">
        <f>SOD_7TNS_ONE_1!N2506+($R$12*$S$1)</f>
        <v>31.567714930000001</v>
      </c>
      <c r="O2506">
        <f>SOD_7TNS_ONE_1!O2506+($R$13*$S$1)</f>
        <v>34.112547990000003</v>
      </c>
      <c r="P2506">
        <f>SOD_7TNS_ONE_1!P2506+($R$14*$S$1)</f>
        <v>36.50245571</v>
      </c>
      <c r="Q2506">
        <f>SOD_7TNS_ONE_1!Q2506+($R$15*$S$1)</f>
        <v>37.740270211999999</v>
      </c>
    </row>
    <row r="2507" spans="1:17">
      <c r="A2507">
        <v>8.9883394200000009</v>
      </c>
      <c r="B2507">
        <v>1.45365345</v>
      </c>
      <c r="C2507">
        <f>SOD_7TNS_ONE_1!C2507+($R$1*$S$1)</f>
        <v>3.8557179000000001</v>
      </c>
      <c r="D2507">
        <f>SOD_7TNS_ONE_1!D2507+($R$2*$S$1)</f>
        <v>6.6182849399999997</v>
      </c>
      <c r="E2507">
        <f>SOD_7TNS_ONE_1!E2507+($R$3*$S$1)</f>
        <v>9.1099251500000005</v>
      </c>
      <c r="F2507">
        <f>SOD_7TNS_ONE_1!F2507+($R$4*$S$1)</f>
        <v>11.598898650000001</v>
      </c>
      <c r="G2507">
        <f>SOD_7TNS_ONE_1!G2507+($R$5*$S$1)</f>
        <v>14.09859288</v>
      </c>
      <c r="H2507">
        <f>SOD_7TNS_ONE_1!H2507+($R$6*$S$1)</f>
        <v>16.583136799999998</v>
      </c>
      <c r="I2507">
        <f>SOD_7TNS_ONE_1!I2507+($R$7*$S$1)</f>
        <v>19.080396289999999</v>
      </c>
      <c r="J2507">
        <f>SOD_7TNS_ONE_1!J2507+($R$8*$S$1)</f>
        <v>21.821926000000001</v>
      </c>
      <c r="K2507">
        <f>SOD_7TNS_ONE_1!K2507+($R$9*$S$1)</f>
        <v>24.057537199999999</v>
      </c>
      <c r="L2507">
        <f>SOD_7TNS_ONE_1!L2507+($R$10*$S$1)</f>
        <v>26.552597760000001</v>
      </c>
      <c r="M2507">
        <f>SOD_7TNS_ONE_1!M2507+($R$11*$S$1)</f>
        <v>29.053669570000004</v>
      </c>
      <c r="N2507">
        <f>SOD_7TNS_ONE_1!N2507+($R$12*$S$1)</f>
        <v>31.585204359999999</v>
      </c>
      <c r="O2507">
        <f>SOD_7TNS_ONE_1!O2507+($R$13*$S$1)</f>
        <v>34.108902929999999</v>
      </c>
      <c r="P2507">
        <f>SOD_7TNS_ONE_1!P2507+($R$14*$S$1)</f>
        <v>36.5006336</v>
      </c>
      <c r="Q2507">
        <f>SOD_7TNS_ONE_1!Q2507+($R$15*$S$1)</f>
        <v>37.740010783000002</v>
      </c>
    </row>
    <row r="2508" spans="1:17">
      <c r="A2508">
        <v>8.9937324499999995</v>
      </c>
      <c r="B2508">
        <v>1.4526869099999999</v>
      </c>
      <c r="C2508">
        <f>SOD_7TNS_ONE_1!C2508+($R$1*$S$1)</f>
        <v>3.8554611200000002</v>
      </c>
      <c r="D2508">
        <f>SOD_7TNS_ONE_1!D2508+($R$2*$S$1)</f>
        <v>6.6180253000000002</v>
      </c>
      <c r="E2508">
        <f>SOD_7TNS_ONE_1!E2508+($R$3*$S$1)</f>
        <v>9.1097419300000002</v>
      </c>
      <c r="F2508">
        <f>SOD_7TNS_ONE_1!F2508+($R$4*$S$1)</f>
        <v>11.59872687</v>
      </c>
      <c r="G2508">
        <f>SOD_7TNS_ONE_1!G2508+($R$5*$S$1)</f>
        <v>14.09849036</v>
      </c>
      <c r="H2508">
        <f>SOD_7TNS_ONE_1!H2508+($R$6*$S$1)</f>
        <v>16.583080890000002</v>
      </c>
      <c r="I2508">
        <f>SOD_7TNS_ONE_1!I2508+($R$7*$S$1)</f>
        <v>19.080390449999999</v>
      </c>
      <c r="J2508">
        <f>SOD_7TNS_ONE_1!J2508+($R$8*$S$1)</f>
        <v>21.822103139999999</v>
      </c>
      <c r="K2508">
        <f>SOD_7TNS_ONE_1!K2508+($R$9*$S$1)</f>
        <v>24.05772138</v>
      </c>
      <c r="L2508">
        <f>SOD_7TNS_ONE_1!L2508+($R$10*$S$1)</f>
        <v>26.553173900000001</v>
      </c>
      <c r="M2508">
        <f>SOD_7TNS_ONE_1!M2508+($R$11*$S$1)</f>
        <v>29.057822820000002</v>
      </c>
      <c r="N2508">
        <f>SOD_7TNS_ONE_1!N2508+($R$12*$S$1)</f>
        <v>31.606874940000001</v>
      </c>
      <c r="O2508">
        <f>SOD_7TNS_ONE_1!O2508+($R$13*$S$1)</f>
        <v>34.10199618</v>
      </c>
      <c r="P2508">
        <f>SOD_7TNS_ONE_1!P2508+($R$14*$S$1)</f>
        <v>36.49906051</v>
      </c>
      <c r="Q2508">
        <f>SOD_7TNS_ONE_1!Q2508+($R$15*$S$1)</f>
        <v>37.739788607000001</v>
      </c>
    </row>
    <row r="2509" spans="1:17">
      <c r="A2509">
        <v>8.9991292999999999</v>
      </c>
      <c r="B2509">
        <v>1.45182312</v>
      </c>
      <c r="C2509">
        <f>SOD_7TNS_ONE_1!C2509+($R$1*$S$1)</f>
        <v>3.8552371299999999</v>
      </c>
      <c r="D2509">
        <f>SOD_7TNS_ONE_1!D2509+($R$2*$S$1)</f>
        <v>6.61779165</v>
      </c>
      <c r="E2509">
        <f>SOD_7TNS_ONE_1!E2509+($R$3*$S$1)</f>
        <v>9.1095699099999994</v>
      </c>
      <c r="F2509">
        <f>SOD_7TNS_ONE_1!F2509+($R$4*$S$1)</f>
        <v>11.598575950000001</v>
      </c>
      <c r="G2509">
        <f>SOD_7TNS_ONE_1!G2509+($R$5*$S$1)</f>
        <v>14.098405</v>
      </c>
      <c r="H2509">
        <f>SOD_7TNS_ONE_1!H2509+($R$6*$S$1)</f>
        <v>16.58304429</v>
      </c>
      <c r="I2509">
        <f>SOD_7TNS_ONE_1!I2509+($R$7*$S$1)</f>
        <v>19.080412150000001</v>
      </c>
      <c r="J2509">
        <f>SOD_7TNS_ONE_1!J2509+($R$8*$S$1)</f>
        <v>21.822315339999999</v>
      </c>
      <c r="K2509">
        <f>SOD_7TNS_ONE_1!K2509+($R$9*$S$1)</f>
        <v>24.057958960000001</v>
      </c>
      <c r="L2509">
        <f>SOD_7TNS_ONE_1!L2509+($R$10*$S$1)</f>
        <v>26.553962590000001</v>
      </c>
      <c r="M2509">
        <f>SOD_7TNS_ONE_1!M2509+($R$11*$S$1)</f>
        <v>29.064932820000003</v>
      </c>
      <c r="N2509">
        <f>SOD_7TNS_ONE_1!N2509+($R$12*$S$1)</f>
        <v>31.63127708</v>
      </c>
      <c r="O2509">
        <f>SOD_7TNS_ONE_1!O2509+($R$13*$S$1)</f>
        <v>34.093242650000001</v>
      </c>
      <c r="P2509">
        <f>SOD_7TNS_ONE_1!P2509+($R$14*$S$1)</f>
        <v>36.497702240000002</v>
      </c>
      <c r="Q2509">
        <f>SOD_7TNS_ONE_1!Q2509+($R$15*$S$1)</f>
        <v>37.739598497999999</v>
      </c>
    </row>
    <row r="2510" spans="1:17">
      <c r="A2510">
        <v>9.0045289999999998</v>
      </c>
      <c r="B2510">
        <v>1.45104849</v>
      </c>
      <c r="C2510">
        <f>SOD_7TNS_ONE_1!C2510+($R$1*$S$1)</f>
        <v>3.8550493699999997</v>
      </c>
      <c r="D2510">
        <f>SOD_7TNS_ONE_1!D2510+($R$2*$S$1)</f>
        <v>6.6175706400000003</v>
      </c>
      <c r="E2510">
        <f>SOD_7TNS_ONE_1!E2510+($R$3*$S$1)</f>
        <v>9.1094135000000005</v>
      </c>
      <c r="F2510">
        <f>SOD_7TNS_ONE_1!F2510+($R$4*$S$1)</f>
        <v>11.598445529999999</v>
      </c>
      <c r="G2510">
        <f>SOD_7TNS_ONE_1!G2510+($R$5*$S$1)</f>
        <v>14.09833705</v>
      </c>
      <c r="H2510">
        <f>SOD_7TNS_ONE_1!H2510+($R$6*$S$1)</f>
        <v>16.583028200000001</v>
      </c>
      <c r="I2510">
        <f>SOD_7TNS_ONE_1!I2510+($R$7*$S$1)</f>
        <v>19.080464360000001</v>
      </c>
      <c r="J2510">
        <f>SOD_7TNS_ONE_1!J2510+($R$8*$S$1)</f>
        <v>21.822569250000001</v>
      </c>
      <c r="K2510">
        <f>SOD_7TNS_ONE_1!K2510+($R$9*$S$1)</f>
        <v>24.058265810000002</v>
      </c>
      <c r="L2510">
        <f>SOD_7TNS_ONE_1!L2510+($R$10*$S$1)</f>
        <v>26.55514574</v>
      </c>
      <c r="M2510">
        <f>SOD_7TNS_ONE_1!M2510+($R$11*$S$1)</f>
        <v>29.076493620000004</v>
      </c>
      <c r="N2510">
        <f>SOD_7TNS_ONE_1!N2510+($R$12*$S$1)</f>
        <v>31.655449390000001</v>
      </c>
      <c r="O2510">
        <f>SOD_7TNS_ONE_1!O2510+($R$13*$S$1)</f>
        <v>34.083839769999997</v>
      </c>
      <c r="P2510">
        <f>SOD_7TNS_ONE_1!P2510+($R$14*$S$1)</f>
        <v>36.496529219999999</v>
      </c>
      <c r="Q2510">
        <f>SOD_7TNS_ONE_1!Q2510+($R$15*$S$1)</f>
        <v>37.739436105000003</v>
      </c>
    </row>
    <row r="2511" spans="1:17">
      <c r="A2511">
        <v>9.0099315600000001</v>
      </c>
      <c r="B2511">
        <v>1.4503519499999999</v>
      </c>
      <c r="C2511">
        <f>SOD_7TNS_ONE_1!C2511+($R$1*$S$1)</f>
        <v>3.8548988099999999</v>
      </c>
      <c r="D2511">
        <f>SOD_7TNS_ONE_1!D2511+($R$2*$S$1)</f>
        <v>6.6173670300000005</v>
      </c>
      <c r="E2511">
        <f>SOD_7TNS_ONE_1!E2511+($R$3*$S$1)</f>
        <v>9.1092722399999992</v>
      </c>
      <c r="F2511">
        <f>SOD_7TNS_ONE_1!F2511+($R$4*$S$1)</f>
        <v>11.598335389999999</v>
      </c>
      <c r="G2511">
        <f>SOD_7TNS_ONE_1!G2511+($R$5*$S$1)</f>
        <v>14.098287109999999</v>
      </c>
      <c r="H2511">
        <f>SOD_7TNS_ONE_1!H2511+($R$6*$S$1)</f>
        <v>16.583034519999998</v>
      </c>
      <c r="I2511">
        <f>SOD_7TNS_ONE_1!I2511+($R$7*$S$1)</f>
        <v>19.080550909999999</v>
      </c>
      <c r="J2511">
        <f>SOD_7TNS_ONE_1!J2511+($R$8*$S$1)</f>
        <v>21.822872400000001</v>
      </c>
      <c r="K2511">
        <f>SOD_7TNS_ONE_1!K2511+($R$9*$S$1)</f>
        <v>24.058670880000001</v>
      </c>
      <c r="L2511">
        <f>SOD_7TNS_ONE_1!L2511+($R$10*$S$1)</f>
        <v>26.55708241</v>
      </c>
      <c r="M2511">
        <f>SOD_7TNS_ONE_1!M2511+($R$11*$S$1)</f>
        <v>29.094029070000005</v>
      </c>
      <c r="N2511">
        <f>SOD_7TNS_ONE_1!N2511+($R$12*$S$1)</f>
        <v>31.675667409999999</v>
      </c>
      <c r="O2511">
        <f>SOD_7TNS_ONE_1!O2511+($R$13*$S$1)</f>
        <v>34.07462013</v>
      </c>
      <c r="P2511">
        <f>SOD_7TNS_ONE_1!P2511+($R$14*$S$1)</f>
        <v>36.495516899999998</v>
      </c>
      <c r="Q2511">
        <f>SOD_7TNS_ONE_1!Q2511+($R$15*$S$1)</f>
        <v>37.739297688000001</v>
      </c>
    </row>
    <row r="2512" spans="1:17">
      <c r="A2512">
        <v>9.0153379400000002</v>
      </c>
      <c r="B2512">
        <v>1.4497228900000001</v>
      </c>
      <c r="C2512">
        <f>SOD_7TNS_ONE_1!C2512+($R$1*$S$1)</f>
        <v>3.8547700599999999</v>
      </c>
      <c r="D2512">
        <f>SOD_7TNS_ONE_1!D2512+($R$2*$S$1)</f>
        <v>6.6171803499999999</v>
      </c>
      <c r="E2512">
        <f>SOD_7TNS_ONE_1!E2512+($R$3*$S$1)</f>
        <v>9.1091462399999994</v>
      </c>
      <c r="F2512">
        <f>SOD_7TNS_ONE_1!F2512+($R$4*$S$1)</f>
        <v>11.598246570000001</v>
      </c>
      <c r="G2512">
        <f>SOD_7TNS_ONE_1!G2512+($R$5*$S$1)</f>
        <v>14.09825635</v>
      </c>
      <c r="H2512">
        <f>SOD_7TNS_ONE_1!H2512+($R$6*$S$1)</f>
        <v>16.583066110000001</v>
      </c>
      <c r="I2512">
        <f>SOD_7TNS_ONE_1!I2512+($R$7*$S$1)</f>
        <v>19.08067763</v>
      </c>
      <c r="J2512">
        <f>SOD_7TNS_ONE_1!J2512+($R$8*$S$1)</f>
        <v>21.82323706</v>
      </c>
      <c r="K2512">
        <f>SOD_7TNS_ONE_1!K2512+($R$9*$S$1)</f>
        <v>24.059232590000001</v>
      </c>
      <c r="L2512">
        <f>SOD_7TNS_ONE_1!L2512+($R$10*$S$1)</f>
        <v>26.560425039999998</v>
      </c>
      <c r="M2512">
        <f>SOD_7TNS_ONE_1!M2512+($R$11*$S$1)</f>
        <v>29.118587850000004</v>
      </c>
      <c r="N2512">
        <f>SOD_7TNS_ONE_1!N2512+($R$12*$S$1)</f>
        <v>31.68872988</v>
      </c>
      <c r="O2512">
        <f>SOD_7TNS_ONE_1!O2512+($R$13*$S$1)</f>
        <v>34.066066499999998</v>
      </c>
      <c r="P2512">
        <f>SOD_7TNS_ONE_1!P2512+($R$14*$S$1)</f>
        <v>36.494642140000003</v>
      </c>
      <c r="Q2512">
        <f>SOD_7TNS_ONE_1!Q2512+($R$15*$S$1)</f>
        <v>37.739179849999999</v>
      </c>
    </row>
    <row r="2513" spans="1:17">
      <c r="A2513">
        <v>9.0207471800000008</v>
      </c>
      <c r="B2513">
        <v>1.4491530699999999</v>
      </c>
      <c r="C2513">
        <f>SOD_7TNS_ONE_1!C2513+($R$1*$S$1)</f>
        <v>3.8546678999999999</v>
      </c>
      <c r="D2513">
        <f>SOD_7TNS_ONE_1!D2513+($R$2*$S$1)</f>
        <v>6.6170101199999998</v>
      </c>
      <c r="E2513">
        <f>SOD_7TNS_ONE_1!E2513+($R$3*$S$1)</f>
        <v>9.1090354900000001</v>
      </c>
      <c r="F2513">
        <f>SOD_7TNS_ONE_1!F2513+($R$4*$S$1)</f>
        <v>11.598180060000001</v>
      </c>
      <c r="G2513">
        <f>SOD_7TNS_ONE_1!G2513+($R$5*$S$1)</f>
        <v>14.098247049999999</v>
      </c>
      <c r="H2513">
        <f>SOD_7TNS_ONE_1!H2513+($R$6*$S$1)</f>
        <v>16.583125949999999</v>
      </c>
      <c r="I2513">
        <f>SOD_7TNS_ONE_1!I2513+($R$7*$S$1)</f>
        <v>19.08085144</v>
      </c>
      <c r="J2513">
        <f>SOD_7TNS_ONE_1!J2513+($R$8*$S$1)</f>
        <v>21.823681000000001</v>
      </c>
      <c r="K2513">
        <f>SOD_7TNS_ONE_1!K2513+($R$9*$S$1)</f>
        <v>24.060072300000002</v>
      </c>
      <c r="L2513">
        <f>SOD_7TNS_ONE_1!L2513+($R$10*$S$1)</f>
        <v>26.56623304</v>
      </c>
      <c r="M2513">
        <f>SOD_7TNS_ONE_1!M2513+($R$11*$S$1)</f>
        <v>29.149967550000003</v>
      </c>
      <c r="N2513">
        <f>SOD_7TNS_ONE_1!N2513+($R$12*$S$1)</f>
        <v>31.693306799999998</v>
      </c>
      <c r="O2513">
        <f>SOD_7TNS_ONE_1!O2513+($R$13*$S$1)</f>
        <v>34.058391450000002</v>
      </c>
      <c r="P2513">
        <f>SOD_7TNS_ONE_1!P2513+($R$14*$S$1)</f>
        <v>36.493886349999997</v>
      </c>
      <c r="Q2513">
        <f>SOD_7TNS_ONE_1!Q2513+($R$15*$S$1)</f>
        <v>37.739079893000003</v>
      </c>
    </row>
    <row r="2514" spans="1:17">
      <c r="A2514">
        <v>9.0261592900000007</v>
      </c>
      <c r="B2514">
        <v>1.4486352199999999</v>
      </c>
      <c r="C2514">
        <f>SOD_7TNS_ONE_1!C2514+($R$1*$S$1)</f>
        <v>3.8545918500000003</v>
      </c>
      <c r="D2514">
        <f>SOD_7TNS_ONE_1!D2514+($R$2*$S$1)</f>
        <v>6.6168566900000005</v>
      </c>
      <c r="E2514">
        <f>SOD_7TNS_ONE_1!E2514+($R$3*$S$1)</f>
        <v>9.1089407199999997</v>
      </c>
      <c r="F2514">
        <f>SOD_7TNS_ONE_1!F2514+($R$4*$S$1)</f>
        <v>11.59813714</v>
      </c>
      <c r="G2514">
        <f>SOD_7TNS_ONE_1!G2514+($R$5*$S$1)</f>
        <v>14.09826088</v>
      </c>
      <c r="H2514">
        <f>SOD_7TNS_ONE_1!H2514+($R$6*$S$1)</f>
        <v>16.583218219999999</v>
      </c>
      <c r="I2514">
        <f>SOD_7TNS_ONE_1!I2514+($R$7*$S$1)</f>
        <v>19.081081990000001</v>
      </c>
      <c r="J2514">
        <f>SOD_7TNS_ONE_1!J2514+($R$8*$S$1)</f>
        <v>21.82423627</v>
      </c>
      <c r="K2514">
        <f>SOD_7TNS_ONE_1!K2514+($R$9*$S$1)</f>
        <v>24.061437959999999</v>
      </c>
      <c r="L2514">
        <f>SOD_7TNS_ONE_1!L2514+($R$10*$S$1)</f>
        <v>26.576016429999999</v>
      </c>
      <c r="M2514">
        <f>SOD_7TNS_ONE_1!M2514+($R$11*$S$1)</f>
        <v>29.186573510000002</v>
      </c>
      <c r="N2514">
        <f>SOD_7TNS_ONE_1!N2514+($R$12*$S$1)</f>
        <v>31.690071230000001</v>
      </c>
      <c r="O2514">
        <f>SOD_7TNS_ONE_1!O2514+($R$13*$S$1)</f>
        <v>34.051634309999997</v>
      </c>
      <c r="P2514">
        <f>SOD_7TNS_ONE_1!P2514+($R$14*$S$1)</f>
        <v>36.493232730000003</v>
      </c>
      <c r="Q2514">
        <f>SOD_7TNS_ONE_1!Q2514+($R$15*$S$1)</f>
        <v>37.738995373000002</v>
      </c>
    </row>
    <row r="2515" spans="1:17">
      <c r="A2515">
        <v>9.0315742500000002</v>
      </c>
      <c r="B2515">
        <v>1.4481635100000001</v>
      </c>
      <c r="C2515">
        <f>SOD_7TNS_ONE_1!C2515+($R$1*$S$1)</f>
        <v>3.8545413000000002</v>
      </c>
      <c r="D2515">
        <f>SOD_7TNS_ONE_1!D2515+($R$2*$S$1)</f>
        <v>6.6167203199999998</v>
      </c>
      <c r="E2515">
        <f>SOD_7TNS_ONE_1!E2515+($R$3*$S$1)</f>
        <v>9.1088632300000008</v>
      </c>
      <c r="F2515">
        <f>SOD_7TNS_ONE_1!F2515+($R$4*$S$1)</f>
        <v>11.59812045</v>
      </c>
      <c r="G2515">
        <f>SOD_7TNS_ONE_1!G2515+($R$5*$S$1)</f>
        <v>14.098301530000001</v>
      </c>
      <c r="H2515">
        <f>SOD_7TNS_ONE_1!H2515+($R$6*$S$1)</f>
        <v>16.58334863</v>
      </c>
      <c r="I2515">
        <f>SOD_7TNS_ONE_1!I2515+($R$7*$S$1)</f>
        <v>19.081383349999999</v>
      </c>
      <c r="J2515">
        <f>SOD_7TNS_ONE_1!J2515+($R$8*$S$1)</f>
        <v>21.824966910000001</v>
      </c>
      <c r="K2515">
        <f>SOD_7TNS_ONE_1!K2515+($R$9*$S$1)</f>
        <v>24.063803320000002</v>
      </c>
      <c r="L2515">
        <f>SOD_7TNS_ONE_1!L2515+($R$10*$S$1)</f>
        <v>26.591591000000001</v>
      </c>
      <c r="M2515">
        <f>SOD_7TNS_ONE_1!M2515+($R$11*$S$1)</f>
        <v>29.224493380000002</v>
      </c>
      <c r="N2515">
        <f>SOD_7TNS_ONE_1!N2515+($R$12*$S$1)</f>
        <v>31.680891509999999</v>
      </c>
      <c r="O2515">
        <f>SOD_7TNS_ONE_1!O2515+($R$13*$S$1)</f>
        <v>34.045745019999998</v>
      </c>
      <c r="P2515">
        <f>SOD_7TNS_ONE_1!P2515+($R$14*$S$1)</f>
        <v>36.492667439999998</v>
      </c>
      <c r="Q2515">
        <f>SOD_7TNS_ONE_1!Q2515+($R$15*$S$1)</f>
        <v>37.738924339</v>
      </c>
    </row>
    <row r="2516" spans="1:17">
      <c r="A2516">
        <v>9.0369939800000001</v>
      </c>
      <c r="B2516">
        <v>1.4477304200000001</v>
      </c>
      <c r="C2516">
        <f>SOD_7TNS_ONE_1!C2516+($R$1*$S$1)</f>
        <v>3.8545163899999997</v>
      </c>
      <c r="D2516">
        <f>SOD_7TNS_ONE_1!D2516+($R$2*$S$1)</f>
        <v>6.6166018199999996</v>
      </c>
      <c r="E2516">
        <f>SOD_7TNS_ONE_1!E2516+($R$3*$S$1)</f>
        <v>9.1088041099999995</v>
      </c>
      <c r="F2516">
        <f>SOD_7TNS_ONE_1!F2516+($R$4*$S$1)</f>
        <v>11.598132850000001</v>
      </c>
      <c r="G2516">
        <f>SOD_7TNS_ONE_1!G2516+($R$5*$S$1)</f>
        <v>14.09837246</v>
      </c>
      <c r="H2516">
        <f>SOD_7TNS_ONE_1!H2516+($R$6*$S$1)</f>
        <v>16.58352399</v>
      </c>
      <c r="I2516">
        <f>SOD_7TNS_ONE_1!I2516+($R$7*$S$1)</f>
        <v>19.08177865</v>
      </c>
      <c r="J2516">
        <f>SOD_7TNS_ONE_1!J2516+($R$8*$S$1)</f>
        <v>21.826005940000002</v>
      </c>
      <c r="K2516">
        <f>SOD_7TNS_ONE_1!K2516+($R$9*$S$1)</f>
        <v>24.067996739999998</v>
      </c>
      <c r="L2516">
        <f>SOD_7TNS_ONE_1!L2516+($R$10*$S$1)</f>
        <v>26.61466682</v>
      </c>
      <c r="M2516">
        <f>SOD_7TNS_ONE_1!M2516+($R$11*$S$1)</f>
        <v>29.258288980000003</v>
      </c>
      <c r="N2516">
        <f>SOD_7TNS_ONE_1!N2516+($R$12*$S$1)</f>
        <v>31.66800082</v>
      </c>
      <c r="O2516">
        <f>SOD_7TNS_ONE_1!O2516+($R$13*$S$1)</f>
        <v>34.040635819999999</v>
      </c>
      <c r="P2516">
        <f>SOD_7TNS_ONE_1!P2516+($R$14*$S$1)</f>
        <v>36.492177490000003</v>
      </c>
      <c r="Q2516">
        <f>SOD_7TNS_ONE_1!Q2516+($R$15*$S$1)</f>
        <v>37.738865167</v>
      </c>
    </row>
    <row r="2517" spans="1:17">
      <c r="A2517">
        <v>9.0424156199999999</v>
      </c>
      <c r="B2517">
        <v>1.44733596</v>
      </c>
      <c r="C2517">
        <f>SOD_7TNS_ONE_1!C2517+($R$1*$S$1)</f>
        <v>3.8545174600000003</v>
      </c>
      <c r="D2517">
        <f>SOD_7TNS_ONE_1!D2517+($R$2*$S$1)</f>
        <v>6.6165026400000002</v>
      </c>
      <c r="E2517">
        <f>SOD_7TNS_ONE_1!E2517+($R$3*$S$1)</f>
        <v>9.1087659599999995</v>
      </c>
      <c r="F2517">
        <f>SOD_7TNS_ONE_1!F2517+($R$4*$S$1)</f>
        <v>11.59817851</v>
      </c>
      <c r="G2517">
        <f>SOD_7TNS_ONE_1!G2517+($R$5*$S$1)</f>
        <v>14.098479510000001</v>
      </c>
      <c r="H2517">
        <f>SOD_7TNS_ONE_1!H2517+($R$6*$S$1)</f>
        <v>16.583755019999998</v>
      </c>
      <c r="I2517">
        <f>SOD_7TNS_ONE_1!I2517+($R$7*$S$1)</f>
        <v>19.082310079999999</v>
      </c>
      <c r="J2517">
        <f>SOD_7TNS_ONE_1!J2517+($R$8*$S$1)</f>
        <v>21.827625390000001</v>
      </c>
      <c r="K2517">
        <f>SOD_7TNS_ONE_1!K2517+($R$9*$S$1)</f>
        <v>24.075296760000001</v>
      </c>
      <c r="L2517">
        <f>SOD_7TNS_ONE_1!L2517+($R$10*$S$1)</f>
        <v>26.646140339999999</v>
      </c>
      <c r="M2517">
        <f>SOD_7TNS_ONE_1!M2517+($R$11*$S$1)</f>
        <v>29.282466410000005</v>
      </c>
      <c r="N2517">
        <f>SOD_7TNS_ONE_1!N2517+($R$12*$S$1)</f>
        <v>31.65344954</v>
      </c>
      <c r="O2517">
        <f>SOD_7TNS_ONE_1!O2517+($R$13*$S$1)</f>
        <v>34.036216500000002</v>
      </c>
      <c r="P2517">
        <f>SOD_7TNS_ONE_1!P2517+($R$14*$S$1)</f>
        <v>36.491752740000003</v>
      </c>
      <c r="Q2517">
        <f>SOD_7TNS_ONE_1!Q2517+($R$15*$S$1)</f>
        <v>37.738816886999999</v>
      </c>
    </row>
    <row r="2518" spans="1:17">
      <c r="A2518">
        <v>9.04784203</v>
      </c>
      <c r="B2518">
        <v>1.4469741599999999</v>
      </c>
      <c r="C2518">
        <f>SOD_7TNS_ONE_1!C2518+($R$1*$S$1)</f>
        <v>3.8545459500000003</v>
      </c>
      <c r="D2518">
        <f>SOD_7TNS_ONE_1!D2518+($R$2*$S$1)</f>
        <v>6.6164247999999999</v>
      </c>
      <c r="E2518">
        <f>SOD_7TNS_ONE_1!E2518+($R$3*$S$1)</f>
        <v>9.1087510599999995</v>
      </c>
      <c r="F2518">
        <f>SOD_7TNS_ONE_1!F2518+($R$4*$S$1)</f>
        <v>11.59826267</v>
      </c>
      <c r="G2518">
        <f>SOD_7TNS_ONE_1!G2518+($R$5*$S$1)</f>
        <v>14.09862936</v>
      </c>
      <c r="H2518">
        <f>SOD_7TNS_ONE_1!H2518+($R$6*$S$1)</f>
        <v>16.584056619999998</v>
      </c>
      <c r="I2518">
        <f>SOD_7TNS_ONE_1!I2518+($R$7*$S$1)</f>
        <v>19.083064199999999</v>
      </c>
      <c r="J2518">
        <f>SOD_7TNS_ONE_1!J2518+($R$8*$S$1)</f>
        <v>21.830351950000001</v>
      </c>
      <c r="K2518">
        <f>SOD_7TNS_ONE_1!K2518+($R$9*$S$1)</f>
        <v>24.087424039999998</v>
      </c>
      <c r="L2518">
        <f>SOD_7TNS_ONE_1!L2518+($R$10*$S$1)</f>
        <v>26.685369850000001</v>
      </c>
      <c r="M2518">
        <f>SOD_7TNS_ONE_1!M2518+($R$11*$S$1)</f>
        <v>29.293897630000004</v>
      </c>
      <c r="N2518">
        <f>SOD_7TNS_ONE_1!N2518+($R$12*$S$1)</f>
        <v>31.638752579999998</v>
      </c>
      <c r="O2518">
        <f>SOD_7TNS_ONE_1!O2518+($R$13*$S$1)</f>
        <v>34.032396200000001</v>
      </c>
      <c r="P2518">
        <f>SOD_7TNS_ONE_1!P2518+($R$14*$S$1)</f>
        <v>36.491383550000002</v>
      </c>
      <c r="Q2518">
        <f>SOD_7TNS_ONE_1!Q2518+($R$15*$S$1)</f>
        <v>37.738779217000001</v>
      </c>
    </row>
    <row r="2519" spans="1:17">
      <c r="A2519">
        <v>9.0532693900000005</v>
      </c>
      <c r="B2519">
        <v>1.44664276</v>
      </c>
      <c r="C2519">
        <f>SOD_7TNS_ONE_1!C2519+($R$1*$S$1)</f>
        <v>3.8546037699999998</v>
      </c>
      <c r="D2519">
        <f>SOD_7TNS_ONE_1!D2519+($R$2*$S$1)</f>
        <v>6.6163706800000002</v>
      </c>
      <c r="E2519">
        <f>SOD_7TNS_ONE_1!E2519+($R$3*$S$1)</f>
        <v>9.1087632200000002</v>
      </c>
      <c r="F2519">
        <f>SOD_7TNS_ONE_1!F2519+($R$4*$S$1)</f>
        <v>11.598392369999999</v>
      </c>
      <c r="G2519">
        <f>SOD_7TNS_ONE_1!G2519+($R$5*$S$1)</f>
        <v>14.09883189</v>
      </c>
      <c r="H2519">
        <f>SOD_7TNS_ONE_1!H2519+($R$6*$S$1)</f>
        <v>16.58445489</v>
      </c>
      <c r="I2519">
        <f>SOD_7TNS_ONE_1!I2519+($R$7*$S$1)</f>
        <v>19.08422053</v>
      </c>
      <c r="J2519">
        <f>SOD_7TNS_ONE_1!J2519+($R$8*$S$1)</f>
        <v>21.835111380000001</v>
      </c>
      <c r="K2519">
        <f>SOD_7TNS_ONE_1!K2519+($R$9*$S$1)</f>
        <v>24.106274720000002</v>
      </c>
      <c r="L2519">
        <f>SOD_7TNS_ONE_1!L2519+($R$10*$S$1)</f>
        <v>26.729393009999999</v>
      </c>
      <c r="M2519">
        <f>SOD_7TNS_ONE_1!M2519+($R$11*$S$1)</f>
        <v>29.292686460000002</v>
      </c>
      <c r="N2519">
        <f>SOD_7TNS_ONE_1!N2519+($R$12*$S$1)</f>
        <v>31.62487733</v>
      </c>
      <c r="O2519">
        <f>SOD_7TNS_ONE_1!O2519+($R$13*$S$1)</f>
        <v>34.029096250000002</v>
      </c>
      <c r="P2519">
        <f>SOD_7TNS_ONE_1!P2519+($R$14*$S$1)</f>
        <v>36.491062759999998</v>
      </c>
      <c r="Q2519">
        <f>SOD_7TNS_ONE_1!Q2519+($R$15*$S$1)</f>
        <v>37.738753064999997</v>
      </c>
    </row>
    <row r="2520" spans="1:17">
      <c r="A2520">
        <v>9.0587024700000001</v>
      </c>
      <c r="B2520">
        <v>1.44634259</v>
      </c>
      <c r="C2520">
        <f>SOD_7TNS_ONE_1!C2520+($R$1*$S$1)</f>
        <v>3.8546930599999998</v>
      </c>
      <c r="D2520">
        <f>SOD_7TNS_ONE_1!D2520+($R$2*$S$1)</f>
        <v>6.6163438599999997</v>
      </c>
      <c r="E2520">
        <f>SOD_7TNS_ONE_1!E2520+($R$3*$S$1)</f>
        <v>9.1088068500000006</v>
      </c>
      <c r="F2520">
        <f>SOD_7TNS_ONE_1!F2520+($R$4*$S$1)</f>
        <v>11.598576659999999</v>
      </c>
      <c r="G2520">
        <f>SOD_7TNS_ONE_1!G2520+($R$5*$S$1)</f>
        <v>14.09910202</v>
      </c>
      <c r="H2520">
        <f>SOD_7TNS_ONE_1!H2520+($R$6*$S$1)</f>
        <v>16.585000749999999</v>
      </c>
      <c r="I2520">
        <f>SOD_7TNS_ONE_1!I2520+($R$7*$S$1)</f>
        <v>19.086142779999999</v>
      </c>
      <c r="J2520">
        <f>SOD_7TNS_ONE_1!J2520+($R$8*$S$1)</f>
        <v>21.84336519</v>
      </c>
      <c r="K2520">
        <f>SOD_7TNS_ONE_1!K2520+($R$9*$S$1)</f>
        <v>24.133395310000001</v>
      </c>
      <c r="L2520">
        <f>SOD_7TNS_ONE_1!L2520+($R$10*$S$1)</f>
        <v>26.773366809999999</v>
      </c>
      <c r="M2520">
        <f>SOD_7TNS_ONE_1!M2520+($R$11*$S$1)</f>
        <v>29.281241420000004</v>
      </c>
      <c r="N2520">
        <f>SOD_7TNS_ONE_1!N2520+($R$12*$S$1)</f>
        <v>31.612290860000002</v>
      </c>
      <c r="O2520">
        <f>SOD_7TNS_ONE_1!O2520+($R$13*$S$1)</f>
        <v>34.026244400000003</v>
      </c>
      <c r="P2520">
        <f>SOD_7TNS_ONE_1!P2520+($R$14*$S$1)</f>
        <v>36.490783450000002</v>
      </c>
      <c r="Q2520">
        <f>SOD_7TNS_ONE_1!Q2520+($R$15*$S$1)</f>
        <v>37.738740786999998</v>
      </c>
    </row>
    <row r="2521" spans="1:17">
      <c r="A2521">
        <v>9.0641365100000009</v>
      </c>
      <c r="B2521">
        <v>1.44606495</v>
      </c>
      <c r="C2521">
        <f>SOD_7TNS_ONE_1!C2521+($R$1*$S$1)</f>
        <v>3.8548175100000002</v>
      </c>
      <c r="D2521">
        <f>SOD_7TNS_ONE_1!D2521+($R$2*$S$1)</f>
        <v>6.6163481500000003</v>
      </c>
      <c r="E2521">
        <f>SOD_7TNS_ONE_1!E2521+($R$3*$S$1)</f>
        <v>9.10888791</v>
      </c>
      <c r="F2521">
        <f>SOD_7TNS_ONE_1!F2521+($R$4*$S$1)</f>
        <v>11.59882951</v>
      </c>
      <c r="G2521">
        <f>SOD_7TNS_ONE_1!G2521+($R$5*$S$1)</f>
        <v>14.099465609999999</v>
      </c>
      <c r="H2521">
        <f>SOD_7TNS_ONE_1!H2521+($R$6*$S$1)</f>
        <v>16.585798619999998</v>
      </c>
      <c r="I2521">
        <f>SOD_7TNS_ONE_1!I2521+($R$7*$S$1)</f>
        <v>19.089511510000001</v>
      </c>
      <c r="J2521">
        <f>SOD_7TNS_ONE_1!J2521+($R$8*$S$1)</f>
        <v>21.857101799999999</v>
      </c>
      <c r="K2521">
        <f>SOD_7TNS_ONE_1!K2521+($R$9*$S$1)</f>
        <v>24.169176459999999</v>
      </c>
      <c r="L2521">
        <f>SOD_7TNS_ONE_1!L2521+($R$10*$S$1)</f>
        <v>26.81043184</v>
      </c>
      <c r="M2521">
        <f>SOD_7TNS_ONE_1!M2521+($R$11*$S$1)</f>
        <v>29.262935520000003</v>
      </c>
      <c r="N2521">
        <f>SOD_7TNS_ONE_1!N2521+($R$12*$S$1)</f>
        <v>31.601147059999999</v>
      </c>
      <c r="O2521">
        <f>SOD_7TNS_ONE_1!O2521+($R$13*$S$1)</f>
        <v>34.023781059999997</v>
      </c>
      <c r="P2521">
        <f>SOD_7TNS_ONE_1!P2521+($R$14*$S$1)</f>
        <v>36.490540619999997</v>
      </c>
      <c r="Q2521">
        <f>SOD_7TNS_ONE_1!Q2521+($R$15*$S$1)</f>
        <v>37.738746554000002</v>
      </c>
    </row>
    <row r="2522" spans="1:17">
      <c r="A2522">
        <v>9.0695762599999998</v>
      </c>
      <c r="B2522">
        <v>1.4458119899999999</v>
      </c>
      <c r="C2522">
        <f>SOD_7TNS_ONE_1!C2522+($R$1*$S$1)</f>
        <v>3.8549811800000002</v>
      </c>
      <c r="D2522">
        <f>SOD_7TNS_ONE_1!D2522+($R$2*$S$1)</f>
        <v>6.6163893900000001</v>
      </c>
      <c r="E2522">
        <f>SOD_7TNS_ONE_1!E2522+($R$3*$S$1)</f>
        <v>9.1090146300000008</v>
      </c>
      <c r="F2522">
        <f>SOD_7TNS_ONE_1!F2522+($R$4*$S$1)</f>
        <v>11.59917295</v>
      </c>
      <c r="G2522">
        <f>SOD_7TNS_ONE_1!G2522+($R$5*$S$1)</f>
        <v>14.099974039999999</v>
      </c>
      <c r="H2522">
        <f>SOD_7TNS_ONE_1!H2522+($R$6*$S$1)</f>
        <v>16.587065819999999</v>
      </c>
      <c r="I2522">
        <f>SOD_7TNS_ONE_1!I2522+($R$7*$S$1)</f>
        <v>19.095489740000001</v>
      </c>
      <c r="J2522">
        <f>SOD_7TNS_ONE_1!J2522+($R$8*$S$1)</f>
        <v>21.87859392</v>
      </c>
      <c r="K2522">
        <f>SOD_7TNS_ONE_1!K2522+($R$9*$S$1)</f>
        <v>24.212154389999998</v>
      </c>
      <c r="L2522">
        <f>SOD_7TNS_ONE_1!L2522+($R$10*$S$1)</f>
        <v>26.83471823</v>
      </c>
      <c r="M2522">
        <f>SOD_7TNS_ONE_1!M2522+($R$11*$S$1)</f>
        <v>29.241070510000004</v>
      </c>
      <c r="N2522">
        <f>SOD_7TNS_ONE_1!N2522+($R$12*$S$1)</f>
        <v>31.59140253</v>
      </c>
      <c r="O2522">
        <f>SOD_7TNS_ONE_1!O2522+($R$13*$S$1)</f>
        <v>34.021651509999998</v>
      </c>
      <c r="P2522">
        <f>SOD_7TNS_ONE_1!P2522+($R$14*$S$1)</f>
        <v>36.490329860000003</v>
      </c>
      <c r="Q2522">
        <f>SOD_7TNS_ONE_1!Q2522+($R$15*$S$1)</f>
        <v>37.738775834000002</v>
      </c>
    </row>
    <row r="2523" spans="1:17">
      <c r="A2523">
        <v>9.0750179299999996</v>
      </c>
      <c r="B2523">
        <v>1.44558334</v>
      </c>
      <c r="C2523">
        <f>SOD_7TNS_ONE_1!C2523+($R$1*$S$1)</f>
        <v>3.8551903999999997</v>
      </c>
      <c r="D2523">
        <f>SOD_7TNS_ONE_1!D2523+($R$2*$S$1)</f>
        <v>6.6164749900000004</v>
      </c>
      <c r="E2523">
        <f>SOD_7TNS_ONE_1!E2523+($R$3*$S$1)</f>
        <v>9.1091986899999995</v>
      </c>
      <c r="F2523">
        <f>SOD_7TNS_ONE_1!F2523+($R$4*$S$1)</f>
        <v>11.59964776</v>
      </c>
      <c r="G2523">
        <f>SOD_7TNS_ONE_1!G2523+($R$5*$S$1)</f>
        <v>14.100732450000001</v>
      </c>
      <c r="H2523">
        <f>SOD_7TNS_ONE_1!H2523+($R$6*$S$1)</f>
        <v>16.589227909999998</v>
      </c>
      <c r="I2523">
        <f>SOD_7TNS_ONE_1!I2523+($R$7*$S$1)</f>
        <v>19.10582161</v>
      </c>
      <c r="J2523">
        <f>SOD_7TNS_ONE_1!J2523+($R$8*$S$1)</f>
        <v>21.909752609999998</v>
      </c>
      <c r="K2523">
        <f>SOD_7TNS_ONE_1!K2523+($R$9*$S$1)</f>
        <v>24.258450029999999</v>
      </c>
      <c r="L2523">
        <f>SOD_7TNS_ONE_1!L2523+($R$10*$S$1)</f>
        <v>26.843656899999999</v>
      </c>
      <c r="M2523">
        <f>SOD_7TNS_ONE_1!M2523+($R$11*$S$1)</f>
        <v>29.218312980000004</v>
      </c>
      <c r="N2523">
        <f>SOD_7TNS_ONE_1!N2523+($R$12*$S$1)</f>
        <v>31.582942490000001</v>
      </c>
      <c r="O2523">
        <f>SOD_7TNS_ONE_1!O2523+($R$13*$S$1)</f>
        <v>34.019810800000002</v>
      </c>
      <c r="P2523">
        <f>SOD_7TNS_ONE_1!P2523+($R$14*$S$1)</f>
        <v>36.490149019999997</v>
      </c>
      <c r="Q2523">
        <f>SOD_7TNS_ONE_1!Q2523+($R$15*$S$1)</f>
        <v>37.738834292</v>
      </c>
    </row>
    <row r="2524" spans="1:17">
      <c r="A2524">
        <v>9.0804624599999997</v>
      </c>
      <c r="B2524">
        <v>1.4453785400000001</v>
      </c>
      <c r="C2524">
        <f>SOD_7TNS_ONE_1!C2524+($R$1*$S$1)</f>
        <v>3.8554524199999998</v>
      </c>
      <c r="D2524">
        <f>SOD_7TNS_ONE_1!D2524+($R$2*$S$1)</f>
        <v>6.6166155299999998</v>
      </c>
      <c r="E2524">
        <f>SOD_7TNS_ONE_1!E2524+($R$3*$S$1)</f>
        <v>9.10945976</v>
      </c>
      <c r="F2524">
        <f>SOD_7TNS_ONE_1!F2524+($R$4*$S$1)</f>
        <v>11.600337270000001</v>
      </c>
      <c r="G2524">
        <f>SOD_7TNS_ONE_1!G2524+($R$5*$S$1)</f>
        <v>14.10195899</v>
      </c>
      <c r="H2524">
        <f>SOD_7TNS_ONE_1!H2524+($R$6*$S$1)</f>
        <v>16.59305775</v>
      </c>
      <c r="I2524">
        <f>SOD_7TNS_ONE_1!I2524+($R$7*$S$1)</f>
        <v>19.122770790000001</v>
      </c>
      <c r="J2524">
        <f>SOD_7TNS_ONE_1!J2524+($R$8*$S$1)</f>
        <v>21.951275710000001</v>
      </c>
      <c r="K2524">
        <f>SOD_7TNS_ONE_1!K2524+($R$9*$S$1)</f>
        <v>24.301772119999999</v>
      </c>
      <c r="L2524">
        <f>SOD_7TNS_ONE_1!L2524+($R$10*$S$1)</f>
        <v>26.838340760000001</v>
      </c>
      <c r="M2524">
        <f>SOD_7TNS_ONE_1!M2524+($R$11*$S$1)</f>
        <v>29.196406960000004</v>
      </c>
      <c r="N2524">
        <f>SOD_7TNS_ONE_1!N2524+($R$12*$S$1)</f>
        <v>31.57561815</v>
      </c>
      <c r="O2524">
        <f>SOD_7TNS_ONE_1!O2524+($R$13*$S$1)</f>
        <v>34.018218160000004</v>
      </c>
      <c r="P2524">
        <f>SOD_7TNS_ONE_1!P2524+($R$14*$S$1)</f>
        <v>36.489996550000001</v>
      </c>
      <c r="Q2524">
        <f>SOD_7TNS_ONE_1!Q2524+($R$15*$S$1)</f>
        <v>37.738925367999997</v>
      </c>
    </row>
    <row r="2525" spans="1:17">
      <c r="A2525">
        <v>9.0859098399999993</v>
      </c>
      <c r="B2525">
        <v>1.4451980600000001</v>
      </c>
      <c r="C2525">
        <f>SOD_7TNS_ONE_1!C2525+($R$1*$S$1)</f>
        <v>3.85577703</v>
      </c>
      <c r="D2525">
        <f>SOD_7TNS_ONE_1!D2525+($R$2*$S$1)</f>
        <v>6.6168271299999999</v>
      </c>
      <c r="E2525">
        <f>SOD_7TNS_ONE_1!E2525+($R$3*$S$1)</f>
        <v>9.1098347900000007</v>
      </c>
      <c r="F2525">
        <f>SOD_7TNS_ONE_1!F2525+($R$4*$S$1)</f>
        <v>11.601414439999999</v>
      </c>
      <c r="G2525">
        <f>SOD_7TNS_ONE_1!G2525+($R$5*$S$1)</f>
        <v>14.10407805</v>
      </c>
      <c r="H2525">
        <f>SOD_7TNS_ONE_1!H2525+($R$6*$S$1)</f>
        <v>16.599807259999999</v>
      </c>
      <c r="I2525">
        <f>SOD_7TNS_ONE_1!I2525+($R$7*$S$1)</f>
        <v>19.148704290000001</v>
      </c>
      <c r="J2525">
        <f>SOD_7TNS_ONE_1!J2525+($R$8*$S$1)</f>
        <v>22.001685859999998</v>
      </c>
      <c r="K2525">
        <f>SOD_7TNS_ONE_1!K2525+($R$9*$S$1)</f>
        <v>24.335512399999999</v>
      </c>
      <c r="L2525">
        <f>SOD_7TNS_ONE_1!L2525+($R$10*$S$1)</f>
        <v>26.822089909999999</v>
      </c>
      <c r="M2525">
        <f>SOD_7TNS_ONE_1!M2525+($R$11*$S$1)</f>
        <v>29.176323650000004</v>
      </c>
      <c r="N2525">
        <f>SOD_7TNS_ONE_1!N2525+($R$12*$S$1)</f>
        <v>31.569287899999999</v>
      </c>
      <c r="O2525">
        <f>SOD_7TNS_ONE_1!O2525+($R$13*$S$1)</f>
        <v>34.016839500000003</v>
      </c>
      <c r="P2525">
        <f>SOD_7TNS_ONE_1!P2525+($R$14*$S$1)</f>
        <v>36.48987305</v>
      </c>
      <c r="Q2525">
        <f>SOD_7TNS_ONE_1!Q2525+($R$15*$S$1)</f>
        <v>37.739047647</v>
      </c>
    </row>
    <row r="2526" spans="1:17">
      <c r="A2526">
        <v>9.0913620000000002</v>
      </c>
      <c r="B2526">
        <v>1.44504261</v>
      </c>
      <c r="C2526">
        <f>SOD_7TNS_ONE_1!C2526+($R$1*$S$1)</f>
        <v>3.8561797100000001</v>
      </c>
      <c r="D2526">
        <f>SOD_7TNS_ONE_1!D2526+($R$2*$S$1)</f>
        <v>6.6171388599999998</v>
      </c>
      <c r="E2526">
        <f>SOD_7TNS_ONE_1!E2526+($R$3*$S$1)</f>
        <v>9.1103993699999997</v>
      </c>
      <c r="F2526">
        <f>SOD_7TNS_ONE_1!F2526+($R$4*$S$1)</f>
        <v>11.603229519999999</v>
      </c>
      <c r="G2526">
        <f>SOD_7TNS_ONE_1!G2526+($R$5*$S$1)</f>
        <v>14.1078527</v>
      </c>
      <c r="H2526">
        <f>SOD_7TNS_ONE_1!H2526+($R$6*$S$1)</f>
        <v>16.611265660000001</v>
      </c>
      <c r="I2526">
        <f>SOD_7TNS_ONE_1!I2526+($R$7*$S$1)</f>
        <v>19.185358050000001</v>
      </c>
      <c r="J2526">
        <f>SOD_7TNS_ONE_1!J2526+($R$8*$S$1)</f>
        <v>22.056767229999998</v>
      </c>
      <c r="K2526">
        <f>SOD_7TNS_ONE_1!K2526+($R$9*$S$1)</f>
        <v>24.354519610000001</v>
      </c>
      <c r="L2526">
        <f>SOD_7TNS_ONE_1!L2526+($R$10*$S$1)</f>
        <v>26.798940900000002</v>
      </c>
      <c r="M2526">
        <f>SOD_7TNS_ONE_1!M2526+($R$11*$S$1)</f>
        <v>29.158421640000004</v>
      </c>
      <c r="N2526">
        <f>SOD_7TNS_ONE_1!N2526+($R$12*$S$1)</f>
        <v>31.56381726</v>
      </c>
      <c r="O2526">
        <f>SOD_7TNS_ONE_1!O2526+($R$13*$S$1)</f>
        <v>34.01564467</v>
      </c>
      <c r="P2526">
        <f>SOD_7TNS_ONE_1!P2526+($R$14*$S$1)</f>
        <v>36.48977876</v>
      </c>
      <c r="Q2526">
        <f>SOD_7TNS_ONE_1!Q2526+($R$15*$S$1)</f>
        <v>37.739192635000002</v>
      </c>
    </row>
    <row r="2527" spans="1:17">
      <c r="A2527">
        <v>9.0968170199999996</v>
      </c>
      <c r="B2527">
        <v>1.4449141000000001</v>
      </c>
      <c r="C2527">
        <f>SOD_7TNS_ONE_1!C2527+($R$1*$S$1)</f>
        <v>3.85668349</v>
      </c>
      <c r="D2527">
        <f>SOD_7TNS_ONE_1!D2527+($R$2*$S$1)</f>
        <v>6.6176081900000003</v>
      </c>
      <c r="E2527">
        <f>SOD_7TNS_ONE_1!E2527+($R$3*$S$1)</f>
        <v>9.1113108399999998</v>
      </c>
      <c r="F2527">
        <f>SOD_7TNS_ONE_1!F2527+($R$4*$S$1)</f>
        <v>11.606438990000001</v>
      </c>
      <c r="G2527">
        <f>SOD_7TNS_ONE_1!G2527+($R$5*$S$1)</f>
        <v>14.114504459999999</v>
      </c>
      <c r="H2527">
        <f>SOD_7TNS_ONE_1!H2527+($R$6*$S$1)</f>
        <v>16.629574890000001</v>
      </c>
      <c r="I2527">
        <f>SOD_7TNS_ONE_1!I2527+($R$7*$S$1)</f>
        <v>19.232801200000001</v>
      </c>
      <c r="J2527">
        <f>SOD_7TNS_ONE_1!J2527+($R$8*$S$1)</f>
        <v>22.109487300000001</v>
      </c>
      <c r="K2527">
        <f>SOD_7TNS_ONE_1!K2527+($R$9*$S$1)</f>
        <v>24.357689619999999</v>
      </c>
      <c r="L2527">
        <f>SOD_7TNS_ONE_1!L2527+($R$10*$S$1)</f>
        <v>26.772622940000002</v>
      </c>
      <c r="M2527">
        <f>SOD_7TNS_ONE_1!M2527+($R$11*$S$1)</f>
        <v>29.142725590000005</v>
      </c>
      <c r="N2527">
        <f>SOD_7TNS_ONE_1!N2527+($R$12*$S$1)</f>
        <v>31.559091689999999</v>
      </c>
      <c r="O2527">
        <f>SOD_7TNS_ONE_1!O2527+($R$13*$S$1)</f>
        <v>34.014608260000003</v>
      </c>
      <c r="P2527">
        <f>SOD_7TNS_ONE_1!P2527+($R$14*$S$1)</f>
        <v>36.489713190000003</v>
      </c>
      <c r="Q2527">
        <f>SOD_7TNS_ONE_1!Q2527+($R$15*$S$1)</f>
        <v>37.739343568999999</v>
      </c>
    </row>
    <row r="2528" spans="1:17">
      <c r="A2528">
        <v>9.1022758499999998</v>
      </c>
      <c r="B2528">
        <v>1.44481456</v>
      </c>
      <c r="C2528">
        <f>SOD_7TNS_ONE_1!C2528+($R$1*$S$1)</f>
        <v>3.85733163</v>
      </c>
      <c r="D2528">
        <f>SOD_7TNS_ONE_1!D2528+($R$2*$S$1)</f>
        <v>6.6183544400000001</v>
      </c>
      <c r="E2528">
        <f>SOD_7TNS_ONE_1!E2528+($R$3*$S$1)</f>
        <v>9.1128832099999997</v>
      </c>
      <c r="F2528">
        <f>SOD_7TNS_ONE_1!F2528+($R$4*$S$1)</f>
        <v>11.612160920000001</v>
      </c>
      <c r="G2528">
        <f>SOD_7TNS_ONE_1!G2528+($R$5*$S$1)</f>
        <v>14.12574482</v>
      </c>
      <c r="H2528">
        <f>SOD_7TNS_ONE_1!H2528+($R$6*$S$1)</f>
        <v>16.656741499999999</v>
      </c>
      <c r="I2528">
        <f>SOD_7TNS_ONE_1!I2528+($R$7*$S$1)</f>
        <v>19.288555979999998</v>
      </c>
      <c r="J2528">
        <f>SOD_7TNS_ONE_1!J2528+($R$8*$S$1)</f>
        <v>22.151518580000001</v>
      </c>
      <c r="K2528">
        <f>SOD_7TNS_ONE_1!K2528+($R$9*$S$1)</f>
        <v>24.34723842</v>
      </c>
      <c r="L2528">
        <f>SOD_7TNS_ONE_1!L2528+($R$10*$S$1)</f>
        <v>26.745960239999999</v>
      </c>
      <c r="M2528">
        <f>SOD_7TNS_ONE_1!M2528+($R$11*$S$1)</f>
        <v>29.129079700000002</v>
      </c>
      <c r="N2528">
        <f>SOD_7TNS_ONE_1!N2528+($R$12*$S$1)</f>
        <v>31.555009479999999</v>
      </c>
      <c r="O2528">
        <f>SOD_7TNS_ONE_1!O2528+($R$13*$S$1)</f>
        <v>34.013708110000003</v>
      </c>
      <c r="P2528">
        <f>SOD_7TNS_ONE_1!P2528+($R$14*$S$1)</f>
        <v>36.48967433</v>
      </c>
      <c r="Q2528">
        <f>SOD_7TNS_ONE_1!Q2528+($R$15*$S$1)</f>
        <v>37.739477186999999</v>
      </c>
    </row>
    <row r="2529" spans="1:17">
      <c r="A2529">
        <v>9.10773659</v>
      </c>
      <c r="B2529">
        <v>1.4447466099999999</v>
      </c>
      <c r="C2529">
        <f>SOD_7TNS_ONE_1!C2529+($R$1*$S$1)</f>
        <v>3.8582116399999999</v>
      </c>
      <c r="D2529">
        <f>SOD_7TNS_ONE_1!D2529+($R$2*$S$1)</f>
        <v>6.6196224699999995</v>
      </c>
      <c r="E2529">
        <f>SOD_7TNS_ONE_1!E2529+($R$3*$S$1)</f>
        <v>9.1157001300000005</v>
      </c>
      <c r="F2529">
        <f>SOD_7TNS_ONE_1!F2529+($R$4*$S$1)</f>
        <v>11.622080560000001</v>
      </c>
      <c r="G2529">
        <f>SOD_7TNS_ONE_1!G2529+($R$5*$S$1)</f>
        <v>14.14358723</v>
      </c>
      <c r="H2529">
        <f>SOD_7TNS_ONE_1!H2529+($R$6*$S$1)</f>
        <v>16.693835849999999</v>
      </c>
      <c r="I2529">
        <f>SOD_7TNS_ONE_1!I2529+($R$7*$S$1)</f>
        <v>19.347094769999998</v>
      </c>
      <c r="J2529">
        <f>SOD_7TNS_ONE_1!J2529+($R$8*$S$1)</f>
        <v>22.1763072</v>
      </c>
      <c r="K2529">
        <f>SOD_7TNS_ONE_1!K2529+($R$9*$S$1)</f>
        <v>24.327049970000001</v>
      </c>
      <c r="L2529">
        <f>SOD_7TNS_ONE_1!L2529+($R$10*$S$1)</f>
        <v>26.720743540000001</v>
      </c>
      <c r="M2529">
        <f>SOD_7TNS_ONE_1!M2529+($R$11*$S$1)</f>
        <v>29.117265110000005</v>
      </c>
      <c r="N2529">
        <f>SOD_7TNS_ONE_1!N2529+($R$12*$S$1)</f>
        <v>31.551482199999999</v>
      </c>
      <c r="O2529">
        <f>SOD_7TNS_ONE_1!O2529+($R$13*$S$1)</f>
        <v>34.012925269999997</v>
      </c>
      <c r="P2529">
        <f>SOD_7TNS_ONE_1!P2529+($R$14*$S$1)</f>
        <v>36.489655970000001</v>
      </c>
      <c r="Q2529">
        <f>SOD_7TNS_ONE_1!Q2529+($R$15*$S$1)</f>
        <v>37.739570989999997</v>
      </c>
    </row>
    <row r="2530" spans="1:17">
      <c r="A2530">
        <v>9.1132011399999993</v>
      </c>
      <c r="B2530">
        <v>1.44471467</v>
      </c>
      <c r="C2530">
        <f>SOD_7TNS_ONE_1!C2530+($R$1*$S$1)</f>
        <v>3.8595052999999999</v>
      </c>
      <c r="D2530">
        <f>SOD_7TNS_ONE_1!D2530+($R$2*$S$1)</f>
        <v>6.6218846999999998</v>
      </c>
      <c r="E2530">
        <f>SOD_7TNS_ONE_1!E2530+($R$3*$S$1)</f>
        <v>9.1207402900000005</v>
      </c>
      <c r="F2530">
        <f>SOD_7TNS_ONE_1!F2530+($R$4*$S$1)</f>
        <v>11.63838327</v>
      </c>
      <c r="G2530">
        <f>SOD_7TNS_ONE_1!G2530+($R$5*$S$1)</f>
        <v>14.16985536</v>
      </c>
      <c r="H2530">
        <f>SOD_7TNS_ONE_1!H2530+($R$6*$S$1)</f>
        <v>16.740099669999999</v>
      </c>
      <c r="I2530">
        <f>SOD_7TNS_ONE_1!I2530+($R$7*$S$1)</f>
        <v>19.400242330000001</v>
      </c>
      <c r="J2530">
        <f>SOD_7TNS_ONE_1!J2530+($R$8*$S$1)</f>
        <v>22.182344199999999</v>
      </c>
      <c r="K2530">
        <f>SOD_7TNS_ONE_1!K2530+($R$9*$S$1)</f>
        <v>24.301280859999999</v>
      </c>
      <c r="L2530">
        <f>SOD_7TNS_ONE_1!L2530+($R$10*$S$1)</f>
        <v>26.69784701</v>
      </c>
      <c r="M2530">
        <f>SOD_7TNS_ONE_1!M2530+($R$11*$S$1)</f>
        <v>29.107054110000004</v>
      </c>
      <c r="N2530">
        <f>SOD_7TNS_ONE_1!N2530+($R$12*$S$1)</f>
        <v>31.548432829999999</v>
      </c>
      <c r="O2530">
        <f>SOD_7TNS_ONE_1!O2530+($R$13*$S$1)</f>
        <v>34.012243150000003</v>
      </c>
      <c r="P2530">
        <f>SOD_7TNS_ONE_1!P2530+($R$14*$S$1)</f>
        <v>36.489647750000003</v>
      </c>
      <c r="Q2530">
        <f>SOD_7TNS_ONE_1!Q2530+($R$15*$S$1)</f>
        <v>37.739612788000002</v>
      </c>
    </row>
    <row r="2531" spans="1:17">
      <c r="A2531">
        <v>9.1186695100000001</v>
      </c>
      <c r="B2531">
        <v>1.44472373</v>
      </c>
      <c r="C2531">
        <f>SOD_7TNS_ONE_1!C2531+($R$1*$S$1)</f>
        <v>3.86158168</v>
      </c>
      <c r="D2531">
        <f>SOD_7TNS_ONE_1!D2531+($R$2*$S$1)</f>
        <v>6.6259744200000004</v>
      </c>
      <c r="E2531">
        <f>SOD_7TNS_ONE_1!E2531+($R$3*$S$1)</f>
        <v>9.1294510399999993</v>
      </c>
      <c r="F2531">
        <f>SOD_7TNS_ONE_1!F2531+($R$4*$S$1)</f>
        <v>11.6633718</v>
      </c>
      <c r="G2531">
        <f>SOD_7TNS_ONE_1!G2531+($R$5*$S$1)</f>
        <v>14.205412389999999</v>
      </c>
      <c r="H2531">
        <f>SOD_7TNS_ONE_1!H2531+($R$6*$S$1)</f>
        <v>16.792226079999999</v>
      </c>
      <c r="I2531">
        <f>SOD_7TNS_ONE_1!I2531+($R$7*$S$1)</f>
        <v>19.439185980000001</v>
      </c>
      <c r="J2531">
        <f>SOD_7TNS_ONE_1!J2531+($R$8*$S$1)</f>
        <v>22.171699520000001</v>
      </c>
      <c r="K2531">
        <f>SOD_7TNS_ONE_1!K2531+($R$9*$S$1)</f>
        <v>24.273472909999999</v>
      </c>
      <c r="L2531">
        <f>SOD_7TNS_ONE_1!L2531+($R$10*$S$1)</f>
        <v>26.677567719999999</v>
      </c>
      <c r="M2531">
        <f>SOD_7TNS_ONE_1!M2531+($R$11*$S$1)</f>
        <v>29.098236440000004</v>
      </c>
      <c r="N2531">
        <f>SOD_7TNS_ONE_1!N2531+($R$12*$S$1)</f>
        <v>31.545794839999999</v>
      </c>
      <c r="O2531">
        <f>SOD_7TNS_ONE_1!O2531+($R$13*$S$1)</f>
        <v>34.01164842</v>
      </c>
      <c r="P2531">
        <f>SOD_7TNS_ONE_1!P2531+($R$14*$S$1)</f>
        <v>36.489636419999997</v>
      </c>
      <c r="Q2531">
        <f>SOD_7TNS_ONE_1!Q2531+($R$15*$S$1)</f>
        <v>37.739603668000001</v>
      </c>
    </row>
    <row r="2532" spans="1:17">
      <c r="A2532">
        <v>9.1241407399999996</v>
      </c>
      <c r="B2532">
        <v>1.44478047</v>
      </c>
      <c r="C2532">
        <f>SOD_7TNS_ONE_1!C2532+($R$1*$S$1)</f>
        <v>3.8651374599999997</v>
      </c>
      <c r="D2532">
        <f>SOD_7TNS_ONE_1!D2532+($R$2*$S$1)</f>
        <v>6.6331993300000001</v>
      </c>
      <c r="E2532">
        <f>SOD_7TNS_ONE_1!E2532+($R$3*$S$1)</f>
        <v>9.1436563700000004</v>
      </c>
      <c r="F2532">
        <f>SOD_7TNS_ONE_1!F2532+($R$4*$S$1)</f>
        <v>11.698713659999999</v>
      </c>
      <c r="G2532">
        <f>SOD_7TNS_ONE_1!G2532+($R$5*$S$1)</f>
        <v>14.249309780000001</v>
      </c>
      <c r="H2532">
        <f>SOD_7TNS_ONE_1!H2532+($R$6*$S$1)</f>
        <v>16.844134690000001</v>
      </c>
      <c r="I2532">
        <f>SOD_7TNS_ONE_1!I2532+($R$7*$S$1)</f>
        <v>19.458987709999999</v>
      </c>
      <c r="J2532">
        <f>SOD_7TNS_ONE_1!J2532+($R$8*$S$1)</f>
        <v>22.148857119999999</v>
      </c>
      <c r="K2532">
        <f>SOD_7TNS_ONE_1!K2532+($R$9*$S$1)</f>
        <v>24.246145250000001</v>
      </c>
      <c r="L2532">
        <f>SOD_7TNS_ONE_1!L2532+($R$10*$S$1)</f>
        <v>26.659855839999999</v>
      </c>
      <c r="M2532">
        <f>SOD_7TNS_ONE_1!M2532+($R$11*$S$1)</f>
        <v>29.090627430000005</v>
      </c>
      <c r="N2532">
        <f>SOD_7TNS_ONE_1!N2532+($R$12*$S$1)</f>
        <v>31.543511989999999</v>
      </c>
      <c r="O2532">
        <f>SOD_7TNS_ONE_1!O2532+($R$13*$S$1)</f>
        <v>34.011129619999998</v>
      </c>
      <c r="P2532">
        <f>SOD_7TNS_ONE_1!P2532+($R$14*$S$1)</f>
        <v>36.489609000000002</v>
      </c>
      <c r="Q2532">
        <f>SOD_7TNS_ONE_1!Q2532+($R$15*$S$1)</f>
        <v>37.739553884000003</v>
      </c>
    </row>
    <row r="2533" spans="1:17">
      <c r="A2533">
        <v>9.1296148299999995</v>
      </c>
      <c r="B2533">
        <v>1.44489467</v>
      </c>
      <c r="C2533">
        <f>SOD_7TNS_ONE_1!C2533+($R$1*$S$1)</f>
        <v>3.87137127</v>
      </c>
      <c r="D2533">
        <f>SOD_7TNS_ONE_1!D2533+($R$2*$S$1)</f>
        <v>6.6453518899999997</v>
      </c>
      <c r="E2533">
        <f>SOD_7TNS_ONE_1!E2533+($R$3*$S$1)</f>
        <v>9.1652163299999998</v>
      </c>
      <c r="F2533">
        <f>SOD_7TNS_ONE_1!F2533+($R$4*$S$1)</f>
        <v>11.744519350000001</v>
      </c>
      <c r="G2533">
        <f>SOD_7TNS_ONE_1!G2533+($R$5*$S$1)</f>
        <v>14.298207039999999</v>
      </c>
      <c r="H2533">
        <f>SOD_7TNS_ONE_1!H2533+($R$6*$S$1)</f>
        <v>16.887781019999998</v>
      </c>
      <c r="I2533">
        <f>SOD_7TNS_ONE_1!I2533+($R$7*$S$1)</f>
        <v>19.459062930000002</v>
      </c>
      <c r="J2533">
        <f>SOD_7TNS_ONE_1!J2533+($R$8*$S$1)</f>
        <v>22.11879325</v>
      </c>
      <c r="K2533">
        <f>SOD_7TNS_ONE_1!K2533+($R$9*$S$1)</f>
        <v>24.220753429999998</v>
      </c>
      <c r="L2533">
        <f>SOD_7TNS_ONE_1!L2533+($R$10*$S$1)</f>
        <v>26.644488689999999</v>
      </c>
      <c r="M2533">
        <f>SOD_7TNS_ONE_1!M2533+($R$11*$S$1)</f>
        <v>29.084059240000002</v>
      </c>
      <c r="N2533">
        <f>SOD_7TNS_ONE_1!N2533+($R$12*$S$1)</f>
        <v>31.54153419</v>
      </c>
      <c r="O2533">
        <f>SOD_7TNS_ONE_1!O2533+($R$13*$S$1)</f>
        <v>34.010677579999999</v>
      </c>
      <c r="P2533">
        <f>SOD_7TNS_ONE_1!P2533+($R$14*$S$1)</f>
        <v>36.489557980000001</v>
      </c>
      <c r="Q2533">
        <f>SOD_7TNS_ONE_1!Q2533+($R$15*$S$1)</f>
        <v>37.739477381</v>
      </c>
    </row>
    <row r="2534" spans="1:17">
      <c r="A2534">
        <v>9.1350927399999993</v>
      </c>
      <c r="B2534">
        <v>1.4450790899999999</v>
      </c>
      <c r="C2534">
        <f>SOD_7TNS_ONE_1!C2534+($R$1*$S$1)</f>
        <v>3.8821088100000001</v>
      </c>
      <c r="D2534">
        <f>SOD_7TNS_ONE_1!D2534+($R$2*$S$1)</f>
        <v>6.6644676900000004</v>
      </c>
      <c r="E2534">
        <f>SOD_7TNS_ONE_1!E2534+($R$3*$S$1)</f>
        <v>9.1953721000000002</v>
      </c>
      <c r="F2534">
        <f>SOD_7TNS_ONE_1!F2534+($R$4*$S$1)</f>
        <v>11.7984221</v>
      </c>
      <c r="G2534">
        <f>SOD_7TNS_ONE_1!G2534+($R$5*$S$1)</f>
        <v>14.346200700000001</v>
      </c>
      <c r="H2534">
        <f>SOD_7TNS_ONE_1!H2534+($R$6*$S$1)</f>
        <v>16.91653049</v>
      </c>
      <c r="I2534">
        <f>SOD_7TNS_ONE_1!I2534+($R$7*$S$1)</f>
        <v>19.442810420000001</v>
      </c>
      <c r="J2534">
        <f>SOD_7TNS_ONE_1!J2534+($R$8*$S$1)</f>
        <v>22.08585691</v>
      </c>
      <c r="K2534">
        <f>SOD_7TNS_ONE_1!K2534+($R$9*$S$1)</f>
        <v>24.19795418</v>
      </c>
      <c r="L2534">
        <f>SOD_7TNS_ONE_1!L2534+($R$10*$S$1)</f>
        <v>26.631204490000002</v>
      </c>
      <c r="M2534">
        <f>SOD_7TNS_ONE_1!M2534+($R$11*$S$1)</f>
        <v>29.078390360000004</v>
      </c>
      <c r="N2534">
        <f>SOD_7TNS_ONE_1!N2534+($R$12*$S$1)</f>
        <v>31.53981924</v>
      </c>
      <c r="O2534">
        <f>SOD_7TNS_ONE_1!O2534+($R$13*$S$1)</f>
        <v>34.010286450000002</v>
      </c>
      <c r="P2534">
        <f>SOD_7TNS_ONE_1!P2534+($R$14*$S$1)</f>
        <v>36.489482760000001</v>
      </c>
      <c r="Q2534">
        <f>SOD_7TNS_ONE_1!Q2534+($R$15*$S$1)</f>
        <v>37.739387645999997</v>
      </c>
    </row>
    <row r="2535" spans="1:17">
      <c r="A2535">
        <v>9.1405744599999998</v>
      </c>
      <c r="B2535">
        <v>1.44535601</v>
      </c>
      <c r="C2535">
        <f>SOD_7TNS_ONE_1!C2535+($R$1*$S$1)</f>
        <v>3.8997530899999999</v>
      </c>
      <c r="D2535">
        <f>SOD_7TNS_ONE_1!D2535+($R$2*$S$1)</f>
        <v>6.6922886400000001</v>
      </c>
      <c r="E2535">
        <f>SOD_7TNS_ONE_1!E2535+($R$3*$S$1)</f>
        <v>9.2339707600000001</v>
      </c>
      <c r="F2535">
        <f>SOD_7TNS_ONE_1!F2535+($R$4*$S$1)</f>
        <v>11.855124589999999</v>
      </c>
      <c r="G2535">
        <f>SOD_7TNS_ONE_1!G2535+($R$5*$S$1)</f>
        <v>14.38571668</v>
      </c>
      <c r="H2535">
        <f>SOD_7TNS_ONE_1!H2535+($R$6*$S$1)</f>
        <v>16.927144769999998</v>
      </c>
      <c r="I2535">
        <f>SOD_7TNS_ONE_1!I2535+($R$7*$S$1)</f>
        <v>19.41532934</v>
      </c>
      <c r="J2535">
        <f>SOD_7TNS_ONE_1!J2535+($R$8*$S$1)</f>
        <v>22.053188800000001</v>
      </c>
      <c r="K2535">
        <f>SOD_7TNS_ONE_1!K2535+($R$9*$S$1)</f>
        <v>24.17787731</v>
      </c>
      <c r="L2535">
        <f>SOD_7TNS_ONE_1!L2535+($R$10*$S$1)</f>
        <v>26.619737390000001</v>
      </c>
      <c r="M2535">
        <f>SOD_7TNS_ONE_1!M2535+($R$11*$S$1)</f>
        <v>29.073495630000004</v>
      </c>
      <c r="N2535">
        <f>SOD_7TNS_ONE_1!N2535+($R$12*$S$1)</f>
        <v>31.53832972</v>
      </c>
      <c r="O2535">
        <f>SOD_7TNS_ONE_1!O2535+($R$13*$S$1)</f>
        <v>34.009952310000003</v>
      </c>
      <c r="P2535">
        <f>SOD_7TNS_ONE_1!P2535+($R$14*$S$1)</f>
        <v>36.489388820000002</v>
      </c>
      <c r="Q2535">
        <f>SOD_7TNS_ONE_1!Q2535+($R$15*$S$1)</f>
        <v>37.739295333999998</v>
      </c>
    </row>
    <row r="2536" spans="1:17">
      <c r="A2536">
        <v>9.1460590400000008</v>
      </c>
      <c r="B2536">
        <v>1.4457648999999999</v>
      </c>
      <c r="C2536">
        <f>SOD_7TNS_ONE_1!C2536+($R$1*$S$1)</f>
        <v>3.9268863199999999</v>
      </c>
      <c r="D2536">
        <f>SOD_7TNS_ONE_1!D2536+($R$2*$S$1)</f>
        <v>6.72944999</v>
      </c>
      <c r="E2536">
        <f>SOD_7TNS_ONE_1!E2536+($R$3*$S$1)</f>
        <v>9.2787529200000005</v>
      </c>
      <c r="F2536">
        <f>SOD_7TNS_ONE_1!F2536+($R$4*$S$1)</f>
        <v>11.90652263</v>
      </c>
      <c r="G2536">
        <f>SOD_7TNS_ONE_1!G2536+($R$5*$S$1)</f>
        <v>14.41084588</v>
      </c>
      <c r="H2536">
        <f>SOD_7TNS_ONE_1!H2536+($R$6*$S$1)</f>
        <v>16.92085385</v>
      </c>
      <c r="I2536">
        <f>SOD_7TNS_ONE_1!I2536+($R$7*$S$1)</f>
        <v>19.381799699999998</v>
      </c>
      <c r="J2536">
        <f>SOD_7TNS_ONE_1!J2536+($R$8*$S$1)</f>
        <v>22.022681470000002</v>
      </c>
      <c r="K2536">
        <f>SOD_7TNS_ONE_1!K2536+($R$9*$S$1)</f>
        <v>24.160385730000002</v>
      </c>
      <c r="L2536">
        <f>SOD_7TNS_ONE_1!L2536+($R$10*$S$1)</f>
        <v>26.609847899999998</v>
      </c>
      <c r="M2536">
        <f>SOD_7TNS_ONE_1!M2536+($R$11*$S$1)</f>
        <v>29.069268580000003</v>
      </c>
      <c r="N2536">
        <f>SOD_7TNS_ONE_1!N2536+($R$12*$S$1)</f>
        <v>31.53703475</v>
      </c>
      <c r="O2536">
        <f>SOD_7TNS_ONE_1!O2536+($R$13*$S$1)</f>
        <v>34.009673480000004</v>
      </c>
      <c r="P2536">
        <f>SOD_7TNS_ONE_1!P2536+($R$14*$S$1)</f>
        <v>36.489282129999999</v>
      </c>
      <c r="Q2536">
        <f>SOD_7TNS_ONE_1!Q2536+($R$15*$S$1)</f>
        <v>37.739207446999998</v>
      </c>
    </row>
    <row r="2537" spans="1:17">
      <c r="A2537">
        <v>9.1515455200000009</v>
      </c>
      <c r="B2537">
        <v>1.44638574</v>
      </c>
      <c r="C2537">
        <f>SOD_7TNS_ONE_1!C2537+($R$1*$S$1)</f>
        <v>3.9654840199999999</v>
      </c>
      <c r="D2537">
        <f>SOD_7TNS_ONE_1!D2537+($R$2*$S$1)</f>
        <v>6.7746661899999996</v>
      </c>
      <c r="E2537">
        <f>SOD_7TNS_ONE_1!E2537+($R$3*$S$1)</f>
        <v>9.3250353300000004</v>
      </c>
      <c r="F2537">
        <f>SOD_7TNS_ONE_1!F2537+($R$4*$S$1)</f>
        <v>11.94468975</v>
      </c>
      <c r="G2537">
        <f>SOD_7TNS_ONE_1!G2537+($R$5*$S$1)</f>
        <v>14.419002410000001</v>
      </c>
      <c r="H2537">
        <f>SOD_7TNS_ONE_1!H2537+($R$6*$S$1)</f>
        <v>16.901550530000002</v>
      </c>
      <c r="I2537">
        <f>SOD_7TNS_ONE_1!I2537+($R$7*$S$1)</f>
        <v>19.346461770000001</v>
      </c>
      <c r="J2537">
        <f>SOD_7TNS_ONE_1!J2537+($R$8*$S$1)</f>
        <v>21.99521124</v>
      </c>
      <c r="K2537">
        <f>SOD_7TNS_ONE_1!K2537+($R$9*$S$1)</f>
        <v>24.145226600000001</v>
      </c>
      <c r="L2537">
        <f>SOD_7TNS_ONE_1!L2537+($R$10*$S$1)</f>
        <v>26.601322769999999</v>
      </c>
      <c r="M2537">
        <f>SOD_7TNS_ONE_1!M2537+($R$11*$S$1)</f>
        <v>29.065616250000005</v>
      </c>
      <c r="N2537">
        <f>SOD_7TNS_ONE_1!N2537+($R$12*$S$1)</f>
        <v>31.53590715</v>
      </c>
      <c r="O2537">
        <f>SOD_7TNS_ONE_1!O2537+($R$13*$S$1)</f>
        <v>34.009450080000001</v>
      </c>
      <c r="P2537">
        <f>SOD_7TNS_ONE_1!P2537+($R$14*$S$1)</f>
        <v>36.48917007</v>
      </c>
      <c r="Q2537">
        <f>SOD_7TNS_ONE_1!Q2537+($R$15*$S$1)</f>
        <v>37.739127740000001</v>
      </c>
    </row>
    <row r="2538" spans="1:17">
      <c r="A2538">
        <v>9.1570367800000003</v>
      </c>
      <c r="B2538">
        <v>1.4473864999999999</v>
      </c>
      <c r="C2538">
        <f>SOD_7TNS_ONE_1!C2538+($R$1*$S$1)</f>
        <v>4.0158667599999998</v>
      </c>
      <c r="D2538">
        <f>SOD_7TNS_ONE_1!D2538+($R$2*$S$1)</f>
        <v>6.8241680899999997</v>
      </c>
      <c r="E2538">
        <f>SOD_7TNS_ONE_1!E2538+($R$3*$S$1)</f>
        <v>9.3660252100000001</v>
      </c>
      <c r="F2538">
        <f>SOD_7TNS_ONE_1!F2538+($R$4*$S$1)</f>
        <v>11.96416104</v>
      </c>
      <c r="G2538">
        <f>SOD_7TNS_ONE_1!G2538+($R$5*$S$1)</f>
        <v>14.411671399999999</v>
      </c>
      <c r="H2538">
        <f>SOD_7TNS_ONE_1!H2538+($R$6*$S$1)</f>
        <v>16.87400937</v>
      </c>
      <c r="I2538">
        <f>SOD_7TNS_ONE_1!I2538+($R$7*$S$1)</f>
        <v>19.31220424</v>
      </c>
      <c r="J2538">
        <f>SOD_7TNS_ONE_1!J2538+($R$8*$S$1)</f>
        <v>21.970990180000001</v>
      </c>
      <c r="K2538">
        <f>SOD_7TNS_ONE_1!K2538+($R$9*$S$1)</f>
        <v>24.132117990000001</v>
      </c>
      <c r="L2538">
        <f>SOD_7TNS_ONE_1!L2538+($R$10*$S$1)</f>
        <v>26.593973399999999</v>
      </c>
      <c r="M2538">
        <f>SOD_7TNS_ONE_1!M2538+($R$11*$S$1)</f>
        <v>29.062458040000003</v>
      </c>
      <c r="N2538">
        <f>SOD_7TNS_ONE_1!N2538+($R$12*$S$1)</f>
        <v>31.534923790000001</v>
      </c>
      <c r="O2538">
        <f>SOD_7TNS_ONE_1!O2538+($R$13*$S$1)</f>
        <v>34.009280439999998</v>
      </c>
      <c r="P2538">
        <f>SOD_7TNS_ONE_1!P2538+($R$14*$S$1)</f>
        <v>36.489057539999997</v>
      </c>
      <c r="Q2538">
        <f>SOD_7TNS_ONE_1!Q2538+($R$15*$S$1)</f>
        <v>37.739057496000001</v>
      </c>
    </row>
    <row r="2539" spans="1:17">
      <c r="A2539">
        <v>9.1625309000000001</v>
      </c>
      <c r="B2539">
        <v>1.4491051399999999</v>
      </c>
      <c r="C2539">
        <f>SOD_7TNS_ONE_1!C2539+($R$1*$S$1)</f>
        <v>4.0756712000000004</v>
      </c>
      <c r="D2539">
        <f>SOD_7TNS_ONE_1!D2539+($R$2*$S$1)</f>
        <v>6.8716710800000005</v>
      </c>
      <c r="E2539">
        <f>SOD_7TNS_ONE_1!E2539+($R$3*$S$1)</f>
        <v>9.39534175</v>
      </c>
      <c r="F2539">
        <f>SOD_7TNS_ONE_1!F2539+($R$4*$S$1)</f>
        <v>11.964486600000001</v>
      </c>
      <c r="G2539">
        <f>SOD_7TNS_ONE_1!G2539+($R$5*$S$1)</f>
        <v>14.392633910000001</v>
      </c>
      <c r="H2539">
        <f>SOD_7TNS_ONE_1!H2539+($R$6*$S$1)</f>
        <v>16.842653040000002</v>
      </c>
      <c r="I2539">
        <f>SOD_7TNS_ONE_1!I2539+($R$7*$S$1)</f>
        <v>19.280650730000001</v>
      </c>
      <c r="J2539">
        <f>SOD_7TNS_ONE_1!J2539+($R$8*$S$1)</f>
        <v>21.949882389999999</v>
      </c>
      <c r="K2539">
        <f>SOD_7TNS_ONE_1!K2539+($R$9*$S$1)</f>
        <v>24.120797039999999</v>
      </c>
      <c r="L2539">
        <f>SOD_7TNS_ONE_1!L2539+($R$10*$S$1)</f>
        <v>26.587639209999999</v>
      </c>
      <c r="M2539">
        <f>SOD_7TNS_ONE_1!M2539+($R$11*$S$1)</f>
        <v>29.059725520000004</v>
      </c>
      <c r="N2539">
        <f>SOD_7TNS_ONE_1!N2539+($R$12*$S$1)</f>
        <v>31.53406549</v>
      </c>
      <c r="O2539">
        <f>SOD_7TNS_ONE_1!O2539+($R$13*$S$1)</f>
        <v>34.009160280000003</v>
      </c>
      <c r="P2539">
        <f>SOD_7TNS_ONE_1!P2539+($R$14*$S$1)</f>
        <v>36.488948350000001</v>
      </c>
      <c r="Q2539">
        <f>SOD_7TNS_ONE_1!Q2539+($R$15*$S$1)</f>
        <v>37.738996714000002</v>
      </c>
    </row>
    <row r="2540" spans="1:17">
      <c r="A2540">
        <v>9.1680288300000008</v>
      </c>
      <c r="B2540">
        <v>1.45218253</v>
      </c>
      <c r="C2540">
        <f>SOD_7TNS_ONE_1!C2540+($R$1*$S$1)</f>
        <v>4.1392829400000002</v>
      </c>
      <c r="D2540">
        <f>SOD_7TNS_ONE_1!D2540+($R$2*$S$1)</f>
        <v>6.9095333800000001</v>
      </c>
      <c r="E2540">
        <f>SOD_7TNS_ONE_1!E2540+($R$3*$S$1)</f>
        <v>9.4090498700000005</v>
      </c>
      <c r="F2540">
        <f>SOD_7TNS_ONE_1!F2540+($R$4*$S$1)</f>
        <v>11.94890666</v>
      </c>
      <c r="G2540">
        <f>SOD_7TNS_ONE_1!G2540+($R$5*$S$1)</f>
        <v>14.36635542</v>
      </c>
      <c r="H2540">
        <f>SOD_7TNS_ONE_1!H2540+($R$6*$S$1)</f>
        <v>16.810842870000002</v>
      </c>
      <c r="I2540">
        <f>SOD_7TNS_ONE_1!I2540+($R$7*$S$1)</f>
        <v>19.25245941</v>
      </c>
      <c r="J2540">
        <f>SOD_7TNS_ONE_1!J2540+($R$8*$S$1)</f>
        <v>21.931593660000001</v>
      </c>
      <c r="K2540">
        <f>SOD_7TNS_ONE_1!K2540+($R$9*$S$1)</f>
        <v>24.111021640000001</v>
      </c>
      <c r="L2540">
        <f>SOD_7TNS_ONE_1!L2540+($R$10*$S$1)</f>
        <v>26.582178710000001</v>
      </c>
      <c r="M2540">
        <f>SOD_7TNS_ONE_1!M2540+($R$11*$S$1)</f>
        <v>29.057358500000003</v>
      </c>
      <c r="N2540">
        <f>SOD_7TNS_ONE_1!N2540+($R$12*$S$1)</f>
        <v>31.533316729999999</v>
      </c>
      <c r="O2540">
        <f>SOD_7TNS_ONE_1!O2540+($R$13*$S$1)</f>
        <v>34.009080050000001</v>
      </c>
      <c r="P2540">
        <f>SOD_7TNS_ONE_1!P2540+($R$14*$S$1)</f>
        <v>36.488843559999999</v>
      </c>
      <c r="Q2540">
        <f>SOD_7TNS_ONE_1!Q2540+($R$15*$S$1)</f>
        <v>37.738944605</v>
      </c>
    </row>
    <row r="2541" spans="1:17">
      <c r="A2541">
        <v>9.1735296200000001</v>
      </c>
      <c r="B2541">
        <v>1.4577162299999999</v>
      </c>
      <c r="C2541">
        <f>SOD_7TNS_ONE_1!C2541+($R$1*$S$1)</f>
        <v>4.19784617</v>
      </c>
      <c r="D2541">
        <f>SOD_7TNS_ONE_1!D2541+($R$2*$S$1)</f>
        <v>6.9322419200000001</v>
      </c>
      <c r="E2541">
        <f>SOD_7TNS_ONE_1!E2541+($R$3*$S$1)</f>
        <v>9.4072850900000002</v>
      </c>
      <c r="F2541">
        <f>SOD_7TNS_ONE_1!F2541+($R$4*$S$1)</f>
        <v>11.92235339</v>
      </c>
      <c r="G2541">
        <f>SOD_7TNS_ONE_1!G2541+($R$5*$S$1)</f>
        <v>14.33689034</v>
      </c>
      <c r="H2541">
        <f>SOD_7TNS_ONE_1!H2541+($R$6*$S$1)</f>
        <v>16.780724880000001</v>
      </c>
      <c r="I2541">
        <f>SOD_7TNS_ONE_1!I2541+($R$7*$S$1)</f>
        <v>19.227715610000001</v>
      </c>
      <c r="J2541">
        <f>SOD_7TNS_ONE_1!J2541+($R$8*$S$1)</f>
        <v>21.915794850000001</v>
      </c>
      <c r="K2541">
        <f>SOD_7TNS_ONE_1!K2541+($R$9*$S$1)</f>
        <v>24.102584360000002</v>
      </c>
      <c r="L2541">
        <f>SOD_7TNS_ONE_1!L2541+($R$10*$S$1)</f>
        <v>26.577472090000001</v>
      </c>
      <c r="M2541">
        <f>SOD_7TNS_ONE_1!M2541+($R$11*$S$1)</f>
        <v>29.055307030000005</v>
      </c>
      <c r="N2541">
        <f>SOD_7TNS_ONE_1!N2541+($R$12*$S$1)</f>
        <v>31.53266597</v>
      </c>
      <c r="O2541">
        <f>SOD_7TNS_ONE_1!O2541+($R$13*$S$1)</f>
        <v>34.009023429999999</v>
      </c>
      <c r="P2541">
        <f>SOD_7TNS_ONE_1!P2541+($R$14*$S$1)</f>
        <v>36.48874438</v>
      </c>
      <c r="Q2541">
        <f>SOD_7TNS_ONE_1!Q2541+($R$15*$S$1)</f>
        <v>37.738900303999998</v>
      </c>
    </row>
    <row r="2542" spans="1:17">
      <c r="A2542">
        <v>9.1790332800000005</v>
      </c>
      <c r="B2542">
        <v>1.4673816</v>
      </c>
      <c r="C2542">
        <f>SOD_7TNS_ONE_1!C2542+($R$1*$S$1)</f>
        <v>4.2424129199999996</v>
      </c>
      <c r="D2542">
        <f>SOD_7TNS_ONE_1!D2542+($R$2*$S$1)</f>
        <v>6.9378613199999997</v>
      </c>
      <c r="E2542">
        <f>SOD_7TNS_ONE_1!E2542+($R$3*$S$1)</f>
        <v>9.3929859399999991</v>
      </c>
      <c r="F2542">
        <f>SOD_7TNS_ONE_1!F2542+($R$4*$S$1)</f>
        <v>11.88984215</v>
      </c>
      <c r="G2542">
        <f>SOD_7TNS_ONE_1!G2542+($R$5*$S$1)</f>
        <v>14.307255270000001</v>
      </c>
      <c r="H2542">
        <f>SOD_7TNS_ONE_1!H2542+($R$6*$S$1)</f>
        <v>16.753368139999999</v>
      </c>
      <c r="I2542">
        <f>SOD_7TNS_ONE_1!I2542+($R$7*$S$1)</f>
        <v>19.206189869999999</v>
      </c>
      <c r="J2542">
        <f>SOD_7TNS_ONE_1!J2542+($R$8*$S$1)</f>
        <v>21.90216088</v>
      </c>
      <c r="K2542">
        <f>SOD_7TNS_ONE_1!K2542+($R$9*$S$1)</f>
        <v>24.095298289999999</v>
      </c>
      <c r="L2542">
        <f>SOD_7TNS_ONE_1!L2542+($R$10*$S$1)</f>
        <v>26.573412900000001</v>
      </c>
      <c r="M2542">
        <f>SOD_7TNS_ONE_1!M2542+($R$11*$S$1)</f>
        <v>29.053525690000004</v>
      </c>
      <c r="N2542">
        <f>SOD_7TNS_ONE_1!N2542+($R$12*$S$1)</f>
        <v>31.532105210000001</v>
      </c>
      <c r="O2542">
        <f>SOD_7TNS_ONE_1!O2542+($R$13*$S$1)</f>
        <v>34.008968350000004</v>
      </c>
      <c r="P2542">
        <f>SOD_7TNS_ONE_1!P2542+($R$14*$S$1)</f>
        <v>36.488650079999999</v>
      </c>
      <c r="Q2542">
        <f>SOD_7TNS_ONE_1!Q2542+($R$15*$S$1)</f>
        <v>37.738862738000002</v>
      </c>
    </row>
    <row r="2543" spans="1:17">
      <c r="A2543">
        <v>9.18454075</v>
      </c>
      <c r="B2543">
        <v>1.4833797200000001</v>
      </c>
      <c r="C2543">
        <f>SOD_7TNS_ONE_1!C2543+($R$1*$S$1)</f>
        <v>4.2664103500000001</v>
      </c>
      <c r="D2543">
        <f>SOD_7TNS_ONE_1!D2543+($R$2*$S$1)</f>
        <v>6.9283400799999999</v>
      </c>
      <c r="E2543">
        <f>SOD_7TNS_ONE_1!E2543+($R$3*$S$1)</f>
        <v>9.3702611900000008</v>
      </c>
      <c r="F2543">
        <f>SOD_7TNS_ONE_1!F2543+($R$4*$S$1)</f>
        <v>11.85550392</v>
      </c>
      <c r="G2543">
        <f>SOD_7TNS_ONE_1!G2543+($R$5*$S$1)</f>
        <v>14.279332520000001</v>
      </c>
      <c r="H2543">
        <f>SOD_7TNS_ONE_1!H2543+($R$6*$S$1)</f>
        <v>16.729126690000001</v>
      </c>
      <c r="I2543">
        <f>SOD_7TNS_ONE_1!I2543+($R$7*$S$1)</f>
        <v>19.187552449999998</v>
      </c>
      <c r="J2543">
        <f>SOD_7TNS_ONE_1!J2543+($R$8*$S$1)</f>
        <v>21.89040172</v>
      </c>
      <c r="K2543">
        <f>SOD_7TNS_ONE_1!K2543+($R$9*$S$1)</f>
        <v>24.0890044</v>
      </c>
      <c r="L2543">
        <f>SOD_7TNS_ONE_1!L2543+($R$10*$S$1)</f>
        <v>26.56991112</v>
      </c>
      <c r="M2543">
        <f>SOD_7TNS_ONE_1!M2543+($R$11*$S$1)</f>
        <v>29.051977520000005</v>
      </c>
      <c r="N2543">
        <f>SOD_7TNS_ONE_1!N2543+($R$12*$S$1)</f>
        <v>31.53163052</v>
      </c>
      <c r="O2543">
        <f>SOD_7TNS_ONE_1!O2543+($R$13*$S$1)</f>
        <v>34.00889385</v>
      </c>
      <c r="P2543">
        <f>SOD_7TNS_ONE_1!P2543+($R$14*$S$1)</f>
        <v>36.488560200000002</v>
      </c>
      <c r="Q2543">
        <f>SOD_7TNS_ONE_1!Q2543+($R$15*$S$1)</f>
        <v>37.738831013000002</v>
      </c>
    </row>
    <row r="2544" spans="1:17">
      <c r="A2544">
        <v>9.1900510799999999</v>
      </c>
      <c r="B2544">
        <v>1.50807154</v>
      </c>
      <c r="C2544">
        <f>SOD_7TNS_ONE_1!C2544+($R$1*$S$1)</f>
        <v>4.2688448399999999</v>
      </c>
      <c r="D2544">
        <f>SOD_7TNS_ONE_1!D2544+($R$2*$S$1)</f>
        <v>6.9076836100000003</v>
      </c>
      <c r="E2544">
        <f>SOD_7TNS_ONE_1!E2544+($R$3*$S$1)</f>
        <v>9.3431748199999998</v>
      </c>
      <c r="F2544">
        <f>SOD_7TNS_ONE_1!F2544+($R$4*$S$1)</f>
        <v>11.82218587</v>
      </c>
      <c r="G2544">
        <f>SOD_7TNS_ONE_1!G2544+($R$5*$S$1)</f>
        <v>14.25405729</v>
      </c>
      <c r="H2544">
        <f>SOD_7TNS_ONE_1!H2544+($R$6*$S$1)</f>
        <v>16.707945469999999</v>
      </c>
      <c r="I2544">
        <f>SOD_7TNS_ONE_1!I2544+($R$7*$S$1)</f>
        <v>19.171447749999999</v>
      </c>
      <c r="J2544">
        <f>SOD_7TNS_ONE_1!J2544+($R$8*$S$1)</f>
        <v>21.880265829999999</v>
      </c>
      <c r="K2544">
        <f>SOD_7TNS_ONE_1!K2544+($R$9*$S$1)</f>
        <v>24.083567380000002</v>
      </c>
      <c r="L2544">
        <f>SOD_7TNS_ONE_1!L2544+($R$10*$S$1)</f>
        <v>26.566889759999999</v>
      </c>
      <c r="M2544">
        <f>SOD_7TNS_ONE_1!M2544+($R$11*$S$1)</f>
        <v>29.050630810000005</v>
      </c>
      <c r="N2544">
        <f>SOD_7TNS_ONE_1!N2544+($R$12*$S$1)</f>
        <v>31.53124034</v>
      </c>
      <c r="O2544">
        <f>SOD_7TNS_ONE_1!O2544+($R$13*$S$1)</f>
        <v>34.008785609999997</v>
      </c>
      <c r="P2544">
        <f>SOD_7TNS_ONE_1!P2544+($R$14*$S$1)</f>
        <v>36.48847413</v>
      </c>
      <c r="Q2544">
        <f>SOD_7TNS_ONE_1!Q2544+($R$15*$S$1)</f>
        <v>37.738804369999997</v>
      </c>
    </row>
    <row r="2545" spans="1:17">
      <c r="A2545">
        <v>9.1955652200000007</v>
      </c>
      <c r="B2545">
        <v>1.5432845399999999</v>
      </c>
      <c r="C2545">
        <f>SOD_7TNS_ONE_1!C2545+($R$1*$S$1)</f>
        <v>4.2530399599999997</v>
      </c>
      <c r="D2545">
        <f>SOD_7TNS_ONE_1!D2545+($R$2*$S$1)</f>
        <v>6.8803765800000001</v>
      </c>
      <c r="E2545">
        <f>SOD_7TNS_ONE_1!E2545+($R$3*$S$1)</f>
        <v>9.3149663199999999</v>
      </c>
      <c r="F2545">
        <f>SOD_7TNS_ONE_1!F2545+($R$4*$S$1)</f>
        <v>11.79146338</v>
      </c>
      <c r="G2545">
        <f>SOD_7TNS_ONE_1!G2545+($R$5*$S$1)</f>
        <v>14.23169482</v>
      </c>
      <c r="H2545">
        <f>SOD_7TNS_ONE_1!H2545+($R$6*$S$1)</f>
        <v>16.689567570000001</v>
      </c>
      <c r="I2545">
        <f>SOD_7TNS_ONE_1!I2545+($R$7*$S$1)</f>
        <v>19.15753913</v>
      </c>
      <c r="J2545">
        <f>SOD_7TNS_ONE_1!J2545+($R$8*$S$1)</f>
        <v>21.87152493</v>
      </c>
      <c r="K2545">
        <f>SOD_7TNS_ONE_1!K2545+($R$9*$S$1)</f>
        <v>24.078864809999999</v>
      </c>
      <c r="L2545">
        <f>SOD_7TNS_ONE_1!L2545+($R$10*$S$1)</f>
        <v>26.56428039</v>
      </c>
      <c r="M2545">
        <f>SOD_7TNS_ONE_1!M2545+($R$11*$S$1)</f>
        <v>29.049458380000004</v>
      </c>
      <c r="N2545">
        <f>SOD_7TNS_ONE_1!N2545+($R$12*$S$1)</f>
        <v>31.530932780000001</v>
      </c>
      <c r="O2545">
        <f>SOD_7TNS_ONE_1!O2545+($R$13*$S$1)</f>
        <v>34.008642199999997</v>
      </c>
      <c r="P2545">
        <f>SOD_7TNS_ONE_1!P2545+($R$14*$S$1)</f>
        <v>36.488391040000003</v>
      </c>
      <c r="Q2545">
        <f>SOD_7TNS_ONE_1!Q2545+($R$15*$S$1)</f>
        <v>37.738782018000002</v>
      </c>
    </row>
    <row r="2546" spans="1:17">
      <c r="A2546">
        <v>9.2010831799999995</v>
      </c>
      <c r="B2546">
        <v>1.5893024200000001</v>
      </c>
      <c r="C2546">
        <f>SOD_7TNS_ONE_1!C2546+($R$1*$S$1)</f>
        <v>4.2244043399999995</v>
      </c>
      <c r="D2546">
        <f>SOD_7TNS_ONE_1!D2546+($R$2*$S$1)</f>
        <v>6.8503761299999999</v>
      </c>
      <c r="E2546">
        <f>SOD_7TNS_ONE_1!E2546+($R$3*$S$1)</f>
        <v>9.287823079999999</v>
      </c>
      <c r="F2546">
        <f>SOD_7TNS_ONE_1!F2546+($R$4*$S$1)</f>
        <v>11.76400769</v>
      </c>
      <c r="G2546">
        <f>SOD_7TNS_ONE_1!G2546+($R$5*$S$1)</f>
        <v>14.21216881</v>
      </c>
      <c r="H2546">
        <f>SOD_7TNS_ONE_1!H2546+($R$6*$S$1)</f>
        <v>16.673665289999999</v>
      </c>
      <c r="I2546">
        <f>SOD_7TNS_ONE_1!I2546+($R$7*$S$1)</f>
        <v>19.145535349999999</v>
      </c>
      <c r="J2546">
        <f>SOD_7TNS_ONE_1!J2546+($R$8*$S$1)</f>
        <v>21.863989109999999</v>
      </c>
      <c r="K2546">
        <f>SOD_7TNS_ONE_1!K2546+($R$9*$S$1)</f>
        <v>24.074796079999999</v>
      </c>
      <c r="L2546">
        <f>SOD_7TNS_ONE_1!L2546+($R$10*$S$1)</f>
        <v>26.562026379999999</v>
      </c>
      <c r="M2546">
        <f>SOD_7TNS_ONE_1!M2546+($R$11*$S$1)</f>
        <v>29.048439620000003</v>
      </c>
      <c r="N2546">
        <f>SOD_7TNS_ONE_1!N2546+($R$12*$S$1)</f>
        <v>31.530703190000001</v>
      </c>
      <c r="O2546">
        <f>SOD_7TNS_ONE_1!O2546+($R$13*$S$1)</f>
        <v>34.008469820000002</v>
      </c>
      <c r="P2546">
        <f>SOD_7TNS_ONE_1!P2546+($R$14*$S$1)</f>
        <v>36.488310460000001</v>
      </c>
      <c r="Q2546">
        <f>SOD_7TNS_ONE_1!Q2546+($R$15*$S$1)</f>
        <v>37.738763452000001</v>
      </c>
    </row>
    <row r="2547" spans="1:17">
      <c r="A2547">
        <v>9.20660305</v>
      </c>
      <c r="B2547">
        <v>1.64397573</v>
      </c>
      <c r="C2547">
        <f>SOD_7TNS_ONE_1!C2547+($R$1*$S$1)</f>
        <v>4.1886032799999997</v>
      </c>
      <c r="D2547">
        <f>SOD_7TNS_ONE_1!D2547+($R$2*$S$1)</f>
        <v>6.8205629600000002</v>
      </c>
      <c r="E2547">
        <f>SOD_7TNS_ONE_1!E2547+($R$3*$S$1)</f>
        <v>9.2629305100000003</v>
      </c>
      <c r="F2547">
        <f>SOD_7TNS_ONE_1!F2547+($R$4*$S$1)</f>
        <v>11.7399013</v>
      </c>
      <c r="G2547">
        <f>SOD_7TNS_ONE_1!G2547+($R$5*$S$1)</f>
        <v>14.195243359999999</v>
      </c>
      <c r="H2547">
        <f>SOD_7TNS_ONE_1!H2547+($R$6*$S$1)</f>
        <v>16.659932260000001</v>
      </c>
      <c r="I2547">
        <f>SOD_7TNS_ONE_1!I2547+($R$7*$S$1)</f>
        <v>19.135175350000001</v>
      </c>
      <c r="J2547">
        <f>SOD_7TNS_ONE_1!J2547+($R$8*$S$1)</f>
        <v>21.85749114</v>
      </c>
      <c r="K2547">
        <f>SOD_7TNS_ONE_1!K2547+($R$9*$S$1)</f>
        <v>24.07127285</v>
      </c>
      <c r="L2547">
        <f>SOD_7TNS_ONE_1!L2547+($R$10*$S$1)</f>
        <v>26.560078740000002</v>
      </c>
      <c r="M2547">
        <f>SOD_7TNS_ONE_1!M2547+($R$11*$S$1)</f>
        <v>29.047558310000003</v>
      </c>
      <c r="N2547">
        <f>SOD_7TNS_ONE_1!N2547+($R$12*$S$1)</f>
        <v>31.530540469999998</v>
      </c>
      <c r="O2547">
        <f>SOD_7TNS_ONE_1!O2547+($R$13*$S$1)</f>
        <v>34.008279199999997</v>
      </c>
      <c r="P2547">
        <f>SOD_7TNS_ONE_1!P2547+($R$14*$S$1)</f>
        <v>36.48823178</v>
      </c>
      <c r="Q2547">
        <f>SOD_7TNS_ONE_1!Q2547+($R$15*$S$1)</f>
        <v>37.738748088000001</v>
      </c>
    </row>
    <row r="2548" spans="1:17">
      <c r="A2548">
        <v>9.2121267299999996</v>
      </c>
      <c r="B2548">
        <v>1.70216429</v>
      </c>
      <c r="C2548">
        <f>SOD_7TNS_ONE_1!C2548+($R$1*$S$1)</f>
        <v>4.1503855000000005</v>
      </c>
      <c r="D2548">
        <f>SOD_7TNS_ONE_1!D2548+($R$2*$S$1)</f>
        <v>6.7926766900000004</v>
      </c>
      <c r="E2548">
        <f>SOD_7TNS_ONE_1!E2548+($R$3*$S$1)</f>
        <v>9.2407486399999996</v>
      </c>
      <c r="F2548">
        <f>SOD_7TNS_ONE_1!F2548+($R$4*$S$1)</f>
        <v>11.71894062</v>
      </c>
      <c r="G2548">
        <f>SOD_7TNS_ONE_1!G2548+($R$5*$S$1)</f>
        <v>14.18059468</v>
      </c>
      <c r="H2548">
        <f>SOD_7TNS_ONE_1!H2548+($R$6*$S$1)</f>
        <v>16.648079750000001</v>
      </c>
      <c r="I2548">
        <f>SOD_7TNS_ONE_1!I2548+($R$7*$S$1)</f>
        <v>19.126231910000001</v>
      </c>
      <c r="J2548">
        <f>SOD_7TNS_ONE_1!J2548+($R$8*$S$1)</f>
        <v>21.85188591</v>
      </c>
      <c r="K2548">
        <f>SOD_7TNS_ONE_1!K2548+($R$9*$S$1)</f>
        <v>24.068218590000001</v>
      </c>
      <c r="L2548">
        <f>SOD_7TNS_ONE_1!L2548+($R$10*$S$1)</f>
        <v>26.5583955</v>
      </c>
      <c r="M2548">
        <f>SOD_7TNS_ONE_1!M2548+($R$11*$S$1)</f>
        <v>29.046802880000005</v>
      </c>
      <c r="N2548">
        <f>SOD_7TNS_ONE_1!N2548+($R$12*$S$1)</f>
        <v>31.530424119999999</v>
      </c>
      <c r="O2548">
        <f>SOD_7TNS_ONE_1!O2548+($R$13*$S$1)</f>
        <v>34.008080960000001</v>
      </c>
      <c r="P2548">
        <f>SOD_7TNS_ONE_1!P2548+($R$14*$S$1)</f>
        <v>36.488154770000001</v>
      </c>
      <c r="Q2548">
        <f>SOD_7TNS_ONE_1!Q2548+($R$15*$S$1)</f>
        <v>37.738735466999998</v>
      </c>
    </row>
    <row r="2549" spans="1:17">
      <c r="A2549">
        <v>9.2176542300000008</v>
      </c>
      <c r="B2549">
        <v>1.75600219</v>
      </c>
      <c r="C2549">
        <f>SOD_7TNS_ONE_1!C2549+($R$1*$S$1)</f>
        <v>4.1130604699999997</v>
      </c>
      <c r="D2549">
        <f>SOD_7TNS_ONE_1!D2549+($R$2*$S$1)</f>
        <v>6.76753056</v>
      </c>
      <c r="E2549">
        <f>SOD_7TNS_ONE_1!E2549+($R$3*$S$1)</f>
        <v>9.2212975000000004</v>
      </c>
      <c r="F2549">
        <f>SOD_7TNS_ONE_1!F2549+($R$4*$S$1)</f>
        <v>11.700781940000001</v>
      </c>
      <c r="G2549">
        <f>SOD_7TNS_ONE_1!G2549+($R$5*$S$1)</f>
        <v>14.1679405</v>
      </c>
      <c r="H2549">
        <f>SOD_7TNS_ONE_1!H2549+($R$6*$S$1)</f>
        <v>16.637849330000002</v>
      </c>
      <c r="I2549">
        <f>SOD_7TNS_ONE_1!I2549+($R$7*$S$1)</f>
        <v>19.118507739999998</v>
      </c>
      <c r="J2549">
        <f>SOD_7TNS_ONE_1!J2549+($R$8*$S$1)</f>
        <v>21.847047920000001</v>
      </c>
      <c r="K2549">
        <f>SOD_7TNS_ONE_1!K2549+($R$9*$S$1)</f>
        <v>24.065567489999999</v>
      </c>
      <c r="L2549">
        <f>SOD_7TNS_ONE_1!L2549+($R$10*$S$1)</f>
        <v>26.5569427</v>
      </c>
      <c r="M2549">
        <f>SOD_7TNS_ONE_1!M2549+($R$11*$S$1)</f>
        <v>29.046166300000003</v>
      </c>
      <c r="N2549">
        <f>SOD_7TNS_ONE_1!N2549+($R$12*$S$1)</f>
        <v>31.53032541</v>
      </c>
      <c r="O2549">
        <f>SOD_7TNS_ONE_1!O2549+($R$13*$S$1)</f>
        <v>34.007883309999997</v>
      </c>
      <c r="P2549">
        <f>SOD_7TNS_ONE_1!P2549+($R$14*$S$1)</f>
        <v>36.488078590000001</v>
      </c>
      <c r="Q2549">
        <f>SOD_7TNS_ONE_1!Q2549+($R$15*$S$1)</f>
        <v>37.738725244999998</v>
      </c>
    </row>
    <row r="2550" spans="1:17">
      <c r="A2550">
        <v>9.2231855399999993</v>
      </c>
      <c r="B2550">
        <v>1.79684591</v>
      </c>
      <c r="C2550">
        <f>SOD_7TNS_ONE_1!C2550+($R$1*$S$1)</f>
        <v>4.0785346000000002</v>
      </c>
      <c r="D2550">
        <f>SOD_7TNS_ONE_1!D2550+($R$2*$S$1)</f>
        <v>6.7453360599999996</v>
      </c>
      <c r="E2550">
        <f>SOD_7TNS_ONE_1!E2550+($R$3*$S$1)</f>
        <v>9.2043937400000004</v>
      </c>
      <c r="F2550">
        <f>SOD_7TNS_ONE_1!F2550+($R$4*$S$1)</f>
        <v>11.68508935</v>
      </c>
      <c r="G2550">
        <f>SOD_7TNS_ONE_1!G2550+($R$5*$S$1)</f>
        <v>14.15701473</v>
      </c>
      <c r="H2550">
        <f>SOD_7TNS_ONE_1!H2550+($R$6*$S$1)</f>
        <v>16.629019020000001</v>
      </c>
      <c r="I2550">
        <f>SOD_7TNS_ONE_1!I2550+($R$7*$S$1)</f>
        <v>19.111832979999999</v>
      </c>
      <c r="J2550">
        <f>SOD_7TNS_ONE_1!J2550+($R$8*$S$1)</f>
        <v>21.842870120000001</v>
      </c>
      <c r="K2550">
        <f>SOD_7TNS_ONE_1!K2550+($R$9*$S$1)</f>
        <v>24.063263060000001</v>
      </c>
      <c r="L2550">
        <f>SOD_7TNS_ONE_1!L2550+($R$10*$S$1)</f>
        <v>26.55569363</v>
      </c>
      <c r="M2550">
        <f>SOD_7TNS_ONE_1!M2550+($R$11*$S$1)</f>
        <v>29.045642970000003</v>
      </c>
      <c r="N2550">
        <f>SOD_7TNS_ONE_1!N2550+($R$12*$S$1)</f>
        <v>31.530211690000002</v>
      </c>
      <c r="O2550">
        <f>SOD_7TNS_ONE_1!O2550+($R$13*$S$1)</f>
        <v>34.007692460000001</v>
      </c>
      <c r="P2550">
        <f>SOD_7TNS_ONE_1!P2550+($R$14*$S$1)</f>
        <v>36.488003249999998</v>
      </c>
      <c r="Q2550">
        <f>SOD_7TNS_ONE_1!Q2550+($R$15*$S$1)</f>
        <v>37.738717033999997</v>
      </c>
    </row>
    <row r="2551" spans="1:17">
      <c r="A2551">
        <v>9.2287187599999996</v>
      </c>
      <c r="B2551">
        <v>1.81883693</v>
      </c>
      <c r="C2551">
        <f>SOD_7TNS_ONE_1!C2551+($R$1*$S$1)</f>
        <v>4.0476422300000001</v>
      </c>
      <c r="D2551">
        <f>SOD_7TNS_ONE_1!D2551+($R$2*$S$1)</f>
        <v>6.7259802799999999</v>
      </c>
      <c r="E2551">
        <f>SOD_7TNS_ONE_1!E2551+($R$3*$S$1)</f>
        <v>9.1897537699999994</v>
      </c>
      <c r="F2551">
        <f>SOD_7TNS_ONE_1!F2551+($R$4*$S$1)</f>
        <v>11.671543959999999</v>
      </c>
      <c r="G2551">
        <f>SOD_7TNS_ONE_1!G2551+($R$5*$S$1)</f>
        <v>14.147584800000001</v>
      </c>
      <c r="H2551">
        <f>SOD_7TNS_ONE_1!H2551+($R$6*$S$1)</f>
        <v>16.6213975</v>
      </c>
      <c r="I2551">
        <f>SOD_7TNS_ONE_1!I2551+($R$7*$S$1)</f>
        <v>19.106063840000001</v>
      </c>
      <c r="J2551">
        <f>SOD_7TNS_ONE_1!J2551+($R$8*$S$1)</f>
        <v>21.83926129</v>
      </c>
      <c r="K2551">
        <f>SOD_7TNS_ONE_1!K2551+($R$9*$S$1)</f>
        <v>24.061259029999999</v>
      </c>
      <c r="L2551">
        <f>SOD_7TNS_ONE_1!L2551+($R$10*$S$1)</f>
        <v>26.55463052</v>
      </c>
      <c r="M2551">
        <f>SOD_7TNS_ONE_1!M2551+($R$11*$S$1)</f>
        <v>29.045225740000003</v>
      </c>
      <c r="N2551">
        <f>SOD_7TNS_ONE_1!N2551+($R$12*$S$1)</f>
        <v>31.530057549999999</v>
      </c>
      <c r="O2551">
        <f>SOD_7TNS_ONE_1!O2551+($R$13*$S$1)</f>
        <v>34.007511139999998</v>
      </c>
      <c r="P2551">
        <f>SOD_7TNS_ONE_1!P2551+($R$14*$S$1)</f>
        <v>36.487928150000002</v>
      </c>
      <c r="Q2551">
        <f>SOD_7TNS_ONE_1!Q2551+($R$15*$S$1)</f>
        <v>37.738710597000001</v>
      </c>
    </row>
    <row r="2552" spans="1:17">
      <c r="A2552">
        <v>9.2342557900000006</v>
      </c>
      <c r="B2552">
        <v>1.82102787</v>
      </c>
      <c r="C2552">
        <f>SOD_7TNS_ONE_1!C2552+($R$1*$S$1)</f>
        <v>4.0205110299999998</v>
      </c>
      <c r="D2552">
        <f>SOD_7TNS_ONE_1!D2552+($R$2*$S$1)</f>
        <v>6.7092004999999997</v>
      </c>
      <c r="E2552">
        <f>SOD_7TNS_ONE_1!E2552+($R$3*$S$1)</f>
        <v>9.17709887</v>
      </c>
      <c r="F2552">
        <f>SOD_7TNS_ONE_1!F2552+($R$4*$S$1)</f>
        <v>11.65985096</v>
      </c>
      <c r="G2552">
        <f>SOD_7TNS_ONE_1!G2552+($R$5*$S$1)</f>
        <v>14.139441250000001</v>
      </c>
      <c r="H2552">
        <f>SOD_7TNS_ONE_1!H2552+($R$6*$S$1)</f>
        <v>16.614814160000002</v>
      </c>
      <c r="I2552">
        <f>SOD_7TNS_ONE_1!I2552+($R$7*$S$1)</f>
        <v>19.101071359999999</v>
      </c>
      <c r="J2552">
        <f>SOD_7TNS_ONE_1!J2552+($R$8*$S$1)</f>
        <v>21.836140629999999</v>
      </c>
      <c r="K2552">
        <f>SOD_7TNS_ONE_1!K2552+($R$9*$S$1)</f>
        <v>24.059514400000001</v>
      </c>
      <c r="L2552">
        <f>SOD_7TNS_ONE_1!L2552+($R$10*$S$1)</f>
        <v>26.553743959999998</v>
      </c>
      <c r="M2552">
        <f>SOD_7TNS_ONE_1!M2552+($R$11*$S$1)</f>
        <v>29.044902320000002</v>
      </c>
      <c r="N2552">
        <f>SOD_7TNS_ONE_1!N2552+($R$12*$S$1)</f>
        <v>31.529854059999998</v>
      </c>
      <c r="O2552">
        <f>SOD_7TNS_ONE_1!O2552+($R$13*$S$1)</f>
        <v>34.007339950000002</v>
      </c>
      <c r="P2552">
        <f>SOD_7TNS_ONE_1!P2552+($R$14*$S$1)</f>
        <v>36.487853530000002</v>
      </c>
      <c r="Q2552">
        <f>SOD_7TNS_ONE_1!Q2552+($R$15*$S$1)</f>
        <v>37.738705664999998</v>
      </c>
    </row>
    <row r="2553" spans="1:17">
      <c r="A2553">
        <v>9.2397966399999998</v>
      </c>
      <c r="B2553">
        <v>1.80642188</v>
      </c>
      <c r="C2553">
        <f>SOD_7TNS_ONE_1!C2553+($R$1*$S$1)</f>
        <v>3.9969273799999998</v>
      </c>
      <c r="D2553">
        <f>SOD_7TNS_ONE_1!D2553+($R$2*$S$1)</f>
        <v>6.6946771099999998</v>
      </c>
      <c r="E2553">
        <f>SOD_7TNS_ONE_1!E2553+($R$3*$S$1)</f>
        <v>9.1661672599999999</v>
      </c>
      <c r="F2553">
        <f>SOD_7TNS_ONE_1!F2553+($R$4*$S$1)</f>
        <v>11.64975619</v>
      </c>
      <c r="G2553">
        <f>SOD_7TNS_ONE_1!G2553+($R$5*$S$1)</f>
        <v>14.13240635</v>
      </c>
      <c r="H2553">
        <f>SOD_7TNS_ONE_1!H2553+($R$6*$S$1)</f>
        <v>16.609124659999999</v>
      </c>
      <c r="I2553">
        <f>SOD_7TNS_ONE_1!I2553+($R$7*$S$1)</f>
        <v>19.096747399999998</v>
      </c>
      <c r="J2553">
        <f>SOD_7TNS_ONE_1!J2553+($R$8*$S$1)</f>
        <v>21.833439590000001</v>
      </c>
      <c r="K2553">
        <f>SOD_7TNS_ONE_1!K2553+($R$9*$S$1)</f>
        <v>24.057997700000001</v>
      </c>
      <c r="L2553">
        <f>SOD_7TNS_ONE_1!L2553+($R$10*$S$1)</f>
        <v>26.55303335</v>
      </c>
      <c r="M2553">
        <f>SOD_7TNS_ONE_1!M2553+($R$11*$S$1)</f>
        <v>29.044652100000004</v>
      </c>
      <c r="N2553">
        <f>SOD_7TNS_ONE_1!N2553+($R$12*$S$1)</f>
        <v>31.529606099999999</v>
      </c>
      <c r="O2553">
        <f>SOD_7TNS_ONE_1!O2553+($R$13*$S$1)</f>
        <v>34.007178779999997</v>
      </c>
      <c r="P2553">
        <f>SOD_7TNS_ONE_1!P2553+($R$14*$S$1)</f>
        <v>36.487778540000001</v>
      </c>
      <c r="Q2553">
        <f>SOD_7TNS_ONE_1!Q2553+($R$15*$S$1)</f>
        <v>37.738702089</v>
      </c>
    </row>
    <row r="2554" spans="1:17">
      <c r="A2554">
        <v>9.2453393899999998</v>
      </c>
      <c r="B2554">
        <v>1.77997231</v>
      </c>
      <c r="C2554">
        <f>SOD_7TNS_ONE_1!C2554+($R$1*$S$1)</f>
        <v>3.9765473600000001</v>
      </c>
      <c r="D2554">
        <f>SOD_7TNS_ONE_1!D2554+($R$2*$S$1)</f>
        <v>6.6821306900000002</v>
      </c>
      <c r="E2554">
        <f>SOD_7TNS_ONE_1!E2554+($R$3*$S$1)</f>
        <v>9.15672803</v>
      </c>
      <c r="F2554">
        <f>SOD_7TNS_ONE_1!F2554+($R$4*$S$1)</f>
        <v>11.641042110000001</v>
      </c>
      <c r="G2554">
        <f>SOD_7TNS_ONE_1!G2554+($R$5*$S$1)</f>
        <v>14.12632799</v>
      </c>
      <c r="H2554">
        <f>SOD_7TNS_ONE_1!H2554+($R$6*$S$1)</f>
        <v>16.60420573</v>
      </c>
      <c r="I2554">
        <f>SOD_7TNS_ONE_1!I2554+($R$7*$S$1)</f>
        <v>19.092999339999999</v>
      </c>
      <c r="J2554">
        <f>SOD_7TNS_ONE_1!J2554+($R$8*$S$1)</f>
        <v>21.831100580000001</v>
      </c>
      <c r="K2554">
        <f>SOD_7TNS_ONE_1!K2554+($R$9*$S$1)</f>
        <v>24.056686159999998</v>
      </c>
      <c r="L2554">
        <f>SOD_7TNS_ONE_1!L2554+($R$10*$S$1)</f>
        <v>26.55250371</v>
      </c>
      <c r="M2554">
        <f>SOD_7TNS_ONE_1!M2554+($R$11*$S$1)</f>
        <v>29.044445280000005</v>
      </c>
      <c r="N2554">
        <f>SOD_7TNS_ONE_1!N2554+($R$12*$S$1)</f>
        <v>31.529327630000001</v>
      </c>
      <c r="O2554">
        <f>SOD_7TNS_ONE_1!O2554+($R$13*$S$1)</f>
        <v>34.007026670000002</v>
      </c>
      <c r="P2554">
        <f>SOD_7TNS_ONE_1!P2554+($R$14*$S$1)</f>
        <v>36.48770356</v>
      </c>
      <c r="Q2554">
        <f>SOD_7TNS_ONE_1!Q2554+($R$15*$S$1)</f>
        <v>37.738699689999997</v>
      </c>
    </row>
    <row r="2555" spans="1:17">
      <c r="A2555">
        <v>9.2508878699999997</v>
      </c>
      <c r="B2555">
        <v>1.7468659900000001</v>
      </c>
      <c r="C2555">
        <f>SOD_7TNS_ONE_1!C2555+($R$1*$S$1)</f>
        <v>3.95896077</v>
      </c>
      <c r="D2555">
        <f>SOD_7TNS_ONE_1!D2555+($R$2*$S$1)</f>
        <v>6.67128956</v>
      </c>
      <c r="E2555">
        <f>SOD_7TNS_ONE_1!E2555+($R$3*$S$1)</f>
        <v>9.1485717300000005</v>
      </c>
      <c r="F2555">
        <f>SOD_7TNS_ONE_1!F2555+($R$4*$S$1)</f>
        <v>11.633512850000001</v>
      </c>
      <c r="G2555">
        <f>SOD_7TNS_ONE_1!G2555+($R$5*$S$1)</f>
        <v>14.121069670000001</v>
      </c>
      <c r="H2555">
        <f>SOD_7TNS_ONE_1!H2555+($R$6*$S$1)</f>
        <v>16.599947090000001</v>
      </c>
      <c r="I2555">
        <f>SOD_7TNS_ONE_1!I2555+($R$7*$S$1)</f>
        <v>19.08974504</v>
      </c>
      <c r="J2555">
        <f>SOD_7TNS_ONE_1!J2555+($R$8*$S$1)</f>
        <v>21.829074030000001</v>
      </c>
      <c r="K2555">
        <f>SOD_7TNS_ONE_1!K2555+($R$9*$S$1)</f>
        <v>24.055565829999999</v>
      </c>
      <c r="L2555">
        <f>SOD_7TNS_ONE_1!L2555+($R$10*$S$1)</f>
        <v>26.55215871</v>
      </c>
      <c r="M2555">
        <f>SOD_7TNS_ONE_1!M2555+($R$11*$S$1)</f>
        <v>29.044246200000003</v>
      </c>
      <c r="N2555">
        <f>SOD_7TNS_ONE_1!N2555+($R$12*$S$1)</f>
        <v>31.529033900000002</v>
      </c>
      <c r="O2555">
        <f>SOD_7TNS_ONE_1!O2555+($R$13*$S$1)</f>
        <v>34.006882070000003</v>
      </c>
      <c r="P2555">
        <f>SOD_7TNS_ONE_1!P2555+($R$14*$S$1)</f>
        <v>36.487628219999998</v>
      </c>
      <c r="Q2555">
        <f>SOD_7TNS_ONE_1!Q2555+($R$15*$S$1)</f>
        <v>37.738698393</v>
      </c>
    </row>
    <row r="2556" spans="1:17">
      <c r="A2556">
        <v>9.2564373</v>
      </c>
      <c r="B2556">
        <v>1.71149588</v>
      </c>
      <c r="C2556">
        <f>SOD_7TNS_ONE_1!C2556+($R$1*$S$1)</f>
        <v>3.9438161799999998</v>
      </c>
      <c r="D2556">
        <f>SOD_7TNS_ONE_1!D2556+($R$2*$S$1)</f>
        <v>6.6619254400000001</v>
      </c>
      <c r="E2556">
        <f>SOD_7TNS_ONE_1!E2556+($R$3*$S$1)</f>
        <v>9.1415245499999997</v>
      </c>
      <c r="F2556">
        <f>SOD_7TNS_ONE_1!F2556+($R$4*$S$1)</f>
        <v>11.62700641</v>
      </c>
      <c r="G2556">
        <f>SOD_7TNS_ONE_1!G2556+($R$5*$S$1)</f>
        <v>14.11651897</v>
      </c>
      <c r="H2556">
        <f>SOD_7TNS_ONE_1!H2556+($R$6*$S$1)</f>
        <v>16.596258639999999</v>
      </c>
      <c r="I2556">
        <f>SOD_7TNS_ONE_1!I2556+($R$7*$S$1)</f>
        <v>19.086917759999999</v>
      </c>
      <c r="J2556">
        <f>SOD_7TNS_ONE_1!J2556+($R$8*$S$1)</f>
        <v>21.827319500000002</v>
      </c>
      <c r="K2556">
        <f>SOD_7TNS_ONE_1!K2556+($R$9*$S$1)</f>
        <v>24.054633859999999</v>
      </c>
      <c r="L2556">
        <f>SOD_7TNS_ONE_1!L2556+($R$10*$S$1)</f>
        <v>26.551992420000001</v>
      </c>
      <c r="M2556">
        <f>SOD_7TNS_ONE_1!M2556+($R$11*$S$1)</f>
        <v>29.044022680000005</v>
      </c>
      <c r="N2556">
        <f>SOD_7TNS_ONE_1!N2556+($R$12*$S$1)</f>
        <v>31.528738619999999</v>
      </c>
      <c r="O2556">
        <f>SOD_7TNS_ONE_1!O2556+($R$13*$S$1)</f>
        <v>34.006744150000003</v>
      </c>
      <c r="P2556">
        <f>SOD_7TNS_ONE_1!P2556+($R$14*$S$1)</f>
        <v>36.487552520000001</v>
      </c>
      <c r="Q2556">
        <f>SOD_7TNS_ONE_1!Q2556+($R$15*$S$1)</f>
        <v>37.738698198999998</v>
      </c>
    </row>
    <row r="2557" spans="1:17">
      <c r="A2557">
        <v>9.2619924499999993</v>
      </c>
      <c r="B2557">
        <v>1.6767261</v>
      </c>
      <c r="C2557">
        <f>SOD_7TNS_ONE_1!C2557+($R$1*$S$1)</f>
        <v>3.9307762400000001</v>
      </c>
      <c r="D2557">
        <f>SOD_7TNS_ONE_1!D2557+($R$2*$S$1)</f>
        <v>6.6538300499999998</v>
      </c>
      <c r="E2557">
        <f>SOD_7TNS_ONE_1!E2557+($R$3*$S$1)</f>
        <v>9.1354291399999994</v>
      </c>
      <c r="F2557">
        <f>SOD_7TNS_ONE_1!F2557+($R$4*$S$1)</f>
        <v>11.621377349999999</v>
      </c>
      <c r="G2557">
        <f>SOD_7TNS_ONE_1!G2557+($R$5*$S$1)</f>
        <v>14.112574930000001</v>
      </c>
      <c r="H2557">
        <f>SOD_7TNS_ONE_1!H2557+($R$6*$S$1)</f>
        <v>16.59305882</v>
      </c>
      <c r="I2557">
        <f>SOD_7TNS_ONE_1!I2557+($R$7*$S$1)</f>
        <v>19.084457759999999</v>
      </c>
      <c r="J2557">
        <f>SOD_7TNS_ONE_1!J2557+($R$8*$S$1)</f>
        <v>21.825804590000001</v>
      </c>
      <c r="K2557">
        <f>SOD_7TNS_ONE_1!K2557+($R$9*$S$1)</f>
        <v>24.053895239999999</v>
      </c>
      <c r="L2557">
        <f>SOD_7TNS_ONE_1!L2557+($R$10*$S$1)</f>
        <v>26.551979660000001</v>
      </c>
      <c r="M2557">
        <f>SOD_7TNS_ONE_1!M2557+($R$11*$S$1)</f>
        <v>29.043757680000002</v>
      </c>
      <c r="N2557">
        <f>SOD_7TNS_ONE_1!N2557+($R$12*$S$1)</f>
        <v>31.528451319999999</v>
      </c>
      <c r="O2557">
        <f>SOD_7TNS_ONE_1!O2557+($R$13*$S$1)</f>
        <v>34.006611820000003</v>
      </c>
      <c r="P2557">
        <f>SOD_7TNS_ONE_1!P2557+($R$14*$S$1)</f>
        <v>36.487476229999999</v>
      </c>
      <c r="Q2557">
        <f>SOD_7TNS_ONE_1!Q2557+($R$15*$S$1)</f>
        <v>37.738699316999998</v>
      </c>
    </row>
    <row r="2558" spans="1:17">
      <c r="A2558">
        <v>9.2675495100000003</v>
      </c>
      <c r="B2558">
        <v>1.64471674</v>
      </c>
      <c r="C2558">
        <f>SOD_7TNS_ONE_1!C2558+($R$1*$S$1)</f>
        <v>3.91955733</v>
      </c>
      <c r="D2558">
        <f>SOD_7TNS_ONE_1!D2558+($R$2*$S$1)</f>
        <v>6.6468296100000002</v>
      </c>
      <c r="E2558">
        <f>SOD_7TNS_ONE_1!E2558+($R$3*$S$1)</f>
        <v>9.1301543699999996</v>
      </c>
      <c r="F2558">
        <f>SOD_7TNS_ONE_1!F2558+($R$4*$S$1)</f>
        <v>11.616504669999999</v>
      </c>
      <c r="G2558">
        <f>SOD_7TNS_ONE_1!G2558+($R$5*$S$1)</f>
        <v>14.10915363</v>
      </c>
      <c r="H2558">
        <f>SOD_7TNS_ONE_1!H2558+($R$6*$S$1)</f>
        <v>16.590280409999998</v>
      </c>
      <c r="I2558">
        <f>SOD_7TNS_ONE_1!I2558+($R$7*$S$1)</f>
        <v>19.082318430000001</v>
      </c>
      <c r="J2558">
        <f>SOD_7TNS_ONE_1!J2558+($R$8*$S$1)</f>
        <v>21.824507709999999</v>
      </c>
      <c r="K2558">
        <f>SOD_7TNS_ONE_1!K2558+($R$9*$S$1)</f>
        <v>24.053359390000001</v>
      </c>
      <c r="L2558">
        <f>SOD_7TNS_ONE_1!L2558+($R$10*$S$1)</f>
        <v>26.552070140000001</v>
      </c>
      <c r="M2558">
        <f>SOD_7TNS_ONE_1!M2558+($R$11*$S$1)</f>
        <v>29.043451070000003</v>
      </c>
      <c r="N2558">
        <f>SOD_7TNS_ONE_1!N2558+($R$12*$S$1)</f>
        <v>31.528177620000001</v>
      </c>
      <c r="O2558">
        <f>SOD_7TNS_ONE_1!O2558+($R$13*$S$1)</f>
        <v>34.006484270000001</v>
      </c>
      <c r="P2558">
        <f>SOD_7TNS_ONE_1!P2558+($R$14*$S$1)</f>
        <v>36.487399340000003</v>
      </c>
      <c r="Q2558">
        <f>SOD_7TNS_ONE_1!Q2558+($R$15*$S$1)</f>
        <v>37.738702253</v>
      </c>
    </row>
    <row r="2559" spans="1:17">
      <c r="A2559">
        <v>9.2731103899999994</v>
      </c>
      <c r="B2559">
        <v>1.6160451199999999</v>
      </c>
      <c r="C2559">
        <f>SOD_7TNS_ONE_1!C2559+($R$1*$S$1)</f>
        <v>3.9099073400000002</v>
      </c>
      <c r="D2559">
        <f>SOD_7TNS_ONE_1!D2559+($R$2*$S$1)</f>
        <v>6.6407717499999999</v>
      </c>
      <c r="E2559">
        <f>SOD_7TNS_ONE_1!E2559+($R$3*$S$1)</f>
        <v>9.1255855599999993</v>
      </c>
      <c r="F2559">
        <f>SOD_7TNS_ONE_1!F2559+($R$4*$S$1)</f>
        <v>11.612282159999999</v>
      </c>
      <c r="G2559">
        <f>SOD_7TNS_ONE_1!G2559+($R$5*$S$1)</f>
        <v>14.1061815</v>
      </c>
      <c r="H2559">
        <f>SOD_7TNS_ONE_1!H2559+($R$6*$S$1)</f>
        <v>16.587865950000001</v>
      </c>
      <c r="I2559">
        <f>SOD_7TNS_ONE_1!I2559+($R$7*$S$1)</f>
        <v>19.08046234</v>
      </c>
      <c r="J2559">
        <f>SOD_7TNS_ONE_1!J2559+($R$8*$S$1)</f>
        <v>21.82341576</v>
      </c>
      <c r="K2559">
        <f>SOD_7TNS_ONE_1!K2559+($R$9*$S$1)</f>
        <v>24.05302966</v>
      </c>
      <c r="L2559">
        <f>SOD_7TNS_ONE_1!L2559+($R$10*$S$1)</f>
        <v>26.552187679999999</v>
      </c>
      <c r="M2559">
        <f>SOD_7TNS_ONE_1!M2559+($R$11*$S$1)</f>
        <v>29.043113830000003</v>
      </c>
      <c r="N2559">
        <f>SOD_7TNS_ONE_1!N2559+($R$12*$S$1)</f>
        <v>31.527919650000001</v>
      </c>
      <c r="O2559">
        <f>SOD_7TNS_ONE_1!O2559+($R$13*$S$1)</f>
        <v>34.006360530000002</v>
      </c>
      <c r="P2559">
        <f>SOD_7TNS_ONE_1!P2559+($R$14*$S$1)</f>
        <v>36.487322689999999</v>
      </c>
      <c r="Q2559">
        <f>SOD_7TNS_ONE_1!Q2559+($R$15*$S$1)</f>
        <v>37.738708183</v>
      </c>
    </row>
    <row r="2560" spans="1:17">
      <c r="A2560">
        <v>9.2786741300000006</v>
      </c>
      <c r="B2560">
        <v>1.5908462999999999</v>
      </c>
      <c r="C2560">
        <f>SOD_7TNS_ONE_1!C2560+($R$1*$S$1)</f>
        <v>3.9016083500000001</v>
      </c>
      <c r="D2560">
        <f>SOD_7TNS_ONE_1!D2560+($R$2*$S$1)</f>
        <v>6.6355241500000002</v>
      </c>
      <c r="E2560">
        <f>SOD_7TNS_ONE_1!E2560+($R$3*$S$1)</f>
        <v>9.1216234000000007</v>
      </c>
      <c r="F2560">
        <f>SOD_7TNS_ONE_1!F2560+($R$4*$S$1)</f>
        <v>11.608618740000001</v>
      </c>
      <c r="G2560">
        <f>SOD_7TNS_ONE_1!G2560+($R$5*$S$1)</f>
        <v>14.10359585</v>
      </c>
      <c r="H2560">
        <f>SOD_7TNS_ONE_1!H2560+($R$6*$S$1)</f>
        <v>16.58576643</v>
      </c>
      <c r="I2560">
        <f>SOD_7TNS_ONE_1!I2560+($R$7*$S$1)</f>
        <v>19.078864459999998</v>
      </c>
      <c r="J2560">
        <f>SOD_7TNS_ONE_1!J2560+($R$8*$S$1)</f>
        <v>21.822523830000002</v>
      </c>
      <c r="K2560">
        <f>SOD_7TNS_ONE_1!K2560+($R$9*$S$1)</f>
        <v>24.05289316</v>
      </c>
      <c r="L2560">
        <f>SOD_7TNS_ONE_1!L2560+($R$10*$S$1)</f>
        <v>26.55224407</v>
      </c>
      <c r="M2560">
        <f>SOD_7TNS_ONE_1!M2560+($R$11*$S$1)</f>
        <v>29.042761210000002</v>
      </c>
      <c r="N2560">
        <f>SOD_7TNS_ONE_1!N2560+($R$12*$S$1)</f>
        <v>31.527677300000001</v>
      </c>
      <c r="O2560">
        <f>SOD_7TNS_ONE_1!O2560+($R$13*$S$1)</f>
        <v>34.006239890000003</v>
      </c>
      <c r="P2560">
        <f>SOD_7TNS_ONE_1!P2560+($R$14*$S$1)</f>
        <v>36.48724627</v>
      </c>
      <c r="Q2560">
        <f>SOD_7TNS_ONE_1!Q2560+($R$15*$S$1)</f>
        <v>37.738719254999999</v>
      </c>
    </row>
    <row r="2561" spans="1:17">
      <c r="A2561">
        <v>9.2842416799999992</v>
      </c>
      <c r="B2561">
        <v>1.5689203700000001</v>
      </c>
      <c r="C2561">
        <f>SOD_7TNS_ONE_1!C2561+($R$1*$S$1)</f>
        <v>3.8944706899999999</v>
      </c>
      <c r="D2561">
        <f>SOD_7TNS_ONE_1!D2561+($R$2*$S$1)</f>
        <v>6.63097286</v>
      </c>
      <c r="E2561">
        <f>SOD_7TNS_ONE_1!E2561+($R$3*$S$1)</f>
        <v>9.1181824200000001</v>
      </c>
      <c r="F2561">
        <f>SOD_7TNS_ONE_1!F2561+($R$4*$S$1)</f>
        <v>11.60543573</v>
      </c>
      <c r="G2561">
        <f>SOD_7TNS_ONE_1!G2561+($R$5*$S$1)</f>
        <v>14.10134292</v>
      </c>
      <c r="H2561">
        <f>SOD_7TNS_ONE_1!H2561+($R$6*$S$1)</f>
        <v>16.58394337</v>
      </c>
      <c r="I2561">
        <f>SOD_7TNS_ONE_1!I2561+($R$7*$S$1)</f>
        <v>19.077513100000001</v>
      </c>
      <c r="J2561">
        <f>SOD_7TNS_ONE_1!J2561+($R$8*$S$1)</f>
        <v>21.82183242</v>
      </c>
      <c r="K2561">
        <f>SOD_7TNS_ONE_1!K2561+($R$9*$S$1)</f>
        <v>24.052910799999999</v>
      </c>
      <c r="L2561">
        <f>SOD_7TNS_ONE_1!L2561+($R$10*$S$1)</f>
        <v>26.552170159999999</v>
      </c>
      <c r="M2561">
        <f>SOD_7TNS_ONE_1!M2561+($R$11*$S$1)</f>
        <v>29.042407510000004</v>
      </c>
      <c r="N2561">
        <f>SOD_7TNS_ONE_1!N2561+($R$12*$S$1)</f>
        <v>31.52744925</v>
      </c>
      <c r="O2561">
        <f>SOD_7TNS_ONE_1!O2561+($R$13*$S$1)</f>
        <v>34.006121870000001</v>
      </c>
      <c r="P2561">
        <f>SOD_7TNS_ONE_1!P2561+($R$14*$S$1)</f>
        <v>36.487171889999999</v>
      </c>
      <c r="Q2561">
        <f>SOD_7TNS_ONE_1!Q2561+($R$15*$S$1)</f>
        <v>37.738738849999997</v>
      </c>
    </row>
    <row r="2562" spans="1:17">
      <c r="A2562">
        <v>9.2898111300000004</v>
      </c>
      <c r="B2562">
        <v>1.5499427299999999</v>
      </c>
      <c r="C2562">
        <f>SOD_7TNS_ONE_1!C2562+($R$1*$S$1)</f>
        <v>3.88833356</v>
      </c>
      <c r="D2562">
        <f>SOD_7TNS_ONE_1!D2562+($R$2*$S$1)</f>
        <v>6.6270209600000003</v>
      </c>
      <c r="E2562">
        <f>SOD_7TNS_ONE_1!E2562+($R$3*$S$1)</f>
        <v>9.1151900300000008</v>
      </c>
      <c r="F2562">
        <f>SOD_7TNS_ONE_1!F2562+($R$4*$S$1)</f>
        <v>11.60266685</v>
      </c>
      <c r="G2562">
        <f>SOD_7TNS_ONE_1!G2562+($R$5*$S$1)</f>
        <v>14.099378229999999</v>
      </c>
      <c r="H2562">
        <f>SOD_7TNS_ONE_1!H2562+($R$6*$S$1)</f>
        <v>16.58236921</v>
      </c>
      <c r="I2562">
        <f>SOD_7TNS_ONE_1!I2562+($R$7*$S$1)</f>
        <v>19.076411010000001</v>
      </c>
      <c r="J2562">
        <f>SOD_7TNS_ONE_1!J2562+($R$8*$S$1)</f>
        <v>21.821339009999999</v>
      </c>
      <c r="K2562">
        <f>SOD_7TNS_ONE_1!K2562+($R$9*$S$1)</f>
        <v>24.053010820000001</v>
      </c>
      <c r="L2562">
        <f>SOD_7TNS_ONE_1!L2562+($R$10*$S$1)</f>
        <v>26.55194139</v>
      </c>
      <c r="M2562">
        <f>SOD_7TNS_ONE_1!M2562+($R$11*$S$1)</f>
        <v>29.042063830000004</v>
      </c>
      <c r="N2562">
        <f>SOD_7TNS_ONE_1!N2562+($R$12*$S$1)</f>
        <v>31.527233840000001</v>
      </c>
      <c r="O2562">
        <f>SOD_7TNS_ONE_1!O2562+($R$13*$S$1)</f>
        <v>34.006006120000002</v>
      </c>
      <c r="P2562">
        <f>SOD_7TNS_ONE_1!P2562+($R$14*$S$1)</f>
        <v>36.487102389999997</v>
      </c>
      <c r="Q2562">
        <f>SOD_7TNS_ONE_1!Q2562+($R$15*$S$1)</f>
        <v>37.738771751999998</v>
      </c>
    </row>
    <row r="2563" spans="1:17">
      <c r="A2563">
        <v>9.2953853599999992</v>
      </c>
      <c r="B2563">
        <v>1.5335508600000001</v>
      </c>
      <c r="C2563">
        <f>SOD_7TNS_ONE_1!C2563+($R$1*$S$1)</f>
        <v>3.8830561599999998</v>
      </c>
      <c r="D2563">
        <f>SOD_7TNS_ONE_1!D2563+($R$2*$S$1)</f>
        <v>6.6235830799999995</v>
      </c>
      <c r="E2563">
        <f>SOD_7TNS_ONE_1!E2563+($R$3*$S$1)</f>
        <v>9.1125830400000005</v>
      </c>
      <c r="F2563">
        <f>SOD_7TNS_ONE_1!F2563+($R$4*$S$1)</f>
        <v>11.600255969999999</v>
      </c>
      <c r="G2563">
        <f>SOD_7TNS_ONE_1!G2563+($R$5*$S$1)</f>
        <v>14.097665190000001</v>
      </c>
      <c r="H2563">
        <f>SOD_7TNS_ONE_1!H2563+($R$6*$S$1)</f>
        <v>16.581029059999999</v>
      </c>
      <c r="I2563">
        <f>SOD_7TNS_ONE_1!I2563+($R$7*$S$1)</f>
        <v>19.0755713</v>
      </c>
      <c r="J2563">
        <f>SOD_7TNS_ONE_1!J2563+($R$8*$S$1)</f>
        <v>21.821030499999999</v>
      </c>
      <c r="K2563">
        <f>SOD_7TNS_ONE_1!K2563+($R$9*$S$1)</f>
        <v>24.053095580000001</v>
      </c>
      <c r="L2563">
        <f>SOD_7TNS_ONE_1!L2563+($R$10*$S$1)</f>
        <v>26.551573749999999</v>
      </c>
      <c r="M2563">
        <f>SOD_7TNS_ONE_1!M2563+($R$11*$S$1)</f>
        <v>29.041736600000004</v>
      </c>
      <c r="N2563">
        <f>SOD_7TNS_ONE_1!N2563+($R$12*$S$1)</f>
        <v>31.527029509999998</v>
      </c>
      <c r="O2563">
        <f>SOD_7TNS_ONE_1!O2563+($R$13*$S$1)</f>
        <v>34.005891800000001</v>
      </c>
      <c r="P2563">
        <f>SOD_7TNS_ONE_1!P2563+($R$14*$S$1)</f>
        <v>36.487042549999998</v>
      </c>
      <c r="Q2563">
        <f>SOD_7TNS_ONE_1!Q2563+($R$15*$S$1)</f>
        <v>37.738823488000001</v>
      </c>
    </row>
    <row r="2564" spans="1:17">
      <c r="A2564">
        <v>9.3009624500000001</v>
      </c>
      <c r="B2564">
        <v>1.5194087000000001</v>
      </c>
      <c r="C2564">
        <f>SOD_7TNS_ONE_1!C2564+($R$1*$S$1)</f>
        <v>3.8785186999999999</v>
      </c>
      <c r="D2564">
        <f>SOD_7TNS_ONE_1!D2564+($R$2*$S$1)</f>
        <v>6.62058854</v>
      </c>
      <c r="E2564">
        <f>SOD_7TNS_ONE_1!E2564+($R$3*$S$1)</f>
        <v>9.1103081699999997</v>
      </c>
      <c r="F2564">
        <f>SOD_7TNS_ONE_1!F2564+($R$4*$S$1)</f>
        <v>11.59815717</v>
      </c>
      <c r="G2564">
        <f>SOD_7TNS_ONE_1!G2564+($R$5*$S$1)</f>
        <v>14.096176740000001</v>
      </c>
      <c r="H2564">
        <f>SOD_7TNS_ONE_1!H2564+($R$6*$S$1)</f>
        <v>16.579922320000001</v>
      </c>
      <c r="I2564">
        <f>SOD_7TNS_ONE_1!I2564+($R$7*$S$1)</f>
        <v>19.07500958</v>
      </c>
      <c r="J2564">
        <f>SOD_7TNS_ONE_1!J2564+($R$8*$S$1)</f>
        <v>21.820874329999999</v>
      </c>
      <c r="K2564">
        <f>SOD_7TNS_ONE_1!K2564+($R$9*$S$1)</f>
        <v>24.05306423</v>
      </c>
      <c r="L2564">
        <f>SOD_7TNS_ONE_1!L2564+($R$10*$S$1)</f>
        <v>26.551106690000001</v>
      </c>
      <c r="M2564">
        <f>SOD_7TNS_ONE_1!M2564+($R$11*$S$1)</f>
        <v>29.041428450000005</v>
      </c>
      <c r="N2564">
        <f>SOD_7TNS_ONE_1!N2564+($R$12*$S$1)</f>
        <v>31.526834489999999</v>
      </c>
      <c r="O2564">
        <f>SOD_7TNS_ONE_1!O2564+($R$13*$S$1)</f>
        <v>34.005779029999999</v>
      </c>
      <c r="P2564">
        <f>SOD_7TNS_ONE_1!P2564+($R$14*$S$1)</f>
        <v>36.48700058</v>
      </c>
      <c r="Q2564">
        <f>SOD_7TNS_ONE_1!Q2564+($R$15*$S$1)</f>
        <v>37.738898978000002</v>
      </c>
    </row>
    <row r="2565" spans="1:17">
      <c r="A2565">
        <v>9.3065433500000001</v>
      </c>
      <c r="B2565">
        <v>1.5072113300000001</v>
      </c>
      <c r="C2565">
        <f>SOD_7TNS_ONE_1!C2565+($R$1*$S$1)</f>
        <v>3.87461805</v>
      </c>
      <c r="D2565">
        <f>SOD_7TNS_ONE_1!D2565+($R$2*$S$1)</f>
        <v>6.6179752299999999</v>
      </c>
      <c r="E2565">
        <f>SOD_7TNS_ONE_1!E2565+($R$3*$S$1)</f>
        <v>9.1083205899999999</v>
      </c>
      <c r="F2565">
        <f>SOD_7TNS_ONE_1!F2565+($R$4*$S$1)</f>
        <v>11.59633577</v>
      </c>
      <c r="G2565">
        <f>SOD_7TNS_ONE_1!G2565+($R$5*$S$1)</f>
        <v>14.094895960000001</v>
      </c>
      <c r="H2565">
        <f>SOD_7TNS_ONE_1!H2565+($R$6*$S$1)</f>
        <v>16.57906234</v>
      </c>
      <c r="I2565">
        <f>SOD_7TNS_ONE_1!I2565+($R$7*$S$1)</f>
        <v>19.0747304</v>
      </c>
      <c r="J2565">
        <f>SOD_7TNS_ONE_1!J2565+($R$8*$S$1)</f>
        <v>21.820813780000002</v>
      </c>
      <c r="K2565">
        <f>SOD_7TNS_ONE_1!K2565+($R$9*$S$1)</f>
        <v>24.052853469999999</v>
      </c>
      <c r="L2565">
        <f>SOD_7TNS_ONE_1!L2565+($R$10*$S$1)</f>
        <v>26.55058575</v>
      </c>
      <c r="M2565">
        <f>SOD_7TNS_ONE_1!M2565+($R$11*$S$1)</f>
        <v>29.041139840000003</v>
      </c>
      <c r="N2565">
        <f>SOD_7TNS_ONE_1!N2565+($R$12*$S$1)</f>
        <v>31.526647449999999</v>
      </c>
      <c r="O2565">
        <f>SOD_7TNS_ONE_1!O2565+($R$13*$S$1)</f>
        <v>34.005667330000001</v>
      </c>
      <c r="P2565">
        <f>SOD_7TNS_ONE_1!P2565+($R$14*$S$1)</f>
        <v>36.486987829999997</v>
      </c>
      <c r="Q2565">
        <f>SOD_7TNS_ONE_1!Q2565+($R$15*$S$1)</f>
        <v>37.739000275999999</v>
      </c>
    </row>
    <row r="2566" spans="1:17">
      <c r="A2566">
        <v>9.3121271100000005</v>
      </c>
      <c r="B2566">
        <v>1.49668932</v>
      </c>
      <c r="C2566">
        <f>SOD_7TNS_ONE_1!C2566+($R$1*$S$1)</f>
        <v>3.8712644599999999</v>
      </c>
      <c r="D2566">
        <f>SOD_7TNS_ONE_1!D2566+($R$2*$S$1)</f>
        <v>6.6156905899999998</v>
      </c>
      <c r="E2566">
        <f>SOD_7TNS_ONE_1!E2566+($R$3*$S$1)</f>
        <v>9.1065837100000007</v>
      </c>
      <c r="F2566">
        <f>SOD_7TNS_ONE_1!F2566+($R$4*$S$1)</f>
        <v>11.59476948</v>
      </c>
      <c r="G2566">
        <f>SOD_7TNS_ONE_1!G2566+($R$5*$S$1)</f>
        <v>14.09381759</v>
      </c>
      <c r="H2566">
        <f>SOD_7TNS_ONE_1!H2566+($R$6*$S$1)</f>
        <v>16.57847035</v>
      </c>
      <c r="I2566">
        <f>SOD_7TNS_ONE_1!I2566+($R$7*$S$1)</f>
        <v>19.074710249999999</v>
      </c>
      <c r="J2566">
        <f>SOD_7TNS_ONE_1!J2566+($R$8*$S$1)</f>
        <v>21.820770029999998</v>
      </c>
      <c r="K2566">
        <f>SOD_7TNS_ONE_1!K2566+($R$9*$S$1)</f>
        <v>24.05245566</v>
      </c>
      <c r="L2566">
        <f>SOD_7TNS_ONE_1!L2566+($R$10*$S$1)</f>
        <v>26.550051209999999</v>
      </c>
      <c r="M2566">
        <f>SOD_7TNS_ONE_1!M2566+($R$11*$S$1)</f>
        <v>29.040869360000002</v>
      </c>
      <c r="N2566">
        <f>SOD_7TNS_ONE_1!N2566+($R$12*$S$1)</f>
        <v>31.526467320000002</v>
      </c>
      <c r="O2566">
        <f>SOD_7TNS_ONE_1!O2566+($R$13*$S$1)</f>
        <v>34.005556579999997</v>
      </c>
      <c r="P2566">
        <f>SOD_7TNS_ONE_1!P2566+($R$14*$S$1)</f>
        <v>36.487017389999998</v>
      </c>
      <c r="Q2566">
        <f>SOD_7TNS_ONE_1!Q2566+($R$15*$S$1)</f>
        <v>37.739124447000002</v>
      </c>
    </row>
    <row r="2567" spans="1:17">
      <c r="A2567">
        <v>9.3177146900000007</v>
      </c>
      <c r="B2567">
        <v>1.4876102200000001</v>
      </c>
      <c r="C2567">
        <f>SOD_7TNS_ONE_1!C2567+($R$1*$S$1)</f>
        <v>3.8683828099999999</v>
      </c>
      <c r="D2567">
        <f>SOD_7TNS_ONE_1!D2567+($R$2*$S$1)</f>
        <v>6.6136922800000004</v>
      </c>
      <c r="E2567">
        <f>SOD_7TNS_ONE_1!E2567+($R$3*$S$1)</f>
        <v>9.1050699900000005</v>
      </c>
      <c r="F2567">
        <f>SOD_7TNS_ONE_1!F2567+($R$4*$S$1)</f>
        <v>11.593450669999999</v>
      </c>
      <c r="G2567">
        <f>SOD_7TNS_ONE_1!G2567+($R$5*$S$1)</f>
        <v>14.09294558</v>
      </c>
      <c r="H2567">
        <f>SOD_7TNS_ONE_1!H2567+($R$6*$S$1)</f>
        <v>16.578164220000001</v>
      </c>
      <c r="I2567">
        <f>SOD_7TNS_ONE_1!I2567+($R$7*$S$1)</f>
        <v>19.074884180000002</v>
      </c>
      <c r="J2567">
        <f>SOD_7TNS_ONE_1!J2567+($R$8*$S$1)</f>
        <v>21.820660589999999</v>
      </c>
      <c r="K2567">
        <f>SOD_7TNS_ONE_1!K2567+($R$9*$S$1)</f>
        <v>24.051903960000001</v>
      </c>
      <c r="L2567">
        <f>SOD_7TNS_ONE_1!L2567+($R$10*$S$1)</f>
        <v>26.54953253</v>
      </c>
      <c r="M2567">
        <f>SOD_7TNS_ONE_1!M2567+($R$11*$S$1)</f>
        <v>29.040614600000005</v>
      </c>
      <c r="N2567">
        <f>SOD_7TNS_ONE_1!N2567+($R$12*$S$1)</f>
        <v>31.5262928</v>
      </c>
      <c r="O2567">
        <f>SOD_7TNS_ONE_1!O2567+($R$13*$S$1)</f>
        <v>34.005446550000002</v>
      </c>
      <c r="P2567">
        <f>SOD_7TNS_ONE_1!P2567+($R$14*$S$1)</f>
        <v>36.487100839999997</v>
      </c>
      <c r="Q2567">
        <f>SOD_7TNS_ONE_1!Q2567+($R$15*$S$1)</f>
        <v>37.739261835999997</v>
      </c>
    </row>
    <row r="2568" spans="1:17">
      <c r="A2568">
        <v>9.3233060800000001</v>
      </c>
      <c r="B2568">
        <v>1.47977436</v>
      </c>
      <c r="C2568">
        <f>SOD_7TNS_ONE_1!C2568+($R$1*$S$1)</f>
        <v>3.86590934</v>
      </c>
      <c r="D2568">
        <f>SOD_7TNS_ONE_1!D2568+($R$2*$S$1)</f>
        <v>6.6119472999999997</v>
      </c>
      <c r="E2568">
        <f>SOD_7TNS_ONE_1!E2568+($R$3*$S$1)</f>
        <v>9.1037626300000003</v>
      </c>
      <c r="F2568">
        <f>SOD_7TNS_ONE_1!F2568+($R$4*$S$1)</f>
        <v>11.59238744</v>
      </c>
      <c r="G2568">
        <f>SOD_7TNS_ONE_1!G2568+($R$5*$S$1)</f>
        <v>14.09229088</v>
      </c>
      <c r="H2568">
        <f>SOD_7TNS_ONE_1!H2568+($R$6*$S$1)</f>
        <v>16.57814205</v>
      </c>
      <c r="I2568">
        <f>SOD_7TNS_ONE_1!I2568+($R$7*$S$1)</f>
        <v>19.075140600000001</v>
      </c>
      <c r="J2568">
        <f>SOD_7TNS_ONE_1!J2568+($R$8*$S$1)</f>
        <v>21.820428490000001</v>
      </c>
      <c r="K2568">
        <f>SOD_7TNS_ONE_1!K2568+($R$9*$S$1)</f>
        <v>24.05125117</v>
      </c>
      <c r="L2568">
        <f>SOD_7TNS_ONE_1!L2568+($R$10*$S$1)</f>
        <v>26.54904664</v>
      </c>
      <c r="M2568">
        <f>SOD_7TNS_ONE_1!M2568+($R$11*$S$1)</f>
        <v>29.040374040000003</v>
      </c>
      <c r="N2568">
        <f>SOD_7TNS_ONE_1!N2568+($R$12*$S$1)</f>
        <v>31.526123049999999</v>
      </c>
      <c r="O2568">
        <f>SOD_7TNS_ONE_1!O2568+($R$13*$S$1)</f>
        <v>34.005337240000003</v>
      </c>
      <c r="P2568">
        <f>SOD_7TNS_ONE_1!P2568+($R$14*$S$1)</f>
        <v>36.487243409999998</v>
      </c>
      <c r="Q2568">
        <f>SOD_7TNS_ONE_1!Q2568+($R$15*$S$1)</f>
        <v>37.739395752999997</v>
      </c>
    </row>
    <row r="2569" spans="1:17">
      <c r="A2569">
        <v>9.3288984300000006</v>
      </c>
      <c r="B2569">
        <v>1.47300911</v>
      </c>
      <c r="C2569">
        <f>SOD_7TNS_ONE_1!C2569+($R$1*$S$1)</f>
        <v>3.8637920599999998</v>
      </c>
      <c r="D2569">
        <f>SOD_7TNS_ONE_1!D2569+($R$2*$S$1)</f>
        <v>6.6104340600000002</v>
      </c>
      <c r="E2569">
        <f>SOD_7TNS_ONE_1!E2569+($R$3*$S$1)</f>
        <v>9.1026571999999994</v>
      </c>
      <c r="F2569">
        <f>SOD_7TNS_ONE_1!F2569+($R$4*$S$1)</f>
        <v>11.591599459999999</v>
      </c>
      <c r="G2569">
        <f>SOD_7TNS_ONE_1!G2569+($R$5*$S$1)</f>
        <v>14.09186113</v>
      </c>
      <c r="H2569">
        <f>SOD_7TNS_ONE_1!H2569+($R$6*$S$1)</f>
        <v>16.578364010000001</v>
      </c>
      <c r="I2569">
        <f>SOD_7TNS_ONE_1!I2569+($R$7*$S$1)</f>
        <v>19.075333480000001</v>
      </c>
      <c r="J2569">
        <f>SOD_7TNS_ONE_1!J2569+($R$8*$S$1)</f>
        <v>21.820060489999999</v>
      </c>
      <c r="K2569">
        <f>SOD_7TNS_ONE_1!K2569+($R$9*$S$1)</f>
        <v>24.050550699999999</v>
      </c>
      <c r="L2569">
        <f>SOD_7TNS_ONE_1!L2569+($R$10*$S$1)</f>
        <v>26.548601269999999</v>
      </c>
      <c r="M2569">
        <f>SOD_7TNS_ONE_1!M2569+($R$11*$S$1)</f>
        <v>29.040145520000003</v>
      </c>
      <c r="N2569">
        <f>SOD_7TNS_ONE_1!N2569+($R$12*$S$1)</f>
        <v>31.525957470000002</v>
      </c>
      <c r="O2569">
        <f>SOD_7TNS_ONE_1!O2569+($R$13*$S$1)</f>
        <v>34.005228879999997</v>
      </c>
      <c r="P2569">
        <f>SOD_7TNS_ONE_1!P2569+($R$14*$S$1)</f>
        <v>36.487437960000001</v>
      </c>
      <c r="Q2569">
        <f>SOD_7TNS_ONE_1!Q2569+($R$15*$S$1)</f>
        <v>37.739496127000002</v>
      </c>
    </row>
    <row r="2570" spans="1:17">
      <c r="A2570">
        <v>9.3344965000000002</v>
      </c>
      <c r="B2570">
        <v>1.4671607</v>
      </c>
      <c r="C2570">
        <f>SOD_7TNS_ONE_1!C2570+($R$1*$S$1)</f>
        <v>3.8619895</v>
      </c>
      <c r="D2570">
        <f>SOD_7TNS_ONE_1!D2570+($R$2*$S$1)</f>
        <v>6.6091432599999997</v>
      </c>
      <c r="E2570">
        <f>SOD_7TNS_ONE_1!E2570+($R$3*$S$1)</f>
        <v>9.101760389999999</v>
      </c>
      <c r="F2570">
        <f>SOD_7TNS_ONE_1!F2570+($R$4*$S$1)</f>
        <v>11.59110832</v>
      </c>
      <c r="G2570">
        <f>SOD_7TNS_ONE_1!G2570+($R$5*$S$1)</f>
        <v>14.091648940000001</v>
      </c>
      <c r="H2570">
        <f>SOD_7TNS_ONE_1!H2570+($R$6*$S$1)</f>
        <v>16.578741310000002</v>
      </c>
      <c r="I2570">
        <f>SOD_7TNS_ONE_1!I2570+($R$7*$S$1)</f>
        <v>19.07532501</v>
      </c>
      <c r="J2570">
        <f>SOD_7TNS_ONE_1!J2570+($R$8*$S$1)</f>
        <v>21.819577809999998</v>
      </c>
      <c r="K2570">
        <f>SOD_7TNS_ONE_1!K2570+($R$9*$S$1)</f>
        <v>24.049846890000001</v>
      </c>
      <c r="L2570">
        <f>SOD_7TNS_ONE_1!L2570+($R$10*$S$1)</f>
        <v>26.548196789999999</v>
      </c>
      <c r="M2570">
        <f>SOD_7TNS_ONE_1!M2570+($R$11*$S$1)</f>
        <v>29.039927240000004</v>
      </c>
      <c r="N2570">
        <f>SOD_7TNS_ONE_1!N2570+($R$12*$S$1)</f>
        <v>31.525795339999998</v>
      </c>
      <c r="O2570">
        <f>SOD_7TNS_ONE_1!O2570+($R$13*$S$1)</f>
        <v>34.005122069999999</v>
      </c>
      <c r="P2570">
        <f>SOD_7TNS_ONE_1!P2570+($R$14*$S$1)</f>
        <v>36.487662790000002</v>
      </c>
      <c r="Q2570">
        <f>SOD_7TNS_ONE_1!Q2570+($R$15*$S$1)</f>
        <v>37.739565358</v>
      </c>
    </row>
    <row r="2571" spans="1:17">
      <c r="A2571">
        <v>9.3400974300000001</v>
      </c>
      <c r="B2571">
        <v>1.46210182</v>
      </c>
      <c r="C2571">
        <f>SOD_7TNS_ONE_1!C2571+($R$1*$S$1)</f>
        <v>3.8604759</v>
      </c>
      <c r="D2571">
        <f>SOD_7TNS_ONE_1!D2571+($R$2*$S$1)</f>
        <v>6.6080818199999998</v>
      </c>
      <c r="E2571">
        <f>SOD_7TNS_ONE_1!E2571+($R$3*$S$1)</f>
        <v>9.1010881700000006</v>
      </c>
      <c r="F2571">
        <f>SOD_7TNS_ONE_1!F2571+($R$4*$S$1)</f>
        <v>11.590922239999999</v>
      </c>
      <c r="G2571">
        <f>SOD_7TNS_ONE_1!G2571+($R$5*$S$1)</f>
        <v>14.091620559999999</v>
      </c>
      <c r="H2571">
        <f>SOD_7TNS_ONE_1!H2571+($R$6*$S$1)</f>
        <v>16.57913589</v>
      </c>
      <c r="I2571">
        <f>SOD_7TNS_ONE_1!I2571+($R$7*$S$1)</f>
        <v>19.07504046</v>
      </c>
      <c r="J2571">
        <f>SOD_7TNS_ONE_1!J2571+($R$8*$S$1)</f>
        <v>21.8190192</v>
      </c>
      <c r="K2571">
        <f>SOD_7TNS_ONE_1!K2571+($R$9*$S$1)</f>
        <v>24.049168940000001</v>
      </c>
      <c r="L2571">
        <f>SOD_7TNS_ONE_1!L2571+($R$10*$S$1)</f>
        <v>26.547830699999999</v>
      </c>
      <c r="M2571">
        <f>SOD_7TNS_ONE_1!M2571+($R$11*$S$1)</f>
        <v>29.039717670000002</v>
      </c>
      <c r="N2571">
        <f>SOD_7TNS_ONE_1!N2571+($R$12*$S$1)</f>
        <v>31.525635959999999</v>
      </c>
      <c r="O2571">
        <f>SOD_7TNS_ONE_1!O2571+($R$13*$S$1)</f>
        <v>34.005018229999997</v>
      </c>
      <c r="P2571">
        <f>SOD_7TNS_ONE_1!P2571+($R$14*$S$1)</f>
        <v>36.487878559999999</v>
      </c>
      <c r="Q2571">
        <f>SOD_7TNS_ONE_1!Q2571+($R$15*$S$1)</f>
        <v>37.739587202999999</v>
      </c>
    </row>
    <row r="2572" spans="1:17">
      <c r="A2572">
        <v>9.3457012200000005</v>
      </c>
      <c r="B2572">
        <v>1.4577226599999999</v>
      </c>
      <c r="C2572">
        <f>SOD_7TNS_ONE_1!C2572+($R$1*$S$1)</f>
        <v>3.8592418400000001</v>
      </c>
      <c r="D2572">
        <f>SOD_7TNS_ONE_1!D2572+($R$2*$S$1)</f>
        <v>6.6072691700000004</v>
      </c>
      <c r="E2572">
        <f>SOD_7TNS_ONE_1!E2572+($R$3*$S$1)</f>
        <v>9.1006574600000008</v>
      </c>
      <c r="F2572">
        <f>SOD_7TNS_ONE_1!F2572+($R$4*$S$1)</f>
        <v>11.59101808</v>
      </c>
      <c r="G2572">
        <f>SOD_7TNS_ONE_1!G2572+($R$5*$S$1)</f>
        <v>14.09170735</v>
      </c>
      <c r="H2572">
        <f>SOD_7TNS_ONE_1!H2572+($R$6*$S$1)</f>
        <v>16.579385519999999</v>
      </c>
      <c r="I2572">
        <f>SOD_7TNS_ONE_1!I2572+($R$7*$S$1)</f>
        <v>19.074484349999999</v>
      </c>
      <c r="J2572">
        <f>SOD_7TNS_ONE_1!J2572+($R$8*$S$1)</f>
        <v>21.818426370000001</v>
      </c>
      <c r="K2572">
        <f>SOD_7TNS_ONE_1!K2572+($R$9*$S$1)</f>
        <v>24.04853344</v>
      </c>
      <c r="L2572">
        <f>SOD_7TNS_ONE_1!L2572+($R$10*$S$1)</f>
        <v>26.54749954</v>
      </c>
      <c r="M2572">
        <f>SOD_7TNS_ONE_1!M2572+($R$11*$S$1)</f>
        <v>29.039515260000002</v>
      </c>
      <c r="N2572">
        <f>SOD_7TNS_ONE_1!N2572+($R$12*$S$1)</f>
        <v>31.52547908</v>
      </c>
      <c r="O2572">
        <f>SOD_7TNS_ONE_1!O2572+($R$13*$S$1)</f>
        <v>34.004920599999998</v>
      </c>
      <c r="P2572">
        <f>SOD_7TNS_ONE_1!P2572+($R$14*$S$1)</f>
        <v>36.48799562</v>
      </c>
      <c r="Q2572">
        <f>SOD_7TNS_ONE_1!Q2572+($R$15*$S$1)</f>
        <v>37.739565939000002</v>
      </c>
    </row>
    <row r="2573" spans="1:17">
      <c r="A2573">
        <v>9.3513088199999999</v>
      </c>
      <c r="B2573">
        <v>1.4539263200000001</v>
      </c>
      <c r="C2573">
        <f>SOD_7TNS_ONE_1!C2573+($R$1*$S$1)</f>
        <v>3.8582930600000003</v>
      </c>
      <c r="D2573">
        <f>SOD_7TNS_ONE_1!D2573+($R$2*$S$1)</f>
        <v>6.6067301</v>
      </c>
      <c r="E2573">
        <f>SOD_7TNS_ONE_1!E2573+($R$3*$S$1)</f>
        <v>9.1004716200000004</v>
      </c>
      <c r="F2573">
        <f>SOD_7TNS_ONE_1!F2573+($R$4*$S$1)</f>
        <v>11.59132361</v>
      </c>
      <c r="G2573">
        <f>SOD_7TNS_ONE_1!G2573+($R$5*$S$1)</f>
        <v>14.09180737</v>
      </c>
      <c r="H2573">
        <f>SOD_7TNS_ONE_1!H2573+($R$6*$S$1)</f>
        <v>16.579362870000001</v>
      </c>
      <c r="I2573">
        <f>SOD_7TNS_ONE_1!I2573+($R$7*$S$1)</f>
        <v>19.07371414</v>
      </c>
      <c r="J2573">
        <f>SOD_7TNS_ONE_1!J2573+($R$8*$S$1)</f>
        <v>21.817833539999999</v>
      </c>
      <c r="K2573">
        <f>SOD_7TNS_ONE_1!K2573+($R$9*$S$1)</f>
        <v>24.047945500000001</v>
      </c>
      <c r="L2573">
        <f>SOD_7TNS_ONE_1!L2573+($R$10*$S$1)</f>
        <v>26.547198300000002</v>
      </c>
      <c r="M2573">
        <f>SOD_7TNS_ONE_1!M2573+($R$11*$S$1)</f>
        <v>29.039319520000003</v>
      </c>
      <c r="N2573">
        <f>SOD_7TNS_ONE_1!N2573+($R$12*$S$1)</f>
        <v>31.525324340000001</v>
      </c>
      <c r="O2573">
        <f>SOD_7TNS_ONE_1!O2573+($R$13*$S$1)</f>
        <v>34.004834770000002</v>
      </c>
      <c r="P2573">
        <f>SOD_7TNS_ONE_1!P2573+($R$14*$S$1)</f>
        <v>36.488057730000001</v>
      </c>
      <c r="Q2573">
        <f>SOD_7TNS_ONE_1!Q2573+($R$15*$S$1)</f>
        <v>37.739512146000003</v>
      </c>
    </row>
    <row r="2574" spans="1:17">
      <c r="A2574">
        <v>9.3569202400000009</v>
      </c>
      <c r="B2574">
        <v>1.4506308999999999</v>
      </c>
      <c r="C2574">
        <f>SOD_7TNS_ONE_1!C2574+($R$1*$S$1)</f>
        <v>3.8576506400000001</v>
      </c>
      <c r="D2574">
        <f>SOD_7TNS_ONE_1!D2574+($R$2*$S$1)</f>
        <v>6.6064817900000001</v>
      </c>
      <c r="E2574">
        <f>SOD_7TNS_ONE_1!E2574+($R$3*$S$1)</f>
        <v>9.1005067799999999</v>
      </c>
      <c r="F2574">
        <f>SOD_7TNS_ONE_1!F2574+($R$4*$S$1)</f>
        <v>11.59171402</v>
      </c>
      <c r="G2574">
        <f>SOD_7TNS_ONE_1!G2574+($R$5*$S$1)</f>
        <v>14.09180641</v>
      </c>
      <c r="H2574">
        <f>SOD_7TNS_ONE_1!H2574+($R$6*$S$1)</f>
        <v>16.579023240000001</v>
      </c>
      <c r="I2574">
        <f>SOD_7TNS_ONE_1!I2574+($R$7*$S$1)</f>
        <v>19.072809100000001</v>
      </c>
      <c r="J2574">
        <f>SOD_7TNS_ONE_1!J2574+($R$8*$S$1)</f>
        <v>21.8172648</v>
      </c>
      <c r="K2574">
        <f>SOD_7TNS_ONE_1!K2574+($R$9*$S$1)</f>
        <v>24.047404530000001</v>
      </c>
      <c r="L2574">
        <f>SOD_7TNS_ONE_1!L2574+($R$10*$S$1)</f>
        <v>26.546923159999999</v>
      </c>
      <c r="M2574">
        <f>SOD_7TNS_ONE_1!M2574+($R$11*$S$1)</f>
        <v>29.039128780000002</v>
      </c>
      <c r="N2574">
        <f>SOD_7TNS_ONE_1!N2574+($R$12*$S$1)</f>
        <v>31.525171759999999</v>
      </c>
      <c r="O2574">
        <f>SOD_7TNS_ONE_1!O2574+($R$13*$S$1)</f>
        <v>34.004771949999999</v>
      </c>
      <c r="P2574">
        <f>SOD_7TNS_ONE_1!P2574+($R$14*$S$1)</f>
        <v>36.488006830000003</v>
      </c>
      <c r="Q2574">
        <f>SOD_7TNS_ONE_1!Q2574+($R$15*$S$1)</f>
        <v>37.739438161000002</v>
      </c>
    </row>
    <row r="2575" spans="1:17">
      <c r="A2575">
        <v>9.3625335700000001</v>
      </c>
      <c r="B2575">
        <v>1.4477673799999999</v>
      </c>
      <c r="C2575">
        <f>SOD_7TNS_ONE_1!C2575+($R$1*$S$1)</f>
        <v>3.8573389100000002</v>
      </c>
      <c r="D2575">
        <f>SOD_7TNS_ONE_1!D2575+($R$2*$S$1)</f>
        <v>6.6065149299999995</v>
      </c>
      <c r="E2575">
        <f>SOD_7TNS_ONE_1!E2575+($R$3*$S$1)</f>
        <v>9.1006996600000001</v>
      </c>
      <c r="F2575">
        <f>SOD_7TNS_ONE_1!F2575+($R$4*$S$1)</f>
        <v>11.5920229</v>
      </c>
      <c r="G2575">
        <f>SOD_7TNS_ONE_1!G2575+($R$5*$S$1)</f>
        <v>14.09161806</v>
      </c>
      <c r="H2575">
        <f>SOD_7TNS_ONE_1!H2575+($R$6*$S$1)</f>
        <v>16.578399900000001</v>
      </c>
      <c r="I2575">
        <f>SOD_7TNS_ONE_1!I2575+($R$7*$S$1)</f>
        <v>19.071846489999999</v>
      </c>
      <c r="J2575">
        <f>SOD_7TNS_ONE_1!J2575+($R$8*$S$1)</f>
        <v>21.816732999999999</v>
      </c>
      <c r="K2575">
        <f>SOD_7TNS_ONE_1!K2575+($R$9*$S$1)</f>
        <v>24.04690695</v>
      </c>
      <c r="L2575">
        <f>SOD_7TNS_ONE_1!L2575+($R$10*$S$1)</f>
        <v>26.546670679999998</v>
      </c>
      <c r="M2575">
        <f>SOD_7TNS_ONE_1!M2575+($R$11*$S$1)</f>
        <v>29.038942930000005</v>
      </c>
      <c r="N2575">
        <f>SOD_7TNS_ONE_1!N2575+($R$12*$S$1)</f>
        <v>31.525021079999998</v>
      </c>
      <c r="O2575">
        <f>SOD_7TNS_ONE_1!O2575+($R$13*$S$1)</f>
        <v>34.004750129999998</v>
      </c>
      <c r="P2575">
        <f>SOD_7TNS_ONE_1!P2575+($R$14*$S$1)</f>
        <v>36.487852689999997</v>
      </c>
      <c r="Q2575">
        <f>SOD_7TNS_ONE_1!Q2575+($R$15*$S$1)</f>
        <v>37.739355281000002</v>
      </c>
    </row>
    <row r="2576" spans="1:17">
      <c r="A2576">
        <v>9.3681516600000005</v>
      </c>
      <c r="B2576">
        <v>1.4452745899999999</v>
      </c>
      <c r="C2576">
        <f>SOD_7TNS_ONE_1!C2576+($R$1*$S$1)</f>
        <v>3.85736883</v>
      </c>
      <c r="D2576">
        <f>SOD_7TNS_ONE_1!D2576+($R$2*$S$1)</f>
        <v>6.6067769500000004</v>
      </c>
      <c r="E2576">
        <f>SOD_7TNS_ONE_1!E2576+($R$3*$S$1)</f>
        <v>9.1009442800000002</v>
      </c>
      <c r="F2576">
        <f>SOD_7TNS_ONE_1!F2576+($R$4*$S$1)</f>
        <v>11.59209311</v>
      </c>
      <c r="G2576">
        <f>SOD_7TNS_ONE_1!G2576+($R$5*$S$1)</f>
        <v>14.09121633</v>
      </c>
      <c r="H2576">
        <f>SOD_7TNS_ONE_1!H2576+($R$6*$S$1)</f>
        <v>16.577569959999998</v>
      </c>
      <c r="I2576">
        <f>SOD_7TNS_ONE_1!I2576+($R$7*$S$1)</f>
        <v>19.07088637</v>
      </c>
      <c r="J2576">
        <f>SOD_7TNS_ONE_1!J2576+($R$8*$S$1)</f>
        <v>21.816242460000002</v>
      </c>
      <c r="K2576">
        <f>SOD_7TNS_ONE_1!K2576+($R$9*$S$1)</f>
        <v>24.046447399999998</v>
      </c>
      <c r="L2576">
        <f>SOD_7TNS_ONE_1!L2576+($R$10*$S$1)</f>
        <v>26.5464375</v>
      </c>
      <c r="M2576">
        <f>SOD_7TNS_ONE_1!M2576+($R$11*$S$1)</f>
        <v>29.038760540000002</v>
      </c>
      <c r="N2576">
        <f>SOD_7TNS_ONE_1!N2576+($R$12*$S$1)</f>
        <v>31.52487254</v>
      </c>
      <c r="O2576">
        <f>SOD_7TNS_ONE_1!O2576+($R$13*$S$1)</f>
        <v>34.004793880000001</v>
      </c>
      <c r="P2576">
        <f>SOD_7TNS_ONE_1!P2576+($R$14*$S$1)</f>
        <v>36.487619760000001</v>
      </c>
      <c r="Q2576">
        <f>SOD_7TNS_ONE_1!Q2576+($R$15*$S$1)</f>
        <v>37.739271924000001</v>
      </c>
    </row>
    <row r="2577" spans="1:17">
      <c r="A2577">
        <v>9.37377167</v>
      </c>
      <c r="B2577">
        <v>1.4431041499999999</v>
      </c>
      <c r="C2577">
        <f>SOD_7TNS_ONE_1!C2577+($R$1*$S$1)</f>
        <v>3.8577178700000001</v>
      </c>
      <c r="D2577">
        <f>SOD_7TNS_ONE_1!D2577+($R$2*$S$1)</f>
        <v>6.6071618799999996</v>
      </c>
      <c r="E2577">
        <f>SOD_7TNS_ONE_1!E2577+($R$3*$S$1)</f>
        <v>9.10110581</v>
      </c>
      <c r="F2577">
        <f>SOD_7TNS_ONE_1!F2577+($R$4*$S$1)</f>
        <v>11.591838599999999</v>
      </c>
      <c r="G2577">
        <f>SOD_7TNS_ONE_1!G2577+($R$5*$S$1)</f>
        <v>14.09062767</v>
      </c>
      <c r="H2577">
        <f>SOD_7TNS_ONE_1!H2577+($R$6*$S$1)</f>
        <v>16.576622369999999</v>
      </c>
      <c r="I2577">
        <f>SOD_7TNS_ONE_1!I2577+($R$7*$S$1)</f>
        <v>19.0699687</v>
      </c>
      <c r="J2577">
        <f>SOD_7TNS_ONE_1!J2577+($R$8*$S$1)</f>
        <v>21.81579292</v>
      </c>
      <c r="K2577">
        <f>SOD_7TNS_ONE_1!K2577+($R$9*$S$1)</f>
        <v>24.046021580000001</v>
      </c>
      <c r="L2577">
        <f>SOD_7TNS_ONE_1!L2577+($R$10*$S$1)</f>
        <v>26.546220779999999</v>
      </c>
      <c r="M2577">
        <f>SOD_7TNS_ONE_1!M2577+($R$11*$S$1)</f>
        <v>29.038581730000004</v>
      </c>
      <c r="N2577">
        <f>SOD_7TNS_ONE_1!N2577+($R$12*$S$1)</f>
        <v>31.524726869999999</v>
      </c>
      <c r="O2577">
        <f>SOD_7TNS_ONE_1!O2577+($R$13*$S$1)</f>
        <v>34.004933000000001</v>
      </c>
      <c r="P2577">
        <f>SOD_7TNS_ONE_1!P2577+($R$14*$S$1)</f>
        <v>36.487337230000001</v>
      </c>
      <c r="Q2577">
        <f>SOD_7TNS_ONE_1!Q2577+($R$15*$S$1)</f>
        <v>37.739193335000003</v>
      </c>
    </row>
    <row r="2578" spans="1:17">
      <c r="A2578">
        <v>9.3793964400000007</v>
      </c>
      <c r="B2578">
        <v>1.44121492</v>
      </c>
      <c r="C2578">
        <f>SOD_7TNS_ONE_1!C2578+($R$1*$S$1)</f>
        <v>3.8583124900000003</v>
      </c>
      <c r="D2578">
        <f>SOD_7TNS_ONE_1!D2578+($R$2*$S$1)</f>
        <v>6.60751534</v>
      </c>
      <c r="E2578">
        <f>SOD_7TNS_ONE_1!E2578+($R$3*$S$1)</f>
        <v>9.1010630100000007</v>
      </c>
      <c r="F2578">
        <f>SOD_7TNS_ONE_1!F2578+($R$4*$S$1)</f>
        <v>11.59126401</v>
      </c>
      <c r="G2578">
        <f>SOD_7TNS_ONE_1!G2578+($R$5*$S$1)</f>
        <v>14.08990657</v>
      </c>
      <c r="H2578">
        <f>SOD_7TNS_ONE_1!H2578+($R$6*$S$1)</f>
        <v>16.575636150000001</v>
      </c>
      <c r="I2578">
        <f>SOD_7TNS_ONE_1!I2578+($R$7*$S$1)</f>
        <v>19.06911302</v>
      </c>
      <c r="J2578">
        <f>SOD_7TNS_ONE_1!J2578+($R$8*$S$1)</f>
        <v>21.81538033</v>
      </c>
      <c r="K2578">
        <f>SOD_7TNS_ONE_1!K2578+($R$9*$S$1)</f>
        <v>24.04562426</v>
      </c>
      <c r="L2578">
        <f>SOD_7TNS_ONE_1!L2578+($R$10*$S$1)</f>
        <v>26.546018119999999</v>
      </c>
      <c r="M2578">
        <f>SOD_7TNS_ONE_1!M2578+($R$11*$S$1)</f>
        <v>29.038405660000002</v>
      </c>
      <c r="N2578">
        <f>SOD_7TNS_ONE_1!N2578+($R$12*$S$1)</f>
        <v>31.52458584</v>
      </c>
      <c r="O2578">
        <f>SOD_7TNS_ONE_1!O2578+($R$13*$S$1)</f>
        <v>34.00519431</v>
      </c>
      <c r="P2578">
        <f>SOD_7TNS_ONE_1!P2578+($R$14*$S$1)</f>
        <v>36.487031819999999</v>
      </c>
      <c r="Q2578">
        <f>SOD_7TNS_ONE_1!Q2578+($R$15*$S$1)</f>
        <v>37.739122092999999</v>
      </c>
    </row>
    <row r="2579" spans="1:17">
      <c r="A2579">
        <v>9.3850240700000001</v>
      </c>
      <c r="B2579">
        <v>1.4395777000000001</v>
      </c>
      <c r="C2579">
        <f>SOD_7TNS_ONE_1!C2579+($R$1*$S$1)</f>
        <v>3.8590192800000001</v>
      </c>
      <c r="D2579">
        <f>SOD_7TNS_ONE_1!D2579+($R$2*$S$1)</f>
        <v>6.6076710199999997</v>
      </c>
      <c r="E2579">
        <f>SOD_7TNS_ONE_1!E2579+($R$3*$S$1)</f>
        <v>9.1007574800000004</v>
      </c>
      <c r="F2579">
        <f>SOD_7TNS_ONE_1!F2579+($R$4*$S$1)</f>
        <v>11.590435620000001</v>
      </c>
      <c r="G2579">
        <f>SOD_7TNS_ONE_1!G2579+($R$5*$S$1)</f>
        <v>14.08911395</v>
      </c>
      <c r="H2579">
        <f>SOD_7TNS_ONE_1!H2579+($R$6*$S$1)</f>
        <v>16.574669480000001</v>
      </c>
      <c r="I2579">
        <f>SOD_7TNS_ONE_1!I2579+($R$7*$S$1)</f>
        <v>19.06832588</v>
      </c>
      <c r="J2579">
        <f>SOD_7TNS_ONE_1!J2579+($R$8*$S$1)</f>
        <v>21.815001129999999</v>
      </c>
      <c r="K2579">
        <f>SOD_7TNS_ONE_1!K2579+($R$9*$S$1)</f>
        <v>24.045251610000001</v>
      </c>
      <c r="L2579">
        <f>SOD_7TNS_ONE_1!L2579+($R$10*$S$1)</f>
        <v>26.54582787</v>
      </c>
      <c r="M2579">
        <f>SOD_7TNS_ONE_1!M2579+($R$11*$S$1)</f>
        <v>29.038232090000005</v>
      </c>
      <c r="N2579">
        <f>SOD_7TNS_ONE_1!N2579+($R$12*$S$1)</f>
        <v>31.52445316</v>
      </c>
      <c r="O2579">
        <f>SOD_7TNS_ONE_1!O2579+($R$13*$S$1)</f>
        <v>34.0054965</v>
      </c>
      <c r="P2579">
        <f>SOD_7TNS_ONE_1!P2579+($R$14*$S$1)</f>
        <v>36.48672354</v>
      </c>
      <c r="Q2579">
        <f>SOD_7TNS_ONE_1!Q2579+($R$15*$S$1)</f>
        <v>37.739058970999999</v>
      </c>
    </row>
    <row r="2580" spans="1:17">
      <c r="A2580">
        <v>9.3906564699999997</v>
      </c>
      <c r="B2580">
        <v>1.43817317</v>
      </c>
      <c r="C2580">
        <f>SOD_7TNS_ONE_1!C2580+($R$1*$S$1)</f>
        <v>3.85965705</v>
      </c>
      <c r="D2580">
        <f>SOD_7TNS_ONE_1!D2580+($R$2*$S$1)</f>
        <v>6.6075147400000001</v>
      </c>
      <c r="E2580">
        <f>SOD_7TNS_ONE_1!E2580+($R$3*$S$1)</f>
        <v>9.1002011300000003</v>
      </c>
      <c r="F2580">
        <f>SOD_7TNS_ONE_1!F2580+($R$4*$S$1)</f>
        <v>11.58944535</v>
      </c>
      <c r="G2580">
        <f>SOD_7TNS_ONE_1!G2580+($R$5*$S$1)</f>
        <v>14.088303570000001</v>
      </c>
      <c r="H2580">
        <f>SOD_7TNS_ONE_1!H2580+($R$6*$S$1)</f>
        <v>16.573756580000001</v>
      </c>
      <c r="I2580">
        <f>SOD_7TNS_ONE_1!I2580+($R$7*$S$1)</f>
        <v>19.067605499999999</v>
      </c>
      <c r="J2580">
        <f>SOD_7TNS_ONE_1!J2580+($R$8*$S$1)</f>
        <v>21.814650539999999</v>
      </c>
      <c r="K2580">
        <f>SOD_7TNS_ONE_1!K2580+($R$9*$S$1)</f>
        <v>24.04490006</v>
      </c>
      <c r="L2580">
        <f>SOD_7TNS_ONE_1!L2580+($R$10*$S$1)</f>
        <v>26.545647859999999</v>
      </c>
      <c r="M2580">
        <f>SOD_7TNS_ONE_1!M2580+($R$11*$S$1)</f>
        <v>29.038061380000002</v>
      </c>
      <c r="N2580">
        <f>SOD_7TNS_ONE_1!N2580+($R$12*$S$1)</f>
        <v>31.52433705</v>
      </c>
      <c r="O2580">
        <f>SOD_7TNS_ONE_1!O2580+($R$13*$S$1)</f>
        <v>34.006021019999999</v>
      </c>
      <c r="P2580">
        <f>SOD_7TNS_ONE_1!P2580+($R$14*$S$1)</f>
        <v>36.486424569999997</v>
      </c>
      <c r="Q2580">
        <f>SOD_7TNS_ONE_1!Q2580+($R$15*$S$1)</f>
        <v>37.739003703000002</v>
      </c>
    </row>
    <row r="2581" spans="1:17">
      <c r="A2581">
        <v>9.3962888699999993</v>
      </c>
      <c r="B2581">
        <v>1.4369941900000001</v>
      </c>
      <c r="C2581">
        <f>SOD_7TNS_ONE_1!C2581+($R$1*$S$1)</f>
        <v>3.8600475799999998</v>
      </c>
      <c r="D2581">
        <f>SOD_7TNS_ONE_1!D2581+($R$2*$S$1)</f>
        <v>6.6070239500000003</v>
      </c>
      <c r="E2581">
        <f>SOD_7TNS_ONE_1!E2581+($R$3*$S$1)</f>
        <v>9.0994516599999997</v>
      </c>
      <c r="F2581">
        <f>SOD_7TNS_ONE_1!F2581+($R$4*$S$1)</f>
        <v>11.58838308</v>
      </c>
      <c r="G2581">
        <f>SOD_7TNS_ONE_1!G2581+($R$5*$S$1)</f>
        <v>14.087513919999999</v>
      </c>
      <c r="H2581">
        <f>SOD_7TNS_ONE_1!H2581+($R$6*$S$1)</f>
        <v>16.572913889999999</v>
      </c>
      <c r="I2581">
        <f>SOD_7TNS_ONE_1!I2581+($R$7*$S$1)</f>
        <v>19.066945910000001</v>
      </c>
      <c r="J2581">
        <f>SOD_7TNS_ONE_1!J2581+($R$8*$S$1)</f>
        <v>21.814324979999999</v>
      </c>
      <c r="K2581">
        <f>SOD_7TNS_ONE_1!K2581+($R$9*$S$1)</f>
        <v>24.044566629999998</v>
      </c>
      <c r="L2581">
        <f>SOD_7TNS_ONE_1!L2581+($R$10*$S$1)</f>
        <v>26.545477030000001</v>
      </c>
      <c r="M2581">
        <f>SOD_7TNS_ONE_1!M2581+($R$11*$S$1)</f>
        <v>29.037892940000003</v>
      </c>
      <c r="N2581">
        <f>SOD_7TNS_ONE_1!N2581+($R$12*$S$1)</f>
        <v>31.52425182</v>
      </c>
      <c r="O2581">
        <f>SOD_7TNS_ONE_1!O2581+($R$13*$S$1)</f>
        <v>34.006622550000003</v>
      </c>
      <c r="P2581">
        <f>SOD_7TNS_ONE_1!P2581+($R$14*$S$1)</f>
        <v>36.486141439999997</v>
      </c>
      <c r="Q2581">
        <f>SOD_7TNS_ONE_1!Q2581+($R$15*$S$1)</f>
        <v>37.738955617000002</v>
      </c>
    </row>
    <row r="2582" spans="1:17">
      <c r="A2582">
        <v>9.4019279499999993</v>
      </c>
      <c r="B2582">
        <v>1.43604171</v>
      </c>
      <c r="C2582">
        <f>SOD_7TNS_ONE_1!C2582+($R$1*$S$1)</f>
        <v>3.8600869200000001</v>
      </c>
      <c r="D2582">
        <f>SOD_7TNS_ONE_1!D2582+($R$2*$S$1)</f>
        <v>6.6062484999999995</v>
      </c>
      <c r="E2582">
        <f>SOD_7TNS_ONE_1!E2582+($R$3*$S$1)</f>
        <v>9.0985829799999998</v>
      </c>
      <c r="F2582">
        <f>SOD_7TNS_ONE_1!F2582+($R$4*$S$1)</f>
        <v>11.58731925</v>
      </c>
      <c r="G2582">
        <f>SOD_7TNS_ONE_1!G2582+($R$5*$S$1)</f>
        <v>14.08676648</v>
      </c>
      <c r="H2582">
        <f>SOD_7TNS_ONE_1!H2582+($R$6*$S$1)</f>
        <v>16.572143789999998</v>
      </c>
      <c r="I2582">
        <f>SOD_7TNS_ONE_1!I2582+($R$7*$S$1)</f>
        <v>19.066339849999999</v>
      </c>
      <c r="J2582">
        <f>SOD_7TNS_ONE_1!J2582+($R$8*$S$1)</f>
        <v>21.814020280000001</v>
      </c>
      <c r="K2582">
        <f>SOD_7TNS_ONE_1!K2582+($R$9*$S$1)</f>
        <v>24.04424822</v>
      </c>
      <c r="L2582">
        <f>SOD_7TNS_ONE_1!L2582+($R$10*$S$1)</f>
        <v>26.545313839999999</v>
      </c>
      <c r="M2582">
        <f>SOD_7TNS_ONE_1!M2582+($R$11*$S$1)</f>
        <v>29.037727830000005</v>
      </c>
      <c r="N2582">
        <f>SOD_7TNS_ONE_1!N2582+($R$12*$S$1)</f>
        <v>31.524222850000001</v>
      </c>
      <c r="O2582">
        <f>SOD_7TNS_ONE_1!O2582+($R$13*$S$1)</f>
        <v>34.007216810000003</v>
      </c>
      <c r="P2582">
        <f>SOD_7TNS_ONE_1!P2582+($R$14*$S$1)</f>
        <v>36.485875960000001</v>
      </c>
      <c r="Q2582">
        <f>SOD_7TNS_ONE_1!Q2582+($R$15*$S$1)</f>
        <v>37.738913803999999</v>
      </c>
    </row>
    <row r="2583" spans="1:17">
      <c r="A2583">
        <v>9.4075679799999996</v>
      </c>
      <c r="B2583">
        <v>1.43532109</v>
      </c>
      <c r="C2583">
        <f>SOD_7TNS_ONE_1!C2583+($R$1*$S$1)</f>
        <v>3.8597713699999998</v>
      </c>
      <c r="D2583">
        <f>SOD_7TNS_ONE_1!D2583+($R$2*$S$1)</f>
        <v>6.6052762300000003</v>
      </c>
      <c r="E2583">
        <f>SOD_7TNS_ONE_1!E2583+($R$3*$S$1)</f>
        <v>9.0976654299999993</v>
      </c>
      <c r="F2583">
        <f>SOD_7TNS_ONE_1!F2583+($R$4*$S$1)</f>
        <v>11.586300489999999</v>
      </c>
      <c r="G2583">
        <f>SOD_7TNS_ONE_1!G2583+($R$5*$S$1)</f>
        <v>14.086071130000001</v>
      </c>
      <c r="H2583">
        <f>SOD_7TNS_ONE_1!H2583+($R$6*$S$1)</f>
        <v>16.571442480000002</v>
      </c>
      <c r="I2583">
        <f>SOD_7TNS_ONE_1!I2583+($R$7*$S$1)</f>
        <v>19.06578064</v>
      </c>
      <c r="J2583">
        <f>SOD_7TNS_ONE_1!J2583+($R$8*$S$1)</f>
        <v>21.81373417</v>
      </c>
      <c r="K2583">
        <f>SOD_7TNS_ONE_1!K2583+($R$9*$S$1)</f>
        <v>24.043943049999999</v>
      </c>
      <c r="L2583">
        <f>SOD_7TNS_ONE_1!L2583+($R$10*$S$1)</f>
        <v>26.545157670000002</v>
      </c>
      <c r="M2583">
        <f>SOD_7TNS_ONE_1!M2583+($R$11*$S$1)</f>
        <v>29.037566900000005</v>
      </c>
      <c r="N2583">
        <f>SOD_7TNS_ONE_1!N2583+($R$12*$S$1)</f>
        <v>31.52428651</v>
      </c>
      <c r="O2583">
        <f>SOD_7TNS_ONE_1!O2583+($R$13*$S$1)</f>
        <v>34.007694960000002</v>
      </c>
      <c r="P2583">
        <f>SOD_7TNS_ONE_1!P2583+($R$14*$S$1)</f>
        <v>36.485627649999998</v>
      </c>
      <c r="Q2583">
        <f>SOD_7TNS_ONE_1!Q2583+($R$15*$S$1)</f>
        <v>37.738877445</v>
      </c>
    </row>
    <row r="2584" spans="1:17">
      <c r="A2584">
        <v>9.4132127800000003</v>
      </c>
      <c r="B2584">
        <v>1.43483114</v>
      </c>
      <c r="C2584">
        <f>SOD_7TNS_ONE_1!C2584+($R$1*$S$1)</f>
        <v>3.8591697199999997</v>
      </c>
      <c r="D2584">
        <f>SOD_7TNS_ONE_1!D2584+($R$2*$S$1)</f>
        <v>6.6041998900000003</v>
      </c>
      <c r="E2584">
        <f>SOD_7TNS_ONE_1!E2584+($R$3*$S$1)</f>
        <v>9.096752519999999</v>
      </c>
      <c r="F2584">
        <f>SOD_7TNS_ONE_1!F2584+($R$4*$S$1)</f>
        <v>11.585350869999999</v>
      </c>
      <c r="G2584">
        <f>SOD_7TNS_ONE_1!G2584+($R$5*$S$1)</f>
        <v>14.08542883</v>
      </c>
      <c r="H2584">
        <f>SOD_7TNS_ONE_1!H2584+($R$6*$S$1)</f>
        <v>16.570803170000001</v>
      </c>
      <c r="I2584">
        <f>SOD_7TNS_ONE_1!I2584+($R$7*$S$1)</f>
        <v>19.065261599999999</v>
      </c>
      <c r="J2584">
        <f>SOD_7TNS_ONE_1!J2584+($R$8*$S$1)</f>
        <v>21.813463089999999</v>
      </c>
      <c r="K2584">
        <f>SOD_7TNS_ONE_1!K2584+($R$9*$S$1)</f>
        <v>24.043648959999999</v>
      </c>
      <c r="L2584">
        <f>SOD_7TNS_ONE_1!L2584+($R$10*$S$1)</f>
        <v>26.54500771</v>
      </c>
      <c r="M2584">
        <f>SOD_7TNS_ONE_1!M2584+($R$11*$S$1)</f>
        <v>29.037413950000005</v>
      </c>
      <c r="N2584">
        <f>SOD_7TNS_ONE_1!N2584+($R$12*$S$1)</f>
        <v>31.52449</v>
      </c>
      <c r="O2584">
        <f>SOD_7TNS_ONE_1!O2584+($R$13*$S$1)</f>
        <v>34.007961989999998</v>
      </c>
      <c r="P2584">
        <f>SOD_7TNS_ONE_1!P2584+($R$14*$S$1)</f>
        <v>36.485394599999999</v>
      </c>
      <c r="Q2584">
        <f>SOD_7TNS_ONE_1!Q2584+($R$15*$S$1)</f>
        <v>37.738845765999997</v>
      </c>
    </row>
    <row r="2585" spans="1:17">
      <c r="A2585">
        <v>9.41886139</v>
      </c>
      <c r="B2585">
        <v>1.4345532700000001</v>
      </c>
      <c r="C2585">
        <f>SOD_7TNS_ONE_1!C2585+($R$1*$S$1)</f>
        <v>3.8583818700000001</v>
      </c>
      <c r="D2585">
        <f>SOD_7TNS_ONE_1!D2585+($R$2*$S$1)</f>
        <v>6.60309803</v>
      </c>
      <c r="E2585">
        <f>SOD_7TNS_ONE_1!E2585+($R$3*$S$1)</f>
        <v>9.0958794400000009</v>
      </c>
      <c r="F2585">
        <f>SOD_7TNS_ONE_1!F2585+($R$4*$S$1)</f>
        <v>11.584478020000001</v>
      </c>
      <c r="G2585">
        <f>SOD_7TNS_ONE_1!G2585+($R$5*$S$1)</f>
        <v>14.08483601</v>
      </c>
      <c r="H2585">
        <f>SOD_7TNS_ONE_1!H2585+($R$6*$S$1)</f>
        <v>16.570218319999999</v>
      </c>
      <c r="I2585">
        <f>SOD_7TNS_ONE_1!I2585+($R$7*$S$1)</f>
        <v>19.064777490000001</v>
      </c>
      <c r="J2585">
        <f>SOD_7TNS_ONE_1!J2585+($R$8*$S$1)</f>
        <v>21.813205360000001</v>
      </c>
      <c r="K2585">
        <f>SOD_7TNS_ONE_1!K2585+($R$9*$S$1)</f>
        <v>24.043363929999998</v>
      </c>
      <c r="L2585">
        <f>SOD_7TNS_ONE_1!L2585+($R$10*$S$1)</f>
        <v>26.544863339999999</v>
      </c>
      <c r="M2585">
        <f>SOD_7TNS_ONE_1!M2585+($R$11*$S$1)</f>
        <v>29.037275550000004</v>
      </c>
      <c r="N2585">
        <f>SOD_7TNS_ONE_1!N2585+($R$12*$S$1)</f>
        <v>31.524725199999999</v>
      </c>
      <c r="O2585">
        <f>SOD_7TNS_ONE_1!O2585+($R$13*$S$1)</f>
        <v>34.007975819999999</v>
      </c>
      <c r="P2585">
        <f>SOD_7TNS_ONE_1!P2585+($R$14*$S$1)</f>
        <v>36.485174890000003</v>
      </c>
      <c r="Q2585">
        <f>SOD_7TNS_ONE_1!Q2585+($R$15*$S$1)</f>
        <v>37.738818109</v>
      </c>
    </row>
    <row r="2586" spans="1:17">
      <c r="A2586">
        <v>9.4245119099999997</v>
      </c>
      <c r="B2586">
        <v>1.43444192</v>
      </c>
      <c r="C2586">
        <f>SOD_7TNS_ONE_1!C2586+($R$1*$S$1)</f>
        <v>3.8575084200000003</v>
      </c>
      <c r="D2586">
        <f>SOD_7TNS_ONE_1!D2586+($R$2*$S$1)</f>
        <v>6.6020260999999998</v>
      </c>
      <c r="E2586">
        <f>SOD_7TNS_ONE_1!E2586+($R$3*$S$1)</f>
        <v>9.0950632099999993</v>
      </c>
      <c r="F2586">
        <f>SOD_7TNS_ONE_1!F2586+($R$4*$S$1)</f>
        <v>11.583680749999999</v>
      </c>
      <c r="G2586">
        <f>SOD_7TNS_ONE_1!G2586+($R$5*$S$1)</f>
        <v>14.08428776</v>
      </c>
      <c r="H2586">
        <f>SOD_7TNS_ONE_1!H2586+($R$6*$S$1)</f>
        <v>16.569680810000001</v>
      </c>
      <c r="I2586">
        <f>SOD_7TNS_ONE_1!I2586+($R$7*$S$1)</f>
        <v>19.064322950000001</v>
      </c>
      <c r="J2586">
        <f>SOD_7TNS_ONE_1!J2586+($R$8*$S$1)</f>
        <v>21.812958720000001</v>
      </c>
      <c r="K2586">
        <f>SOD_7TNS_ONE_1!K2586+($R$9*$S$1)</f>
        <v>24.043086890000001</v>
      </c>
      <c r="L2586">
        <f>SOD_7TNS_ONE_1!L2586+($R$10*$S$1)</f>
        <v>26.5447247</v>
      </c>
      <c r="M2586">
        <f>SOD_7TNS_ONE_1!M2586+($R$11*$S$1)</f>
        <v>29.037165160000004</v>
      </c>
      <c r="N2586">
        <f>SOD_7TNS_ONE_1!N2586+($R$12*$S$1)</f>
        <v>31.525341749999999</v>
      </c>
      <c r="O2586">
        <f>SOD_7TNS_ONE_1!O2586+($R$13*$S$1)</f>
        <v>34.007752539999998</v>
      </c>
      <c r="P2586">
        <f>SOD_7TNS_ONE_1!P2586+($R$14*$S$1)</f>
        <v>36.484966640000003</v>
      </c>
      <c r="Q2586">
        <f>SOD_7TNS_ONE_1!Q2586+($R$15*$S$1)</f>
        <v>37.738793880000003</v>
      </c>
    </row>
    <row r="2587" spans="1:17">
      <c r="A2587">
        <v>9.4301662400000001</v>
      </c>
      <c r="B2587">
        <v>1.43442011</v>
      </c>
      <c r="C2587">
        <f>SOD_7TNS_ONE_1!C2587+($R$1*$S$1)</f>
        <v>3.8566300899999999</v>
      </c>
      <c r="D2587">
        <f>SOD_7TNS_ONE_1!D2587+($R$2*$S$1)</f>
        <v>6.6010149699999996</v>
      </c>
      <c r="E2587">
        <f>SOD_7TNS_ONE_1!E2587+($R$3*$S$1)</f>
        <v>9.0943083799999993</v>
      </c>
      <c r="F2587">
        <f>SOD_7TNS_ONE_1!F2587+($R$4*$S$1)</f>
        <v>11.58295214</v>
      </c>
      <c r="G2587">
        <f>SOD_7TNS_ONE_1!G2587+($R$5*$S$1)</f>
        <v>14.083778499999999</v>
      </c>
      <c r="H2587">
        <f>SOD_7TNS_ONE_1!H2587+($R$6*$S$1)</f>
        <v>16.569184060000001</v>
      </c>
      <c r="I2587">
        <f>SOD_7TNS_ONE_1!I2587+($R$7*$S$1)</f>
        <v>19.063893910000001</v>
      </c>
      <c r="J2587">
        <f>SOD_7TNS_ONE_1!J2587+($R$8*$S$1)</f>
        <v>21.812721369999998</v>
      </c>
      <c r="K2587">
        <f>SOD_7TNS_ONE_1!K2587+($R$9*$S$1)</f>
        <v>24.04281628</v>
      </c>
      <c r="L2587">
        <f>SOD_7TNS_ONE_1!L2587+($R$10*$S$1)</f>
        <v>26.544592139999999</v>
      </c>
      <c r="M2587">
        <f>SOD_7TNS_ONE_1!M2587+($R$11*$S$1)</f>
        <v>29.037105800000003</v>
      </c>
      <c r="N2587">
        <f>SOD_7TNS_ONE_1!N2587+($R$12*$S$1)</f>
        <v>31.526176929999998</v>
      </c>
      <c r="O2587">
        <f>SOD_7TNS_ONE_1!O2587+($R$13*$S$1)</f>
        <v>34.007345800000003</v>
      </c>
      <c r="P2587">
        <f>SOD_7TNS_ONE_1!P2587+($R$14*$S$1)</f>
        <v>36.484767910000002</v>
      </c>
      <c r="Q2587">
        <f>SOD_7TNS_ONE_1!Q2587+($R$15*$S$1)</f>
        <v>37.738772556000001</v>
      </c>
    </row>
    <row r="2588" spans="1:17">
      <c r="A2588">
        <v>9.43582535</v>
      </c>
      <c r="B2588">
        <v>1.4343844699999999</v>
      </c>
      <c r="C2588">
        <f>SOD_7TNS_ONE_1!C2588+($R$1*$S$1)</f>
        <v>3.8558005099999999</v>
      </c>
      <c r="D2588">
        <f>SOD_7TNS_ONE_1!D2588+($R$2*$S$1)</f>
        <v>6.6000775100000002</v>
      </c>
      <c r="E2588">
        <f>SOD_7TNS_ONE_1!E2588+($R$3*$S$1)</f>
        <v>9.0936130300000002</v>
      </c>
      <c r="F2588">
        <f>SOD_7TNS_ONE_1!F2588+($R$4*$S$1)</f>
        <v>11.58228433</v>
      </c>
      <c r="G2588">
        <f>SOD_7TNS_ONE_1!G2588+($R$5*$S$1)</f>
        <v>14.08330286</v>
      </c>
      <c r="H2588">
        <f>SOD_7TNS_ONE_1!H2588+($R$6*$S$1)</f>
        <v>16.568722130000001</v>
      </c>
      <c r="I2588">
        <f>SOD_7TNS_ONE_1!I2588+($R$7*$S$1)</f>
        <v>19.063486579999999</v>
      </c>
      <c r="J2588">
        <f>SOD_7TNS_ONE_1!J2588+($R$8*$S$1)</f>
        <v>21.81249189</v>
      </c>
      <c r="K2588">
        <f>SOD_7TNS_ONE_1!K2588+($R$9*$S$1)</f>
        <v>24.042551039999999</v>
      </c>
      <c r="L2588">
        <f>SOD_7TNS_ONE_1!L2588+($R$10*$S$1)</f>
        <v>26.544468160000001</v>
      </c>
      <c r="M2588">
        <f>SOD_7TNS_ONE_1!M2588+($R$11*$S$1)</f>
        <v>29.037133220000005</v>
      </c>
      <c r="N2588">
        <f>SOD_7TNS_ONE_1!N2588+($R$12*$S$1)</f>
        <v>31.52717638</v>
      </c>
      <c r="O2588">
        <f>SOD_7TNS_ONE_1!O2588+($R$13*$S$1)</f>
        <v>34.006821039999998</v>
      </c>
      <c r="P2588">
        <f>SOD_7TNS_ONE_1!P2588+($R$14*$S$1)</f>
        <v>36.484577059999999</v>
      </c>
      <c r="Q2588">
        <f>SOD_7TNS_ONE_1!Q2588+($R$15*$S$1)</f>
        <v>37.738753705999997</v>
      </c>
    </row>
    <row r="2589" spans="1:17">
      <c r="A2589">
        <v>9.4414863600000007</v>
      </c>
      <c r="B2589">
        <v>1.4342339</v>
      </c>
      <c r="C2589">
        <f>SOD_7TNS_ONE_1!C2589+($R$1*$S$1)</f>
        <v>3.8550491300000003</v>
      </c>
      <c r="D2589">
        <f>SOD_7TNS_ONE_1!D2589+($R$2*$S$1)</f>
        <v>6.5992149099999997</v>
      </c>
      <c r="E2589">
        <f>SOD_7TNS_ONE_1!E2589+($R$3*$S$1)</f>
        <v>9.0929720399999994</v>
      </c>
      <c r="F2589">
        <f>SOD_7TNS_ONE_1!F2589+($R$4*$S$1)</f>
        <v>11.58166993</v>
      </c>
      <c r="G2589">
        <f>SOD_7TNS_ONE_1!G2589+($R$5*$S$1)</f>
        <v>14.08285618</v>
      </c>
      <c r="H2589">
        <f>SOD_7TNS_ONE_1!H2589+($R$6*$S$1)</f>
        <v>16.568290709999999</v>
      </c>
      <c r="I2589">
        <f>SOD_7TNS_ONE_1!I2589+($R$7*$S$1)</f>
        <v>19.063098190000002</v>
      </c>
      <c r="J2589">
        <f>SOD_7TNS_ONE_1!J2589+($R$8*$S$1)</f>
        <v>21.812268970000002</v>
      </c>
      <c r="K2589">
        <f>SOD_7TNS_ONE_1!K2589+($R$9*$S$1)</f>
        <v>24.042290569999999</v>
      </c>
      <c r="L2589">
        <f>SOD_7TNS_ONE_1!L2589+($R$10*$S$1)</f>
        <v>26.544357420000001</v>
      </c>
      <c r="M2589">
        <f>SOD_7TNS_ONE_1!M2589+($R$11*$S$1)</f>
        <v>29.037295580000002</v>
      </c>
      <c r="N2589">
        <f>SOD_7TNS_ONE_1!N2589+($R$12*$S$1)</f>
        <v>31.52822316</v>
      </c>
      <c r="O2589">
        <f>SOD_7TNS_ONE_1!O2589+($R$13*$S$1)</f>
        <v>34.00624037</v>
      </c>
      <c r="P2589">
        <f>SOD_7TNS_ONE_1!P2589+($R$14*$S$1)</f>
        <v>36.484392999999997</v>
      </c>
      <c r="Q2589">
        <f>SOD_7TNS_ONE_1!Q2589+($R$15*$S$1)</f>
        <v>37.738736942000003</v>
      </c>
    </row>
    <row r="2590" spans="1:17">
      <c r="A2590">
        <v>9.4471511800000005</v>
      </c>
      <c r="B2590">
        <v>1.43390822</v>
      </c>
      <c r="C2590">
        <f>SOD_7TNS_ONE_1!C2590+($R$1*$S$1)</f>
        <v>3.85438561</v>
      </c>
      <c r="D2590">
        <f>SOD_7TNS_ONE_1!D2590+($R$2*$S$1)</f>
        <v>6.5984222900000002</v>
      </c>
      <c r="E2590">
        <f>SOD_7TNS_ONE_1!E2590+($R$3*$S$1)</f>
        <v>9.0923787400000009</v>
      </c>
      <c r="F2590">
        <f>SOD_7TNS_ONE_1!F2590+($R$4*$S$1)</f>
        <v>11.5811013</v>
      </c>
      <c r="G2590">
        <f>SOD_7TNS_ONE_1!G2590+($R$5*$S$1)</f>
        <v>14.08243442</v>
      </c>
      <c r="H2590">
        <f>SOD_7TNS_ONE_1!H2590+($R$6*$S$1)</f>
        <v>16.56788504</v>
      </c>
      <c r="I2590">
        <f>SOD_7TNS_ONE_1!I2590+($R$7*$S$1)</f>
        <v>19.062725659999998</v>
      </c>
      <c r="J2590">
        <f>SOD_7TNS_ONE_1!J2590+($R$8*$S$1)</f>
        <v>21.812052009999999</v>
      </c>
      <c r="K2590">
        <f>SOD_7TNS_ONE_1!K2590+($R$9*$S$1)</f>
        <v>24.04203343</v>
      </c>
      <c r="L2590">
        <f>SOD_7TNS_ONE_1!L2590+($R$10*$S$1)</f>
        <v>26.54427016</v>
      </c>
      <c r="M2590">
        <f>SOD_7TNS_ONE_1!M2590+($R$11*$S$1)</f>
        <v>29.037646530000004</v>
      </c>
      <c r="N2590">
        <f>SOD_7TNS_ONE_1!N2590+($R$12*$S$1)</f>
        <v>31.529148580000001</v>
      </c>
      <c r="O2590">
        <f>SOD_7TNS_ONE_1!O2590+($R$13*$S$1)</f>
        <v>34.005651120000003</v>
      </c>
      <c r="P2590">
        <f>SOD_7TNS_ONE_1!P2590+($R$14*$S$1)</f>
        <v>36.484213949999997</v>
      </c>
      <c r="Q2590">
        <f>SOD_7TNS_ONE_1!Q2590+($R$15*$S$1)</f>
        <v>37.738721951999999</v>
      </c>
    </row>
    <row r="2591" spans="1:17">
      <c r="A2591">
        <v>9.4528188699999998</v>
      </c>
      <c r="B2591">
        <v>1.4334023</v>
      </c>
      <c r="C2591">
        <f>SOD_7TNS_ONE_1!C2591+($R$1*$S$1)</f>
        <v>3.8538091200000002</v>
      </c>
      <c r="D2591">
        <f>SOD_7TNS_ONE_1!D2591+($R$2*$S$1)</f>
        <v>6.5976918900000001</v>
      </c>
      <c r="E2591">
        <f>SOD_7TNS_ONE_1!E2591+($R$3*$S$1)</f>
        <v>9.0918267999999998</v>
      </c>
      <c r="F2591">
        <f>SOD_7TNS_ONE_1!F2591+($R$4*$S$1)</f>
        <v>11.580572370000001</v>
      </c>
      <c r="G2591">
        <f>SOD_7TNS_ONE_1!G2591+($R$5*$S$1)</f>
        <v>14.08203447</v>
      </c>
      <c r="H2591">
        <f>SOD_7TNS_ONE_1!H2591+($R$6*$S$1)</f>
        <v>16.567501660000001</v>
      </c>
      <c r="I2591">
        <f>SOD_7TNS_ONE_1!I2591+($R$7*$S$1)</f>
        <v>19.06236672</v>
      </c>
      <c r="J2591">
        <f>SOD_7TNS_ONE_1!J2591+($R$8*$S$1)</f>
        <v>21.811839460000002</v>
      </c>
      <c r="K2591">
        <f>SOD_7TNS_ONE_1!K2591+($R$9*$S$1)</f>
        <v>24.04177988</v>
      </c>
      <c r="L2591">
        <f>SOD_7TNS_ONE_1!L2591+($R$10*$S$1)</f>
        <v>26.544226770000002</v>
      </c>
      <c r="M2591">
        <f>SOD_7TNS_ONE_1!M2591+($R$11*$S$1)</f>
        <v>29.037995460000005</v>
      </c>
      <c r="N2591">
        <f>SOD_7TNS_ONE_1!N2591+($R$12*$S$1)</f>
        <v>31.52977812</v>
      </c>
      <c r="O2591">
        <f>SOD_7TNS_ONE_1!O2591+($R$13*$S$1)</f>
        <v>34.005083800000001</v>
      </c>
      <c r="P2591">
        <f>SOD_7TNS_ONE_1!P2591+($R$14*$S$1)</f>
        <v>36.484039549999999</v>
      </c>
      <c r="Q2591">
        <f>SOD_7TNS_ONE_1!Q2591+($R$15*$S$1)</f>
        <v>37.738756000999999</v>
      </c>
    </row>
    <row r="2592" spans="1:17">
      <c r="A2592">
        <v>9.4584913299999993</v>
      </c>
      <c r="B2592">
        <v>1.4327511799999999</v>
      </c>
      <c r="C2592">
        <f>SOD_7TNS_ONE_1!C2592+($R$1*$S$1)</f>
        <v>3.8533123700000003</v>
      </c>
      <c r="D2592">
        <f>SOD_7TNS_ONE_1!D2592+($R$2*$S$1)</f>
        <v>6.5970159800000001</v>
      </c>
      <c r="E2592">
        <f>SOD_7TNS_ONE_1!E2592+($R$3*$S$1)</f>
        <v>9.0913108600000001</v>
      </c>
      <c r="F2592">
        <f>SOD_7TNS_ONE_1!F2592+($R$4*$S$1)</f>
        <v>11.580077409999999</v>
      </c>
      <c r="G2592">
        <f>SOD_7TNS_ONE_1!G2592+($R$5*$S$1)</f>
        <v>14.081652760000001</v>
      </c>
      <c r="H2592">
        <f>SOD_7TNS_ONE_1!H2592+($R$6*$S$1)</f>
        <v>16.56713748</v>
      </c>
      <c r="I2592">
        <f>SOD_7TNS_ONE_1!I2592+($R$7*$S$1)</f>
        <v>19.062019710000001</v>
      </c>
      <c r="J2592">
        <f>SOD_7TNS_ONE_1!J2592+($R$8*$S$1)</f>
        <v>21.811630610000002</v>
      </c>
      <c r="K2592">
        <f>SOD_7TNS_ONE_1!K2592+($R$9*$S$1)</f>
        <v>24.041528339999999</v>
      </c>
      <c r="L2592">
        <f>SOD_7TNS_ONE_1!L2592+($R$10*$S$1)</f>
        <v>26.544259789999998</v>
      </c>
      <c r="M2592">
        <f>SOD_7TNS_ONE_1!M2592+($R$11*$S$1)</f>
        <v>29.038830880000003</v>
      </c>
      <c r="N2592">
        <f>SOD_7TNS_ONE_1!N2592+($R$12*$S$1)</f>
        <v>31.530004859999998</v>
      </c>
      <c r="O2592">
        <f>SOD_7TNS_ONE_1!O2592+($R$13*$S$1)</f>
        <v>34.004553790000003</v>
      </c>
      <c r="P2592">
        <f>SOD_7TNS_ONE_1!P2592+($R$14*$S$1)</f>
        <v>36.483868360000002</v>
      </c>
      <c r="Q2592">
        <f>SOD_7TNS_ONE_1!Q2592+($R$15*$S$1)</f>
        <v>37.738745092999999</v>
      </c>
    </row>
    <row r="2593" spans="1:17">
      <c r="A2593">
        <v>9.4641656899999997</v>
      </c>
      <c r="B2593">
        <v>1.4320079100000001</v>
      </c>
      <c r="C2593">
        <f>SOD_7TNS_ONE_1!C2593+($R$1*$S$1)</f>
        <v>3.8528872700000001</v>
      </c>
      <c r="D2593">
        <f>SOD_7TNS_ONE_1!D2593+($R$2*$S$1)</f>
        <v>6.5963875099999996</v>
      </c>
      <c r="E2593">
        <f>SOD_7TNS_ONE_1!E2593+($R$3*$S$1)</f>
        <v>9.0908259200000003</v>
      </c>
      <c r="F2593">
        <f>SOD_7TNS_ONE_1!F2593+($R$4*$S$1)</f>
        <v>11.57961178</v>
      </c>
      <c r="G2593">
        <f>SOD_7TNS_ONE_1!G2593+($R$5*$S$1)</f>
        <v>14.08128715</v>
      </c>
      <c r="H2593">
        <f>SOD_7TNS_ONE_1!H2593+($R$6*$S$1)</f>
        <v>16.566789979999999</v>
      </c>
      <c r="I2593">
        <f>SOD_7TNS_ONE_1!I2593+($R$7*$S$1)</f>
        <v>19.061682699999999</v>
      </c>
      <c r="J2593">
        <f>SOD_7TNS_ONE_1!J2593+($R$8*$S$1)</f>
        <v>21.81142509</v>
      </c>
      <c r="K2593">
        <f>SOD_7TNS_ONE_1!K2593+($R$9*$S$1)</f>
        <v>24.041279549999999</v>
      </c>
      <c r="L2593">
        <f>SOD_7TNS_ONE_1!L2593+($R$10*$S$1)</f>
        <v>26.544419170000001</v>
      </c>
      <c r="M2593">
        <f>SOD_7TNS_ONE_1!M2593+($R$11*$S$1)</f>
        <v>29.039872410000005</v>
      </c>
      <c r="N2593">
        <f>SOD_7TNS_ONE_1!N2593+($R$12*$S$1)</f>
        <v>31.529822230000001</v>
      </c>
      <c r="O2593">
        <f>SOD_7TNS_ONE_1!O2593+($R$13*$S$1)</f>
        <v>34.004066469999998</v>
      </c>
      <c r="P2593">
        <f>SOD_7TNS_ONE_1!P2593+($R$14*$S$1)</f>
        <v>36.483700040000002</v>
      </c>
      <c r="Q2593">
        <f>SOD_7TNS_ONE_1!Q2593+($R$15*$S$1)</f>
        <v>37.738735302999999</v>
      </c>
    </row>
    <row r="2594" spans="1:17">
      <c r="A2594">
        <v>9.4698448200000005</v>
      </c>
      <c r="B2594">
        <v>1.43122649</v>
      </c>
      <c r="C2594">
        <f>SOD_7TNS_ONE_1!C2594+($R$1*$S$1)</f>
        <v>3.8525248799999998</v>
      </c>
      <c r="D2594">
        <f>SOD_7TNS_ONE_1!D2594+($R$2*$S$1)</f>
        <v>6.5957994499999995</v>
      </c>
      <c r="E2594">
        <f>SOD_7TNS_ONE_1!E2594+($R$3*$S$1)</f>
        <v>9.09036708</v>
      </c>
      <c r="F2594">
        <f>SOD_7TNS_ONE_1!F2594+($R$4*$S$1)</f>
        <v>11.5791713</v>
      </c>
      <c r="G2594">
        <f>SOD_7TNS_ONE_1!G2594+($R$5*$S$1)</f>
        <v>14.08093536</v>
      </c>
      <c r="H2594">
        <f>SOD_7TNS_ONE_1!H2594+($R$6*$S$1)</f>
        <v>16.566456680000002</v>
      </c>
      <c r="I2594">
        <f>SOD_7TNS_ONE_1!I2594+($R$7*$S$1)</f>
        <v>19.061354399999999</v>
      </c>
      <c r="J2594">
        <f>SOD_7TNS_ONE_1!J2594+($R$8*$S$1)</f>
        <v>21.811222430000001</v>
      </c>
      <c r="K2594">
        <f>SOD_7TNS_ONE_1!K2594+($R$9*$S$1)</f>
        <v>24.04103267</v>
      </c>
      <c r="L2594">
        <f>SOD_7TNS_ONE_1!L2594+($R$10*$S$1)</f>
        <v>26.54476833</v>
      </c>
      <c r="M2594">
        <f>SOD_7TNS_ONE_1!M2594+($R$11*$S$1)</f>
        <v>29.041015150000003</v>
      </c>
      <c r="N2594">
        <f>SOD_7TNS_ONE_1!N2594+($R$12*$S$1)</f>
        <v>31.52929997</v>
      </c>
      <c r="O2594">
        <f>SOD_7TNS_ONE_1!O2594+($R$13*$S$1)</f>
        <v>34.003621099999997</v>
      </c>
      <c r="P2594">
        <f>SOD_7TNS_ONE_1!P2594+($R$14*$S$1)</f>
        <v>36.483829139999997</v>
      </c>
      <c r="Q2594">
        <f>SOD_7TNS_ONE_1!Q2594+($R$15*$S$1)</f>
        <v>37.738726421999999</v>
      </c>
    </row>
    <row r="2595" spans="1:17">
      <c r="A2595">
        <v>9.4755277600000003</v>
      </c>
      <c r="B2595">
        <v>1.4304496</v>
      </c>
      <c r="C2595">
        <f>SOD_7TNS_ONE_1!C2595+($R$1*$S$1)</f>
        <v>3.8522168400000001</v>
      </c>
      <c r="D2595">
        <f>SOD_7TNS_ONE_1!D2595+($R$2*$S$1)</f>
        <v>6.5952465499999997</v>
      </c>
      <c r="E2595">
        <f>SOD_7TNS_ONE_1!E2595+($R$3*$S$1)</f>
        <v>9.0899311300000001</v>
      </c>
      <c r="F2595">
        <f>SOD_7TNS_ONE_1!F2595+($R$4*$S$1)</f>
        <v>11.57875252</v>
      </c>
      <c r="G2595">
        <f>SOD_7TNS_ONE_1!G2595+($R$5*$S$1)</f>
        <v>14.08059525</v>
      </c>
      <c r="H2595">
        <f>SOD_7TNS_ONE_1!H2595+($R$6*$S$1)</f>
        <v>16.566135880000001</v>
      </c>
      <c r="I2595">
        <f>SOD_7TNS_ONE_1!I2595+($R$7*$S$1)</f>
        <v>19.061033609999999</v>
      </c>
      <c r="J2595">
        <f>SOD_7TNS_ONE_1!J2595+($R$8*$S$1)</f>
        <v>21.811022640000001</v>
      </c>
      <c r="K2595">
        <f>SOD_7TNS_ONE_1!K2595+($R$9*$S$1)</f>
        <v>24.040788410000001</v>
      </c>
      <c r="L2595">
        <f>SOD_7TNS_ONE_1!L2595+($R$10*$S$1)</f>
        <v>26.545372369999999</v>
      </c>
      <c r="M2595">
        <f>SOD_7TNS_ONE_1!M2595+($R$11*$S$1)</f>
        <v>29.042091010000004</v>
      </c>
      <c r="N2595">
        <f>SOD_7TNS_ONE_1!N2595+($R$12*$S$1)</f>
        <v>31.528542760000001</v>
      </c>
      <c r="O2595">
        <f>SOD_7TNS_ONE_1!O2595+($R$13*$S$1)</f>
        <v>34.003214</v>
      </c>
      <c r="P2595">
        <f>SOD_7TNS_ONE_1!P2595+($R$14*$S$1)</f>
        <v>36.483672380000002</v>
      </c>
      <c r="Q2595">
        <f>SOD_7TNS_ONE_1!Q2595+($R$15*$S$1)</f>
        <v>37.738718316000003</v>
      </c>
    </row>
    <row r="2596" spans="1:17">
      <c r="A2596">
        <v>9.4812126200000009</v>
      </c>
      <c r="B2596">
        <v>1.4297066899999999</v>
      </c>
      <c r="C2596">
        <f>SOD_7TNS_ONE_1!C2596+($R$1*$S$1)</f>
        <v>3.85195613</v>
      </c>
      <c r="D2596">
        <f>SOD_7TNS_ONE_1!D2596+($R$2*$S$1)</f>
        <v>6.5947238200000005</v>
      </c>
      <c r="E2596">
        <f>SOD_7TNS_ONE_1!E2596+($R$3*$S$1)</f>
        <v>9.0895148500000005</v>
      </c>
      <c r="F2596">
        <f>SOD_7TNS_ONE_1!F2596+($R$4*$S$1)</f>
        <v>11.57835221</v>
      </c>
      <c r="G2596">
        <f>SOD_7TNS_ONE_1!G2596+($R$5*$S$1)</f>
        <v>14.080266120000001</v>
      </c>
      <c r="H2596">
        <f>SOD_7TNS_ONE_1!H2596+($R$6*$S$1)</f>
        <v>16.565826179999998</v>
      </c>
      <c r="I2596">
        <f>SOD_7TNS_ONE_1!I2596+($R$7*$S$1)</f>
        <v>19.06072009</v>
      </c>
      <c r="J2596">
        <f>SOD_7TNS_ONE_1!J2596+($R$8*$S$1)</f>
        <v>21.81082606</v>
      </c>
      <c r="K2596">
        <f>SOD_7TNS_ONE_1!K2596+($R$9*$S$1)</f>
        <v>24.04054773</v>
      </c>
      <c r="L2596">
        <f>SOD_7TNS_ONE_1!L2596+($R$10*$S$1)</f>
        <v>26.546004889999999</v>
      </c>
      <c r="M2596">
        <f>SOD_7TNS_ONE_1!M2596+($R$11*$S$1)</f>
        <v>29.042902950000002</v>
      </c>
      <c r="N2596">
        <f>SOD_7TNS_ONE_1!N2596+($R$12*$S$1)</f>
        <v>31.527657510000001</v>
      </c>
      <c r="O2596">
        <f>SOD_7TNS_ONE_1!O2596+($R$13*$S$1)</f>
        <v>34.002840399999997</v>
      </c>
      <c r="P2596">
        <f>SOD_7TNS_ONE_1!P2596+($R$14*$S$1)</f>
        <v>36.483517290000002</v>
      </c>
      <c r="Q2596">
        <f>SOD_7TNS_ONE_1!Q2596+($R$15*$S$1)</f>
        <v>37.738710879999999</v>
      </c>
    </row>
    <row r="2597" spans="1:17">
      <c r="A2597">
        <v>9.4869012799999997</v>
      </c>
      <c r="B2597">
        <v>1.4290124200000001</v>
      </c>
      <c r="C2597">
        <f>SOD_7TNS_ONE_1!C2597+($R$1*$S$1)</f>
        <v>3.8517366600000003</v>
      </c>
      <c r="D2597">
        <f>SOD_7TNS_ONE_1!D2597+($R$2*$S$1)</f>
        <v>6.5942269600000003</v>
      </c>
      <c r="E2597">
        <f>SOD_7TNS_ONE_1!E2597+($R$3*$S$1)</f>
        <v>9.0891153799999991</v>
      </c>
      <c r="F2597">
        <f>SOD_7TNS_ONE_1!F2597+($R$4*$S$1)</f>
        <v>11.57796812</v>
      </c>
      <c r="G2597">
        <f>SOD_7TNS_ONE_1!G2597+($R$5*$S$1)</f>
        <v>14.079946039999999</v>
      </c>
      <c r="H2597">
        <f>SOD_7TNS_ONE_1!H2597+($R$6*$S$1)</f>
        <v>16.56552649</v>
      </c>
      <c r="I2597">
        <f>SOD_7TNS_ONE_1!I2597+($R$7*$S$1)</f>
        <v>19.060412880000001</v>
      </c>
      <c r="J2597">
        <f>SOD_7TNS_ONE_1!J2597+($R$8*$S$1)</f>
        <v>21.81063426</v>
      </c>
      <c r="K2597">
        <f>SOD_7TNS_ONE_1!K2597+($R$9*$S$1)</f>
        <v>24.040311809999999</v>
      </c>
      <c r="L2597">
        <f>SOD_7TNS_ONE_1!L2597+($R$10*$S$1)</f>
        <v>26.5472188</v>
      </c>
      <c r="M2597">
        <f>SOD_7TNS_ONE_1!M2597+($R$11*$S$1)</f>
        <v>29.043302300000004</v>
      </c>
      <c r="N2597">
        <f>SOD_7TNS_ONE_1!N2597+($R$12*$S$1)</f>
        <v>31.526732679999999</v>
      </c>
      <c r="O2597">
        <f>SOD_7TNS_ONE_1!O2597+($R$13*$S$1)</f>
        <v>34.002495879999998</v>
      </c>
      <c r="P2597">
        <f>SOD_7TNS_ONE_1!P2597+($R$14*$S$1)</f>
        <v>36.483362909999997</v>
      </c>
      <c r="Q2597">
        <f>SOD_7TNS_ONE_1!Q2597+($R$15*$S$1)</f>
        <v>37.738703950999998</v>
      </c>
    </row>
    <row r="2598" spans="1:17">
      <c r="A2598">
        <v>9.4925937699999992</v>
      </c>
      <c r="B2598">
        <v>1.42837155</v>
      </c>
      <c r="C2598">
        <f>SOD_7TNS_ONE_1!C2598+($R$1*$S$1)</f>
        <v>3.8515528400000001</v>
      </c>
      <c r="D2598">
        <f>SOD_7TNS_ONE_1!D2598+($R$2*$S$1)</f>
        <v>6.5937521500000003</v>
      </c>
      <c r="E2598">
        <f>SOD_7TNS_ONE_1!E2598+($R$3*$S$1)</f>
        <v>9.0887303399999997</v>
      </c>
      <c r="F2598">
        <f>SOD_7TNS_ONE_1!F2598+($R$4*$S$1)</f>
        <v>11.57759809</v>
      </c>
      <c r="G2598">
        <f>SOD_7TNS_ONE_1!G2598+($R$5*$S$1)</f>
        <v>14.07963443</v>
      </c>
      <c r="H2598">
        <f>SOD_7TNS_ONE_1!H2598+($R$6*$S$1)</f>
        <v>16.56523597</v>
      </c>
      <c r="I2598">
        <f>SOD_7TNS_ONE_1!I2598+($R$7*$S$1)</f>
        <v>19.060113909999998</v>
      </c>
      <c r="J2598">
        <f>SOD_7TNS_ONE_1!J2598+($R$8*$S$1)</f>
        <v>21.81044996</v>
      </c>
      <c r="K2598">
        <f>SOD_7TNS_ONE_1!K2598+($R$9*$S$1)</f>
        <v>24.040082569999999</v>
      </c>
      <c r="L2598">
        <f>SOD_7TNS_ONE_1!L2598+($R$10*$S$1)</f>
        <v>26.54866123</v>
      </c>
      <c r="M2598">
        <f>SOD_7TNS_ONE_1!M2598+($R$11*$S$1)</f>
        <v>29.043245910000003</v>
      </c>
      <c r="N2598">
        <f>SOD_7TNS_ONE_1!N2598+($R$12*$S$1)</f>
        <v>31.5258292</v>
      </c>
      <c r="O2598">
        <f>SOD_7TNS_ONE_1!O2598+($R$13*$S$1)</f>
        <v>34.002176519999999</v>
      </c>
      <c r="P2598">
        <f>SOD_7TNS_ONE_1!P2598+($R$14*$S$1)</f>
        <v>36.483209250000002</v>
      </c>
      <c r="Q2598">
        <f>SOD_7TNS_ONE_1!Q2598+($R$15*$S$1)</f>
        <v>37.738697483999999</v>
      </c>
    </row>
    <row r="2599" spans="1:17">
      <c r="A2599">
        <v>9.49828911</v>
      </c>
      <c r="B2599">
        <v>1.42778337</v>
      </c>
      <c r="C2599">
        <f>SOD_7TNS_ONE_1!C2599+($R$1*$S$1)</f>
        <v>3.8514000199999998</v>
      </c>
      <c r="D2599">
        <f>SOD_7TNS_ONE_1!D2599+($R$2*$S$1)</f>
        <v>6.5932965299999999</v>
      </c>
      <c r="E2599">
        <f>SOD_7TNS_ONE_1!E2599+($R$3*$S$1)</f>
        <v>9.0883578099999998</v>
      </c>
      <c r="F2599">
        <f>SOD_7TNS_ONE_1!F2599+($R$4*$S$1)</f>
        <v>11.577240229999999</v>
      </c>
      <c r="G2599">
        <f>SOD_7TNS_ONE_1!G2599+($R$5*$S$1)</f>
        <v>14.07933068</v>
      </c>
      <c r="H2599">
        <f>SOD_7TNS_ONE_1!H2599+($R$6*$S$1)</f>
        <v>16.564954879999998</v>
      </c>
      <c r="I2599">
        <f>SOD_7TNS_ONE_1!I2599+($R$7*$S$1)</f>
        <v>19.059825419999999</v>
      </c>
      <c r="J2599">
        <f>SOD_7TNS_ONE_1!J2599+($R$8*$S$1)</f>
        <v>21.810278419999999</v>
      </c>
      <c r="K2599">
        <f>SOD_7TNS_ONE_1!K2599+($R$9*$S$1)</f>
        <v>24.03986132</v>
      </c>
      <c r="L2599">
        <f>SOD_7TNS_ONE_1!L2599+($R$10*$S$1)</f>
        <v>26.55017531</v>
      </c>
      <c r="M2599">
        <f>SOD_7TNS_ONE_1!M2599+($R$11*$S$1)</f>
        <v>29.042786720000002</v>
      </c>
      <c r="N2599">
        <f>SOD_7TNS_ONE_1!N2599+($R$12*$S$1)</f>
        <v>31.524981740000001</v>
      </c>
      <c r="O2599">
        <f>SOD_7TNS_ONE_1!O2599+($R$13*$S$1)</f>
        <v>34.001878140000002</v>
      </c>
      <c r="P2599">
        <f>SOD_7TNS_ONE_1!P2599+($R$14*$S$1)</f>
        <v>36.483055589999999</v>
      </c>
      <c r="Q2599">
        <f>SOD_7TNS_ONE_1!Q2599+($R$15*$S$1)</f>
        <v>37.73869139</v>
      </c>
    </row>
    <row r="2600" spans="1:17">
      <c r="A2600">
        <v>9.5039873099999994</v>
      </c>
      <c r="B2600">
        <v>1.4272429900000001</v>
      </c>
      <c r="C2600">
        <f>SOD_7TNS_ONE_1!C2600+($R$1*$S$1)</f>
        <v>3.8512746099999999</v>
      </c>
      <c r="D2600">
        <f>SOD_7TNS_ONE_1!D2600+($R$2*$S$1)</f>
        <v>6.59285736</v>
      </c>
      <c r="E2600">
        <f>SOD_7TNS_ONE_1!E2600+($R$3*$S$1)</f>
        <v>9.08799636</v>
      </c>
      <c r="F2600">
        <f>SOD_7TNS_ONE_1!F2600+($R$4*$S$1)</f>
        <v>11.576892969999999</v>
      </c>
      <c r="G2600">
        <f>SOD_7TNS_ONE_1!G2600+($R$5*$S$1)</f>
        <v>14.07903516</v>
      </c>
      <c r="H2600">
        <f>SOD_7TNS_ONE_1!H2600+($R$6*$S$1)</f>
        <v>16.564685109999999</v>
      </c>
      <c r="I2600">
        <f>SOD_7TNS_ONE_1!I2600+($R$7*$S$1)</f>
        <v>19.059553619999999</v>
      </c>
      <c r="J2600">
        <f>SOD_7TNS_ONE_1!J2600+($R$8*$S$1)</f>
        <v>21.8101269</v>
      </c>
      <c r="K2600">
        <f>SOD_7TNS_ONE_1!K2600+($R$9*$S$1)</f>
        <v>24.03964925</v>
      </c>
      <c r="L2600">
        <f>SOD_7TNS_ONE_1!L2600+($R$10*$S$1)</f>
        <v>26.551533460000002</v>
      </c>
      <c r="M2600">
        <f>SOD_7TNS_ONE_1!M2600+($R$11*$S$1)</f>
        <v>29.042031170000005</v>
      </c>
      <c r="N2600">
        <f>SOD_7TNS_ONE_1!N2600+($R$12*$S$1)</f>
        <v>31.524204019999999</v>
      </c>
      <c r="O2600">
        <f>SOD_7TNS_ONE_1!O2600+($R$13*$S$1)</f>
        <v>34.001597760000003</v>
      </c>
      <c r="P2600">
        <f>SOD_7TNS_ONE_1!P2600+($R$14*$S$1)</f>
        <v>36.48290205</v>
      </c>
      <c r="Q2600">
        <f>SOD_7TNS_ONE_1!Q2600+($R$15*$S$1)</f>
        <v>37.738685607999997</v>
      </c>
    </row>
    <row r="2601" spans="1:17">
      <c r="A2601">
        <v>9.5096893300000005</v>
      </c>
      <c r="B2601">
        <v>1.4267453000000001</v>
      </c>
      <c r="C2601">
        <f>SOD_7TNS_ONE_1!C2601+($R$1*$S$1)</f>
        <v>3.8511726900000003</v>
      </c>
      <c r="D2601">
        <f>SOD_7TNS_ONE_1!D2601+($R$2*$S$1)</f>
        <v>6.5924326200000003</v>
      </c>
      <c r="E2601">
        <f>SOD_7TNS_ONE_1!E2601+($R$3*$S$1)</f>
        <v>9.0876444599999999</v>
      </c>
      <c r="F2601">
        <f>SOD_7TNS_ONE_1!F2601+($R$4*$S$1)</f>
        <v>11.57655561</v>
      </c>
      <c r="G2601">
        <f>SOD_7TNS_ONE_1!G2601+($R$5*$S$1)</f>
        <v>14.078748579999999</v>
      </c>
      <c r="H2601">
        <f>SOD_7TNS_ONE_1!H2601+($R$6*$S$1)</f>
        <v>16.564430590000001</v>
      </c>
      <c r="I2601">
        <f>SOD_7TNS_ONE_1!I2601+($R$7*$S$1)</f>
        <v>19.059310079999999</v>
      </c>
      <c r="J2601">
        <f>SOD_7TNS_ONE_1!J2601+($R$8*$S$1)</f>
        <v>21.810004589999998</v>
      </c>
      <c r="K2601">
        <f>SOD_7TNS_ONE_1!K2601+($R$9*$S$1)</f>
        <v>24.039175029999999</v>
      </c>
      <c r="L2601">
        <f>SOD_7TNS_ONE_1!L2601+($R$10*$S$1)</f>
        <v>26.552496909999999</v>
      </c>
      <c r="M2601">
        <f>SOD_7TNS_ONE_1!M2601+($R$11*$S$1)</f>
        <v>29.041098000000005</v>
      </c>
      <c r="N2601">
        <f>SOD_7TNS_ONE_1!N2601+($R$12*$S$1)</f>
        <v>31.524168970000002</v>
      </c>
      <c r="O2601">
        <f>SOD_7TNS_ONE_1!O2601+($R$13*$S$1)</f>
        <v>34.001332400000003</v>
      </c>
      <c r="P2601">
        <f>SOD_7TNS_ONE_1!P2601+($R$14*$S$1)</f>
        <v>36.482748270000002</v>
      </c>
      <c r="Q2601">
        <f>SOD_7TNS_ONE_1!Q2601+($R$15*$S$1)</f>
        <v>37.738680064999997</v>
      </c>
    </row>
    <row r="2602" spans="1:17">
      <c r="A2602">
        <v>9.5153961200000001</v>
      </c>
      <c r="B2602">
        <v>1.42628467</v>
      </c>
      <c r="C2602">
        <f>SOD_7TNS_ONE_1!C2602+($R$1*$S$1)</f>
        <v>3.8510914999999999</v>
      </c>
      <c r="D2602">
        <f>SOD_7TNS_ONE_1!D2602+($R$2*$S$1)</f>
        <v>6.5920200300000005</v>
      </c>
      <c r="E2602">
        <f>SOD_7TNS_ONE_1!E2602+($R$3*$S$1)</f>
        <v>9.0873012499999994</v>
      </c>
      <c r="F2602">
        <f>SOD_7TNS_ONE_1!F2602+($R$4*$S$1)</f>
        <v>11.57622755</v>
      </c>
      <c r="G2602">
        <f>SOD_7TNS_ONE_1!G2602+($R$5*$S$1)</f>
        <v>14.07847404</v>
      </c>
      <c r="H2602">
        <f>SOD_7TNS_ONE_1!H2602+($R$6*$S$1)</f>
        <v>16.56420147</v>
      </c>
      <c r="I2602">
        <f>SOD_7TNS_ONE_1!I2602+($R$7*$S$1)</f>
        <v>19.059112670000001</v>
      </c>
      <c r="J2602">
        <f>SOD_7TNS_ONE_1!J2602+($R$8*$S$1)</f>
        <v>21.80992007</v>
      </c>
      <c r="K2602">
        <f>SOD_7TNS_ONE_1!K2602+($R$9*$S$1)</f>
        <v>24.038984060000001</v>
      </c>
      <c r="L2602">
        <f>SOD_7TNS_ONE_1!L2602+($R$10*$S$1)</f>
        <v>26.552914860000001</v>
      </c>
      <c r="M2602">
        <f>SOD_7TNS_ONE_1!M2602+($R$11*$S$1)</f>
        <v>29.040091990000004</v>
      </c>
      <c r="N2602">
        <f>SOD_7TNS_ONE_1!N2602+($R$12*$S$1)</f>
        <v>31.523546339999999</v>
      </c>
      <c r="O2602">
        <f>SOD_7TNS_ONE_1!O2602+($R$13*$S$1)</f>
        <v>34.00164092</v>
      </c>
      <c r="P2602">
        <f>SOD_7TNS_ONE_1!P2602+($R$14*$S$1)</f>
        <v>36.482594489999997</v>
      </c>
      <c r="Q2602">
        <f>SOD_7TNS_ONE_1!Q2602+($R$15*$S$1)</f>
        <v>37.738674715000002</v>
      </c>
    </row>
    <row r="2603" spans="1:17">
      <c r="A2603">
        <v>9.5211057700000001</v>
      </c>
      <c r="B2603">
        <v>1.42585659</v>
      </c>
      <c r="C2603">
        <f>SOD_7TNS_ONE_1!C2603+($R$1*$S$1)</f>
        <v>3.8510286799999998</v>
      </c>
      <c r="D2603">
        <f>SOD_7TNS_ONE_1!D2603+($R$2*$S$1)</f>
        <v>6.5916185399999998</v>
      </c>
      <c r="E2603">
        <f>SOD_7TNS_ONE_1!E2603+($R$3*$S$1)</f>
        <v>9.0869659200000008</v>
      </c>
      <c r="F2603">
        <f>SOD_7TNS_ONE_1!F2603+($R$4*$S$1)</f>
        <v>11.57590926</v>
      </c>
      <c r="G2603">
        <f>SOD_7TNS_ONE_1!G2603+($R$5*$S$1)</f>
        <v>14.07821882</v>
      </c>
      <c r="H2603">
        <f>SOD_7TNS_ONE_1!H2603+($R$6*$S$1)</f>
        <v>16.564016580000001</v>
      </c>
      <c r="I2603">
        <f>SOD_7TNS_ONE_1!I2603+($R$7*$S$1)</f>
        <v>19.058986310000002</v>
      </c>
      <c r="J2603">
        <f>SOD_7TNS_ONE_1!J2603+($R$8*$S$1)</f>
        <v>21.809878229999999</v>
      </c>
      <c r="K2603">
        <f>SOD_7TNS_ONE_1!K2603+($R$9*$S$1)</f>
        <v>24.038791539999998</v>
      </c>
      <c r="L2603">
        <f>SOD_7TNS_ONE_1!L2603+($R$10*$S$1)</f>
        <v>26.55277276</v>
      </c>
      <c r="M2603">
        <f>SOD_7TNS_ONE_1!M2603+($R$11*$S$1)</f>
        <v>29.039090750000003</v>
      </c>
      <c r="N2603">
        <f>SOD_7TNS_ONE_1!N2603+($R$12*$S$1)</f>
        <v>31.522984390000001</v>
      </c>
      <c r="O2603">
        <f>SOD_7TNS_ONE_1!O2603+($R$13*$S$1)</f>
        <v>34.0014143</v>
      </c>
      <c r="P2603">
        <f>SOD_7TNS_ONE_1!P2603+($R$14*$S$1)</f>
        <v>36.482439990000003</v>
      </c>
      <c r="Q2603">
        <f>SOD_7TNS_ONE_1!Q2603+($R$15*$S$1)</f>
        <v>37.738669559000002</v>
      </c>
    </row>
    <row r="2604" spans="1:17">
      <c r="A2604">
        <v>9.5268182800000005</v>
      </c>
      <c r="B2604">
        <v>1.42545688</v>
      </c>
      <c r="C2604">
        <f>SOD_7TNS_ONE_1!C2604+($R$1*$S$1)</f>
        <v>3.8509821899999999</v>
      </c>
      <c r="D2604">
        <f>SOD_7TNS_ONE_1!D2604+($R$2*$S$1)</f>
        <v>6.5912270500000005</v>
      </c>
      <c r="E2604">
        <f>SOD_7TNS_ONE_1!E2604+($R$3*$S$1)</f>
        <v>9.0866386900000009</v>
      </c>
      <c r="F2604">
        <f>SOD_7TNS_ONE_1!F2604+($R$4*$S$1)</f>
        <v>11.57560325</v>
      </c>
      <c r="G2604">
        <f>SOD_7TNS_ONE_1!G2604+($R$5*$S$1)</f>
        <v>14.077998040000001</v>
      </c>
      <c r="H2604">
        <f>SOD_7TNS_ONE_1!H2604+($R$6*$S$1)</f>
        <v>16.56390798</v>
      </c>
      <c r="I2604">
        <f>SOD_7TNS_ONE_1!I2604+($R$7*$S$1)</f>
        <v>19.058959359999999</v>
      </c>
      <c r="J2604">
        <f>SOD_7TNS_ONE_1!J2604+($R$8*$S$1)</f>
        <v>21.809876679999999</v>
      </c>
      <c r="K2604">
        <f>SOD_7TNS_ONE_1!K2604+($R$9*$S$1)</f>
        <v>24.03859031</v>
      </c>
      <c r="L2604">
        <f>SOD_7TNS_ONE_1!L2604+($R$10*$S$1)</f>
        <v>26.552162410000001</v>
      </c>
      <c r="M2604">
        <f>SOD_7TNS_ONE_1!M2604+($R$11*$S$1)</f>
        <v>29.038140650000003</v>
      </c>
      <c r="N2604">
        <f>SOD_7TNS_ONE_1!N2604+($R$12*$S$1)</f>
        <v>31.522475119999999</v>
      </c>
      <c r="O2604">
        <f>SOD_7TNS_ONE_1!O2604+($R$13*$S$1)</f>
        <v>34.001197220000002</v>
      </c>
      <c r="P2604">
        <f>SOD_7TNS_ONE_1!P2604+($R$14*$S$1)</f>
        <v>36.482284900000003</v>
      </c>
      <c r="Q2604">
        <f>SOD_7TNS_ONE_1!Q2604+($R$15*$S$1)</f>
        <v>37.738664522999997</v>
      </c>
    </row>
    <row r="2605" spans="1:17">
      <c r="A2605">
        <v>9.5325336499999995</v>
      </c>
      <c r="B2605">
        <v>1.42508137</v>
      </c>
      <c r="C2605">
        <f>SOD_7TNS_ONE_1!C2605+($R$1*$S$1)</f>
        <v>3.85095024</v>
      </c>
      <c r="D2605">
        <f>SOD_7TNS_ONE_1!D2605+($R$2*$S$1)</f>
        <v>6.5908448699999997</v>
      </c>
      <c r="E2605">
        <f>SOD_7TNS_ONE_1!E2605+($R$3*$S$1)</f>
        <v>9.0863205199999992</v>
      </c>
      <c r="F2605">
        <f>SOD_7TNS_ONE_1!F2605+($R$4*$S$1)</f>
        <v>11.575315</v>
      </c>
      <c r="G2605">
        <f>SOD_7TNS_ONE_1!G2605+($R$5*$S$1)</f>
        <v>14.07783937</v>
      </c>
      <c r="H2605">
        <f>SOD_7TNS_ONE_1!H2605+($R$6*$S$1)</f>
        <v>16.563923719999998</v>
      </c>
      <c r="I2605">
        <f>SOD_7TNS_ONE_1!I2605+($R$7*$S$1)</f>
        <v>19.05905581</v>
      </c>
      <c r="J2605">
        <f>SOD_7TNS_ONE_1!J2605+($R$8*$S$1)</f>
        <v>21.809901830000001</v>
      </c>
      <c r="K2605">
        <f>SOD_7TNS_ONE_1!K2605+($R$9*$S$1)</f>
        <v>24.038373589999999</v>
      </c>
      <c r="L2605">
        <f>SOD_7TNS_ONE_1!L2605+($R$10*$S$1)</f>
        <v>26.55122566</v>
      </c>
      <c r="M2605">
        <f>SOD_7TNS_ONE_1!M2605+($R$11*$S$1)</f>
        <v>29.037263990000003</v>
      </c>
      <c r="N2605">
        <f>SOD_7TNS_ONE_1!N2605+($R$12*$S$1)</f>
        <v>31.52201152</v>
      </c>
      <c r="O2605">
        <f>SOD_7TNS_ONE_1!O2605+($R$13*$S$1)</f>
        <v>34.000988130000003</v>
      </c>
      <c r="P2605">
        <f>SOD_7TNS_ONE_1!P2605+($R$14*$S$1)</f>
        <v>36.482129100000002</v>
      </c>
      <c r="Q2605">
        <f>SOD_7TNS_ONE_1!Q2605+($R$15*$S$1)</f>
        <v>37.738659605000002</v>
      </c>
    </row>
    <row r="2606" spans="1:17">
      <c r="A2606">
        <v>9.5382528299999993</v>
      </c>
      <c r="B2606">
        <v>1.42472708</v>
      </c>
      <c r="C2606">
        <f>SOD_7TNS_ONE_1!C2606+($R$1*$S$1)</f>
        <v>3.85093153</v>
      </c>
      <c r="D2606">
        <f>SOD_7TNS_ONE_1!D2606+($R$2*$S$1)</f>
        <v>6.59047246</v>
      </c>
      <c r="E2606">
        <f>SOD_7TNS_ONE_1!E2606+($R$3*$S$1)</f>
        <v>9.0860152200000002</v>
      </c>
      <c r="F2606">
        <f>SOD_7TNS_ONE_1!F2606+($R$4*$S$1)</f>
        <v>11.575056910000001</v>
      </c>
      <c r="G2606">
        <f>SOD_7TNS_ONE_1!G2606+($R$5*$S$1)</f>
        <v>14.07778907</v>
      </c>
      <c r="H2606">
        <f>SOD_7TNS_ONE_1!H2606+($R$6*$S$1)</f>
        <v>16.56412482</v>
      </c>
      <c r="I2606">
        <f>SOD_7TNS_ONE_1!I2606+($R$7*$S$1)</f>
        <v>19.059284330000001</v>
      </c>
      <c r="J2606">
        <f>SOD_7TNS_ONE_1!J2606+($R$8*$S$1)</f>
        <v>21.809624670000002</v>
      </c>
      <c r="K2606">
        <f>SOD_7TNS_ONE_1!K2606+($R$9*$S$1)</f>
        <v>24.03813851</v>
      </c>
      <c r="L2606">
        <f>SOD_7TNS_ONE_1!L2606+($R$10*$S$1)</f>
        <v>26.55010867</v>
      </c>
      <c r="M2606">
        <f>SOD_7TNS_ONE_1!M2606+($R$11*$S$1)</f>
        <v>29.036466480000005</v>
      </c>
      <c r="N2606">
        <f>SOD_7TNS_ONE_1!N2606+($R$12*$S$1)</f>
        <v>31.52158678</v>
      </c>
      <c r="O2606">
        <f>SOD_7TNS_ONE_1!O2606+($R$13*$S$1)</f>
        <v>34.000785950000001</v>
      </c>
      <c r="P2606">
        <f>SOD_7TNS_ONE_1!P2606+($R$14*$S$1)</f>
        <v>36.481972579999997</v>
      </c>
      <c r="Q2606">
        <f>SOD_7TNS_ONE_1!Q2606+($R$15*$S$1)</f>
        <v>37.738653913</v>
      </c>
    </row>
    <row r="2607" spans="1:17">
      <c r="A2607">
        <v>9.5439767799999995</v>
      </c>
      <c r="B2607">
        <v>1.4243911499999999</v>
      </c>
      <c r="C2607">
        <f>SOD_7TNS_ONE_1!C2607+($R$1*$S$1)</f>
        <v>3.8509253299999999</v>
      </c>
      <c r="D2607">
        <f>SOD_7TNS_ONE_1!D2607+($R$2*$S$1)</f>
        <v>6.5901116100000001</v>
      </c>
      <c r="E2607">
        <f>SOD_7TNS_ONE_1!E2607+($R$3*$S$1)</f>
        <v>9.0857300799999994</v>
      </c>
      <c r="F2607">
        <f>SOD_7TNS_ONE_1!F2607+($R$4*$S$1)</f>
        <v>11.574850319999999</v>
      </c>
      <c r="G2607">
        <f>SOD_7TNS_ONE_1!G2607+($R$5*$S$1)</f>
        <v>14.07791531</v>
      </c>
      <c r="H2607">
        <f>SOD_7TNS_ONE_1!H2607+($R$6*$S$1)</f>
        <v>16.564574480000001</v>
      </c>
      <c r="I2607">
        <f>SOD_7TNS_ONE_1!I2607+($R$7*$S$1)</f>
        <v>19.059627649999999</v>
      </c>
      <c r="J2607">
        <f>SOD_7TNS_ONE_1!J2607+($R$8*$S$1)</f>
        <v>21.809627769999999</v>
      </c>
      <c r="K2607">
        <f>SOD_7TNS_ONE_1!K2607+($R$9*$S$1)</f>
        <v>24.037885670000001</v>
      </c>
      <c r="L2607">
        <f>SOD_7TNS_ONE_1!L2607+($R$10*$S$1)</f>
        <v>26.548933510000001</v>
      </c>
      <c r="M2607">
        <f>SOD_7TNS_ONE_1!M2607+($R$11*$S$1)</f>
        <v>29.036730530000003</v>
      </c>
      <c r="N2607">
        <f>SOD_7TNS_ONE_1!N2607+($R$12*$S$1)</f>
        <v>31.52119553</v>
      </c>
      <c r="O2607">
        <f>SOD_7TNS_ONE_1!O2607+($R$13*$S$1)</f>
        <v>34.000589130000002</v>
      </c>
      <c r="P2607">
        <f>SOD_7TNS_ONE_1!P2607+($R$14*$S$1)</f>
        <v>36.481815339999997</v>
      </c>
      <c r="Q2607">
        <f>SOD_7TNS_ONE_1!Q2607+($R$15*$S$1)</f>
        <v>37.738649203999998</v>
      </c>
    </row>
    <row r="2608" spans="1:17">
      <c r="A2608">
        <v>9.5497036000000008</v>
      </c>
      <c r="B2608">
        <v>1.4240710700000001</v>
      </c>
      <c r="C2608">
        <f>SOD_7TNS_ONE_1!C2608+($R$1*$S$1)</f>
        <v>3.85093153</v>
      </c>
      <c r="D2608">
        <f>SOD_7TNS_ONE_1!D2608+($R$2*$S$1)</f>
        <v>6.5897675800000002</v>
      </c>
      <c r="E2608">
        <f>SOD_7TNS_ONE_1!E2608+($R$3*$S$1)</f>
        <v>9.0854806900000007</v>
      </c>
      <c r="F2608">
        <f>SOD_7TNS_ONE_1!F2608+($R$4*$S$1)</f>
        <v>11.57472956</v>
      </c>
      <c r="G2608">
        <f>SOD_7TNS_ONE_1!G2608+($R$5*$S$1)</f>
        <v>14.078302860000001</v>
      </c>
      <c r="H2608">
        <f>SOD_7TNS_ONE_1!H2608+($R$6*$S$1)</f>
        <v>16.565316559999999</v>
      </c>
      <c r="I2608">
        <f>SOD_7TNS_ONE_1!I2608+($R$7*$S$1)</f>
        <v>19.060033319999999</v>
      </c>
      <c r="J2608">
        <f>SOD_7TNS_ONE_1!J2608+($R$8*$S$1)</f>
        <v>21.80956638</v>
      </c>
      <c r="K2608">
        <f>SOD_7TNS_ONE_1!K2608+($R$9*$S$1)</f>
        <v>24.03761888</v>
      </c>
      <c r="L2608">
        <f>SOD_7TNS_ONE_1!L2608+($R$10*$S$1)</f>
        <v>26.547785399999999</v>
      </c>
      <c r="M2608">
        <f>SOD_7TNS_ONE_1!M2608+($R$11*$S$1)</f>
        <v>29.036101100000003</v>
      </c>
      <c r="N2608">
        <f>SOD_7TNS_ONE_1!N2608+($R$12*$S$1)</f>
        <v>31.520833020000001</v>
      </c>
      <c r="O2608">
        <f>SOD_7TNS_ONE_1!O2608+($R$13*$S$1)</f>
        <v>34.000397210000003</v>
      </c>
      <c r="P2608">
        <f>SOD_7TNS_ONE_1!P2608+($R$14*$S$1)</f>
        <v>36.481657390000002</v>
      </c>
      <c r="Q2608">
        <f>SOD_7TNS_ONE_1!Q2608+($R$15*$S$1)</f>
        <v>37.738644555</v>
      </c>
    </row>
    <row r="2609" spans="1:17">
      <c r="A2609">
        <v>9.5554313700000009</v>
      </c>
      <c r="B2609">
        <v>1.4237649400000001</v>
      </c>
      <c r="C2609">
        <f>SOD_7TNS_ONE_1!C2609+($R$1*$S$1)</f>
        <v>3.8509516699999997</v>
      </c>
      <c r="D2609">
        <f>SOD_7TNS_ONE_1!D2609+($R$2*$S$1)</f>
        <v>6.58945179</v>
      </c>
      <c r="E2609">
        <f>SOD_7TNS_ONE_1!E2609+($R$3*$S$1)</f>
        <v>9.0852937699999998</v>
      </c>
      <c r="F2609">
        <f>SOD_7TNS_ONE_1!F2609+($R$4*$S$1)</f>
        <v>11.57474101</v>
      </c>
      <c r="G2609">
        <f>SOD_7TNS_ONE_1!G2609+($R$5*$S$1)</f>
        <v>14.07903707</v>
      </c>
      <c r="H2609">
        <f>SOD_7TNS_ONE_1!H2609+($R$6*$S$1)</f>
        <v>16.566350579999998</v>
      </c>
      <c r="I2609">
        <f>SOD_7TNS_ONE_1!I2609+($R$7*$S$1)</f>
        <v>19.06009495</v>
      </c>
      <c r="J2609">
        <f>SOD_7TNS_ONE_1!J2609+($R$8*$S$1)</f>
        <v>21.80942404</v>
      </c>
      <c r="K2609">
        <f>SOD_7TNS_ONE_1!K2609+($R$9*$S$1)</f>
        <v>24.037342549999998</v>
      </c>
      <c r="L2609">
        <f>SOD_7TNS_ONE_1!L2609+($R$10*$S$1)</f>
        <v>26.546713230000002</v>
      </c>
      <c r="M2609">
        <f>SOD_7TNS_ONE_1!M2609+($R$11*$S$1)</f>
        <v>29.035532830000005</v>
      </c>
      <c r="N2609">
        <f>SOD_7TNS_ONE_1!N2609+($R$12*$S$1)</f>
        <v>31.520495060000002</v>
      </c>
      <c r="O2609">
        <f>SOD_7TNS_ONE_1!O2609+($R$13*$S$1)</f>
        <v>34.000209089999998</v>
      </c>
      <c r="P2609">
        <f>SOD_7TNS_ONE_1!P2609+($R$14*$S$1)</f>
        <v>36.481498119999998</v>
      </c>
      <c r="Q2609">
        <f>SOD_7TNS_ONE_1!Q2609+($R$15*$S$1)</f>
        <v>37.738639966000001</v>
      </c>
    </row>
    <row r="2610" spans="1:17">
      <c r="A2610">
        <v>9.5611648599999999</v>
      </c>
      <c r="B2610">
        <v>1.42347074</v>
      </c>
      <c r="C2610">
        <f>SOD_7TNS_ONE_1!C2610+($R$1*$S$1)</f>
        <v>3.8509899399999998</v>
      </c>
      <c r="D2610">
        <f>SOD_7TNS_ONE_1!D2610+($R$2*$S$1)</f>
        <v>6.58918464</v>
      </c>
      <c r="E2610">
        <f>SOD_7TNS_ONE_1!E2610+($R$3*$S$1)</f>
        <v>9.0852105600000002</v>
      </c>
      <c r="F2610">
        <f>SOD_7TNS_ONE_1!F2610+($R$4*$S$1)</f>
        <v>11.57493818</v>
      </c>
      <c r="G2610">
        <f>SOD_7TNS_ONE_1!G2610+($R$5*$S$1)</f>
        <v>14.08017385</v>
      </c>
      <c r="H2610">
        <f>SOD_7TNS_ONE_1!H2610+($R$6*$S$1)</f>
        <v>16.56730473</v>
      </c>
      <c r="I2610">
        <f>SOD_7TNS_ONE_1!I2610+($R$7*$S$1)</f>
        <v>19.060355659999999</v>
      </c>
      <c r="J2610">
        <f>SOD_7TNS_ONE_1!J2610+($R$8*$S$1)</f>
        <v>21.80920339</v>
      </c>
      <c r="K2610">
        <f>SOD_7TNS_ONE_1!K2610+($R$9*$S$1)</f>
        <v>24.03706086</v>
      </c>
      <c r="L2610">
        <f>SOD_7TNS_ONE_1!L2610+($R$10*$S$1)</f>
        <v>26.545736909999999</v>
      </c>
      <c r="M2610">
        <f>SOD_7TNS_ONE_1!M2610+($R$11*$S$1)</f>
        <v>29.035017010000004</v>
      </c>
      <c r="N2610">
        <f>SOD_7TNS_ONE_1!N2610+($R$12*$S$1)</f>
        <v>31.520177960000002</v>
      </c>
      <c r="O2610">
        <f>SOD_7TNS_ONE_1!O2610+($R$13*$S$1)</f>
        <v>34.000024320000001</v>
      </c>
      <c r="P2610">
        <f>SOD_7TNS_ONE_1!P2610+($R$14*$S$1)</f>
        <v>36.481338739999998</v>
      </c>
      <c r="Q2610">
        <f>SOD_7TNS_ONE_1!Q2610+($R$15*$S$1)</f>
        <v>37.738635465999998</v>
      </c>
    </row>
    <row r="2611" spans="1:17">
      <c r="A2611">
        <v>9.5669021599999997</v>
      </c>
      <c r="B2611">
        <v>1.42318714</v>
      </c>
      <c r="C2611">
        <f>SOD_7TNS_ONE_1!C2611+($R$1*$S$1)</f>
        <v>3.8510552599999999</v>
      </c>
      <c r="D2611">
        <f>SOD_7TNS_ONE_1!D2611+($R$2*$S$1)</f>
        <v>6.5890002299999999</v>
      </c>
      <c r="E2611">
        <f>SOD_7TNS_ONE_1!E2611+($R$3*$S$1)</f>
        <v>9.0852862600000002</v>
      </c>
      <c r="F2611">
        <f>SOD_7TNS_ONE_1!F2611+($R$4*$S$1)</f>
        <v>11.575366020000001</v>
      </c>
      <c r="G2611">
        <f>SOD_7TNS_ONE_1!G2611+($R$5*$S$1)</f>
        <v>14.08170438</v>
      </c>
      <c r="H2611">
        <f>SOD_7TNS_ONE_1!H2611+($R$6*$S$1)</f>
        <v>16.568642619999999</v>
      </c>
      <c r="I2611">
        <f>SOD_7TNS_ONE_1!I2611+($R$7*$S$1)</f>
        <v>19.06040192</v>
      </c>
      <c r="J2611">
        <f>SOD_7TNS_ONE_1!J2611+($R$8*$S$1)</f>
        <v>21.80891991</v>
      </c>
      <c r="K2611">
        <f>SOD_7TNS_ONE_1!K2611+($R$9*$S$1)</f>
        <v>24.0367769</v>
      </c>
      <c r="L2611">
        <f>SOD_7TNS_ONE_1!L2611+($R$10*$S$1)</f>
        <v>26.544859769999999</v>
      </c>
      <c r="M2611">
        <f>SOD_7TNS_ONE_1!M2611+($R$11*$S$1)</f>
        <v>29.034546490000004</v>
      </c>
      <c r="N2611">
        <f>SOD_7TNS_ONE_1!N2611+($R$12*$S$1)</f>
        <v>31.519878389999999</v>
      </c>
      <c r="O2611">
        <f>SOD_7TNS_ONE_1!O2611+($R$13*$S$1)</f>
        <v>33.999842409999999</v>
      </c>
      <c r="P2611">
        <f>SOD_7TNS_ONE_1!P2611+($R$14*$S$1)</f>
        <v>36.48117852</v>
      </c>
      <c r="Q2611">
        <f>SOD_7TNS_ONE_1!Q2611+($R$15*$S$1)</f>
        <v>37.738630995000001</v>
      </c>
    </row>
    <row r="2612" spans="1:17">
      <c r="A2612">
        <v>9.5726423300000008</v>
      </c>
      <c r="B2612">
        <v>1.4229126000000001</v>
      </c>
      <c r="C2612">
        <f>SOD_7TNS_ONE_1!C2612+($R$1*$S$1)</f>
        <v>3.8511642200000002</v>
      </c>
      <c r="D2612">
        <f>SOD_7TNS_ONE_1!D2612+($R$2*$S$1)</f>
        <v>6.5889480100000002</v>
      </c>
      <c r="E2612">
        <f>SOD_7TNS_ONE_1!E2612+($R$3*$S$1)</f>
        <v>9.0855820200000004</v>
      </c>
      <c r="F2612">
        <f>SOD_7TNS_ONE_1!F2612+($R$4*$S$1)</f>
        <v>11.576042060000001</v>
      </c>
      <c r="G2612">
        <f>SOD_7TNS_ONE_1!G2612+($R$5*$S$1)</f>
        <v>14.08324051</v>
      </c>
      <c r="H2612">
        <f>SOD_7TNS_ONE_1!H2612+($R$6*$S$1)</f>
        <v>16.56983125</v>
      </c>
      <c r="I2612">
        <f>SOD_7TNS_ONE_1!I2612+($R$7*$S$1)</f>
        <v>19.060203430000001</v>
      </c>
      <c r="J2612">
        <f>SOD_7TNS_ONE_1!J2612+($R$8*$S$1)</f>
        <v>21.808594110000001</v>
      </c>
      <c r="K2612">
        <f>SOD_7TNS_ONE_1!K2612+($R$9*$S$1)</f>
        <v>24.036492819999999</v>
      </c>
      <c r="L2612">
        <f>SOD_7TNS_ONE_1!L2612+($R$10*$S$1)</f>
        <v>26.544075490000001</v>
      </c>
      <c r="M2612">
        <f>SOD_7TNS_ONE_1!M2612+($R$11*$S$1)</f>
        <v>29.034114840000004</v>
      </c>
      <c r="N2612">
        <f>SOD_7TNS_ONE_1!N2612+($R$12*$S$1)</f>
        <v>31.51959407</v>
      </c>
      <c r="O2612">
        <f>SOD_7TNS_ONE_1!O2612+($R$13*$S$1)</f>
        <v>33.999662280000003</v>
      </c>
      <c r="P2612">
        <f>SOD_7TNS_ONE_1!P2612+($R$14*$S$1)</f>
        <v>36.481017229999999</v>
      </c>
      <c r="Q2612">
        <f>SOD_7TNS_ONE_1!Q2612+($R$15*$S$1)</f>
        <v>37.738626629000002</v>
      </c>
    </row>
    <row r="2613" spans="1:17">
      <c r="A2613">
        <v>9.5783863100000008</v>
      </c>
      <c r="B2613">
        <v>1.4226462799999999</v>
      </c>
      <c r="C2613">
        <f>SOD_7TNS_ONE_1!C2613+($R$1*$S$1)</f>
        <v>3.8513436299999997</v>
      </c>
      <c r="D2613">
        <f>SOD_7TNS_ONE_1!D2613+($R$2*$S$1)</f>
        <v>6.5890870100000001</v>
      </c>
      <c r="E2613">
        <f>SOD_7TNS_ONE_1!E2613+($R$3*$S$1)</f>
        <v>9.0861470699999991</v>
      </c>
      <c r="F2613">
        <f>SOD_7TNS_ONE_1!F2613+($R$4*$S$1)</f>
        <v>11.576934339999999</v>
      </c>
      <c r="G2613">
        <f>SOD_7TNS_ONE_1!G2613+($R$5*$S$1)</f>
        <v>14.08513761</v>
      </c>
      <c r="H2613">
        <f>SOD_7TNS_ONE_1!H2613+($R$6*$S$1)</f>
        <v>16.570639849999999</v>
      </c>
      <c r="I2613">
        <f>SOD_7TNS_ONE_1!I2613+($R$7*$S$1)</f>
        <v>19.05978382</v>
      </c>
      <c r="J2613">
        <f>SOD_7TNS_ONE_1!J2613+($R$8*$S$1)</f>
        <v>21.808246489999998</v>
      </c>
      <c r="K2613">
        <f>SOD_7TNS_ONE_1!K2613+($R$9*$S$1)</f>
        <v>24.036210059999998</v>
      </c>
      <c r="L2613">
        <f>SOD_7TNS_ONE_1!L2613+($R$10*$S$1)</f>
        <v>26.544936660000001</v>
      </c>
      <c r="M2613">
        <f>SOD_7TNS_ONE_1!M2613+($R$11*$S$1)</f>
        <v>29.033716680000005</v>
      </c>
      <c r="N2613">
        <f>SOD_7TNS_ONE_1!N2613+($R$12*$S$1)</f>
        <v>31.519322630000001</v>
      </c>
      <c r="O2613">
        <f>SOD_7TNS_ONE_1!O2613+($R$13*$S$1)</f>
        <v>33.999484420000002</v>
      </c>
      <c r="P2613">
        <f>SOD_7TNS_ONE_1!P2613+($R$14*$S$1)</f>
        <v>36.480855460000001</v>
      </c>
      <c r="Q2613">
        <f>SOD_7TNS_ONE_1!Q2613+($R$15*$S$1)</f>
        <v>37.738622323000001</v>
      </c>
    </row>
    <row r="2614" spans="1:17">
      <c r="A2614">
        <v>9.5841331499999995</v>
      </c>
      <c r="B2614">
        <v>1.4223872399999999</v>
      </c>
      <c r="C2614">
        <f>SOD_7TNS_ONE_1!C2614+($R$1*$S$1)</f>
        <v>3.85163009</v>
      </c>
      <c r="D2614">
        <f>SOD_7TNS_ONE_1!D2614+($R$2*$S$1)</f>
        <v>6.5894746800000004</v>
      </c>
      <c r="E2614">
        <f>SOD_7TNS_ONE_1!E2614+($R$3*$S$1)</f>
        <v>9.0869942899999998</v>
      </c>
      <c r="F2614">
        <f>SOD_7TNS_ONE_1!F2614+($R$4*$S$1)</f>
        <v>11.57762647</v>
      </c>
      <c r="G2614">
        <f>SOD_7TNS_ONE_1!G2614+($R$5*$S$1)</f>
        <v>14.08679628</v>
      </c>
      <c r="H2614">
        <f>SOD_7TNS_ONE_1!H2614+($R$6*$S$1)</f>
        <v>16.570920829999999</v>
      </c>
      <c r="I2614">
        <f>SOD_7TNS_ONE_1!I2614+($R$7*$S$1)</f>
        <v>19.059197310000002</v>
      </c>
      <c r="J2614">
        <f>SOD_7TNS_ONE_1!J2614+($R$8*$S$1)</f>
        <v>21.807892679999998</v>
      </c>
      <c r="K2614">
        <f>SOD_7TNS_ONE_1!K2614+($R$9*$S$1)</f>
        <v>24.03592849</v>
      </c>
      <c r="L2614">
        <f>SOD_7TNS_ONE_1!L2614+($R$10*$S$1)</f>
        <v>26.544347049999999</v>
      </c>
      <c r="M2614">
        <f>SOD_7TNS_ONE_1!M2614+($R$11*$S$1)</f>
        <v>29.033347010000004</v>
      </c>
      <c r="N2614">
        <f>SOD_7TNS_ONE_1!N2614+($R$12*$S$1)</f>
        <v>31.519062160000001</v>
      </c>
      <c r="O2614">
        <f>SOD_7TNS_ONE_1!O2614+($R$13*$S$1)</f>
        <v>33.999307989999998</v>
      </c>
      <c r="P2614">
        <f>SOD_7TNS_ONE_1!P2614+($R$14*$S$1)</f>
        <v>36.480693219999999</v>
      </c>
      <c r="Q2614">
        <f>SOD_7TNS_ONE_1!Q2614+($R$15*$S$1)</f>
        <v>37.738618121000002</v>
      </c>
    </row>
    <row r="2615" spans="1:17">
      <c r="A2615">
        <v>9.5898838000000008</v>
      </c>
      <c r="B2615">
        <v>1.42213452</v>
      </c>
      <c r="C2615">
        <f>SOD_7TNS_ONE_1!C2615+($R$1*$S$1)</f>
        <v>3.85206676</v>
      </c>
      <c r="D2615">
        <f>SOD_7TNS_ONE_1!D2615+($R$2*$S$1)</f>
        <v>6.5901443999999998</v>
      </c>
      <c r="E2615">
        <f>SOD_7TNS_ONE_1!E2615+($R$3*$S$1)</f>
        <v>9.0878096799999994</v>
      </c>
      <c r="F2615">
        <f>SOD_7TNS_ONE_1!F2615+($R$4*$S$1)</f>
        <v>11.578605059999999</v>
      </c>
      <c r="G2615">
        <f>SOD_7TNS_ONE_1!G2615+($R$5*$S$1)</f>
        <v>14.087907789999999</v>
      </c>
      <c r="H2615">
        <f>SOD_7TNS_ONE_1!H2615+($R$6*$S$1)</f>
        <v>16.570659039999999</v>
      </c>
      <c r="I2615">
        <f>SOD_7TNS_ONE_1!I2615+($R$7*$S$1)</f>
        <v>19.05850792</v>
      </c>
      <c r="J2615">
        <f>SOD_7TNS_ONE_1!J2615+($R$8*$S$1)</f>
        <v>21.807543280000001</v>
      </c>
      <c r="K2615">
        <f>SOD_7TNS_ONE_1!K2615+($R$9*$S$1)</f>
        <v>24.035648349999999</v>
      </c>
      <c r="L2615">
        <f>SOD_7TNS_ONE_1!L2615+($R$10*$S$1)</f>
        <v>26.543821569999999</v>
      </c>
      <c r="M2615">
        <f>SOD_7TNS_ONE_1!M2615+($R$11*$S$1)</f>
        <v>29.033001540000004</v>
      </c>
      <c r="N2615">
        <f>SOD_7TNS_ONE_1!N2615+($R$12*$S$1)</f>
        <v>31.518810989999999</v>
      </c>
      <c r="O2615">
        <f>SOD_7TNS_ONE_1!O2615+($R$13*$S$1)</f>
        <v>33.999132869999997</v>
      </c>
      <c r="P2615">
        <f>SOD_7TNS_ONE_1!P2615+($R$14*$S$1)</f>
        <v>36.480530139999999</v>
      </c>
      <c r="Q2615">
        <f>SOD_7TNS_ONE_1!Q2615+($R$15*$S$1)</f>
        <v>37.738614022999997</v>
      </c>
    </row>
    <row r="2616" spans="1:17">
      <c r="A2616">
        <v>9.5956373199999998</v>
      </c>
      <c r="B2616">
        <v>1.4218875200000001</v>
      </c>
      <c r="C2616">
        <f>SOD_7TNS_ONE_1!C2616+($R$1*$S$1)</f>
        <v>3.8526914100000003</v>
      </c>
      <c r="D2616">
        <f>SOD_7TNS_ONE_1!D2616+($R$2*$S$1)</f>
        <v>6.5910803099999997</v>
      </c>
      <c r="E2616">
        <f>SOD_7TNS_ONE_1!E2616+($R$3*$S$1)</f>
        <v>9.0890163200000007</v>
      </c>
      <c r="F2616">
        <f>SOD_7TNS_ONE_1!F2616+($R$4*$S$1)</f>
        <v>11.579343680000001</v>
      </c>
      <c r="G2616">
        <f>SOD_7TNS_ONE_1!G2616+($R$5*$S$1)</f>
        <v>14.088287830000001</v>
      </c>
      <c r="H2616">
        <f>SOD_7TNS_ONE_1!H2616+($R$6*$S$1)</f>
        <v>16.56994164</v>
      </c>
      <c r="I2616">
        <f>SOD_7TNS_ONE_1!I2616+($R$7*$S$1)</f>
        <v>19.05777299</v>
      </c>
      <c r="J2616">
        <f>SOD_7TNS_ONE_1!J2616+($R$8*$S$1)</f>
        <v>21.807204370000001</v>
      </c>
      <c r="K2616">
        <f>SOD_7TNS_ONE_1!K2616+($R$9*$S$1)</f>
        <v>24.0353694</v>
      </c>
      <c r="L2616">
        <f>SOD_7TNS_ONE_1!L2616+($R$10*$S$1)</f>
        <v>26.543350929999999</v>
      </c>
      <c r="M2616">
        <f>SOD_7TNS_ONE_1!M2616+($R$11*$S$1)</f>
        <v>29.032677410000005</v>
      </c>
      <c r="N2616">
        <f>SOD_7TNS_ONE_1!N2616+($R$12*$S$1)</f>
        <v>31.51856768</v>
      </c>
      <c r="O2616">
        <f>SOD_7TNS_ONE_1!O2616+($R$13*$S$1)</f>
        <v>33.998957990000001</v>
      </c>
      <c r="P2616">
        <f>SOD_7TNS_ONE_1!P2616+($R$14*$S$1)</f>
        <v>36.480366949999997</v>
      </c>
      <c r="Q2616">
        <f>SOD_7TNS_ONE_1!Q2616+($R$15*$S$1)</f>
        <v>37.738610074</v>
      </c>
    </row>
    <row r="2617" spans="1:17">
      <c r="A2617">
        <v>9.6013946499999996</v>
      </c>
      <c r="B2617">
        <v>1.4216462400000001</v>
      </c>
      <c r="C2617">
        <f>SOD_7TNS_ONE_1!C2617+($R$1*$S$1)</f>
        <v>3.8535207499999999</v>
      </c>
      <c r="D2617">
        <f>SOD_7TNS_ONE_1!D2617+($R$2*$S$1)</f>
        <v>6.5919152499999996</v>
      </c>
      <c r="E2617">
        <f>SOD_7TNS_ONE_1!E2617+($R$3*$S$1)</f>
        <v>9.0901432</v>
      </c>
      <c r="F2617">
        <f>SOD_7TNS_ONE_1!F2617+($R$4*$S$1)</f>
        <v>11.57968354</v>
      </c>
      <c r="G2617">
        <f>SOD_7TNS_ONE_1!G2617+($R$5*$S$1)</f>
        <v>14.08793318</v>
      </c>
      <c r="H2617">
        <f>SOD_7TNS_ONE_1!H2617+($R$6*$S$1)</f>
        <v>16.568905829999999</v>
      </c>
      <c r="I2617">
        <f>SOD_7TNS_ONE_1!I2617+($R$7*$S$1)</f>
        <v>19.057036400000001</v>
      </c>
      <c r="J2617">
        <f>SOD_7TNS_ONE_1!J2617+($R$8*$S$1)</f>
        <v>21.806877610000001</v>
      </c>
      <c r="K2617">
        <f>SOD_7TNS_ONE_1!K2617+($R$9*$S$1)</f>
        <v>24.03509116</v>
      </c>
      <c r="L2617">
        <f>SOD_7TNS_ONE_1!L2617+($R$10*$S$1)</f>
        <v>26.54292774</v>
      </c>
      <c r="M2617">
        <f>SOD_7TNS_ONE_1!M2617+($R$11*$S$1)</f>
        <v>29.032370810000003</v>
      </c>
      <c r="N2617">
        <f>SOD_7TNS_ONE_1!N2617+($R$12*$S$1)</f>
        <v>31.518331289999999</v>
      </c>
      <c r="O2617">
        <f>SOD_7TNS_ONE_1!O2617+($R$13*$S$1)</f>
        <v>33.998784899999997</v>
      </c>
      <c r="P2617">
        <f>SOD_7TNS_ONE_1!P2617+($R$14*$S$1)</f>
        <v>36.480203269999997</v>
      </c>
      <c r="Q2617">
        <f>SOD_7TNS_ONE_1!Q2617+($R$15*$S$1)</f>
        <v>37.738606259000001</v>
      </c>
    </row>
    <row r="2618" spans="1:17">
      <c r="A2618">
        <v>9.6071548500000006</v>
      </c>
      <c r="B2618">
        <v>1.42141056</v>
      </c>
      <c r="C2618">
        <f>SOD_7TNS_ONE_1!C2618+($R$1*$S$1)</f>
        <v>3.8545329600000002</v>
      </c>
      <c r="D2618">
        <f>SOD_7TNS_ONE_1!D2618+($R$2*$S$1)</f>
        <v>6.5930607299999995</v>
      </c>
      <c r="E2618">
        <f>SOD_7TNS_ONE_1!E2618+($R$3*$S$1)</f>
        <v>9.0909657500000005</v>
      </c>
      <c r="F2618">
        <f>SOD_7TNS_ONE_1!F2618+($R$4*$S$1)</f>
        <v>11.579566720000001</v>
      </c>
      <c r="G2618">
        <f>SOD_7TNS_ONE_1!G2618+($R$5*$S$1)</f>
        <v>14.086973069999999</v>
      </c>
      <c r="H2618">
        <f>SOD_7TNS_ONE_1!H2618+($R$6*$S$1)</f>
        <v>16.567693470000002</v>
      </c>
      <c r="I2618">
        <f>SOD_7TNS_ONE_1!I2618+($R$7*$S$1)</f>
        <v>19.056324480000001</v>
      </c>
      <c r="J2618">
        <f>SOD_7TNS_ONE_1!J2618+($R$8*$S$1)</f>
        <v>21.806563140000002</v>
      </c>
      <c r="K2618">
        <f>SOD_7TNS_ONE_1!K2618+($R$9*$S$1)</f>
        <v>24.037088749999999</v>
      </c>
      <c r="L2618">
        <f>SOD_7TNS_ONE_1!L2618+($R$10*$S$1)</f>
        <v>26.54254508</v>
      </c>
      <c r="M2618">
        <f>SOD_7TNS_ONE_1!M2618+($R$11*$S$1)</f>
        <v>29.032079340000003</v>
      </c>
      <c r="N2618">
        <f>SOD_7TNS_ONE_1!N2618+($R$12*$S$1)</f>
        <v>31.518100619999998</v>
      </c>
      <c r="O2618">
        <f>SOD_7TNS_ONE_1!O2618+($R$13*$S$1)</f>
        <v>33.99861276</v>
      </c>
      <c r="P2618">
        <f>SOD_7TNS_ONE_1!P2618+($R$14*$S$1)</f>
        <v>36.480039239999996</v>
      </c>
      <c r="Q2618">
        <f>SOD_7TNS_ONE_1!Q2618+($R$15*$S$1)</f>
        <v>37.738602638000003</v>
      </c>
    </row>
    <row r="2619" spans="1:17">
      <c r="A2619">
        <v>9.6129198099999993</v>
      </c>
      <c r="B2619">
        <v>1.4211816799999999</v>
      </c>
      <c r="C2619">
        <f>SOD_7TNS_ONE_1!C2619+($R$1*$S$1)</f>
        <v>3.8552970900000001</v>
      </c>
      <c r="D2619">
        <f>SOD_7TNS_ONE_1!D2619+($R$2*$S$1)</f>
        <v>6.5940074900000001</v>
      </c>
      <c r="E2619">
        <f>SOD_7TNS_ONE_1!E2619+($R$3*$S$1)</f>
        <v>9.0913143200000004</v>
      </c>
      <c r="F2619">
        <f>SOD_7TNS_ONE_1!F2619+($R$4*$S$1)</f>
        <v>11.57903516</v>
      </c>
      <c r="G2619">
        <f>SOD_7TNS_ONE_1!G2619+($R$5*$S$1)</f>
        <v>14.08559752</v>
      </c>
      <c r="H2619">
        <f>SOD_7TNS_ONE_1!H2619+($R$6*$S$1)</f>
        <v>16.566423539999999</v>
      </c>
      <c r="I2619">
        <f>SOD_7TNS_ONE_1!I2619+($R$7*$S$1)</f>
        <v>19.055650710000002</v>
      </c>
      <c r="J2619">
        <f>SOD_7TNS_ONE_1!J2619+($R$8*$S$1)</f>
        <v>21.806259749999999</v>
      </c>
      <c r="K2619">
        <f>SOD_7TNS_ONE_1!K2619+($R$9*$S$1)</f>
        <v>24.03686905</v>
      </c>
      <c r="L2619">
        <f>SOD_7TNS_ONE_1!L2619+($R$10*$S$1)</f>
        <v>26.542197229999999</v>
      </c>
      <c r="M2619">
        <f>SOD_7TNS_ONE_1!M2619+($R$11*$S$1)</f>
        <v>29.031801100000003</v>
      </c>
      <c r="N2619">
        <f>SOD_7TNS_ONE_1!N2619+($R$12*$S$1)</f>
        <v>31.51787508</v>
      </c>
      <c r="O2619">
        <f>SOD_7TNS_ONE_1!O2619+($R$13*$S$1)</f>
        <v>33.998441460000002</v>
      </c>
      <c r="P2619">
        <f>SOD_7TNS_ONE_1!P2619+($R$14*$S$1)</f>
        <v>36.479875210000003</v>
      </c>
      <c r="Q2619">
        <f>SOD_7TNS_ONE_1!Q2619+($R$15*$S$1)</f>
        <v>37.738599211</v>
      </c>
    </row>
    <row r="2620" spans="1:17">
      <c r="A2620">
        <v>9.6186876300000002</v>
      </c>
      <c r="B2620">
        <v>1.4209615</v>
      </c>
      <c r="C2620">
        <f>SOD_7TNS_ONE_1!C2620+($R$1*$S$1)</f>
        <v>3.85641122</v>
      </c>
      <c r="D2620">
        <f>SOD_7TNS_ONE_1!D2620+($R$2*$S$1)</f>
        <v>6.5945485799999997</v>
      </c>
      <c r="E2620">
        <f>SOD_7TNS_ONE_1!E2620+($R$3*$S$1)</f>
        <v>9.09114003</v>
      </c>
      <c r="F2620">
        <f>SOD_7TNS_ONE_1!F2620+($R$4*$S$1)</f>
        <v>11.57819057</v>
      </c>
      <c r="G2620">
        <f>SOD_7TNS_ONE_1!G2620+($R$5*$S$1)</f>
        <v>14.0839994</v>
      </c>
      <c r="H2620">
        <f>SOD_7TNS_ONE_1!H2620+($R$6*$S$1)</f>
        <v>16.56517959</v>
      </c>
      <c r="I2620">
        <f>SOD_7TNS_ONE_1!I2620+($R$7*$S$1)</f>
        <v>19.055019260000002</v>
      </c>
      <c r="J2620">
        <f>SOD_7TNS_ONE_1!J2620+($R$8*$S$1)</f>
        <v>21.805966380000001</v>
      </c>
      <c r="K2620">
        <f>SOD_7TNS_ONE_1!K2620+($R$9*$S$1)</f>
        <v>24.036651729999999</v>
      </c>
      <c r="L2620">
        <f>SOD_7TNS_ONE_1!L2620+($R$10*$S$1)</f>
        <v>26.541879300000002</v>
      </c>
      <c r="M2620">
        <f>SOD_7TNS_ONE_1!M2620+($R$11*$S$1)</f>
        <v>29.031534080000004</v>
      </c>
      <c r="N2620">
        <f>SOD_7TNS_ONE_1!N2620+($R$12*$S$1)</f>
        <v>31.517653580000001</v>
      </c>
      <c r="O2620">
        <f>SOD_7TNS_ONE_1!O2620+($R$13*$S$1)</f>
        <v>33.99827063</v>
      </c>
      <c r="P2620">
        <f>SOD_7TNS_ONE_1!P2620+($R$14*$S$1)</f>
        <v>36.479711289999997</v>
      </c>
      <c r="Q2620">
        <f>SOD_7TNS_ONE_1!Q2620+($R$15*$S$1)</f>
        <v>37.738596051999998</v>
      </c>
    </row>
    <row r="2621" spans="1:17">
      <c r="A2621">
        <v>9.6244592699999991</v>
      </c>
      <c r="B2621">
        <v>1.42075336</v>
      </c>
      <c r="C2621">
        <f>SOD_7TNS_ONE_1!C2621+($R$1*$S$1)</f>
        <v>3.85734808</v>
      </c>
      <c r="D2621">
        <f>SOD_7TNS_ONE_1!D2621+($R$2*$S$1)</f>
        <v>6.5945752899999999</v>
      </c>
      <c r="E2621">
        <f>SOD_7TNS_ONE_1!E2621+($R$3*$S$1)</f>
        <v>9.0905034499999999</v>
      </c>
      <c r="F2621">
        <f>SOD_7TNS_ONE_1!F2621+($R$4*$S$1)</f>
        <v>11.57715189</v>
      </c>
      <c r="G2621">
        <f>SOD_7TNS_ONE_1!G2621+($R$5*$S$1)</f>
        <v>14.082337020000001</v>
      </c>
      <c r="H2621">
        <f>SOD_7TNS_ONE_1!H2621+($R$6*$S$1)</f>
        <v>16.564009309999999</v>
      </c>
      <c r="I2621">
        <f>SOD_7TNS_ONE_1!I2621+($R$7*$S$1)</f>
        <v>19.054428340000001</v>
      </c>
      <c r="J2621">
        <f>SOD_7TNS_ONE_1!J2621+($R$8*$S$1)</f>
        <v>21.805681110000002</v>
      </c>
      <c r="K2621">
        <f>SOD_7TNS_ONE_1!K2621+($R$9*$S$1)</f>
        <v>24.036436559999999</v>
      </c>
      <c r="L2621">
        <f>SOD_7TNS_ONE_1!L2621+($R$10*$S$1)</f>
        <v>26.541587230000001</v>
      </c>
      <c r="M2621">
        <f>SOD_7TNS_ONE_1!M2621+($R$11*$S$1)</f>
        <v>29.031276700000003</v>
      </c>
      <c r="N2621">
        <f>SOD_7TNS_ONE_1!N2621+($R$12*$S$1)</f>
        <v>31.51743591</v>
      </c>
      <c r="O2621">
        <f>SOD_7TNS_ONE_1!O2621+($R$13*$S$1)</f>
        <v>33.998100880000003</v>
      </c>
      <c r="P2621">
        <f>SOD_7TNS_ONE_1!P2621+($R$14*$S$1)</f>
        <v>36.479547859999997</v>
      </c>
      <c r="Q2621">
        <f>SOD_7TNS_ONE_1!Q2621+($R$15*$S$1)</f>
        <v>37.738593205999997</v>
      </c>
    </row>
    <row r="2622" spans="1:17">
      <c r="A2622">
        <v>9.6302347200000007</v>
      </c>
      <c r="B2622">
        <v>1.4205625099999999</v>
      </c>
      <c r="C2622">
        <f>SOD_7TNS_ONE_1!C2622+($R$1*$S$1)</f>
        <v>3.8579727400000001</v>
      </c>
      <c r="D2622">
        <f>SOD_7TNS_ONE_1!D2622+($R$2*$S$1)</f>
        <v>6.5941016699999997</v>
      </c>
      <c r="E2622">
        <f>SOD_7TNS_ONE_1!E2622+($R$3*$S$1)</f>
        <v>9.08952618</v>
      </c>
      <c r="F2622">
        <f>SOD_7TNS_ONE_1!F2622+($R$4*$S$1)</f>
        <v>11.57602799</v>
      </c>
      <c r="G2622">
        <f>SOD_7TNS_ONE_1!G2622+($R$5*$S$1)</f>
        <v>14.08071876</v>
      </c>
      <c r="H2622">
        <f>SOD_7TNS_ONE_1!H2622+($R$6*$S$1)</f>
        <v>16.56293333</v>
      </c>
      <c r="I2622">
        <f>SOD_7TNS_ONE_1!I2622+($R$7*$S$1)</f>
        <v>19.05387425</v>
      </c>
      <c r="J2622">
        <f>SOD_7TNS_ONE_1!J2622+($R$8*$S$1)</f>
        <v>21.80540276</v>
      </c>
      <c r="K2622">
        <f>SOD_7TNS_ONE_1!K2622+($R$9*$S$1)</f>
        <v>24.036223289999999</v>
      </c>
      <c r="L2622">
        <f>SOD_7TNS_ONE_1!L2622+($R$10*$S$1)</f>
        <v>26.541316989999999</v>
      </c>
      <c r="M2622">
        <f>SOD_7TNS_ONE_1!M2622+($R$11*$S$1)</f>
        <v>29.031027670000004</v>
      </c>
      <c r="N2622">
        <f>SOD_7TNS_ONE_1!N2622+($R$12*$S$1)</f>
        <v>31.517220259999998</v>
      </c>
      <c r="O2622">
        <f>SOD_7TNS_ONE_1!O2622+($R$13*$S$1)</f>
        <v>33.99793184</v>
      </c>
      <c r="P2622">
        <f>SOD_7TNS_ONE_1!P2622+($R$14*$S$1)</f>
        <v>36.479384779999997</v>
      </c>
      <c r="Q2622">
        <f>SOD_7TNS_ONE_1!Q2622+($R$15*$S$1)</f>
        <v>37.738590688000002</v>
      </c>
    </row>
    <row r="2623" spans="1:17">
      <c r="A2623">
        <v>9.6360120800000004</v>
      </c>
      <c r="B2623">
        <v>1.42039454</v>
      </c>
      <c r="C2623">
        <f>SOD_7TNS_ONE_1!C2623+($R$1*$S$1)</f>
        <v>3.8582293999999999</v>
      </c>
      <c r="D2623">
        <f>SOD_7TNS_ONE_1!D2623+($R$2*$S$1)</f>
        <v>6.5932271499999997</v>
      </c>
      <c r="E2623">
        <f>SOD_7TNS_ONE_1!E2623+($R$3*$S$1)</f>
        <v>9.0883451700000002</v>
      </c>
      <c r="F2623">
        <f>SOD_7TNS_ONE_1!F2623+($R$4*$S$1)</f>
        <v>11.5749011</v>
      </c>
      <c r="G2623">
        <f>SOD_7TNS_ONE_1!G2623+($R$5*$S$1)</f>
        <v>14.07920659</v>
      </c>
      <c r="H2623">
        <f>SOD_7TNS_ONE_1!H2623+($R$6*$S$1)</f>
        <v>16.561954979999999</v>
      </c>
      <c r="I2623">
        <f>SOD_7TNS_ONE_1!I2623+($R$7*$S$1)</f>
        <v>19.053352709999999</v>
      </c>
      <c r="J2623">
        <f>SOD_7TNS_ONE_1!J2623+($R$8*$S$1)</f>
        <v>21.805129999999998</v>
      </c>
      <c r="K2623">
        <f>SOD_7TNS_ONE_1!K2623+($R$9*$S$1)</f>
        <v>24.03601205</v>
      </c>
      <c r="L2623">
        <f>SOD_7TNS_ONE_1!L2623+($R$10*$S$1)</f>
        <v>26.541065929999998</v>
      </c>
      <c r="M2623">
        <f>SOD_7TNS_ONE_1!M2623+($R$11*$S$1)</f>
        <v>29.030785680000005</v>
      </c>
      <c r="N2623">
        <f>SOD_7TNS_ONE_1!N2623+($R$12*$S$1)</f>
        <v>31.5170089</v>
      </c>
      <c r="O2623">
        <f>SOD_7TNS_ONE_1!O2623+($R$13*$S$1)</f>
        <v>33.997763509999999</v>
      </c>
      <c r="P2623">
        <f>SOD_7TNS_ONE_1!P2623+($R$14*$S$1)</f>
        <v>36.479222419999999</v>
      </c>
      <c r="Q2623">
        <f>SOD_7TNS_ONE_1!Q2623+($R$15*$S$1)</f>
        <v>37.738588585999999</v>
      </c>
    </row>
    <row r="2624" spans="1:17">
      <c r="A2624">
        <v>9.6417932499999992</v>
      </c>
      <c r="B2624">
        <v>1.42025483</v>
      </c>
      <c r="C2624">
        <f>SOD_7TNS_ONE_1!C2624+($R$1*$S$1)</f>
        <v>3.8581460700000001</v>
      </c>
      <c r="D2624">
        <f>SOD_7TNS_ONE_1!D2624+($R$2*$S$1)</f>
        <v>6.5920852400000003</v>
      </c>
      <c r="E2624">
        <f>SOD_7TNS_ONE_1!E2624+($R$3*$S$1)</f>
        <v>9.0870813100000003</v>
      </c>
      <c r="F2624">
        <f>SOD_7TNS_ONE_1!F2624+($R$4*$S$1)</f>
        <v>11.5738219</v>
      </c>
      <c r="G2624">
        <f>SOD_7TNS_ONE_1!G2624+($R$5*$S$1)</f>
        <v>14.07782495</v>
      </c>
      <c r="H2624">
        <f>SOD_7TNS_ONE_1!H2624+($R$6*$S$1)</f>
        <v>16.561067940000001</v>
      </c>
      <c r="I2624">
        <f>SOD_7TNS_ONE_1!I2624+($R$7*$S$1)</f>
        <v>19.052858829999998</v>
      </c>
      <c r="J2624">
        <f>SOD_7TNS_ONE_1!J2624+($R$8*$S$1)</f>
        <v>21.807888630000001</v>
      </c>
      <c r="K2624">
        <f>SOD_7TNS_ONE_1!K2624+($R$9*$S$1)</f>
        <v>24.03580272</v>
      </c>
      <c r="L2624">
        <f>SOD_7TNS_ONE_1!L2624+($R$10*$S$1)</f>
        <v>26.540831449999999</v>
      </c>
      <c r="M2624">
        <f>SOD_7TNS_ONE_1!M2624+($R$11*$S$1)</f>
        <v>29.030550240000004</v>
      </c>
      <c r="N2624">
        <f>SOD_7TNS_ONE_1!N2624+($R$12*$S$1)</f>
        <v>31.516800050000001</v>
      </c>
      <c r="O2624">
        <f>SOD_7TNS_ONE_1!O2624+($R$13*$S$1)</f>
        <v>33.997596379999997</v>
      </c>
      <c r="P2624">
        <f>SOD_7TNS_ONE_1!P2624+($R$14*$S$1)</f>
        <v>36.479061129999998</v>
      </c>
      <c r="Q2624">
        <f>SOD_7TNS_ONE_1!Q2624+($R$15*$S$1)</f>
        <v>37.738586961999999</v>
      </c>
    </row>
    <row r="2625" spans="1:17">
      <c r="A2625">
        <v>9.6475782399999996</v>
      </c>
      <c r="B2625">
        <v>1.4201452699999999</v>
      </c>
      <c r="C2625">
        <f>SOD_7TNS_ONE_1!C2625+($R$1*$S$1)</f>
        <v>3.85780156</v>
      </c>
      <c r="D2625">
        <f>SOD_7TNS_ONE_1!D2625+($R$2*$S$1)</f>
        <v>6.5908070800000003</v>
      </c>
      <c r="E2625">
        <f>SOD_7TNS_ONE_1!E2625+($R$3*$S$1)</f>
        <v>9.0858232999999995</v>
      </c>
      <c r="F2625">
        <f>SOD_7TNS_ONE_1!F2625+($R$4*$S$1)</f>
        <v>11.57281601</v>
      </c>
      <c r="G2625">
        <f>SOD_7TNS_ONE_1!G2625+($R$5*$S$1)</f>
        <v>14.07657635</v>
      </c>
      <c r="H2625">
        <f>SOD_7TNS_ONE_1!H2625+($R$6*$S$1)</f>
        <v>16.560262559999998</v>
      </c>
      <c r="I2625">
        <f>SOD_7TNS_ONE_1!I2625+($R$7*$S$1)</f>
        <v>19.052388669999999</v>
      </c>
      <c r="J2625">
        <f>SOD_7TNS_ONE_1!J2625+($R$8*$S$1)</f>
        <v>21.807704449999999</v>
      </c>
      <c r="K2625">
        <f>SOD_7TNS_ONE_1!K2625+($R$9*$S$1)</f>
        <v>24.035595659999998</v>
      </c>
      <c r="L2625">
        <f>SOD_7TNS_ONE_1!L2625+($R$10*$S$1)</f>
        <v>26.540611030000001</v>
      </c>
      <c r="M2625">
        <f>SOD_7TNS_ONE_1!M2625+($R$11*$S$1)</f>
        <v>29.030320050000004</v>
      </c>
      <c r="N2625">
        <f>SOD_7TNS_ONE_1!N2625+($R$12*$S$1)</f>
        <v>31.516593459999999</v>
      </c>
      <c r="O2625">
        <f>SOD_7TNS_ONE_1!O2625+($R$13*$S$1)</f>
        <v>33.997430209999997</v>
      </c>
      <c r="P2625">
        <f>SOD_7TNS_ONE_1!P2625+($R$14*$S$1)</f>
        <v>36.478901270000001</v>
      </c>
      <c r="Q2625">
        <f>SOD_7TNS_ONE_1!Q2625+($R$15*$S$1)</f>
        <v>37.738585874000002</v>
      </c>
    </row>
    <row r="2626" spans="1:17">
      <c r="A2626">
        <v>9.6533670399999991</v>
      </c>
      <c r="B2626">
        <v>1.41972494</v>
      </c>
      <c r="C2626">
        <f>SOD_7TNS_ONE_1!C2626+($R$1*$S$1)</f>
        <v>3.8572930100000002</v>
      </c>
      <c r="D2626">
        <f>SOD_7TNS_ONE_1!D2626+($R$2*$S$1)</f>
        <v>6.5894975699999998</v>
      </c>
      <c r="E2626">
        <f>SOD_7TNS_ONE_1!E2626+($R$3*$S$1)</f>
        <v>9.0846258399999993</v>
      </c>
      <c r="F2626">
        <f>SOD_7TNS_ONE_1!F2626+($R$4*$S$1)</f>
        <v>11.57189107</v>
      </c>
      <c r="G2626">
        <f>SOD_7TNS_ONE_1!G2626+($R$5*$S$1)</f>
        <v>14.07545197</v>
      </c>
      <c r="H2626">
        <f>SOD_7TNS_ONE_1!H2626+($R$6*$S$1)</f>
        <v>16.55952847</v>
      </c>
      <c r="I2626">
        <f>SOD_7TNS_ONE_1!I2626+($R$7*$S$1)</f>
        <v>19.054456949999999</v>
      </c>
      <c r="J2626">
        <f>SOD_7TNS_ONE_1!J2626+($R$8*$S$1)</f>
        <v>21.807526589999998</v>
      </c>
      <c r="K2626">
        <f>SOD_7TNS_ONE_1!K2626+($R$9*$S$1)</f>
        <v>24.03539026</v>
      </c>
      <c r="L2626">
        <f>SOD_7TNS_ONE_1!L2626+($R$10*$S$1)</f>
        <v>26.540403250000001</v>
      </c>
      <c r="M2626">
        <f>SOD_7TNS_ONE_1!M2626+($R$11*$S$1)</f>
        <v>29.030094860000002</v>
      </c>
      <c r="N2626">
        <f>SOD_7TNS_ONE_1!N2626+($R$12*$S$1)</f>
        <v>31.51638925</v>
      </c>
      <c r="O2626">
        <f>SOD_7TNS_ONE_1!O2626+($R$13*$S$1)</f>
        <v>33.997265339999998</v>
      </c>
      <c r="P2626">
        <f>SOD_7TNS_ONE_1!P2626+($R$14*$S$1)</f>
        <v>36.478743080000001</v>
      </c>
      <c r="Q2626">
        <f>SOD_7TNS_ONE_1!Q2626+($R$15*$S$1)</f>
        <v>37.738585442000002</v>
      </c>
    </row>
    <row r="2627" spans="1:17">
      <c r="A2627">
        <v>9.6591587099999998</v>
      </c>
      <c r="B2627">
        <v>1.4196695100000001</v>
      </c>
      <c r="C2627">
        <f>SOD_7TNS_ONE_1!C2627+($R$1*$S$1)</f>
        <v>3.8567099599999999</v>
      </c>
      <c r="D2627">
        <f>SOD_7TNS_ONE_1!D2627+($R$2*$S$1)</f>
        <v>6.5882271499999998</v>
      </c>
      <c r="E2627">
        <f>SOD_7TNS_ONE_1!E2627+($R$3*$S$1)</f>
        <v>9.0835146899999994</v>
      </c>
      <c r="F2627">
        <f>SOD_7TNS_ONE_1!F2627+($R$4*$S$1)</f>
        <v>11.57104468</v>
      </c>
      <c r="G2627">
        <f>SOD_7TNS_ONE_1!G2627+($R$5*$S$1)</f>
        <v>14.074438450000001</v>
      </c>
      <c r="H2627">
        <f>SOD_7TNS_ONE_1!H2627+($R$6*$S$1)</f>
        <v>16.55885589</v>
      </c>
      <c r="I2627">
        <f>SOD_7TNS_ONE_1!I2627+($R$7*$S$1)</f>
        <v>19.054090380000002</v>
      </c>
      <c r="J2627">
        <f>SOD_7TNS_ONE_1!J2627+($R$8*$S$1)</f>
        <v>21.807354329999999</v>
      </c>
      <c r="K2627">
        <f>SOD_7TNS_ONE_1!K2627+($R$9*$S$1)</f>
        <v>24.035187239999999</v>
      </c>
      <c r="L2627">
        <f>SOD_7TNS_ONE_1!L2627+($R$10*$S$1)</f>
        <v>26.540206189999999</v>
      </c>
      <c r="M2627">
        <f>SOD_7TNS_ONE_1!M2627+($R$11*$S$1)</f>
        <v>29.029874090000003</v>
      </c>
      <c r="N2627">
        <f>SOD_7TNS_ONE_1!N2627+($R$12*$S$1)</f>
        <v>31.51618719</v>
      </c>
      <c r="O2627">
        <f>SOD_7TNS_ONE_1!O2627+($R$13*$S$1)</f>
        <v>33.997101899999997</v>
      </c>
      <c r="P2627">
        <f>SOD_7TNS_ONE_1!P2627+($R$14*$S$1)</f>
        <v>36.47858703</v>
      </c>
      <c r="Q2627">
        <f>SOD_7TNS_ONE_1!Q2627+($R$15*$S$1)</f>
        <v>37.738585755000003</v>
      </c>
    </row>
    <row r="2628" spans="1:17">
      <c r="A2628">
        <v>9.66495514</v>
      </c>
      <c r="B2628">
        <v>1.41961253</v>
      </c>
      <c r="C2628">
        <f>SOD_7TNS_ONE_1!C2628+($R$1*$S$1)</f>
        <v>3.85612142</v>
      </c>
      <c r="D2628">
        <f>SOD_7TNS_ONE_1!D2628+($R$2*$S$1)</f>
        <v>6.5870335099999995</v>
      </c>
      <c r="E2628">
        <f>SOD_7TNS_ONE_1!E2628+($R$3*$S$1)</f>
        <v>9.0824966400000005</v>
      </c>
      <c r="F2628">
        <f>SOD_7TNS_ONE_1!F2628+($R$4*$S$1)</f>
        <v>11.57026947</v>
      </c>
      <c r="G2628">
        <f>SOD_7TNS_ONE_1!G2628+($R$5*$S$1)</f>
        <v>14.073521490000001</v>
      </c>
      <c r="H2628">
        <f>SOD_7TNS_ONE_1!H2628+($R$6*$S$1)</f>
        <v>16.560657379999999</v>
      </c>
      <c r="I2628">
        <f>SOD_7TNS_ONE_1!I2628+($R$7*$S$1)</f>
        <v>19.053740980000001</v>
      </c>
      <c r="J2628">
        <f>SOD_7TNS_ONE_1!J2628+($R$8*$S$1)</f>
        <v>21.807187079999999</v>
      </c>
      <c r="K2628">
        <f>SOD_7TNS_ONE_1!K2628+($R$9*$S$1)</f>
        <v>24.034986379999999</v>
      </c>
      <c r="L2628">
        <f>SOD_7TNS_ONE_1!L2628+($R$10*$S$1)</f>
        <v>26.540018679999999</v>
      </c>
      <c r="M2628">
        <f>SOD_7TNS_ONE_1!M2628+($R$11*$S$1)</f>
        <v>29.029655930000004</v>
      </c>
      <c r="N2628">
        <f>SOD_7TNS_ONE_1!N2628+($R$12*$S$1)</f>
        <v>31.5159874</v>
      </c>
      <c r="O2628">
        <f>SOD_7TNS_ONE_1!O2628+($R$13*$S$1)</f>
        <v>33.996940019999997</v>
      </c>
      <c r="P2628">
        <f>SOD_7TNS_ONE_1!P2628+($R$14*$S$1)</f>
        <v>36.478433729999999</v>
      </c>
      <c r="Q2628">
        <f>SOD_7TNS_ONE_1!Q2628+($R$15*$S$1)</f>
        <v>37.738586931999997</v>
      </c>
    </row>
    <row r="2629" spans="1:17">
      <c r="A2629">
        <v>9.6707534800000001</v>
      </c>
      <c r="B2629">
        <v>1.41953135</v>
      </c>
      <c r="C2629">
        <f>SOD_7TNS_ONE_1!C2629+($R$1*$S$1)</f>
        <v>3.8555715099999999</v>
      </c>
      <c r="D2629">
        <f>SOD_7TNS_ONE_1!D2629+($R$2*$S$1)</f>
        <v>6.5859319000000003</v>
      </c>
      <c r="E2629">
        <f>SOD_7TNS_ONE_1!E2629+($R$3*$S$1)</f>
        <v>9.0815678799999997</v>
      </c>
      <c r="F2629">
        <f>SOD_7TNS_ONE_1!F2629+($R$4*$S$1)</f>
        <v>11.569557189999999</v>
      </c>
      <c r="G2629">
        <f>SOD_7TNS_ONE_1!G2629+($R$5*$S$1)</f>
        <v>14.07268786</v>
      </c>
      <c r="H2629">
        <f>SOD_7TNS_ONE_1!H2629+($R$6*$S$1)</f>
        <v>16.560145850000001</v>
      </c>
      <c r="I2629">
        <f>SOD_7TNS_ONE_1!I2629+($R$7*$S$1)</f>
        <v>19.05340636</v>
      </c>
      <c r="J2629">
        <f>SOD_7TNS_ONE_1!J2629+($R$8*$S$1)</f>
        <v>21.80702496</v>
      </c>
      <c r="K2629">
        <f>SOD_7TNS_ONE_1!K2629+($R$9*$S$1)</f>
        <v>24.034788129999999</v>
      </c>
      <c r="L2629">
        <f>SOD_7TNS_ONE_1!L2629+($R$10*$S$1)</f>
        <v>26.539839740000001</v>
      </c>
      <c r="M2629">
        <f>SOD_7TNS_ONE_1!M2629+($R$11*$S$1)</f>
        <v>29.029443140000005</v>
      </c>
      <c r="N2629">
        <f>SOD_7TNS_ONE_1!N2629+($R$12*$S$1)</f>
        <v>31.51578963</v>
      </c>
      <c r="O2629">
        <f>SOD_7TNS_ONE_1!O2629+($R$13*$S$1)</f>
        <v>33.99678016</v>
      </c>
      <c r="P2629">
        <f>SOD_7TNS_ONE_1!P2629+($R$14*$S$1)</f>
        <v>36.478283640000001</v>
      </c>
      <c r="Q2629">
        <f>SOD_7TNS_ONE_1!Q2629+($R$15*$S$1)</f>
        <v>37.738589122999997</v>
      </c>
    </row>
    <row r="2630" spans="1:17">
      <c r="A2630">
        <v>9.6765565900000006</v>
      </c>
      <c r="B2630">
        <v>1.41940701</v>
      </c>
      <c r="C2630">
        <f>SOD_7TNS_ONE_1!C2630+($R$1*$S$1)</f>
        <v>3.8550823899999997</v>
      </c>
      <c r="D2630">
        <f>SOD_7TNS_ONE_1!D2630+($R$2*$S$1)</f>
        <v>6.5849217200000005</v>
      </c>
      <c r="E2630">
        <f>SOD_7TNS_ONE_1!E2630+($R$3*$S$1)</f>
        <v>9.08071947</v>
      </c>
      <c r="F2630">
        <f>SOD_7TNS_ONE_1!F2630+($R$4*$S$1)</f>
        <v>11.56889904</v>
      </c>
      <c r="G2630">
        <f>SOD_7TNS_ONE_1!G2630+($R$5*$S$1)</f>
        <v>14.074291349999999</v>
      </c>
      <c r="H2630">
        <f>SOD_7TNS_ONE_1!H2630+($R$6*$S$1)</f>
        <v>16.559675219999999</v>
      </c>
      <c r="I2630">
        <f>SOD_7TNS_ONE_1!I2630+($R$7*$S$1)</f>
        <v>19.053084850000001</v>
      </c>
      <c r="J2630">
        <f>SOD_7TNS_ONE_1!J2630+($R$8*$S$1)</f>
        <v>21.8068676</v>
      </c>
      <c r="K2630">
        <f>SOD_7TNS_ONE_1!K2630+($R$9*$S$1)</f>
        <v>24.034592270000001</v>
      </c>
      <c r="L2630">
        <f>SOD_7TNS_ONE_1!L2630+($R$10*$S$1)</f>
        <v>26.539668559999999</v>
      </c>
      <c r="M2630">
        <f>SOD_7TNS_ONE_1!M2630+($R$11*$S$1)</f>
        <v>29.029233570000002</v>
      </c>
      <c r="N2630">
        <f>SOD_7TNS_ONE_1!N2630+($R$12*$S$1)</f>
        <v>31.515594119999999</v>
      </c>
      <c r="O2630">
        <f>SOD_7TNS_ONE_1!O2630+($R$13*$S$1)</f>
        <v>33.996622440000003</v>
      </c>
      <c r="P2630">
        <f>SOD_7TNS_ONE_1!P2630+($R$14*$S$1)</f>
        <v>36.478137369999999</v>
      </c>
      <c r="Q2630">
        <f>SOD_7TNS_ONE_1!Q2630+($R$15*$S$1)</f>
        <v>37.738592490999999</v>
      </c>
    </row>
    <row r="2631" spans="1:17">
      <c r="A2631">
        <v>9.6823625599999996</v>
      </c>
      <c r="B2631">
        <v>1.41923153</v>
      </c>
      <c r="C2631">
        <f>SOD_7TNS_ONE_1!C2631+($R$1*$S$1)</f>
        <v>3.85466182</v>
      </c>
      <c r="D2631">
        <f>SOD_7TNS_ONE_1!D2631+($R$2*$S$1)</f>
        <v>6.5839965300000003</v>
      </c>
      <c r="E2631">
        <f>SOD_7TNS_ONE_1!E2631+($R$3*$S$1)</f>
        <v>9.0799417499999997</v>
      </c>
      <c r="F2631">
        <f>SOD_7TNS_ONE_1!F2631+($R$4*$S$1)</f>
        <v>11.568287489999999</v>
      </c>
      <c r="G2631">
        <f>SOD_7TNS_ONE_1!G2631+($R$5*$S$1)</f>
        <v>14.073651910000001</v>
      </c>
      <c r="H2631">
        <f>SOD_7TNS_ONE_1!H2631+($R$6*$S$1)</f>
        <v>16.559239980000001</v>
      </c>
      <c r="I2631">
        <f>SOD_7TNS_ONE_1!I2631+($R$7*$S$1)</f>
        <v>19.05277491</v>
      </c>
      <c r="J2631">
        <f>SOD_7TNS_ONE_1!J2631+($R$8*$S$1)</f>
        <v>21.806714889999999</v>
      </c>
      <c r="K2631">
        <f>SOD_7TNS_ONE_1!K2631+($R$9*$S$1)</f>
        <v>24.034399270000002</v>
      </c>
      <c r="L2631">
        <f>SOD_7TNS_ONE_1!L2631+($R$10*$S$1)</f>
        <v>26.539504409999999</v>
      </c>
      <c r="M2631">
        <f>SOD_7TNS_ONE_1!M2631+($R$11*$S$1)</f>
        <v>29.029027460000002</v>
      </c>
      <c r="N2631">
        <f>SOD_7TNS_ONE_1!N2631+($R$12*$S$1)</f>
        <v>31.515400889999999</v>
      </c>
      <c r="O2631">
        <f>SOD_7TNS_ONE_1!O2631+($R$13*$S$1)</f>
        <v>33.99646723</v>
      </c>
      <c r="P2631">
        <f>SOD_7TNS_ONE_1!P2631+($R$14*$S$1)</f>
        <v>36.477995749999998</v>
      </c>
      <c r="Q2631">
        <f>SOD_7TNS_ONE_1!Q2631+($R$15*$S$1)</f>
        <v>37.738597229</v>
      </c>
    </row>
    <row r="2632" spans="1:17">
      <c r="A2632">
        <v>9.6881704299999996</v>
      </c>
      <c r="B2632">
        <v>1.4190086099999999</v>
      </c>
      <c r="C2632">
        <f>SOD_7TNS_ONE_1!C2632+($R$1*$S$1)</f>
        <v>3.8543078900000003</v>
      </c>
      <c r="D2632">
        <f>SOD_7TNS_ONE_1!D2632+($R$2*$S$1)</f>
        <v>6.5831468099999997</v>
      </c>
      <c r="E2632">
        <f>SOD_7TNS_ONE_1!E2632+($R$3*$S$1)</f>
        <v>9.0792253000000009</v>
      </c>
      <c r="F2632">
        <f>SOD_7TNS_ONE_1!F2632+($R$4*$S$1)</f>
        <v>11.57001591</v>
      </c>
      <c r="G2632">
        <f>SOD_7TNS_ONE_1!G2632+($R$5*$S$1)</f>
        <v>14.07306719</v>
      </c>
      <c r="H2632">
        <f>SOD_7TNS_ONE_1!H2632+($R$6*$S$1)</f>
        <v>16.558835389999999</v>
      </c>
      <c r="I2632">
        <f>SOD_7TNS_ONE_1!I2632+($R$7*$S$1)</f>
        <v>19.052475449999999</v>
      </c>
      <c r="J2632">
        <f>SOD_7TNS_ONE_1!J2632+($R$8*$S$1)</f>
        <v>21.806566719999999</v>
      </c>
      <c r="K2632">
        <f>SOD_7TNS_ONE_1!K2632+($R$9*$S$1)</f>
        <v>24.034209610000001</v>
      </c>
      <c r="L2632">
        <f>SOD_7TNS_ONE_1!L2632+($R$10*$S$1)</f>
        <v>26.539346460000001</v>
      </c>
      <c r="M2632">
        <f>SOD_7TNS_ONE_1!M2632+($R$11*$S$1)</f>
        <v>29.028824810000003</v>
      </c>
      <c r="N2632">
        <f>SOD_7TNS_ONE_1!N2632+($R$12*$S$1)</f>
        <v>31.515210270000001</v>
      </c>
      <c r="O2632">
        <f>SOD_7TNS_ONE_1!O2632+($R$13*$S$1)</f>
        <v>33.996315240000001</v>
      </c>
      <c r="P2632">
        <f>SOD_7TNS_ONE_1!P2632+($R$14*$S$1)</f>
        <v>36.477859619999997</v>
      </c>
      <c r="Q2632">
        <f>SOD_7TNS_ONE_1!Q2632+($R$15*$S$1)</f>
        <v>37.738603576999999</v>
      </c>
    </row>
    <row r="2633" spans="1:17">
      <c r="A2633">
        <v>9.6939840299999993</v>
      </c>
      <c r="B2633">
        <v>1.41874945</v>
      </c>
      <c r="C2633">
        <f>SOD_7TNS_ONE_1!C2633+($R$1*$S$1)</f>
        <v>3.8540151099999997</v>
      </c>
      <c r="D2633">
        <f>SOD_7TNS_ONE_1!D2633+($R$2*$S$1)</f>
        <v>6.5823622899999998</v>
      </c>
      <c r="E2633">
        <f>SOD_7TNS_ONE_1!E2633+($R$3*$S$1)</f>
        <v>9.07856095</v>
      </c>
      <c r="F2633">
        <f>SOD_7TNS_ONE_1!F2633+($R$4*$S$1)</f>
        <v>11.56953871</v>
      </c>
      <c r="G2633">
        <f>SOD_7TNS_ONE_1!G2633+($R$5*$S$1)</f>
        <v>14.072529080000001</v>
      </c>
      <c r="H2633">
        <f>SOD_7TNS_ONE_1!H2633+($R$6*$S$1)</f>
        <v>16.558457019999999</v>
      </c>
      <c r="I2633">
        <f>SOD_7TNS_ONE_1!I2633+($R$7*$S$1)</f>
        <v>19.05218494</v>
      </c>
      <c r="J2633">
        <f>SOD_7TNS_ONE_1!J2633+($R$8*$S$1)</f>
        <v>21.806422949999998</v>
      </c>
      <c r="K2633">
        <f>SOD_7TNS_ONE_1!K2633+($R$9*$S$1)</f>
        <v>24.034022929999999</v>
      </c>
      <c r="L2633">
        <f>SOD_7TNS_ONE_1!L2633+($R$10*$S$1)</f>
        <v>26.539191129999999</v>
      </c>
      <c r="M2633">
        <f>SOD_7TNS_ONE_1!M2633+($R$11*$S$1)</f>
        <v>29.028625370000004</v>
      </c>
      <c r="N2633">
        <f>SOD_7TNS_ONE_1!N2633+($R$12*$S$1)</f>
        <v>31.51502228</v>
      </c>
      <c r="O2633">
        <f>SOD_7TNS_ONE_1!O2633+($R$13*$S$1)</f>
        <v>33.996166469999999</v>
      </c>
      <c r="P2633">
        <f>SOD_7TNS_ONE_1!P2633+($R$14*$S$1)</f>
        <v>36.477730270000002</v>
      </c>
      <c r="Q2633">
        <f>SOD_7TNS_ONE_1!Q2633+($R$15*$S$1)</f>
        <v>37.738611876999997</v>
      </c>
    </row>
    <row r="2634" spans="1:17">
      <c r="A2634">
        <v>9.6998004899999994</v>
      </c>
      <c r="B2634">
        <v>1.4184675200000001</v>
      </c>
      <c r="C2634">
        <f>SOD_7TNS_ONE_1!C2634+($R$1*$S$1)</f>
        <v>3.85377657</v>
      </c>
      <c r="D2634">
        <f>SOD_7TNS_ONE_1!D2634+($R$2*$S$1)</f>
        <v>6.5816339299999997</v>
      </c>
      <c r="E2634">
        <f>SOD_7TNS_ONE_1!E2634+($R$3*$S$1)</f>
        <v>9.0802478799999999</v>
      </c>
      <c r="F2634">
        <f>SOD_7TNS_ONE_1!F2634+($R$4*$S$1)</f>
        <v>11.569093110000001</v>
      </c>
      <c r="G2634">
        <f>SOD_7TNS_ONE_1!G2634+($R$5*$S$1)</f>
        <v>14.07203174</v>
      </c>
      <c r="H2634">
        <f>SOD_7TNS_ONE_1!H2634+($R$6*$S$1)</f>
        <v>16.558102009999999</v>
      </c>
      <c r="I2634">
        <f>SOD_7TNS_ONE_1!I2634+($R$7*$S$1)</f>
        <v>19.05190301</v>
      </c>
      <c r="J2634">
        <f>SOD_7TNS_ONE_1!J2634+($R$8*$S$1)</f>
        <v>21.806283950000001</v>
      </c>
      <c r="K2634">
        <f>SOD_7TNS_ONE_1!K2634+($R$9*$S$1)</f>
        <v>24.03383994</v>
      </c>
      <c r="L2634">
        <f>SOD_7TNS_ONE_1!L2634+($R$10*$S$1)</f>
        <v>26.539045210000001</v>
      </c>
      <c r="M2634">
        <f>SOD_7TNS_ONE_1!M2634+($R$11*$S$1)</f>
        <v>29.028429510000002</v>
      </c>
      <c r="N2634">
        <f>SOD_7TNS_ONE_1!N2634+($R$12*$S$1)</f>
        <v>31.514837379999999</v>
      </c>
      <c r="O2634">
        <f>SOD_7TNS_ONE_1!O2634+($R$13*$S$1)</f>
        <v>33.996021749999997</v>
      </c>
      <c r="P2634">
        <f>SOD_7TNS_ONE_1!P2634+($R$14*$S$1)</f>
        <v>36.477608320000002</v>
      </c>
      <c r="Q2634">
        <f>SOD_7TNS_ONE_1!Q2634+($R$15*$S$1)</f>
        <v>37.738622337999999</v>
      </c>
    </row>
    <row r="2635" spans="1:17">
      <c r="A2635">
        <v>9.7056207699999995</v>
      </c>
      <c r="B2635">
        <v>1.4181754600000001</v>
      </c>
      <c r="C2635">
        <f>SOD_7TNS_ONE_1!C2635+($R$1*$S$1)</f>
        <v>3.85358548</v>
      </c>
      <c r="D2635">
        <f>SOD_7TNS_ONE_1!D2635+($R$2*$S$1)</f>
        <v>6.5831614700000003</v>
      </c>
      <c r="E2635">
        <f>SOD_7TNS_ONE_1!E2635+($R$3*$S$1)</f>
        <v>9.0797275299999995</v>
      </c>
      <c r="F2635">
        <f>SOD_7TNS_ONE_1!F2635+($R$4*$S$1)</f>
        <v>11.56867456</v>
      </c>
      <c r="G2635">
        <f>SOD_7TNS_ONE_1!G2635+($R$5*$S$1)</f>
        <v>14.07156932</v>
      </c>
      <c r="H2635">
        <f>SOD_7TNS_ONE_1!H2635+($R$6*$S$1)</f>
        <v>16.557766910000002</v>
      </c>
      <c r="I2635">
        <f>SOD_7TNS_ONE_1!I2635+($R$7*$S$1)</f>
        <v>19.051628829999999</v>
      </c>
      <c r="J2635">
        <f>SOD_7TNS_ONE_1!J2635+($R$8*$S$1)</f>
        <v>21.806149720000001</v>
      </c>
      <c r="K2635">
        <f>SOD_7TNS_ONE_1!K2635+($R$9*$S$1)</f>
        <v>24.033660770000001</v>
      </c>
      <c r="L2635">
        <f>SOD_7TNS_ONE_1!L2635+($R$10*$S$1)</f>
        <v>26.538905140000001</v>
      </c>
      <c r="M2635">
        <f>SOD_7TNS_ONE_1!M2635+($R$11*$S$1)</f>
        <v>29.028237220000005</v>
      </c>
      <c r="N2635">
        <f>SOD_7TNS_ONE_1!N2635+($R$12*$S$1)</f>
        <v>31.51465559</v>
      </c>
      <c r="O2635">
        <f>SOD_7TNS_ONE_1!O2635+($R$13*$S$1)</f>
        <v>33.995881320000002</v>
      </c>
      <c r="P2635">
        <f>SOD_7TNS_ONE_1!P2635+($R$14*$S$1)</f>
        <v>36.477495910000002</v>
      </c>
      <c r="Q2635">
        <f>SOD_7TNS_ONE_1!Q2635+($R$15*$S$1)</f>
        <v>37.738635375999998</v>
      </c>
    </row>
    <row r="2636" spans="1:17">
      <c r="A2636">
        <v>9.7114429500000004</v>
      </c>
      <c r="B2636">
        <v>1.4178831599999999</v>
      </c>
      <c r="C2636">
        <f>SOD_7TNS_ONE_1!C2636+($R$1*$S$1)</f>
        <v>3.8534351600000001</v>
      </c>
      <c r="D2636">
        <f>SOD_7TNS_ONE_1!D2636+($R$2*$S$1)</f>
        <v>6.5825805700000002</v>
      </c>
      <c r="E2636">
        <f>SOD_7TNS_ONE_1!E2636+($R$3*$S$1)</f>
        <v>9.0792421099999991</v>
      </c>
      <c r="F2636">
        <f>SOD_7TNS_ONE_1!F2636+($R$4*$S$1)</f>
        <v>11.56827962</v>
      </c>
      <c r="G2636">
        <f>SOD_7TNS_ONE_1!G2636+($R$5*$S$1)</f>
        <v>14.071137309999999</v>
      </c>
      <c r="H2636">
        <f>SOD_7TNS_ONE_1!H2636+($R$6*$S$1)</f>
        <v>16.55744958</v>
      </c>
      <c r="I2636">
        <f>SOD_7TNS_ONE_1!I2636+($R$7*$S$1)</f>
        <v>19.051361679999999</v>
      </c>
      <c r="J2636">
        <f>SOD_7TNS_ONE_1!J2636+($R$8*$S$1)</f>
        <v>21.806020619999998</v>
      </c>
      <c r="K2636">
        <f>SOD_7TNS_ONE_1!K2636+($R$9*$S$1)</f>
        <v>24.03348613</v>
      </c>
      <c r="L2636">
        <f>SOD_7TNS_ONE_1!L2636+($R$10*$S$1)</f>
        <v>26.538770200000002</v>
      </c>
      <c r="M2636">
        <f>SOD_7TNS_ONE_1!M2636+($R$11*$S$1)</f>
        <v>29.028048630000004</v>
      </c>
      <c r="N2636">
        <f>SOD_7TNS_ONE_1!N2636+($R$12*$S$1)</f>
        <v>31.514477729999999</v>
      </c>
      <c r="O2636">
        <f>SOD_7TNS_ONE_1!O2636+($R$13*$S$1)</f>
        <v>33.995746250000003</v>
      </c>
      <c r="P2636">
        <f>SOD_7TNS_ONE_1!P2636+($R$14*$S$1)</f>
        <v>36.477394459999999</v>
      </c>
      <c r="Q2636">
        <f>SOD_7TNS_ONE_1!Q2636+($R$15*$S$1)</f>
        <v>37.738651529000002</v>
      </c>
    </row>
    <row r="2637" spans="1:17">
      <c r="A2637">
        <v>9.7172708500000002</v>
      </c>
      <c r="B2637">
        <v>1.4175964599999999</v>
      </c>
      <c r="C2637">
        <f>SOD_7TNS_ONE_1!C2637+($R$1*$S$1)</f>
        <v>3.8562687599999999</v>
      </c>
      <c r="D2637">
        <f>SOD_7TNS_ONE_1!D2637+($R$2*$S$1)</f>
        <v>6.58203709</v>
      </c>
      <c r="E2637">
        <f>SOD_7TNS_ONE_1!E2637+($R$3*$S$1)</f>
        <v>9.0787869699999995</v>
      </c>
      <c r="F2637">
        <f>SOD_7TNS_ONE_1!F2637+($R$4*$S$1)</f>
        <v>11.567905189999999</v>
      </c>
      <c r="G2637">
        <f>SOD_7TNS_ONE_1!G2637+($R$5*$S$1)</f>
        <v>14.0707314</v>
      </c>
      <c r="H2637">
        <f>SOD_7TNS_ONE_1!H2637+($R$6*$S$1)</f>
        <v>16.557147740000001</v>
      </c>
      <c r="I2637">
        <f>SOD_7TNS_ONE_1!I2637+($R$7*$S$1)</f>
        <v>19.05110097</v>
      </c>
      <c r="J2637">
        <f>SOD_7TNS_ONE_1!J2637+($R$8*$S$1)</f>
        <v>21.805896520000001</v>
      </c>
      <c r="K2637">
        <f>SOD_7TNS_ONE_1!K2637+($R$9*$S$1)</f>
        <v>24.03331566</v>
      </c>
      <c r="L2637">
        <f>SOD_7TNS_ONE_1!L2637+($R$10*$S$1)</f>
        <v>26.53864098</v>
      </c>
      <c r="M2637">
        <f>SOD_7TNS_ONE_1!M2637+($R$11*$S$1)</f>
        <v>29.027864100000002</v>
      </c>
      <c r="N2637">
        <f>SOD_7TNS_ONE_1!N2637+($R$12*$S$1)</f>
        <v>31.514303569999999</v>
      </c>
      <c r="O2637">
        <f>SOD_7TNS_ONE_1!O2637+($R$13*$S$1)</f>
        <v>33.995617029999998</v>
      </c>
      <c r="P2637">
        <f>SOD_7TNS_ONE_1!P2637+($R$14*$S$1)</f>
        <v>36.477305649999998</v>
      </c>
      <c r="Q2637">
        <f>SOD_7TNS_ONE_1!Q2637+($R$15*$S$1)</f>
        <v>37.738671377000003</v>
      </c>
    </row>
    <row r="2638" spans="1:17">
      <c r="A2638">
        <v>9.7231006600000001</v>
      </c>
      <c r="B2638">
        <v>1.41731918</v>
      </c>
      <c r="C2638">
        <f>SOD_7TNS_ONE_1!C2638+($R$1*$S$1)</f>
        <v>3.85626209</v>
      </c>
      <c r="D2638">
        <f>SOD_7TNS_ONE_1!D2638+($R$2*$S$1)</f>
        <v>6.5815257999999996</v>
      </c>
      <c r="E2638">
        <f>SOD_7TNS_ONE_1!E2638+($R$3*$S$1)</f>
        <v>9.0783580500000003</v>
      </c>
      <c r="F2638">
        <f>SOD_7TNS_ONE_1!F2638+($R$4*$S$1)</f>
        <v>11.56754887</v>
      </c>
      <c r="G2638">
        <f>SOD_7TNS_ONE_1!G2638+($R$5*$S$1)</f>
        <v>14.07034838</v>
      </c>
      <c r="H2638">
        <f>SOD_7TNS_ONE_1!H2638+($R$6*$S$1)</f>
        <v>16.556859729999999</v>
      </c>
      <c r="I2638">
        <f>SOD_7TNS_ONE_1!I2638+($R$7*$S$1)</f>
        <v>19.050847170000001</v>
      </c>
      <c r="J2638">
        <f>SOD_7TNS_ONE_1!J2638+($R$8*$S$1)</f>
        <v>21.805778029999999</v>
      </c>
      <c r="K2638">
        <f>SOD_7TNS_ONE_1!K2638+($R$9*$S$1)</f>
        <v>24.033146380000002</v>
      </c>
      <c r="L2638">
        <f>SOD_7TNS_ONE_1!L2638+($R$10*$S$1)</f>
        <v>26.538517479999999</v>
      </c>
      <c r="M2638">
        <f>SOD_7TNS_ONE_1!M2638+($R$11*$S$1)</f>
        <v>29.027683970000005</v>
      </c>
      <c r="N2638">
        <f>SOD_7TNS_ONE_1!N2638+($R$12*$S$1)</f>
        <v>31.514134169999998</v>
      </c>
      <c r="O2638">
        <f>SOD_7TNS_ONE_1!O2638+($R$13*$S$1)</f>
        <v>33.995494600000001</v>
      </c>
      <c r="P2638">
        <f>SOD_7TNS_ONE_1!P2638+($R$14*$S$1)</f>
        <v>36.477232690000001</v>
      </c>
      <c r="Q2638">
        <f>SOD_7TNS_ONE_1!Q2638+($R$15*$S$1)</f>
        <v>37.738695665999998</v>
      </c>
    </row>
    <row r="2639" spans="1:17">
      <c r="A2639">
        <v>9.7289342899999998</v>
      </c>
      <c r="B2639">
        <v>1.4170519100000001</v>
      </c>
      <c r="C2639">
        <f>SOD_7TNS_ONE_1!C2639+($R$1*$S$1)</f>
        <v>3.85628474</v>
      </c>
      <c r="D2639">
        <f>SOD_7TNS_ONE_1!D2639+($R$2*$S$1)</f>
        <v>6.5810426500000005</v>
      </c>
      <c r="E2639">
        <f>SOD_7TNS_ONE_1!E2639+($R$3*$S$1)</f>
        <v>9.0779517900000002</v>
      </c>
      <c r="F2639">
        <f>SOD_7TNS_ONE_1!F2639+($R$4*$S$1)</f>
        <v>11.56720829</v>
      </c>
      <c r="G2639">
        <f>SOD_7TNS_ONE_1!G2639+($R$5*$S$1)</f>
        <v>14.06998527</v>
      </c>
      <c r="H2639">
        <f>SOD_7TNS_ONE_1!H2639+($R$6*$S$1)</f>
        <v>16.556584359999999</v>
      </c>
      <c r="I2639">
        <f>SOD_7TNS_ONE_1!I2639+($R$7*$S$1)</f>
        <v>19.050599460000001</v>
      </c>
      <c r="J2639">
        <f>SOD_7TNS_ONE_1!J2639+($R$8*$S$1)</f>
        <v>21.80566537</v>
      </c>
      <c r="K2639">
        <f>SOD_7TNS_ONE_1!K2639+($R$9*$S$1)</f>
        <v>24.032986999999999</v>
      </c>
      <c r="L2639">
        <f>SOD_7TNS_ONE_1!L2639+($R$10*$S$1)</f>
        <v>26.538399930000001</v>
      </c>
      <c r="M2639">
        <f>SOD_7TNS_ONE_1!M2639+($R$11*$S$1)</f>
        <v>29.027508500000003</v>
      </c>
      <c r="N2639">
        <f>SOD_7TNS_ONE_1!N2639+($R$12*$S$1)</f>
        <v>31.513969660000001</v>
      </c>
      <c r="O2639">
        <f>SOD_7TNS_ONE_1!O2639+($R$13*$S$1)</f>
        <v>33.995379919999998</v>
      </c>
      <c r="P2639">
        <f>SOD_7TNS_ONE_1!P2639+($R$14*$S$1)</f>
        <v>36.47717798</v>
      </c>
      <c r="Q2639">
        <f>SOD_7TNS_ONE_1!Q2639+($R$15*$S$1)</f>
        <v>37.738725379000002</v>
      </c>
    </row>
    <row r="2640" spans="1:17">
      <c r="A2640">
        <v>9.7347726800000007</v>
      </c>
      <c r="B2640">
        <v>1.4167946600000001</v>
      </c>
      <c r="C2640">
        <f>SOD_7TNS_ONE_1!C2640+($R$1*$S$1)</f>
        <v>3.8563333699999998</v>
      </c>
      <c r="D2640">
        <f>SOD_7TNS_ONE_1!D2640+($R$2*$S$1)</f>
        <v>6.5805832100000003</v>
      </c>
      <c r="E2640">
        <f>SOD_7TNS_ONE_1!E2640+($R$3*$S$1)</f>
        <v>9.0775651899999996</v>
      </c>
      <c r="F2640">
        <f>SOD_7TNS_ONE_1!F2640+($R$4*$S$1)</f>
        <v>11.56688142</v>
      </c>
      <c r="G2640">
        <f>SOD_7TNS_ONE_1!G2640+($R$5*$S$1)</f>
        <v>14.06963992</v>
      </c>
      <c r="H2640">
        <f>SOD_7TNS_ONE_1!H2640+($R$6*$S$1)</f>
        <v>16.556320069999998</v>
      </c>
      <c r="I2640">
        <f>SOD_7TNS_ONE_1!I2640+($R$7*$S$1)</f>
        <v>19.050358060000001</v>
      </c>
      <c r="J2640">
        <f>SOD_7TNS_ONE_1!J2640+($R$8*$S$1)</f>
        <v>21.805559039999999</v>
      </c>
      <c r="K2640">
        <f>SOD_7TNS_ONE_1!K2640+($R$9*$S$1)</f>
        <v>24.032833459999999</v>
      </c>
      <c r="L2640">
        <f>SOD_7TNS_ONE_1!L2640+($R$10*$S$1)</f>
        <v>26.538288349999998</v>
      </c>
      <c r="M2640">
        <f>SOD_7TNS_ONE_1!M2640+($R$11*$S$1)</f>
        <v>29.027338030000003</v>
      </c>
      <c r="N2640">
        <f>SOD_7TNS_ONE_1!N2640+($R$12*$S$1)</f>
        <v>31.51381099</v>
      </c>
      <c r="O2640">
        <f>SOD_7TNS_ONE_1!O2640+($R$13*$S$1)</f>
        <v>33.995274190000004</v>
      </c>
      <c r="P2640">
        <f>SOD_7TNS_ONE_1!P2640+($R$14*$S$1)</f>
        <v>36.477145669999999</v>
      </c>
      <c r="Q2640">
        <f>SOD_7TNS_ONE_1!Q2640+($R$15*$S$1)</f>
        <v>37.738761693000001</v>
      </c>
    </row>
    <row r="2641" spans="1:17">
      <c r="A2641">
        <v>9.7406129799999999</v>
      </c>
      <c r="B2641">
        <v>1.4165465800000001</v>
      </c>
      <c r="C2641">
        <f>SOD_7TNS_ONE_1!C2641+($R$1*$S$1)</f>
        <v>3.8564051399999997</v>
      </c>
      <c r="D2641">
        <f>SOD_7TNS_ONE_1!D2641+($R$2*$S$1)</f>
        <v>6.5801453599999995</v>
      </c>
      <c r="E2641">
        <f>SOD_7TNS_ONE_1!E2641+($R$3*$S$1)</f>
        <v>9.0771962399999992</v>
      </c>
      <c r="F2641">
        <f>SOD_7TNS_ONE_1!F2641+($R$4*$S$1)</f>
        <v>11.56656718</v>
      </c>
      <c r="G2641">
        <f>SOD_7TNS_ONE_1!G2641+($R$5*$S$1)</f>
        <v>14.06931007</v>
      </c>
      <c r="H2641">
        <f>SOD_7TNS_ONE_1!H2641+($R$6*$S$1)</f>
        <v>16.556066269999999</v>
      </c>
      <c r="I2641">
        <f>SOD_7TNS_ONE_1!I2641+($R$7*$S$1)</f>
        <v>19.050122860000002</v>
      </c>
      <c r="J2641">
        <f>SOD_7TNS_ONE_1!J2641+($R$8*$S$1)</f>
        <v>21.805459500000001</v>
      </c>
      <c r="K2641">
        <f>SOD_7TNS_ONE_1!K2641+($R$9*$S$1)</f>
        <v>24.032686470000002</v>
      </c>
      <c r="L2641">
        <f>SOD_7TNS_ONE_1!L2641+($R$10*$S$1)</f>
        <v>26.538183570000001</v>
      </c>
      <c r="M2641">
        <f>SOD_7TNS_ONE_1!M2641+($R$11*$S$1)</f>
        <v>29.027173520000005</v>
      </c>
      <c r="N2641">
        <f>SOD_7TNS_ONE_1!N2641+($R$12*$S$1)</f>
        <v>31.513658880000001</v>
      </c>
      <c r="O2641">
        <f>SOD_7TNS_ONE_1!O2641+($R$13*$S$1)</f>
        <v>33.99517882</v>
      </c>
      <c r="P2641">
        <f>SOD_7TNS_ONE_1!P2641+($R$14*$S$1)</f>
        <v>36.477140069999997</v>
      </c>
      <c r="Q2641">
        <f>SOD_7TNS_ONE_1!Q2641+($R$15*$S$1)</f>
        <v>37.738806455999999</v>
      </c>
    </row>
    <row r="2642" spans="1:17">
      <c r="A2642">
        <v>9.7464571000000007</v>
      </c>
      <c r="B2642">
        <v>1.4163066099999999</v>
      </c>
      <c r="C2642">
        <f>SOD_7TNS_ONE_1!C2642+($R$1*$S$1)</f>
        <v>3.85649753</v>
      </c>
      <c r="D2642">
        <f>SOD_7TNS_ONE_1!D2642+($R$2*$S$1)</f>
        <v>6.5797258599999999</v>
      </c>
      <c r="E2642">
        <f>SOD_7TNS_ONE_1!E2642+($R$3*$S$1)</f>
        <v>9.0768421900000007</v>
      </c>
      <c r="F2642">
        <f>SOD_7TNS_ONE_1!F2642+($R$4*$S$1)</f>
        <v>11.56626415</v>
      </c>
      <c r="G2642">
        <f>SOD_7TNS_ONE_1!G2642+($R$5*$S$1)</f>
        <v>14.068994159999999</v>
      </c>
      <c r="H2642">
        <f>SOD_7TNS_ONE_1!H2642+($R$6*$S$1)</f>
        <v>16.55582201</v>
      </c>
      <c r="I2642">
        <f>SOD_7TNS_ONE_1!I2642+($R$7*$S$1)</f>
        <v>19.049893740000002</v>
      </c>
      <c r="J2642">
        <f>SOD_7TNS_ONE_1!J2642+($R$8*$S$1)</f>
        <v>21.80536699</v>
      </c>
      <c r="K2642">
        <f>SOD_7TNS_ONE_1!K2642+($R$9*$S$1)</f>
        <v>24.032546759999999</v>
      </c>
      <c r="L2642">
        <f>SOD_7TNS_ONE_1!L2642+($R$10*$S$1)</f>
        <v>26.5380857</v>
      </c>
      <c r="M2642">
        <f>SOD_7TNS_ONE_1!M2642+($R$11*$S$1)</f>
        <v>29.027015330000005</v>
      </c>
      <c r="N2642">
        <f>SOD_7TNS_ONE_1!N2642+($R$12*$S$1)</f>
        <v>31.513513920000001</v>
      </c>
      <c r="O2642">
        <f>SOD_7TNS_ONE_1!O2642+($R$13*$S$1)</f>
        <v>33.995095370000001</v>
      </c>
      <c r="P2642">
        <f>SOD_7TNS_ONE_1!P2642+($R$14*$S$1)</f>
        <v>36.477167129999998</v>
      </c>
      <c r="Q2642">
        <f>SOD_7TNS_ONE_1!Q2642+($R$15*$S$1)</f>
        <v>37.738862500000003</v>
      </c>
    </row>
    <row r="2643" spans="1:17">
      <c r="A2643">
        <v>9.7523059799999992</v>
      </c>
      <c r="B2643">
        <v>1.4160737999999999</v>
      </c>
      <c r="C2643">
        <f>SOD_7TNS_ONE_1!C2643+($R$1*$S$1)</f>
        <v>3.8566087499999999</v>
      </c>
      <c r="D2643">
        <f>SOD_7TNS_ONE_1!D2643+($R$2*$S$1)</f>
        <v>6.5793220999999997</v>
      </c>
      <c r="E2643">
        <f>SOD_7TNS_ONE_1!E2643+($R$3*$S$1)</f>
        <v>9.0765020800000009</v>
      </c>
      <c r="F2643">
        <f>SOD_7TNS_ONE_1!F2643+($R$4*$S$1)</f>
        <v>11.565971489999999</v>
      </c>
      <c r="G2643">
        <f>SOD_7TNS_ONE_1!G2643+($R$5*$S$1)</f>
        <v>14.0686909</v>
      </c>
      <c r="H2643">
        <f>SOD_7TNS_ONE_1!H2643+($R$6*$S$1)</f>
        <v>16.555586810000001</v>
      </c>
      <c r="I2643">
        <f>SOD_7TNS_ONE_1!I2643+($R$7*$S$1)</f>
        <v>19.049671409999998</v>
      </c>
      <c r="J2643">
        <f>SOD_7TNS_ONE_1!J2643+($R$8*$S$1)</f>
        <v>21.80527949</v>
      </c>
      <c r="K2643">
        <f>SOD_7TNS_ONE_1!K2643+($R$9*$S$1)</f>
        <v>24.032414670000001</v>
      </c>
      <c r="L2643">
        <f>SOD_7TNS_ONE_1!L2643+($R$10*$S$1)</f>
        <v>26.537995460000001</v>
      </c>
      <c r="M2643">
        <f>SOD_7TNS_ONE_1!M2643+($R$11*$S$1)</f>
        <v>29.026864050000004</v>
      </c>
      <c r="N2643">
        <f>SOD_7TNS_ONE_1!N2643+($R$12*$S$1)</f>
        <v>31.513377070000001</v>
      </c>
      <c r="O2643">
        <f>SOD_7TNS_ONE_1!O2643+($R$13*$S$1)</f>
        <v>33.995025400000003</v>
      </c>
      <c r="P2643">
        <f>SOD_7TNS_ONE_1!P2643+($R$14*$S$1)</f>
        <v>36.477234600000003</v>
      </c>
      <c r="Q2643">
        <f>SOD_7TNS_ONE_1!Q2643+($R$15*$S$1)</f>
        <v>37.738935128000001</v>
      </c>
    </row>
    <row r="2644" spans="1:17">
      <c r="A2644">
        <v>9.7581558200000007</v>
      </c>
      <c r="B2644">
        <v>1.4158471800000001</v>
      </c>
      <c r="C2644">
        <f>SOD_7TNS_ONE_1!C2644+($R$1*$S$1)</f>
        <v>3.85673654</v>
      </c>
      <c r="D2644">
        <f>SOD_7TNS_ONE_1!D2644+($R$2*$S$1)</f>
        <v>6.5789331200000003</v>
      </c>
      <c r="E2644">
        <f>SOD_7TNS_ONE_1!E2644+($R$3*$S$1)</f>
        <v>9.0761741399999991</v>
      </c>
      <c r="F2644">
        <f>SOD_7TNS_ONE_1!F2644+($R$4*$S$1)</f>
        <v>11.565688010000001</v>
      </c>
      <c r="G2644">
        <f>SOD_7TNS_ONE_1!G2644+($R$5*$S$1)</f>
        <v>14.068399190000001</v>
      </c>
      <c r="H2644">
        <f>SOD_7TNS_ONE_1!H2644+($R$6*$S$1)</f>
        <v>16.555360669999999</v>
      </c>
      <c r="I2644">
        <f>SOD_7TNS_ONE_1!I2644+($R$7*$S$1)</f>
        <v>19.049455640000001</v>
      </c>
      <c r="J2644">
        <f>SOD_7TNS_ONE_1!J2644+($R$8*$S$1)</f>
        <v>21.805203679999998</v>
      </c>
      <c r="K2644">
        <f>SOD_7TNS_ONE_1!K2644+($R$9*$S$1)</f>
        <v>24.032291529999998</v>
      </c>
      <c r="L2644">
        <f>SOD_7TNS_ONE_1!L2644+($R$10*$S$1)</f>
        <v>26.537913440000001</v>
      </c>
      <c r="M2644">
        <f>SOD_7TNS_ONE_1!M2644+($R$11*$S$1)</f>
        <v>29.026720520000005</v>
      </c>
      <c r="N2644">
        <f>SOD_7TNS_ONE_1!N2644+($R$12*$S$1)</f>
        <v>31.513249640000002</v>
      </c>
      <c r="O2644">
        <f>SOD_7TNS_ONE_1!O2644+($R$13*$S$1)</f>
        <v>33.994971630000002</v>
      </c>
      <c r="P2644">
        <f>SOD_7TNS_ONE_1!P2644+($R$14*$S$1)</f>
        <v>36.477353690000001</v>
      </c>
      <c r="Q2644">
        <f>SOD_7TNS_ONE_1!Q2644+($R$15*$S$1)</f>
        <v>37.739035025</v>
      </c>
    </row>
    <row r="2645" spans="1:17">
      <c r="A2645">
        <v>9.7640113799999995</v>
      </c>
      <c r="B2645">
        <v>1.41562593</v>
      </c>
      <c r="C2645">
        <f>SOD_7TNS_ONE_1!C2645+($R$1*$S$1)</f>
        <v>3.85687983</v>
      </c>
      <c r="D2645">
        <f>SOD_7TNS_ONE_1!D2645+($R$2*$S$1)</f>
        <v>6.57855642</v>
      </c>
      <c r="E2645">
        <f>SOD_7TNS_ONE_1!E2645+($R$3*$S$1)</f>
        <v>9.07585716</v>
      </c>
      <c r="F2645">
        <f>SOD_7TNS_ONE_1!F2645+($R$4*$S$1)</f>
        <v>11.56541324</v>
      </c>
      <c r="G2645">
        <f>SOD_7TNS_ONE_1!G2645+($R$5*$S$1)</f>
        <v>14.06811798</v>
      </c>
      <c r="H2645">
        <f>SOD_7TNS_ONE_1!H2645+($R$6*$S$1)</f>
        <v>16.55514252</v>
      </c>
      <c r="I2645">
        <f>SOD_7TNS_ONE_1!I2645+($R$7*$S$1)</f>
        <v>19.04924703</v>
      </c>
      <c r="J2645">
        <f>SOD_7TNS_ONE_1!J2645+($R$8*$S$1)</f>
        <v>21.805136919999999</v>
      </c>
      <c r="K2645">
        <f>SOD_7TNS_ONE_1!K2645+($R$9*$S$1)</f>
        <v>24.03217781</v>
      </c>
      <c r="L2645">
        <f>SOD_7TNS_ONE_1!L2645+($R$10*$S$1)</f>
        <v>26.537840129999999</v>
      </c>
      <c r="M2645">
        <f>SOD_7TNS_ONE_1!M2645+($R$11*$S$1)</f>
        <v>29.026585940000004</v>
      </c>
      <c r="N2645">
        <f>SOD_7TNS_ONE_1!N2645+($R$12*$S$1)</f>
        <v>31.513132810000002</v>
      </c>
      <c r="O2645">
        <f>SOD_7TNS_ONE_1!O2645+($R$13*$S$1)</f>
        <v>33.994935630000001</v>
      </c>
      <c r="P2645">
        <f>SOD_7TNS_ONE_1!P2645+($R$14*$S$1)</f>
        <v>36.47754192</v>
      </c>
      <c r="Q2645">
        <f>SOD_7TNS_ONE_1!Q2645+($R$15*$S$1)</f>
        <v>37.739183410999999</v>
      </c>
    </row>
    <row r="2646" spans="1:17">
      <c r="A2646">
        <v>9.7698698000000004</v>
      </c>
      <c r="B2646">
        <v>1.4184700299999999</v>
      </c>
      <c r="C2646">
        <f>SOD_7TNS_ONE_1!C2646+($R$1*$S$1)</f>
        <v>3.8570374300000001</v>
      </c>
      <c r="D2646">
        <f>SOD_7TNS_ONE_1!D2646+($R$2*$S$1)</f>
        <v>6.5781913999999997</v>
      </c>
      <c r="E2646">
        <f>SOD_7TNS_ONE_1!E2646+($R$3*$S$1)</f>
        <v>9.0755502000000003</v>
      </c>
      <c r="F2646">
        <f>SOD_7TNS_ONE_1!F2646+($R$4*$S$1)</f>
        <v>11.56514657</v>
      </c>
      <c r="G2646">
        <f>SOD_7TNS_ONE_1!G2646+($R$5*$S$1)</f>
        <v>14.067847009999999</v>
      </c>
      <c r="H2646">
        <f>SOD_7TNS_ONE_1!H2646+($R$6*$S$1)</f>
        <v>16.554933070000001</v>
      </c>
      <c r="I2646">
        <f>SOD_7TNS_ONE_1!I2646+($R$7*$S$1)</f>
        <v>19.04904032</v>
      </c>
      <c r="J2646">
        <f>SOD_7TNS_ONE_1!J2646+($R$8*$S$1)</f>
        <v>21.805080180000001</v>
      </c>
      <c r="K2646">
        <f>SOD_7TNS_ONE_1!K2646+($R$9*$S$1)</f>
        <v>24.032074569999999</v>
      </c>
      <c r="L2646">
        <f>SOD_7TNS_ONE_1!L2646+($R$10*$S$1)</f>
        <v>26.537776829999999</v>
      </c>
      <c r="M2646">
        <f>SOD_7TNS_ONE_1!M2646+($R$11*$S$1)</f>
        <v>29.026460650000004</v>
      </c>
      <c r="N2646">
        <f>SOD_7TNS_ONE_1!N2646+($R$12*$S$1)</f>
        <v>31.51302767</v>
      </c>
      <c r="O2646">
        <f>SOD_7TNS_ONE_1!O2646+($R$13*$S$1)</f>
        <v>33.994920729999997</v>
      </c>
      <c r="P2646">
        <f>SOD_7TNS_ONE_1!P2646+($R$14*$S$1)</f>
        <v>36.477831960000003</v>
      </c>
      <c r="Q2646">
        <f>SOD_7TNS_ONE_1!Q2646+($R$15*$S$1)</f>
        <v>37.739425971999999</v>
      </c>
    </row>
    <row r="2647" spans="1:17">
      <c r="A2647">
        <v>9.7757320399999994</v>
      </c>
      <c r="B2647">
        <v>1.41833937</v>
      </c>
      <c r="C2647">
        <f>SOD_7TNS_ONE_1!C2647+($R$1*$S$1)</f>
        <v>3.8572083699999999</v>
      </c>
      <c r="D2647">
        <f>SOD_7TNS_ONE_1!D2647+($R$2*$S$1)</f>
        <v>6.5778369899999998</v>
      </c>
      <c r="E2647">
        <f>SOD_7TNS_ONE_1!E2647+($R$3*$S$1)</f>
        <v>9.0752525300000002</v>
      </c>
      <c r="F2647">
        <f>SOD_7TNS_ONE_1!F2647+($R$4*$S$1)</f>
        <v>11.56488824</v>
      </c>
      <c r="G2647">
        <f>SOD_7TNS_ONE_1!G2647+($R$5*$S$1)</f>
        <v>14.067585470000001</v>
      </c>
      <c r="H2647">
        <f>SOD_7TNS_ONE_1!H2647+($R$6*$S$1)</f>
        <v>16.55472541</v>
      </c>
      <c r="I2647">
        <f>SOD_7TNS_ONE_1!I2647+($R$7*$S$1)</f>
        <v>19.048847080000002</v>
      </c>
      <c r="J2647">
        <f>SOD_7TNS_ONE_1!J2647+($R$8*$S$1)</f>
        <v>21.80503452</v>
      </c>
      <c r="K2647">
        <f>SOD_7TNS_ONE_1!K2647+($R$9*$S$1)</f>
        <v>24.031982540000001</v>
      </c>
      <c r="L2647">
        <f>SOD_7TNS_ONE_1!L2647+($R$10*$S$1)</f>
        <v>26.537724019999999</v>
      </c>
      <c r="M2647">
        <f>SOD_7TNS_ONE_1!M2647+($R$11*$S$1)</f>
        <v>29.026346210000003</v>
      </c>
      <c r="N2647">
        <f>SOD_7TNS_ONE_1!N2647+($R$12*$S$1)</f>
        <v>31.512936</v>
      </c>
      <c r="O2647">
        <f>SOD_7TNS_ONE_1!O2647+($R$13*$S$1)</f>
        <v>33.99493039</v>
      </c>
      <c r="P2647">
        <f>SOD_7TNS_ONE_1!P2647+($R$14*$S$1)</f>
        <v>36.478289719999999</v>
      </c>
      <c r="Q2647">
        <f>SOD_7TNS_ONE_1!Q2647+($R$15*$S$1)</f>
        <v>37.739844218000002</v>
      </c>
    </row>
    <row r="2648" spans="1:17">
      <c r="A2648">
        <v>9.7815980899999992</v>
      </c>
      <c r="B2648">
        <v>1.4182161099999999</v>
      </c>
      <c r="C2648">
        <f>SOD_7TNS_ONE_1!C2648+($R$1*$S$1)</f>
        <v>3.8573919500000002</v>
      </c>
      <c r="D2648">
        <f>SOD_7TNS_ONE_1!D2648+($R$2*$S$1)</f>
        <v>6.5774916399999999</v>
      </c>
      <c r="E2648">
        <f>SOD_7TNS_ONE_1!E2648+($R$3*$S$1)</f>
        <v>9.0749635699999995</v>
      </c>
      <c r="F2648">
        <f>SOD_7TNS_ONE_1!F2648+($R$4*$S$1)</f>
        <v>11.56463742</v>
      </c>
      <c r="G2648">
        <f>SOD_7TNS_ONE_1!G2648+($R$5*$S$1)</f>
        <v>14.06733298</v>
      </c>
      <c r="H2648">
        <f>SOD_7TNS_ONE_1!H2648+($R$6*$S$1)</f>
        <v>16.554532890000001</v>
      </c>
      <c r="I2648">
        <f>SOD_7TNS_ONE_1!I2648+($R$7*$S$1)</f>
        <v>19.048662419999999</v>
      </c>
      <c r="J2648">
        <f>SOD_7TNS_ONE_1!J2648+($R$8*$S$1)</f>
        <v>21.805000540000002</v>
      </c>
      <c r="K2648">
        <f>SOD_7TNS_ONE_1!K2648+($R$9*$S$1)</f>
        <v>24.031903029999999</v>
      </c>
      <c r="L2648">
        <f>SOD_7TNS_ONE_1!L2648+($R$10*$S$1)</f>
        <v>26.537683250000001</v>
      </c>
      <c r="M2648">
        <f>SOD_7TNS_ONE_1!M2648+($R$11*$S$1)</f>
        <v>29.026244160000005</v>
      </c>
      <c r="N2648">
        <f>SOD_7TNS_ONE_1!N2648+($R$12*$S$1)</f>
        <v>31.512859819999999</v>
      </c>
      <c r="O2648">
        <f>SOD_7TNS_ONE_1!O2648+($R$13*$S$1)</f>
        <v>33.994969130000001</v>
      </c>
      <c r="P2648">
        <f>SOD_7TNS_ONE_1!P2648+($R$14*$S$1)</f>
        <v>36.479049089999997</v>
      </c>
      <c r="Q2648">
        <f>SOD_7TNS_ONE_1!Q2648+($R$15*$S$1)</f>
        <v>37.740577862000002</v>
      </c>
    </row>
    <row r="2649" spans="1:17">
      <c r="A2649">
        <v>9.7874669999999995</v>
      </c>
      <c r="B2649">
        <v>1.4180992800000001</v>
      </c>
      <c r="C2649">
        <f>SOD_7TNS_ONE_1!C2649+($R$1*$S$1)</f>
        <v>3.8575876999999998</v>
      </c>
      <c r="D2649">
        <f>SOD_7TNS_ONE_1!D2649+($R$2*$S$1)</f>
        <v>6.5771554700000001</v>
      </c>
      <c r="E2649">
        <f>SOD_7TNS_ONE_1!E2649+($R$3*$S$1)</f>
        <v>9.0746830700000007</v>
      </c>
      <c r="F2649">
        <f>SOD_7TNS_ONE_1!F2649+($R$4*$S$1)</f>
        <v>11.56439424</v>
      </c>
      <c r="G2649">
        <f>SOD_7TNS_ONE_1!G2649+($R$5*$S$1)</f>
        <v>14.06708562</v>
      </c>
      <c r="H2649">
        <f>SOD_7TNS_ONE_1!H2649+($R$6*$S$1)</f>
        <v>16.554348709999999</v>
      </c>
      <c r="I2649">
        <f>SOD_7TNS_ONE_1!I2649+($R$7*$S$1)</f>
        <v>19.048486830000002</v>
      </c>
      <c r="J2649">
        <f>SOD_7TNS_ONE_1!J2649+($R$8*$S$1)</f>
        <v>21.804979679999999</v>
      </c>
      <c r="K2649">
        <f>SOD_7TNS_ONE_1!K2649+($R$9*$S$1)</f>
        <v>24.031837459999998</v>
      </c>
      <c r="L2649">
        <f>SOD_7TNS_ONE_1!L2649+($R$10*$S$1)</f>
        <v>26.53765559</v>
      </c>
      <c r="M2649">
        <f>SOD_7TNS_ONE_1!M2649+($R$11*$S$1)</f>
        <v>29.026155590000002</v>
      </c>
      <c r="N2649">
        <f>SOD_7TNS_ONE_1!N2649+($R$12*$S$1)</f>
        <v>31.512801169999999</v>
      </c>
      <c r="O2649">
        <f>SOD_7TNS_ONE_1!O2649+($R$13*$S$1)</f>
        <v>33.995041729999997</v>
      </c>
      <c r="P2649">
        <f>SOD_7TNS_ONE_1!P2649+($R$14*$S$1)</f>
        <v>36.480385660000003</v>
      </c>
      <c r="Q2649">
        <f>SOD_7TNS_ONE_1!Q2649+($R$15*$S$1)</f>
        <v>37.741838201999997</v>
      </c>
    </row>
    <row r="2650" spans="1:17">
      <c r="A2650">
        <v>9.7933387799999991</v>
      </c>
      <c r="B2650">
        <v>1.41798961</v>
      </c>
      <c r="C2650">
        <f>SOD_7TNS_ONE_1!C2650+($R$1*$S$1)</f>
        <v>3.85779512</v>
      </c>
      <c r="D2650">
        <f>SOD_7TNS_ONE_1!D2650+($R$2*$S$1)</f>
        <v>6.5768277600000005</v>
      </c>
      <c r="E2650">
        <f>SOD_7TNS_ONE_1!E2650+($R$3*$S$1)</f>
        <v>9.0744105600000005</v>
      </c>
      <c r="F2650">
        <f>SOD_7TNS_ONE_1!F2650+($R$4*$S$1)</f>
        <v>11.5641588</v>
      </c>
      <c r="G2650">
        <f>SOD_7TNS_ONE_1!G2650+($R$5*$S$1)</f>
        <v>14.066851379999999</v>
      </c>
      <c r="H2650">
        <f>SOD_7TNS_ONE_1!H2650+($R$6*$S$1)</f>
        <v>16.554173949999999</v>
      </c>
      <c r="I2650">
        <f>SOD_7TNS_ONE_1!I2650+($R$7*$S$1)</f>
        <v>19.048321130000001</v>
      </c>
      <c r="J2650">
        <f>SOD_7TNS_ONE_1!J2650+($R$8*$S$1)</f>
        <v>21.804973239999999</v>
      </c>
      <c r="K2650">
        <f>SOD_7TNS_ONE_1!K2650+($R$9*$S$1)</f>
        <v>24.031786920000002</v>
      </c>
      <c r="L2650">
        <f>SOD_7TNS_ONE_1!L2650+($R$10*$S$1)</f>
        <v>26.537642720000001</v>
      </c>
      <c r="M2650">
        <f>SOD_7TNS_ONE_1!M2650+($R$11*$S$1)</f>
        <v>29.026082400000004</v>
      </c>
      <c r="N2650">
        <f>SOD_7TNS_ONE_1!N2650+($R$12*$S$1)</f>
        <v>31.512763140000001</v>
      </c>
      <c r="O2650">
        <f>SOD_7TNS_ONE_1!O2650+($R$13*$S$1)</f>
        <v>33.995154020000001</v>
      </c>
      <c r="P2650">
        <f>SOD_7TNS_ONE_1!P2650+($R$14*$S$1)</f>
        <v>36.482805730000003</v>
      </c>
      <c r="Q2650">
        <f>SOD_7TNS_ONE_1!Q2650+($R$15*$S$1)</f>
        <v>37.743901207999997</v>
      </c>
    </row>
    <row r="2651" spans="1:17">
      <c r="A2651">
        <v>9.7992153200000001</v>
      </c>
      <c r="B2651">
        <v>1.4178858999999999</v>
      </c>
      <c r="C2651">
        <f>SOD_7TNS_ONE_1!C2651+($R$1*$S$1)</f>
        <v>3.8580136300000003</v>
      </c>
      <c r="D2651">
        <f>SOD_7TNS_ONE_1!D2651+($R$2*$S$1)</f>
        <v>6.5765080500000002</v>
      </c>
      <c r="E2651">
        <f>SOD_7TNS_ONE_1!E2651+($R$3*$S$1)</f>
        <v>9.0741461500000007</v>
      </c>
      <c r="F2651">
        <f>SOD_7TNS_ONE_1!F2651+($R$4*$S$1)</f>
        <v>11.56392443</v>
      </c>
      <c r="G2651">
        <f>SOD_7TNS_ONE_1!G2651+($R$5*$S$1)</f>
        <v>14.06662631</v>
      </c>
      <c r="H2651">
        <f>SOD_7TNS_ONE_1!H2651+($R$6*$S$1)</f>
        <v>16.554008249999999</v>
      </c>
      <c r="I2651">
        <f>SOD_7TNS_ONE_1!I2651+($R$7*$S$1)</f>
        <v>19.048165919999999</v>
      </c>
      <c r="J2651">
        <f>SOD_7TNS_ONE_1!J2651+($R$8*$S$1)</f>
        <v>21.804982299999999</v>
      </c>
      <c r="K2651">
        <f>SOD_7TNS_ONE_1!K2651+($R$9*$S$1)</f>
        <v>24.031752940000001</v>
      </c>
      <c r="L2651">
        <f>SOD_7TNS_ONE_1!L2651+($R$10*$S$1)</f>
        <v>26.53764558</v>
      </c>
      <c r="M2651">
        <f>SOD_7TNS_ONE_1!M2651+($R$11*$S$1)</f>
        <v>29.026026130000005</v>
      </c>
      <c r="N2651">
        <f>SOD_7TNS_ONE_1!N2651+($R$12*$S$1)</f>
        <v>31.512747409999999</v>
      </c>
      <c r="O2651">
        <f>SOD_7TNS_ONE_1!O2651+($R$13*$S$1)</f>
        <v>33.995314</v>
      </c>
      <c r="P2651">
        <f>SOD_7TNS_ONE_1!P2651+($R$14*$S$1)</f>
        <v>36.48717225</v>
      </c>
      <c r="Q2651">
        <f>SOD_7TNS_ONE_1!Q2651+($R$15*$S$1)</f>
        <v>37.747065321000001</v>
      </c>
    </row>
    <row r="2652" spans="1:17">
      <c r="A2652">
        <v>9.8050937699999992</v>
      </c>
      <c r="B2652">
        <v>1.4177889800000001</v>
      </c>
      <c r="C2652">
        <f>SOD_7TNS_ONE_1!C2652+($R$1*$S$1)</f>
        <v>3.8582437000000001</v>
      </c>
      <c r="D2652">
        <f>SOD_7TNS_ONE_1!D2652+($R$2*$S$1)</f>
        <v>6.5761963100000003</v>
      </c>
      <c r="E2652">
        <f>SOD_7TNS_ONE_1!E2652+($R$3*$S$1)</f>
        <v>9.0738892599999996</v>
      </c>
      <c r="F2652">
        <f>SOD_7TNS_ONE_1!F2652+($R$4*$S$1)</f>
        <v>11.563704850000001</v>
      </c>
      <c r="G2652">
        <f>SOD_7TNS_ONE_1!G2652+($R$5*$S$1)</f>
        <v>14.066410660000001</v>
      </c>
      <c r="H2652">
        <f>SOD_7TNS_ONE_1!H2652+($R$6*$S$1)</f>
        <v>16.55385244</v>
      </c>
      <c r="I2652">
        <f>SOD_7TNS_ONE_1!I2652+($R$7*$S$1)</f>
        <v>19.04802239</v>
      </c>
      <c r="J2652">
        <f>SOD_7TNS_ONE_1!J2652+($R$8*$S$1)</f>
        <v>21.805008409999999</v>
      </c>
      <c r="K2652">
        <f>SOD_7TNS_ONE_1!K2652+($R$9*$S$1)</f>
        <v>24.031737450000001</v>
      </c>
      <c r="L2652">
        <f>SOD_7TNS_ONE_1!L2652+($R$10*$S$1)</f>
        <v>26.5376668</v>
      </c>
      <c r="M2652">
        <f>SOD_7TNS_ONE_1!M2652+($R$11*$S$1)</f>
        <v>29.025989650000003</v>
      </c>
      <c r="N2652">
        <f>SOD_7TNS_ONE_1!N2652+($R$12*$S$1)</f>
        <v>31.512758259999998</v>
      </c>
      <c r="O2652">
        <f>SOD_7TNS_ONE_1!O2652+($R$13*$S$1)</f>
        <v>33.995530840000001</v>
      </c>
      <c r="P2652">
        <f>SOD_7TNS_ONE_1!P2652+($R$14*$S$1)</f>
        <v>36.494791509999999</v>
      </c>
      <c r="Q2652">
        <f>SOD_7TNS_ONE_1!Q2652+($R$15*$S$1)</f>
        <v>37.751562475999997</v>
      </c>
    </row>
    <row r="2653" spans="1:17">
      <c r="A2653">
        <v>9.8109779400000008</v>
      </c>
      <c r="B2653">
        <v>1.4176985</v>
      </c>
      <c r="C2653">
        <f>SOD_7TNS_ONE_1!C2653+($R$1*$S$1)</f>
        <v>3.8584851000000002</v>
      </c>
      <c r="D2653">
        <f>SOD_7TNS_ONE_1!D2653+($R$2*$S$1)</f>
        <v>6.5758919699999998</v>
      </c>
      <c r="E2653">
        <f>SOD_7TNS_ONE_1!E2653+($R$3*$S$1)</f>
        <v>9.0736355799999995</v>
      </c>
      <c r="F2653">
        <f>SOD_7TNS_ONE_1!F2653+($R$4*$S$1)</f>
        <v>11.563493489999999</v>
      </c>
      <c r="G2653">
        <f>SOD_7TNS_ONE_1!G2653+($R$5*$S$1)</f>
        <v>14.066204429999999</v>
      </c>
      <c r="H2653">
        <f>SOD_7TNS_ONE_1!H2653+($R$6*$S$1)</f>
        <v>16.553707240000001</v>
      </c>
      <c r="I2653">
        <f>SOD_7TNS_ONE_1!I2653+($R$7*$S$1)</f>
        <v>19.04789126</v>
      </c>
      <c r="J2653">
        <f>SOD_7TNS_ONE_1!J2653+($R$8*$S$1)</f>
        <v>21.805053350000001</v>
      </c>
      <c r="K2653">
        <f>SOD_7TNS_ONE_1!K2653+($R$9*$S$1)</f>
        <v>24.031742449999999</v>
      </c>
      <c r="L2653">
        <f>SOD_7TNS_ONE_1!L2653+($R$10*$S$1)</f>
        <v>26.537707919999999</v>
      </c>
      <c r="M2653">
        <f>SOD_7TNS_ONE_1!M2653+($R$11*$S$1)</f>
        <v>29.025975350000003</v>
      </c>
      <c r="N2653">
        <f>SOD_7TNS_ONE_1!N2653+($R$12*$S$1)</f>
        <v>31.512799739999998</v>
      </c>
      <c r="O2653">
        <f>SOD_7TNS_ONE_1!O2653+($R$13*$S$1)</f>
        <v>33.99581611</v>
      </c>
      <c r="P2653">
        <f>SOD_7TNS_ONE_1!P2653+($R$14*$S$1)</f>
        <v>36.507379059999998</v>
      </c>
      <c r="Q2653">
        <f>SOD_7TNS_ONE_1!Q2653+($R$15*$S$1)</f>
        <v>37.757443756000001</v>
      </c>
    </row>
    <row r="2654" spans="1:17">
      <c r="A2654">
        <v>9.8168630599999993</v>
      </c>
      <c r="B2654">
        <v>1.41761446</v>
      </c>
      <c r="C2654">
        <f>SOD_7TNS_ONE_1!C2654+($R$1*$S$1)</f>
        <v>3.8587374699999999</v>
      </c>
      <c r="D2654">
        <f>SOD_7TNS_ONE_1!D2654+($R$2*$S$1)</f>
        <v>6.57558942</v>
      </c>
      <c r="E2654">
        <f>SOD_7TNS_ONE_1!E2654+($R$3*$S$1)</f>
        <v>9.0733952500000008</v>
      </c>
      <c r="F2654">
        <f>SOD_7TNS_ONE_1!F2654+($R$4*$S$1)</f>
        <v>11.5632906</v>
      </c>
      <c r="G2654">
        <f>SOD_7TNS_ONE_1!G2654+($R$5*$S$1)</f>
        <v>14.066008569999999</v>
      </c>
      <c r="H2654">
        <f>SOD_7TNS_ONE_1!H2654+($R$6*$S$1)</f>
        <v>16.553573610000001</v>
      </c>
      <c r="I2654">
        <f>SOD_7TNS_ONE_1!I2654+($R$7*$S$1)</f>
        <v>19.047774199999999</v>
      </c>
      <c r="J2654">
        <f>SOD_7TNS_ONE_1!J2654+($R$8*$S$1)</f>
        <v>21.805119040000001</v>
      </c>
      <c r="K2654">
        <f>SOD_7TNS_ONE_1!K2654+($R$9*$S$1)</f>
        <v>24.031769749999999</v>
      </c>
      <c r="L2654">
        <f>SOD_7TNS_ONE_1!L2654+($R$10*$S$1)</f>
        <v>26.537771580000001</v>
      </c>
      <c r="M2654">
        <f>SOD_7TNS_ONE_1!M2654+($R$11*$S$1)</f>
        <v>29.025985840000004</v>
      </c>
      <c r="N2654">
        <f>SOD_7TNS_ONE_1!N2654+($R$12*$S$1)</f>
        <v>31.512876509999998</v>
      </c>
      <c r="O2654">
        <f>SOD_7TNS_ONE_1!O2654+($R$13*$S$1)</f>
        <v>33.996185420000003</v>
      </c>
      <c r="P2654">
        <f>SOD_7TNS_ONE_1!P2654+($R$14*$S$1)</f>
        <v>36.526782269999998</v>
      </c>
      <c r="Q2654">
        <f>SOD_7TNS_ONE_1!Q2654+($R$15*$S$1)</f>
        <v>37.764458298999998</v>
      </c>
    </row>
    <row r="2655" spans="1:17">
      <c r="A2655">
        <v>9.8227539099999994</v>
      </c>
      <c r="B2655">
        <v>1.41753745</v>
      </c>
      <c r="C2655">
        <f>SOD_7TNS_ONE_1!C2655+($R$1*$S$1)</f>
        <v>3.8590016399999998</v>
      </c>
      <c r="D2655">
        <f>SOD_7TNS_ONE_1!D2655+($R$2*$S$1)</f>
        <v>6.5753010500000002</v>
      </c>
      <c r="E2655">
        <f>SOD_7TNS_ONE_1!E2655+($R$3*$S$1)</f>
        <v>9.0731630299999999</v>
      </c>
      <c r="F2655">
        <f>SOD_7TNS_ONE_1!F2655+($R$4*$S$1)</f>
        <v>11.563096999999999</v>
      </c>
      <c r="G2655">
        <f>SOD_7TNS_ONE_1!G2655+($R$5*$S$1)</f>
        <v>14.065823079999999</v>
      </c>
      <c r="H2655">
        <f>SOD_7TNS_ONE_1!H2655+($R$6*$S$1)</f>
        <v>16.55345178</v>
      </c>
      <c r="I2655">
        <f>SOD_7TNS_ONE_1!I2655+($R$7*$S$1)</f>
        <v>19.047671680000001</v>
      </c>
      <c r="J2655">
        <f>SOD_7TNS_ONE_1!J2655+($R$8*$S$1)</f>
        <v>21.805207490000001</v>
      </c>
      <c r="K2655">
        <f>SOD_7TNS_ONE_1!K2655+($R$9*$S$1)</f>
        <v>24.031822089999999</v>
      </c>
      <c r="L2655">
        <f>SOD_7TNS_ONE_1!L2655+($R$10*$S$1)</f>
        <v>26.537860269999999</v>
      </c>
      <c r="M2655">
        <f>SOD_7TNS_ONE_1!M2655+($R$11*$S$1)</f>
        <v>29.026024820000004</v>
      </c>
      <c r="N2655">
        <f>SOD_7TNS_ONE_1!N2655+($R$12*$S$1)</f>
        <v>31.512994290000002</v>
      </c>
      <c r="O2655">
        <f>SOD_7TNS_ONE_1!O2655+($R$13*$S$1)</f>
        <v>33.996655939999997</v>
      </c>
      <c r="P2655">
        <f>SOD_7TNS_ONE_1!P2655+($R$14*$S$1)</f>
        <v>36.554466959999999</v>
      </c>
      <c r="Q2655">
        <f>SOD_7TNS_ONE_1!Q2655+($R$15*$S$1)</f>
        <v>37.771993129999998</v>
      </c>
    </row>
    <row r="2656" spans="1:17">
      <c r="A2656">
        <v>9.8286485700000004</v>
      </c>
      <c r="B2656">
        <v>1.4174668800000001</v>
      </c>
      <c r="C2656">
        <f>SOD_7TNS_ONE_1!C2656+($R$1*$S$1)</f>
        <v>3.8592704499999999</v>
      </c>
      <c r="D2656">
        <f>SOD_7TNS_ONE_1!D2656+($R$2*$S$1)</f>
        <v>6.5750210300000003</v>
      </c>
      <c r="E2656">
        <f>SOD_7TNS_ONE_1!E2656+($R$3*$S$1)</f>
        <v>9.072939869999999</v>
      </c>
      <c r="F2656">
        <f>SOD_7TNS_ONE_1!F2656+($R$4*$S$1)</f>
        <v>11.56291306</v>
      </c>
      <c r="G2656">
        <f>SOD_7TNS_ONE_1!G2656+($R$5*$S$1)</f>
        <v>14.06564891</v>
      </c>
      <c r="H2656">
        <f>SOD_7TNS_ONE_1!H2656+($R$6*$S$1)</f>
        <v>16.553343529999999</v>
      </c>
      <c r="I2656">
        <f>SOD_7TNS_ONE_1!I2656+($R$7*$S$1)</f>
        <v>19.047586200000001</v>
      </c>
      <c r="J2656">
        <f>SOD_7TNS_ONE_1!J2656+($R$8*$S$1)</f>
        <v>21.805320980000001</v>
      </c>
      <c r="K2656">
        <f>SOD_7TNS_ONE_1!K2656+($R$9*$S$1)</f>
        <v>24.03190219</v>
      </c>
      <c r="L2656">
        <f>SOD_7TNS_ONE_1!L2656+($R$10*$S$1)</f>
        <v>26.53797746</v>
      </c>
      <c r="M2656">
        <f>SOD_7TNS_ONE_1!M2656+($R$11*$S$1)</f>
        <v>29.026096580000004</v>
      </c>
      <c r="N2656">
        <f>SOD_7TNS_ONE_1!N2656+($R$12*$S$1)</f>
        <v>31.513160469999999</v>
      </c>
      <c r="O2656">
        <f>SOD_7TNS_ONE_1!O2656+($R$13*$S$1)</f>
        <v>33.997272610000003</v>
      </c>
      <c r="P2656">
        <f>SOD_7TNS_ONE_1!P2656+($R$14*$S$1)</f>
        <v>36.590760469999999</v>
      </c>
      <c r="Q2656">
        <f>SOD_7TNS_ONE_1!Q2656+($R$15*$S$1)</f>
        <v>37.779083430999997</v>
      </c>
    </row>
    <row r="2657" spans="1:17">
      <c r="A2657">
        <v>9.8345451399999995</v>
      </c>
      <c r="B2657">
        <v>1.4174034600000001</v>
      </c>
      <c r="C2657">
        <f>SOD_7TNS_ONE_1!C2657+($R$1*$S$1)</f>
        <v>3.85955906</v>
      </c>
      <c r="D2657">
        <f>SOD_7TNS_ONE_1!D2657+($R$2*$S$1)</f>
        <v>6.5747492300000001</v>
      </c>
      <c r="E2657">
        <f>SOD_7TNS_ONE_1!E2657+($R$3*$S$1)</f>
        <v>9.0727257699999999</v>
      </c>
      <c r="F2657">
        <f>SOD_7TNS_ONE_1!F2657+($R$4*$S$1)</f>
        <v>11.56273961</v>
      </c>
      <c r="G2657">
        <f>SOD_7TNS_ONE_1!G2657+($R$5*$S$1)</f>
        <v>14.065487149999999</v>
      </c>
      <c r="H2657">
        <f>SOD_7TNS_ONE_1!H2657+($R$6*$S$1)</f>
        <v>16.55324924</v>
      </c>
      <c r="I2657">
        <f>SOD_7TNS_ONE_1!I2657+($R$7*$S$1)</f>
        <v>19.047518369999999</v>
      </c>
      <c r="J2657">
        <f>SOD_7TNS_ONE_1!J2657+($R$8*$S$1)</f>
        <v>21.805462120000001</v>
      </c>
      <c r="K2657">
        <f>SOD_7TNS_ONE_1!K2657+($R$9*$S$1)</f>
        <v>24.032013060000001</v>
      </c>
      <c r="L2657">
        <f>SOD_7TNS_ONE_1!L2657+($R$10*$S$1)</f>
        <v>26.53812623</v>
      </c>
      <c r="M2657">
        <f>SOD_7TNS_ONE_1!M2657+($R$11*$S$1)</f>
        <v>29.026205540000003</v>
      </c>
      <c r="N2657">
        <f>SOD_7TNS_ONE_1!N2657+($R$12*$S$1)</f>
        <v>31.513382910000001</v>
      </c>
      <c r="O2657">
        <f>SOD_7TNS_ONE_1!O2657+($R$13*$S$1)</f>
        <v>33.998093490000002</v>
      </c>
      <c r="P2657">
        <f>SOD_7TNS_ONE_1!P2657+($R$14*$S$1)</f>
        <v>36.63413894</v>
      </c>
      <c r="Q2657">
        <f>SOD_7TNS_ONE_1!Q2657+($R$15*$S$1)</f>
        <v>37.784630536999998</v>
      </c>
    </row>
    <row r="2658" spans="1:17">
      <c r="A2658">
        <v>9.8404455199999994</v>
      </c>
      <c r="B2658">
        <v>1.4173475499999999</v>
      </c>
      <c r="C2658">
        <f>SOD_7TNS_ONE_1!C2658+($R$1*$S$1)</f>
        <v>3.8598600599999999</v>
      </c>
      <c r="D2658">
        <f>SOD_7TNS_ONE_1!D2658+($R$2*$S$1)</f>
        <v>6.57448649</v>
      </c>
      <c r="E2658">
        <f>SOD_7TNS_ONE_1!E2658+($R$3*$S$1)</f>
        <v>9.0725216900000003</v>
      </c>
      <c r="F2658">
        <f>SOD_7TNS_ONE_1!F2658+($R$4*$S$1)</f>
        <v>11.562577129999999</v>
      </c>
      <c r="G2658">
        <f>SOD_7TNS_ONE_1!G2658+($R$5*$S$1)</f>
        <v>14.065338369999999</v>
      </c>
      <c r="H2658">
        <f>SOD_7TNS_ONE_1!H2658+($R$6*$S$1)</f>
        <v>16.553170680000001</v>
      </c>
      <c r="I2658">
        <f>SOD_7TNS_ONE_1!I2658+($R$7*$S$1)</f>
        <v>19.047470929999999</v>
      </c>
      <c r="J2658">
        <f>SOD_7TNS_ONE_1!J2658+($R$8*$S$1)</f>
        <v>21.805634260000001</v>
      </c>
      <c r="K2658">
        <f>SOD_7TNS_ONE_1!K2658+($R$9*$S$1)</f>
        <v>24.032158370000001</v>
      </c>
      <c r="L2658">
        <f>SOD_7TNS_ONE_1!L2658+($R$10*$S$1)</f>
        <v>26.538311239999999</v>
      </c>
      <c r="M2658">
        <f>SOD_7TNS_ONE_1!M2658+($R$11*$S$1)</f>
        <v>29.026357290000004</v>
      </c>
      <c r="N2658">
        <f>SOD_7TNS_ONE_1!N2658+($R$12*$S$1)</f>
        <v>31.513671989999999</v>
      </c>
      <c r="O2658">
        <f>SOD_7TNS_ONE_1!O2658+($R$13*$S$1)</f>
        <v>33.999246120000002</v>
      </c>
      <c r="P2658">
        <f>SOD_7TNS_ONE_1!P2658+($R$14*$S$1)</f>
        <v>36.680821420000001</v>
      </c>
      <c r="Q2658">
        <f>SOD_7TNS_ONE_1!Q2658+($R$15*$S$1)</f>
        <v>37.787827671000002</v>
      </c>
    </row>
    <row r="2659" spans="1:17">
      <c r="A2659">
        <v>9.8463497199999992</v>
      </c>
      <c r="B2659">
        <v>1.4172991500000001</v>
      </c>
      <c r="C2659">
        <f>SOD_7TNS_ONE_1!C2659+($R$1*$S$1)</f>
        <v>3.86017454</v>
      </c>
      <c r="D2659">
        <f>SOD_7TNS_ONE_1!D2659+($R$2*$S$1)</f>
        <v>6.5742328199999998</v>
      </c>
      <c r="E2659">
        <f>SOD_7TNS_ONE_1!E2659+($R$3*$S$1)</f>
        <v>9.0723279699999999</v>
      </c>
      <c r="F2659">
        <f>SOD_7TNS_ONE_1!F2659+($R$4*$S$1)</f>
        <v>11.56242681</v>
      </c>
      <c r="G2659">
        <f>SOD_7TNS_ONE_1!G2659+($R$5*$S$1)</f>
        <v>14.06520343</v>
      </c>
      <c r="H2659">
        <f>SOD_7TNS_ONE_1!H2659+($R$6*$S$1)</f>
        <v>16.55310905</v>
      </c>
      <c r="I2659">
        <f>SOD_7TNS_ONE_1!I2659+($R$7*$S$1)</f>
        <v>19.047445060000001</v>
      </c>
      <c r="J2659">
        <f>SOD_7TNS_ONE_1!J2659+($R$8*$S$1)</f>
        <v>21.805840369999999</v>
      </c>
      <c r="K2659">
        <f>SOD_7TNS_ONE_1!K2659+($R$9*$S$1)</f>
        <v>24.032342199999999</v>
      </c>
      <c r="L2659">
        <f>SOD_7TNS_ONE_1!L2659+($R$10*$S$1)</f>
        <v>26.538536789999998</v>
      </c>
      <c r="M2659">
        <f>SOD_7TNS_ONE_1!M2659+($R$11*$S$1)</f>
        <v>29.026558760000004</v>
      </c>
      <c r="N2659">
        <f>SOD_7TNS_ONE_1!N2659+($R$12*$S$1)</f>
        <v>31.51404071</v>
      </c>
      <c r="O2659">
        <f>SOD_7TNS_ONE_1!O2659+($R$13*$S$1)</f>
        <v>34.000992889999999</v>
      </c>
      <c r="P2659">
        <f>SOD_7TNS_ONE_1!P2659+($R$14*$S$1)</f>
        <v>36.724848870000002</v>
      </c>
      <c r="Q2659">
        <f>SOD_7TNS_ONE_1!Q2659+($R$15*$S$1)</f>
        <v>37.788452864</v>
      </c>
    </row>
    <row r="2660" spans="1:17">
      <c r="A2660">
        <v>9.8522577299999998</v>
      </c>
      <c r="B2660">
        <v>1.41725886</v>
      </c>
      <c r="C2660">
        <f>SOD_7TNS_ONE_1!C2660+($R$1*$S$1)</f>
        <v>3.86050308</v>
      </c>
      <c r="D2660">
        <f>SOD_7TNS_ONE_1!D2660+($R$2*$S$1)</f>
        <v>6.5739891500000001</v>
      </c>
      <c r="E2660">
        <f>SOD_7TNS_ONE_1!E2660+($R$3*$S$1)</f>
        <v>9.0721455800000008</v>
      </c>
      <c r="F2660">
        <f>SOD_7TNS_ONE_1!F2660+($R$4*$S$1)</f>
        <v>11.56228948</v>
      </c>
      <c r="G2660">
        <f>SOD_7TNS_ONE_1!G2660+($R$5*$S$1)</f>
        <v>14.065084219999999</v>
      </c>
      <c r="H2660">
        <f>SOD_7TNS_ONE_1!H2660+($R$6*$S$1)</f>
        <v>16.553066130000001</v>
      </c>
      <c r="I2660">
        <f>SOD_7TNS_ONE_1!I2660+($R$7*$S$1)</f>
        <v>19.047443749999999</v>
      </c>
      <c r="J2660">
        <f>SOD_7TNS_ONE_1!J2660+($R$8*$S$1)</f>
        <v>21.806084389999999</v>
      </c>
      <c r="K2660">
        <f>SOD_7TNS_ONE_1!K2660+($R$9*$S$1)</f>
        <v>24.032569290000001</v>
      </c>
      <c r="L2660">
        <f>SOD_7TNS_ONE_1!L2660+($R$10*$S$1)</f>
        <v>26.538808939999999</v>
      </c>
      <c r="M2660">
        <f>SOD_7TNS_ONE_1!M2660+($R$11*$S$1)</f>
        <v>29.026817320000003</v>
      </c>
      <c r="N2660">
        <f>SOD_7TNS_ONE_1!N2660+($R$12*$S$1)</f>
        <v>31.514504909999999</v>
      </c>
      <c r="O2660">
        <f>SOD_7TNS_ONE_1!O2660+($R$13*$S$1)</f>
        <v>34.003861550000003</v>
      </c>
      <c r="P2660">
        <f>SOD_7TNS_ONE_1!P2660+($R$14*$S$1)</f>
        <v>36.75939941</v>
      </c>
      <c r="Q2660">
        <f>SOD_7TNS_ONE_1!Q2660+($R$15*$S$1)</f>
        <v>37.786812632999997</v>
      </c>
    </row>
    <row r="2661" spans="1:17">
      <c r="A2661">
        <v>9.8581695600000003</v>
      </c>
      <c r="B2661">
        <v>1.4172270300000001</v>
      </c>
      <c r="C2661">
        <f>SOD_7TNS_ONE_1!C2661+($R$1*$S$1)</f>
        <v>3.8608461599999999</v>
      </c>
      <c r="D2661">
        <f>SOD_7TNS_ONE_1!D2661+($R$2*$S$1)</f>
        <v>6.5737560999999998</v>
      </c>
      <c r="E2661">
        <f>SOD_7TNS_ONE_1!E2661+($R$3*$S$1)</f>
        <v>9.0719752299999996</v>
      </c>
      <c r="F2661">
        <f>SOD_7TNS_ONE_1!F2661+($R$4*$S$1)</f>
        <v>11.56216633</v>
      </c>
      <c r="G2661">
        <f>SOD_7TNS_ONE_1!G2661+($R$5*$S$1)</f>
        <v>14.064981700000001</v>
      </c>
      <c r="H2661">
        <f>SOD_7TNS_ONE_1!H2661+($R$6*$S$1)</f>
        <v>16.553043599999999</v>
      </c>
      <c r="I2661">
        <f>SOD_7TNS_ONE_1!I2661+($R$7*$S$1)</f>
        <v>19.04746926</v>
      </c>
      <c r="J2661">
        <f>SOD_7TNS_ONE_1!J2661+($R$8*$S$1)</f>
        <v>21.80637085</v>
      </c>
      <c r="K2661">
        <f>SOD_7TNS_ONE_1!K2661+($R$9*$S$1)</f>
        <v>24.032844539999999</v>
      </c>
      <c r="L2661">
        <f>SOD_7TNS_ONE_1!L2661+($R$10*$S$1)</f>
        <v>26.539133790000001</v>
      </c>
      <c r="M2661">
        <f>SOD_7TNS_ONE_1!M2661+($R$11*$S$1)</f>
        <v>29.027142760000004</v>
      </c>
      <c r="N2661">
        <f>SOD_7TNS_ONE_1!N2661+($R$12*$S$1)</f>
        <v>31.515076400000002</v>
      </c>
      <c r="O2661">
        <f>SOD_7TNS_ONE_1!O2661+($R$13*$S$1)</f>
        <v>34.008843540000001</v>
      </c>
      <c r="P2661">
        <f>SOD_7TNS_ONE_1!P2661+($R$14*$S$1)</f>
        <v>36.779387589999999</v>
      </c>
      <c r="Q2661">
        <f>SOD_7TNS_ONE_1!Q2661+($R$15*$S$1)</f>
        <v>37.783505886999997</v>
      </c>
    </row>
    <row r="2662" spans="1:17">
      <c r="A2662">
        <v>9.8640842400000004</v>
      </c>
      <c r="B2662">
        <v>1.4172037799999999</v>
      </c>
      <c r="C2662">
        <f>SOD_7TNS_ONE_1!C2662+($R$1*$S$1)</f>
        <v>3.86120522</v>
      </c>
      <c r="D2662">
        <f>SOD_7TNS_ONE_1!D2662+($R$2*$S$1)</f>
        <v>6.5735346100000003</v>
      </c>
      <c r="E2662">
        <f>SOD_7TNS_ONE_1!E2662+($R$3*$S$1)</f>
        <v>9.0718182299999999</v>
      </c>
      <c r="F2662">
        <f>SOD_7TNS_ONE_1!F2662+($R$4*$S$1)</f>
        <v>11.562058929999999</v>
      </c>
      <c r="G2662">
        <f>SOD_7TNS_ONE_1!G2662+($R$5*$S$1)</f>
        <v>14.0648973</v>
      </c>
      <c r="H2662">
        <f>SOD_7TNS_ONE_1!H2662+($R$6*$S$1)</f>
        <v>16.553043720000002</v>
      </c>
      <c r="I2662">
        <f>SOD_7TNS_ONE_1!I2662+($R$7*$S$1)</f>
        <v>19.047524809999999</v>
      </c>
      <c r="J2662">
        <f>SOD_7TNS_ONE_1!J2662+($R$8*$S$1)</f>
        <v>21.806704159999999</v>
      </c>
      <c r="K2662">
        <f>SOD_7TNS_ONE_1!K2662+($R$9*$S$1)</f>
        <v>24.033174630000001</v>
      </c>
      <c r="L2662">
        <f>SOD_7TNS_ONE_1!L2662+($R$10*$S$1)</f>
        <v>26.53952074</v>
      </c>
      <c r="M2662">
        <f>SOD_7TNS_ONE_1!M2662+($R$11*$S$1)</f>
        <v>29.027546170000004</v>
      </c>
      <c r="N2662">
        <f>SOD_7TNS_ONE_1!N2662+($R$12*$S$1)</f>
        <v>31.515800710000001</v>
      </c>
      <c r="O2662">
        <f>SOD_7TNS_ONE_1!O2662+($R$13*$S$1)</f>
        <v>34.017637610000001</v>
      </c>
      <c r="P2662">
        <f>SOD_7TNS_ONE_1!P2662+($R$14*$S$1)</f>
        <v>36.783366559999997</v>
      </c>
      <c r="Q2662">
        <f>SOD_7TNS_ONE_1!Q2662+($R$15*$S$1)</f>
        <v>37.779207945000003</v>
      </c>
    </row>
    <row r="2663" spans="1:17">
      <c r="A2663">
        <v>9.8700027499999994</v>
      </c>
      <c r="B2663">
        <v>1.4171860199999999</v>
      </c>
      <c r="C2663">
        <f>SOD_7TNS_ONE_1!C2663+($R$1*$S$1)</f>
        <v>3.8615808500000002</v>
      </c>
      <c r="D2663">
        <f>SOD_7TNS_ONE_1!D2663+($R$2*$S$1)</f>
        <v>6.5733252799999997</v>
      </c>
      <c r="E2663">
        <f>SOD_7TNS_ONE_1!E2663+($R$3*$S$1)</f>
        <v>9.0716753000000008</v>
      </c>
      <c r="F2663">
        <f>SOD_7TNS_ONE_1!F2663+($R$4*$S$1)</f>
        <v>11.56196821</v>
      </c>
      <c r="G2663">
        <f>SOD_7TNS_ONE_1!G2663+($R$5*$S$1)</f>
        <v>14.064833399999999</v>
      </c>
      <c r="H2663">
        <f>SOD_7TNS_ONE_1!H2663+($R$6*$S$1)</f>
        <v>16.553068639999999</v>
      </c>
      <c r="I2663">
        <f>SOD_7TNS_ONE_1!I2663+($R$7*$S$1)</f>
        <v>19.04761362</v>
      </c>
      <c r="J2663">
        <f>SOD_7TNS_ONE_1!J2663+($R$8*$S$1)</f>
        <v>21.807090639999998</v>
      </c>
      <c r="K2663">
        <f>SOD_7TNS_ONE_1!K2663+($R$9*$S$1)</f>
        <v>24.03356647</v>
      </c>
      <c r="L2663">
        <f>SOD_7TNS_ONE_1!L2663+($R$10*$S$1)</f>
        <v>26.539975399999999</v>
      </c>
      <c r="M2663">
        <f>SOD_7TNS_ONE_1!M2663+($R$11*$S$1)</f>
        <v>29.028042080000002</v>
      </c>
      <c r="N2663">
        <f>SOD_7TNS_ONE_1!N2663+($R$12*$S$1)</f>
        <v>31.516712309999999</v>
      </c>
      <c r="O2663">
        <f>SOD_7TNS_ONE_1!O2663+($R$13*$S$1)</f>
        <v>34.032849429999999</v>
      </c>
      <c r="P2663">
        <f>SOD_7TNS_ONE_1!P2663+($R$14*$S$1)</f>
        <v>36.773199560000002</v>
      </c>
      <c r="Q2663">
        <f>SOD_7TNS_ONE_1!Q2663+($R$15*$S$1)</f>
        <v>37.774513691999999</v>
      </c>
    </row>
    <row r="2664" spans="1:17">
      <c r="A2664">
        <v>9.8759250600000001</v>
      </c>
      <c r="B2664">
        <v>1.41718221</v>
      </c>
      <c r="C2664">
        <f>SOD_7TNS_ONE_1!C2664+($R$1*$S$1)</f>
        <v>3.8619744799999998</v>
      </c>
      <c r="D2664">
        <f>SOD_7TNS_ONE_1!D2664+($R$2*$S$1)</f>
        <v>6.5731294199999999</v>
      </c>
      <c r="E2664">
        <f>SOD_7TNS_ONE_1!E2664+($R$3*$S$1)</f>
        <v>9.0715482200000004</v>
      </c>
      <c r="F2664">
        <f>SOD_7TNS_ONE_1!F2664+($R$4*$S$1)</f>
        <v>11.5618962</v>
      </c>
      <c r="G2664">
        <f>SOD_7TNS_ONE_1!G2664+($R$5*$S$1)</f>
        <v>14.064791319999999</v>
      </c>
      <c r="H2664">
        <f>SOD_7TNS_ONE_1!H2664+($R$6*$S$1)</f>
        <v>16.553121090000001</v>
      </c>
      <c r="I2664">
        <f>SOD_7TNS_ONE_1!I2664+($R$7*$S$1)</f>
        <v>19.047739149999998</v>
      </c>
      <c r="J2664">
        <f>SOD_7TNS_ONE_1!J2664+($R$8*$S$1)</f>
        <v>21.80753636</v>
      </c>
      <c r="K2664">
        <f>SOD_7TNS_ONE_1!K2664+($R$9*$S$1)</f>
        <v>24.034028410000001</v>
      </c>
      <c r="L2664">
        <f>SOD_7TNS_ONE_1!L2664+($R$10*$S$1)</f>
        <v>26.54051042</v>
      </c>
      <c r="M2664">
        <f>SOD_7TNS_ONE_1!M2664+($R$11*$S$1)</f>
        <v>29.028647070000005</v>
      </c>
      <c r="N2664">
        <f>SOD_7TNS_ONE_1!N2664+($R$12*$S$1)</f>
        <v>31.517885570000001</v>
      </c>
      <c r="O2664">
        <f>SOD_7TNS_ONE_1!O2664+($R$13*$S$1)</f>
        <v>34.057935479999998</v>
      </c>
      <c r="P2664">
        <f>SOD_7TNS_ONE_1!P2664+($R$14*$S$1)</f>
        <v>36.752591369999998</v>
      </c>
      <c r="Q2664">
        <f>SOD_7TNS_ONE_1!Q2664+($R$15*$S$1)</f>
        <v>37.769864886999997</v>
      </c>
    </row>
    <row r="2665" spans="1:17">
      <c r="A2665">
        <v>9.8818492899999999</v>
      </c>
      <c r="B2665">
        <v>1.417189</v>
      </c>
      <c r="C2665">
        <f>SOD_7TNS_ONE_1!C2665+($R$1*$S$1)</f>
        <v>3.8623871799999998</v>
      </c>
      <c r="D2665">
        <f>SOD_7TNS_ONE_1!D2665+($R$2*$S$1)</f>
        <v>6.5729482199999998</v>
      </c>
      <c r="E2665">
        <f>SOD_7TNS_ONE_1!E2665+($R$3*$S$1)</f>
        <v>9.0714383099999996</v>
      </c>
      <c r="F2665">
        <f>SOD_7TNS_ONE_1!F2665+($R$4*$S$1)</f>
        <v>11.561844709999999</v>
      </c>
      <c r="G2665">
        <f>SOD_7TNS_ONE_1!G2665+($R$5*$S$1)</f>
        <v>14.06477392</v>
      </c>
      <c r="H2665">
        <f>SOD_7TNS_ONE_1!H2665+($R$6*$S$1)</f>
        <v>16.55320442</v>
      </c>
      <c r="I2665">
        <f>SOD_7TNS_ONE_1!I2665+($R$7*$S$1)</f>
        <v>19.047906520000002</v>
      </c>
      <c r="J2665">
        <f>SOD_7TNS_ONE_1!J2665+($R$8*$S$1)</f>
        <v>21.808048729999999</v>
      </c>
      <c r="K2665">
        <f>SOD_7TNS_ONE_1!K2665+($R$9*$S$1)</f>
        <v>24.034570219999999</v>
      </c>
      <c r="L2665">
        <f>SOD_7TNS_ONE_1!L2665+($R$10*$S$1)</f>
        <v>26.54113877</v>
      </c>
      <c r="M2665">
        <f>SOD_7TNS_ONE_1!M2665+($R$11*$S$1)</f>
        <v>29.029382230000003</v>
      </c>
      <c r="N2665">
        <f>SOD_7TNS_ONE_1!N2665+($R$12*$S$1)</f>
        <v>31.519465329999999</v>
      </c>
      <c r="O2665">
        <f>SOD_7TNS_ONE_1!O2665+($R$13*$S$1)</f>
        <v>34.09672046</v>
      </c>
      <c r="P2665">
        <f>SOD_7TNS_ONE_1!P2665+($R$14*$S$1)</f>
        <v>36.725736140000002</v>
      </c>
      <c r="Q2665">
        <f>SOD_7TNS_ONE_1!Q2665+($R$15*$S$1)</f>
        <v>37.765531181999997</v>
      </c>
    </row>
    <row r="2666" spans="1:17">
      <c r="A2666">
        <v>9.8877792400000004</v>
      </c>
      <c r="B2666">
        <v>1.41720724</v>
      </c>
      <c r="C2666">
        <f>SOD_7TNS_ONE_1!C2666+($R$1*$S$1)</f>
        <v>3.86282098</v>
      </c>
      <c r="D2666">
        <f>SOD_7TNS_ONE_1!D2666+($R$2*$S$1)</f>
        <v>6.5727828700000002</v>
      </c>
      <c r="E2666">
        <f>SOD_7TNS_ONE_1!E2666+($R$3*$S$1)</f>
        <v>9.0713468800000001</v>
      </c>
      <c r="F2666">
        <f>SOD_7TNS_ONE_1!F2666+($R$4*$S$1)</f>
        <v>11.561815620000001</v>
      </c>
      <c r="G2666">
        <f>SOD_7TNS_ONE_1!G2666+($R$5*$S$1)</f>
        <v>14.064783569999999</v>
      </c>
      <c r="H2666">
        <f>SOD_7TNS_ONE_1!H2666+($R$6*$S$1)</f>
        <v>16.553321359999998</v>
      </c>
      <c r="I2666">
        <f>SOD_7TNS_ONE_1!I2666+($R$7*$S$1)</f>
        <v>19.048120019999999</v>
      </c>
      <c r="J2666">
        <f>SOD_7TNS_ONE_1!J2666+($R$8*$S$1)</f>
        <v>21.8086369</v>
      </c>
      <c r="K2666">
        <f>SOD_7TNS_ONE_1!K2666+($R$9*$S$1)</f>
        <v>24.035203459999998</v>
      </c>
      <c r="L2666">
        <f>SOD_7TNS_ONE_1!L2666+($R$10*$S$1)</f>
        <v>26.541873689999999</v>
      </c>
      <c r="M2666">
        <f>SOD_7TNS_ONE_1!M2666+($R$11*$S$1)</f>
        <v>29.030275230000004</v>
      </c>
      <c r="N2666">
        <f>SOD_7TNS_ONE_1!N2666+($R$12*$S$1)</f>
        <v>31.521749969999998</v>
      </c>
      <c r="O2666">
        <f>SOD_7TNS_ONE_1!O2666+($R$13*$S$1)</f>
        <v>34.152360799999997</v>
      </c>
      <c r="P2666">
        <f>SOD_7TNS_ONE_1!P2666+($R$14*$S$1)</f>
        <v>36.696352009999998</v>
      </c>
      <c r="Q2666">
        <f>SOD_7TNS_ONE_1!Q2666+($R$15*$S$1)</f>
        <v>37.761640042000003</v>
      </c>
    </row>
    <row r="2667" spans="1:17">
      <c r="A2667">
        <v>9.8937120400000005</v>
      </c>
      <c r="B2667">
        <v>1.41723716</v>
      </c>
      <c r="C2667">
        <f>SOD_7TNS_ONE_1!C2667+($R$1*$S$1)</f>
        <v>3.8632768400000002</v>
      </c>
      <c r="D2667">
        <f>SOD_7TNS_ONE_1!D2667+($R$2*$S$1)</f>
        <v>6.5726351699999999</v>
      </c>
      <c r="E2667">
        <f>SOD_7TNS_ONE_1!E2667+($R$3*$S$1)</f>
        <v>9.0712761900000007</v>
      </c>
      <c r="F2667">
        <f>SOD_7TNS_ONE_1!F2667+($R$4*$S$1)</f>
        <v>11.561811329999999</v>
      </c>
      <c r="G2667">
        <f>SOD_7TNS_ONE_1!G2667+($R$5*$S$1)</f>
        <v>14.06482327</v>
      </c>
      <c r="H2667">
        <f>SOD_7TNS_ONE_1!H2667+($R$6*$S$1)</f>
        <v>16.553476450000002</v>
      </c>
      <c r="I2667">
        <f>SOD_7TNS_ONE_1!I2667+($R$7*$S$1)</f>
        <v>19.04838586</v>
      </c>
      <c r="J2667">
        <f>SOD_7TNS_ONE_1!J2667+($R$8*$S$1)</f>
        <v>21.809310790000001</v>
      </c>
      <c r="K2667">
        <f>SOD_7TNS_ONE_1!K2667+($R$9*$S$1)</f>
        <v>24.035941479999998</v>
      </c>
      <c r="L2667">
        <f>SOD_7TNS_ONE_1!L2667+($R$10*$S$1)</f>
        <v>26.542736290000001</v>
      </c>
      <c r="M2667">
        <f>SOD_7TNS_ONE_1!M2667+($R$11*$S$1)</f>
        <v>29.031353590000002</v>
      </c>
      <c r="N2667">
        <f>SOD_7TNS_ONE_1!N2667+($R$12*$S$1)</f>
        <v>31.525347350000001</v>
      </c>
      <c r="O2667">
        <f>SOD_7TNS_ONE_1!O2667+($R$13*$S$1)</f>
        <v>34.225821500000002</v>
      </c>
      <c r="P2667">
        <f>SOD_7TNS_ONE_1!P2667+($R$14*$S$1)</f>
        <v>36.667209149999998</v>
      </c>
      <c r="Q2667">
        <f>SOD_7TNS_ONE_1!Q2667+($R$15*$S$1)</f>
        <v>37.75822556</v>
      </c>
    </row>
    <row r="2668" spans="1:17">
      <c r="A2668">
        <v>9.8996486699999995</v>
      </c>
      <c r="B2668">
        <v>1.4172800800000001</v>
      </c>
      <c r="C2668">
        <f>SOD_7TNS_ONE_1!C2668+($R$1*$S$1)</f>
        <v>3.86375701</v>
      </c>
      <c r="D2668">
        <f>SOD_7TNS_ONE_1!D2668+($R$2*$S$1)</f>
        <v>6.5725064299999998</v>
      </c>
      <c r="E2668">
        <f>SOD_7TNS_ONE_1!E2668+($R$3*$S$1)</f>
        <v>9.0712285000000001</v>
      </c>
      <c r="F2668">
        <f>SOD_7TNS_ONE_1!F2668+($R$4*$S$1)</f>
        <v>11.56183493</v>
      </c>
      <c r="G2668">
        <f>SOD_7TNS_ONE_1!G2668+($R$5*$S$1)</f>
        <v>14.06489635</v>
      </c>
      <c r="H2668">
        <f>SOD_7TNS_ONE_1!H2668+($R$6*$S$1)</f>
        <v>16.55367386</v>
      </c>
      <c r="I2668">
        <f>SOD_7TNS_ONE_1!I2668+($R$7*$S$1)</f>
        <v>19.04871047</v>
      </c>
      <c r="J2668">
        <f>SOD_7TNS_ONE_1!J2668+($R$8*$S$1)</f>
        <v>21.810081839999999</v>
      </c>
      <c r="K2668">
        <f>SOD_7TNS_ONE_1!K2668+($R$9*$S$1)</f>
        <v>24.03680408</v>
      </c>
      <c r="L2668">
        <f>SOD_7TNS_ONE_1!L2668+($R$10*$S$1)</f>
        <v>26.543748619999999</v>
      </c>
      <c r="M2668">
        <f>SOD_7TNS_ONE_1!M2668+($R$11*$S$1)</f>
        <v>29.032688620000002</v>
      </c>
      <c r="N2668">
        <f>SOD_7TNS_ONE_1!N2668+($R$12*$S$1)</f>
        <v>31.531431909999998</v>
      </c>
      <c r="O2668">
        <f>SOD_7TNS_ONE_1!O2668+($R$13*$S$1)</f>
        <v>34.31444621</v>
      </c>
      <c r="P2668">
        <f>SOD_7TNS_ONE_1!P2668+($R$14*$S$1)</f>
        <v>36.640001769999998</v>
      </c>
      <c r="Q2668">
        <f>SOD_7TNS_ONE_1!Q2668+($R$15*$S$1)</f>
        <v>37.755267351999997</v>
      </c>
    </row>
    <row r="2669" spans="1:17">
      <c r="A2669">
        <v>9.9055881499999998</v>
      </c>
      <c r="B2669">
        <v>1.4173366999999999</v>
      </c>
      <c r="C2669">
        <f>SOD_7TNS_ONE_1!C2669+($R$1*$S$1)</f>
        <v>3.8642636499999998</v>
      </c>
      <c r="D2669">
        <f>SOD_7TNS_ONE_1!D2669+($R$2*$S$1)</f>
        <v>6.5723990199999998</v>
      </c>
      <c r="E2669">
        <f>SOD_7TNS_ONE_1!E2669+($R$3*$S$1)</f>
        <v>9.0712058500000001</v>
      </c>
      <c r="F2669">
        <f>SOD_7TNS_ONE_1!F2669+($R$4*$S$1)</f>
        <v>11.56188905</v>
      </c>
      <c r="G2669">
        <f>SOD_7TNS_ONE_1!G2669+($R$5*$S$1)</f>
        <v>14.06500673</v>
      </c>
      <c r="H2669">
        <f>SOD_7TNS_ONE_1!H2669+($R$6*$S$1)</f>
        <v>16.553918960000001</v>
      </c>
      <c r="I2669">
        <f>SOD_7TNS_ONE_1!I2669+($R$7*$S$1)</f>
        <v>19.049101709999999</v>
      </c>
      <c r="J2669">
        <f>SOD_7TNS_ONE_1!J2669+($R$8*$S$1)</f>
        <v>21.810964349999999</v>
      </c>
      <c r="K2669">
        <f>SOD_7TNS_ONE_1!K2669+($R$9*$S$1)</f>
        <v>24.03780222</v>
      </c>
      <c r="L2669">
        <f>SOD_7TNS_ONE_1!L2669+($R$10*$S$1)</f>
        <v>26.544938330000001</v>
      </c>
      <c r="M2669">
        <f>SOD_7TNS_ONE_1!M2669+($R$11*$S$1)</f>
        <v>29.034360170000003</v>
      </c>
      <c r="N2669">
        <f>SOD_7TNS_ONE_1!N2669+($R$12*$S$1)</f>
        <v>31.542089099999998</v>
      </c>
      <c r="O2669">
        <f>SOD_7TNS_ONE_1!O2669+($R$13*$S$1)</f>
        <v>34.41091359</v>
      </c>
      <c r="P2669">
        <f>SOD_7TNS_ONE_1!P2669+($R$14*$S$1)</f>
        <v>36.615550640000002</v>
      </c>
      <c r="Q2669">
        <f>SOD_7TNS_ONE_1!Q2669+($R$15*$S$1)</f>
        <v>37.752722114000001</v>
      </c>
    </row>
    <row r="2670" spans="1:17">
      <c r="A2670">
        <v>9.91153145</v>
      </c>
      <c r="B2670">
        <v>1.41740811</v>
      </c>
      <c r="C2670">
        <f>SOD_7TNS_ONE_1!C2670+($R$1*$S$1)</f>
        <v>3.8647989000000003</v>
      </c>
      <c r="D2670">
        <f>SOD_7TNS_ONE_1!D2670+($R$2*$S$1)</f>
        <v>6.5723148600000005</v>
      </c>
      <c r="E2670">
        <f>SOD_7TNS_ONE_1!E2670+($R$3*$S$1)</f>
        <v>9.0712112200000004</v>
      </c>
      <c r="F2670">
        <f>SOD_7TNS_ONE_1!F2670+($R$4*$S$1)</f>
        <v>11.56197727</v>
      </c>
      <c r="G2670">
        <f>SOD_7TNS_ONE_1!G2670+($R$5*$S$1)</f>
        <v>14.065159080000001</v>
      </c>
      <c r="H2670">
        <f>SOD_7TNS_ONE_1!H2670+($R$6*$S$1)</f>
        <v>16.554217340000001</v>
      </c>
      <c r="I2670">
        <f>SOD_7TNS_ONE_1!I2670+($R$7*$S$1)</f>
        <v>19.049568409999999</v>
      </c>
      <c r="J2670">
        <f>SOD_7TNS_ONE_1!J2670+($R$8*$S$1)</f>
        <v>21.811974530000001</v>
      </c>
      <c r="K2670">
        <f>SOD_7TNS_ONE_1!K2670+($R$9*$S$1)</f>
        <v>24.038964750000002</v>
      </c>
      <c r="L2670">
        <f>SOD_7TNS_ONE_1!L2670+($R$10*$S$1)</f>
        <v>26.546340109999999</v>
      </c>
      <c r="M2670">
        <f>SOD_7TNS_ONE_1!M2670+($R$11*$S$1)</f>
        <v>29.036535620000002</v>
      </c>
      <c r="N2670">
        <f>SOD_7TNS_ONE_1!N2670+($R$12*$S$1)</f>
        <v>31.560653689999999</v>
      </c>
      <c r="O2670">
        <f>SOD_7TNS_ONE_1!O2670+($R$13*$S$1)</f>
        <v>34.503367900000001</v>
      </c>
      <c r="P2670">
        <f>SOD_7TNS_ONE_1!P2670+($R$14*$S$1)</f>
        <v>36.594064000000003</v>
      </c>
      <c r="Q2670">
        <f>SOD_7TNS_ONE_1!Q2670+($R$15*$S$1)</f>
        <v>37.750538796000001</v>
      </c>
    </row>
    <row r="2671" spans="1:17">
      <c r="A2671">
        <v>9.9174785599999993</v>
      </c>
      <c r="B2671">
        <v>1.4174954900000001</v>
      </c>
      <c r="C2671">
        <f>SOD_7TNS_ONE_1!C2671+($R$1*$S$1)</f>
        <v>3.8653656199999999</v>
      </c>
      <c r="D2671">
        <f>SOD_7TNS_ONE_1!D2671+($R$2*$S$1)</f>
        <v>6.5722565700000004</v>
      </c>
      <c r="E2671">
        <f>SOD_7TNS_ONE_1!E2671+($R$3*$S$1)</f>
        <v>9.0712474600000004</v>
      </c>
      <c r="F2671">
        <f>SOD_7TNS_ONE_1!F2671+($R$4*$S$1)</f>
        <v>11.562103629999999</v>
      </c>
      <c r="G2671">
        <f>SOD_7TNS_ONE_1!G2671+($R$5*$S$1)</f>
        <v>14.065358160000001</v>
      </c>
      <c r="H2671">
        <f>SOD_7TNS_ONE_1!H2671+($R$6*$S$1)</f>
        <v>16.554576520000001</v>
      </c>
      <c r="I2671">
        <f>SOD_7TNS_ONE_1!I2671+($R$7*$S$1)</f>
        <v>19.050121189999999</v>
      </c>
      <c r="J2671">
        <f>SOD_7TNS_ONE_1!J2671+($R$8*$S$1)</f>
        <v>21.813132169999999</v>
      </c>
      <c r="K2671">
        <f>SOD_7TNS_ONE_1!K2671+($R$9*$S$1)</f>
        <v>24.040319320000002</v>
      </c>
      <c r="L2671">
        <f>SOD_7TNS_ONE_1!L2671+($R$10*$S$1)</f>
        <v>26.548000099999999</v>
      </c>
      <c r="M2671">
        <f>SOD_7TNS_ONE_1!M2671+($R$11*$S$1)</f>
        <v>29.039555790000005</v>
      </c>
      <c r="N2671">
        <f>SOD_7TNS_ONE_1!N2671+($R$12*$S$1)</f>
        <v>31.591810349999999</v>
      </c>
      <c r="O2671">
        <f>SOD_7TNS_ONE_1!O2671+($R$13*$S$1)</f>
        <v>34.577728989999997</v>
      </c>
      <c r="P2671">
        <f>SOD_7TNS_ONE_1!P2671+($R$14*$S$1)</f>
        <v>36.575424310000002</v>
      </c>
      <c r="Q2671">
        <f>SOD_7TNS_ONE_1!Q2671+($R$15*$S$1)</f>
        <v>37.748668610999999</v>
      </c>
    </row>
    <row r="2672" spans="1:17">
      <c r="A2672">
        <v>9.9234275800000002</v>
      </c>
      <c r="B2672">
        <v>1.41759992</v>
      </c>
      <c r="C2672">
        <f>SOD_7TNS_ONE_1!C2672+($R$1*$S$1)</f>
        <v>3.8659665599999999</v>
      </c>
      <c r="D2672">
        <f>SOD_7TNS_ONE_1!D2672+($R$2*$S$1)</f>
        <v>6.5722269999999998</v>
      </c>
      <c r="E2672">
        <f>SOD_7TNS_ONE_1!E2672+($R$3*$S$1)</f>
        <v>9.071318269999999</v>
      </c>
      <c r="F2672">
        <f>SOD_7TNS_ONE_1!F2672+($R$4*$S$1)</f>
        <v>11.56227267</v>
      </c>
      <c r="G2672">
        <f>SOD_7TNS_ONE_1!G2672+($R$5*$S$1)</f>
        <v>14.06560969</v>
      </c>
      <c r="H2672">
        <f>SOD_7TNS_ONE_1!H2672+($R$6*$S$1)</f>
        <v>16.555003880000001</v>
      </c>
      <c r="I2672">
        <f>SOD_7TNS_ONE_1!I2672+($R$7*$S$1)</f>
        <v>19.050772550000001</v>
      </c>
      <c r="J2672">
        <f>SOD_7TNS_ONE_1!J2672+($R$8*$S$1)</f>
        <v>21.814459679999999</v>
      </c>
      <c r="K2672">
        <f>SOD_7TNS_ONE_1!K2672+($R$9*$S$1)</f>
        <v>24.041899560000001</v>
      </c>
      <c r="L2672">
        <f>SOD_7TNS_ONE_1!L2672+($R$10*$S$1)</f>
        <v>26.549967290000001</v>
      </c>
      <c r="M2672">
        <f>SOD_7TNS_ONE_1!M2672+($R$11*$S$1)</f>
        <v>29.044119000000002</v>
      </c>
      <c r="N2672">
        <f>SOD_7TNS_ONE_1!N2672+($R$12*$S$1)</f>
        <v>31.641125079999998</v>
      </c>
      <c r="O2672">
        <f>SOD_7TNS_ONE_1!O2672+($R$13*$S$1)</f>
        <v>34.622857330000002</v>
      </c>
      <c r="P2672">
        <f>SOD_7TNS_ONE_1!P2672+($R$14*$S$1)</f>
        <v>36.559365030000002</v>
      </c>
      <c r="Q2672">
        <f>SOD_7TNS_ONE_1!Q2672+($R$15*$S$1)</f>
        <v>37.747067899000001</v>
      </c>
    </row>
    <row r="2673" spans="1:17">
      <c r="A2673">
        <v>9.9293832799999997</v>
      </c>
      <c r="B2673">
        <v>1.4177231800000001</v>
      </c>
      <c r="C2673">
        <f>SOD_7TNS_ONE_1!C2673+($R$1*$S$1)</f>
        <v>3.86660564</v>
      </c>
      <c r="D2673">
        <f>SOD_7TNS_ONE_1!D2673+($R$2*$S$1)</f>
        <v>6.5722291500000001</v>
      </c>
      <c r="E2673">
        <f>SOD_7TNS_ONE_1!E2673+($R$3*$S$1)</f>
        <v>9.0714275799999999</v>
      </c>
      <c r="F2673">
        <f>SOD_7TNS_ONE_1!F2673+($R$4*$S$1)</f>
        <v>11.562489749999999</v>
      </c>
      <c r="G2673">
        <f>SOD_7TNS_ONE_1!G2673+($R$5*$S$1)</f>
        <v>14.06592107</v>
      </c>
      <c r="H2673">
        <f>SOD_7TNS_ONE_1!H2673+($R$6*$S$1)</f>
        <v>16.555508969999998</v>
      </c>
      <c r="I2673">
        <f>SOD_7TNS_ONE_1!I2673+($R$7*$S$1)</f>
        <v>19.051537159999999</v>
      </c>
      <c r="J2673">
        <f>SOD_7TNS_ONE_1!J2673+($R$8*$S$1)</f>
        <v>21.815989139999999</v>
      </c>
      <c r="K2673">
        <f>SOD_7TNS_ONE_1!K2673+($R$9*$S$1)</f>
        <v>24.043749089999999</v>
      </c>
      <c r="L2673">
        <f>SOD_7TNS_ONE_1!L2673+($R$10*$S$1)</f>
        <v>26.552361489999999</v>
      </c>
      <c r="M2673">
        <f>SOD_7TNS_ONE_1!M2673+($R$11*$S$1)</f>
        <v>29.051609870000004</v>
      </c>
      <c r="N2673">
        <f>SOD_7TNS_ONE_1!N2673+($R$12*$S$1)</f>
        <v>31.713869330000001</v>
      </c>
      <c r="O2673">
        <f>SOD_7TNS_ONE_1!O2673+($R$13*$S$1)</f>
        <v>34.634910580000003</v>
      </c>
      <c r="P2673">
        <f>SOD_7TNS_ONE_1!P2673+($R$14*$S$1)</f>
        <v>36.545560960000003</v>
      </c>
      <c r="Q2673">
        <f>SOD_7TNS_ONE_1!Q2673+($R$15*$S$1)</f>
        <v>37.745697020999998</v>
      </c>
    </row>
    <row r="2674" spans="1:17">
      <c r="A2674">
        <v>9.93534088</v>
      </c>
      <c r="B2674">
        <v>1.4178664700000001</v>
      </c>
      <c r="C2674">
        <f>SOD_7TNS_ONE_1!C2674+($R$1*$S$1)</f>
        <v>3.8672863199999998</v>
      </c>
      <c r="D2674">
        <f>SOD_7TNS_ONE_1!D2674+($R$2*$S$1)</f>
        <v>6.5722670599999997</v>
      </c>
      <c r="E2674">
        <f>SOD_7TNS_ONE_1!E2674+($R$3*$S$1)</f>
        <v>9.0715804099999993</v>
      </c>
      <c r="F2674">
        <f>SOD_7TNS_ONE_1!F2674+($R$4*$S$1)</f>
        <v>11.562760709999999</v>
      </c>
      <c r="G2674">
        <f>SOD_7TNS_ONE_1!G2674+($R$5*$S$1)</f>
        <v>14.066299920000001</v>
      </c>
      <c r="H2674">
        <f>SOD_7TNS_ONE_1!H2674+($R$6*$S$1)</f>
        <v>16.556102989999999</v>
      </c>
      <c r="I2674">
        <f>SOD_7TNS_ONE_1!I2674+($R$7*$S$1)</f>
        <v>19.052432419999999</v>
      </c>
      <c r="J2674">
        <f>SOD_7TNS_ONE_1!J2674+($R$8*$S$1)</f>
        <v>21.81774879</v>
      </c>
      <c r="K2674">
        <f>SOD_7TNS_ONE_1!K2674+($R$9*$S$1)</f>
        <v>24.045921440000001</v>
      </c>
      <c r="L2674">
        <f>SOD_7TNS_ONE_1!L2674+($R$10*$S$1)</f>
        <v>26.555332660000001</v>
      </c>
      <c r="M2674">
        <f>SOD_7TNS_ONE_1!M2674+($R$11*$S$1)</f>
        <v>29.064552780000003</v>
      </c>
      <c r="N2674">
        <f>SOD_7TNS_ONE_1!N2674+($R$12*$S$1)</f>
        <v>31.812909480000002</v>
      </c>
      <c r="O2674">
        <f>SOD_7TNS_ONE_1!O2674+($R$13*$S$1)</f>
        <v>34.617057799999998</v>
      </c>
      <c r="P2674">
        <f>SOD_7TNS_ONE_1!P2674+($R$14*$S$1)</f>
        <v>36.533714529999997</v>
      </c>
      <c r="Q2674">
        <f>SOD_7TNS_ONE_1!Q2674+($R$15*$S$1)</f>
        <v>37.744523332</v>
      </c>
    </row>
    <row r="2675" spans="1:17">
      <c r="A2675">
        <v>9.9413013499999998</v>
      </c>
      <c r="B2675">
        <v>1.4180316900000001</v>
      </c>
      <c r="C2675">
        <f>SOD_7TNS_ONE_1!C2675+($R$1*$S$1)</f>
        <v>3.8680130200000002</v>
      </c>
      <c r="D2675">
        <f>SOD_7TNS_ONE_1!D2675+($R$2*$S$1)</f>
        <v>6.5723447799999999</v>
      </c>
      <c r="E2675">
        <f>SOD_7TNS_ONE_1!E2675+($R$3*$S$1)</f>
        <v>9.07178152</v>
      </c>
      <c r="F2675">
        <f>SOD_7TNS_ONE_1!F2675+($R$4*$S$1)</f>
        <v>11.563092709999999</v>
      </c>
      <c r="G2675">
        <f>SOD_7TNS_ONE_1!G2675+($R$5*$S$1)</f>
        <v>14.066755410000001</v>
      </c>
      <c r="H2675">
        <f>SOD_7TNS_ONE_1!H2675+($R$6*$S$1)</f>
        <v>16.55679846</v>
      </c>
      <c r="I2675">
        <f>SOD_7TNS_ONE_1!I2675+($R$7*$S$1)</f>
        <v>19.053480629999999</v>
      </c>
      <c r="J2675">
        <f>SOD_7TNS_ONE_1!J2675+($R$8*$S$1)</f>
        <v>21.819781299999999</v>
      </c>
      <c r="K2675">
        <f>SOD_7TNS_ONE_1!K2675+($R$9*$S$1)</f>
        <v>24.04848814</v>
      </c>
      <c r="L2675">
        <f>SOD_7TNS_ONE_1!L2675+($R$10*$S$1)</f>
        <v>26.559198380000002</v>
      </c>
      <c r="M2675">
        <f>SOD_7TNS_ONE_1!M2675+($R$11*$S$1)</f>
        <v>29.087132570000005</v>
      </c>
      <c r="N2675">
        <f>SOD_7TNS_ONE_1!N2675+($R$12*$S$1)</f>
        <v>31.936519149999999</v>
      </c>
      <c r="O2675">
        <f>SOD_7TNS_ONE_1!O2675+($R$13*$S$1)</f>
        <v>34.576658729999998</v>
      </c>
      <c r="P2675">
        <f>SOD_7TNS_ONE_1!P2675+($R$14*$S$1)</f>
        <v>36.523548959999999</v>
      </c>
      <c r="Q2675">
        <f>SOD_7TNS_ONE_1!Q2675+($R$15*$S$1)</f>
        <v>37.74351798</v>
      </c>
    </row>
    <row r="2676" spans="1:17">
      <c r="A2676">
        <v>9.9472665800000009</v>
      </c>
      <c r="B2676">
        <v>1.41822088</v>
      </c>
      <c r="C2676">
        <f>SOD_7TNS_ONE_1!C2676+($R$1*$S$1)</f>
        <v>3.8687908599999998</v>
      </c>
      <c r="D2676">
        <f>SOD_7TNS_ONE_1!D2676+($R$2*$S$1)</f>
        <v>6.5724668499999996</v>
      </c>
      <c r="E2676">
        <f>SOD_7TNS_ONE_1!E2676+($R$3*$S$1)</f>
        <v>9.0720376999999992</v>
      </c>
      <c r="F2676">
        <f>SOD_7TNS_ONE_1!F2676+($R$4*$S$1)</f>
        <v>11.56349385</v>
      </c>
      <c r="G2676">
        <f>SOD_7TNS_ONE_1!G2676+($R$5*$S$1)</f>
        <v>14.06729853</v>
      </c>
      <c r="H2676">
        <f>SOD_7TNS_ONE_1!H2676+($R$6*$S$1)</f>
        <v>16.557611229999999</v>
      </c>
      <c r="I2676">
        <f>SOD_7TNS_ONE_1!I2676+($R$7*$S$1)</f>
        <v>19.054705380000001</v>
      </c>
      <c r="J2676">
        <f>SOD_7TNS_ONE_1!J2676+($R$8*$S$1)</f>
        <v>21.822141290000001</v>
      </c>
      <c r="K2676">
        <f>SOD_7TNS_ONE_1!K2676+($R$9*$S$1)</f>
        <v>24.051551459999999</v>
      </c>
      <c r="L2676">
        <f>SOD_7TNS_ONE_1!L2676+($R$10*$S$1)</f>
        <v>26.56461024</v>
      </c>
      <c r="M2676">
        <f>SOD_7TNS_ONE_1!M2676+($R$11*$S$1)</f>
        <v>29.125500440000003</v>
      </c>
      <c r="N2676">
        <f>SOD_7TNS_ONE_1!N2676+($R$12*$S$1)</f>
        <v>32.076576230000001</v>
      </c>
      <c r="O2676">
        <f>SOD_7TNS_ONE_1!O2676+($R$13*$S$1)</f>
        <v>34.522355789999999</v>
      </c>
      <c r="P2676">
        <f>SOD_7TNS_ONE_1!P2676+($R$14*$S$1)</f>
        <v>36.514820929999999</v>
      </c>
      <c r="Q2676">
        <f>SOD_7TNS_ONE_1!Q2676+($R$15*$S$1)</f>
        <v>37.742656201000003</v>
      </c>
    </row>
    <row r="2677" spans="1:17">
      <c r="A2677">
        <v>9.95323563</v>
      </c>
      <c r="B2677">
        <v>1.4184360499999999</v>
      </c>
      <c r="C2677">
        <f>SOD_7TNS_ONE_1!C2677+($R$1*$S$1)</f>
        <v>3.8696258100000001</v>
      </c>
      <c r="D2677">
        <f>SOD_7TNS_ONE_1!D2677+($R$2*$S$1)</f>
        <v>6.5726393500000002</v>
      </c>
      <c r="E2677">
        <f>SOD_7TNS_ONE_1!E2677+($R$3*$S$1)</f>
        <v>9.0723556300000006</v>
      </c>
      <c r="F2677">
        <f>SOD_7TNS_ONE_1!F2677+($R$4*$S$1)</f>
        <v>11.563973900000001</v>
      </c>
      <c r="G2677">
        <f>SOD_7TNS_ONE_1!G2677+($R$5*$S$1)</f>
        <v>14.06794202</v>
      </c>
      <c r="H2677">
        <f>SOD_7TNS_ONE_1!H2677+($R$6*$S$1)</f>
        <v>16.558558699999999</v>
      </c>
      <c r="I2677">
        <f>SOD_7TNS_ONE_1!I2677+($R$7*$S$1)</f>
        <v>19.05613756</v>
      </c>
      <c r="J2677">
        <f>SOD_7TNS_ONE_1!J2677+($R$8*$S$1)</f>
        <v>21.824891210000001</v>
      </c>
      <c r="K2677">
        <f>SOD_7TNS_ONE_1!K2677+($R$9*$S$1)</f>
        <v>24.055271980000001</v>
      </c>
      <c r="L2677">
        <f>SOD_7TNS_ONE_1!L2677+($R$10*$S$1)</f>
        <v>26.572896</v>
      </c>
      <c r="M2677">
        <f>SOD_7TNS_ONE_1!M2677+($R$11*$S$1)</f>
        <v>29.187432290000004</v>
      </c>
      <c r="N2677">
        <f>SOD_7TNS_ONE_1!N2677+($R$12*$S$1)</f>
        <v>32.217909810000002</v>
      </c>
      <c r="O2677">
        <f>SOD_7TNS_ONE_1!O2677+($R$13*$S$1)</f>
        <v>34.462031359999997</v>
      </c>
      <c r="P2677">
        <f>SOD_7TNS_ONE_1!P2677+($R$14*$S$1)</f>
        <v>36.507321359999999</v>
      </c>
      <c r="Q2677">
        <f>SOD_7TNS_ONE_1!Q2677+($R$15*$S$1)</f>
        <v>37.741916879999998</v>
      </c>
    </row>
    <row r="2678" spans="1:17">
      <c r="A2678">
        <v>9.95920658</v>
      </c>
      <c r="B2678">
        <v>1.41867948</v>
      </c>
      <c r="C2678">
        <f>SOD_7TNS_ONE_1!C2678+($R$1*$S$1)</f>
        <v>3.8705241699999999</v>
      </c>
      <c r="D2678">
        <f>SOD_7TNS_ONE_1!D2678+($R$2*$S$1)</f>
        <v>6.5728686999999999</v>
      </c>
      <c r="E2678">
        <f>SOD_7TNS_ONE_1!E2678+($R$3*$S$1)</f>
        <v>9.0727438899999999</v>
      </c>
      <c r="F2678">
        <f>SOD_7TNS_ONE_1!F2678+($R$4*$S$1)</f>
        <v>11.56454396</v>
      </c>
      <c r="G2678">
        <f>SOD_7TNS_ONE_1!G2678+($R$5*$S$1)</f>
        <v>14.068701150000001</v>
      </c>
      <c r="H2678">
        <f>SOD_7TNS_ONE_1!H2678+($R$6*$S$1)</f>
        <v>16.55966961</v>
      </c>
      <c r="I2678">
        <f>SOD_7TNS_ONE_1!I2678+($R$7*$S$1)</f>
        <v>19.05781472</v>
      </c>
      <c r="J2678">
        <f>SOD_7TNS_ONE_1!J2678+($R$8*$S$1)</f>
        <v>21.828116770000001</v>
      </c>
      <c r="K2678">
        <f>SOD_7TNS_ONE_1!K2678+($R$9*$S$1)</f>
        <v>24.05994523</v>
      </c>
      <c r="L2678">
        <f>SOD_7TNS_ONE_1!L2678+($R$10*$S$1)</f>
        <v>26.586621640000001</v>
      </c>
      <c r="M2678">
        <f>SOD_7TNS_ONE_1!M2678+($R$11*$S$1)</f>
        <v>29.280910250000005</v>
      </c>
      <c r="N2678">
        <f>SOD_7TNS_ONE_1!N2678+($R$12*$S$1)</f>
        <v>32.340241910000003</v>
      </c>
      <c r="O2678">
        <f>SOD_7TNS_ONE_1!O2678+($R$13*$S$1)</f>
        <v>34.401665569999999</v>
      </c>
      <c r="P2678">
        <f>SOD_7TNS_ONE_1!P2678+($R$14*$S$1)</f>
        <v>36.500872139999998</v>
      </c>
      <c r="Q2678">
        <f>SOD_7TNS_ONE_1!Q2678+($R$15*$S$1)</f>
        <v>37.741282165000001</v>
      </c>
    </row>
    <row r="2679" spans="1:17">
      <c r="A2679">
        <v>9.9651813499999999</v>
      </c>
      <c r="B2679">
        <v>1.4189541299999999</v>
      </c>
      <c r="C2679">
        <f>SOD_7TNS_ONE_1!C2679+($R$1*$S$1)</f>
        <v>3.8714935800000001</v>
      </c>
      <c r="D2679">
        <f>SOD_7TNS_ONE_1!D2679+($R$2*$S$1)</f>
        <v>6.5731620799999995</v>
      </c>
      <c r="E2679">
        <f>SOD_7TNS_ONE_1!E2679+($R$3*$S$1)</f>
        <v>9.0732123900000001</v>
      </c>
      <c r="F2679">
        <f>SOD_7TNS_ONE_1!F2679+($R$4*$S$1)</f>
        <v>11.56521749</v>
      </c>
      <c r="G2679">
        <f>SOD_7TNS_ONE_1!G2679+($R$5*$S$1)</f>
        <v>14.069593429999999</v>
      </c>
      <c r="H2679">
        <f>SOD_7TNS_ONE_1!H2679+($R$6*$S$1)</f>
        <v>16.560957670000001</v>
      </c>
      <c r="I2679">
        <f>SOD_7TNS_ONE_1!I2679+($R$7*$S$1)</f>
        <v>19.059783459999998</v>
      </c>
      <c r="J2679">
        <f>SOD_7TNS_ONE_1!J2679+($R$8*$S$1)</f>
        <v>21.83193743</v>
      </c>
      <c r="K2679">
        <f>SOD_7TNS_ONE_1!K2679+($R$9*$S$1)</f>
        <v>24.066159840000001</v>
      </c>
      <c r="L2679">
        <f>SOD_7TNS_ONE_1!L2679+($R$10*$S$1)</f>
        <v>26.610348219999999</v>
      </c>
      <c r="M2679">
        <f>SOD_7TNS_ONE_1!M2679+($R$11*$S$1)</f>
        <v>29.411568880000004</v>
      </c>
      <c r="N2679">
        <f>SOD_7TNS_ONE_1!N2679+($R$12*$S$1)</f>
        <v>32.424545760000001</v>
      </c>
      <c r="O2679">
        <f>SOD_7TNS_ONE_1!O2679+($R$13*$S$1)</f>
        <v>34.34502423</v>
      </c>
      <c r="P2679">
        <f>SOD_7TNS_ONE_1!P2679+($R$14*$S$1)</f>
        <v>36.495319010000003</v>
      </c>
      <c r="Q2679">
        <f>SOD_7TNS_ONE_1!Q2679+($R$15*$S$1)</f>
        <v>37.740736603999999</v>
      </c>
    </row>
    <row r="2680" spans="1:17">
      <c r="A2680">
        <v>9.9711608900000002</v>
      </c>
      <c r="B2680">
        <v>1.4192628899999999</v>
      </c>
      <c r="C2680">
        <f>SOD_7TNS_ONE_1!C2680+($R$1*$S$1)</f>
        <v>3.8725435699999999</v>
      </c>
      <c r="D2680">
        <f>SOD_7TNS_ONE_1!D2680+($R$2*$S$1)</f>
        <v>6.5735285299999999</v>
      </c>
      <c r="E2680">
        <f>SOD_7TNS_ONE_1!E2680+($R$3*$S$1)</f>
        <v>9.0737725499999993</v>
      </c>
      <c r="F2680">
        <f>SOD_7TNS_ONE_1!F2680+($R$4*$S$1)</f>
        <v>11.566010479999999</v>
      </c>
      <c r="G2680">
        <f>SOD_7TNS_ONE_1!G2680+($R$5*$S$1)</f>
        <v>14.07064664</v>
      </c>
      <c r="H2680">
        <f>SOD_7TNS_ONE_1!H2680+($R$6*$S$1)</f>
        <v>16.562464120000001</v>
      </c>
      <c r="I2680">
        <f>SOD_7TNS_ONE_1!I2680+($R$7*$S$1)</f>
        <v>19.062104820000002</v>
      </c>
      <c r="J2680">
        <f>SOD_7TNS_ONE_1!J2680+($R$8*$S$1)</f>
        <v>21.836543079999998</v>
      </c>
      <c r="K2680">
        <f>SOD_7TNS_ONE_1!K2680+($R$9*$S$1)</f>
        <v>24.075133319999999</v>
      </c>
      <c r="L2680">
        <f>SOD_7TNS_ONE_1!L2680+($R$10*$S$1)</f>
        <v>26.651391629999999</v>
      </c>
      <c r="M2680">
        <f>SOD_7TNS_ONE_1!M2680+($R$11*$S$1)</f>
        <v>29.579509020000003</v>
      </c>
      <c r="N2680">
        <f>SOD_7TNS_ONE_1!N2680+($R$12*$S$1)</f>
        <v>32.460761070000004</v>
      </c>
      <c r="O2680">
        <f>SOD_7TNS_ONE_1!O2680+($R$13*$S$1)</f>
        <v>34.293970819999998</v>
      </c>
      <c r="P2680">
        <f>SOD_7TNS_ONE_1!P2680+($R$14*$S$1)</f>
        <v>36.490528580000003</v>
      </c>
      <c r="Q2680">
        <f>SOD_7TNS_ONE_1!Q2680+($R$15*$S$1)</f>
        <v>37.740266859999998</v>
      </c>
    </row>
    <row r="2681" spans="1:17">
      <c r="A2681">
        <v>9.9771432900000008</v>
      </c>
      <c r="B2681">
        <v>1.41960967</v>
      </c>
      <c r="C2681">
        <f>SOD_7TNS_ONE_1!C2681+($R$1*$S$1)</f>
        <v>3.8736839300000003</v>
      </c>
      <c r="D2681">
        <f>SOD_7TNS_ONE_1!D2681+($R$2*$S$1)</f>
        <v>6.5739784199999995</v>
      </c>
      <c r="E2681">
        <f>SOD_7TNS_ONE_1!E2681+($R$3*$S$1)</f>
        <v>9.0744381000000001</v>
      </c>
      <c r="F2681">
        <f>SOD_7TNS_ONE_1!F2681+($R$4*$S$1)</f>
        <v>11.566942449999999</v>
      </c>
      <c r="G2681">
        <f>SOD_7TNS_ONE_1!G2681+($R$5*$S$1)</f>
        <v>14.071877479999999</v>
      </c>
      <c r="H2681">
        <f>SOD_7TNS_ONE_1!H2681+($R$6*$S$1)</f>
        <v>16.564226869999999</v>
      </c>
      <c r="I2681">
        <f>SOD_7TNS_ONE_1!I2681+($R$7*$S$1)</f>
        <v>19.064858319999999</v>
      </c>
      <c r="J2681">
        <f>SOD_7TNS_ONE_1!J2681+($R$8*$S$1)</f>
        <v>21.842270259999999</v>
      </c>
      <c r="K2681">
        <f>SOD_7TNS_ONE_1!K2681+($R$9*$S$1)</f>
        <v>24.089299560000001</v>
      </c>
      <c r="L2681">
        <f>SOD_7TNS_ONE_1!L2681+($R$10*$S$1)</f>
        <v>26.720031380000002</v>
      </c>
      <c r="M2681">
        <f>SOD_7TNS_ONE_1!M2681+($R$11*$S$1)</f>
        <v>29.776196240000004</v>
      </c>
      <c r="N2681">
        <f>SOD_7TNS_ONE_1!N2681+($R$12*$S$1)</f>
        <v>32.450035569999997</v>
      </c>
      <c r="O2681">
        <f>SOD_7TNS_ONE_1!O2681+($R$13*$S$1)</f>
        <v>34.249080419999999</v>
      </c>
      <c r="P2681">
        <f>SOD_7TNS_ONE_1!P2681+($R$14*$S$1)</f>
        <v>36.486389639999999</v>
      </c>
      <c r="Q2681">
        <f>SOD_7TNS_ONE_1!Q2681+($R$15*$S$1)</f>
        <v>37.739861906000002</v>
      </c>
    </row>
    <row r="2682" spans="1:17">
      <c r="A2682">
        <v>9.9831295000000004</v>
      </c>
      <c r="B2682">
        <v>1.4199979300000001</v>
      </c>
      <c r="C2682">
        <f>SOD_7TNS_ONE_1!C2682+($R$1*$S$1)</f>
        <v>3.8749272800000001</v>
      </c>
      <c r="D2682">
        <f>SOD_7TNS_ONE_1!D2682+($R$2*$S$1)</f>
        <v>6.5745241600000002</v>
      </c>
      <c r="E2682">
        <f>SOD_7TNS_ONE_1!E2682+($R$3*$S$1)</f>
        <v>9.0752260699999994</v>
      </c>
      <c r="F2682">
        <f>SOD_7TNS_ONE_1!F2682+($R$4*$S$1)</f>
        <v>11.568038700000001</v>
      </c>
      <c r="G2682">
        <f>SOD_7TNS_ONE_1!G2682+($R$5*$S$1)</f>
        <v>14.07332253</v>
      </c>
      <c r="H2682">
        <f>SOD_7TNS_ONE_1!H2682+($R$6*$S$1)</f>
        <v>16.566297049999999</v>
      </c>
      <c r="I2682">
        <f>SOD_7TNS_ONE_1!I2682+($R$7*$S$1)</f>
        <v>19.068159819999998</v>
      </c>
      <c r="J2682">
        <f>SOD_7TNS_ONE_1!J2682+($R$8*$S$1)</f>
        <v>21.8497895</v>
      </c>
      <c r="K2682">
        <f>SOD_7TNS_ONE_1!K2682+($R$9*$S$1)</f>
        <v>24.113230229999999</v>
      </c>
      <c r="L2682">
        <f>SOD_7TNS_ONE_1!L2682+($R$10*$S$1)</f>
        <v>26.82859886</v>
      </c>
      <c r="M2682">
        <f>SOD_7TNS_ONE_1!M2682+($R$11*$S$1)</f>
        <v>29.983045820000005</v>
      </c>
      <c r="N2682">
        <f>SOD_7TNS_ONE_1!N2682+($R$12*$S$1)</f>
        <v>32.401432509999999</v>
      </c>
      <c r="O2682">
        <f>SOD_7TNS_ONE_1!O2682+($R$13*$S$1)</f>
        <v>34.210159779999998</v>
      </c>
      <c r="P2682">
        <f>SOD_7TNS_ONE_1!P2682+($R$14*$S$1)</f>
        <v>36.482805489999997</v>
      </c>
      <c r="Q2682">
        <f>SOD_7TNS_ONE_1!Q2682+($R$15*$S$1)</f>
        <v>37.739512085999998</v>
      </c>
    </row>
    <row r="2683" spans="1:17">
      <c r="A2683">
        <v>9.9891204800000004</v>
      </c>
      <c r="B2683">
        <v>1.4204323299999999</v>
      </c>
      <c r="C2683">
        <f>SOD_7TNS_ONE_1!C2683+($R$1*$S$1)</f>
        <v>3.8762875800000001</v>
      </c>
      <c r="D2683">
        <f>SOD_7TNS_ONE_1!D2683+($R$2*$S$1)</f>
        <v>6.5751800500000002</v>
      </c>
      <c r="E2683">
        <f>SOD_7TNS_ONE_1!E2683+($R$3*$S$1)</f>
        <v>9.0761586399999992</v>
      </c>
      <c r="F2683">
        <f>SOD_7TNS_ONE_1!F2683+($R$4*$S$1)</f>
        <v>11.569321629999999</v>
      </c>
      <c r="G2683">
        <f>SOD_7TNS_ONE_1!G2683+($R$5*$S$1)</f>
        <v>14.075023529999999</v>
      </c>
      <c r="H2683">
        <f>SOD_7TNS_ONE_1!H2683+($R$6*$S$1)</f>
        <v>16.568739409999999</v>
      </c>
      <c r="I2683">
        <f>SOD_7TNS_ONE_1!I2683+($R$7*$S$1)</f>
        <v>19.07220066</v>
      </c>
      <c r="J2683">
        <f>SOD_7TNS_ONE_1!J2683+($R$8*$S$1)</f>
        <v>21.860486980000001</v>
      </c>
      <c r="K2683">
        <f>SOD_7TNS_ONE_1!K2683+($R$9*$S$1)</f>
        <v>24.154744269999998</v>
      </c>
      <c r="L2683">
        <f>SOD_7TNS_ONE_1!L2683+($R$10*$S$1)</f>
        <v>26.988754029999999</v>
      </c>
      <c r="M2683">
        <f>SOD_7TNS_ONE_1!M2683+($R$11*$S$1)</f>
        <v>30.172573800000002</v>
      </c>
      <c r="N2683">
        <f>SOD_7TNS_ONE_1!N2683+($R$12*$S$1)</f>
        <v>32.327412610000003</v>
      </c>
      <c r="O2683">
        <f>SOD_7TNS_ONE_1!O2683+($R$13*$S$1)</f>
        <v>34.17666578</v>
      </c>
      <c r="P2683">
        <f>SOD_7TNS_ONE_1!P2683+($R$14*$S$1)</f>
        <v>36.479694010000003</v>
      </c>
      <c r="Q2683">
        <f>SOD_7TNS_ONE_1!Q2683+($R$15*$S$1)</f>
        <v>37.739209219999999</v>
      </c>
    </row>
    <row r="2684" spans="1:17">
      <c r="A2684">
        <v>9.9951133700000003</v>
      </c>
      <c r="B2684">
        <v>1.42091799</v>
      </c>
      <c r="C2684">
        <f>SOD_7TNS_ONE_1!C2684+($R$1*$S$1)</f>
        <v>3.87778175</v>
      </c>
      <c r="D2684">
        <f>SOD_7TNS_ONE_1!D2684+($R$2*$S$1)</f>
        <v>6.5759637399999997</v>
      </c>
      <c r="E2684">
        <f>SOD_7TNS_ONE_1!E2684+($R$3*$S$1)</f>
        <v>9.0772516700000008</v>
      </c>
      <c r="F2684">
        <f>SOD_7TNS_ONE_1!F2684+($R$4*$S$1)</f>
        <v>11.57082939</v>
      </c>
      <c r="G2684">
        <f>SOD_7TNS_ONE_1!G2684+($R$5*$S$1)</f>
        <v>14.077028159999999</v>
      </c>
      <c r="H2684">
        <f>SOD_7TNS_ONE_1!H2684+($R$6*$S$1)</f>
        <v>16.57164264</v>
      </c>
      <c r="I2684">
        <f>SOD_7TNS_ONE_1!I2684+($R$7*$S$1)</f>
        <v>19.07733691</v>
      </c>
      <c r="J2684">
        <f>SOD_7TNS_ONE_1!J2684+($R$8*$S$1)</f>
        <v>21.877146119999999</v>
      </c>
      <c r="K2684">
        <f>SOD_7TNS_ONE_1!K2684+($R$9*$S$1)</f>
        <v>24.225768209999998</v>
      </c>
      <c r="L2684">
        <f>SOD_7TNS_ONE_1!L2684+($R$10*$S$1)</f>
        <v>27.207080359999999</v>
      </c>
      <c r="M2684">
        <f>SOD_7TNS_ONE_1!M2684+($R$11*$S$1)</f>
        <v>30.315331700000005</v>
      </c>
      <c r="N2684">
        <f>SOD_7TNS_ONE_1!N2684+($R$12*$S$1)</f>
        <v>32.240341899999997</v>
      </c>
      <c r="O2684">
        <f>SOD_7TNS_ONE_1!O2684+($R$13*$S$1)</f>
        <v>34.147950649999999</v>
      </c>
      <c r="P2684">
        <f>SOD_7TNS_ONE_1!P2684+($R$14*$S$1)</f>
        <v>36.476985810000002</v>
      </c>
      <c r="Q2684">
        <f>SOD_7TNS_ONE_1!Q2684+($R$15*$S$1)</f>
        <v>37.738946423000002</v>
      </c>
    </row>
    <row r="2685" spans="1:17">
      <c r="A2685">
        <v>10.001111</v>
      </c>
      <c r="B2685">
        <v>1.42146087</v>
      </c>
      <c r="C2685">
        <f>SOD_7TNS_ONE_1!C2685+($R$1*$S$1)</f>
        <v>3.8794304100000003</v>
      </c>
      <c r="D2685">
        <f>SOD_7TNS_ONE_1!D2685+($R$2*$S$1)</f>
        <v>6.5769001199999995</v>
      </c>
      <c r="E2685">
        <f>SOD_7TNS_ONE_1!E2685+($R$3*$S$1)</f>
        <v>9.07853961</v>
      </c>
      <c r="F2685">
        <f>SOD_7TNS_ONE_1!F2685+($R$4*$S$1)</f>
        <v>11.572602870000001</v>
      </c>
      <c r="G2685">
        <f>SOD_7TNS_ONE_1!G2685+($R$5*$S$1)</f>
        <v>14.079404</v>
      </c>
      <c r="H2685">
        <f>SOD_7TNS_ONE_1!H2685+($R$6*$S$1)</f>
        <v>16.57514501</v>
      </c>
      <c r="I2685">
        <f>SOD_7TNS_ONE_1!I2685+($R$7*$S$1)</f>
        <v>19.084287759999999</v>
      </c>
      <c r="J2685">
        <f>SOD_7TNS_ONE_1!J2685+($R$8*$S$1)</f>
        <v>21.90504718</v>
      </c>
      <c r="K2685">
        <f>SOD_7TNS_ONE_1!K2685+($R$9*$S$1)</f>
        <v>24.342192529999998</v>
      </c>
      <c r="L2685">
        <f>SOD_7TNS_ONE_1!L2685+($R$10*$S$1)</f>
        <v>27.480227710000001</v>
      </c>
      <c r="M2685">
        <f>SOD_7TNS_ONE_1!M2685+($R$11*$S$1)</f>
        <v>30.391573430000005</v>
      </c>
      <c r="N2685">
        <f>SOD_7TNS_ONE_1!N2685+($R$12*$S$1)</f>
        <v>32.150213479999998</v>
      </c>
      <c r="O2685">
        <f>SOD_7TNS_ONE_1!O2685+($R$13*$S$1)</f>
        <v>34.123363140000002</v>
      </c>
      <c r="P2685">
        <f>SOD_7TNS_ONE_1!P2685+($R$14*$S$1)</f>
        <v>36.474620100000003</v>
      </c>
      <c r="Q2685">
        <f>SOD_7TNS_ONE_1!Q2685+($R$15*$S$1)</f>
        <v>37.738718345999999</v>
      </c>
    </row>
    <row r="2686" spans="1:17">
      <c r="A2686">
        <v>10.007111500000001</v>
      </c>
      <c r="B2686">
        <v>1.4220674</v>
      </c>
      <c r="C2686">
        <f>SOD_7TNS_ONE_1!C2686+($R$1*$S$1)</f>
        <v>3.8812569400000001</v>
      </c>
      <c r="D2686">
        <f>SOD_7TNS_ONE_1!D2686+($R$2*$S$1)</f>
        <v>6.5780073400000001</v>
      </c>
      <c r="E2686">
        <f>SOD_7TNS_ONE_1!E2686+($R$3*$S$1)</f>
        <v>9.0800563099999998</v>
      </c>
      <c r="F2686">
        <f>SOD_7TNS_ONE_1!F2686+($R$4*$S$1)</f>
        <v>11.57469714</v>
      </c>
      <c r="G2686">
        <f>SOD_7TNS_ONE_1!G2686+($R$5*$S$1)</f>
        <v>14.08223987</v>
      </c>
      <c r="H2686">
        <f>SOD_7TNS_ONE_1!H2686+($R$6*$S$1)</f>
        <v>16.579469920000001</v>
      </c>
      <c r="I2686">
        <f>SOD_7TNS_ONE_1!I2686+($R$7*$S$1)</f>
        <v>19.094542740000001</v>
      </c>
      <c r="J2686">
        <f>SOD_7TNS_ONE_1!J2686+($R$8*$S$1)</f>
        <v>21.953297729999999</v>
      </c>
      <c r="K2686">
        <f>SOD_7TNS_ONE_1!K2686+($R$9*$S$1)</f>
        <v>24.521501300000001</v>
      </c>
      <c r="L2686">
        <f>SOD_7TNS_ONE_1!L2686+($R$10*$S$1)</f>
        <v>27.790539030000001</v>
      </c>
      <c r="M2686">
        <f>SOD_7TNS_ONE_1!M2686+($R$11*$S$1)</f>
        <v>30.397780420000004</v>
      </c>
      <c r="N2686">
        <f>SOD_7TNS_ONE_1!N2686+($R$12*$S$1)</f>
        <v>32.063871859999999</v>
      </c>
      <c r="O2686">
        <f>SOD_7TNS_ONE_1!O2686+($R$13*$S$1)</f>
        <v>34.102331640000003</v>
      </c>
      <c r="P2686">
        <f>SOD_7TNS_ONE_1!P2686+($R$14*$S$1)</f>
        <v>36.472547050000003</v>
      </c>
      <c r="Q2686">
        <f>SOD_7TNS_ONE_1!Q2686+($R$15*$S$1)</f>
        <v>37.738518745</v>
      </c>
    </row>
    <row r="2687" spans="1:17">
      <c r="A2687">
        <v>10.0131149</v>
      </c>
      <c r="B2687">
        <v>1.4227456999999999</v>
      </c>
      <c r="C2687">
        <f>SOD_7TNS_ONE_1!C2687+($R$1*$S$1)</f>
        <v>3.8832967300000001</v>
      </c>
      <c r="D2687">
        <f>SOD_7TNS_ONE_1!D2687+($R$2*$S$1)</f>
        <v>6.5793181700000005</v>
      </c>
      <c r="E2687">
        <f>SOD_7TNS_ONE_1!E2687+($R$3*$S$1)</f>
        <v>9.0818460000000005</v>
      </c>
      <c r="F2687">
        <f>SOD_7TNS_ONE_1!F2687+($R$4*$S$1)</f>
        <v>11.577186579999999</v>
      </c>
      <c r="G2687">
        <f>SOD_7TNS_ONE_1!G2687+($R$5*$S$1)</f>
        <v>14.08567631</v>
      </c>
      <c r="H2687">
        <f>SOD_7TNS_ONE_1!H2687+($R$6*$S$1)</f>
        <v>16.585099100000001</v>
      </c>
      <c r="I2687">
        <f>SOD_7TNS_ONE_1!I2687+($R$7*$S$1)</f>
        <v>19.11103928</v>
      </c>
      <c r="J2687">
        <f>SOD_7TNS_ONE_1!J2687+($R$8*$S$1)</f>
        <v>22.036028389999998</v>
      </c>
      <c r="K2687">
        <f>SOD_7TNS_ONE_1!K2687+($R$9*$S$1)</f>
        <v>24.77817392</v>
      </c>
      <c r="L2687">
        <f>SOD_7TNS_ONE_1!L2687+($R$10*$S$1)</f>
        <v>28.105035539999999</v>
      </c>
      <c r="M2687">
        <f>SOD_7TNS_ONE_1!M2687+($R$11*$S$1)</f>
        <v>30.343980790000003</v>
      </c>
      <c r="N2687">
        <f>SOD_7TNS_ONE_1!N2687+($R$12*$S$1)</f>
        <v>31.985046740000001</v>
      </c>
      <c r="O2687">
        <f>SOD_7TNS_ONE_1!O2687+($R$13*$S$1)</f>
        <v>34.084336159999999</v>
      </c>
      <c r="P2687">
        <f>SOD_7TNS_ONE_1!P2687+($R$14*$S$1)</f>
        <v>36.470722680000002</v>
      </c>
      <c r="Q2687">
        <f>SOD_7TNS_ONE_1!Q2687+($R$15*$S$1)</f>
        <v>37.738343909000001</v>
      </c>
    </row>
    <row r="2688" spans="1:17">
      <c r="A2688">
        <v>10.0191231</v>
      </c>
      <c r="B2688">
        <v>1.42350471</v>
      </c>
      <c r="C2688">
        <f>SOD_7TNS_ONE_1!C2688+($R$1*$S$1)</f>
        <v>3.8855727900000003</v>
      </c>
      <c r="D2688">
        <f>SOD_7TNS_ONE_1!D2688+($R$2*$S$1)</f>
        <v>6.58087277</v>
      </c>
      <c r="E2688">
        <f>SOD_7TNS_ONE_1!E2688+($R$3*$S$1)</f>
        <v>9.0839654200000002</v>
      </c>
      <c r="F2688">
        <f>SOD_7TNS_ONE_1!F2688+($R$4*$S$1)</f>
        <v>11.58017504</v>
      </c>
      <c r="G2688">
        <f>SOD_7TNS_ONE_1!G2688+($R$5*$S$1)</f>
        <v>14.08994603</v>
      </c>
      <c r="H2688">
        <f>SOD_7TNS_ONE_1!H2688+($R$6*$S$1)</f>
        <v>16.59296548</v>
      </c>
      <c r="I2688">
        <f>SOD_7TNS_ONE_1!I2688+($R$7*$S$1)</f>
        <v>19.13918769</v>
      </c>
      <c r="J2688">
        <f>SOD_7TNS_ONE_1!J2688+($R$8*$S$1)</f>
        <v>22.172341110000001</v>
      </c>
      <c r="K2688">
        <f>SOD_7TNS_ONE_1!K2688+($R$9*$S$1)</f>
        <v>25.116845609999999</v>
      </c>
      <c r="L2688">
        <f>SOD_7TNS_ONE_1!L2688+($R$10*$S$1)</f>
        <v>28.37913704</v>
      </c>
      <c r="M2688">
        <f>SOD_7TNS_ONE_1!M2688+($R$11*$S$1)</f>
        <v>30.247171640000005</v>
      </c>
      <c r="N2688">
        <f>SOD_7TNS_ONE_1!N2688+($R$12*$S$1)</f>
        <v>31.915218589999998</v>
      </c>
      <c r="O2688">
        <f>SOD_7TNS_ONE_1!O2688+($R$13*$S$1)</f>
        <v>34.068934560000002</v>
      </c>
      <c r="P2688">
        <f>SOD_7TNS_ONE_1!P2688+($R$14*$S$1)</f>
        <v>36.469136120000002</v>
      </c>
      <c r="Q2688">
        <f>SOD_7TNS_ONE_1!Q2688+($R$15*$S$1)</f>
        <v>37.738190129000003</v>
      </c>
    </row>
    <row r="2689" spans="1:17">
      <c r="A2689">
        <v>10.025135000000001</v>
      </c>
      <c r="B2689">
        <v>1.4243549099999999</v>
      </c>
      <c r="C2689">
        <f>SOD_7TNS_ONE_1!C2689+($R$1*$S$1)</f>
        <v>3.8881348400000002</v>
      </c>
      <c r="D2689">
        <f>SOD_7TNS_ONE_1!D2689+($R$2*$S$1)</f>
        <v>6.5827194499999999</v>
      </c>
      <c r="E2689">
        <f>SOD_7TNS_ONE_1!E2689+($R$3*$S$1)</f>
        <v>9.0864903899999998</v>
      </c>
      <c r="F2689">
        <f>SOD_7TNS_ONE_1!F2689+($R$4*$S$1)</f>
        <v>11.58383763</v>
      </c>
      <c r="G2689">
        <f>SOD_7TNS_ONE_1!G2689+($R$5*$S$1)</f>
        <v>14.095559</v>
      </c>
      <c r="H2689">
        <f>SOD_7TNS_ONE_1!H2689+($R$6*$S$1)</f>
        <v>16.604989289999999</v>
      </c>
      <c r="I2689">
        <f>SOD_7TNS_ONE_1!I2689+($R$7*$S$1)</f>
        <v>19.188031550000002</v>
      </c>
      <c r="J2689">
        <f>SOD_7TNS_ONE_1!J2689+($R$8*$S$1)</f>
        <v>22.383903740000001</v>
      </c>
      <c r="K2689">
        <f>SOD_7TNS_ONE_1!K2689+($R$9*$S$1)</f>
        <v>25.525558950000001</v>
      </c>
      <c r="L2689">
        <f>SOD_7TNS_ONE_1!L2689+($R$10*$S$1)</f>
        <v>28.57028008</v>
      </c>
      <c r="M2689">
        <f>SOD_7TNS_ONE_1!M2689+($R$11*$S$1)</f>
        <v>30.125711440000003</v>
      </c>
      <c r="N2689">
        <f>SOD_7TNS_ONE_1!N2689+($R$12*$S$1)</f>
        <v>31.85444188</v>
      </c>
      <c r="O2689">
        <f>SOD_7TNS_ONE_1!O2689+($R$13*$S$1)</f>
        <v>34.055746560000003</v>
      </c>
      <c r="P2689">
        <f>SOD_7TNS_ONE_1!P2689+($R$14*$S$1)</f>
        <v>36.467704300000001</v>
      </c>
      <c r="Q2689">
        <f>SOD_7TNS_ONE_1!Q2689+($R$15*$S$1)</f>
        <v>37.738054320000003</v>
      </c>
    </row>
    <row r="2690" spans="1:17">
      <c r="A2690">
        <v>10.031150800000001</v>
      </c>
      <c r="B2690">
        <v>1.42530859</v>
      </c>
      <c r="C2690">
        <f>SOD_7TNS_ONE_1!C2690+($R$1*$S$1)</f>
        <v>3.8910366300000003</v>
      </c>
      <c r="D2690">
        <f>SOD_7TNS_ONE_1!D2690+($R$2*$S$1)</f>
        <v>6.5849220800000001</v>
      </c>
      <c r="E2690">
        <f>SOD_7TNS_ONE_1!E2690+($R$3*$S$1)</f>
        <v>9.0895342800000005</v>
      </c>
      <c r="F2690">
        <f>SOD_7TNS_ONE_1!F2690+($R$4*$S$1)</f>
        <v>11.58849013</v>
      </c>
      <c r="G2690">
        <f>SOD_7TNS_ONE_1!G2690+($R$5*$S$1)</f>
        <v>14.103494169999999</v>
      </c>
      <c r="H2690">
        <f>SOD_7TNS_ONE_1!H2690+($R$6*$S$1)</f>
        <v>16.624876140000001</v>
      </c>
      <c r="I2690">
        <f>SOD_7TNS_ONE_1!I2690+($R$7*$S$1)</f>
        <v>19.270998479999999</v>
      </c>
      <c r="J2690">
        <f>SOD_7TNS_ONE_1!J2690+($R$8*$S$1)</f>
        <v>22.689402099999999</v>
      </c>
      <c r="K2690">
        <f>SOD_7TNS_ONE_1!K2690+($R$9*$S$1)</f>
        <v>25.971183539999998</v>
      </c>
      <c r="L2690">
        <f>SOD_7TNS_ONE_1!L2690+($R$10*$S$1)</f>
        <v>28.655150890000002</v>
      </c>
      <c r="M2690">
        <f>SOD_7TNS_ONE_1!M2690+($R$11*$S$1)</f>
        <v>29.995463610000002</v>
      </c>
      <c r="N2690">
        <f>SOD_7TNS_ONE_1!N2690+($R$12*$S$1)</f>
        <v>31.802059889999999</v>
      </c>
      <c r="O2690">
        <f>SOD_7TNS_ONE_1!O2690+($R$13*$S$1)</f>
        <v>34.044446710000003</v>
      </c>
      <c r="P2690">
        <f>SOD_7TNS_ONE_1!P2690+($R$14*$S$1)</f>
        <v>36.466425899999997</v>
      </c>
      <c r="Q2690">
        <f>SOD_7TNS_ONE_1!Q2690+($R$15*$S$1)</f>
        <v>37.737933814999998</v>
      </c>
    </row>
    <row r="2691" spans="1:17">
      <c r="A2691">
        <v>10.0371685</v>
      </c>
      <c r="B2691">
        <v>1.42638004</v>
      </c>
      <c r="C2691">
        <f>SOD_7TNS_ONE_1!C2691+($R$1*$S$1)</f>
        <v>3.8943483800000003</v>
      </c>
      <c r="D2691">
        <f>SOD_7TNS_ONE_1!D2691+($R$2*$S$1)</f>
        <v>6.5875697100000004</v>
      </c>
      <c r="E2691">
        <f>SOD_7TNS_ONE_1!E2691+($R$3*$S$1)</f>
        <v>9.0932743499999997</v>
      </c>
      <c r="F2691">
        <f>SOD_7TNS_ONE_1!F2691+($R$4*$S$1)</f>
        <v>11.594805839999999</v>
      </c>
      <c r="G2691">
        <f>SOD_7TNS_ONE_1!G2691+($R$5*$S$1)</f>
        <v>14.115760679999999</v>
      </c>
      <c r="H2691">
        <f>SOD_7TNS_ONE_1!H2691+($R$6*$S$1)</f>
        <v>16.65919375</v>
      </c>
      <c r="I2691">
        <f>SOD_7TNS_ONE_1!I2691+($R$7*$S$1)</f>
        <v>19.40529394</v>
      </c>
      <c r="J2691">
        <f>SOD_7TNS_ONE_1!J2691+($R$8*$S$1)</f>
        <v>23.096357579999999</v>
      </c>
      <c r="K2691">
        <f>SOD_7TNS_ONE_1!K2691+($R$9*$S$1)</f>
        <v>26.399586679999999</v>
      </c>
      <c r="L2691">
        <f>SOD_7TNS_ONE_1!L2691+($R$10*$S$1)</f>
        <v>28.63538527</v>
      </c>
      <c r="M2691">
        <f>SOD_7TNS_ONE_1!M2691+($R$11*$S$1)</f>
        <v>29.867899890000004</v>
      </c>
      <c r="N2691">
        <f>SOD_7TNS_ONE_1!N2691+($R$12*$S$1)</f>
        <v>31.75714266</v>
      </c>
      <c r="O2691">
        <f>SOD_7TNS_ONE_1!O2691+($R$13*$S$1)</f>
        <v>34.034757730000003</v>
      </c>
      <c r="P2691">
        <f>SOD_7TNS_ONE_1!P2691+($R$14*$S$1)</f>
        <v>36.46527803</v>
      </c>
      <c r="Q2691">
        <f>SOD_7TNS_ONE_1!Q2691+($R$15*$S$1)</f>
        <v>37.737826437000002</v>
      </c>
    </row>
    <row r="2692" spans="1:17">
      <c r="A2692">
        <v>10.043191</v>
      </c>
      <c r="B2692">
        <v>1.42758691</v>
      </c>
      <c r="C2692">
        <f>SOD_7TNS_ONE_1!C2692+($R$1*$S$1)</f>
        <v>3.8981576000000002</v>
      </c>
      <c r="D2692">
        <f>SOD_7TNS_ONE_1!D2692+($R$2*$S$1)</f>
        <v>6.5908026700000004</v>
      </c>
      <c r="E2692">
        <f>SOD_7TNS_ONE_1!E2692+($R$3*$S$1)</f>
        <v>9.0980877899999992</v>
      </c>
      <c r="F2692">
        <f>SOD_7TNS_ONE_1!F2692+($R$4*$S$1)</f>
        <v>11.604127050000001</v>
      </c>
      <c r="G2692">
        <f>SOD_7TNS_ONE_1!G2692+($R$5*$S$1)</f>
        <v>14.13621032</v>
      </c>
      <c r="H2692">
        <f>SOD_7TNS_ONE_1!H2692+($R$6*$S$1)</f>
        <v>16.71844625</v>
      </c>
      <c r="I2692">
        <f>SOD_7TNS_ONE_1!I2692+($R$7*$S$1)</f>
        <v>19.609066009999999</v>
      </c>
      <c r="J2692">
        <f>SOD_7TNS_ONE_1!J2692+($R$8*$S$1)</f>
        <v>23.592818980000001</v>
      </c>
      <c r="K2692">
        <f>SOD_7TNS_ONE_1!K2692+($R$9*$S$1)</f>
        <v>26.746301649999999</v>
      </c>
      <c r="L2692">
        <f>SOD_7TNS_ONE_1!L2692+($R$10*$S$1)</f>
        <v>28.53050876</v>
      </c>
      <c r="M2692">
        <f>SOD_7TNS_ONE_1!M2692+($R$11*$S$1)</f>
        <v>29.749833580000004</v>
      </c>
      <c r="N2692">
        <f>SOD_7TNS_ONE_1!N2692+($R$12*$S$1)</f>
        <v>31.718708400000001</v>
      </c>
      <c r="O2692">
        <f>SOD_7TNS_ONE_1!O2692+($R$13*$S$1)</f>
        <v>34.026440139999998</v>
      </c>
      <c r="P2692">
        <f>SOD_7TNS_ONE_1!P2692+($R$14*$S$1)</f>
        <v>36.464241389999998</v>
      </c>
      <c r="Q2692">
        <f>SOD_7TNS_ONE_1!Q2692+($R$15*$S$1)</f>
        <v>37.737730175000003</v>
      </c>
    </row>
    <row r="2693" spans="1:17">
      <c r="A2693">
        <v>10.049217199999999</v>
      </c>
      <c r="B2693">
        <v>1.42894864</v>
      </c>
      <c r="C2693">
        <f>SOD_7TNS_ONE_1!C2693+($R$1*$S$1)</f>
        <v>3.9025971899999998</v>
      </c>
      <c r="D2693">
        <f>SOD_7TNS_ONE_1!D2693+($R$2*$S$1)</f>
        <v>6.5948649599999998</v>
      </c>
      <c r="E2693">
        <f>SOD_7TNS_ONE_1!E2693+($R$3*$S$1)</f>
        <v>9.1046901899999995</v>
      </c>
      <c r="F2693">
        <f>SOD_7TNS_ONE_1!F2693+($R$4*$S$1)</f>
        <v>11.619123699999999</v>
      </c>
      <c r="G2693">
        <f>SOD_7TNS_ONE_1!G2693+($R$5*$S$1)</f>
        <v>14.171598550000001</v>
      </c>
      <c r="H2693">
        <f>SOD_7TNS_ONE_1!H2693+($R$6*$S$1)</f>
        <v>16.81737721</v>
      </c>
      <c r="I2693">
        <f>SOD_7TNS_ONE_1!I2693+($R$7*$S$1)</f>
        <v>19.895783900000001</v>
      </c>
      <c r="J2693">
        <f>SOD_7TNS_ONE_1!J2693+($R$8*$S$1)</f>
        <v>24.14101887</v>
      </c>
      <c r="K2693">
        <f>SOD_7TNS_ONE_1!K2693+($R$9*$S$1)</f>
        <v>26.959525589999998</v>
      </c>
      <c r="L2693">
        <f>SOD_7TNS_ONE_1!L2693+($R$10*$S$1)</f>
        <v>28.36801243</v>
      </c>
      <c r="M2693">
        <f>SOD_7TNS_ONE_1!M2693+($R$11*$S$1)</f>
        <v>29.644401310000003</v>
      </c>
      <c r="N2693">
        <f>SOD_7TNS_ONE_1!N2693+($R$12*$S$1)</f>
        <v>31.685857299999999</v>
      </c>
      <c r="O2693">
        <f>SOD_7TNS_ONE_1!O2693+($R$13*$S$1)</f>
        <v>34.019291760000002</v>
      </c>
      <c r="P2693">
        <f>SOD_7TNS_ONE_1!P2693+($R$14*$S$1)</f>
        <v>36.463299390000003</v>
      </c>
      <c r="Q2693">
        <f>SOD_7TNS_ONE_1!Q2693+($R$15*$S$1)</f>
        <v>37.737643495</v>
      </c>
    </row>
    <row r="2694" spans="1:17">
      <c r="A2694">
        <v>10.0552473</v>
      </c>
      <c r="B2694">
        <v>1.4304910900000001</v>
      </c>
      <c r="C2694">
        <f>SOD_7TNS_ONE_1!C2694+($R$1*$S$1)</f>
        <v>3.9078737500000003</v>
      </c>
      <c r="D2694">
        <f>SOD_7TNS_ONE_1!D2694+($R$2*$S$1)</f>
        <v>6.6002790899999999</v>
      </c>
      <c r="E2694">
        <f>SOD_7TNS_ONE_1!E2694+($R$3*$S$1)</f>
        <v>9.114573</v>
      </c>
      <c r="F2694">
        <f>SOD_7TNS_ONE_1!F2694+($R$4*$S$1)</f>
        <v>11.64472151</v>
      </c>
      <c r="G2694">
        <f>SOD_7TNS_ONE_1!G2694+($R$5*$S$1)</f>
        <v>14.23260653</v>
      </c>
      <c r="H2694">
        <f>SOD_7TNS_ONE_1!H2694+($R$6*$S$1)</f>
        <v>16.973670720000001</v>
      </c>
      <c r="I2694">
        <f>SOD_7TNS_ONE_1!I2694+($R$7*$S$1)</f>
        <v>20.26723647</v>
      </c>
      <c r="J2694">
        <f>SOD_7TNS_ONE_1!J2694+($R$8*$S$1)</f>
        <v>24.677120689999999</v>
      </c>
      <c r="K2694">
        <f>SOD_7TNS_ONE_1!K2694+($R$9*$S$1)</f>
        <v>27.020344260000002</v>
      </c>
      <c r="L2694">
        <f>SOD_7TNS_ONE_1!L2694+($R$10*$S$1)</f>
        <v>28.175367829999999</v>
      </c>
      <c r="M2694">
        <f>SOD_7TNS_ONE_1!M2694+($R$11*$S$1)</f>
        <v>29.552208420000003</v>
      </c>
      <c r="N2694">
        <f>SOD_7TNS_ONE_1!N2694+($R$12*$S$1)</f>
        <v>31.657777549999999</v>
      </c>
      <c r="O2694">
        <f>SOD_7TNS_ONE_1!O2694+($R$13*$S$1)</f>
        <v>34.01313734</v>
      </c>
      <c r="P2694">
        <f>SOD_7TNS_ONE_1!P2694+($R$14*$S$1)</f>
        <v>36.462437870000002</v>
      </c>
      <c r="Q2694">
        <f>SOD_7TNS_ONE_1!Q2694+($R$15*$S$1)</f>
        <v>37.737565085</v>
      </c>
    </row>
    <row r="2695" spans="1:17">
      <c r="A2695">
        <v>10.061279300000001</v>
      </c>
      <c r="B2695">
        <v>1.4322450200000001</v>
      </c>
      <c r="C2695">
        <f>SOD_7TNS_ONE_1!C2695+($R$1*$S$1)</f>
        <v>3.9143929499999999</v>
      </c>
      <c r="D2695">
        <f>SOD_7TNS_ONE_1!D2695+($R$2*$S$1)</f>
        <v>6.6080661999999997</v>
      </c>
      <c r="E2695">
        <f>SOD_7TNS_ONE_1!E2695+($R$3*$S$1)</f>
        <v>9.1306526699999999</v>
      </c>
      <c r="F2695">
        <f>SOD_7TNS_ONE_1!F2695+($R$4*$S$1)</f>
        <v>11.689123390000001</v>
      </c>
      <c r="G2695">
        <f>SOD_7TNS_ONE_1!G2695+($R$5*$S$1)</f>
        <v>14.33396542</v>
      </c>
      <c r="H2695">
        <f>SOD_7TNS_ONE_1!H2695+($R$6*$S$1)</f>
        <v>17.203901049999999</v>
      </c>
      <c r="I2695">
        <f>SOD_7TNS_ONE_1!I2695+($R$7*$S$1)</f>
        <v>20.706327439999999</v>
      </c>
      <c r="J2695">
        <f>SOD_7TNS_ONE_1!J2695+($R$8*$S$1)</f>
        <v>25.121493820000001</v>
      </c>
      <c r="K2695">
        <f>SOD_7TNS_ONE_1!K2695+($R$9*$S$1)</f>
        <v>26.94234943</v>
      </c>
      <c r="L2695">
        <f>SOD_7TNS_ONE_1!L2695+($R$10*$S$1)</f>
        <v>27.975210910000001</v>
      </c>
      <c r="M2695">
        <f>SOD_7TNS_ONE_1!M2695+($R$11*$S$1)</f>
        <v>29.472610470000003</v>
      </c>
      <c r="N2695">
        <f>SOD_7TNS_ONE_1!N2695+($R$12*$S$1)</f>
        <v>31.633785840000002</v>
      </c>
      <c r="O2695">
        <f>SOD_7TNS_ONE_1!O2695+($R$13*$S$1)</f>
        <v>34.007831930000002</v>
      </c>
      <c r="P2695">
        <f>SOD_7TNS_ONE_1!P2695+($R$14*$S$1)</f>
        <v>36.461645009999998</v>
      </c>
      <c r="Q2695">
        <f>SOD_7TNS_ONE_1!Q2695+($R$15*$S$1)</f>
        <v>37.737493946999997</v>
      </c>
    </row>
    <row r="2696" spans="1:17">
      <c r="A2696">
        <v>10.067316099999999</v>
      </c>
      <c r="B2696">
        <v>1.4342401</v>
      </c>
      <c r="C2696">
        <f>SOD_7TNS_ONE_1!C2696+($R$1*$S$1)</f>
        <v>3.9229439500000001</v>
      </c>
      <c r="D2696">
        <f>SOD_7TNS_ONE_1!D2696+($R$2*$S$1)</f>
        <v>6.6203108999999998</v>
      </c>
      <c r="E2696">
        <f>SOD_7TNS_ONE_1!E2696+($R$3*$S$1)</f>
        <v>9.1582480699999991</v>
      </c>
      <c r="F2696">
        <f>SOD_7TNS_ONE_1!F2696+($R$4*$S$1)</f>
        <v>11.764557480000001</v>
      </c>
      <c r="G2696">
        <f>SOD_7TNS_ONE_1!G2696+($R$5*$S$1)</f>
        <v>14.493022440000001</v>
      </c>
      <c r="H2696">
        <f>SOD_7TNS_ONE_1!H2696+($R$6*$S$1)</f>
        <v>17.517612459999999</v>
      </c>
      <c r="I2696">
        <f>SOD_7TNS_ONE_1!I2696+($R$7*$S$1)</f>
        <v>21.173788550000001</v>
      </c>
      <c r="J2696">
        <f>SOD_7TNS_ONE_1!J2696+($R$8*$S$1)</f>
        <v>25.406908989999998</v>
      </c>
      <c r="K2696">
        <f>SOD_7TNS_ONE_1!K2696+($R$9*$S$1)</f>
        <v>26.758784769999998</v>
      </c>
      <c r="L2696">
        <f>SOD_7TNS_ONE_1!L2696+($R$10*$S$1)</f>
        <v>27.78289199</v>
      </c>
      <c r="M2696">
        <f>SOD_7TNS_ONE_1!M2696+($R$11*$S$1)</f>
        <v>29.404288650000005</v>
      </c>
      <c r="N2696">
        <f>SOD_7TNS_ONE_1!N2696+($R$12*$S$1)</f>
        <v>31.61327112</v>
      </c>
      <c r="O2696">
        <f>SOD_7TNS_ONE_1!O2696+($R$13*$S$1)</f>
        <v>34.003293280000001</v>
      </c>
      <c r="P2696">
        <f>SOD_7TNS_ONE_1!P2696+($R$14*$S$1)</f>
        <v>36.460910560000002</v>
      </c>
      <c r="Q2696">
        <f>SOD_7TNS_ONE_1!Q2696+($R$15*$S$1)</f>
        <v>37.737429351000003</v>
      </c>
    </row>
    <row r="2697" spans="1:17">
      <c r="A2697">
        <v>10.0733576</v>
      </c>
      <c r="B2697">
        <v>1.43652606</v>
      </c>
      <c r="C2697">
        <f>SOD_7TNS_ONE_1!C2697+($R$1*$S$1)</f>
        <v>3.9351596799999999</v>
      </c>
      <c r="D2697">
        <f>SOD_7TNS_ONE_1!D2697+($R$2*$S$1)</f>
        <v>6.6409459100000001</v>
      </c>
      <c r="E2697">
        <f>SOD_7TNS_ONE_1!E2697+($R$3*$S$1)</f>
        <v>9.2061016599999999</v>
      </c>
      <c r="F2697">
        <f>SOD_7TNS_ONE_1!F2697+($R$4*$S$1)</f>
        <v>11.88670349</v>
      </c>
      <c r="G2697">
        <f>SOD_7TNS_ONE_1!G2697+($R$5*$S$1)</f>
        <v>14.72557902</v>
      </c>
      <c r="H2697">
        <f>SOD_7TNS_ONE_1!H2697+($R$6*$S$1)</f>
        <v>17.909865140000001</v>
      </c>
      <c r="I2697">
        <f>SOD_7TNS_ONE_1!I2697+($R$7*$S$1)</f>
        <v>21.609412670000001</v>
      </c>
      <c r="J2697">
        <f>SOD_7TNS_ONE_1!J2697+($R$8*$S$1)</f>
        <v>25.504471299999999</v>
      </c>
      <c r="K2697">
        <f>SOD_7TNS_ONE_1!K2697+($R$9*$S$1)</f>
        <v>26.50940847</v>
      </c>
      <c r="L2697">
        <f>SOD_7TNS_ONE_1!L2697+($R$10*$S$1)</f>
        <v>27.607094050000001</v>
      </c>
      <c r="M2697">
        <f>SOD_7TNS_ONE_1!M2697+($R$11*$S$1)</f>
        <v>29.345836280000004</v>
      </c>
      <c r="N2697">
        <f>SOD_7TNS_ONE_1!N2697+($R$12*$S$1)</f>
        <v>31.595725059999999</v>
      </c>
      <c r="O2697">
        <f>SOD_7TNS_ONE_1!O2697+($R$13*$S$1)</f>
        <v>33.99932373</v>
      </c>
      <c r="P2697">
        <f>SOD_7TNS_ONE_1!P2697+($R$14*$S$1)</f>
        <v>36.460226179999999</v>
      </c>
      <c r="Q2697">
        <f>SOD_7TNS_ONE_1!Q2697+($R$15*$S$1)</f>
        <v>37.737370833999996</v>
      </c>
    </row>
    <row r="2698" spans="1:17">
      <c r="A2698">
        <v>10.079400100000001</v>
      </c>
      <c r="B2698">
        <v>1.43915379</v>
      </c>
      <c r="C2698">
        <f>SOD_7TNS_ONE_1!C2698+($R$1*$S$1)</f>
        <v>3.9542796600000001</v>
      </c>
      <c r="D2698">
        <f>SOD_7TNS_ONE_1!D2698+($R$2*$S$1)</f>
        <v>6.6767563800000005</v>
      </c>
      <c r="E2698">
        <f>SOD_7TNS_ONE_1!E2698+($R$3*$S$1)</f>
        <v>9.2869330599999991</v>
      </c>
      <c r="F2698">
        <f>SOD_7TNS_ONE_1!F2698+($R$4*$S$1)</f>
        <v>12.072040319999999</v>
      </c>
      <c r="G2698">
        <f>SOD_7TNS_ONE_1!G2698+($R$5*$S$1)</f>
        <v>15.039587019999999</v>
      </c>
      <c r="H2698">
        <f>SOD_7TNS_ONE_1!H2698+($R$6*$S$1)</f>
        <v>18.355463499999999</v>
      </c>
      <c r="I2698">
        <f>SOD_7TNS_ONE_1!I2698+($R$7*$S$1)</f>
        <v>21.946216110000002</v>
      </c>
      <c r="J2698">
        <f>SOD_7TNS_ONE_1!J2698+($R$8*$S$1)</f>
        <v>25.426870820000001</v>
      </c>
      <c r="K2698">
        <f>SOD_7TNS_ONE_1!K2698+($R$9*$S$1)</f>
        <v>26.23097014</v>
      </c>
      <c r="L2698">
        <f>SOD_7TNS_ONE_1!L2698+($R$10*$S$1)</f>
        <v>27.451355700000001</v>
      </c>
      <c r="M2698">
        <f>SOD_7TNS_ONE_1!M2698+($R$11*$S$1)</f>
        <v>29.295911790000005</v>
      </c>
      <c r="N2698">
        <f>SOD_7TNS_ONE_1!N2698+($R$12*$S$1)</f>
        <v>31.580713150000001</v>
      </c>
      <c r="O2698">
        <f>SOD_7TNS_ONE_1!O2698+($R$13*$S$1)</f>
        <v>33.995878220000002</v>
      </c>
      <c r="P2698">
        <f>SOD_7TNS_ONE_1!P2698+($R$14*$S$1)</f>
        <v>36.459585189999999</v>
      </c>
      <c r="Q2698">
        <f>SOD_7TNS_ONE_1!Q2698+($R$15*$S$1)</f>
        <v>37.737318172999998</v>
      </c>
    </row>
    <row r="2699" spans="1:17">
      <c r="A2699">
        <v>10.085448299999999</v>
      </c>
      <c r="B2699">
        <v>1.4421935100000001</v>
      </c>
      <c r="C2699">
        <f>SOD_7TNS_ONE_1!C2699+($R$1*$S$1)</f>
        <v>3.9863243100000001</v>
      </c>
      <c r="D2699">
        <f>SOD_7TNS_ONE_1!D2699+($R$2*$S$1)</f>
        <v>6.7382738599999996</v>
      </c>
      <c r="E2699">
        <f>SOD_7TNS_ONE_1!E2699+($R$3*$S$1)</f>
        <v>9.4167638999999994</v>
      </c>
      <c r="F2699">
        <f>SOD_7TNS_ONE_1!F2699+($R$4*$S$1)</f>
        <v>12.33303761</v>
      </c>
      <c r="G2699">
        <f>SOD_7TNS_ONE_1!G2699+($R$5*$S$1)</f>
        <v>15.428582430000001</v>
      </c>
      <c r="H2699">
        <f>SOD_7TNS_ONE_1!H2699+($R$6*$S$1)</f>
        <v>18.807353970000001</v>
      </c>
      <c r="I2699">
        <f>SOD_7TNS_ONE_1!I2699+($R$7*$S$1)</f>
        <v>22.13632011</v>
      </c>
      <c r="J2699">
        <f>SOD_7TNS_ONE_1!J2699+($R$8*$S$1)</f>
        <v>25.213149550000001</v>
      </c>
      <c r="K2699">
        <f>SOD_7TNS_ONE_1!K2699+($R$9*$S$1)</f>
        <v>25.95137978</v>
      </c>
      <c r="L2699">
        <f>SOD_7TNS_ONE_1!L2699+($R$10*$S$1)</f>
        <v>27.315823080000001</v>
      </c>
      <c r="M2699">
        <f>SOD_7TNS_ONE_1!M2699+($R$11*$S$1)</f>
        <v>29.253272770000002</v>
      </c>
      <c r="N2699">
        <f>SOD_7TNS_ONE_1!N2699+($R$12*$S$1)</f>
        <v>31.56785309</v>
      </c>
      <c r="O2699">
        <f>SOD_7TNS_ONE_1!O2699+($R$13*$S$1)</f>
        <v>33.992877129999997</v>
      </c>
      <c r="P2699">
        <f>SOD_7TNS_ONE_1!P2699+($R$14*$S$1)</f>
        <v>36.458981629999997</v>
      </c>
      <c r="Q2699">
        <f>SOD_7TNS_ONE_1!Q2699+($R$15*$S$1)</f>
        <v>37.737271219</v>
      </c>
    </row>
    <row r="2700" spans="1:17">
      <c r="A2700">
        <v>10.0915003</v>
      </c>
      <c r="B2700">
        <v>1.44573832</v>
      </c>
      <c r="C2700">
        <f>SOD_7TNS_ONE_1!C2700+($R$1*$S$1)</f>
        <v>4.04142928</v>
      </c>
      <c r="D2700">
        <f>SOD_7TNS_ONE_1!D2700+($R$2*$S$1)</f>
        <v>6.8397200099999997</v>
      </c>
      <c r="E2700">
        <f>SOD_7TNS_ONE_1!E2700+($R$3*$S$1)</f>
        <v>9.6118812600000005</v>
      </c>
      <c r="F2700">
        <f>SOD_7TNS_ONE_1!F2700+($R$4*$S$1)</f>
        <v>12.671363830000001</v>
      </c>
      <c r="G2700">
        <f>SOD_7TNS_ONE_1!G2700+($R$5*$S$1)</f>
        <v>15.86590219</v>
      </c>
      <c r="H2700">
        <f>SOD_7TNS_ONE_1!H2700+($R$6*$S$1)</f>
        <v>19.201701159999999</v>
      </c>
      <c r="I2700">
        <f>SOD_7TNS_ONE_1!I2700+($R$7*$S$1)</f>
        <v>22.167566780000001</v>
      </c>
      <c r="J2700">
        <f>SOD_7TNS_ONE_1!J2700+($R$8*$S$1)</f>
        <v>24.91215897</v>
      </c>
      <c r="K2700">
        <f>SOD_7TNS_ONE_1!K2700+($R$9*$S$1)</f>
        <v>25.688584800000001</v>
      </c>
      <c r="L2700">
        <f>SOD_7TNS_ONE_1!L2700+($R$10*$S$1)</f>
        <v>27.199106929999999</v>
      </c>
      <c r="M2700">
        <f>SOD_7TNS_ONE_1!M2700+($R$11*$S$1)</f>
        <v>29.216866370000005</v>
      </c>
      <c r="N2700">
        <f>SOD_7TNS_ONE_1!N2700+($R$12*$S$1)</f>
        <v>31.556827900000002</v>
      </c>
      <c r="O2700">
        <f>SOD_7TNS_ONE_1!O2700+($R$13*$S$1)</f>
        <v>33.99025512</v>
      </c>
      <c r="P2700">
        <f>SOD_7TNS_ONE_1!P2700+($R$14*$S$1)</f>
        <v>36.458411460000001</v>
      </c>
      <c r="Q2700">
        <f>SOD_7TNS_ONE_1!Q2700+($R$15*$S$1)</f>
        <v>37.737229720000002</v>
      </c>
    </row>
    <row r="2701" spans="1:17">
      <c r="A2701">
        <v>10.0975552</v>
      </c>
      <c r="B2701">
        <v>1.4499191</v>
      </c>
      <c r="C2701">
        <f>SOD_7TNS_ONE_1!C2701+($R$1*$S$1)</f>
        <v>4.1347961399999997</v>
      </c>
      <c r="D2701">
        <f>SOD_7TNS_ONE_1!D2701+($R$2*$S$1)</f>
        <v>6.9972163399999996</v>
      </c>
      <c r="E2701">
        <f>SOD_7TNS_ONE_1!E2701+($R$3*$S$1)</f>
        <v>9.8835389599999992</v>
      </c>
      <c r="F2701">
        <f>SOD_7TNS_ONE_1!F2701+($R$4*$S$1)</f>
        <v>13.0717628</v>
      </c>
      <c r="G2701">
        <f>SOD_7TNS_ONE_1!G2701+($R$5*$S$1)</f>
        <v>16.303337809999999</v>
      </c>
      <c r="H2701">
        <f>SOD_7TNS_ONE_1!H2701+($R$6*$S$1)</f>
        <v>19.477402689999998</v>
      </c>
      <c r="I2701">
        <f>SOD_7TNS_ONE_1!I2701+($R$7*$S$1)</f>
        <v>22.059629440000002</v>
      </c>
      <c r="J2701">
        <f>SOD_7TNS_ONE_1!J2701+($R$8*$S$1)</f>
        <v>24.570173260000001</v>
      </c>
      <c r="K2701">
        <f>SOD_7TNS_ONE_1!K2701+($R$9*$S$1)</f>
        <v>25.451718329999999</v>
      </c>
      <c r="L2701">
        <f>SOD_7TNS_ONE_1!L2701+($R$10*$S$1)</f>
        <v>27.099136829999999</v>
      </c>
      <c r="M2701">
        <f>SOD_7TNS_ONE_1!M2701+($R$11*$S$1)</f>
        <v>29.185783270000002</v>
      </c>
      <c r="N2701">
        <f>SOD_7TNS_ONE_1!N2701+($R$12*$S$1)</f>
        <v>31.547366019999998</v>
      </c>
      <c r="O2701">
        <f>SOD_7TNS_ONE_1!O2701+($R$13*$S$1)</f>
        <v>33.987956169999997</v>
      </c>
      <c r="P2701">
        <f>SOD_7TNS_ONE_1!P2701+($R$14*$S$1)</f>
        <v>36.457871679999997</v>
      </c>
      <c r="Q2701">
        <f>SOD_7TNS_ONE_1!Q2701+($R$15*$S$1)</f>
        <v>37.737193108</v>
      </c>
    </row>
    <row r="2702" spans="1:17">
      <c r="A2702">
        <v>10.1036129</v>
      </c>
      <c r="B2702">
        <v>1.45495212</v>
      </c>
      <c r="C2702">
        <f>SOD_7TNS_ONE_1!C2702+($R$1*$S$1)</f>
        <v>4.2862455800000001</v>
      </c>
      <c r="D2702">
        <f>SOD_7TNS_ONE_1!D2702+($R$2*$S$1)</f>
        <v>7.2247414600000006</v>
      </c>
      <c r="E2702">
        <f>SOD_7TNS_ONE_1!E2702+($R$3*$S$1)</f>
        <v>10.231450559999999</v>
      </c>
      <c r="F2702">
        <f>SOD_7TNS_ONE_1!F2702+($R$4*$S$1)</f>
        <v>13.498567099999999</v>
      </c>
      <c r="G2702">
        <f>SOD_7TNS_ONE_1!G2702+($R$5*$S$1)</f>
        <v>16.678050519999999</v>
      </c>
      <c r="H2702">
        <f>SOD_7TNS_ONE_1!H2702+($R$6*$S$1)</f>
        <v>19.60076857</v>
      </c>
      <c r="I2702">
        <f>SOD_7TNS_ONE_1!I2702+($R$7*$S$1)</f>
        <v>21.849661349999998</v>
      </c>
      <c r="J2702">
        <f>SOD_7TNS_ONE_1!J2702+($R$8*$S$1)</f>
        <v>24.223289010000002</v>
      </c>
      <c r="K2702">
        <f>SOD_7TNS_ONE_1!K2702+($R$9*$S$1)</f>
        <v>25.243554830000001</v>
      </c>
      <c r="L2702">
        <f>SOD_7TNS_ONE_1!L2702+($R$10*$S$1)</f>
        <v>27.013714790000002</v>
      </c>
      <c r="M2702">
        <f>SOD_7TNS_ONE_1!M2702+($R$11*$S$1)</f>
        <v>29.159232620000004</v>
      </c>
      <c r="N2702">
        <f>SOD_7TNS_ONE_1!N2702+($R$12*$S$1)</f>
        <v>31.539234279999999</v>
      </c>
      <c r="O2702">
        <f>SOD_7TNS_ONE_1!O2702+($R$13*$S$1)</f>
        <v>33.98593211</v>
      </c>
      <c r="P2702">
        <f>SOD_7TNS_ONE_1!P2702+($R$14*$S$1)</f>
        <v>36.457359910000001</v>
      </c>
      <c r="Q2702">
        <f>SOD_7TNS_ONE_1!Q2702+($R$15*$S$1)</f>
        <v>37.73716031</v>
      </c>
    </row>
    <row r="2703" spans="1:17">
      <c r="A2703">
        <v>10.1096754</v>
      </c>
      <c r="B2703">
        <v>1.4612393400000001</v>
      </c>
      <c r="C2703">
        <f>SOD_7TNS_ONE_1!C2703+($R$1*$S$1)</f>
        <v>4.5171148799999994</v>
      </c>
      <c r="D2703">
        <f>SOD_7TNS_ONE_1!D2703+($R$2*$S$1)</f>
        <v>7.5280735500000002</v>
      </c>
      <c r="E2703">
        <f>SOD_7TNS_ONE_1!E2703+($R$3*$S$1)</f>
        <v>10.63775182</v>
      </c>
      <c r="F2703">
        <f>SOD_7TNS_ONE_1!F2703+($R$4*$S$1)</f>
        <v>13.897163150000001</v>
      </c>
      <c r="G2703">
        <f>SOD_7TNS_ONE_1!G2703+($R$5*$S$1)</f>
        <v>16.932316780000001</v>
      </c>
      <c r="H2703">
        <f>SOD_7TNS_ONE_1!H2703+($R$6*$S$1)</f>
        <v>19.573680880000001</v>
      </c>
      <c r="I2703">
        <f>SOD_7TNS_ONE_1!I2703+($R$7*$S$1)</f>
        <v>21.579228399999998</v>
      </c>
      <c r="J2703">
        <f>SOD_7TNS_ONE_1!J2703+($R$8*$S$1)</f>
        <v>23.895134210000002</v>
      </c>
      <c r="K2703">
        <f>SOD_7TNS_ONE_1!K2703+($R$9*$S$1)</f>
        <v>25.063346620000001</v>
      </c>
      <c r="L2703">
        <f>SOD_7TNS_ONE_1!L2703+($R$10*$S$1)</f>
        <v>26.940806980000001</v>
      </c>
      <c r="M2703">
        <f>SOD_7TNS_ONE_1!M2703+($R$11*$S$1)</f>
        <v>29.136543990000003</v>
      </c>
      <c r="N2703">
        <f>SOD_7TNS_ONE_1!N2703+($R$12*$S$1)</f>
        <v>31.532284499999999</v>
      </c>
      <c r="O2703">
        <f>SOD_7TNS_ONE_1!O2703+($R$13*$S$1)</f>
        <v>33.984142179999999</v>
      </c>
      <c r="P2703">
        <f>SOD_7TNS_ONE_1!P2703+($R$14*$S$1)</f>
        <v>36.456873180000002</v>
      </c>
      <c r="Q2703">
        <f>SOD_7TNS_ONE_1!Q2703+($R$15*$S$1)</f>
        <v>37.737129733000003</v>
      </c>
    </row>
    <row r="2704" spans="1:17">
      <c r="A2704">
        <v>10.115740799999999</v>
      </c>
      <c r="B2704">
        <v>1.4695839900000001</v>
      </c>
      <c r="C2704">
        <f>SOD_7TNS_ONE_1!C2704+($R$1*$S$1)</f>
        <v>4.84403658</v>
      </c>
      <c r="D2704">
        <f>SOD_7TNS_ONE_1!D2704+($R$2*$S$1)</f>
        <v>7.8984136600000001</v>
      </c>
      <c r="E2704">
        <f>SOD_7TNS_ONE_1!E2704+($R$3*$S$1)</f>
        <v>11.063826800000001</v>
      </c>
      <c r="F2704">
        <f>SOD_7TNS_ONE_1!F2704+($R$4*$S$1)</f>
        <v>14.206468579999999</v>
      </c>
      <c r="G2704">
        <f>SOD_7TNS_ONE_1!G2704+($R$5*$S$1)</f>
        <v>17.03680563</v>
      </c>
      <c r="H2704">
        <f>SOD_7TNS_ONE_1!H2704+($R$6*$S$1)</f>
        <v>19.423830510000002</v>
      </c>
      <c r="I2704">
        <f>SOD_7TNS_ONE_1!I2704+($R$7*$S$1)</f>
        <v>21.285195829999999</v>
      </c>
      <c r="J2704">
        <f>SOD_7TNS_ONE_1!J2704+($R$8*$S$1)</f>
        <v>23.598181010000001</v>
      </c>
      <c r="K2704">
        <f>SOD_7TNS_ONE_1!K2704+($R$9*$S$1)</f>
        <v>24.908614159999999</v>
      </c>
      <c r="L2704">
        <f>SOD_7TNS_ONE_1!L2704+($R$10*$S$1)</f>
        <v>26.878617169999998</v>
      </c>
      <c r="M2704">
        <f>SOD_7TNS_ONE_1!M2704+($R$11*$S$1)</f>
        <v>29.117146730000002</v>
      </c>
      <c r="N2704">
        <f>SOD_7TNS_ONE_1!N2704+($R$12*$S$1)</f>
        <v>31.52624965</v>
      </c>
      <c r="O2704">
        <f>SOD_7TNS_ONE_1!O2704+($R$13*$S$1)</f>
        <v>33.982551809999997</v>
      </c>
      <c r="P2704">
        <f>SOD_7TNS_ONE_1!P2704+($R$14*$S$1)</f>
        <v>36.456408619999998</v>
      </c>
      <c r="Q2704">
        <f>SOD_7TNS_ONE_1!Q2704+($R$15*$S$1)</f>
        <v>37.737099245000003</v>
      </c>
    </row>
    <row r="2705" spans="1:17">
      <c r="A2705">
        <v>10.1218109</v>
      </c>
      <c r="B2705">
        <v>1.4816438000000001</v>
      </c>
      <c r="C2705">
        <f>SOD_7TNS_ONE_1!C2705+($R$1*$S$1)</f>
        <v>5.2707784200000001</v>
      </c>
      <c r="D2705">
        <f>SOD_7TNS_ONE_1!D2705+($R$2*$S$1)</f>
        <v>8.308008430000001</v>
      </c>
      <c r="E2705">
        <f>SOD_7TNS_ONE_1!E2705+($R$3*$S$1)</f>
        <v>11.453275440000001</v>
      </c>
      <c r="F2705">
        <f>SOD_7TNS_ONE_1!F2705+($R$4*$S$1)</f>
        <v>14.38228559</v>
      </c>
      <c r="G2705">
        <f>SOD_7TNS_ONE_1!G2705+($R$5*$S$1)</f>
        <v>16.996567249999998</v>
      </c>
      <c r="H2705">
        <f>SOD_7TNS_ONE_1!H2705+($R$6*$S$1)</f>
        <v>19.1905036</v>
      </c>
      <c r="I2705">
        <f>SOD_7TNS_ONE_1!I2705+($R$7*$S$1)</f>
        <v>20.994712110000002</v>
      </c>
      <c r="J2705">
        <f>SOD_7TNS_ONE_1!J2705+($R$8*$S$1)</f>
        <v>23.336613889999999</v>
      </c>
      <c r="K2705">
        <f>SOD_7TNS_ONE_1!K2705+($R$9*$S$1)</f>
        <v>24.776273249999999</v>
      </c>
      <c r="L2705">
        <f>SOD_7TNS_ONE_1!L2705+($R$10*$S$1)</f>
        <v>26.825568910000001</v>
      </c>
      <c r="M2705">
        <f>SOD_7TNS_ONE_1!M2705+($R$11*$S$1)</f>
        <v>29.100549820000005</v>
      </c>
      <c r="N2705">
        <f>SOD_7TNS_ONE_1!N2705+($R$12*$S$1)</f>
        <v>31.521034360000002</v>
      </c>
      <c r="O2705">
        <f>SOD_7TNS_ONE_1!O2705+($R$13*$S$1)</f>
        <v>33.981131320000003</v>
      </c>
      <c r="P2705">
        <f>SOD_7TNS_ONE_1!P2705+($R$14*$S$1)</f>
        <v>36.455961700000003</v>
      </c>
      <c r="Q2705">
        <f>SOD_7TNS_ONE_1!Q2705+($R$15*$S$1)</f>
        <v>37.737066804999998</v>
      </c>
    </row>
    <row r="2706" spans="1:17">
      <c r="A2706">
        <v>10.1278839</v>
      </c>
      <c r="B2706">
        <v>1.50070846</v>
      </c>
      <c r="C2706">
        <f>SOD_7TNS_ONE_1!C2706+($R$1*$S$1)</f>
        <v>5.7800636299999999</v>
      </c>
      <c r="D2706">
        <f>SOD_7TNS_ONE_1!D2706+($R$2*$S$1)</f>
        <v>8.7094295000000006</v>
      </c>
      <c r="E2706">
        <f>SOD_7TNS_ONE_1!E2706+($R$3*$S$1)</f>
        <v>11.7459898</v>
      </c>
      <c r="F2706">
        <f>SOD_7TNS_ONE_1!F2706+($R$4*$S$1)</f>
        <v>14.41299725</v>
      </c>
      <c r="G2706">
        <f>SOD_7TNS_ONE_1!G2706+($R$5*$S$1)</f>
        <v>16.84028769</v>
      </c>
      <c r="H2706">
        <f>SOD_7TNS_ONE_1!H2706+($R$6*$S$1)</f>
        <v>18.91328287</v>
      </c>
      <c r="I2706">
        <f>SOD_7TNS_ONE_1!I2706+($R$7*$S$1)</f>
        <v>20.724463459999999</v>
      </c>
      <c r="J2706">
        <f>SOD_7TNS_ONE_1!J2706+($R$8*$S$1)</f>
        <v>23.109912399999999</v>
      </c>
      <c r="K2706">
        <f>SOD_7TNS_ONE_1!K2706+($R$9*$S$1)</f>
        <v>24.66330147</v>
      </c>
      <c r="L2706">
        <f>SOD_7TNS_ONE_1!L2706+($R$10*$S$1)</f>
        <v>26.780315640000001</v>
      </c>
      <c r="M2706">
        <f>SOD_7TNS_ONE_1!M2706+($R$11*$S$1)</f>
        <v>29.086335660000003</v>
      </c>
      <c r="N2706">
        <f>SOD_7TNS_ONE_1!N2706+($R$12*$S$1)</f>
        <v>31.51651657</v>
      </c>
      <c r="O2706">
        <f>SOD_7TNS_ONE_1!O2706+($R$13*$S$1)</f>
        <v>33.979855780000001</v>
      </c>
      <c r="P2706">
        <f>SOD_7TNS_ONE_1!P2706+($R$14*$S$1)</f>
        <v>36.455526949999999</v>
      </c>
      <c r="Q2706">
        <f>SOD_7TNS_ONE_1!Q2706+($R$15*$S$1)</f>
        <v>37.737031221000002</v>
      </c>
    </row>
    <row r="2707" spans="1:17">
      <c r="A2707">
        <v>10.133960699999999</v>
      </c>
      <c r="B2707">
        <v>1.53286302</v>
      </c>
      <c r="C2707">
        <f>SOD_7TNS_ONE_1!C2707+($R$1*$S$1)</f>
        <v>6.3285145800000002</v>
      </c>
      <c r="D2707">
        <f>SOD_7TNS_ONE_1!D2707+($R$2*$S$1)</f>
        <v>9.0435490600000001</v>
      </c>
      <c r="E2707">
        <f>SOD_7TNS_ONE_1!E2707+($R$3*$S$1)</f>
        <v>11.90170002</v>
      </c>
      <c r="F2707">
        <f>SOD_7TNS_ONE_1!F2707+($R$4*$S$1)</f>
        <v>14.316088199999999</v>
      </c>
      <c r="G2707">
        <f>SOD_7TNS_ONE_1!G2707+($R$5*$S$1)</f>
        <v>16.60670519</v>
      </c>
      <c r="H2707">
        <f>SOD_7TNS_ONE_1!H2707+($R$6*$S$1)</f>
        <v>18.62473512</v>
      </c>
      <c r="I2707">
        <f>SOD_7TNS_ONE_1!I2707+($R$7*$S$1)</f>
        <v>20.482417820000002</v>
      </c>
      <c r="J2707">
        <f>SOD_7TNS_ONE_1!J2707+($R$8*$S$1)</f>
        <v>22.915146350000001</v>
      </c>
      <c r="K2707">
        <f>SOD_7TNS_ONE_1!K2707+($R$9*$S$1)</f>
        <v>24.5669477</v>
      </c>
      <c r="L2707">
        <f>SOD_7TNS_ONE_1!L2707+($R$10*$S$1)</f>
        <v>26.741703510000001</v>
      </c>
      <c r="M2707">
        <f>SOD_7TNS_ONE_1!M2707+($R$11*$S$1)</f>
        <v>29.074149490000003</v>
      </c>
      <c r="N2707">
        <f>SOD_7TNS_ONE_1!N2707+($R$12*$S$1)</f>
        <v>31.51259267</v>
      </c>
      <c r="O2707">
        <f>SOD_7TNS_ONE_1!O2707+($R$13*$S$1)</f>
        <v>33.978704450000002</v>
      </c>
      <c r="P2707">
        <f>SOD_7TNS_ONE_1!P2707+($R$14*$S$1)</f>
        <v>36.455097440000003</v>
      </c>
      <c r="Q2707">
        <f>SOD_7TNS_ONE_1!Q2707+($R$15*$S$1)</f>
        <v>37.736992270000002</v>
      </c>
    </row>
    <row r="2708" spans="1:17">
      <c r="A2708">
        <v>10.140041399999999</v>
      </c>
      <c r="B2708">
        <v>1.5883443399999999</v>
      </c>
      <c r="C2708">
        <f>SOD_7TNS_ONE_1!C2708+($R$1*$S$1)</f>
        <v>6.8478155100000002</v>
      </c>
      <c r="D2708">
        <f>SOD_7TNS_ONE_1!D2708+($R$2*$S$1)</f>
        <v>9.2595930099999997</v>
      </c>
      <c r="E2708">
        <f>SOD_7TNS_ONE_1!E2708+($R$3*$S$1)</f>
        <v>11.913352010000001</v>
      </c>
      <c r="F2708">
        <f>SOD_7TNS_ONE_1!F2708+($R$4*$S$1)</f>
        <v>14.12529659</v>
      </c>
      <c r="G2708">
        <f>SOD_7TNS_ONE_1!G2708+($R$5*$S$1)</f>
        <v>16.334001539999999</v>
      </c>
      <c r="H2708">
        <f>SOD_7TNS_ONE_1!H2708+($R$6*$S$1)</f>
        <v>18.347335820000001</v>
      </c>
      <c r="I2708">
        <f>SOD_7TNS_ONE_1!I2708+($R$7*$S$1)</f>
        <v>20.270589829999999</v>
      </c>
      <c r="J2708">
        <f>SOD_7TNS_ONE_1!J2708+($R$8*$S$1)</f>
        <v>22.748587610000001</v>
      </c>
      <c r="K2708">
        <f>SOD_7TNS_ONE_1!K2708+($R$9*$S$1)</f>
        <v>24.484808439999998</v>
      </c>
      <c r="L2708">
        <f>SOD_7TNS_ONE_1!L2708+($R$10*$S$1)</f>
        <v>26.708752870000001</v>
      </c>
      <c r="M2708">
        <f>SOD_7TNS_ONE_1!M2708+($R$11*$S$1)</f>
        <v>29.063690780000002</v>
      </c>
      <c r="N2708">
        <f>SOD_7TNS_ONE_1!N2708+($R$12*$S$1)</f>
        <v>31.509174940000001</v>
      </c>
      <c r="O2708">
        <f>SOD_7TNS_ONE_1!O2708+($R$13*$S$1)</f>
        <v>33.977659459999998</v>
      </c>
      <c r="P2708">
        <f>SOD_7TNS_ONE_1!P2708+($R$14*$S$1)</f>
        <v>36.454666500000002</v>
      </c>
      <c r="Q2708">
        <f>SOD_7TNS_ONE_1!Q2708+($R$15*$S$1)</f>
        <v>37.736950516999997</v>
      </c>
    </row>
    <row r="2709" spans="1:17">
      <c r="A2709">
        <v>10.146124800000001</v>
      </c>
      <c r="B2709">
        <v>1.6825161</v>
      </c>
      <c r="C2709">
        <f>SOD_7TNS_ONE_1!C2709+($R$1*$S$1)</f>
        <v>7.25940371</v>
      </c>
      <c r="D2709">
        <f>SOD_7TNS_ONE_1!D2709+($R$2*$S$1)</f>
        <v>9.3353462199999999</v>
      </c>
      <c r="E2709">
        <f>SOD_7TNS_ONE_1!E2709+($R$3*$S$1)</f>
        <v>11.801439760000001</v>
      </c>
      <c r="F2709">
        <f>SOD_7TNS_ONE_1!F2709+($R$4*$S$1)</f>
        <v>13.878562689999999</v>
      </c>
      <c r="G2709">
        <f>SOD_7TNS_ONE_1!G2709+($R$5*$S$1)</f>
        <v>16.052947280000001</v>
      </c>
      <c r="H2709">
        <f>SOD_7TNS_ONE_1!H2709+($R$6*$S$1)</f>
        <v>18.093694450000001</v>
      </c>
      <c r="I2709">
        <f>SOD_7TNS_ONE_1!I2709+($R$7*$S$1)</f>
        <v>20.08764768</v>
      </c>
      <c r="J2709">
        <f>SOD_7TNS_ONE_1!J2709+($R$8*$S$1)</f>
        <v>22.606434579999998</v>
      </c>
      <c r="K2709">
        <f>SOD_7TNS_ONE_1!K2709+($R$9*$S$1)</f>
        <v>24.414781569999999</v>
      </c>
      <c r="L2709">
        <f>SOD_7TNS_ONE_1!L2709+($R$10*$S$1)</f>
        <v>26.68061531</v>
      </c>
      <c r="M2709">
        <f>SOD_7TNS_ONE_1!M2709+($R$11*$S$1)</f>
        <v>29.054771780000003</v>
      </c>
      <c r="N2709">
        <f>SOD_7TNS_ONE_1!N2709+($R$12*$S$1)</f>
        <v>31.506187560000001</v>
      </c>
      <c r="O2709">
        <f>SOD_7TNS_ONE_1!O2709+($R$13*$S$1)</f>
        <v>33.976706620000002</v>
      </c>
      <c r="P2709">
        <f>SOD_7TNS_ONE_1!P2709+($R$14*$S$1)</f>
        <v>36.454230070000001</v>
      </c>
      <c r="Q2709">
        <f>SOD_7TNS_ONE_1!Q2709+($R$15*$S$1)</f>
        <v>37.736907004999999</v>
      </c>
    </row>
    <row r="2710" spans="1:17">
      <c r="A2710">
        <v>10.152213100000001</v>
      </c>
      <c r="B2710">
        <v>1.83536553</v>
      </c>
      <c r="C2710">
        <f>SOD_7TNS_ONE_1!C2710+($R$1*$S$1)</f>
        <v>7.5032467799999996</v>
      </c>
      <c r="D2710">
        <f>SOD_7TNS_ONE_1!D2710+($R$2*$S$1)</f>
        <v>9.27953005</v>
      </c>
      <c r="E2710">
        <f>SOD_7TNS_ONE_1!E2710+($R$3*$S$1)</f>
        <v>11.600826739999999</v>
      </c>
      <c r="F2710">
        <f>SOD_7TNS_ONE_1!F2710+($R$4*$S$1)</f>
        <v>13.609649900000001</v>
      </c>
      <c r="G2710">
        <f>SOD_7TNS_ONE_1!G2710+($R$5*$S$1)</f>
        <v>15.78437757</v>
      </c>
      <c r="H2710">
        <f>SOD_7TNS_ONE_1!H2710+($R$6*$S$1)</f>
        <v>17.868896249999999</v>
      </c>
      <c r="I2710">
        <f>SOD_7TNS_ONE_1!I2710+($R$7*$S$1)</f>
        <v>19.93076658</v>
      </c>
      <c r="J2710">
        <f>SOD_7TNS_ONE_1!J2710+($R$8*$S$1)</f>
        <v>22.485227349999999</v>
      </c>
      <c r="K2710">
        <f>SOD_7TNS_ONE_1!K2710+($R$9*$S$1)</f>
        <v>24.355076310000001</v>
      </c>
      <c r="L2710">
        <f>SOD_7TNS_ONE_1!L2710+($R$10*$S$1)</f>
        <v>26.656575199999999</v>
      </c>
      <c r="M2710">
        <f>SOD_7TNS_ONE_1!M2710+($R$11*$S$1)</f>
        <v>29.047032000000005</v>
      </c>
      <c r="N2710">
        <f>SOD_7TNS_ONE_1!N2710+($R$12*$S$1)</f>
        <v>31.503566500000002</v>
      </c>
      <c r="O2710">
        <f>SOD_7TNS_ONE_1!O2710+($R$13*$S$1)</f>
        <v>33.975834370000001</v>
      </c>
      <c r="P2710">
        <f>SOD_7TNS_ONE_1!P2710+($R$14*$S$1)</f>
        <v>36.453786729999997</v>
      </c>
      <c r="Q2710">
        <f>SOD_7TNS_ONE_1!Q2710+($R$15*$S$1)</f>
        <v>37.736862704000004</v>
      </c>
    </row>
    <row r="2711" spans="1:17">
      <c r="A2711">
        <v>10.1583033</v>
      </c>
      <c r="B2711">
        <v>2.0683596099999999</v>
      </c>
      <c r="C2711">
        <f>SOD_7TNS_ONE_1!C2711+($R$1*$S$1)</f>
        <v>7.5603141799999998</v>
      </c>
      <c r="D2711">
        <f>SOD_7TNS_ONE_1!D2711+($R$2*$S$1)</f>
        <v>9.1209425900000003</v>
      </c>
      <c r="E2711">
        <f>SOD_7TNS_ONE_1!E2711+($R$3*$S$1)</f>
        <v>11.349316120000001</v>
      </c>
      <c r="F2711">
        <f>SOD_7TNS_ONE_1!F2711+($R$4*$S$1)</f>
        <v>13.343653679999999</v>
      </c>
      <c r="G2711">
        <f>SOD_7TNS_ONE_1!G2711+($R$5*$S$1)</f>
        <v>15.539811369999999</v>
      </c>
      <c r="H2711">
        <f>SOD_7TNS_ONE_1!H2711+($R$6*$S$1)</f>
        <v>17.67343211</v>
      </c>
      <c r="I2711">
        <f>SOD_7TNS_ONE_1!I2711+($R$7*$S$1)</f>
        <v>19.796731470000001</v>
      </c>
      <c r="J2711">
        <f>SOD_7TNS_ONE_1!J2711+($R$8*$S$1)</f>
        <v>22.381941560000001</v>
      </c>
      <c r="K2711">
        <f>SOD_7TNS_ONE_1!K2711+($R$9*$S$1)</f>
        <v>24.304169890000001</v>
      </c>
      <c r="L2711">
        <f>SOD_7TNS_ONE_1!L2711+($R$10*$S$1)</f>
        <v>26.636023640000001</v>
      </c>
      <c r="M2711">
        <f>SOD_7TNS_ONE_1!M2711+($R$11*$S$1)</f>
        <v>29.040356040000002</v>
      </c>
      <c r="N2711">
        <f>SOD_7TNS_ONE_1!N2711+($R$12*$S$1)</f>
        <v>31.501257899999999</v>
      </c>
      <c r="O2711">
        <f>SOD_7TNS_ONE_1!O2711+($R$13*$S$1)</f>
        <v>33.975034360000002</v>
      </c>
      <c r="P2711">
        <f>SOD_7TNS_ONE_1!P2711+($R$14*$S$1)</f>
        <v>36.453337910000002</v>
      </c>
      <c r="Q2711">
        <f>SOD_7TNS_ONE_1!Q2711+($R$15*$S$1)</f>
        <v>37.736818507000002</v>
      </c>
    </row>
    <row r="2712" spans="1:17">
      <c r="A2712">
        <v>10.164398200000001</v>
      </c>
      <c r="B2712">
        <v>2.39833856</v>
      </c>
      <c r="C2712">
        <f>SOD_7TNS_ONE_1!C2712+($R$1*$S$1)</f>
        <v>7.4501776700000004</v>
      </c>
      <c r="D2712">
        <f>SOD_7TNS_ONE_1!D2712+($R$2*$S$1)</f>
        <v>8.8960037199999995</v>
      </c>
      <c r="E2712">
        <f>SOD_7TNS_ONE_1!E2712+($R$3*$S$1)</f>
        <v>11.079608439999999</v>
      </c>
      <c r="F2712">
        <f>SOD_7TNS_ONE_1!F2712+($R$4*$S$1)</f>
        <v>13.09597683</v>
      </c>
      <c r="G2712">
        <f>SOD_7TNS_ONE_1!G2712+($R$5*$S$1)</f>
        <v>15.323583129999999</v>
      </c>
      <c r="H2712">
        <f>SOD_7TNS_ONE_1!H2712+($R$6*$S$1)</f>
        <v>17.50521779</v>
      </c>
      <c r="I2712">
        <f>SOD_7TNS_ONE_1!I2712+($R$7*$S$1)</f>
        <v>19.682382820000001</v>
      </c>
      <c r="J2712">
        <f>SOD_7TNS_ONE_1!J2712+($R$8*$S$1)</f>
        <v>22.293924090000001</v>
      </c>
      <c r="K2712">
        <f>SOD_7TNS_ONE_1!K2712+($R$9*$S$1)</f>
        <v>24.26074517</v>
      </c>
      <c r="L2712">
        <f>SOD_7TNS_ONE_1!L2712+($R$10*$S$1)</f>
        <v>26.618437050000001</v>
      </c>
      <c r="M2712">
        <f>SOD_7TNS_ONE_1!M2712+($R$11*$S$1)</f>
        <v>29.034584160000005</v>
      </c>
      <c r="N2712">
        <f>SOD_7TNS_ONE_1!N2712+($R$12*$S$1)</f>
        <v>31.499215249999999</v>
      </c>
      <c r="O2712">
        <f>SOD_7TNS_ONE_1!O2712+($R$13*$S$1)</f>
        <v>33.974300030000002</v>
      </c>
      <c r="P2712">
        <f>SOD_7TNS_ONE_1!P2712+($R$14*$S$1)</f>
        <v>36.452885629999997</v>
      </c>
      <c r="Q2712">
        <f>SOD_7TNS_ONE_1!Q2712+($R$15*$S$1)</f>
        <v>37.736774996000001</v>
      </c>
    </row>
    <row r="2713" spans="1:17">
      <c r="A2713">
        <v>10.170497900000001</v>
      </c>
      <c r="B2713">
        <v>2.82916641</v>
      </c>
      <c r="C2713">
        <f>SOD_7TNS_ONE_1!C2713+($R$1*$S$1)</f>
        <v>7.2147502899999996</v>
      </c>
      <c r="D2713">
        <f>SOD_7TNS_ONE_1!D2713+($R$2*$S$1)</f>
        <v>8.6393852199999994</v>
      </c>
      <c r="E2713">
        <f>SOD_7TNS_ONE_1!E2713+($R$3*$S$1)</f>
        <v>10.815381049999999</v>
      </c>
      <c r="F2713">
        <f>SOD_7TNS_ONE_1!F2713+($R$4*$S$1)</f>
        <v>12.874017949999999</v>
      </c>
      <c r="G2713">
        <f>SOD_7TNS_ONE_1!G2713+($R$5*$S$1)</f>
        <v>15.13578248</v>
      </c>
      <c r="H2713">
        <f>SOD_7TNS_ONE_1!H2713+($R$6*$S$1)</f>
        <v>17.36121941</v>
      </c>
      <c r="I2713">
        <f>SOD_7TNS_ONE_1!I2713+($R$7*$S$1)</f>
        <v>19.584887030000001</v>
      </c>
      <c r="J2713">
        <f>SOD_7TNS_ONE_1!J2713+($R$8*$S$1)</f>
        <v>22.218906400000002</v>
      </c>
      <c r="K2713">
        <f>SOD_7TNS_ONE_1!K2713+($R$9*$S$1)</f>
        <v>24.223681689999999</v>
      </c>
      <c r="L2713">
        <f>SOD_7TNS_ONE_1!L2713+($R$10*$S$1)</f>
        <v>26.603369950000001</v>
      </c>
      <c r="M2713">
        <f>SOD_7TNS_ONE_1!M2713+($R$11*$S$1)</f>
        <v>29.029580950000003</v>
      </c>
      <c r="N2713">
        <f>SOD_7TNS_ONE_1!N2713+($R$12*$S$1)</f>
        <v>31.49739933</v>
      </c>
      <c r="O2713">
        <f>SOD_7TNS_ONE_1!O2713+($R$13*$S$1)</f>
        <v>33.973626260000003</v>
      </c>
      <c r="P2713">
        <f>SOD_7TNS_ONE_1!P2713+($R$14*$S$1)</f>
        <v>36.452432389999998</v>
      </c>
      <c r="Q2713">
        <f>SOD_7TNS_ONE_1!Q2713+($R$15*$S$1)</f>
        <v>37.736732453000002</v>
      </c>
    </row>
    <row r="2714" spans="1:17">
      <c r="A2714">
        <v>10.1765995</v>
      </c>
      <c r="B2714">
        <v>3.34324932</v>
      </c>
      <c r="C2714">
        <f>SOD_7TNS_ONE_1!C2714+($R$1*$S$1)</f>
        <v>6.9029169100000001</v>
      </c>
      <c r="D2714">
        <f>SOD_7TNS_ONE_1!D2714+($R$2*$S$1)</f>
        <v>8.3785579200000004</v>
      </c>
      <c r="E2714">
        <f>SOD_7TNS_ONE_1!E2714+($R$3*$S$1)</f>
        <v>10.570984360000001</v>
      </c>
      <c r="F2714">
        <f>SOD_7TNS_ONE_1!F2714+($R$4*$S$1)</f>
        <v>12.67978263</v>
      </c>
      <c r="G2714">
        <f>SOD_7TNS_ONE_1!G2714+($R$5*$S$1)</f>
        <v>14.97434711</v>
      </c>
      <c r="H2714">
        <f>SOD_7TNS_ONE_1!H2714+($R$6*$S$1)</f>
        <v>17.23833466</v>
      </c>
      <c r="I2714">
        <f>SOD_7TNS_ONE_1!I2714+($R$7*$S$1)</f>
        <v>19.501822230000002</v>
      </c>
      <c r="J2714">
        <f>SOD_7TNS_ONE_1!J2714+($R$8*$S$1)</f>
        <v>22.154989</v>
      </c>
      <c r="K2714">
        <f>SOD_7TNS_ONE_1!K2714+($R$9*$S$1)</f>
        <v>24.192046640000001</v>
      </c>
      <c r="L2714">
        <f>SOD_7TNS_ONE_1!L2714+($R$10*$S$1)</f>
        <v>26.59045231</v>
      </c>
      <c r="M2714">
        <f>SOD_7TNS_ONE_1!M2714+($R$11*$S$1)</f>
        <v>29.025234460000004</v>
      </c>
      <c r="N2714">
        <f>SOD_7TNS_ONE_1!N2714+($R$12*$S$1)</f>
        <v>31.49577773</v>
      </c>
      <c r="O2714">
        <f>SOD_7TNS_ONE_1!O2714+($R$13*$S$1)</f>
        <v>33.97300851</v>
      </c>
      <c r="P2714">
        <f>SOD_7TNS_ONE_1!P2714+($R$14*$S$1)</f>
        <v>36.451980949999999</v>
      </c>
      <c r="Q2714">
        <f>SOD_7TNS_ONE_1!Q2714+($R$15*$S$1)</f>
        <v>37.736691028000003</v>
      </c>
    </row>
    <row r="2715" spans="1:17">
      <c r="A2715">
        <v>10.1827059</v>
      </c>
      <c r="B2715">
        <v>3.8971741199999999</v>
      </c>
      <c r="C2715">
        <f>SOD_7TNS_ONE_1!C2715+($R$1*$S$1)</f>
        <v>6.5587797200000004</v>
      </c>
      <c r="D2715">
        <f>SOD_7TNS_ONE_1!D2715+($R$2*$S$1)</f>
        <v>8.13140368</v>
      </c>
      <c r="E2715">
        <f>SOD_7TNS_ONE_1!E2715+($R$3*$S$1)</f>
        <v>10.35283113</v>
      </c>
      <c r="F2715">
        <f>SOD_7TNS_ONE_1!F2715+($R$4*$S$1)</f>
        <v>12.512027740000001</v>
      </c>
      <c r="G2715">
        <f>SOD_7TNS_ONE_1!G2715+($R$5*$S$1)</f>
        <v>14.83621097</v>
      </c>
      <c r="H2715">
        <f>SOD_7TNS_ONE_1!H2715+($R$6*$S$1)</f>
        <v>17.133544919999999</v>
      </c>
      <c r="I2715">
        <f>SOD_7TNS_ONE_1!I2715+($R$7*$S$1)</f>
        <v>19.431019540000001</v>
      </c>
      <c r="J2715">
        <f>SOD_7TNS_ONE_1!J2715+($R$8*$S$1)</f>
        <v>22.100491049999999</v>
      </c>
      <c r="K2715">
        <f>SOD_7TNS_ONE_1!K2715+($R$9*$S$1)</f>
        <v>24.165013909999999</v>
      </c>
      <c r="L2715">
        <f>SOD_7TNS_ONE_1!L2715+($R$10*$S$1)</f>
        <v>26.579420800000001</v>
      </c>
      <c r="M2715">
        <f>SOD_7TNS_ONE_1!M2715+($R$11*$S$1)</f>
        <v>29.021444800000005</v>
      </c>
      <c r="N2715">
        <f>SOD_7TNS_ONE_1!N2715+($R$12*$S$1)</f>
        <v>31.494321469999999</v>
      </c>
      <c r="O2715">
        <f>SOD_7TNS_ONE_1!O2715+($R$13*$S$1)</f>
        <v>33.972440599999999</v>
      </c>
      <c r="P2715">
        <f>SOD_7TNS_ONE_1!P2715+($R$14*$S$1)</f>
        <v>36.451531770000003</v>
      </c>
      <c r="Q2715">
        <f>SOD_7TNS_ONE_1!Q2715+($R$15*$S$1)</f>
        <v>37.736650660999999</v>
      </c>
    </row>
    <row r="2716" spans="1:17">
      <c r="A2716">
        <v>10.188815099999999</v>
      </c>
      <c r="B2716">
        <v>4.4220895799999997</v>
      </c>
      <c r="C2716">
        <f>SOD_7TNS_ONE_1!C2716+($R$1*$S$1)</f>
        <v>6.2158525000000004</v>
      </c>
      <c r="D2716">
        <f>SOD_7TNS_ONE_1!D2716+($R$2*$S$1)</f>
        <v>7.9075684499999994</v>
      </c>
      <c r="E2716">
        <f>SOD_7TNS_ONE_1!E2716+($R$3*$S$1)</f>
        <v>10.162353039999999</v>
      </c>
      <c r="F2716">
        <f>SOD_7TNS_ONE_1!F2716+($R$4*$S$1)</f>
        <v>12.36823463</v>
      </c>
      <c r="G2716">
        <f>SOD_7TNS_ONE_1!G2716+($R$5*$S$1)</f>
        <v>14.71834087</v>
      </c>
      <c r="H2716">
        <f>SOD_7TNS_ONE_1!H2716+($R$6*$S$1)</f>
        <v>17.044259310000001</v>
      </c>
      <c r="I2716">
        <f>SOD_7TNS_ONE_1!I2716+($R$7*$S$1)</f>
        <v>19.370682949999999</v>
      </c>
      <c r="J2716">
        <f>SOD_7TNS_ONE_1!J2716+($R$8*$S$1)</f>
        <v>22.054022790000001</v>
      </c>
      <c r="K2716">
        <f>SOD_7TNS_ONE_1!K2716+($R$9*$S$1)</f>
        <v>24.141903880000001</v>
      </c>
      <c r="L2716">
        <f>SOD_7TNS_ONE_1!L2716+($R$10*$S$1)</f>
        <v>26.569881680000002</v>
      </c>
      <c r="M2716">
        <f>SOD_7TNS_ONE_1!M2716+($R$11*$S$1)</f>
        <v>29.018130420000002</v>
      </c>
      <c r="N2716">
        <f>SOD_7TNS_ONE_1!N2716+($R$12*$S$1)</f>
        <v>31.493008490000001</v>
      </c>
      <c r="O2716">
        <f>SOD_7TNS_ONE_1!O2716+($R$13*$S$1)</f>
        <v>33.971913219999998</v>
      </c>
      <c r="P2716">
        <f>SOD_7TNS_ONE_1!P2716+($R$14*$S$1)</f>
        <v>36.451086400000001</v>
      </c>
      <c r="Q2716">
        <f>SOD_7TNS_ONE_1!Q2716+($R$15*$S$1)</f>
        <v>37.736611232000001</v>
      </c>
    </row>
    <row r="2717" spans="1:17">
      <c r="A2717">
        <v>10.1949291</v>
      </c>
      <c r="B2717">
        <v>4.8387603800000001</v>
      </c>
      <c r="C2717">
        <f>SOD_7TNS_ONE_1!C2717+($R$1*$S$1)</f>
        <v>5.8950984499999999</v>
      </c>
      <c r="D2717">
        <f>SOD_7TNS_ONE_1!D2717+($R$2*$S$1)</f>
        <v>7.71034956</v>
      </c>
      <c r="E2717">
        <f>SOD_7TNS_ONE_1!E2717+($R$3*$S$1)</f>
        <v>9.9980936099999997</v>
      </c>
      <c r="F2717">
        <f>SOD_7TNS_ONE_1!F2717+($R$4*$S$1)</f>
        <v>12.24540567</v>
      </c>
      <c r="G2717">
        <f>SOD_7TNS_ONE_1!G2717+($R$5*$S$1)</f>
        <v>14.61785579</v>
      </c>
      <c r="H2717">
        <f>SOD_7TNS_ONE_1!H2717+($R$6*$S$1)</f>
        <v>16.968183400000001</v>
      </c>
      <c r="I2717">
        <f>SOD_7TNS_ONE_1!I2717+($R$7*$S$1)</f>
        <v>19.319244149999999</v>
      </c>
      <c r="J2717">
        <f>SOD_7TNS_ONE_1!J2717+($R$8*$S$1)</f>
        <v>22.014376640000002</v>
      </c>
      <c r="K2717">
        <f>SOD_7TNS_ONE_1!K2717+($R$9*$S$1)</f>
        <v>24.122125860000001</v>
      </c>
      <c r="L2717">
        <f>SOD_7TNS_ONE_1!L2717+($R$10*$S$1)</f>
        <v>26.56166232</v>
      </c>
      <c r="M2717">
        <f>SOD_7TNS_ONE_1!M2717+($R$11*$S$1)</f>
        <v>29.015220520000003</v>
      </c>
      <c r="N2717">
        <f>SOD_7TNS_ONE_1!N2717+($R$12*$S$1)</f>
        <v>31.49181926</v>
      </c>
      <c r="O2717">
        <f>SOD_7TNS_ONE_1!O2717+($R$13*$S$1)</f>
        <v>33.97141457</v>
      </c>
      <c r="P2717">
        <f>SOD_7TNS_ONE_1!P2717+($R$14*$S$1)</f>
        <v>36.450644250000003</v>
      </c>
      <c r="Q2717">
        <f>SOD_7TNS_ONE_1!Q2717+($R$15*$S$1)</f>
        <v>37.736572668000001</v>
      </c>
    </row>
    <row r="2718" spans="1:17">
      <c r="A2718">
        <v>10.201046</v>
      </c>
      <c r="B2718">
        <v>5.0863585499999999</v>
      </c>
      <c r="C2718">
        <f>SOD_7TNS_ONE_1!C2718+($R$1*$S$1)</f>
        <v>5.60695839</v>
      </c>
      <c r="D2718">
        <f>SOD_7TNS_ONE_1!D2718+($R$2*$S$1)</f>
        <v>7.5394406299999996</v>
      </c>
      <c r="E2718">
        <f>SOD_7TNS_ONE_1!E2718+($R$3*$S$1)</f>
        <v>9.8573808700000001</v>
      </c>
      <c r="F2718">
        <f>SOD_7TNS_ONE_1!F2718+($R$4*$S$1)</f>
        <v>12.140660759999999</v>
      </c>
      <c r="G2718">
        <f>SOD_7TNS_ONE_1!G2718+($R$5*$S$1)</f>
        <v>14.532231809999999</v>
      </c>
      <c r="H2718">
        <f>SOD_7TNS_ONE_1!H2718+($R$6*$S$1)</f>
        <v>16.903362869999999</v>
      </c>
      <c r="I2718">
        <f>SOD_7TNS_ONE_1!I2718+($R$7*$S$1)</f>
        <v>19.275376680000001</v>
      </c>
      <c r="J2718">
        <f>SOD_7TNS_ONE_1!J2718+($R$8*$S$1)</f>
        <v>21.98053324</v>
      </c>
      <c r="K2718">
        <f>SOD_7TNS_ONE_1!K2718+($R$9*$S$1)</f>
        <v>24.105182289999998</v>
      </c>
      <c r="L2718">
        <f>SOD_7TNS_ONE_1!L2718+($R$10*$S$1)</f>
        <v>26.554566619999999</v>
      </c>
      <c r="M2718">
        <f>SOD_7TNS_ONE_1!M2718+($R$11*$S$1)</f>
        <v>29.012655140000003</v>
      </c>
      <c r="N2718">
        <f>SOD_7TNS_ONE_1!N2718+($R$12*$S$1)</f>
        <v>31.49073946</v>
      </c>
      <c r="O2718">
        <f>SOD_7TNS_ONE_1!O2718+($R$13*$S$1)</f>
        <v>33.970929269999999</v>
      </c>
      <c r="P2718">
        <f>SOD_7TNS_ONE_1!P2718+($R$14*$S$1)</f>
        <v>36.450205560000001</v>
      </c>
      <c r="Q2718">
        <f>SOD_7TNS_ONE_1!Q2718+($R$15*$S$1)</f>
        <v>37.736534773999999</v>
      </c>
    </row>
    <row r="2719" spans="1:17">
      <c r="A2719">
        <v>10.207165699999999</v>
      </c>
      <c r="B2719">
        <v>5.1452283899999998</v>
      </c>
      <c r="C2719">
        <f>SOD_7TNS_ONE_1!C2719+($R$1*$S$1)</f>
        <v>5.3544616700000001</v>
      </c>
      <c r="D2719">
        <f>SOD_7TNS_ONE_1!D2719+($R$2*$S$1)</f>
        <v>7.3926827900000003</v>
      </c>
      <c r="E2719">
        <f>SOD_7TNS_ONE_1!E2719+($R$3*$S$1)</f>
        <v>9.7372505700000005</v>
      </c>
      <c r="F2719">
        <f>SOD_7TNS_ONE_1!F2719+($R$4*$S$1)</f>
        <v>12.051417109999999</v>
      </c>
      <c r="G2719">
        <f>SOD_7TNS_ONE_1!G2719+($R$5*$S$1)</f>
        <v>14.45929134</v>
      </c>
      <c r="H2719">
        <f>SOD_7TNS_ONE_1!H2719+($R$6*$S$1)</f>
        <v>16.848131420000001</v>
      </c>
      <c r="I2719">
        <f>SOD_7TNS_ONE_1!I2719+($R$7*$S$1)</f>
        <v>19.237954970000001</v>
      </c>
      <c r="J2719">
        <f>SOD_7TNS_ONE_1!J2719+($R$8*$S$1)</f>
        <v>21.95162857</v>
      </c>
      <c r="K2719">
        <f>SOD_7TNS_ONE_1!K2719+($R$9*$S$1)</f>
        <v>24.090651040000001</v>
      </c>
      <c r="L2719">
        <f>SOD_7TNS_ONE_1!L2719+($R$10*$S$1)</f>
        <v>26.548428179999998</v>
      </c>
      <c r="M2719">
        <f>SOD_7TNS_ONE_1!M2719+($R$11*$S$1)</f>
        <v>29.010384080000005</v>
      </c>
      <c r="N2719">
        <f>SOD_7TNS_ONE_1!N2719+($R$12*$S$1)</f>
        <v>31.489757659999999</v>
      </c>
      <c r="O2719">
        <f>SOD_7TNS_ONE_1!O2719+($R$13*$S$1)</f>
        <v>33.970442300000002</v>
      </c>
      <c r="P2719">
        <f>SOD_7TNS_ONE_1!P2719+($R$14*$S$1)</f>
        <v>36.449769740000001</v>
      </c>
      <c r="Q2719">
        <f>SOD_7TNS_ONE_1!Q2719+($R$15*$S$1)</f>
        <v>37.736497520999997</v>
      </c>
    </row>
    <row r="2720" spans="1:17">
      <c r="A2720">
        <v>10.2132912</v>
      </c>
      <c r="B2720">
        <v>5.0346994399999998</v>
      </c>
      <c r="C2720">
        <f>SOD_7TNS_ONE_1!C2720+($R$1*$S$1)</f>
        <v>5.1363365700000001</v>
      </c>
      <c r="D2720">
        <f>SOD_7TNS_ONE_1!D2720+($R$2*$S$1)</f>
        <v>7.2672033300000001</v>
      </c>
      <c r="E2720">
        <f>SOD_7TNS_ONE_1!E2720+($R$3*$S$1)</f>
        <v>9.6348164099999991</v>
      </c>
      <c r="F2720">
        <f>SOD_7TNS_ONE_1!F2720+($R$4*$S$1)</f>
        <v>11.975378040000001</v>
      </c>
      <c r="G2720">
        <f>SOD_7TNS_ONE_1!G2720+($R$5*$S$1)</f>
        <v>14.39713216</v>
      </c>
      <c r="H2720">
        <f>SOD_7TNS_ONE_1!H2720+($R$6*$S$1)</f>
        <v>16.801043870000001</v>
      </c>
      <c r="I2720">
        <f>SOD_7TNS_ONE_1!I2720+($R$7*$S$1)</f>
        <v>19.20600271</v>
      </c>
      <c r="J2720">
        <f>SOD_7TNS_ONE_1!J2720+($R$8*$S$1)</f>
        <v>21.926914329999999</v>
      </c>
      <c r="K2720">
        <f>SOD_7TNS_ONE_1!K2720+($R$9*$S$1)</f>
        <v>24.078167440000001</v>
      </c>
      <c r="L2720">
        <f>SOD_7TNS_ONE_1!L2720+($R$10*$S$1)</f>
        <v>26.543102260000001</v>
      </c>
      <c r="M2720">
        <f>SOD_7TNS_ONE_1!M2720+($R$11*$S$1)</f>
        <v>29.008363250000002</v>
      </c>
      <c r="N2720">
        <f>SOD_7TNS_ONE_1!N2720+($R$12*$S$1)</f>
        <v>31.488865019999999</v>
      </c>
      <c r="O2720">
        <f>SOD_7TNS_ONE_1!O2720+($R$13*$S$1)</f>
        <v>33.969943399999998</v>
      </c>
      <c r="P2720">
        <f>SOD_7TNS_ONE_1!P2720+($R$14*$S$1)</f>
        <v>36.449336289999998</v>
      </c>
      <c r="Q2720">
        <f>SOD_7TNS_ONE_1!Q2720+($R$15*$S$1)</f>
        <v>37.736460716000003</v>
      </c>
    </row>
    <row r="2721" spans="1:17">
      <c r="A2721">
        <v>10.2194176</v>
      </c>
      <c r="B2721">
        <v>4.7970213900000003</v>
      </c>
      <c r="C2721">
        <f>SOD_7TNS_ONE_1!C2721+($R$1*$S$1)</f>
        <v>4.9494681400000005</v>
      </c>
      <c r="D2721">
        <f>SOD_7TNS_ONE_1!D2721+($R$2*$S$1)</f>
        <v>7.1602027399999999</v>
      </c>
      <c r="E2721">
        <f>SOD_7TNS_ONE_1!E2721+($R$3*$S$1)</f>
        <v>9.5475685600000002</v>
      </c>
      <c r="F2721">
        <f>SOD_7TNS_ONE_1!F2721+($R$4*$S$1)</f>
        <v>11.91062284</v>
      </c>
      <c r="G2721">
        <f>SOD_7TNS_ONE_1!G2721+($R$5*$S$1)</f>
        <v>14.344176170000001</v>
      </c>
      <c r="H2721">
        <f>SOD_7TNS_ONE_1!H2721+($R$6*$S$1)</f>
        <v>16.760902170000001</v>
      </c>
      <c r="I2721">
        <f>SOD_7TNS_ONE_1!I2721+($R$7*$S$1)</f>
        <v>19.17871547</v>
      </c>
      <c r="J2721">
        <f>SOD_7TNS_ONE_1!J2721+($R$8*$S$1)</f>
        <v>21.905773759999999</v>
      </c>
      <c r="K2721">
        <f>SOD_7TNS_ONE_1!K2721+($R$9*$S$1)</f>
        <v>24.067543270000002</v>
      </c>
      <c r="L2721">
        <f>SOD_7TNS_ONE_1!L2721+($R$10*$S$1)</f>
        <v>26.538471099999999</v>
      </c>
      <c r="M2721">
        <f>SOD_7TNS_ONE_1!M2721+($R$11*$S$1)</f>
        <v>29.006557460000003</v>
      </c>
      <c r="N2721">
        <f>SOD_7TNS_ONE_1!N2721+($R$12*$S$1)</f>
        <v>31.488054160000001</v>
      </c>
      <c r="O2721">
        <f>SOD_7TNS_ONE_1!O2721+($R$13*$S$1)</f>
        <v>33.969429609999999</v>
      </c>
      <c r="P2721">
        <f>SOD_7TNS_ONE_1!P2721+($R$14*$S$1)</f>
        <v>36.448904990000003</v>
      </c>
      <c r="Q2721">
        <f>SOD_7TNS_ONE_1!Q2721+($R$15*$S$1)</f>
        <v>37.736424356999997</v>
      </c>
    </row>
    <row r="2722" spans="1:17">
      <c r="A2722">
        <v>10.225550699999999</v>
      </c>
      <c r="B2722">
        <v>4.4812793700000002</v>
      </c>
      <c r="C2722">
        <f>SOD_7TNS_ONE_1!C2722+($R$1*$S$1)</f>
        <v>4.7899191400000003</v>
      </c>
      <c r="D2722">
        <f>SOD_7TNS_ONE_1!D2722+($R$2*$S$1)</f>
        <v>7.0689897500000001</v>
      </c>
      <c r="E2722">
        <f>SOD_7TNS_ONE_1!E2722+($R$3*$S$1)</f>
        <v>9.4732252399999997</v>
      </c>
      <c r="F2722">
        <f>SOD_7TNS_ONE_1!F2722+($R$4*$S$1)</f>
        <v>11.855435010000001</v>
      </c>
      <c r="G2722">
        <f>SOD_7TNS_ONE_1!G2722+($R$5*$S$1)</f>
        <v>14.29901791</v>
      </c>
      <c r="H2722">
        <f>SOD_7TNS_ONE_1!H2722+($R$6*$S$1)</f>
        <v>16.72664404</v>
      </c>
      <c r="I2722">
        <f>SOD_7TNS_ONE_1!I2722+($R$7*$S$1)</f>
        <v>19.155377389999998</v>
      </c>
      <c r="J2722">
        <f>SOD_7TNS_ONE_1!J2722+($R$8*$S$1)</f>
        <v>21.887659070000002</v>
      </c>
      <c r="K2722">
        <f>SOD_7TNS_ONE_1!K2722+($R$9*$S$1)</f>
        <v>24.058290840000002</v>
      </c>
      <c r="L2722">
        <f>SOD_7TNS_ONE_1!L2722+($R$10*$S$1)</f>
        <v>26.534428949999999</v>
      </c>
      <c r="M2722">
        <f>SOD_7TNS_ONE_1!M2722+($R$11*$S$1)</f>
        <v>29.004934550000005</v>
      </c>
      <c r="N2722">
        <f>SOD_7TNS_ONE_1!N2722+($R$12*$S$1)</f>
        <v>31.48731613</v>
      </c>
      <c r="O2722">
        <f>SOD_7TNS_ONE_1!O2722+($R$13*$S$1)</f>
        <v>33.968903300000001</v>
      </c>
      <c r="P2722">
        <f>SOD_7TNS_ONE_1!P2722+($R$14*$S$1)</f>
        <v>36.448475000000002</v>
      </c>
      <c r="Q2722">
        <f>SOD_7TNS_ONE_1!Q2722+($R$15*$S$1)</f>
        <v>37.736388296000001</v>
      </c>
    </row>
    <row r="2723" spans="1:17">
      <c r="A2723">
        <v>10.2316856</v>
      </c>
      <c r="B2723">
        <v>4.1324982600000002</v>
      </c>
      <c r="C2723">
        <f>SOD_7TNS_ONE_1!C2723+($R$1*$S$1)</f>
        <v>4.6540493999999999</v>
      </c>
      <c r="D2723">
        <f>SOD_7TNS_ONE_1!D2723+($R$2*$S$1)</f>
        <v>6.9913152499999995</v>
      </c>
      <c r="E2723">
        <f>SOD_7TNS_ONE_1!E2723+($R$3*$S$1)</f>
        <v>9.4099193799999998</v>
      </c>
      <c r="F2723">
        <f>SOD_7TNS_ONE_1!F2723+($R$4*$S$1)</f>
        <v>11.80842006</v>
      </c>
      <c r="G2723">
        <f>SOD_7TNS_ONE_1!G2723+($R$5*$S$1)</f>
        <v>14.26051784</v>
      </c>
      <c r="H2723">
        <f>SOD_7TNS_ONE_1!H2723+($R$6*$S$1)</f>
        <v>16.69740736</v>
      </c>
      <c r="I2723">
        <f>SOD_7TNS_ONE_1!I2723+($R$7*$S$1)</f>
        <v>19.135411019999999</v>
      </c>
      <c r="J2723">
        <f>SOD_7TNS_ONE_1!J2723+($R$8*$S$1)</f>
        <v>21.872129560000001</v>
      </c>
      <c r="K2723">
        <f>SOD_7TNS_ONE_1!K2723+($R$9*$S$1)</f>
        <v>24.050304059999998</v>
      </c>
      <c r="L2723">
        <f>SOD_7TNS_ONE_1!L2723+($R$10*$S$1)</f>
        <v>26.530891780000001</v>
      </c>
      <c r="M2723">
        <f>SOD_7TNS_ONE_1!M2723+($R$11*$S$1)</f>
        <v>29.003470060000005</v>
      </c>
      <c r="N2723">
        <f>SOD_7TNS_ONE_1!N2723+($R$12*$S$1)</f>
        <v>31.48664093</v>
      </c>
      <c r="O2723">
        <f>SOD_7TNS_ONE_1!O2723+($R$13*$S$1)</f>
        <v>33.968369600000003</v>
      </c>
      <c r="P2723">
        <f>SOD_7TNS_ONE_1!P2723+($R$14*$S$1)</f>
        <v>36.448046329999997</v>
      </c>
      <c r="Q2723">
        <f>SOD_7TNS_ONE_1!Q2723+($R$15*$S$1)</f>
        <v>37.736352517999997</v>
      </c>
    </row>
    <row r="2724" spans="1:17">
      <c r="A2724">
        <v>10.2378254</v>
      </c>
      <c r="B2724">
        <v>3.7844975000000001</v>
      </c>
      <c r="C2724">
        <f>SOD_7TNS_ONE_1!C2724+($R$1*$S$1)</f>
        <v>4.5384004099999995</v>
      </c>
      <c r="D2724">
        <f>SOD_7TNS_ONE_1!D2724+($R$2*$S$1)</f>
        <v>6.9251420499999998</v>
      </c>
      <c r="E2724">
        <f>SOD_7TNS_ONE_1!E2724+($R$3*$S$1)</f>
        <v>9.3559775399999996</v>
      </c>
      <c r="F2724">
        <f>SOD_7TNS_ONE_1!F2724+($R$4*$S$1)</f>
        <v>11.768334980000001</v>
      </c>
      <c r="G2724">
        <f>SOD_7TNS_ONE_1!G2724+($R$5*$S$1)</f>
        <v>14.227660419999999</v>
      </c>
      <c r="H2724">
        <f>SOD_7TNS_ONE_1!H2724+($R$6*$S$1)</f>
        <v>16.672426099999999</v>
      </c>
      <c r="I2724">
        <f>SOD_7TNS_ONE_1!I2724+($R$7*$S$1)</f>
        <v>19.118301389999999</v>
      </c>
      <c r="J2724">
        <f>SOD_7TNS_ONE_1!J2724+($R$8*$S$1)</f>
        <v>21.8587904</v>
      </c>
      <c r="K2724">
        <f>SOD_7TNS_ONE_1!K2724+($R$9*$S$1)</f>
        <v>24.043391110000002</v>
      </c>
      <c r="L2724">
        <f>SOD_7TNS_ONE_1!L2724+($R$10*$S$1)</f>
        <v>26.527784230000002</v>
      </c>
      <c r="M2724">
        <f>SOD_7TNS_ONE_1!M2724+($R$11*$S$1)</f>
        <v>29.002142070000005</v>
      </c>
      <c r="N2724">
        <f>SOD_7TNS_ONE_1!N2724+($R$12*$S$1)</f>
        <v>31.48601365</v>
      </c>
      <c r="O2724">
        <f>SOD_7TNS_ONE_1!O2724+($R$13*$S$1)</f>
        <v>33.967834709999998</v>
      </c>
      <c r="P2724">
        <f>SOD_7TNS_ONE_1!P2724+($R$14*$S$1)</f>
        <v>36.447618720000001</v>
      </c>
      <c r="Q2724">
        <f>SOD_7TNS_ONE_1!Q2724+($R$15*$S$1)</f>
        <v>37.736316934000001</v>
      </c>
    </row>
    <row r="2725" spans="1:17">
      <c r="A2725">
        <v>10.243967100000001</v>
      </c>
      <c r="B2725">
        <v>3.4588997400000001</v>
      </c>
      <c r="C2725">
        <f>SOD_7TNS_ONE_1!C2725+($R$1*$S$1)</f>
        <v>4.4400556099999999</v>
      </c>
      <c r="D2725">
        <f>SOD_7TNS_ONE_1!D2725+($R$2*$S$1)</f>
        <v>6.8687884800000001</v>
      </c>
      <c r="E2725">
        <f>SOD_7TNS_ONE_1!E2725+($R$3*$S$1)</f>
        <v>9.3100239000000009</v>
      </c>
      <c r="F2725">
        <f>SOD_7TNS_ONE_1!F2725+($R$4*$S$1)</f>
        <v>11.73415756</v>
      </c>
      <c r="G2725">
        <f>SOD_7TNS_ONE_1!G2725+($R$5*$S$1)</f>
        <v>14.199613810000001</v>
      </c>
      <c r="H2725">
        <f>SOD_7TNS_ONE_1!H2725+($R$6*$S$1)</f>
        <v>16.651072030000002</v>
      </c>
      <c r="I2725">
        <f>SOD_7TNS_ONE_1!I2725+($R$7*$S$1)</f>
        <v>19.103627799999998</v>
      </c>
      <c r="J2725">
        <f>SOD_7TNS_ONE_1!J2725+($R$8*$S$1)</f>
        <v>21.84732056</v>
      </c>
      <c r="K2725">
        <f>SOD_7TNS_ONE_1!K2725+($R$9*$S$1)</f>
        <v>24.037396189999999</v>
      </c>
      <c r="L2725">
        <f>SOD_7TNS_ONE_1!L2725+($R$10*$S$1)</f>
        <v>26.525047059999999</v>
      </c>
      <c r="M2725">
        <f>SOD_7TNS_ONE_1!M2725+($R$11*$S$1)</f>
        <v>29.000933410000002</v>
      </c>
      <c r="N2725">
        <f>SOD_7TNS_ONE_1!N2725+($R$12*$S$1)</f>
        <v>31.485416409999999</v>
      </c>
      <c r="O2725">
        <f>SOD_7TNS_ONE_1!O2725+($R$13*$S$1)</f>
        <v>33.967303989999998</v>
      </c>
      <c r="P2725">
        <f>SOD_7TNS_ONE_1!P2725+($R$14*$S$1)</f>
        <v>36.447191830000001</v>
      </c>
      <c r="Q2725">
        <f>SOD_7TNS_ONE_1!Q2725+($R$15*$S$1)</f>
        <v>37.736281558999998</v>
      </c>
    </row>
    <row r="2726" spans="1:17">
      <c r="A2726">
        <v>10.250113499999999</v>
      </c>
      <c r="B2726">
        <v>3.1662638200000002</v>
      </c>
      <c r="C2726">
        <f>SOD_7TNS_ONE_1!C2726+($R$1*$S$1)</f>
        <v>4.3564058499999998</v>
      </c>
      <c r="D2726">
        <f>SOD_7TNS_ONE_1!D2726+($R$2*$S$1)</f>
        <v>6.8207626299999999</v>
      </c>
      <c r="E2726">
        <f>SOD_7TNS_ONE_1!E2726+($R$3*$S$1)</f>
        <v>9.27084172</v>
      </c>
      <c r="F2726">
        <f>SOD_7TNS_ONE_1!F2726+($R$4*$S$1)</f>
        <v>11.70498669</v>
      </c>
      <c r="G2726">
        <f>SOD_7TNS_ONE_1!G2726+($R$5*$S$1)</f>
        <v>14.175642010000001</v>
      </c>
      <c r="H2726">
        <f>SOD_7TNS_ONE_1!H2726+($R$6*$S$1)</f>
        <v>16.632791279999999</v>
      </c>
      <c r="I2726">
        <f>SOD_7TNS_ONE_1!I2726+($R$7*$S$1)</f>
        <v>19.091018680000001</v>
      </c>
      <c r="J2726">
        <f>SOD_7TNS_ONE_1!J2726+($R$8*$S$1)</f>
        <v>21.837517259999998</v>
      </c>
      <c r="K2726">
        <f>SOD_7TNS_ONE_1!K2726+($R$9*$S$1)</f>
        <v>24.032180669999999</v>
      </c>
      <c r="L2726">
        <f>SOD_7TNS_ONE_1!L2726+($R$10*$S$1)</f>
        <v>26.522628310000002</v>
      </c>
      <c r="M2726">
        <f>SOD_7TNS_ONE_1!M2726+($R$11*$S$1)</f>
        <v>28.999827740000004</v>
      </c>
      <c r="N2726">
        <f>SOD_7TNS_ONE_1!N2726+($R$12*$S$1)</f>
        <v>31.484829779999998</v>
      </c>
      <c r="O2726">
        <f>SOD_7TNS_ONE_1!O2726+($R$13*$S$1)</f>
        <v>33.966780780000001</v>
      </c>
      <c r="P2726">
        <f>SOD_7TNS_ONE_1!P2726+($R$14*$S$1)</f>
        <v>36.446765300000003</v>
      </c>
      <c r="Q2726">
        <f>SOD_7TNS_ONE_1!Q2726+($R$15*$S$1)</f>
        <v>37.736246242999997</v>
      </c>
    </row>
    <row r="2727" spans="1:17">
      <c r="A2727">
        <v>10.2562637</v>
      </c>
      <c r="B2727">
        <v>2.9097683399999998</v>
      </c>
      <c r="C2727">
        <f>SOD_7TNS_ONE_1!C2727+($R$1*$S$1)</f>
        <v>4.2852788000000004</v>
      </c>
      <c r="D2727">
        <f>SOD_7TNS_ONE_1!D2727+($R$2*$S$1)</f>
        <v>6.7798266399999996</v>
      </c>
      <c r="E2727">
        <f>SOD_7TNS_ONE_1!E2727+($R$3*$S$1)</f>
        <v>9.2374225899999995</v>
      </c>
      <c r="F2727">
        <f>SOD_7TNS_ONE_1!F2727+($R$4*$S$1)</f>
        <v>11.680075410000001</v>
      </c>
      <c r="G2727">
        <f>SOD_7TNS_ONE_1!G2727+($R$5*$S$1)</f>
        <v>14.15513825</v>
      </c>
      <c r="H2727">
        <f>SOD_7TNS_ONE_1!H2727+($R$6*$S$1)</f>
        <v>16.617126460000001</v>
      </c>
      <c r="I2727">
        <f>SOD_7TNS_ONE_1!I2727+($R$7*$S$1)</f>
        <v>19.080167169999999</v>
      </c>
      <c r="J2727">
        <f>SOD_7TNS_ONE_1!J2727+($R$8*$S$1)</f>
        <v>21.828986409999999</v>
      </c>
      <c r="K2727">
        <f>SOD_7TNS_ONE_1!K2727+($R$9*$S$1)</f>
        <v>24.027631639999999</v>
      </c>
      <c r="L2727">
        <f>SOD_7TNS_ONE_1!L2727+($R$10*$S$1)</f>
        <v>26.520489449999999</v>
      </c>
      <c r="M2727">
        <f>SOD_7TNS_ONE_1!M2727+($R$11*$S$1)</f>
        <v>28.998813150000004</v>
      </c>
      <c r="N2727">
        <f>SOD_7TNS_ONE_1!N2727+($R$12*$S$1)</f>
        <v>31.48423803</v>
      </c>
      <c r="O2727">
        <f>SOD_7TNS_ONE_1!O2727+($R$13*$S$1)</f>
        <v>33.966267109999997</v>
      </c>
      <c r="P2727">
        <f>SOD_7TNS_ONE_1!P2727+($R$14*$S$1)</f>
        <v>36.446339250000001</v>
      </c>
      <c r="Q2727">
        <f>SOD_7TNS_ONE_1!Q2727+($R$15*$S$1)</f>
        <v>37.736211075999996</v>
      </c>
    </row>
    <row r="2728" spans="1:17">
      <c r="A2728">
        <v>10.2624178</v>
      </c>
      <c r="B2728">
        <v>2.6882479199999998</v>
      </c>
      <c r="C2728">
        <f>SOD_7TNS_ONE_1!C2728+($R$1*$S$1)</f>
        <v>4.2248007100000002</v>
      </c>
      <c r="D2728">
        <f>SOD_7TNS_ONE_1!D2728+($R$2*$S$1)</f>
        <v>6.7449177499999999</v>
      </c>
      <c r="E2728">
        <f>SOD_7TNS_ONE_1!E2728+($R$3*$S$1)</f>
        <v>9.2089008099999994</v>
      </c>
      <c r="F2728">
        <f>SOD_7TNS_ONE_1!F2728+($R$4*$S$1)</f>
        <v>11.65878367</v>
      </c>
      <c r="G2728">
        <f>SOD_7TNS_ONE_1!G2728+($R$5*$S$1)</f>
        <v>14.13758159</v>
      </c>
      <c r="H2728">
        <f>SOD_7TNS_ONE_1!H2728+($R$6*$S$1)</f>
        <v>16.60368454</v>
      </c>
      <c r="I2728">
        <f>SOD_7TNS_ONE_1!I2728+($R$7*$S$1)</f>
        <v>19.070811509999999</v>
      </c>
      <c r="J2728">
        <f>SOD_7TNS_ONE_1!J2728+($R$8*$S$1)</f>
        <v>21.82160592</v>
      </c>
      <c r="K2728">
        <f>SOD_7TNS_ONE_1!K2728+($R$9*$S$1)</f>
        <v>24.023653029999998</v>
      </c>
      <c r="L2728">
        <f>SOD_7TNS_ONE_1!L2728+($R$10*$S$1)</f>
        <v>26.51860082</v>
      </c>
      <c r="M2728">
        <f>SOD_7TNS_ONE_1!M2728+($R$11*$S$1)</f>
        <v>28.997876170000005</v>
      </c>
      <c r="N2728">
        <f>SOD_7TNS_ONE_1!N2728+($R$12*$S$1)</f>
        <v>31.483633520000001</v>
      </c>
      <c r="O2728">
        <f>SOD_7TNS_ONE_1!O2728+($R$13*$S$1)</f>
        <v>33.965763209999999</v>
      </c>
      <c r="P2728">
        <f>SOD_7TNS_ONE_1!P2728+($R$14*$S$1)</f>
        <v>36.445913429999997</v>
      </c>
      <c r="Q2728">
        <f>SOD_7TNS_ONE_1!Q2728+($R$15*$S$1)</f>
        <v>37.736175938999999</v>
      </c>
    </row>
    <row r="2729" spans="1:17">
      <c r="A2729">
        <v>10.2685738</v>
      </c>
      <c r="B2729">
        <v>2.4985084500000001</v>
      </c>
      <c r="C2729">
        <f>SOD_7TNS_ONE_1!C2729+($R$1*$S$1)</f>
        <v>4.1733920600000003</v>
      </c>
      <c r="D2729">
        <f>SOD_7TNS_ONE_1!D2729+($R$2*$S$1)</f>
        <v>6.7151397500000005</v>
      </c>
      <c r="E2729">
        <f>SOD_7TNS_ONE_1!E2729+($R$3*$S$1)</f>
        <v>9.1845485</v>
      </c>
      <c r="F2729">
        <f>SOD_7TNS_ONE_1!F2729+($R$4*$S$1)</f>
        <v>11.640573740000001</v>
      </c>
      <c r="G2729">
        <f>SOD_7TNS_ONE_1!G2729+($R$5*$S$1)</f>
        <v>14.12253392</v>
      </c>
      <c r="H2729">
        <f>SOD_7TNS_ONE_1!H2729+($R$6*$S$1)</f>
        <v>16.592136499999999</v>
      </c>
      <c r="I2729">
        <f>SOD_7TNS_ONE_1!I2729+($R$7*$S$1)</f>
        <v>19.062822099999998</v>
      </c>
      <c r="J2729">
        <f>SOD_7TNS_ONE_1!J2729+($R$8*$S$1)</f>
        <v>21.815207959999999</v>
      </c>
      <c r="K2729">
        <f>SOD_7TNS_ONE_1!K2729+($R$9*$S$1)</f>
        <v>24.020166280000002</v>
      </c>
      <c r="L2729">
        <f>SOD_7TNS_ONE_1!L2729+($R$10*$S$1)</f>
        <v>26.516941790000001</v>
      </c>
      <c r="M2729">
        <f>SOD_7TNS_ONE_1!M2729+($R$11*$S$1)</f>
        <v>28.997004870000005</v>
      </c>
      <c r="N2729">
        <f>SOD_7TNS_ONE_1!N2729+($R$12*$S$1)</f>
        <v>31.483016729999999</v>
      </c>
      <c r="O2729">
        <f>SOD_7TNS_ONE_1!O2729+($R$13*$S$1)</f>
        <v>33.96526909</v>
      </c>
      <c r="P2729">
        <f>SOD_7TNS_ONE_1!P2729+($R$14*$S$1)</f>
        <v>36.44548786</v>
      </c>
      <c r="Q2729">
        <f>SOD_7TNS_ONE_1!Q2729+($R$15*$S$1)</f>
        <v>37.736091614000003</v>
      </c>
    </row>
    <row r="2730" spans="1:17">
      <c r="A2730">
        <v>10.2747364</v>
      </c>
      <c r="B2730">
        <v>2.33654618</v>
      </c>
      <c r="C2730">
        <f>SOD_7TNS_ONE_1!C2730+($R$1*$S$1)</f>
        <v>4.1296628699999998</v>
      </c>
      <c r="D2730">
        <f>SOD_7TNS_ONE_1!D2730+($R$2*$S$1)</f>
        <v>6.6897040600000004</v>
      </c>
      <c r="E2730">
        <f>SOD_7TNS_ONE_1!E2730+($R$3*$S$1)</f>
        <v>9.16372359</v>
      </c>
      <c r="F2730">
        <f>SOD_7TNS_ONE_1!F2730+($R$4*$S$1)</f>
        <v>11.624971390000001</v>
      </c>
      <c r="G2730">
        <f>SOD_7TNS_ONE_1!G2730+($R$5*$S$1)</f>
        <v>14.10960972</v>
      </c>
      <c r="H2730">
        <f>SOD_7TNS_ONE_1!H2730+($R$6*$S$1)</f>
        <v>16.582191940000001</v>
      </c>
      <c r="I2730">
        <f>SOD_7TNS_ONE_1!I2730+($R$7*$S$1)</f>
        <v>19.05582356</v>
      </c>
      <c r="J2730">
        <f>SOD_7TNS_ONE_1!J2730+($R$8*$S$1)</f>
        <v>21.809643980000001</v>
      </c>
      <c r="K2730">
        <f>SOD_7TNS_ONE_1!K2730+($R$9*$S$1)</f>
        <v>24.017104509999999</v>
      </c>
      <c r="L2730">
        <f>SOD_7TNS_ONE_1!L2730+($R$10*$S$1)</f>
        <v>26.515496729999999</v>
      </c>
      <c r="M2730">
        <f>SOD_7TNS_ONE_1!M2730+($R$11*$S$1)</f>
        <v>28.996186020000003</v>
      </c>
      <c r="N2730">
        <f>SOD_7TNS_ONE_1!N2730+($R$12*$S$1)</f>
        <v>31.48239207</v>
      </c>
      <c r="O2730">
        <f>SOD_7TNS_ONE_1!O2730+($R$13*$S$1)</f>
        <v>33.964783310000001</v>
      </c>
      <c r="P2730">
        <f>SOD_7TNS_ONE_1!P2730+($R$14*$S$1)</f>
        <v>36.445062280000002</v>
      </c>
      <c r="Q2730">
        <f>SOD_7TNS_ONE_1!Q2730+($R$15*$S$1)</f>
        <v>37.736058116000002</v>
      </c>
    </row>
    <row r="2731" spans="1:17">
      <c r="A2731">
        <v>10.280900000000001</v>
      </c>
      <c r="B2731">
        <v>2.1986541700000002</v>
      </c>
      <c r="C2731">
        <f>SOD_7TNS_ONE_1!C2731+($R$1*$S$1)</f>
        <v>4.0924829200000001</v>
      </c>
      <c r="D2731">
        <f>SOD_7TNS_ONE_1!D2731+($R$2*$S$1)</f>
        <v>6.6679728000000003</v>
      </c>
      <c r="E2731">
        <f>SOD_7TNS_ONE_1!E2731+($R$3*$S$1)</f>
        <v>9.145908949999999</v>
      </c>
      <c r="F2731">
        <f>SOD_7TNS_ONE_1!F2731+($R$4*$S$1)</f>
        <v>11.611594439999999</v>
      </c>
      <c r="G2731">
        <f>SOD_7TNS_ONE_1!G2731+($R$5*$S$1)</f>
        <v>14.09849906</v>
      </c>
      <c r="H2731">
        <f>SOD_7TNS_ONE_1!H2731+($R$6*$S$1)</f>
        <v>16.573685650000002</v>
      </c>
      <c r="I2731">
        <f>SOD_7TNS_ONE_1!I2731+($R$7*$S$1)</f>
        <v>19.04974949</v>
      </c>
      <c r="J2731">
        <f>SOD_7TNS_ONE_1!J2731+($R$8*$S$1)</f>
        <v>21.804796339999999</v>
      </c>
      <c r="K2731">
        <f>SOD_7TNS_ONE_1!K2731+($R$9*$S$1)</f>
        <v>24.014420269999999</v>
      </c>
      <c r="L2731">
        <f>SOD_7TNS_ONE_1!L2731+($R$10*$S$1)</f>
        <v>26.514253620000002</v>
      </c>
      <c r="M2731">
        <f>SOD_7TNS_ONE_1!M2731+($R$11*$S$1)</f>
        <v>28.995407580000002</v>
      </c>
      <c r="N2731">
        <f>SOD_7TNS_ONE_1!N2731+($R$12*$S$1)</f>
        <v>31.481766700000001</v>
      </c>
      <c r="O2731">
        <f>SOD_7TNS_ONE_1!O2731+($R$13*$S$1)</f>
        <v>33.964305400000001</v>
      </c>
      <c r="P2731">
        <f>SOD_7TNS_ONE_1!P2731+($R$14*$S$1)</f>
        <v>36.444637059999998</v>
      </c>
      <c r="Q2731">
        <f>SOD_7TNS_ONE_1!Q2731+($R$15*$S$1)</f>
        <v>37.736024573000002</v>
      </c>
    </row>
    <row r="2732" spans="1:17">
      <c r="A2732">
        <v>10.287069300000001</v>
      </c>
      <c r="B2732">
        <v>2.0813047899999999</v>
      </c>
      <c r="C2732">
        <f>SOD_7TNS_ONE_1!C2732+($R$1*$S$1)</f>
        <v>4.0608514499999995</v>
      </c>
      <c r="D2732">
        <f>SOD_7TNS_ONE_1!D2732+($R$2*$S$1)</f>
        <v>6.6493785399999998</v>
      </c>
      <c r="E2732">
        <f>SOD_7TNS_ONE_1!E2732+($R$3*$S$1)</f>
        <v>9.1306432500000003</v>
      </c>
      <c r="F2732">
        <f>SOD_7TNS_ONE_1!F2732+($R$4*$S$1)</f>
        <v>11.60010278</v>
      </c>
      <c r="G2732">
        <f>SOD_7TNS_ONE_1!G2732+($R$5*$S$1)</f>
        <v>14.08892417</v>
      </c>
      <c r="H2732">
        <f>SOD_7TNS_ONE_1!H2732+($R$6*$S$1)</f>
        <v>16.56627452</v>
      </c>
      <c r="I2732">
        <f>SOD_7TNS_ONE_1!I2732+($R$7*$S$1)</f>
        <v>19.044460300000001</v>
      </c>
      <c r="J2732">
        <f>SOD_7TNS_ONE_1!J2732+($R$8*$S$1)</f>
        <v>21.800560359999999</v>
      </c>
      <c r="K2732">
        <f>SOD_7TNS_ONE_1!K2732+($R$9*$S$1)</f>
        <v>24.012075540000001</v>
      </c>
      <c r="L2732">
        <f>SOD_7TNS_ONE_1!L2732+($R$10*$S$1)</f>
        <v>26.513194080000002</v>
      </c>
      <c r="M2732">
        <f>SOD_7TNS_ONE_1!M2732+($R$11*$S$1)</f>
        <v>28.994657040000003</v>
      </c>
      <c r="N2732">
        <f>SOD_7TNS_ONE_1!N2732+($R$12*$S$1)</f>
        <v>31.48114657</v>
      </c>
      <c r="O2732">
        <f>SOD_7TNS_ONE_1!O2732+($R$13*$S$1)</f>
        <v>33.963834050000003</v>
      </c>
      <c r="P2732">
        <f>SOD_7TNS_ONE_1!P2732+($R$14*$S$1)</f>
        <v>36.443905350000001</v>
      </c>
      <c r="Q2732">
        <f>SOD_7TNS_ONE_1!Q2732+($R$15*$S$1)</f>
        <v>37.735990911999998</v>
      </c>
    </row>
    <row r="2733" spans="1:17">
      <c r="A2733">
        <v>10.2932425</v>
      </c>
      <c r="B2733">
        <v>1.98149705</v>
      </c>
      <c r="C2733">
        <f>SOD_7TNS_ONE_1!C2733+($R$1*$S$1)</f>
        <v>4.03393888</v>
      </c>
      <c r="D2733">
        <f>SOD_7TNS_ONE_1!D2733+($R$2*$S$1)</f>
        <v>6.6334526499999997</v>
      </c>
      <c r="E2733">
        <f>SOD_7TNS_ONE_1!E2733+($R$3*$S$1)</f>
        <v>9.1175463200000006</v>
      </c>
      <c r="F2733">
        <f>SOD_7TNS_ONE_1!F2733+($R$4*$S$1)</f>
        <v>11.590216160000001</v>
      </c>
      <c r="G2733">
        <f>SOD_7TNS_ONE_1!G2733+($R$5*$S$1)</f>
        <v>14.08072484</v>
      </c>
      <c r="H2733">
        <f>SOD_7TNS_ONE_1!H2733+($R$6*$S$1)</f>
        <v>16.55985343</v>
      </c>
      <c r="I2733">
        <f>SOD_7TNS_ONE_1!I2733+($R$7*$S$1)</f>
        <v>19.03984213</v>
      </c>
      <c r="J2733">
        <f>SOD_7TNS_ONE_1!J2733+($R$8*$S$1)</f>
        <v>21.796853299999999</v>
      </c>
      <c r="K2733">
        <f>SOD_7TNS_ONE_1!K2733+($R$9*$S$1)</f>
        <v>24.010045770000001</v>
      </c>
      <c r="L2733">
        <f>SOD_7TNS_ONE_1!L2733+($R$10*$S$1)</f>
        <v>26.51229227</v>
      </c>
      <c r="M2733">
        <f>SOD_7TNS_ONE_1!M2733+($R$11*$S$1)</f>
        <v>28.993927480000004</v>
      </c>
      <c r="N2733">
        <f>SOD_7TNS_ONE_1!N2733+($R$12*$S$1)</f>
        <v>31.48053706</v>
      </c>
      <c r="O2733">
        <f>SOD_7TNS_ONE_1!O2733+($R$13*$S$1)</f>
        <v>33.963368180000003</v>
      </c>
      <c r="P2733">
        <f>SOD_7TNS_ONE_1!P2733+($R$14*$S$1)</f>
        <v>36.44349003</v>
      </c>
      <c r="Q2733">
        <f>SOD_7TNS_ONE_1!Q2733+($R$15*$S$1)</f>
        <v>37.735957204999998</v>
      </c>
    </row>
    <row r="2734" spans="1:17">
      <c r="A2734">
        <v>10.299417500000001</v>
      </c>
      <c r="B2734">
        <v>1.8966351699999999</v>
      </c>
      <c r="C2734">
        <f>SOD_7TNS_ONE_1!C2734+($R$1*$S$1)</f>
        <v>4.0110384200000002</v>
      </c>
      <c r="D2734">
        <f>SOD_7TNS_ONE_1!D2734+($R$2*$S$1)</f>
        <v>6.6197958000000003</v>
      </c>
      <c r="E2734">
        <f>SOD_7TNS_ONE_1!E2734+($R$3*$S$1)</f>
        <v>9.1062941600000009</v>
      </c>
      <c r="F2734">
        <f>SOD_7TNS_ONE_1!F2734+($R$4*$S$1)</f>
        <v>11.58175468</v>
      </c>
      <c r="G2734">
        <f>SOD_7TNS_ONE_1!G2734+($R$5*$S$1)</f>
        <v>14.07357442</v>
      </c>
      <c r="H2734">
        <f>SOD_7TNS_ONE_1!H2734+($R$6*$S$1)</f>
        <v>16.55427718</v>
      </c>
      <c r="I2734">
        <f>SOD_7TNS_ONE_1!I2734+($R$7*$S$1)</f>
        <v>19.035799740000002</v>
      </c>
      <c r="J2734">
        <f>SOD_7TNS_ONE_1!J2734+($R$8*$S$1)</f>
        <v>21.793608670000001</v>
      </c>
      <c r="K2734">
        <f>SOD_7TNS_ONE_1!K2734+($R$9*$S$1)</f>
        <v>24.008312230000001</v>
      </c>
      <c r="L2734">
        <f>SOD_7TNS_ONE_1!L2734+($R$10*$S$1)</f>
        <v>26.511507630000001</v>
      </c>
      <c r="M2734">
        <f>SOD_7TNS_ONE_1!M2734+($R$11*$S$1)</f>
        <v>28.993214370000004</v>
      </c>
      <c r="N2734">
        <f>SOD_7TNS_ONE_1!N2734+($R$12*$S$1)</f>
        <v>31.47994065</v>
      </c>
      <c r="O2734">
        <f>SOD_7TNS_ONE_1!O2734+($R$13*$S$1)</f>
        <v>33.96290767</v>
      </c>
      <c r="P2734">
        <f>SOD_7TNS_ONE_1!P2734+($R$14*$S$1)</f>
        <v>36.44307482</v>
      </c>
      <c r="Q2734">
        <f>SOD_7TNS_ONE_1!Q2734+($R$15*$S$1)</f>
        <v>37.735923423999999</v>
      </c>
    </row>
    <row r="2735" spans="1:17">
      <c r="A2735">
        <v>10.305597300000001</v>
      </c>
      <c r="B2735">
        <v>1.8244711199999999</v>
      </c>
      <c r="C2735">
        <f>SOD_7TNS_ONE_1!C2735+($R$1*$S$1)</f>
        <v>3.9915418599999999</v>
      </c>
      <c r="D2735">
        <f>SOD_7TNS_ONE_1!D2735+($R$2*$S$1)</f>
        <v>6.6080647700000004</v>
      </c>
      <c r="E2735">
        <f>SOD_7TNS_ONE_1!E2735+($R$3*$S$1)</f>
        <v>9.0966080399999996</v>
      </c>
      <c r="F2735">
        <f>SOD_7TNS_ONE_1!F2735+($R$4*$S$1)</f>
        <v>11.57439518</v>
      </c>
      <c r="G2735">
        <f>SOD_7TNS_ONE_1!G2735+($R$5*$S$1)</f>
        <v>14.067371250000001</v>
      </c>
      <c r="H2735">
        <f>SOD_7TNS_ONE_1!H2735+($R$6*$S$1)</f>
        <v>16.549420600000001</v>
      </c>
      <c r="I2735">
        <f>SOD_7TNS_ONE_1!I2735+($R$7*$S$1)</f>
        <v>19.032252310000001</v>
      </c>
      <c r="J2735">
        <f>SOD_7TNS_ONE_1!J2735+($R$8*$S$1)</f>
        <v>21.79077375</v>
      </c>
      <c r="K2735">
        <f>SOD_7TNS_ONE_1!K2735+($R$9*$S$1)</f>
        <v>24.00685489</v>
      </c>
      <c r="L2735">
        <f>SOD_7TNS_ONE_1!L2735+($R$10*$S$1)</f>
        <v>26.510786410000001</v>
      </c>
      <c r="M2735">
        <f>SOD_7TNS_ONE_1!M2735+($R$11*$S$1)</f>
        <v>28.992515920000002</v>
      </c>
      <c r="N2735">
        <f>SOD_7TNS_ONE_1!N2735+($R$12*$S$1)</f>
        <v>31.479357960000002</v>
      </c>
      <c r="O2735">
        <f>SOD_7TNS_ONE_1!O2735+($R$13*$S$1)</f>
        <v>33.962451340000001</v>
      </c>
      <c r="P2735">
        <f>SOD_7TNS_ONE_1!P2735+($R$14*$S$1)</f>
        <v>36.442659380000002</v>
      </c>
      <c r="Q2735">
        <f>SOD_7TNS_ONE_1!Q2735+($R$15*$S$1)</f>
        <v>37.735889538999999</v>
      </c>
    </row>
    <row r="2736" spans="1:17">
      <c r="A2736">
        <v>10.3117809</v>
      </c>
      <c r="B2736">
        <v>1.76310039</v>
      </c>
      <c r="C2736">
        <f>SOD_7TNS_ONE_1!C2736+($R$1*$S$1)</f>
        <v>3.9749375599999999</v>
      </c>
      <c r="D2736">
        <f>SOD_7TNS_ONE_1!D2736+($R$2*$S$1)</f>
        <v>6.5979702499999995</v>
      </c>
      <c r="E2736">
        <f>SOD_7TNS_ONE_1!E2736+($R$3*$S$1)</f>
        <v>9.08829463</v>
      </c>
      <c r="F2736">
        <f>SOD_7TNS_ONE_1!F2736+($R$4*$S$1)</f>
        <v>11.568023090000001</v>
      </c>
      <c r="G2736">
        <f>SOD_7TNS_ONE_1!G2736+($R$5*$S$1)</f>
        <v>14.06197476</v>
      </c>
      <c r="H2736">
        <f>SOD_7TNS_ONE_1!H2736+($R$6*$S$1)</f>
        <v>16.54518032</v>
      </c>
      <c r="I2736">
        <f>SOD_7TNS_ONE_1!I2736+($R$7*$S$1)</f>
        <v>19.029136900000001</v>
      </c>
      <c r="J2736">
        <f>SOD_7TNS_ONE_1!J2736+($R$8*$S$1)</f>
        <v>21.788309569999999</v>
      </c>
      <c r="K2736">
        <f>SOD_7TNS_ONE_1!K2736+($R$9*$S$1)</f>
        <v>24.00564563</v>
      </c>
      <c r="L2736">
        <f>SOD_7TNS_ONE_1!L2736+($R$10*$S$1)</f>
        <v>26.51006877</v>
      </c>
      <c r="M2736">
        <f>SOD_7TNS_ONE_1!M2736+($R$11*$S$1)</f>
        <v>28.991832490000004</v>
      </c>
      <c r="N2736">
        <f>SOD_7TNS_ONE_1!N2736+($R$12*$S$1)</f>
        <v>31.478788730000002</v>
      </c>
      <c r="O2736">
        <f>SOD_7TNS_ONE_1!O2736+($R$13*$S$1)</f>
        <v>33.961998579999999</v>
      </c>
      <c r="P2736">
        <f>SOD_7TNS_ONE_1!P2736+($R$14*$S$1)</f>
        <v>36.442244289999998</v>
      </c>
      <c r="Q2736">
        <f>SOD_7TNS_ONE_1!Q2736+($R$15*$S$1)</f>
        <v>37.735855594</v>
      </c>
    </row>
    <row r="2737" spans="1:17">
      <c r="A2737">
        <v>10.317967400000001</v>
      </c>
      <c r="B2737">
        <v>1.71090853</v>
      </c>
      <c r="C2737">
        <f>SOD_7TNS_ONE_1!C2737+($R$1*$S$1)</f>
        <v>3.9607931399999998</v>
      </c>
      <c r="D2737">
        <f>SOD_7TNS_ONE_1!D2737+($R$2*$S$1)</f>
        <v>6.5892688000000001</v>
      </c>
      <c r="E2737">
        <f>SOD_7TNS_ONE_1!E2737+($R$3*$S$1)</f>
        <v>9.0810754300000003</v>
      </c>
      <c r="F2737">
        <f>SOD_7TNS_ONE_1!F2737+($R$4*$S$1)</f>
        <v>11.56249249</v>
      </c>
      <c r="G2737">
        <f>SOD_7TNS_ONE_1!G2737+($R$5*$S$1)</f>
        <v>14.05726743</v>
      </c>
      <c r="H2737">
        <f>SOD_7TNS_ONE_1!H2737+($R$6*$S$1)</f>
        <v>16.541471120000001</v>
      </c>
      <c r="I2737">
        <f>SOD_7TNS_ONE_1!I2737+($R$7*$S$1)</f>
        <v>19.026405220000001</v>
      </c>
      <c r="J2737">
        <f>SOD_7TNS_ONE_1!J2737+($R$8*$S$1)</f>
        <v>21.786185379999999</v>
      </c>
      <c r="K2737">
        <f>SOD_7TNS_ONE_1!K2737+($R$9*$S$1)</f>
        <v>24.004639740000002</v>
      </c>
      <c r="L2737">
        <f>SOD_7TNS_ONE_1!L2737+($R$10*$S$1)</f>
        <v>26.509306309999999</v>
      </c>
      <c r="M2737">
        <f>SOD_7TNS_ONE_1!M2737+($R$11*$S$1)</f>
        <v>28.991164330000004</v>
      </c>
      <c r="N2737">
        <f>SOD_7TNS_ONE_1!N2737+($R$12*$S$1)</f>
        <v>31.478232259999999</v>
      </c>
      <c r="O2737">
        <f>SOD_7TNS_ONE_1!O2737+($R$13*$S$1)</f>
        <v>33.96154928</v>
      </c>
      <c r="P2737">
        <f>SOD_7TNS_ONE_1!P2737+($R$14*$S$1)</f>
        <v>36.441829560000002</v>
      </c>
      <c r="Q2737">
        <f>SOD_7TNS_ONE_1!Q2737+($R$15*$S$1)</f>
        <v>37.735821604999998</v>
      </c>
    </row>
    <row r="2738" spans="1:17">
      <c r="A2738">
        <v>10.3241587</v>
      </c>
      <c r="B2738">
        <v>1.66650426</v>
      </c>
      <c r="C2738">
        <f>SOD_7TNS_ONE_1!C2738+($R$1*$S$1)</f>
        <v>3.9487366699999997</v>
      </c>
      <c r="D2738">
        <f>SOD_7TNS_ONE_1!D2738+($R$2*$S$1)</f>
        <v>6.5817962899999998</v>
      </c>
      <c r="E2738">
        <f>SOD_7TNS_ONE_1!E2738+($R$3*$S$1)</f>
        <v>9.0748199199999995</v>
      </c>
      <c r="F2738">
        <f>SOD_7TNS_ONE_1!F2738+($R$4*$S$1)</f>
        <v>11.5576781</v>
      </c>
      <c r="G2738">
        <f>SOD_7TNS_ONE_1!G2738+($R$5*$S$1)</f>
        <v>14.05314851</v>
      </c>
      <c r="H2738">
        <f>SOD_7TNS_ONE_1!H2738+($R$6*$S$1)</f>
        <v>16.538224580000001</v>
      </c>
      <c r="I2738">
        <f>SOD_7TNS_ONE_1!I2738+($R$7*$S$1)</f>
        <v>19.024022339999998</v>
      </c>
      <c r="J2738">
        <f>SOD_7TNS_ONE_1!J2738+($R$8*$S$1)</f>
        <v>21.784372569999999</v>
      </c>
      <c r="K2738">
        <f>SOD_7TNS_ONE_1!K2738+($R$9*$S$1)</f>
        <v>24.003772619999999</v>
      </c>
      <c r="L2738">
        <f>SOD_7TNS_ONE_1!L2738+($R$10*$S$1)</f>
        <v>26.508475900000001</v>
      </c>
      <c r="M2738">
        <f>SOD_7TNS_ONE_1!M2738+($R$11*$S$1)</f>
        <v>28.990511780000002</v>
      </c>
      <c r="N2738">
        <f>SOD_7TNS_ONE_1!N2738+($R$12*$S$1)</f>
        <v>31.47768688</v>
      </c>
      <c r="O2738">
        <f>SOD_7TNS_ONE_1!O2738+($R$13*$S$1)</f>
        <v>33.961102840000002</v>
      </c>
      <c r="P2738">
        <f>SOD_7TNS_ONE_1!P2738+($R$14*$S$1)</f>
        <v>36.441415910000003</v>
      </c>
      <c r="Q2738">
        <f>SOD_7TNS_ONE_1!Q2738+($R$15*$S$1)</f>
        <v>37.735787541000001</v>
      </c>
    </row>
    <row r="2739" spans="1:17">
      <c r="A2739">
        <v>10.3303537</v>
      </c>
      <c r="B2739">
        <v>1.62870812</v>
      </c>
      <c r="C2739">
        <f>SOD_7TNS_ONE_1!C2739+($R$1*$S$1)</f>
        <v>3.9385176900000003</v>
      </c>
      <c r="D2739">
        <f>SOD_7TNS_ONE_1!D2739+($R$2*$S$1)</f>
        <v>6.5752839999999999</v>
      </c>
      <c r="E2739">
        <f>SOD_7TNS_ONE_1!E2739+($R$3*$S$1)</f>
        <v>9.0693842199999999</v>
      </c>
      <c r="F2739">
        <f>SOD_7TNS_ONE_1!F2739+($R$4*$S$1)</f>
        <v>11.55347502</v>
      </c>
      <c r="G2739">
        <f>SOD_7TNS_ONE_1!G2739+($R$5*$S$1)</f>
        <v>14.04953516</v>
      </c>
      <c r="H2739">
        <f>SOD_7TNS_ONE_1!H2739+($R$6*$S$1)</f>
        <v>16.535390140000001</v>
      </c>
      <c r="I2739">
        <f>SOD_7TNS_ONE_1!I2739+($R$7*$S$1)</f>
        <v>19.021964189999998</v>
      </c>
      <c r="J2739">
        <f>SOD_7TNS_ONE_1!J2739+($R$8*$S$1)</f>
        <v>21.78283763</v>
      </c>
      <c r="K2739">
        <f>SOD_7TNS_ONE_1!K2739+($R$9*$S$1)</f>
        <v>24.00296342</v>
      </c>
      <c r="L2739">
        <f>SOD_7TNS_ONE_1!L2739+($R$10*$S$1)</f>
        <v>26.50758064</v>
      </c>
      <c r="M2739">
        <f>SOD_7TNS_ONE_1!M2739+($R$11*$S$1)</f>
        <v>28.989874600000004</v>
      </c>
      <c r="N2739">
        <f>SOD_7TNS_ONE_1!N2739+($R$12*$S$1)</f>
        <v>31.47715139</v>
      </c>
      <c r="O2739">
        <f>SOD_7TNS_ONE_1!O2739+($R$13*$S$1)</f>
        <v>33.959931609999998</v>
      </c>
      <c r="P2739">
        <f>SOD_7TNS_ONE_1!P2739+($R$14*$S$1)</f>
        <v>36.441003440000003</v>
      </c>
      <c r="Q2739">
        <f>SOD_7TNS_ONE_1!Q2739+($R$15*$S$1)</f>
        <v>37.735753461999998</v>
      </c>
    </row>
    <row r="2740" spans="1:17">
      <c r="A2740">
        <v>10.3365507</v>
      </c>
      <c r="B2740">
        <v>1.5965378299999999</v>
      </c>
      <c r="C2740">
        <f>SOD_7TNS_ONE_1!C2740+($R$1*$S$1)</f>
        <v>3.92974925</v>
      </c>
      <c r="D2740">
        <f>SOD_7TNS_ONE_1!D2740+($R$2*$S$1)</f>
        <v>6.5696304999999997</v>
      </c>
      <c r="E2740">
        <f>SOD_7TNS_ONE_1!E2740+($R$3*$S$1)</f>
        <v>9.0646505400000006</v>
      </c>
      <c r="F2740">
        <f>SOD_7TNS_ONE_1!F2740+($R$4*$S$1)</f>
        <v>11.549797529999999</v>
      </c>
      <c r="G2740">
        <f>SOD_7TNS_ONE_1!G2740+($R$5*$S$1)</f>
        <v>14.04636264</v>
      </c>
      <c r="H2740">
        <f>SOD_7TNS_ONE_1!H2740+($R$6*$S$1)</f>
        <v>16.532935739999999</v>
      </c>
      <c r="I2740">
        <f>SOD_7TNS_ONE_1!I2740+($R$7*$S$1)</f>
        <v>19.02021337</v>
      </c>
      <c r="J2740">
        <f>SOD_7TNS_ONE_1!J2740+($R$8*$S$1)</f>
        <v>21.7815361</v>
      </c>
      <c r="K2740">
        <f>SOD_7TNS_ONE_1!K2740+($R$9*$S$1)</f>
        <v>24.0021311</v>
      </c>
      <c r="L2740">
        <f>SOD_7TNS_ONE_1!L2740+($R$10*$S$1)</f>
        <v>26.5066402</v>
      </c>
      <c r="M2740">
        <f>SOD_7TNS_ONE_1!M2740+($R$11*$S$1)</f>
        <v>28.989252090000004</v>
      </c>
      <c r="N2740">
        <f>SOD_7TNS_ONE_1!N2740+($R$12*$S$1)</f>
        <v>31.47662485</v>
      </c>
      <c r="O2740">
        <f>SOD_7TNS_ONE_1!O2740+($R$13*$S$1)</f>
        <v>33.959515809999999</v>
      </c>
      <c r="P2740">
        <f>SOD_7TNS_ONE_1!P2740+($R$14*$S$1)</f>
        <v>36.440592889999998</v>
      </c>
      <c r="Q2740">
        <f>SOD_7TNS_ONE_1!Q2740+($R$15*$S$1)</f>
        <v>37.735719441999997</v>
      </c>
    </row>
    <row r="2741" spans="1:17">
      <c r="A2741">
        <v>10.3427544</v>
      </c>
      <c r="B2741">
        <v>1.5691262500000001</v>
      </c>
      <c r="C2741">
        <f>SOD_7TNS_ONE_1!C2741+($R$1*$S$1)</f>
        <v>3.9222625500000001</v>
      </c>
      <c r="D2741">
        <f>SOD_7TNS_ONE_1!D2741+($R$2*$S$1)</f>
        <v>6.5647053700000004</v>
      </c>
      <c r="E2741">
        <f>SOD_7TNS_ONE_1!E2741+($R$3*$S$1)</f>
        <v>9.0605139700000006</v>
      </c>
      <c r="F2741">
        <f>SOD_7TNS_ONE_1!F2741+($R$4*$S$1)</f>
        <v>11.54657209</v>
      </c>
      <c r="G2741">
        <f>SOD_7TNS_ONE_1!G2741+($R$5*$S$1)</f>
        <v>14.04357815</v>
      </c>
      <c r="H2741">
        <f>SOD_7TNS_ONE_1!H2741+($R$6*$S$1)</f>
        <v>16.53084183</v>
      </c>
      <c r="I2741">
        <f>SOD_7TNS_ONE_1!I2741+($R$7*$S$1)</f>
        <v>19.018747690000001</v>
      </c>
      <c r="J2741">
        <f>SOD_7TNS_ONE_1!J2741+($R$8*$S$1)</f>
        <v>21.780406589999998</v>
      </c>
      <c r="K2741">
        <f>SOD_7TNS_ONE_1!K2741+($R$9*$S$1)</f>
        <v>24.001218680000001</v>
      </c>
      <c r="L2741">
        <f>SOD_7TNS_ONE_1!L2741+($R$10*$S$1)</f>
        <v>26.505679369999999</v>
      </c>
      <c r="M2741">
        <f>SOD_7TNS_ONE_1!M2741+($R$11*$S$1)</f>
        <v>28.988642930000005</v>
      </c>
      <c r="N2741">
        <f>SOD_7TNS_ONE_1!N2741+($R$12*$S$1)</f>
        <v>31.47610521</v>
      </c>
      <c r="O2741">
        <f>SOD_7TNS_ONE_1!O2741+($R$13*$S$1)</f>
        <v>33.959100599999999</v>
      </c>
      <c r="P2741">
        <f>SOD_7TNS_ONE_1!P2741+($R$14*$S$1)</f>
        <v>36.44018483</v>
      </c>
      <c r="Q2741">
        <f>SOD_7TNS_ONE_1!Q2741+($R$15*$S$1)</f>
        <v>37.735685498000002</v>
      </c>
    </row>
    <row r="2742" spans="1:17">
      <c r="A2742">
        <v>10.348959000000001</v>
      </c>
      <c r="B2742">
        <v>1.5457706499999999</v>
      </c>
      <c r="C2742">
        <f>SOD_7TNS_ONE_1!C2742+($R$1*$S$1)</f>
        <v>3.9158718600000002</v>
      </c>
      <c r="D2742">
        <f>SOD_7TNS_ONE_1!D2742+($R$2*$S$1)</f>
        <v>6.5604051400000003</v>
      </c>
      <c r="E2742">
        <f>SOD_7TNS_ONE_1!E2742+($R$3*$S$1)</f>
        <v>9.0568938299999999</v>
      </c>
      <c r="F2742">
        <f>SOD_7TNS_ONE_1!F2742+($R$4*$S$1)</f>
        <v>11.543744800000001</v>
      </c>
      <c r="G2742">
        <f>SOD_7TNS_ONE_1!G2742+($R$5*$S$1)</f>
        <v>14.041147710000001</v>
      </c>
      <c r="H2742">
        <f>SOD_7TNS_ONE_1!H2742+($R$6*$S$1)</f>
        <v>16.529101010000002</v>
      </c>
      <c r="I2742">
        <f>SOD_7TNS_ONE_1!I2742+($R$7*$S$1)</f>
        <v>19.017534850000001</v>
      </c>
      <c r="J2742">
        <f>SOD_7TNS_ONE_1!J2742+($R$8*$S$1)</f>
        <v>21.779374959999998</v>
      </c>
      <c r="K2742">
        <f>SOD_7TNS_ONE_1!K2742+($R$9*$S$1)</f>
        <v>24.0002104</v>
      </c>
      <c r="L2742">
        <f>SOD_7TNS_ONE_1!L2742+($R$10*$S$1)</f>
        <v>26.504722829999999</v>
      </c>
      <c r="M2742">
        <f>SOD_7TNS_ONE_1!M2742+($R$11*$S$1)</f>
        <v>28.988046050000005</v>
      </c>
      <c r="N2742">
        <f>SOD_7TNS_ONE_1!N2742+($R$12*$S$1)</f>
        <v>31.47559249</v>
      </c>
      <c r="O2742">
        <f>SOD_7TNS_ONE_1!O2742+($R$13*$S$1)</f>
        <v>33.958686470000004</v>
      </c>
      <c r="P2742">
        <f>SOD_7TNS_ONE_1!P2742+($R$14*$S$1)</f>
        <v>36.439780710000001</v>
      </c>
      <c r="Q2742">
        <f>SOD_7TNS_ONE_1!Q2742+($R$15*$S$1)</f>
        <v>37.735651820999998</v>
      </c>
    </row>
    <row r="2743" spans="1:17">
      <c r="A2743">
        <v>10.355168300000001</v>
      </c>
      <c r="B2743">
        <v>1.5258497</v>
      </c>
      <c r="C2743">
        <f>SOD_7TNS_ONE_1!C2743+($R$1*$S$1)</f>
        <v>3.9104126699999999</v>
      </c>
      <c r="D2743">
        <f>SOD_7TNS_ONE_1!D2743+($R$2*$S$1)</f>
        <v>6.5566394299999997</v>
      </c>
      <c r="E2743">
        <f>SOD_7TNS_ONE_1!E2743+($R$3*$S$1)</f>
        <v>9.0537217900000009</v>
      </c>
      <c r="F2743">
        <f>SOD_7TNS_ONE_1!F2743+($R$4*$S$1)</f>
        <v>11.54127336</v>
      </c>
      <c r="G2743">
        <f>SOD_7TNS_ONE_1!G2743+($R$5*$S$1)</f>
        <v>14.039047480000001</v>
      </c>
      <c r="H2743">
        <f>SOD_7TNS_ONE_1!H2743+($R$6*$S$1)</f>
        <v>16.527704480000001</v>
      </c>
      <c r="I2743">
        <f>SOD_7TNS_ONE_1!I2743+($R$7*$S$1)</f>
        <v>19.01652288</v>
      </c>
      <c r="J2743">
        <f>SOD_7TNS_ONE_1!J2743+($R$8*$S$1)</f>
        <v>21.778364539999998</v>
      </c>
      <c r="K2743">
        <f>SOD_7TNS_ONE_1!K2743+($R$9*$S$1)</f>
        <v>23.999120349999998</v>
      </c>
      <c r="L2743">
        <f>SOD_7TNS_ONE_1!L2743+($R$10*$S$1)</f>
        <v>26.503788950000001</v>
      </c>
      <c r="M2743">
        <f>SOD_7TNS_ONE_1!M2743+($R$11*$S$1)</f>
        <v>28.987460020000004</v>
      </c>
      <c r="N2743">
        <f>SOD_7TNS_ONE_1!N2743+($R$12*$S$1)</f>
        <v>31.475085620000002</v>
      </c>
      <c r="O2743">
        <f>SOD_7TNS_ONE_1!O2743+($R$13*$S$1)</f>
        <v>33.958273290000001</v>
      </c>
      <c r="P2743">
        <f>SOD_7TNS_ONE_1!P2743+($R$14*$S$1)</f>
        <v>36.439381959999999</v>
      </c>
      <c r="Q2743">
        <f>SOD_7TNS_ONE_1!Q2743+($R$15*$S$1)</f>
        <v>37.735618754999997</v>
      </c>
    </row>
    <row r="2744" spans="1:17">
      <c r="A2744">
        <v>10.3613806</v>
      </c>
      <c r="B2744">
        <v>1.5088465200000001</v>
      </c>
      <c r="C2744">
        <f>SOD_7TNS_ONE_1!C2744+($R$1*$S$1)</f>
        <v>3.9057494400000001</v>
      </c>
      <c r="D2744">
        <f>SOD_7TNS_ONE_1!D2744+($R$2*$S$1)</f>
        <v>6.5533363800000002</v>
      </c>
      <c r="E2744">
        <f>SOD_7TNS_ONE_1!E2744+($R$3*$S$1)</f>
        <v>9.0509486199999998</v>
      </c>
      <c r="F2744">
        <f>SOD_7TNS_ONE_1!F2744+($R$4*$S$1)</f>
        <v>11.53913045</v>
      </c>
      <c r="G2744">
        <f>SOD_7TNS_ONE_1!G2744+($R$5*$S$1)</f>
        <v>14.037262439999999</v>
      </c>
      <c r="H2744">
        <f>SOD_7TNS_ONE_1!H2744+($R$6*$S$1)</f>
        <v>16.526631000000002</v>
      </c>
      <c r="I2744">
        <f>SOD_7TNS_ONE_1!I2744+($R$7*$S$1)</f>
        <v>19.01563883</v>
      </c>
      <c r="J2744">
        <f>SOD_7TNS_ONE_1!J2744+($R$8*$S$1)</f>
        <v>21.77731919</v>
      </c>
      <c r="K2744">
        <f>SOD_7TNS_ONE_1!K2744+($R$9*$S$1)</f>
        <v>23.997980949999999</v>
      </c>
      <c r="L2744">
        <f>SOD_7TNS_ONE_1!L2744+($R$10*$S$1)</f>
        <v>26.502888680000002</v>
      </c>
      <c r="M2744">
        <f>SOD_7TNS_ONE_1!M2744+($R$11*$S$1)</f>
        <v>28.986883520000003</v>
      </c>
      <c r="N2744">
        <f>SOD_7TNS_ONE_1!N2744+($R$12*$S$1)</f>
        <v>31.474584220000001</v>
      </c>
      <c r="O2744">
        <f>SOD_7TNS_ONE_1!O2744+($R$13*$S$1)</f>
        <v>33.957861540000003</v>
      </c>
      <c r="P2744">
        <f>SOD_7TNS_ONE_1!P2744+($R$14*$S$1)</f>
        <v>36.438992140000003</v>
      </c>
      <c r="Q2744">
        <f>SOD_7TNS_ONE_1!Q2744+($R$15*$S$1)</f>
        <v>37.735586955999999</v>
      </c>
    </row>
    <row r="2745" spans="1:17">
      <c r="A2745">
        <v>10.3675976</v>
      </c>
      <c r="B2745">
        <v>1.4943205100000001</v>
      </c>
      <c r="C2745">
        <f>SOD_7TNS_ONE_1!C2745+($R$1*$S$1)</f>
        <v>3.90176868</v>
      </c>
      <c r="D2745">
        <f>SOD_7TNS_ONE_1!D2745+($R$2*$S$1)</f>
        <v>6.5504407899999997</v>
      </c>
      <c r="E2745">
        <f>SOD_7TNS_ONE_1!E2745+($R$3*$S$1)</f>
        <v>9.0485417800000008</v>
      </c>
      <c r="F2745">
        <f>SOD_7TNS_ONE_1!F2745+($R$4*$S$1)</f>
        <v>11.537299750000001</v>
      </c>
      <c r="G2745">
        <f>SOD_7TNS_ONE_1!G2745+($R$5*$S$1)</f>
        <v>14.0357784</v>
      </c>
      <c r="H2745">
        <f>SOD_7TNS_ONE_1!H2745+($R$6*$S$1)</f>
        <v>16.525833250000002</v>
      </c>
      <c r="I2745">
        <f>SOD_7TNS_ONE_1!I2745+($R$7*$S$1)</f>
        <v>19.014793869999998</v>
      </c>
      <c r="J2745">
        <f>SOD_7TNS_ONE_1!J2745+($R$8*$S$1)</f>
        <v>21.776216269999999</v>
      </c>
      <c r="K2745">
        <f>SOD_7TNS_ONE_1!K2745+($R$9*$S$1)</f>
        <v>23.996828440000002</v>
      </c>
      <c r="L2745">
        <f>SOD_7TNS_ONE_1!L2745+($R$10*$S$1)</f>
        <v>26.502026560000001</v>
      </c>
      <c r="M2745">
        <f>SOD_7TNS_ONE_1!M2745+($R$11*$S$1)</f>
        <v>28.986315850000004</v>
      </c>
      <c r="N2745">
        <f>SOD_7TNS_ONE_1!N2745+($R$12*$S$1)</f>
        <v>31.472958210000002</v>
      </c>
      <c r="O2745">
        <f>SOD_7TNS_ONE_1!O2745+($R$13*$S$1)</f>
        <v>33.957451110000001</v>
      </c>
      <c r="P2745">
        <f>SOD_7TNS_ONE_1!P2745+($R$14*$S$1)</f>
        <v>36.438617829999998</v>
      </c>
      <c r="Q2745">
        <f>SOD_7TNS_ONE_1!Q2745+($R$15*$S$1)</f>
        <v>37.735557659999998</v>
      </c>
    </row>
    <row r="2746" spans="1:17">
      <c r="A2746">
        <v>10.373818399999999</v>
      </c>
      <c r="B2746">
        <v>1.4818983100000001</v>
      </c>
      <c r="C2746">
        <f>SOD_7TNS_ONE_1!C2746+($R$1*$S$1)</f>
        <v>3.8983780100000001</v>
      </c>
      <c r="D2746">
        <f>SOD_7TNS_ONE_1!D2746+($R$2*$S$1)</f>
        <v>6.54791379</v>
      </c>
      <c r="E2746">
        <f>SOD_7TNS_ONE_1!E2746+($R$3*$S$1)</f>
        <v>9.0464843500000001</v>
      </c>
      <c r="F2746">
        <f>SOD_7TNS_ONE_1!F2746+($R$4*$S$1)</f>
        <v>11.53576887</v>
      </c>
      <c r="G2746">
        <f>SOD_7TNS_ONE_1!G2746+($R$5*$S$1)</f>
        <v>14.03457141</v>
      </c>
      <c r="H2746">
        <f>SOD_7TNS_ONE_1!H2746+($R$6*$S$1)</f>
        <v>16.52522969</v>
      </c>
      <c r="I2746">
        <f>SOD_7TNS_ONE_1!I2746+($R$7*$S$1)</f>
        <v>19.013904329999999</v>
      </c>
      <c r="J2746">
        <f>SOD_7TNS_ONE_1!J2746+($R$8*$S$1)</f>
        <v>21.77506232</v>
      </c>
      <c r="K2746">
        <f>SOD_7TNS_ONE_1!K2746+($R$9*$S$1)</f>
        <v>23.995694400000001</v>
      </c>
      <c r="L2746">
        <f>SOD_7TNS_ONE_1!L2746+($R$10*$S$1)</f>
        <v>26.501202939999999</v>
      </c>
      <c r="M2746">
        <f>SOD_7TNS_ONE_1!M2746+($R$11*$S$1)</f>
        <v>28.985755440000002</v>
      </c>
      <c r="N2746">
        <f>SOD_7TNS_ONE_1!N2746+($R$12*$S$1)</f>
        <v>31.472505810000001</v>
      </c>
      <c r="O2746">
        <f>SOD_7TNS_ONE_1!O2746+($R$13*$S$1)</f>
        <v>33.957042340000001</v>
      </c>
      <c r="P2746">
        <f>SOD_7TNS_ONE_1!P2746+($R$14*$S$1)</f>
        <v>36.438272830000003</v>
      </c>
      <c r="Q2746">
        <f>SOD_7TNS_ONE_1!Q2746+($R$15*$S$1)</f>
        <v>37.735532910000003</v>
      </c>
    </row>
    <row r="2747" spans="1:17">
      <c r="A2747">
        <v>10.380043000000001</v>
      </c>
      <c r="B2747">
        <v>1.4712639999999999</v>
      </c>
      <c r="C2747">
        <f>SOD_7TNS_ONE_1!C2747+($R$1*$S$1)</f>
        <v>3.8955057900000001</v>
      </c>
      <c r="D2747">
        <f>SOD_7TNS_ONE_1!D2747+($R$2*$S$1)</f>
        <v>6.5457335699999994</v>
      </c>
      <c r="E2747">
        <f>SOD_7TNS_ONE_1!E2747+($R$3*$S$1)</f>
        <v>9.0447714300000008</v>
      </c>
      <c r="F2747">
        <f>SOD_7TNS_ONE_1!F2747+($R$4*$S$1)</f>
        <v>11.53452134</v>
      </c>
      <c r="G2747">
        <f>SOD_7TNS_ONE_1!G2747+($R$5*$S$1)</f>
        <v>14.033598659999999</v>
      </c>
      <c r="H2747">
        <f>SOD_7TNS_ONE_1!H2747+($R$6*$S$1)</f>
        <v>16.524705409999999</v>
      </c>
      <c r="I2747">
        <f>SOD_7TNS_ONE_1!I2747+($R$7*$S$1)</f>
        <v>19.012918589999998</v>
      </c>
      <c r="J2747">
        <f>SOD_7TNS_ONE_1!J2747+($R$8*$S$1)</f>
        <v>21.773881549999999</v>
      </c>
      <c r="K2747">
        <f>SOD_7TNS_ONE_1!K2747+($R$9*$S$1)</f>
        <v>23.99460101</v>
      </c>
      <c r="L2747">
        <f>SOD_7TNS_ONE_1!L2747+($R$10*$S$1)</f>
        <v>26.50041568</v>
      </c>
      <c r="M2747">
        <f>SOD_7TNS_ONE_1!M2747+($R$11*$S$1)</f>
        <v>28.985201950000004</v>
      </c>
      <c r="N2747">
        <f>SOD_7TNS_ONE_1!N2747+($R$12*$S$1)</f>
        <v>31.472054960000001</v>
      </c>
      <c r="O2747">
        <f>SOD_7TNS_ONE_1!O2747+($R$13*$S$1)</f>
        <v>33.956635830000003</v>
      </c>
      <c r="P2747">
        <f>SOD_7TNS_ONE_1!P2747+($R$14*$S$1)</f>
        <v>36.437983989999999</v>
      </c>
      <c r="Q2747">
        <f>SOD_7TNS_ONE_1!Q2747+($R$15*$S$1)</f>
        <v>37.735515802999998</v>
      </c>
    </row>
    <row r="2748" spans="1:17">
      <c r="A2748">
        <v>10.386271499999999</v>
      </c>
      <c r="B2748">
        <v>1.46219575</v>
      </c>
      <c r="C2748">
        <f>SOD_7TNS_ONE_1!C2748+($R$1*$S$1)</f>
        <v>3.8930999000000002</v>
      </c>
      <c r="D2748">
        <f>SOD_7TNS_ONE_1!D2748+($R$2*$S$1)</f>
        <v>6.5438919100000001</v>
      </c>
      <c r="E2748">
        <f>SOD_7TNS_ONE_1!E2748+($R$3*$S$1)</f>
        <v>9.0433995700000001</v>
      </c>
      <c r="F2748">
        <f>SOD_7TNS_ONE_1!F2748+($R$4*$S$1)</f>
        <v>11.5335263</v>
      </c>
      <c r="G2748">
        <f>SOD_7TNS_ONE_1!G2748+($R$5*$S$1)</f>
        <v>14.0327915</v>
      </c>
      <c r="H2748">
        <f>SOD_7TNS_ONE_1!H2748+($R$6*$S$1)</f>
        <v>16.524128319999999</v>
      </c>
      <c r="I2748">
        <f>SOD_7TNS_ONE_1!I2748+($R$7*$S$1)</f>
        <v>19.01182687</v>
      </c>
      <c r="J2748">
        <f>SOD_7TNS_ONE_1!J2748+($R$8*$S$1)</f>
        <v>21.772702460000001</v>
      </c>
      <c r="K2748">
        <f>SOD_7TNS_ONE_1!K2748+($R$9*$S$1)</f>
        <v>23.993560309999999</v>
      </c>
      <c r="L2748">
        <f>SOD_7TNS_ONE_1!L2748+($R$10*$S$1)</f>
        <v>26.499660250000002</v>
      </c>
      <c r="M2748">
        <f>SOD_7TNS_ONE_1!M2748+($R$11*$S$1)</f>
        <v>28.984654660000004</v>
      </c>
      <c r="N2748">
        <f>SOD_7TNS_ONE_1!N2748+($R$12*$S$1)</f>
        <v>31.471605539999999</v>
      </c>
      <c r="O2748">
        <f>SOD_7TNS_ONE_1!O2748+($R$13*$S$1)</f>
        <v>33.956231950000003</v>
      </c>
      <c r="P2748">
        <f>SOD_7TNS_ONE_1!P2748+($R$14*$S$1)</f>
        <v>36.437801239999999</v>
      </c>
      <c r="Q2748">
        <f>SOD_7TNS_ONE_1!Q2748+($R$15*$S$1)</f>
        <v>37.735510349000002</v>
      </c>
    </row>
    <row r="2749" spans="1:17">
      <c r="A2749">
        <v>10.3925018</v>
      </c>
      <c r="B2749">
        <v>1.4543758600000001</v>
      </c>
      <c r="C2749">
        <f>SOD_7TNS_ONE_1!C2749+($R$1*$S$1)</f>
        <v>3.8911283000000001</v>
      </c>
      <c r="D2749">
        <f>SOD_7TNS_ONE_1!D2749+($R$2*$S$1)</f>
        <v>6.5423874900000003</v>
      </c>
      <c r="E2749">
        <f>SOD_7TNS_ONE_1!E2749+($R$3*$S$1)</f>
        <v>9.0423560100000007</v>
      </c>
      <c r="F2749">
        <f>SOD_7TNS_ONE_1!F2749+($R$4*$S$1)</f>
        <v>11.53272963</v>
      </c>
      <c r="G2749">
        <f>SOD_7TNS_ONE_1!G2749+($R$5*$S$1)</f>
        <v>14.032058360000001</v>
      </c>
      <c r="H2749">
        <f>SOD_7TNS_ONE_1!H2749+($R$6*$S$1)</f>
        <v>16.523391719999999</v>
      </c>
      <c r="I2749">
        <f>SOD_7TNS_ONE_1!I2749+($R$7*$S$1)</f>
        <v>19.01065135</v>
      </c>
      <c r="J2749">
        <f>SOD_7TNS_ONE_1!J2749+($R$8*$S$1)</f>
        <v>21.771551129999999</v>
      </c>
      <c r="K2749">
        <f>SOD_7TNS_ONE_1!K2749+($R$9*$S$1)</f>
        <v>23.99257648</v>
      </c>
      <c r="L2749">
        <f>SOD_7TNS_ONE_1!L2749+($R$10*$S$1)</f>
        <v>26.498933789999999</v>
      </c>
      <c r="M2749">
        <f>SOD_7TNS_ONE_1!M2749+($R$11*$S$1)</f>
        <v>28.984113100000002</v>
      </c>
      <c r="N2749">
        <f>SOD_7TNS_ONE_1!N2749+($R$12*$S$1)</f>
        <v>31.471157550000001</v>
      </c>
      <c r="O2749">
        <f>SOD_7TNS_ONE_1!O2749+($R$13*$S$1)</f>
        <v>33.95583165</v>
      </c>
      <c r="P2749">
        <f>SOD_7TNS_ONE_1!P2749+($R$14*$S$1)</f>
        <v>36.437808509999996</v>
      </c>
      <c r="Q2749">
        <f>SOD_7TNS_ONE_1!Q2749+($R$15*$S$1)</f>
        <v>37.735520913999999</v>
      </c>
    </row>
    <row r="2750" spans="1:17">
      <c r="A2750">
        <v>10.3987379</v>
      </c>
      <c r="B2750">
        <v>1.44765246</v>
      </c>
      <c r="C2750">
        <f>SOD_7TNS_ONE_1!C2750+($R$1*$S$1)</f>
        <v>3.8895720200000001</v>
      </c>
      <c r="D2750">
        <f>SOD_7TNS_ONE_1!D2750+($R$2*$S$1)</f>
        <v>6.5412139900000001</v>
      </c>
      <c r="E2750">
        <f>SOD_7TNS_ONE_1!E2750+($R$3*$S$1)</f>
        <v>9.0416016599999995</v>
      </c>
      <c r="F2750">
        <f>SOD_7TNS_ONE_1!F2750+($R$4*$S$1)</f>
        <v>11.532051920000001</v>
      </c>
      <c r="G2750">
        <f>SOD_7TNS_ONE_1!G2750+($R$5*$S$1)</f>
        <v>14.031297090000001</v>
      </c>
      <c r="H2750">
        <f>SOD_7TNS_ONE_1!H2750+($R$6*$S$1)</f>
        <v>16.52244735</v>
      </c>
      <c r="I2750">
        <f>SOD_7TNS_ONE_1!I2750+($R$7*$S$1)</f>
        <v>19.009427670000001</v>
      </c>
      <c r="J2750">
        <f>SOD_7TNS_ONE_1!J2750+($R$8*$S$1)</f>
        <v>21.770445110000001</v>
      </c>
      <c r="K2750">
        <f>SOD_7TNS_ONE_1!K2750+($R$9*$S$1)</f>
        <v>23.9916476</v>
      </c>
      <c r="L2750">
        <f>SOD_7TNS_ONE_1!L2750+($R$10*$S$1)</f>
        <v>26.498232009999999</v>
      </c>
      <c r="M2750">
        <f>SOD_7TNS_ONE_1!M2750+($R$11*$S$1)</f>
        <v>28.983576540000005</v>
      </c>
      <c r="N2750">
        <f>SOD_7TNS_ONE_1!N2750+($R$12*$S$1)</f>
        <v>31.47071111</v>
      </c>
      <c r="O2750">
        <f>SOD_7TNS_ONE_1!O2750+($R$13*$S$1)</f>
        <v>33.95543516</v>
      </c>
      <c r="P2750">
        <f>SOD_7TNS_ONE_1!P2750+($R$14*$S$1)</f>
        <v>36.438131089999999</v>
      </c>
      <c r="Q2750">
        <f>SOD_7TNS_ONE_1!Q2750+($R$15*$S$1)</f>
        <v>37.735550910000001</v>
      </c>
    </row>
    <row r="2751" spans="1:17">
      <c r="A2751">
        <v>10.4049768</v>
      </c>
      <c r="B2751">
        <v>1.44186616</v>
      </c>
      <c r="C2751">
        <f>SOD_7TNS_ONE_1!C2751+($R$1*$S$1)</f>
        <v>3.88841999</v>
      </c>
      <c r="D2751">
        <f>SOD_7TNS_ONE_1!D2751+($R$2*$S$1)</f>
        <v>6.5403479300000003</v>
      </c>
      <c r="E2751">
        <f>SOD_7TNS_ONE_1!E2751+($R$3*$S$1)</f>
        <v>9.0410640200000003</v>
      </c>
      <c r="F2751">
        <f>SOD_7TNS_ONE_1!F2751+($R$4*$S$1)</f>
        <v>11.53139472</v>
      </c>
      <c r="G2751">
        <f>SOD_7TNS_ONE_1!G2751+($R$5*$S$1)</f>
        <v>14.03042889</v>
      </c>
      <c r="H2751">
        <f>SOD_7TNS_ONE_1!H2751+($R$6*$S$1)</f>
        <v>16.52130854</v>
      </c>
      <c r="I2751">
        <f>SOD_7TNS_ONE_1!I2751+($R$7*$S$1)</f>
        <v>19.008196470000001</v>
      </c>
      <c r="J2751">
        <f>SOD_7TNS_ONE_1!J2751+($R$8*$S$1)</f>
        <v>21.769394989999999</v>
      </c>
      <c r="K2751">
        <f>SOD_7TNS_ONE_1!K2751+($R$9*$S$1)</f>
        <v>23.990769620000002</v>
      </c>
      <c r="L2751">
        <f>SOD_7TNS_ONE_1!L2751+($R$10*$S$1)</f>
        <v>26.4975518</v>
      </c>
      <c r="M2751">
        <f>SOD_7TNS_ONE_1!M2751+($R$11*$S$1)</f>
        <v>28.981453780000002</v>
      </c>
      <c r="N2751">
        <f>SOD_7TNS_ONE_1!N2751+($R$12*$S$1)</f>
        <v>31.470266339999998</v>
      </c>
      <c r="O2751">
        <f>SOD_7TNS_ONE_1!O2751+($R$13*$S$1)</f>
        <v>33.955044030000003</v>
      </c>
      <c r="P2751">
        <f>SOD_7TNS_ONE_1!P2751+($R$14*$S$1)</f>
        <v>36.438932659999999</v>
      </c>
      <c r="Q2751">
        <f>SOD_7TNS_ONE_1!Q2751+($R$15*$S$1)</f>
        <v>37.735601230999997</v>
      </c>
    </row>
    <row r="2752" spans="1:17">
      <c r="A2752">
        <v>10.4112206</v>
      </c>
      <c r="B2752">
        <v>1.43687582</v>
      </c>
      <c r="C2752">
        <f>SOD_7TNS_ONE_1!C2752+($R$1*$S$1)</f>
        <v>3.8876539499999998</v>
      </c>
      <c r="D2752">
        <f>SOD_7TNS_ONE_1!D2752+($R$2*$S$1)</f>
        <v>6.5397338899999999</v>
      </c>
      <c r="E2752">
        <f>SOD_7TNS_ONE_1!E2752+($R$3*$S$1)</f>
        <v>9.0406316499999999</v>
      </c>
      <c r="F2752">
        <f>SOD_7TNS_ONE_1!F2752+($R$4*$S$1)</f>
        <v>11.530664440000001</v>
      </c>
      <c r="G2752">
        <f>SOD_7TNS_ONE_1!G2752+($R$5*$S$1)</f>
        <v>14.029420849999999</v>
      </c>
      <c r="H2752">
        <f>SOD_7TNS_ONE_1!H2752+($R$6*$S$1)</f>
        <v>16.52002633</v>
      </c>
      <c r="I2752">
        <f>SOD_7TNS_ONE_1!I2752+($R$7*$S$1)</f>
        <v>19.006988880000002</v>
      </c>
      <c r="J2752">
        <f>SOD_7TNS_ONE_1!J2752+($R$8*$S$1)</f>
        <v>21.76840305</v>
      </c>
      <c r="K2752">
        <f>SOD_7TNS_ONE_1!K2752+($R$9*$S$1)</f>
        <v>23.98993707</v>
      </c>
      <c r="L2752">
        <f>SOD_7TNS_ONE_1!L2752+($R$10*$S$1)</f>
        <v>26.496890189999998</v>
      </c>
      <c r="M2752">
        <f>SOD_7TNS_ONE_1!M2752+($R$11*$S$1)</f>
        <v>28.980982660000002</v>
      </c>
      <c r="N2752">
        <f>SOD_7TNS_ONE_1!N2752+($R$12*$S$1)</f>
        <v>31.469823600000002</v>
      </c>
      <c r="O2752">
        <f>SOD_7TNS_ONE_1!O2752+($R$13*$S$1)</f>
        <v>33.954659460000002</v>
      </c>
      <c r="P2752">
        <f>SOD_7TNS_ONE_1!P2752+($R$14*$S$1)</f>
        <v>36.440391419999997</v>
      </c>
      <c r="Q2752">
        <f>SOD_7TNS_ONE_1!Q2752+($R$15*$S$1)</f>
        <v>37.735668584999999</v>
      </c>
    </row>
    <row r="2753" spans="1:17">
      <c r="A2753">
        <v>10.4174671</v>
      </c>
      <c r="B2753">
        <v>1.4325680700000001</v>
      </c>
      <c r="C2753">
        <f>SOD_7TNS_ONE_1!C2753+($R$1*$S$1)</f>
        <v>3.88723624</v>
      </c>
      <c r="D2753">
        <f>SOD_7TNS_ONE_1!D2753+($R$2*$S$1)</f>
        <v>6.5392782700000005</v>
      </c>
      <c r="E2753">
        <f>SOD_7TNS_ONE_1!E2753+($R$3*$S$1)</f>
        <v>9.0401678099999998</v>
      </c>
      <c r="F2753">
        <f>SOD_7TNS_ONE_1!F2753+($R$4*$S$1)</f>
        <v>11.529803279999999</v>
      </c>
      <c r="G2753">
        <f>SOD_7TNS_ONE_1!G2753+($R$5*$S$1)</f>
        <v>14.028284190000001</v>
      </c>
      <c r="H2753">
        <f>SOD_7TNS_ONE_1!H2753+($R$6*$S$1)</f>
        <v>16.518666270000001</v>
      </c>
      <c r="I2753">
        <f>SOD_7TNS_ONE_1!I2753+($R$7*$S$1)</f>
        <v>19.005827780000001</v>
      </c>
      <c r="J2753">
        <f>SOD_7TNS_ONE_1!J2753+($R$8*$S$1)</f>
        <v>21.76746786</v>
      </c>
      <c r="K2753">
        <f>SOD_7TNS_ONE_1!K2753+($R$9*$S$1)</f>
        <v>23.989144679999999</v>
      </c>
      <c r="L2753">
        <f>SOD_7TNS_ONE_1!L2753+($R$10*$S$1)</f>
        <v>26.496245030000001</v>
      </c>
      <c r="M2753">
        <f>SOD_7TNS_ONE_1!M2753+($R$11*$S$1)</f>
        <v>28.980512980000004</v>
      </c>
      <c r="N2753">
        <f>SOD_7TNS_ONE_1!N2753+($R$12*$S$1)</f>
        <v>31.46938312</v>
      </c>
      <c r="O2753">
        <f>SOD_7TNS_ONE_1!O2753+($R$13*$S$1)</f>
        <v>33.954283480000001</v>
      </c>
      <c r="P2753">
        <f>SOD_7TNS_ONE_1!P2753+($R$14*$S$1)</f>
        <v>36.44264793</v>
      </c>
      <c r="Q2753">
        <f>SOD_7TNS_ONE_1!Q2753+($R$15*$S$1)</f>
        <v>37.735744416999999</v>
      </c>
    </row>
    <row r="2754" spans="1:17">
      <c r="A2754">
        <v>10.4237185</v>
      </c>
      <c r="B2754">
        <v>1.42884481</v>
      </c>
      <c r="C2754">
        <f>SOD_7TNS_ONE_1!C2754+($R$1*$S$1)</f>
        <v>3.8870948599999999</v>
      </c>
      <c r="D2754">
        <f>SOD_7TNS_ONE_1!D2754+($R$2*$S$1)</f>
        <v>6.5388536500000001</v>
      </c>
      <c r="E2754">
        <f>SOD_7TNS_ONE_1!E2754+($R$3*$S$1)</f>
        <v>9.0395483999999993</v>
      </c>
      <c r="F2754">
        <f>SOD_7TNS_ONE_1!F2754+($R$4*$S$1)</f>
        <v>11.5288018</v>
      </c>
      <c r="G2754">
        <f>SOD_7TNS_ONE_1!G2754+($R$5*$S$1)</f>
        <v>14.027057169999999</v>
      </c>
      <c r="H2754">
        <f>SOD_7TNS_ONE_1!H2754+($R$6*$S$1)</f>
        <v>16.517289519999999</v>
      </c>
      <c r="I2754">
        <f>SOD_7TNS_ONE_1!I2754+($R$7*$S$1)</f>
        <v>19.00472379</v>
      </c>
      <c r="J2754">
        <f>SOD_7TNS_ONE_1!J2754+($R$8*$S$1)</f>
        <v>21.766584040000001</v>
      </c>
      <c r="K2754">
        <f>SOD_7TNS_ONE_1!K2754+($R$9*$S$1)</f>
        <v>23.988387580000001</v>
      </c>
      <c r="L2754">
        <f>SOD_7TNS_ONE_1!L2754+($R$10*$S$1)</f>
        <v>26.49561417</v>
      </c>
      <c r="M2754">
        <f>SOD_7TNS_ONE_1!M2754+($R$11*$S$1)</f>
        <v>28.980044480000004</v>
      </c>
      <c r="N2754">
        <f>SOD_7TNS_ONE_1!N2754+($R$12*$S$1)</f>
        <v>31.46894515</v>
      </c>
      <c r="O2754">
        <f>SOD_7TNS_ONE_1!O2754+($R$13*$S$1)</f>
        <v>33.953919290000002</v>
      </c>
      <c r="P2754">
        <f>SOD_7TNS_ONE_1!P2754+($R$14*$S$1)</f>
        <v>36.445741650000002</v>
      </c>
      <c r="Q2754">
        <f>SOD_7TNS_ONE_1!Q2754+($R$15*$S$1)</f>
        <v>37.735815123000002</v>
      </c>
    </row>
    <row r="2755" spans="1:17">
      <c r="A2755">
        <v>10.429972599999999</v>
      </c>
      <c r="B2755">
        <v>1.42562985</v>
      </c>
      <c r="C2755">
        <f>SOD_7TNS_ONE_1!C2755+($R$1*$S$1)</f>
        <v>3.88712013</v>
      </c>
      <c r="D2755">
        <f>SOD_7TNS_ONE_1!D2755+($R$2*$S$1)</f>
        <v>6.5383237599999999</v>
      </c>
      <c r="E2755">
        <f>SOD_7TNS_ONE_1!E2755+($R$3*$S$1)</f>
        <v>9.0387048700000001</v>
      </c>
      <c r="F2755">
        <f>SOD_7TNS_ONE_1!F2755+($R$4*$S$1)</f>
        <v>11.527687070000001</v>
      </c>
      <c r="G2755">
        <f>SOD_7TNS_ONE_1!G2755+($R$5*$S$1)</f>
        <v>14.02578712</v>
      </c>
      <c r="H2755">
        <f>SOD_7TNS_ONE_1!H2755+($R$6*$S$1)</f>
        <v>16.51594484</v>
      </c>
      <c r="I2755">
        <f>SOD_7TNS_ONE_1!I2755+($R$7*$S$1)</f>
        <v>19.003679869999999</v>
      </c>
      <c r="J2755">
        <f>SOD_7TNS_ONE_1!J2755+($R$8*$S$1)</f>
        <v>21.765747189999999</v>
      </c>
      <c r="K2755">
        <f>SOD_7TNS_ONE_1!K2755+($R$9*$S$1)</f>
        <v>23.987661360000001</v>
      </c>
      <c r="L2755">
        <f>SOD_7TNS_ONE_1!L2755+($R$10*$S$1)</f>
        <v>26.494995710000001</v>
      </c>
      <c r="M2755">
        <f>SOD_7TNS_ONE_1!M2755+($R$11*$S$1)</f>
        <v>28.979577780000003</v>
      </c>
      <c r="N2755">
        <f>SOD_7TNS_ONE_1!N2755+($R$12*$S$1)</f>
        <v>31.468510389999999</v>
      </c>
      <c r="O2755">
        <f>SOD_7TNS_ONE_1!O2755+($R$13*$S$1)</f>
        <v>33.953572870000002</v>
      </c>
      <c r="P2755">
        <f>SOD_7TNS_ONE_1!P2755+($R$14*$S$1)</f>
        <v>36.449539180000002</v>
      </c>
      <c r="Q2755">
        <f>SOD_7TNS_ONE_1!Q2755+($R$15*$S$1)</f>
        <v>37.735864653999997</v>
      </c>
    </row>
    <row r="2756" spans="1:17">
      <c r="A2756">
        <v>10.436230699999999</v>
      </c>
      <c r="B2756">
        <v>1.42286062</v>
      </c>
      <c r="C2756">
        <f>SOD_7TNS_ONE_1!C2756+($R$1*$S$1)</f>
        <v>3.8871719799999997</v>
      </c>
      <c r="D2756">
        <f>SOD_7TNS_ONE_1!D2756+($R$2*$S$1)</f>
        <v>6.5375895499999999</v>
      </c>
      <c r="E2756">
        <f>SOD_7TNS_ONE_1!E2756+($R$3*$S$1)</f>
        <v>9.0376365199999995</v>
      </c>
      <c r="F2756">
        <f>SOD_7TNS_ONE_1!F2756+($R$4*$S$1)</f>
        <v>11.52650392</v>
      </c>
      <c r="G2756">
        <f>SOD_7TNS_ONE_1!G2756+($R$5*$S$1)</f>
        <v>14.02451873</v>
      </c>
      <c r="H2756">
        <f>SOD_7TNS_ONE_1!H2756+($R$6*$S$1)</f>
        <v>16.514661789999998</v>
      </c>
      <c r="I2756">
        <f>SOD_7TNS_ONE_1!I2756+($R$7*$S$1)</f>
        <v>19.002694130000002</v>
      </c>
      <c r="J2756">
        <f>SOD_7TNS_ONE_1!J2756+($R$8*$S$1)</f>
        <v>21.764951109999998</v>
      </c>
      <c r="K2756">
        <f>SOD_7TNS_ONE_1!K2756+($R$9*$S$1)</f>
        <v>23.986962080000001</v>
      </c>
      <c r="L2756">
        <f>SOD_7TNS_ONE_1!L2756+($R$10*$S$1)</f>
        <v>26.491974949999999</v>
      </c>
      <c r="M2756">
        <f>SOD_7TNS_ONE_1!M2756+($R$11*$S$1)</f>
        <v>28.979112860000004</v>
      </c>
      <c r="N2756">
        <f>SOD_7TNS_ONE_1!N2756+($R$12*$S$1)</f>
        <v>31.46807957</v>
      </c>
      <c r="O2756">
        <f>SOD_7TNS_ONE_1!O2756+($R$13*$S$1)</f>
        <v>33.953256250000003</v>
      </c>
      <c r="P2756">
        <f>SOD_7TNS_ONE_1!P2756+($R$14*$S$1)</f>
        <v>36.453694939999998</v>
      </c>
      <c r="Q2756">
        <f>SOD_7TNS_ONE_1!Q2756+($R$15*$S$1)</f>
        <v>37.735880285999997</v>
      </c>
    </row>
    <row r="2757" spans="1:17">
      <c r="A2757">
        <v>10.4424925</v>
      </c>
      <c r="B2757">
        <v>1.4204909800000001</v>
      </c>
      <c r="C2757">
        <f>SOD_7TNS_ONE_1!C2757+($R$1*$S$1)</f>
        <v>3.8871134500000002</v>
      </c>
      <c r="D2757">
        <f>SOD_7TNS_ONE_1!D2757+($R$2*$S$1)</f>
        <v>6.5366201400000001</v>
      </c>
      <c r="E2757">
        <f>SOD_7TNS_ONE_1!E2757+($R$3*$S$1)</f>
        <v>9.0363899500000002</v>
      </c>
      <c r="F2757">
        <f>SOD_7TNS_ONE_1!F2757+($R$4*$S$1)</f>
        <v>11.52529871</v>
      </c>
      <c r="G2757">
        <f>SOD_7TNS_ONE_1!G2757+($R$5*$S$1)</f>
        <v>14.02328432</v>
      </c>
      <c r="H2757">
        <f>SOD_7TNS_ONE_1!H2757+($R$6*$S$1)</f>
        <v>16.513454199999998</v>
      </c>
      <c r="I2757">
        <f>SOD_7TNS_ONE_1!I2757+($R$7*$S$1)</f>
        <v>19.001761080000001</v>
      </c>
      <c r="J2757">
        <f>SOD_7TNS_ONE_1!J2757+($R$8*$S$1)</f>
        <v>21.764191390000001</v>
      </c>
      <c r="K2757">
        <f>SOD_7TNS_ONE_1!K2757+($R$9*$S$1)</f>
        <v>23.986286759999999</v>
      </c>
      <c r="L2757">
        <f>SOD_7TNS_ONE_1!L2757+($R$10*$S$1)</f>
        <v>26.491461869999998</v>
      </c>
      <c r="M2757">
        <f>SOD_7TNS_ONE_1!M2757+($R$11*$S$1)</f>
        <v>28.978650570000003</v>
      </c>
      <c r="N2757">
        <f>SOD_7TNS_ONE_1!N2757+($R$12*$S$1)</f>
        <v>31.467653160000001</v>
      </c>
      <c r="O2757">
        <f>SOD_7TNS_ONE_1!O2757+($R$13*$S$1)</f>
        <v>33.952994230000002</v>
      </c>
      <c r="P2757">
        <f>SOD_7TNS_ONE_1!P2757+($R$14*$S$1)</f>
        <v>36.457655789999997</v>
      </c>
      <c r="Q2757">
        <f>SOD_7TNS_ONE_1!Q2757+($R$15*$S$1)</f>
        <v>37.735857338000002</v>
      </c>
    </row>
    <row r="2758" spans="1:17">
      <c r="A2758">
        <v>10.448757199999999</v>
      </c>
      <c r="B2758">
        <v>1.4184870700000001</v>
      </c>
      <c r="C2758">
        <f>SOD_7TNS_ONE_1!C2758+($R$1*$S$1)</f>
        <v>3.8868553600000002</v>
      </c>
      <c r="D2758">
        <f>SOD_7TNS_ONE_1!D2758+($R$2*$S$1)</f>
        <v>6.5354436600000003</v>
      </c>
      <c r="E2758">
        <f>SOD_7TNS_ONE_1!E2758+($R$3*$S$1)</f>
        <v>9.0350344200000006</v>
      </c>
      <c r="F2758">
        <f>SOD_7TNS_ONE_1!F2758+($R$4*$S$1)</f>
        <v>11.52411139</v>
      </c>
      <c r="G2758">
        <f>SOD_7TNS_ONE_1!G2758+($R$5*$S$1)</f>
        <v>14.02210462</v>
      </c>
      <c r="H2758">
        <f>SOD_7TNS_ONE_1!H2758+($R$6*$S$1)</f>
        <v>16.51232529</v>
      </c>
      <c r="I2758">
        <f>SOD_7TNS_ONE_1!I2758+($R$7*$S$1)</f>
        <v>19.00087559</v>
      </c>
      <c r="J2758">
        <f>SOD_7TNS_ONE_1!J2758+($R$8*$S$1)</f>
        <v>21.763463260000002</v>
      </c>
      <c r="K2758">
        <f>SOD_7TNS_ONE_1!K2758+($R$9*$S$1)</f>
        <v>23.98563278</v>
      </c>
      <c r="L2758">
        <f>SOD_7TNS_ONE_1!L2758+($R$10*$S$1)</f>
        <v>26.490952969999999</v>
      </c>
      <c r="M2758">
        <f>SOD_7TNS_ONE_1!M2758+($R$11*$S$1)</f>
        <v>28.978191260000003</v>
      </c>
      <c r="N2758">
        <f>SOD_7TNS_ONE_1!N2758+($R$12*$S$1)</f>
        <v>31.4672327</v>
      </c>
      <c r="O2758">
        <f>SOD_7TNS_ONE_1!O2758+($R$13*$S$1)</f>
        <v>33.952834959999997</v>
      </c>
      <c r="P2758">
        <f>SOD_7TNS_ONE_1!P2758+($R$14*$S$1)</f>
        <v>36.460765960000003</v>
      </c>
      <c r="Q2758">
        <f>SOD_7TNS_ONE_1!Q2758+($R$15*$S$1)</f>
        <v>37.735799118999999</v>
      </c>
    </row>
    <row r="2759" spans="1:17">
      <c r="A2759">
        <v>10.4550257</v>
      </c>
      <c r="B2759">
        <v>1.4168221999999999</v>
      </c>
      <c r="C2759">
        <f>SOD_7TNS_ONE_1!C2759+($R$1*$S$1)</f>
        <v>3.8863795999999997</v>
      </c>
      <c r="D2759">
        <f>SOD_7TNS_ONE_1!D2759+($R$2*$S$1)</f>
        <v>6.5341217499999997</v>
      </c>
      <c r="E2759">
        <f>SOD_7TNS_ONE_1!E2759+($R$3*$S$1)</f>
        <v>9.0336384800000005</v>
      </c>
      <c r="F2759">
        <f>SOD_7TNS_ONE_1!F2759+($R$4*$S$1)</f>
        <v>11.522968649999999</v>
      </c>
      <c r="G2759">
        <f>SOD_7TNS_ONE_1!G2759+($R$5*$S$1)</f>
        <v>14.02098823</v>
      </c>
      <c r="H2759">
        <f>SOD_7TNS_ONE_1!H2759+($R$6*$S$1)</f>
        <v>16.511271000000001</v>
      </c>
      <c r="I2759">
        <f>SOD_7TNS_ONE_1!I2759+($R$7*$S$1)</f>
        <v>19.000031589999999</v>
      </c>
      <c r="J2759">
        <f>SOD_7TNS_ONE_1!J2759+($R$8*$S$1)</f>
        <v>21.762763020000001</v>
      </c>
      <c r="K2759">
        <f>SOD_7TNS_ONE_1!K2759+($R$9*$S$1)</f>
        <v>23.984997750000002</v>
      </c>
      <c r="L2759">
        <f>SOD_7TNS_ONE_1!L2759+($R$10*$S$1)</f>
        <v>26.490447759999999</v>
      </c>
      <c r="M2759">
        <f>SOD_7TNS_ONE_1!M2759+($R$11*$S$1)</f>
        <v>28.977735160000002</v>
      </c>
      <c r="N2759">
        <f>SOD_7TNS_ONE_1!N2759+($R$12*$S$1)</f>
        <v>31.466819170000001</v>
      </c>
      <c r="O2759">
        <f>SOD_7TNS_ONE_1!O2759+($R$13*$S$1)</f>
        <v>33.95286918</v>
      </c>
      <c r="P2759">
        <f>SOD_7TNS_ONE_1!P2759+($R$14*$S$1)</f>
        <v>36.462501410000002</v>
      </c>
      <c r="Q2759">
        <f>SOD_7TNS_ONE_1!Q2759+($R$15*$S$1)</f>
        <v>37.735713914000002</v>
      </c>
    </row>
    <row r="2760" spans="1:17">
      <c r="A2760">
        <v>10.461298899999999</v>
      </c>
      <c r="B2760">
        <v>1.4154691699999999</v>
      </c>
      <c r="C2760">
        <f>SOD_7TNS_ONE_1!C2760+($R$1*$S$1)</f>
        <v>3.8857229900000001</v>
      </c>
      <c r="D2760">
        <f>SOD_7TNS_ONE_1!D2760+($R$2*$S$1)</f>
        <v>6.53272605</v>
      </c>
      <c r="E2760">
        <f>SOD_7TNS_ONE_1!E2760+($R$3*$S$1)</f>
        <v>9.0322586299999994</v>
      </c>
      <c r="F2760">
        <f>SOD_7TNS_ONE_1!F2760+($R$4*$S$1)</f>
        <v>11.521884679999999</v>
      </c>
      <c r="G2760">
        <f>SOD_7TNS_ONE_1!G2760+($R$5*$S$1)</f>
        <v>14.01993549</v>
      </c>
      <c r="H2760">
        <f>SOD_7TNS_ONE_1!H2760+($R$6*$S$1)</f>
        <v>16.510283950000002</v>
      </c>
      <c r="I2760">
        <f>SOD_7TNS_ONE_1!I2760+($R$7*$S$1)</f>
        <v>18.99922359</v>
      </c>
      <c r="J2760">
        <f>SOD_7TNS_ONE_1!J2760+($R$8*$S$1)</f>
        <v>21.762087229999999</v>
      </c>
      <c r="K2760">
        <f>SOD_7TNS_ONE_1!K2760+($R$9*$S$1)</f>
        <v>23.984379650000001</v>
      </c>
      <c r="L2760">
        <f>SOD_7TNS_ONE_1!L2760+($R$10*$S$1)</f>
        <v>26.489945769999999</v>
      </c>
      <c r="M2760">
        <f>SOD_7TNS_ONE_1!M2760+($R$11*$S$1)</f>
        <v>28.977283240000002</v>
      </c>
      <c r="N2760">
        <f>SOD_7TNS_ONE_1!N2760+($R$12*$S$1)</f>
        <v>31.46641481</v>
      </c>
      <c r="O2760">
        <f>SOD_7TNS_ONE_1!O2760+($R$13*$S$1)</f>
        <v>33.95324969</v>
      </c>
      <c r="P2760">
        <f>SOD_7TNS_ONE_1!P2760+($R$14*$S$1)</f>
        <v>36.462663169999999</v>
      </c>
      <c r="Q2760">
        <f>SOD_7TNS_ONE_1!Q2760+($R$15*$S$1)</f>
        <v>37.735611677000001</v>
      </c>
    </row>
    <row r="2761" spans="1:17">
      <c r="A2761">
        <v>10.467575999999999</v>
      </c>
      <c r="B2761">
        <v>1.4143924699999999</v>
      </c>
      <c r="C2761">
        <f>SOD_7TNS_ONE_1!C2761+($R$1*$S$1)</f>
        <v>3.8849507599999997</v>
      </c>
      <c r="D2761">
        <f>SOD_7TNS_ONE_1!D2761+($R$2*$S$1)</f>
        <v>6.5313210499999999</v>
      </c>
      <c r="E2761">
        <f>SOD_7TNS_ONE_1!E2761+($R$3*$S$1)</f>
        <v>9.0309331400000001</v>
      </c>
      <c r="F2761">
        <f>SOD_7TNS_ONE_1!F2761+($R$4*$S$1)</f>
        <v>11.52086413</v>
      </c>
      <c r="G2761">
        <f>SOD_7TNS_ONE_1!G2761+($R$5*$S$1)</f>
        <v>14.01894283</v>
      </c>
      <c r="H2761">
        <f>SOD_7TNS_ONE_1!H2761+($R$6*$S$1)</f>
        <v>16.50935638</v>
      </c>
      <c r="I2761">
        <f>SOD_7TNS_ONE_1!I2761+($R$7*$S$1)</f>
        <v>18.998447540000001</v>
      </c>
      <c r="J2761">
        <f>SOD_7TNS_ONE_1!J2761+($R$8*$S$1)</f>
        <v>21.761433239999999</v>
      </c>
      <c r="K2761">
        <f>SOD_7TNS_ONE_1!K2761+($R$9*$S$1)</f>
        <v>23.980545639999999</v>
      </c>
      <c r="L2761">
        <f>SOD_7TNS_ONE_1!L2761+($R$10*$S$1)</f>
        <v>26.489447240000001</v>
      </c>
      <c r="M2761">
        <f>SOD_7TNS_ONE_1!M2761+($R$11*$S$1)</f>
        <v>28.976836560000002</v>
      </c>
      <c r="N2761">
        <f>SOD_7TNS_ONE_1!N2761+($R$12*$S$1)</f>
        <v>31.46602201</v>
      </c>
      <c r="O2761">
        <f>SOD_7TNS_ONE_1!O2761+($R$13*$S$1)</f>
        <v>33.954208370000003</v>
      </c>
      <c r="P2761">
        <f>SOD_7TNS_ONE_1!P2761+($R$14*$S$1)</f>
        <v>36.461381670000002</v>
      </c>
      <c r="Q2761">
        <f>SOD_7TNS_ONE_1!Q2761+($R$15*$S$1)</f>
        <v>37.735501736000003</v>
      </c>
    </row>
    <row r="2762" spans="1:17">
      <c r="A2762">
        <v>10.473856</v>
      </c>
      <c r="B2762">
        <v>1.4135416700000001</v>
      </c>
      <c r="C2762">
        <f>SOD_7TNS_ONE_1!C2762+($R$1*$S$1)</f>
        <v>3.8841338199999997</v>
      </c>
      <c r="D2762">
        <f>SOD_7TNS_ONE_1!D2762+($R$2*$S$1)</f>
        <v>6.5299544300000001</v>
      </c>
      <c r="E2762">
        <f>SOD_7TNS_ONE_1!E2762+($R$3*$S$1)</f>
        <v>9.0296824000000004</v>
      </c>
      <c r="F2762">
        <f>SOD_7TNS_ONE_1!F2762+($R$4*$S$1)</f>
        <v>11.519905209999999</v>
      </c>
      <c r="G2762">
        <f>SOD_7TNS_ONE_1!G2762+($R$5*$S$1)</f>
        <v>14.018004299999999</v>
      </c>
      <c r="H2762">
        <f>SOD_7TNS_ONE_1!H2762+($R$6*$S$1)</f>
        <v>16.508481029999999</v>
      </c>
      <c r="I2762">
        <f>SOD_7TNS_ONE_1!I2762+($R$7*$S$1)</f>
        <v>18.99769938</v>
      </c>
      <c r="J2762">
        <f>SOD_7TNS_ONE_1!J2762+($R$8*$S$1)</f>
        <v>21.760798810000001</v>
      </c>
      <c r="K2762">
        <f>SOD_7TNS_ONE_1!K2762+($R$9*$S$1)</f>
        <v>23.980066780000001</v>
      </c>
      <c r="L2762">
        <f>SOD_7TNS_ONE_1!L2762+($R$10*$S$1)</f>
        <v>26.488951920000002</v>
      </c>
      <c r="M2762">
        <f>SOD_7TNS_ONE_1!M2762+($R$11*$S$1)</f>
        <v>28.976395850000003</v>
      </c>
      <c r="N2762">
        <f>SOD_7TNS_ONE_1!N2762+($R$12*$S$1)</f>
        <v>31.46564674</v>
      </c>
      <c r="O2762">
        <f>SOD_7TNS_ONE_1!O2762+($R$13*$S$1)</f>
        <v>33.956051469999998</v>
      </c>
      <c r="P2762">
        <f>SOD_7TNS_ONE_1!P2762+($R$14*$S$1)</f>
        <v>36.458992840000001</v>
      </c>
      <c r="Q2762">
        <f>SOD_7TNS_ONE_1!Q2762+($R$15*$S$1)</f>
        <v>37.735391319000001</v>
      </c>
    </row>
    <row r="2763" spans="1:17">
      <c r="A2763">
        <v>10.4801407</v>
      </c>
      <c r="B2763">
        <v>1.4128471600000001</v>
      </c>
      <c r="C2763">
        <f>SOD_7TNS_ONE_1!C2763+($R$1*$S$1)</f>
        <v>3.8833321300000003</v>
      </c>
      <c r="D2763">
        <f>SOD_7TNS_ONE_1!D2763+($R$2*$S$1)</f>
        <v>6.52865422</v>
      </c>
      <c r="E2763">
        <f>SOD_7TNS_ONE_1!E2763+($R$3*$S$1)</f>
        <v>9.0285121200000003</v>
      </c>
      <c r="F2763">
        <f>SOD_7TNS_ONE_1!F2763+($R$4*$S$1)</f>
        <v>11.519002909999999</v>
      </c>
      <c r="G2763">
        <f>SOD_7TNS_ONE_1!G2763+($R$5*$S$1)</f>
        <v>14.01711369</v>
      </c>
      <c r="H2763">
        <f>SOD_7TNS_ONE_1!H2763+($R$6*$S$1)</f>
        <v>16.50765049</v>
      </c>
      <c r="I2763">
        <f>SOD_7TNS_ONE_1!I2763+($R$7*$S$1)</f>
        <v>18.99697578</v>
      </c>
      <c r="J2763">
        <f>SOD_7TNS_ONE_1!J2763+($R$8*$S$1)</f>
        <v>21.760181899999999</v>
      </c>
      <c r="K2763">
        <f>SOD_7TNS_ONE_1!K2763+($R$9*$S$1)</f>
        <v>23.97959518</v>
      </c>
      <c r="L2763">
        <f>SOD_7TNS_ONE_1!L2763+($R$10*$S$1)</f>
        <v>26.488460060000001</v>
      </c>
      <c r="M2763">
        <f>SOD_7TNS_ONE_1!M2763+($R$11*$S$1)</f>
        <v>28.975962880000004</v>
      </c>
      <c r="N2763">
        <f>SOD_7TNS_ONE_1!N2763+($R$12*$S$1)</f>
        <v>31.465298650000001</v>
      </c>
      <c r="O2763">
        <f>SOD_7TNS_ONE_1!O2763+($R$13*$S$1)</f>
        <v>33.959117769999999</v>
      </c>
      <c r="P2763">
        <f>SOD_7TNS_ONE_1!P2763+($R$14*$S$1)</f>
        <v>36.455904359999998</v>
      </c>
      <c r="Q2763">
        <f>SOD_7TNS_ONE_1!Q2763+($R$15*$S$1)</f>
        <v>37.735285118</v>
      </c>
    </row>
    <row r="2764" spans="1:17">
      <c r="A2764">
        <v>10.4864292</v>
      </c>
      <c r="B2764">
        <v>1.41222465</v>
      </c>
      <c r="C2764">
        <f>SOD_7TNS_ONE_1!C2764+($R$1*$S$1)</f>
        <v>3.8825879099999998</v>
      </c>
      <c r="D2764">
        <f>SOD_7TNS_ONE_1!D2764+($R$2*$S$1)</f>
        <v>6.5274327999999997</v>
      </c>
      <c r="E2764">
        <f>SOD_7TNS_ONE_1!E2764+($R$3*$S$1)</f>
        <v>9.0274198099999996</v>
      </c>
      <c r="F2764">
        <f>SOD_7TNS_ONE_1!F2764+($R$4*$S$1)</f>
        <v>11.51815081</v>
      </c>
      <c r="G2764">
        <f>SOD_7TNS_ONE_1!G2764+($R$5*$S$1)</f>
        <v>14.016264679999999</v>
      </c>
      <c r="H2764">
        <f>SOD_7TNS_ONE_1!H2764+($R$6*$S$1)</f>
        <v>16.506859299999999</v>
      </c>
      <c r="I2764">
        <f>SOD_7TNS_ONE_1!I2764+($R$7*$S$1)</f>
        <v>18.996273519999999</v>
      </c>
      <c r="J2764">
        <f>SOD_7TNS_ONE_1!J2764+($R$8*$S$1)</f>
        <v>21.75958073</v>
      </c>
      <c r="K2764">
        <f>SOD_7TNS_ONE_1!K2764+($R$9*$S$1)</f>
        <v>23.979130510000001</v>
      </c>
      <c r="L2764">
        <f>SOD_7TNS_ONE_1!L2764+($R$10*$S$1)</f>
        <v>26.487971900000002</v>
      </c>
      <c r="M2764">
        <f>SOD_7TNS_ONE_1!M2764+($R$11*$S$1)</f>
        <v>28.975539210000004</v>
      </c>
      <c r="N2764">
        <f>SOD_7TNS_ONE_1!N2764+($R$12*$S$1)</f>
        <v>31.464998959999999</v>
      </c>
      <c r="O2764">
        <f>SOD_7TNS_ONE_1!O2764+($R$13*$S$1)</f>
        <v>33.963690280000002</v>
      </c>
      <c r="P2764">
        <f>SOD_7TNS_ONE_1!P2764+($R$14*$S$1)</f>
        <v>36.452497839999999</v>
      </c>
      <c r="Q2764">
        <f>SOD_7TNS_ONE_1!Q2764+($R$15*$S$1)</f>
        <v>37.735185459</v>
      </c>
    </row>
    <row r="2765" spans="1:17">
      <c r="A2765">
        <v>10.4927206</v>
      </c>
      <c r="B2765">
        <v>1.4115932</v>
      </c>
      <c r="C2765">
        <f>SOD_7TNS_ONE_1!C2765+($R$1*$S$1)</f>
        <v>3.8819246300000003</v>
      </c>
      <c r="D2765">
        <f>SOD_7TNS_ONE_1!D2765+($R$2*$S$1)</f>
        <v>6.5262912499999999</v>
      </c>
      <c r="E2765">
        <f>SOD_7TNS_ONE_1!E2765+($R$3*$S$1)</f>
        <v>9.0263998500000007</v>
      </c>
      <c r="F2765">
        <f>SOD_7TNS_ONE_1!F2765+($R$4*$S$1)</f>
        <v>11.51734304</v>
      </c>
      <c r="G2765">
        <f>SOD_7TNS_ONE_1!G2765+($R$5*$S$1)</f>
        <v>14.01545215</v>
      </c>
      <c r="H2765">
        <f>SOD_7TNS_ONE_1!H2765+($R$6*$S$1)</f>
        <v>16.506102200000001</v>
      </c>
      <c r="I2765">
        <f>SOD_7TNS_ONE_1!I2765+($R$7*$S$1)</f>
        <v>18.99559069</v>
      </c>
      <c r="J2765">
        <f>SOD_7TNS_ONE_1!J2765+($R$8*$S$1)</f>
        <v>21.758994099999999</v>
      </c>
      <c r="K2765">
        <f>SOD_7TNS_ONE_1!K2765+($R$9*$S$1)</f>
        <v>23.978673100000002</v>
      </c>
      <c r="L2765">
        <f>SOD_7TNS_ONE_1!L2765+($R$10*$S$1)</f>
        <v>26.487487909999999</v>
      </c>
      <c r="M2765">
        <f>SOD_7TNS_ONE_1!M2765+($R$11*$S$1)</f>
        <v>28.975127460000003</v>
      </c>
      <c r="N2765">
        <f>SOD_7TNS_ONE_1!N2765+($R$12*$S$1)</f>
        <v>31.46478999</v>
      </c>
      <c r="O2765">
        <f>SOD_7TNS_ONE_1!O2765+($R$13*$S$1)</f>
        <v>33.969864610000002</v>
      </c>
      <c r="P2765">
        <f>SOD_7TNS_ONE_1!P2765+($R$14*$S$1)</f>
        <v>36.449072000000001</v>
      </c>
      <c r="Q2765">
        <f>SOD_7TNS_ONE_1!Q2765+($R$15*$S$1)</f>
        <v>37.735093251000002</v>
      </c>
    </row>
    <row r="2766" spans="1:17">
      <c r="A2766">
        <v>10.4990177</v>
      </c>
      <c r="B2766">
        <v>1.4108977300000001</v>
      </c>
      <c r="C2766">
        <f>SOD_7TNS_ONE_1!C2766+($R$1*$S$1)</f>
        <v>3.8813507600000001</v>
      </c>
      <c r="D2766">
        <f>SOD_7TNS_ONE_1!D2766+($R$2*$S$1)</f>
        <v>6.5252249200000003</v>
      </c>
      <c r="E2766">
        <f>SOD_7TNS_ONE_1!E2766+($R$3*$S$1)</f>
        <v>9.0254431999999998</v>
      </c>
      <c r="F2766">
        <f>SOD_7TNS_ONE_1!F2766+($R$4*$S$1)</f>
        <v>11.51657391</v>
      </c>
      <c r="G2766">
        <f>SOD_7TNS_ONE_1!G2766+($R$5*$S$1)</f>
        <v>14.014670970000001</v>
      </c>
      <c r="H2766">
        <f>SOD_7TNS_ONE_1!H2766+($R$6*$S$1)</f>
        <v>16.505374310000001</v>
      </c>
      <c r="I2766">
        <f>SOD_7TNS_ONE_1!I2766+($R$7*$S$1)</f>
        <v>18.994924780000002</v>
      </c>
      <c r="J2766">
        <f>SOD_7TNS_ONE_1!J2766+($R$8*$S$1)</f>
        <v>21.75467789</v>
      </c>
      <c r="K2766">
        <f>SOD_7TNS_ONE_1!K2766+($R$9*$S$1)</f>
        <v>23.978222850000002</v>
      </c>
      <c r="L2766">
        <f>SOD_7TNS_ONE_1!L2766+($R$10*$S$1)</f>
        <v>26.48700869</v>
      </c>
      <c r="M2766">
        <f>SOD_7TNS_ONE_1!M2766+($R$11*$S$1)</f>
        <v>28.974730730000005</v>
      </c>
      <c r="N2766">
        <f>SOD_7TNS_ONE_1!N2766+($R$12*$S$1)</f>
        <v>31.464751960000001</v>
      </c>
      <c r="O2766">
        <f>SOD_7TNS_ONE_1!O2766+($R$13*$S$1)</f>
        <v>33.977430339999998</v>
      </c>
      <c r="P2766">
        <f>SOD_7TNS_ONE_1!P2766+($R$14*$S$1)</f>
        <v>36.44581866</v>
      </c>
      <c r="Q2766">
        <f>SOD_7TNS_ONE_1!Q2766+($R$15*$S$1)</f>
        <v>37.735008209999997</v>
      </c>
    </row>
    <row r="2767" spans="1:17">
      <c r="A2767">
        <v>10.5053167</v>
      </c>
      <c r="B2767">
        <v>1.4101229900000001</v>
      </c>
      <c r="C2767">
        <f>SOD_7TNS_ONE_1!C2767+($R$1*$S$1)</f>
        <v>3.8808649800000001</v>
      </c>
      <c r="D2767">
        <f>SOD_7TNS_ONE_1!D2767+($R$2*$S$1)</f>
        <v>6.5242264299999997</v>
      </c>
      <c r="E2767">
        <f>SOD_7TNS_ONE_1!E2767+($R$3*$S$1)</f>
        <v>9.0245424500000002</v>
      </c>
      <c r="F2767">
        <f>SOD_7TNS_ONE_1!F2767+($R$4*$S$1)</f>
        <v>11.51583827</v>
      </c>
      <c r="G2767">
        <f>SOD_7TNS_ONE_1!G2767+($R$5*$S$1)</f>
        <v>14.01391757</v>
      </c>
      <c r="H2767">
        <f>SOD_7TNS_ONE_1!H2767+($R$6*$S$1)</f>
        <v>16.504672530000001</v>
      </c>
      <c r="I2767">
        <f>SOD_7TNS_ONE_1!I2767+($R$7*$S$1)</f>
        <v>18.994274969999999</v>
      </c>
      <c r="J2767">
        <f>SOD_7TNS_ONE_1!J2767+($R$8*$S$1)</f>
        <v>21.754238610000002</v>
      </c>
      <c r="K2767">
        <f>SOD_7TNS_ONE_1!K2767+($R$9*$S$1)</f>
        <v>23.977780339999999</v>
      </c>
      <c r="L2767">
        <f>SOD_7TNS_ONE_1!L2767+($R$10*$S$1)</f>
        <v>26.486535549999999</v>
      </c>
      <c r="M2767">
        <f>SOD_7TNS_ONE_1!M2767+($R$11*$S$1)</f>
        <v>28.974355340000002</v>
      </c>
      <c r="N2767">
        <f>SOD_7TNS_ONE_1!N2767+($R$12*$S$1)</f>
        <v>31.465025780000001</v>
      </c>
      <c r="O2767">
        <f>SOD_7TNS_ONE_1!O2767+($R$13*$S$1)</f>
        <v>33.985767600000003</v>
      </c>
      <c r="P2767">
        <f>SOD_7TNS_ONE_1!P2767+($R$14*$S$1)</f>
        <v>36.44283926</v>
      </c>
      <c r="Q2767">
        <f>SOD_7TNS_ONE_1!Q2767+($R$15*$S$1)</f>
        <v>37.734929770000001</v>
      </c>
    </row>
    <row r="2768" spans="1:17">
      <c r="A2768">
        <v>10.5116196</v>
      </c>
      <c r="B2768">
        <v>1.4092834000000001</v>
      </c>
      <c r="C2768">
        <f>SOD_7TNS_ONE_1!C2768+($R$1*$S$1)</f>
        <v>3.88046026</v>
      </c>
      <c r="D2768">
        <f>SOD_7TNS_ONE_1!D2768+($R$2*$S$1)</f>
        <v>6.5232874199999999</v>
      </c>
      <c r="E2768">
        <f>SOD_7TNS_ONE_1!E2768+($R$3*$S$1)</f>
        <v>9.0236900999999996</v>
      </c>
      <c r="F2768">
        <f>SOD_7TNS_ONE_1!F2768+($R$4*$S$1)</f>
        <v>11.515132189999999</v>
      </c>
      <c r="G2768">
        <f>SOD_7TNS_ONE_1!G2768+($R$5*$S$1)</f>
        <v>14.013188599999999</v>
      </c>
      <c r="H2768">
        <f>SOD_7TNS_ONE_1!H2768+($R$6*$S$1)</f>
        <v>16.503993510000001</v>
      </c>
      <c r="I2768">
        <f>SOD_7TNS_ONE_1!I2768+($R$7*$S$1)</f>
        <v>18.993639229999999</v>
      </c>
      <c r="J2768">
        <f>SOD_7TNS_ONE_1!J2768+($R$8*$S$1)</f>
        <v>21.753804680000002</v>
      </c>
      <c r="K2768">
        <f>SOD_7TNS_ONE_1!K2768+($R$9*$S$1)</f>
        <v>23.977346300000001</v>
      </c>
      <c r="L2768">
        <f>SOD_7TNS_ONE_1!L2768+($R$10*$S$1)</f>
        <v>26.486068840000002</v>
      </c>
      <c r="M2768">
        <f>SOD_7TNS_ONE_1!M2768+($R$11*$S$1)</f>
        <v>28.974012970000004</v>
      </c>
      <c r="N2768">
        <f>SOD_7TNS_ONE_1!N2768+($R$12*$S$1)</f>
        <v>31.4658345</v>
      </c>
      <c r="O2768">
        <f>SOD_7TNS_ONE_1!O2768+($R$13*$S$1)</f>
        <v>33.99385977</v>
      </c>
      <c r="P2768">
        <f>SOD_7TNS_ONE_1!P2768+($R$14*$S$1)</f>
        <v>36.440166949999998</v>
      </c>
      <c r="Q2768">
        <f>SOD_7TNS_ONE_1!Q2768+($R$15*$S$1)</f>
        <v>37.734857067</v>
      </c>
    </row>
    <row r="2769" spans="1:17">
      <c r="A2769">
        <v>10.517927200000001</v>
      </c>
      <c r="B2769">
        <v>1.4084093600000001</v>
      </c>
      <c r="C2769">
        <f>SOD_7TNS_ONE_1!C2769+($R$1*$S$1)</f>
        <v>3.8801283799999999</v>
      </c>
      <c r="D2769">
        <f>SOD_7TNS_ONE_1!D2769+($R$2*$S$1)</f>
        <v>6.5224001400000002</v>
      </c>
      <c r="E2769">
        <f>SOD_7TNS_ONE_1!E2769+($R$3*$S$1)</f>
        <v>9.02287924</v>
      </c>
      <c r="F2769">
        <f>SOD_7TNS_ONE_1!F2769+($R$4*$S$1)</f>
        <v>11.514451380000001</v>
      </c>
      <c r="G2769">
        <f>SOD_7TNS_ONE_1!G2769+($R$5*$S$1)</f>
        <v>14.01248038</v>
      </c>
      <c r="H2769">
        <f>SOD_7TNS_ONE_1!H2769+($R$6*$S$1)</f>
        <v>16.503334280000001</v>
      </c>
      <c r="I2769">
        <f>SOD_7TNS_ONE_1!I2769+($R$7*$S$1)</f>
        <v>18.989883899999999</v>
      </c>
      <c r="J2769">
        <f>SOD_7TNS_ONE_1!J2769+($R$8*$S$1)</f>
        <v>21.753376249999999</v>
      </c>
      <c r="K2769">
        <f>SOD_7TNS_ONE_1!K2769+($R$9*$S$1)</f>
        <v>23.976921560000001</v>
      </c>
      <c r="L2769">
        <f>SOD_7TNS_ONE_1!L2769+($R$10*$S$1)</f>
        <v>26.48561072</v>
      </c>
      <c r="M2769">
        <f>SOD_7TNS_ONE_1!M2769+($R$11*$S$1)</f>
        <v>28.973726150000005</v>
      </c>
      <c r="N2769">
        <f>SOD_7TNS_ONE_1!N2769+($R$12*$S$1)</f>
        <v>31.46748865</v>
      </c>
      <c r="O2769">
        <f>SOD_7TNS_ONE_1!O2769+($R$13*$S$1)</f>
        <v>34.000462650000003</v>
      </c>
      <c r="P2769">
        <f>SOD_7TNS_ONE_1!P2769+($R$14*$S$1)</f>
        <v>36.437794449999998</v>
      </c>
      <c r="Q2769">
        <f>SOD_7TNS_ONE_1!Q2769+($R$15*$S$1)</f>
        <v>37.734789296999999</v>
      </c>
    </row>
    <row r="2770" spans="1:17">
      <c r="A2770">
        <v>10.524236699999999</v>
      </c>
      <c r="B2770">
        <v>1.4075360299999999</v>
      </c>
      <c r="C2770">
        <f>SOD_7TNS_ONE_1!C2770+($R$1*$S$1)</f>
        <v>3.8798604000000001</v>
      </c>
      <c r="D2770">
        <f>SOD_7TNS_ONE_1!D2770+($R$2*$S$1)</f>
        <v>6.52155781</v>
      </c>
      <c r="E2770">
        <f>SOD_7TNS_ONE_1!E2770+($R$3*$S$1)</f>
        <v>9.0221052200000003</v>
      </c>
      <c r="F2770">
        <f>SOD_7TNS_ONE_1!F2770+($R$4*$S$1)</f>
        <v>11.513793230000001</v>
      </c>
      <c r="G2770">
        <f>SOD_7TNS_ONE_1!G2770+($R$5*$S$1)</f>
        <v>14.01179147</v>
      </c>
      <c r="H2770">
        <f>SOD_7TNS_ONE_1!H2770+($R$6*$S$1)</f>
        <v>16.502693180000001</v>
      </c>
      <c r="I2770">
        <f>SOD_7TNS_ONE_1!I2770+($R$7*$S$1)</f>
        <v>18.989374640000001</v>
      </c>
      <c r="J2770">
        <f>SOD_7TNS_ONE_1!J2770+($R$8*$S$1)</f>
        <v>21.752953649999998</v>
      </c>
      <c r="K2770">
        <f>SOD_7TNS_ONE_1!K2770+($R$9*$S$1)</f>
        <v>23.976507309999999</v>
      </c>
      <c r="L2770">
        <f>SOD_7TNS_ONE_1!L2770+($R$10*$S$1)</f>
        <v>26.48516309</v>
      </c>
      <c r="M2770">
        <f>SOD_7TNS_ONE_1!M2770+($R$11*$S$1)</f>
        <v>28.973542330000004</v>
      </c>
      <c r="N2770">
        <f>SOD_7TNS_ONE_1!N2770+($R$12*$S$1)</f>
        <v>31.470356349999999</v>
      </c>
      <c r="O2770">
        <f>SOD_7TNS_ONE_1!O2770+($R$13*$S$1)</f>
        <v>34.004521850000003</v>
      </c>
      <c r="P2770">
        <f>SOD_7TNS_ONE_1!P2770+($R$14*$S$1)</f>
        <v>36.435696010000001</v>
      </c>
      <c r="Q2770">
        <f>SOD_7TNS_ONE_1!Q2770+($R$15*$S$1)</f>
        <v>37.734725758000003</v>
      </c>
    </row>
    <row r="2771" spans="1:17">
      <c r="A2771">
        <v>10.530551000000001</v>
      </c>
      <c r="B2771">
        <v>1.40669179</v>
      </c>
      <c r="C2771">
        <f>SOD_7TNS_ONE_1!C2771+($R$1*$S$1)</f>
        <v>3.8796480899999999</v>
      </c>
      <c r="D2771">
        <f>SOD_7TNS_ONE_1!D2771+($R$2*$S$1)</f>
        <v>6.5207543399999999</v>
      </c>
      <c r="E2771">
        <f>SOD_7TNS_ONE_1!E2771+($R$3*$S$1)</f>
        <v>9.02136183</v>
      </c>
      <c r="F2771">
        <f>SOD_7TNS_ONE_1!F2771+($R$4*$S$1)</f>
        <v>11.51315486</v>
      </c>
      <c r="G2771">
        <f>SOD_7TNS_ONE_1!G2771+($R$5*$S$1)</f>
        <v>14.01111925</v>
      </c>
      <c r="H2771">
        <f>SOD_7TNS_ONE_1!H2771+($R$6*$S$1)</f>
        <v>16.502067799999999</v>
      </c>
      <c r="I2771">
        <f>SOD_7TNS_ONE_1!I2771+($R$7*$S$1)</f>
        <v>18.988871809999999</v>
      </c>
      <c r="J2771">
        <f>SOD_7TNS_ONE_1!J2771+($R$8*$S$1)</f>
        <v>21.75253713</v>
      </c>
      <c r="K2771">
        <f>SOD_7TNS_ONE_1!K2771+($R$9*$S$1)</f>
        <v>23.97610486</v>
      </c>
      <c r="L2771">
        <f>SOD_7TNS_ONE_1!L2771+($R$10*$S$1)</f>
        <v>26.48472941</v>
      </c>
      <c r="M2771">
        <f>SOD_7TNS_ONE_1!M2771+($R$11*$S$1)</f>
        <v>28.973552700000003</v>
      </c>
      <c r="N2771">
        <f>SOD_7TNS_ONE_1!N2771+($R$12*$S$1)</f>
        <v>31.474786999999999</v>
      </c>
      <c r="O2771">
        <f>SOD_7TNS_ONE_1!O2771+($R$13*$S$1)</f>
        <v>34.005583880000003</v>
      </c>
      <c r="P2771">
        <f>SOD_7TNS_ONE_1!P2771+($R$14*$S$1)</f>
        <v>36.43383729</v>
      </c>
      <c r="Q2771">
        <f>SOD_7TNS_ONE_1!Q2771+($R$15*$S$1)</f>
        <v>37.734665751000001</v>
      </c>
    </row>
    <row r="2772" spans="1:17">
      <c r="A2772">
        <v>10.536868999999999</v>
      </c>
      <c r="B2772">
        <v>1.40589762</v>
      </c>
      <c r="C2772">
        <f>SOD_7TNS_ONE_1!C2772+($R$1*$S$1)</f>
        <v>3.8794841799999999</v>
      </c>
      <c r="D2772">
        <f>SOD_7TNS_ONE_1!D2772+($R$2*$S$1)</f>
        <v>6.5199843600000005</v>
      </c>
      <c r="E2772">
        <f>SOD_7TNS_ONE_1!E2772+($R$3*$S$1)</f>
        <v>9.0206462100000007</v>
      </c>
      <c r="F2772">
        <f>SOD_7TNS_ONE_1!F2772+($R$4*$S$1)</f>
        <v>11.51253402</v>
      </c>
      <c r="G2772">
        <f>SOD_7TNS_ONE_1!G2772+($R$5*$S$1)</f>
        <v>14.010461810000001</v>
      </c>
      <c r="H2772">
        <f>SOD_7TNS_ONE_1!H2772+($R$6*$S$1)</f>
        <v>16.501456860000001</v>
      </c>
      <c r="I2772">
        <f>SOD_7TNS_ONE_1!I2772+($R$7*$S$1)</f>
        <v>18.98837554</v>
      </c>
      <c r="J2772">
        <f>SOD_7TNS_ONE_1!J2772+($R$8*$S$1)</f>
        <v>21.752127170000001</v>
      </c>
      <c r="K2772">
        <f>SOD_7TNS_ONE_1!K2772+($R$9*$S$1)</f>
        <v>23.97571671</v>
      </c>
      <c r="L2772">
        <f>SOD_7TNS_ONE_1!L2772+($R$10*$S$1)</f>
        <v>26.48431587</v>
      </c>
      <c r="M2772">
        <f>SOD_7TNS_ONE_1!M2772+($R$11*$S$1)</f>
        <v>28.973922370000004</v>
      </c>
      <c r="N2772">
        <f>SOD_7TNS_ONE_1!N2772+($R$12*$S$1)</f>
        <v>31.480980280000001</v>
      </c>
      <c r="O2772">
        <f>SOD_7TNS_ONE_1!O2772+($R$13*$S$1)</f>
        <v>34.003835559999999</v>
      </c>
      <c r="P2772">
        <f>SOD_7TNS_ONE_1!P2772+($R$14*$S$1)</f>
        <v>36.432185650000001</v>
      </c>
      <c r="Q2772">
        <f>SOD_7TNS_ONE_1!Q2772+($R$15*$S$1)</f>
        <v>37.734608768999998</v>
      </c>
    </row>
    <row r="2773" spans="1:17">
      <c r="A2773">
        <v>10.543191</v>
      </c>
      <c r="B2773">
        <v>1.40516353</v>
      </c>
      <c r="C2773">
        <f>SOD_7TNS_ONE_1!C2773+($R$1*$S$1)</f>
        <v>3.8793624600000003</v>
      </c>
      <c r="D2773">
        <f>SOD_7TNS_ONE_1!D2773+($R$2*$S$1)</f>
        <v>6.5192436000000002</v>
      </c>
      <c r="E2773">
        <f>SOD_7TNS_ONE_1!E2773+($R$3*$S$1)</f>
        <v>9.0199542000000008</v>
      </c>
      <c r="F2773">
        <f>SOD_7TNS_ONE_1!F2773+($R$4*$S$1)</f>
        <v>11.511928919999999</v>
      </c>
      <c r="G2773">
        <f>SOD_7TNS_ONE_1!G2773+($R$5*$S$1)</f>
        <v>14.00981784</v>
      </c>
      <c r="H2773">
        <f>SOD_7TNS_ONE_1!H2773+($R$6*$S$1)</f>
        <v>16.500859259999999</v>
      </c>
      <c r="I2773">
        <f>SOD_7TNS_ONE_1!I2773+($R$7*$S$1)</f>
        <v>18.987885949999999</v>
      </c>
      <c r="J2773">
        <f>SOD_7TNS_ONE_1!J2773+($R$8*$S$1)</f>
        <v>21.75172448</v>
      </c>
      <c r="K2773">
        <f>SOD_7TNS_ONE_1!K2773+($R$9*$S$1)</f>
        <v>23.975345730000001</v>
      </c>
      <c r="L2773">
        <f>SOD_7TNS_ONE_1!L2773+($R$10*$S$1)</f>
        <v>26.48393416</v>
      </c>
      <c r="M2773">
        <f>SOD_7TNS_ONE_1!M2773+($R$11*$S$1)</f>
        <v>28.974921580000004</v>
      </c>
      <c r="N2773">
        <f>SOD_7TNS_ONE_1!N2773+($R$12*$S$1)</f>
        <v>31.488842250000001</v>
      </c>
      <c r="O2773">
        <f>SOD_7TNS_ONE_1!O2773+($R$13*$S$1)</f>
        <v>33.999884489999999</v>
      </c>
      <c r="P2773">
        <f>SOD_7TNS_ONE_1!P2773+($R$14*$S$1)</f>
        <v>36.430710429999998</v>
      </c>
      <c r="Q2773">
        <f>SOD_7TNS_ONE_1!Q2773+($R$15*$S$1)</f>
        <v>37.734554306</v>
      </c>
    </row>
    <row r="2774" spans="1:17">
      <c r="A2774">
        <v>10.5495176</v>
      </c>
      <c r="B2774">
        <v>1.4044924999999999</v>
      </c>
      <c r="C2774">
        <f>SOD_7TNS_ONE_1!C2774+($R$1*$S$1)</f>
        <v>3.8792775900000001</v>
      </c>
      <c r="D2774">
        <f>SOD_7TNS_ONE_1!D2774+($R$2*$S$1)</f>
        <v>6.5185285799999999</v>
      </c>
      <c r="E2774">
        <f>SOD_7TNS_ONE_1!E2774+($R$3*$S$1)</f>
        <v>9.0192828200000008</v>
      </c>
      <c r="F2774">
        <f>SOD_7TNS_ONE_1!F2774+($R$4*$S$1)</f>
        <v>11.511337879999999</v>
      </c>
      <c r="G2774">
        <f>SOD_7TNS_ONE_1!G2774+($R$5*$S$1)</f>
        <v>14.00918639</v>
      </c>
      <c r="H2774">
        <f>SOD_7TNS_ONE_1!H2774+($R$6*$S$1)</f>
        <v>16.50027382</v>
      </c>
      <c r="I2774">
        <f>SOD_7TNS_ONE_1!I2774+($R$7*$S$1)</f>
        <v>18.98740351</v>
      </c>
      <c r="J2774">
        <f>SOD_7TNS_ONE_1!J2774+($R$8*$S$1)</f>
        <v>21.751330490000001</v>
      </c>
      <c r="K2774">
        <f>SOD_7TNS_ONE_1!K2774+($R$9*$S$1)</f>
        <v>23.974995969999998</v>
      </c>
      <c r="L2774">
        <f>SOD_7TNS_ONE_1!L2774+($R$10*$S$1)</f>
        <v>26.483608960000002</v>
      </c>
      <c r="M2774">
        <f>SOD_7TNS_ONE_1!M2774+($R$11*$S$1)</f>
        <v>28.976943140000003</v>
      </c>
      <c r="N2774">
        <f>SOD_7TNS_ONE_1!N2774+($R$12*$S$1)</f>
        <v>31.4978652</v>
      </c>
      <c r="O2774">
        <f>SOD_7TNS_ONE_1!O2774+($R$13*$S$1)</f>
        <v>33.994504689999999</v>
      </c>
      <c r="P2774">
        <f>SOD_7TNS_ONE_1!P2774+($R$14*$S$1)</f>
        <v>36.429385070000002</v>
      </c>
      <c r="Q2774">
        <f>SOD_7TNS_ONE_1!Q2774+($R$15*$S$1)</f>
        <v>37.734501973</v>
      </c>
    </row>
    <row r="2775" spans="1:17">
      <c r="A2775">
        <v>10.5558481</v>
      </c>
      <c r="B2775">
        <v>1.40388238</v>
      </c>
      <c r="C2775">
        <f>SOD_7TNS_ONE_1!C2775+($R$1*$S$1)</f>
        <v>3.8792250199999998</v>
      </c>
      <c r="D2775">
        <f>SOD_7TNS_ONE_1!D2775+($R$2*$S$1)</f>
        <v>6.5178358599999999</v>
      </c>
      <c r="E2775">
        <f>SOD_7TNS_ONE_1!E2775+($R$3*$S$1)</f>
        <v>9.0186300300000006</v>
      </c>
      <c r="F2775">
        <f>SOD_7TNS_ONE_1!F2775+($R$4*$S$1)</f>
        <v>11.510759350000001</v>
      </c>
      <c r="G2775">
        <f>SOD_7TNS_ONE_1!G2775+($R$5*$S$1)</f>
        <v>14.00856626</v>
      </c>
      <c r="H2775">
        <f>SOD_7TNS_ONE_1!H2775+($R$6*$S$1)</f>
        <v>16.499699830000001</v>
      </c>
      <c r="I2775">
        <f>SOD_7TNS_ONE_1!I2775+($R$7*$S$1)</f>
        <v>18.986929180000001</v>
      </c>
      <c r="J2775">
        <f>SOD_7TNS_ONE_1!J2775+($R$8*$S$1)</f>
        <v>21.750946280000001</v>
      </c>
      <c r="K2775">
        <f>SOD_7TNS_ONE_1!K2775+($R$9*$S$1)</f>
        <v>23.974674700000001</v>
      </c>
      <c r="L2775">
        <f>SOD_7TNS_ONE_1!L2775+($R$10*$S$1)</f>
        <v>26.483389620000001</v>
      </c>
      <c r="M2775">
        <f>SOD_7TNS_ONE_1!M2775+($R$11*$S$1)</f>
        <v>28.980481860000005</v>
      </c>
      <c r="N2775">
        <f>SOD_7TNS_ONE_1!N2775+($R$12*$S$1)</f>
        <v>31.507082220000001</v>
      </c>
      <c r="O2775">
        <f>SOD_7TNS_ONE_1!O2775+($R$13*$S$1)</f>
        <v>33.988440160000003</v>
      </c>
      <c r="P2775">
        <f>SOD_7TNS_ONE_1!P2775+($R$14*$S$1)</f>
        <v>36.428187129999998</v>
      </c>
      <c r="Q2775">
        <f>SOD_7TNS_ONE_1!Q2775+($R$15*$S$1)</f>
        <v>37.734451413000002</v>
      </c>
    </row>
    <row r="2776" spans="1:17">
      <c r="A2776">
        <v>10.562181499999999</v>
      </c>
      <c r="B2776">
        <v>1.4033277</v>
      </c>
      <c r="C2776">
        <f>SOD_7TNS_ONE_1!C2776+($R$1*$S$1)</f>
        <v>3.8792008200000003</v>
      </c>
      <c r="D2776">
        <f>SOD_7TNS_ONE_1!D2776+($R$2*$S$1)</f>
        <v>6.5171627999999995</v>
      </c>
      <c r="E2776">
        <f>SOD_7TNS_ONE_1!E2776+($R$3*$S$1)</f>
        <v>9.0179934500000005</v>
      </c>
      <c r="F2776">
        <f>SOD_7TNS_ONE_1!F2776+($R$4*$S$1)</f>
        <v>11.51019299</v>
      </c>
      <c r="G2776">
        <f>SOD_7TNS_ONE_1!G2776+($R$5*$S$1)</f>
        <v>14.00795746</v>
      </c>
      <c r="H2776">
        <f>SOD_7TNS_ONE_1!H2776+($R$6*$S$1)</f>
        <v>16.49913716</v>
      </c>
      <c r="I2776">
        <f>SOD_7TNS_ONE_1!I2776+($R$7*$S$1)</f>
        <v>18.98646355</v>
      </c>
      <c r="J2776">
        <f>SOD_7TNS_ONE_1!J2776+($R$8*$S$1)</f>
        <v>21.750573750000001</v>
      </c>
      <c r="K2776">
        <f>SOD_7TNS_ONE_1!K2776+($R$9*$S$1)</f>
        <v>23.974394799999999</v>
      </c>
      <c r="L2776">
        <f>SOD_7TNS_ONE_1!L2776+($R$10*$S$1)</f>
        <v>26.483369830000001</v>
      </c>
      <c r="M2776">
        <f>SOD_7TNS_ONE_1!M2776+($R$11*$S$1)</f>
        <v>28.986047740000004</v>
      </c>
      <c r="N2776">
        <f>SOD_7TNS_ONE_1!N2776+($R$12*$S$1)</f>
        <v>31.515172839999998</v>
      </c>
      <c r="O2776">
        <f>SOD_7TNS_ONE_1!O2776+($R$13*$S$1)</f>
        <v>33.982282640000001</v>
      </c>
      <c r="P2776">
        <f>SOD_7TNS_ONE_1!P2776+($R$14*$S$1)</f>
        <v>36.427096839999997</v>
      </c>
      <c r="Q2776">
        <f>SOD_7TNS_ONE_1!Q2776+($R$15*$S$1)</f>
        <v>37.734402387999999</v>
      </c>
    </row>
    <row r="2777" spans="1:17">
      <c r="A2777">
        <v>10.568517699999999</v>
      </c>
      <c r="B2777">
        <v>1.40282321</v>
      </c>
      <c r="C2777">
        <f>SOD_7TNS_ONE_1!C2777+($R$1*$S$1)</f>
        <v>3.8792016499999997</v>
      </c>
      <c r="D2777">
        <f>SOD_7TNS_ONE_1!D2777+($R$2*$S$1)</f>
        <v>6.5165073900000001</v>
      </c>
      <c r="E2777">
        <f>SOD_7TNS_ONE_1!E2777+($R$3*$S$1)</f>
        <v>9.0173715399999992</v>
      </c>
      <c r="F2777">
        <f>SOD_7TNS_ONE_1!F2777+($R$4*$S$1)</f>
        <v>11.50963748</v>
      </c>
      <c r="G2777">
        <f>SOD_7TNS_ONE_1!G2777+($R$5*$S$1)</f>
        <v>14.00735867</v>
      </c>
      <c r="H2777">
        <f>SOD_7TNS_ONE_1!H2777+($R$6*$S$1)</f>
        <v>16.49858558</v>
      </c>
      <c r="I2777">
        <f>SOD_7TNS_ONE_1!I2777+($R$7*$S$1)</f>
        <v>18.986008049999999</v>
      </c>
      <c r="J2777">
        <f>SOD_7TNS_ONE_1!J2777+($R$8*$S$1)</f>
        <v>21.75021589</v>
      </c>
      <c r="K2777">
        <f>SOD_7TNS_ONE_1!K2777+($R$9*$S$1)</f>
        <v>23.97418261</v>
      </c>
      <c r="L2777">
        <f>SOD_7TNS_ONE_1!L2777+($R$10*$S$1)</f>
        <v>26.483714339999999</v>
      </c>
      <c r="M2777">
        <f>SOD_7TNS_ONE_1!M2777+($R$11*$S$1)</f>
        <v>28.994005080000004</v>
      </c>
      <c r="N2777">
        <f>SOD_7TNS_ONE_1!N2777+($R$12*$S$1)</f>
        <v>31.520831820000001</v>
      </c>
      <c r="O2777">
        <f>SOD_7TNS_ONE_1!O2777+($R$13*$S$1)</f>
        <v>33.976428509999998</v>
      </c>
      <c r="P2777">
        <f>SOD_7TNS_ONE_1!P2777+($R$14*$S$1)</f>
        <v>36.42609787</v>
      </c>
      <c r="Q2777">
        <f>SOD_7TNS_ONE_1!Q2777+($R$15*$S$1)</f>
        <v>37.734354615000001</v>
      </c>
    </row>
    <row r="2778" spans="1:17">
      <c r="A2778">
        <v>10.5748596</v>
      </c>
      <c r="B2778">
        <v>1.4023624699999999</v>
      </c>
      <c r="C2778">
        <f>SOD_7TNS_ONE_1!C2778+($R$1*$S$1)</f>
        <v>3.8792250199999998</v>
      </c>
      <c r="D2778">
        <f>SOD_7TNS_ONE_1!D2778+($R$2*$S$1)</f>
        <v>6.5158673499999997</v>
      </c>
      <c r="E2778">
        <f>SOD_7TNS_ONE_1!E2778+($R$3*$S$1)</f>
        <v>9.0167622600000001</v>
      </c>
      <c r="F2778">
        <f>SOD_7TNS_ONE_1!F2778+($R$4*$S$1)</f>
        <v>11.50909221</v>
      </c>
      <c r="G2778">
        <f>SOD_7TNS_ONE_1!G2778+($R$5*$S$1)</f>
        <v>14.00677001</v>
      </c>
      <c r="H2778">
        <f>SOD_7TNS_ONE_1!H2778+($R$6*$S$1)</f>
        <v>16.49553895</v>
      </c>
      <c r="I2778">
        <f>SOD_7TNS_ONE_1!I2778+($R$7*$S$1)</f>
        <v>18.985564109999999</v>
      </c>
      <c r="J2778">
        <f>SOD_7TNS_ONE_1!J2778+($R$8*$S$1)</f>
        <v>21.74987698</v>
      </c>
      <c r="K2778">
        <f>SOD_7TNS_ONE_1!K2778+($R$9*$S$1)</f>
        <v>23.974091529999999</v>
      </c>
      <c r="L2778">
        <f>SOD_7TNS_ONE_1!L2778+($R$10*$S$1)</f>
        <v>26.484684349999998</v>
      </c>
      <c r="M2778">
        <f>SOD_7TNS_ONE_1!M2778+($R$11*$S$1)</f>
        <v>29.004383800000003</v>
      </c>
      <c r="N2778">
        <f>SOD_7TNS_ONE_1!N2778+($R$12*$S$1)</f>
        <v>31.523281570000002</v>
      </c>
      <c r="O2778">
        <f>SOD_7TNS_ONE_1!O2778+($R$13*$S$1)</f>
        <v>33.971083759999999</v>
      </c>
      <c r="P2778">
        <f>SOD_7TNS_ONE_1!P2778+($R$14*$S$1)</f>
        <v>36.425175670000002</v>
      </c>
      <c r="Q2778">
        <f>SOD_7TNS_ONE_1!Q2778+($R$15*$S$1)</f>
        <v>37.73430784</v>
      </c>
    </row>
    <row r="2779" spans="1:17">
      <c r="A2779">
        <v>10.5812054</v>
      </c>
      <c r="B2779">
        <v>1.4019403500000001</v>
      </c>
      <c r="C2779">
        <f>SOD_7TNS_ONE_1!C2779+($R$1*$S$1)</f>
        <v>3.87926817</v>
      </c>
      <c r="D2779">
        <f>SOD_7TNS_ONE_1!D2779+($R$2*$S$1)</f>
        <v>6.5152412699999998</v>
      </c>
      <c r="E2779">
        <f>SOD_7TNS_ONE_1!E2779+($R$3*$S$1)</f>
        <v>9.0161650200000008</v>
      </c>
      <c r="F2779">
        <f>SOD_7TNS_ONE_1!F2779+($R$4*$S$1)</f>
        <v>11.50855696</v>
      </c>
      <c r="G2779">
        <f>SOD_7TNS_ONE_1!G2779+($R$5*$S$1)</f>
        <v>14.006191489999999</v>
      </c>
      <c r="H2779">
        <f>SOD_7TNS_ONE_1!H2779+($R$6*$S$1)</f>
        <v>16.495081419999998</v>
      </c>
      <c r="I2779">
        <f>SOD_7TNS_ONE_1!I2779+($R$7*$S$1)</f>
        <v>18.98513436</v>
      </c>
      <c r="J2779">
        <f>SOD_7TNS_ONE_1!J2779+($R$8*$S$1)</f>
        <v>21.7495656</v>
      </c>
      <c r="K2779">
        <f>SOD_7TNS_ONE_1!K2779+($R$9*$S$1)</f>
        <v>23.97422731</v>
      </c>
      <c r="L2779">
        <f>SOD_7TNS_ONE_1!L2779+($R$10*$S$1)</f>
        <v>26.486644389999999</v>
      </c>
      <c r="M2779">
        <f>SOD_7TNS_ONE_1!M2779+($R$11*$S$1)</f>
        <v>29.016679290000003</v>
      </c>
      <c r="N2779">
        <f>SOD_7TNS_ONE_1!N2779+($R$12*$S$1)</f>
        <v>31.522477869999999</v>
      </c>
      <c r="O2779">
        <f>SOD_7TNS_ONE_1!O2779+($R$13*$S$1)</f>
        <v>33.96632898</v>
      </c>
      <c r="P2779">
        <f>SOD_7TNS_ONE_1!P2779+($R$14*$S$1)</f>
        <v>36.424318309999997</v>
      </c>
      <c r="Q2779">
        <f>SOD_7TNS_ONE_1!Q2779+($R$15*$S$1)</f>
        <v>37.734261975000003</v>
      </c>
    </row>
    <row r="2780" spans="1:17">
      <c r="A2780">
        <v>10.587553</v>
      </c>
      <c r="B2780">
        <v>1.40155232</v>
      </c>
      <c r="C2780">
        <f>SOD_7TNS_ONE_1!C2780+($R$1*$S$1)</f>
        <v>3.8793293200000001</v>
      </c>
      <c r="D2780">
        <f>SOD_7TNS_ONE_1!D2780+($R$2*$S$1)</f>
        <v>6.5146282900000001</v>
      </c>
      <c r="E2780">
        <f>SOD_7TNS_ONE_1!E2780+($R$3*$S$1)</f>
        <v>9.0155786300000003</v>
      </c>
      <c r="F2780">
        <f>SOD_7TNS_ONE_1!F2780+($R$4*$S$1)</f>
        <v>11.50803185</v>
      </c>
      <c r="G2780">
        <f>SOD_7TNS_ONE_1!G2780+($R$5*$S$1)</f>
        <v>14.003189559999999</v>
      </c>
      <c r="H2780">
        <f>SOD_7TNS_ONE_1!H2780+($R$6*$S$1)</f>
        <v>16.494632960000001</v>
      </c>
      <c r="I2780">
        <f>SOD_7TNS_ONE_1!I2780+($R$7*$S$1)</f>
        <v>18.984722609999999</v>
      </c>
      <c r="J2780">
        <f>SOD_7TNS_ONE_1!J2780+($R$8*$S$1)</f>
        <v>21.749298450000001</v>
      </c>
      <c r="K2780">
        <f>SOD_7TNS_ONE_1!K2780+($R$9*$S$1)</f>
        <v>23.974786160000001</v>
      </c>
      <c r="L2780">
        <f>SOD_7TNS_ONE_1!L2780+($R$10*$S$1)</f>
        <v>26.490027900000001</v>
      </c>
      <c r="M2780">
        <f>SOD_7TNS_ONE_1!M2780+($R$11*$S$1)</f>
        <v>29.029752490000003</v>
      </c>
      <c r="N2780">
        <f>SOD_7TNS_ONE_1!N2780+($R$12*$S$1)</f>
        <v>31.518951770000001</v>
      </c>
      <c r="O2780">
        <f>SOD_7TNS_ONE_1!O2780+($R$13*$S$1)</f>
        <v>33.962158680000002</v>
      </c>
      <c r="P2780">
        <f>SOD_7TNS_ONE_1!P2780+($R$14*$S$1)</f>
        <v>36.423516149999998</v>
      </c>
      <c r="Q2780">
        <f>SOD_7TNS_ONE_1!Q2780+($R$15*$S$1)</f>
        <v>37.734216809000003</v>
      </c>
    </row>
    <row r="2781" spans="1:17">
      <c r="A2781">
        <v>10.593904500000001</v>
      </c>
      <c r="B2781">
        <v>1.4011942100000001</v>
      </c>
      <c r="C2781">
        <f>SOD_7TNS_ONE_1!C2781+($R$1*$S$1)</f>
        <v>3.8794068099999999</v>
      </c>
      <c r="D2781">
        <f>SOD_7TNS_ONE_1!D2781+($R$2*$S$1)</f>
        <v>6.51402664</v>
      </c>
      <c r="E2781">
        <f>SOD_7TNS_ONE_1!E2781+($R$3*$S$1)</f>
        <v>9.0150026099999998</v>
      </c>
      <c r="F2781">
        <f>SOD_7TNS_ONE_1!F2781+($R$4*$S$1)</f>
        <v>11.50514448</v>
      </c>
      <c r="G2781">
        <f>SOD_7TNS_ONE_1!G2781+($R$5*$S$1)</f>
        <v>14.002701999999999</v>
      </c>
      <c r="H2781">
        <f>SOD_7TNS_ONE_1!H2781+($R$6*$S$1)</f>
        <v>16.494194749999998</v>
      </c>
      <c r="I2781">
        <f>SOD_7TNS_ONE_1!I2781+($R$7*$S$1)</f>
        <v>18.98433459</v>
      </c>
      <c r="J2781">
        <f>SOD_7TNS_ONE_1!J2781+($R$8*$S$1)</f>
        <v>21.749109390000001</v>
      </c>
      <c r="K2781">
        <f>SOD_7TNS_ONE_1!K2781+($R$9*$S$1)</f>
        <v>23.976098539999999</v>
      </c>
      <c r="L2781">
        <f>SOD_7TNS_ONE_1!L2781+($R$10*$S$1)</f>
        <v>26.495248790000002</v>
      </c>
      <c r="M2781">
        <f>SOD_7TNS_ONE_1!M2781+($R$11*$S$1)</f>
        <v>29.041900520000002</v>
      </c>
      <c r="N2781">
        <f>SOD_7TNS_ONE_1!N2781+($R$12*$S$1)</f>
        <v>31.51351678</v>
      </c>
      <c r="O2781">
        <f>SOD_7TNS_ONE_1!O2781+($R$13*$S$1)</f>
        <v>33.958522680000002</v>
      </c>
      <c r="P2781">
        <f>SOD_7TNS_ONE_1!P2781+($R$14*$S$1)</f>
        <v>36.422760250000003</v>
      </c>
      <c r="Q2781">
        <f>SOD_7TNS_ONE_1!Q2781+($R$15*$S$1)</f>
        <v>37.734172270000002</v>
      </c>
    </row>
    <row r="2782" spans="1:17">
      <c r="A2782">
        <v>10.600261700000001</v>
      </c>
      <c r="B2782">
        <v>1.4008625699999999</v>
      </c>
      <c r="C2782">
        <f>SOD_7TNS_ONE_1!C2782+($R$1*$S$1)</f>
        <v>3.87949967</v>
      </c>
      <c r="D2782">
        <f>SOD_7TNS_ONE_1!D2782+($R$2*$S$1)</f>
        <v>6.5134357200000004</v>
      </c>
      <c r="E2782">
        <f>SOD_7TNS_ONE_1!E2782+($R$3*$S$1)</f>
        <v>9.0144358899999997</v>
      </c>
      <c r="F2782">
        <f>SOD_7TNS_ONE_1!F2782+($R$4*$S$1)</f>
        <v>11.50470722</v>
      </c>
      <c r="G2782">
        <f>SOD_7TNS_ONE_1!G2782+($R$5*$S$1)</f>
        <v>14.002222659999999</v>
      </c>
      <c r="H2782">
        <f>SOD_7TNS_ONE_1!H2782+($R$6*$S$1)</f>
        <v>16.49376857</v>
      </c>
      <c r="I2782">
        <f>SOD_7TNS_ONE_1!I2782+($R$7*$S$1)</f>
        <v>18.983981969999999</v>
      </c>
      <c r="J2782">
        <f>SOD_7TNS_ONE_1!J2782+($R$8*$S$1)</f>
        <v>21.749066110000001</v>
      </c>
      <c r="K2782">
        <f>SOD_7TNS_ONE_1!K2782+($R$9*$S$1)</f>
        <v>23.978665110000001</v>
      </c>
      <c r="L2782">
        <f>SOD_7TNS_ONE_1!L2782+($R$10*$S$1)</f>
        <v>26.50255263</v>
      </c>
      <c r="M2782">
        <f>SOD_7TNS_ONE_1!M2782+($R$11*$S$1)</f>
        <v>29.051228520000002</v>
      </c>
      <c r="N2782">
        <f>SOD_7TNS_ONE_1!N2782+($R$12*$S$1)</f>
        <v>31.507025240000001</v>
      </c>
      <c r="O2782">
        <f>SOD_7TNS_ONE_1!O2782+($R$13*$S$1)</f>
        <v>33.955356600000002</v>
      </c>
      <c r="P2782">
        <f>SOD_7TNS_ONE_1!P2782+($R$14*$S$1)</f>
        <v>36.42204332</v>
      </c>
      <c r="Q2782">
        <f>SOD_7TNS_ONE_1!Q2782+($R$15*$S$1)</f>
        <v>37.734128132000002</v>
      </c>
    </row>
    <row r="2783" spans="1:17">
      <c r="A2783">
        <v>10.6066208</v>
      </c>
      <c r="B2783">
        <v>1.40055394</v>
      </c>
      <c r="C2783">
        <f>SOD_7TNS_ONE_1!C2783+($R$1*$S$1)</f>
        <v>3.8796062500000001</v>
      </c>
      <c r="D2783">
        <f>SOD_7TNS_ONE_1!D2783+($R$2*$S$1)</f>
        <v>6.5128555299999995</v>
      </c>
      <c r="E2783">
        <f>SOD_7TNS_ONE_1!E2783+($R$3*$S$1)</f>
        <v>9.0115186000000005</v>
      </c>
      <c r="F2783">
        <f>SOD_7TNS_ONE_1!F2783+($R$4*$S$1)</f>
        <v>11.50427794</v>
      </c>
      <c r="G2783">
        <f>SOD_7TNS_ONE_1!G2783+($R$5*$S$1)</f>
        <v>14.00175333</v>
      </c>
      <c r="H2783">
        <f>SOD_7TNS_ONE_1!H2783+($R$6*$S$1)</f>
        <v>16.493358019999999</v>
      </c>
      <c r="I2783">
        <f>SOD_7TNS_ONE_1!I2783+($R$7*$S$1)</f>
        <v>18.983688709999999</v>
      </c>
      <c r="J2783">
        <f>SOD_7TNS_ONE_1!J2783+($R$8*$S$1)</f>
        <v>21.749295230000001</v>
      </c>
      <c r="K2783">
        <f>SOD_7TNS_ONE_1!K2783+($R$9*$S$1)</f>
        <v>23.983144280000001</v>
      </c>
      <c r="L2783">
        <f>SOD_7TNS_ONE_1!L2783+($R$10*$S$1)</f>
        <v>26.511836049999999</v>
      </c>
      <c r="M2783">
        <f>SOD_7TNS_ONE_1!M2783+($R$11*$S$1)</f>
        <v>29.056340220000003</v>
      </c>
      <c r="N2783">
        <f>SOD_7TNS_ONE_1!N2783+($R$12*$S$1)</f>
        <v>31.500209210000001</v>
      </c>
      <c r="O2783">
        <f>SOD_7TNS_ONE_1!O2783+($R$13*$S$1)</f>
        <v>33.95259798</v>
      </c>
      <c r="P2783">
        <f>SOD_7TNS_ONE_1!P2783+($R$14*$S$1)</f>
        <v>36.421359420000002</v>
      </c>
      <c r="Q2783">
        <f>SOD_7TNS_ONE_1!Q2783+($R$15*$S$1)</f>
        <v>37.734084471999999</v>
      </c>
    </row>
    <row r="2784" spans="1:17">
      <c r="A2784">
        <v>10.612986599999999</v>
      </c>
      <c r="B2784">
        <v>1.4002666500000001</v>
      </c>
      <c r="C2784">
        <f>SOD_7TNS_ONE_1!C2784+($R$1*$S$1)</f>
        <v>3.8797266500000003</v>
      </c>
      <c r="D2784">
        <f>SOD_7TNS_ONE_1!D2784+($R$2*$S$1)</f>
        <v>6.50996709</v>
      </c>
      <c r="E2784">
        <f>SOD_7TNS_ONE_1!E2784+($R$3*$S$1)</f>
        <v>9.0110382999999992</v>
      </c>
      <c r="F2784">
        <f>SOD_7TNS_ONE_1!F2784+($R$4*$S$1)</f>
        <v>11.50385666</v>
      </c>
      <c r="G2784">
        <f>SOD_7TNS_ONE_1!G2784+($R$5*$S$1)</f>
        <v>14.001295799999999</v>
      </c>
      <c r="H2784">
        <f>SOD_7TNS_ONE_1!H2784+($R$6*$S$1)</f>
        <v>16.492968560000001</v>
      </c>
      <c r="I2784">
        <f>SOD_7TNS_ONE_1!I2784+($R$7*$S$1)</f>
        <v>18.983502389999998</v>
      </c>
      <c r="J2784">
        <f>SOD_7TNS_ONE_1!J2784+($R$8*$S$1)</f>
        <v>21.750012760000001</v>
      </c>
      <c r="K2784">
        <f>SOD_7TNS_ONE_1!K2784+($R$9*$S$1)</f>
        <v>23.990268230000002</v>
      </c>
      <c r="L2784">
        <f>SOD_7TNS_ONE_1!L2784+($R$10*$S$1)</f>
        <v>26.5225215</v>
      </c>
      <c r="M2784">
        <f>SOD_7TNS_ONE_1!M2784+($R$11*$S$1)</f>
        <v>29.056841730000002</v>
      </c>
      <c r="N2784">
        <f>SOD_7TNS_ONE_1!N2784+($R$12*$S$1)</f>
        <v>31.493586539999999</v>
      </c>
      <c r="O2784">
        <f>SOD_7TNS_ONE_1!O2784+($R$13*$S$1)</f>
        <v>33.950185300000001</v>
      </c>
      <c r="P2784">
        <f>SOD_7TNS_ONE_1!P2784+($R$14*$S$1)</f>
        <v>36.420702929999997</v>
      </c>
      <c r="Q2784">
        <f>SOD_7TNS_ONE_1!Q2784+($R$15*$S$1)</f>
        <v>37.734041138999999</v>
      </c>
    </row>
    <row r="2785" spans="1:17">
      <c r="A2785">
        <v>10.6193533</v>
      </c>
      <c r="B2785">
        <v>1.3999977100000001</v>
      </c>
      <c r="C2785">
        <f>SOD_7TNS_ONE_1!C2785+($R$1*$S$1)</f>
        <v>3.8798595699999998</v>
      </c>
      <c r="D2785">
        <f>SOD_7TNS_ONE_1!D2785+($R$2*$S$1)</f>
        <v>6.5094738000000003</v>
      </c>
      <c r="E2785">
        <f>SOD_7TNS_ONE_1!E2785+($R$3*$S$1)</f>
        <v>9.0105644500000004</v>
      </c>
      <c r="F2785">
        <f>SOD_7TNS_ONE_1!F2785+($R$4*$S$1)</f>
        <v>11.50344598</v>
      </c>
      <c r="G2785">
        <f>SOD_7TNS_ONE_1!G2785+($R$5*$S$1)</f>
        <v>14.00085402</v>
      </c>
      <c r="H2785">
        <f>SOD_7TNS_ONE_1!H2785+($R$6*$S$1)</f>
        <v>16.492612479999998</v>
      </c>
      <c r="I2785">
        <f>SOD_7TNS_ONE_1!I2785+($R$7*$S$1)</f>
        <v>18.983517890000002</v>
      </c>
      <c r="J2785">
        <f>SOD_7TNS_ONE_1!J2785+($R$8*$S$1)</f>
        <v>21.751549239999999</v>
      </c>
      <c r="K2785">
        <f>SOD_7TNS_ONE_1!K2785+($R$9*$S$1)</f>
        <v>24.00064003</v>
      </c>
      <c r="L2785">
        <f>SOD_7TNS_ONE_1!L2785+($R$10*$S$1)</f>
        <v>26.53347814</v>
      </c>
      <c r="M2785">
        <f>SOD_7TNS_ONE_1!M2785+($R$11*$S$1)</f>
        <v>29.053244950000003</v>
      </c>
      <c r="N2785">
        <f>SOD_7TNS_ONE_1!N2785+($R$12*$S$1)</f>
        <v>31.48746371</v>
      </c>
      <c r="O2785">
        <f>SOD_7TNS_ONE_1!O2785+($R$13*$S$1)</f>
        <v>33.948068499999998</v>
      </c>
      <c r="P2785">
        <f>SOD_7TNS_ONE_1!P2785+($R$14*$S$1)</f>
        <v>36.420069810000001</v>
      </c>
      <c r="Q2785">
        <f>SOD_7TNS_ONE_1!Q2785+($R$15*$S$1)</f>
        <v>37.733998075000002</v>
      </c>
    </row>
    <row r="2786" spans="1:17">
      <c r="A2786">
        <v>10.6257248</v>
      </c>
      <c r="B2786">
        <v>1.3997457</v>
      </c>
      <c r="C2786">
        <f>SOD_7TNS_ONE_1!C2786+($R$1*$S$1)</f>
        <v>3.87695122</v>
      </c>
      <c r="D2786">
        <f>SOD_7TNS_ONE_1!D2786+($R$2*$S$1)</f>
        <v>6.5089873100000002</v>
      </c>
      <c r="E2786">
        <f>SOD_7TNS_ONE_1!E2786+($R$3*$S$1)</f>
        <v>9.0100975000000005</v>
      </c>
      <c r="F2786">
        <f>SOD_7TNS_ONE_1!F2786+($R$4*$S$1)</f>
        <v>11.5030477</v>
      </c>
      <c r="G2786">
        <f>SOD_7TNS_ONE_1!G2786+($R$5*$S$1)</f>
        <v>14.000433559999999</v>
      </c>
      <c r="H2786">
        <f>SOD_7TNS_ONE_1!H2786+($R$6*$S$1)</f>
        <v>16.492313150000001</v>
      </c>
      <c r="I2786">
        <f>SOD_7TNS_ONE_1!I2786+($R$7*$S$1)</f>
        <v>18.983905549999999</v>
      </c>
      <c r="J2786">
        <f>SOD_7TNS_ONE_1!J2786+($R$8*$S$1)</f>
        <v>21.754348159999999</v>
      </c>
      <c r="K2786">
        <f>SOD_7TNS_ONE_1!K2786+($R$9*$S$1)</f>
        <v>24.01447654</v>
      </c>
      <c r="L2786">
        <f>SOD_7TNS_ONE_1!L2786+($R$10*$S$1)</f>
        <v>26.543159840000001</v>
      </c>
      <c r="M2786">
        <f>SOD_7TNS_ONE_1!M2786+($R$11*$S$1)</f>
        <v>29.046590690000002</v>
      </c>
      <c r="N2786">
        <f>SOD_7TNS_ONE_1!N2786+($R$12*$S$1)</f>
        <v>31.481977109999999</v>
      </c>
      <c r="O2786">
        <f>SOD_7TNS_ONE_1!O2786+($R$13*$S$1)</f>
        <v>33.94620132</v>
      </c>
      <c r="P2786">
        <f>SOD_7TNS_ONE_1!P2786+($R$14*$S$1)</f>
        <v>36.419456480000001</v>
      </c>
      <c r="Q2786">
        <f>SOD_7TNS_ONE_1!Q2786+($R$15*$S$1)</f>
        <v>37.733955219000002</v>
      </c>
    </row>
    <row r="2787" spans="1:17">
      <c r="A2787">
        <v>10.632102</v>
      </c>
      <c r="B2787">
        <v>1.3995090699999999</v>
      </c>
      <c r="C2787">
        <f>SOD_7TNS_ONE_1!C2787+($R$1*$S$1)</f>
        <v>3.8771978599999999</v>
      </c>
      <c r="D2787">
        <f>SOD_7TNS_ONE_1!D2787+($R$2*$S$1)</f>
        <v>6.5085080900000003</v>
      </c>
      <c r="E2787">
        <f>SOD_7TNS_ONE_1!E2787+($R$3*$S$1)</f>
        <v>9.0096380699999994</v>
      </c>
      <c r="F2787">
        <f>SOD_7TNS_ONE_1!F2787+($R$4*$S$1)</f>
        <v>11.502665520000001</v>
      </c>
      <c r="G2787">
        <f>SOD_7TNS_ONE_1!G2787+($R$5*$S$1)</f>
        <v>14.000047090000001</v>
      </c>
      <c r="H2787">
        <f>SOD_7TNS_ONE_1!H2787+($R$6*$S$1)</f>
        <v>16.49211931</v>
      </c>
      <c r="I2787">
        <f>SOD_7TNS_ONE_1!I2787+($R$7*$S$1)</f>
        <v>18.984947439999999</v>
      </c>
      <c r="J2787">
        <f>SOD_7TNS_ONE_1!J2787+($R$8*$S$1)</f>
        <v>21.758913870000001</v>
      </c>
      <c r="K2787">
        <f>SOD_7TNS_ONE_1!K2787+($R$9*$S$1)</f>
        <v>24.03133094</v>
      </c>
      <c r="L2787">
        <f>SOD_7TNS_ONE_1!L2787+($R$10*$S$1)</f>
        <v>26.550017830000002</v>
      </c>
      <c r="M2787">
        <f>SOD_7TNS_ONE_1!M2787+($R$11*$S$1)</f>
        <v>29.038077240000003</v>
      </c>
      <c r="N2787">
        <f>SOD_7TNS_ONE_1!N2787+($R$12*$S$1)</f>
        <v>31.477146510000001</v>
      </c>
      <c r="O2787">
        <f>SOD_7TNS_ONE_1!O2787+($R$13*$S$1)</f>
        <v>33.944545269999999</v>
      </c>
      <c r="P2787">
        <f>SOD_7TNS_ONE_1!P2787+($R$14*$S$1)</f>
        <v>36.418859359999999</v>
      </c>
      <c r="Q2787">
        <f>SOD_7TNS_ONE_1!Q2787+($R$15*$S$1)</f>
        <v>37.733912527999998</v>
      </c>
    </row>
    <row r="2788" spans="1:17">
      <c r="A2788">
        <v>10.6384802</v>
      </c>
      <c r="B2788">
        <v>1.3992863900000001</v>
      </c>
      <c r="C2788">
        <f>SOD_7TNS_ONE_1!C2788+($R$1*$S$1)</f>
        <v>3.8774535700000001</v>
      </c>
      <c r="D2788">
        <f>SOD_7TNS_ONE_1!D2788+($R$2*$S$1)</f>
        <v>6.5080375699999999</v>
      </c>
      <c r="E2788">
        <f>SOD_7TNS_ONE_1!E2788+($R$3*$S$1)</f>
        <v>9.0091882900000009</v>
      </c>
      <c r="F2788">
        <f>SOD_7TNS_ONE_1!F2788+($R$4*$S$1)</f>
        <v>11.50230801</v>
      </c>
      <c r="G2788">
        <f>SOD_7TNS_ONE_1!G2788+($R$5*$S$1)</f>
        <v>13.99971998</v>
      </c>
      <c r="H2788">
        <f>SOD_7TNS_ONE_1!H2788+($R$6*$S$1)</f>
        <v>16.49212253</v>
      </c>
      <c r="I2788">
        <f>SOD_7TNS_ONE_1!I2788+($R$7*$S$1)</f>
        <v>18.98705781</v>
      </c>
      <c r="J2788">
        <f>SOD_7TNS_ONE_1!J2788+($R$8*$S$1)</f>
        <v>21.765680790000001</v>
      </c>
      <c r="K2788">
        <f>SOD_7TNS_ONE_1!K2788+($R$9*$S$1)</f>
        <v>24.049881460000002</v>
      </c>
      <c r="L2788">
        <f>SOD_7TNS_ONE_1!L2788+($R$10*$S$1)</f>
        <v>26.553092840000001</v>
      </c>
      <c r="M2788">
        <f>SOD_7TNS_ONE_1!M2788+($R$11*$S$1)</f>
        <v>29.028800370000003</v>
      </c>
      <c r="N2788">
        <f>SOD_7TNS_ONE_1!N2788+($R$12*$S$1)</f>
        <v>31.472934840000001</v>
      </c>
      <c r="O2788">
        <f>SOD_7TNS_ONE_1!O2788+($R$13*$S$1)</f>
        <v>33.943068859999997</v>
      </c>
      <c r="P2788">
        <f>SOD_7TNS_ONE_1!P2788+($R$14*$S$1)</f>
        <v>36.418276429999999</v>
      </c>
      <c r="Q2788">
        <f>SOD_7TNS_ONE_1!Q2788+($R$15*$S$1)</f>
        <v>37.733869970000001</v>
      </c>
    </row>
    <row r="2789" spans="1:17">
      <c r="A2789">
        <v>10.6448631</v>
      </c>
      <c r="B2789">
        <v>1.3990764600000001</v>
      </c>
      <c r="C2789">
        <f>SOD_7TNS_ONE_1!C2789+($R$1*$S$1)</f>
        <v>3.8777194000000001</v>
      </c>
      <c r="D2789">
        <f>SOD_7TNS_ONE_1!D2789+($R$2*$S$1)</f>
        <v>6.5075764700000001</v>
      </c>
      <c r="E2789">
        <f>SOD_7TNS_ONE_1!E2789+($R$3*$S$1)</f>
        <v>9.0087507999999996</v>
      </c>
      <c r="F2789">
        <f>SOD_7TNS_ONE_1!F2789+($R$4*$S$1)</f>
        <v>11.501990320000001</v>
      </c>
      <c r="G2789">
        <f>SOD_7TNS_ONE_1!G2789+($R$5*$S$1)</f>
        <v>13.999502660000001</v>
      </c>
      <c r="H2789">
        <f>SOD_7TNS_ONE_1!H2789+($R$6*$S$1)</f>
        <v>16.492484090000001</v>
      </c>
      <c r="I2789">
        <f>SOD_7TNS_ONE_1!I2789+($R$7*$S$1)</f>
        <v>18.99076509</v>
      </c>
      <c r="J2789">
        <f>SOD_7TNS_ONE_1!J2789+($R$8*$S$1)</f>
        <v>21.77483952</v>
      </c>
      <c r="K2789">
        <f>SOD_7TNS_ONE_1!K2789+($R$9*$S$1)</f>
        <v>24.067953710000001</v>
      </c>
      <c r="L2789">
        <f>SOD_7TNS_ONE_1!L2789+($R$10*$S$1)</f>
        <v>26.552303309999999</v>
      </c>
      <c r="M2789">
        <f>SOD_7TNS_ONE_1!M2789+($R$11*$S$1)</f>
        <v>29.019584890000004</v>
      </c>
      <c r="N2789">
        <f>SOD_7TNS_ONE_1!N2789+($R$12*$S$1)</f>
        <v>31.469273690000001</v>
      </c>
      <c r="O2789">
        <f>SOD_7TNS_ONE_1!O2789+($R$13*$S$1)</f>
        <v>33.941743610000003</v>
      </c>
      <c r="P2789">
        <f>SOD_7TNS_ONE_1!P2789+($R$14*$S$1)</f>
        <v>36.417705060000003</v>
      </c>
      <c r="Q2789">
        <f>SOD_7TNS_ONE_1!Q2789+($R$15*$S$1)</f>
        <v>37.733827501999997</v>
      </c>
    </row>
    <row r="2790" spans="1:17">
      <c r="A2790">
        <v>10.6512499</v>
      </c>
      <c r="B2790">
        <v>1.3988786900000001</v>
      </c>
      <c r="C2790">
        <f>SOD_7TNS_ONE_1!C2790+($R$1*$S$1)</f>
        <v>3.8779966799999999</v>
      </c>
      <c r="D2790">
        <f>SOD_7TNS_ONE_1!D2790+($R$2*$S$1)</f>
        <v>6.5071276400000002</v>
      </c>
      <c r="E2790">
        <f>SOD_7TNS_ONE_1!E2790+($R$3*$S$1)</f>
        <v>9.0083311800000008</v>
      </c>
      <c r="F2790">
        <f>SOD_7TNS_ONE_1!F2790+($R$4*$S$1)</f>
        <v>11.501744629999999</v>
      </c>
      <c r="G2790">
        <f>SOD_7TNS_ONE_1!G2790+($R$5*$S$1)</f>
        <v>13.99949086</v>
      </c>
      <c r="H2790">
        <f>SOD_7TNS_ONE_1!H2790+($R$6*$S$1)</f>
        <v>16.493458029999999</v>
      </c>
      <c r="I2790">
        <f>SOD_7TNS_ONE_1!I2790+($R$7*$S$1)</f>
        <v>18.996625900000002</v>
      </c>
      <c r="J2790">
        <f>SOD_7TNS_ONE_1!J2790+($R$8*$S$1)</f>
        <v>21.786140920000001</v>
      </c>
      <c r="K2790">
        <f>SOD_7TNS_ONE_1!K2790+($R$9*$S$1)</f>
        <v>24.08287048</v>
      </c>
      <c r="L2790">
        <f>SOD_7TNS_ONE_1!L2790+($R$10*$S$1)</f>
        <v>26.54825246</v>
      </c>
      <c r="M2790">
        <f>SOD_7TNS_ONE_1!M2790+($R$11*$S$1)</f>
        <v>29.010955100000004</v>
      </c>
      <c r="N2790">
        <f>SOD_7TNS_ONE_1!N2790+($R$12*$S$1)</f>
        <v>31.4660902</v>
      </c>
      <c r="O2790">
        <f>SOD_7TNS_ONE_1!O2790+($R$13*$S$1)</f>
        <v>33.940546269999999</v>
      </c>
      <c r="P2790">
        <f>SOD_7TNS_ONE_1!P2790+($R$14*$S$1)</f>
        <v>36.417143340000003</v>
      </c>
      <c r="Q2790">
        <f>SOD_7TNS_ONE_1!Q2790+($R$15*$S$1)</f>
        <v>37.733785122999997</v>
      </c>
    </row>
    <row r="2791" spans="1:17">
      <c r="A2791">
        <v>10.657641399999999</v>
      </c>
      <c r="B2791">
        <v>1.39869237</v>
      </c>
      <c r="C2791">
        <f>SOD_7TNS_ONE_1!C2791+($R$1*$S$1)</f>
        <v>3.8782877899999999</v>
      </c>
      <c r="D2791">
        <f>SOD_7TNS_ONE_1!D2791+($R$2*$S$1)</f>
        <v>6.5066955100000001</v>
      </c>
      <c r="E2791">
        <f>SOD_7TNS_ONE_1!E2791+($R$3*$S$1)</f>
        <v>9.00794125</v>
      </c>
      <c r="F2791">
        <f>SOD_7TNS_ONE_1!F2791+($R$4*$S$1)</f>
        <v>11.501633999999999</v>
      </c>
      <c r="G2791">
        <f>SOD_7TNS_ONE_1!G2791+($R$5*$S$1)</f>
        <v>13.99985027</v>
      </c>
      <c r="H2791">
        <f>SOD_7TNS_ONE_1!H2791+($R$6*$S$1)</f>
        <v>16.495398640000001</v>
      </c>
      <c r="I2791">
        <f>SOD_7TNS_ONE_1!I2791+($R$7*$S$1)</f>
        <v>19.005063409999998</v>
      </c>
      <c r="J2791">
        <f>SOD_7TNS_ONE_1!J2791+($R$8*$S$1)</f>
        <v>21.798756000000001</v>
      </c>
      <c r="K2791">
        <f>SOD_7TNS_ONE_1!K2791+($R$9*$S$1)</f>
        <v>24.092340350000001</v>
      </c>
      <c r="L2791">
        <f>SOD_7TNS_ONE_1!L2791+($R$10*$S$1)</f>
        <v>26.541893720000001</v>
      </c>
      <c r="M2791">
        <f>SOD_7TNS_ONE_1!M2791+($R$11*$S$1)</f>
        <v>29.003167270000002</v>
      </c>
      <c r="N2791">
        <f>SOD_7TNS_ONE_1!N2791+($R$12*$S$1)</f>
        <v>31.46331584</v>
      </c>
      <c r="O2791">
        <f>SOD_7TNS_ONE_1!O2791+($R$13*$S$1)</f>
        <v>33.939456939999999</v>
      </c>
      <c r="P2791">
        <f>SOD_7TNS_ONE_1!P2791+($R$14*$S$1)</f>
        <v>36.416589739999999</v>
      </c>
      <c r="Q2791">
        <f>SOD_7TNS_ONE_1!Q2791+($R$15*$S$1)</f>
        <v>37.733742774</v>
      </c>
    </row>
    <row r="2792" spans="1:17">
      <c r="A2792">
        <v>10.6640348</v>
      </c>
      <c r="B2792">
        <v>1.3985167700000001</v>
      </c>
      <c r="C2792">
        <f>SOD_7TNS_ONE_1!C2792+($R$1*$S$1)</f>
        <v>3.8785966599999999</v>
      </c>
      <c r="D2792">
        <f>SOD_7TNS_ONE_1!D2792+($R$2*$S$1)</f>
        <v>6.5062897199999998</v>
      </c>
      <c r="E2792">
        <f>SOD_7TNS_ONE_1!E2792+($R$3*$S$1)</f>
        <v>9.0076048399999991</v>
      </c>
      <c r="F2792">
        <f>SOD_7TNS_ONE_1!F2792+($R$4*$S$1)</f>
        <v>11.501772280000001</v>
      </c>
      <c r="G2792">
        <f>SOD_7TNS_ONE_1!G2792+($R$5*$S$1)</f>
        <v>14.00083899</v>
      </c>
      <c r="H2792">
        <f>SOD_7TNS_ONE_1!H2792+($R$6*$S$1)</f>
        <v>16.498726959999999</v>
      </c>
      <c r="I2792">
        <f>SOD_7TNS_ONE_1!I2792+($R$7*$S$1)</f>
        <v>19.01614571</v>
      </c>
      <c r="J2792">
        <f>SOD_7TNS_ONE_1!J2792+($R$8*$S$1)</f>
        <v>21.811241389999999</v>
      </c>
      <c r="K2792">
        <f>SOD_7TNS_ONE_1!K2792+($R$9*$S$1)</f>
        <v>24.09532952</v>
      </c>
      <c r="L2792">
        <f>SOD_7TNS_ONE_1!L2792+($R$10*$S$1)</f>
        <v>26.53424442</v>
      </c>
      <c r="M2792">
        <f>SOD_7TNS_ONE_1!M2792+($R$11*$S$1)</f>
        <v>28.996302370000002</v>
      </c>
      <c r="N2792">
        <f>SOD_7TNS_ONE_1!N2792+($R$12*$S$1)</f>
        <v>31.460890169999999</v>
      </c>
      <c r="O2792">
        <f>SOD_7TNS_ONE_1!O2792+($R$13*$S$1)</f>
        <v>33.938458439999998</v>
      </c>
      <c r="P2792">
        <f>SOD_7TNS_ONE_1!P2792+($R$14*$S$1)</f>
        <v>36.416042920000002</v>
      </c>
      <c r="Q2792">
        <f>SOD_7TNS_ONE_1!Q2792+($R$15*$S$1)</f>
        <v>37.733700484000003</v>
      </c>
    </row>
    <row r="2793" spans="1:17">
      <c r="A2793">
        <v>10.670434</v>
      </c>
      <c r="B2793">
        <v>1.39835179</v>
      </c>
      <c r="C2793">
        <f>SOD_7TNS_ONE_1!C2793+($R$1*$S$1)</f>
        <v>3.87893116</v>
      </c>
      <c r="D2793">
        <f>SOD_7TNS_ONE_1!D2793+($R$2*$S$1)</f>
        <v>6.5059291100000003</v>
      </c>
      <c r="E2793">
        <f>SOD_7TNS_ONE_1!E2793+($R$3*$S$1)</f>
        <v>9.0073683300000003</v>
      </c>
      <c r="F2793">
        <f>SOD_7TNS_ONE_1!F2793+($R$4*$S$1)</f>
        <v>11.502347350000001</v>
      </c>
      <c r="G2793">
        <f>SOD_7TNS_ONE_1!G2793+($R$5*$S$1)</f>
        <v>14.00281191</v>
      </c>
      <c r="H2793">
        <f>SOD_7TNS_ONE_1!H2793+($R$6*$S$1)</f>
        <v>16.503844260000001</v>
      </c>
      <c r="I2793">
        <f>SOD_7TNS_ONE_1!I2793+($R$7*$S$1)</f>
        <v>19.02939606</v>
      </c>
      <c r="J2793">
        <f>SOD_7TNS_ONE_1!J2793+($R$8*$S$1)</f>
        <v>21.821772809999999</v>
      </c>
      <c r="K2793">
        <f>SOD_7TNS_ONE_1!K2793+($R$9*$S$1)</f>
        <v>24.092199090000001</v>
      </c>
      <c r="L2793">
        <f>SOD_7TNS_ONE_1!L2793+($R$10*$S$1)</f>
        <v>26.526173709999998</v>
      </c>
      <c r="M2793">
        <f>SOD_7TNS_ONE_1!M2793+($R$11*$S$1)</f>
        <v>28.990323070000002</v>
      </c>
      <c r="N2793">
        <f>SOD_7TNS_ONE_1!N2793+($R$12*$S$1)</f>
        <v>31.458759310000001</v>
      </c>
      <c r="O2793">
        <f>SOD_7TNS_ONE_1!O2793+($R$13*$S$1)</f>
        <v>33.937537429999999</v>
      </c>
      <c r="P2793">
        <f>SOD_7TNS_ONE_1!P2793+($R$14*$S$1)</f>
        <v>36.415501710000001</v>
      </c>
      <c r="Q2793">
        <f>SOD_7TNS_ONE_1!Q2793+($R$15*$S$1)</f>
        <v>37.733658179999999</v>
      </c>
    </row>
    <row r="2794" spans="1:17">
      <c r="A2794">
        <v>10.676836</v>
      </c>
      <c r="B2794">
        <v>1.39511144</v>
      </c>
      <c r="C2794">
        <f>SOD_7TNS_ONE_1!C2794+($R$1*$S$1)</f>
        <v>3.8793067900000002</v>
      </c>
      <c r="D2794">
        <f>SOD_7TNS_ONE_1!D2794+($R$2*$S$1)</f>
        <v>6.5056524299999996</v>
      </c>
      <c r="E2794">
        <f>SOD_7TNS_ONE_1!E2794+($R$3*$S$1)</f>
        <v>9.0073146800000004</v>
      </c>
      <c r="F2794">
        <f>SOD_7TNS_ONE_1!F2794+($R$4*$S$1)</f>
        <v>11.50363576</v>
      </c>
      <c r="G2794">
        <f>SOD_7TNS_ONE_1!G2794+($R$5*$S$1)</f>
        <v>14.00618386</v>
      </c>
      <c r="H2794">
        <f>SOD_7TNS_ONE_1!H2794+($R$6*$S$1)</f>
        <v>16.5109849</v>
      </c>
      <c r="I2794">
        <f>SOD_7TNS_ONE_1!I2794+($R$7*$S$1)</f>
        <v>19.043654799999999</v>
      </c>
      <c r="J2794">
        <f>SOD_7TNS_ONE_1!J2794+($R$8*$S$1)</f>
        <v>21.828699230000002</v>
      </c>
      <c r="K2794">
        <f>SOD_7TNS_ONE_1!K2794+($R$9*$S$1)</f>
        <v>24.084234479999999</v>
      </c>
      <c r="L2794">
        <f>SOD_7TNS_ONE_1!L2794+($R$10*$S$1)</f>
        <v>26.518313290000002</v>
      </c>
      <c r="M2794">
        <f>SOD_7TNS_ONE_1!M2794+($R$11*$S$1)</f>
        <v>28.985145570000004</v>
      </c>
      <c r="N2794">
        <f>SOD_7TNS_ONE_1!N2794+($R$12*$S$1)</f>
        <v>31.4568783</v>
      </c>
      <c r="O2794">
        <f>SOD_7TNS_ONE_1!O2794+($R$13*$S$1)</f>
        <v>33.936681389999997</v>
      </c>
      <c r="P2794">
        <f>SOD_7TNS_ONE_1!P2794+($R$14*$S$1)</f>
        <v>36.414965389999999</v>
      </c>
      <c r="Q2794">
        <f>SOD_7TNS_ONE_1!Q2794+($R$15*$S$1)</f>
        <v>37.733628719999999</v>
      </c>
    </row>
    <row r="2795" spans="1:17">
      <c r="A2795">
        <v>10.683241799999999</v>
      </c>
      <c r="B2795">
        <v>1.39505601</v>
      </c>
      <c r="C2795">
        <f>SOD_7TNS_ONE_1!C2795+($R$1*$S$1)</f>
        <v>3.87975585</v>
      </c>
      <c r="D2795">
        <f>SOD_7TNS_ONE_1!D2795+($R$2*$S$1)</f>
        <v>6.5055313100000003</v>
      </c>
      <c r="E2795">
        <f>SOD_7TNS_ONE_1!E2795+($R$3*$S$1)</f>
        <v>9.0075789700000009</v>
      </c>
      <c r="F2795">
        <f>SOD_7TNS_ONE_1!F2795+($R$4*$S$1)</f>
        <v>11.50599074</v>
      </c>
      <c r="G2795">
        <f>SOD_7TNS_ONE_1!G2795+($R$5*$S$1)</f>
        <v>14.011335020000001</v>
      </c>
      <c r="H2795">
        <f>SOD_7TNS_ONE_1!H2795+($R$6*$S$1)</f>
        <v>16.52005196</v>
      </c>
      <c r="I2795">
        <f>SOD_7TNS_ONE_1!I2795+($R$7*$S$1)</f>
        <v>19.057124139999999</v>
      </c>
      <c r="J2795">
        <f>SOD_7TNS_ONE_1!J2795+($R$8*$S$1)</f>
        <v>21.831188560000001</v>
      </c>
      <c r="K2795">
        <f>SOD_7TNS_ONE_1!K2795+($R$9*$S$1)</f>
        <v>24.073103190000001</v>
      </c>
      <c r="L2795">
        <f>SOD_7TNS_ONE_1!L2795+($R$10*$S$1)</f>
        <v>26.511034250000002</v>
      </c>
      <c r="M2795">
        <f>SOD_7TNS_ONE_1!M2795+($R$11*$S$1)</f>
        <v>28.980668780000002</v>
      </c>
      <c r="N2795">
        <f>SOD_7TNS_ONE_1!N2795+($R$12*$S$1)</f>
        <v>31.45520878</v>
      </c>
      <c r="O2795">
        <f>SOD_7TNS_ONE_1!O2795+($R$13*$S$1)</f>
        <v>33.935880539999999</v>
      </c>
      <c r="P2795">
        <f>SOD_7TNS_ONE_1!P2795+($R$14*$S$1)</f>
        <v>36.414432759999997</v>
      </c>
      <c r="Q2795">
        <f>SOD_7TNS_ONE_1!Q2795+($R$15*$S$1)</f>
        <v>37.733586787999997</v>
      </c>
    </row>
    <row r="2796" spans="1:17">
      <c r="A2796">
        <v>10.6896524</v>
      </c>
      <c r="B2796">
        <v>1.39500749</v>
      </c>
      <c r="C2796">
        <f>SOD_7TNS_ONE_1!C2796+($R$1*$S$1)</f>
        <v>3.8803416500000001</v>
      </c>
      <c r="D2796">
        <f>SOD_7TNS_ONE_1!D2796+($R$2*$S$1)</f>
        <v>6.5056877100000001</v>
      </c>
      <c r="E2796">
        <f>SOD_7TNS_ONE_1!E2796+($R$3*$S$1)</f>
        <v>9.00835586</v>
      </c>
      <c r="F2796">
        <f>SOD_7TNS_ONE_1!F2796+($R$4*$S$1)</f>
        <v>11.50978434</v>
      </c>
      <c r="G2796">
        <f>SOD_7TNS_ONE_1!G2796+($R$5*$S$1)</f>
        <v>14.01846838</v>
      </c>
      <c r="H2796">
        <f>SOD_7TNS_ONE_1!H2796+($R$6*$S$1)</f>
        <v>16.53047991</v>
      </c>
      <c r="I2796">
        <f>SOD_7TNS_ONE_1!I2796+($R$7*$S$1)</f>
        <v>19.06773639</v>
      </c>
      <c r="J2796">
        <f>SOD_7TNS_ONE_1!J2796+($R$8*$S$1)</f>
        <v>21.8293848</v>
      </c>
      <c r="K2796">
        <f>SOD_7TNS_ONE_1!K2796+($R$9*$S$1)</f>
        <v>24.060425760000001</v>
      </c>
      <c r="L2796">
        <f>SOD_7TNS_ONE_1!L2796+($R$10*$S$1)</f>
        <v>26.504508380000001</v>
      </c>
      <c r="M2796">
        <f>SOD_7TNS_ONE_1!M2796+($R$11*$S$1)</f>
        <v>28.976794360000003</v>
      </c>
      <c r="N2796">
        <f>SOD_7TNS_ONE_1!N2796+($R$12*$S$1)</f>
        <v>31.453717950000001</v>
      </c>
      <c r="O2796">
        <f>SOD_7TNS_ONE_1!O2796+($R$13*$S$1)</f>
        <v>33.935125710000001</v>
      </c>
      <c r="P2796">
        <f>SOD_7TNS_ONE_1!P2796+($R$14*$S$1)</f>
        <v>36.413903359999999</v>
      </c>
      <c r="Q2796">
        <f>SOD_7TNS_ONE_1!Q2796+($R$15*$S$1)</f>
        <v>37.733544827000003</v>
      </c>
    </row>
    <row r="2797" spans="1:17">
      <c r="A2797">
        <v>10.6960669</v>
      </c>
      <c r="B2797">
        <v>1.39496636</v>
      </c>
      <c r="C2797">
        <f>SOD_7TNS_ONE_1!C2797+($R$1*$S$1)</f>
        <v>3.8811793300000001</v>
      </c>
      <c r="D2797">
        <f>SOD_7TNS_ONE_1!D2797+($R$2*$S$1)</f>
        <v>6.5063084399999997</v>
      </c>
      <c r="E2797">
        <f>SOD_7TNS_ONE_1!E2797+($R$3*$S$1)</f>
        <v>9.0098888899999992</v>
      </c>
      <c r="F2797">
        <f>SOD_7TNS_ONE_1!F2797+($R$4*$S$1)</f>
        <v>11.51530015</v>
      </c>
      <c r="G2797">
        <f>SOD_7TNS_ONE_1!G2797+($R$5*$S$1)</f>
        <v>14.02744699</v>
      </c>
      <c r="H2797">
        <f>SOD_7TNS_ONE_1!H2797+($R$6*$S$1)</f>
        <v>16.5411793</v>
      </c>
      <c r="I2797">
        <f>SOD_7TNS_ONE_1!I2797+($R$7*$S$1)</f>
        <v>19.073885440000002</v>
      </c>
      <c r="J2797">
        <f>SOD_7TNS_ONE_1!J2797+($R$8*$S$1)</f>
        <v>21.824118380000002</v>
      </c>
      <c r="K2797">
        <f>SOD_7TNS_ONE_1!K2797+($R$9*$S$1)</f>
        <v>24.047504539999998</v>
      </c>
      <c r="L2797">
        <f>SOD_7TNS_ONE_1!L2797+($R$10*$S$1)</f>
        <v>26.498766419999999</v>
      </c>
      <c r="M2797">
        <f>SOD_7TNS_ONE_1!M2797+($R$11*$S$1)</f>
        <v>28.973432780000003</v>
      </c>
      <c r="N2797">
        <f>SOD_7TNS_ONE_1!N2797+($R$12*$S$1)</f>
        <v>31.452378150000001</v>
      </c>
      <c r="O2797">
        <f>SOD_7TNS_ONE_1!O2797+($R$13*$S$1)</f>
        <v>33.934410100000001</v>
      </c>
      <c r="P2797">
        <f>SOD_7TNS_ONE_1!P2797+($R$14*$S$1)</f>
        <v>36.413464779999998</v>
      </c>
      <c r="Q2797">
        <f>SOD_7TNS_ONE_1!Q2797+($R$15*$S$1)</f>
        <v>37.733502850000001</v>
      </c>
    </row>
    <row r="2798" spans="1:17">
      <c r="A2798">
        <v>10.7024832</v>
      </c>
      <c r="B2798">
        <v>1.3949338200000001</v>
      </c>
      <c r="C2798">
        <f>SOD_7TNS_ONE_1!C2798+($R$1*$S$1)</f>
        <v>3.88246095</v>
      </c>
      <c r="D2798">
        <f>SOD_7TNS_ONE_1!D2798+($R$2*$S$1)</f>
        <v>6.5076447699999997</v>
      </c>
      <c r="E2798">
        <f>SOD_7TNS_ONE_1!E2798+($R$3*$S$1)</f>
        <v>9.0124256599999999</v>
      </c>
      <c r="F2798">
        <f>SOD_7TNS_ONE_1!F2798+($R$4*$S$1)</f>
        <v>11.52258825</v>
      </c>
      <c r="G2798">
        <f>SOD_7TNS_ONE_1!G2798+($R$5*$S$1)</f>
        <v>14.037665130000001</v>
      </c>
      <c r="H2798">
        <f>SOD_7TNS_ONE_1!H2798+($R$6*$S$1)</f>
        <v>16.550647260000002</v>
      </c>
      <c r="I2798">
        <f>SOD_7TNS_ONE_1!I2798+($R$7*$S$1)</f>
        <v>19.075011610000001</v>
      </c>
      <c r="J2798">
        <f>SOD_7TNS_ONE_1!J2798+($R$8*$S$1)</f>
        <v>21.816526289999999</v>
      </c>
      <c r="K2798">
        <f>SOD_7TNS_ONE_1!K2798+($R$9*$S$1)</f>
        <v>24.035221100000001</v>
      </c>
      <c r="L2798">
        <f>SOD_7TNS_ONE_1!L2798+($R$10*$S$1)</f>
        <v>26.49376333</v>
      </c>
      <c r="M2798">
        <f>SOD_7TNS_ONE_1!M2798+($R$11*$S$1)</f>
        <v>28.970506910000005</v>
      </c>
      <c r="N2798">
        <f>SOD_7TNS_ONE_1!N2798+($R$12*$S$1)</f>
        <v>31.45116556</v>
      </c>
      <c r="O2798">
        <f>SOD_7TNS_ONE_1!O2798+($R$13*$S$1)</f>
        <v>33.933727619999999</v>
      </c>
      <c r="P2798">
        <f>SOD_7TNS_ONE_1!P2798+($R$14*$S$1)</f>
        <v>36.412942649999998</v>
      </c>
      <c r="Q2798">
        <f>SOD_7TNS_ONE_1!Q2798+($R$15*$S$1)</f>
        <v>37.733460903000001</v>
      </c>
    </row>
    <row r="2799" spans="1:17">
      <c r="A2799">
        <v>10.7089043</v>
      </c>
      <c r="B2799">
        <v>1.3949115299999999</v>
      </c>
      <c r="C2799">
        <f>SOD_7TNS_ONE_1!C2799+($R$1*$S$1)</f>
        <v>3.8844716500000001</v>
      </c>
      <c r="D2799">
        <f>SOD_7TNS_ONE_1!D2799+($R$2*$S$1)</f>
        <v>6.5099800800000001</v>
      </c>
      <c r="E2799">
        <f>SOD_7TNS_ONE_1!E2799+($R$3*$S$1)</f>
        <v>9.0161415300000005</v>
      </c>
      <c r="F2799">
        <f>SOD_7TNS_ONE_1!F2799+($R$4*$S$1)</f>
        <v>11.53133225</v>
      </c>
      <c r="G2799">
        <f>SOD_7TNS_ONE_1!G2799+($R$5*$S$1)</f>
        <v>14.04801118</v>
      </c>
      <c r="H2799">
        <f>SOD_7TNS_ONE_1!H2799+($R$6*$S$1)</f>
        <v>16.557379009999998</v>
      </c>
      <c r="I2799">
        <f>SOD_7TNS_ONE_1!I2799+($R$7*$S$1)</f>
        <v>19.0715754</v>
      </c>
      <c r="J2799">
        <f>SOD_7TNS_ONE_1!J2799+($R$8*$S$1)</f>
        <v>21.807741279999998</v>
      </c>
      <c r="K2799">
        <f>SOD_7TNS_ONE_1!K2799+($R$9*$S$1)</f>
        <v>24.024046299999998</v>
      </c>
      <c r="L2799">
        <f>SOD_7TNS_ONE_1!L2799+($R$10*$S$1)</f>
        <v>26.489419219999998</v>
      </c>
      <c r="M2799">
        <f>SOD_7TNS_ONE_1!M2799+($R$11*$S$1)</f>
        <v>28.967949030000003</v>
      </c>
      <c r="N2799">
        <f>SOD_7TNS_ONE_1!N2799+($R$12*$S$1)</f>
        <v>31.450061439999999</v>
      </c>
      <c r="O2799">
        <f>SOD_7TNS_ONE_1!O2799+($R$13*$S$1)</f>
        <v>33.933072809999999</v>
      </c>
      <c r="P2799">
        <f>SOD_7TNS_ONE_1!P2799+($R$14*$S$1)</f>
        <v>36.412422300000003</v>
      </c>
      <c r="Q2799">
        <f>SOD_7TNS_ONE_1!Q2799+($R$15*$S$1)</f>
        <v>37.733418911999998</v>
      </c>
    </row>
    <row r="2800" spans="1:17">
      <c r="A2800">
        <v>10.715330099999999</v>
      </c>
      <c r="B2800">
        <v>1.3949024699999999</v>
      </c>
      <c r="C2800">
        <f>SOD_7TNS_ONE_1!C2800+($R$1*$S$1)</f>
        <v>3.88758099</v>
      </c>
      <c r="D2800">
        <f>SOD_7TNS_ONE_1!D2800+($R$2*$S$1)</f>
        <v>6.51356292</v>
      </c>
      <c r="E2800">
        <f>SOD_7TNS_ONE_1!E2800+($R$3*$S$1)</f>
        <v>9.0210427000000006</v>
      </c>
      <c r="F2800">
        <f>SOD_7TNS_ONE_1!F2800+($R$4*$S$1)</f>
        <v>11.540764810000001</v>
      </c>
      <c r="G2800">
        <f>SOD_7TNS_ONE_1!G2800+($R$5*$S$1)</f>
        <v>14.056998249999999</v>
      </c>
      <c r="H2800">
        <f>SOD_7TNS_ONE_1!H2800+($R$6*$S$1)</f>
        <v>16.560440540000002</v>
      </c>
      <c r="I2800">
        <f>SOD_7TNS_ONE_1!I2800+($R$7*$S$1)</f>
        <v>19.064659120000002</v>
      </c>
      <c r="J2800">
        <f>SOD_7TNS_ONE_1!J2800+($R$8*$S$1)</f>
        <v>21.7986933</v>
      </c>
      <c r="K2800">
        <f>SOD_7TNS_ONE_1!K2800+($R$9*$S$1)</f>
        <v>24.014162419999998</v>
      </c>
      <c r="L2800">
        <f>SOD_7TNS_ONE_1!L2800+($R$10*$S$1)</f>
        <v>26.485646719999998</v>
      </c>
      <c r="M2800">
        <f>SOD_7TNS_ONE_1!M2800+($R$11*$S$1)</f>
        <v>28.965702770000004</v>
      </c>
      <c r="N2800">
        <f>SOD_7TNS_ONE_1!N2800+($R$12*$S$1)</f>
        <v>31.44904816</v>
      </c>
      <c r="O2800">
        <f>SOD_7TNS_ONE_1!O2800+($R$13*$S$1)</f>
        <v>33.932441470000001</v>
      </c>
      <c r="P2800">
        <f>SOD_7TNS_ONE_1!P2800+($R$14*$S$1)</f>
        <v>36.411903500000001</v>
      </c>
      <c r="Q2800">
        <f>SOD_7TNS_ONE_1!Q2800+($R$15*$S$1)</f>
        <v>37.733376919999998</v>
      </c>
    </row>
    <row r="2801" spans="1:17">
      <c r="A2801">
        <v>10.721759799999999</v>
      </c>
      <c r="B2801">
        <v>1.39491236</v>
      </c>
      <c r="C2801">
        <f>SOD_7TNS_ONE_1!C2801+($R$1*$S$1)</f>
        <v>3.8921856899999998</v>
      </c>
      <c r="D2801">
        <f>SOD_7TNS_ONE_1!D2801+($R$2*$S$1)</f>
        <v>6.5185019999999998</v>
      </c>
      <c r="E2801">
        <f>SOD_7TNS_ONE_1!E2801+($R$3*$S$1)</f>
        <v>9.0268746600000007</v>
      </c>
      <c r="F2801">
        <f>SOD_7TNS_ONE_1!F2801+($R$4*$S$1)</f>
        <v>11.54968774</v>
      </c>
      <c r="G2801">
        <f>SOD_7TNS_ONE_1!G2801+($R$5*$S$1)</f>
        <v>14.06318712</v>
      </c>
      <c r="H2801">
        <f>SOD_7TNS_ONE_1!H2801+($R$6*$S$1)</f>
        <v>16.559737680000001</v>
      </c>
      <c r="I2801">
        <f>SOD_7TNS_ONE_1!I2801+($R$7*$S$1)</f>
        <v>19.05556571</v>
      </c>
      <c r="J2801">
        <f>SOD_7TNS_ONE_1!J2801+($R$8*$S$1)</f>
        <v>21.79002702</v>
      </c>
      <c r="K2801">
        <f>SOD_7TNS_ONE_1!K2801+($R$9*$S$1)</f>
        <v>24.005562900000001</v>
      </c>
      <c r="L2801">
        <f>SOD_7TNS_ONE_1!L2801+($R$10*$S$1)</f>
        <v>26.482364180000001</v>
      </c>
      <c r="M2801">
        <f>SOD_7TNS_ONE_1!M2801+($R$11*$S$1)</f>
        <v>28.963719840000003</v>
      </c>
      <c r="N2801">
        <f>SOD_7TNS_ONE_1!N2801+($R$12*$S$1)</f>
        <v>31.44811189</v>
      </c>
      <c r="O2801">
        <f>SOD_7TNS_ONE_1!O2801+($R$13*$S$1)</f>
        <v>33.931829929999999</v>
      </c>
      <c r="P2801">
        <f>SOD_7TNS_ONE_1!P2801+($R$14*$S$1)</f>
        <v>36.411385889999998</v>
      </c>
      <c r="Q2801">
        <f>SOD_7TNS_ONE_1!Q2801+($R$15*$S$1)</f>
        <v>37.733334898999999</v>
      </c>
    </row>
    <row r="2802" spans="1:17">
      <c r="A2802">
        <v>10.728193299999999</v>
      </c>
      <c r="B2802">
        <v>1.3949524200000001</v>
      </c>
      <c r="C2802">
        <f>SOD_7TNS_ONE_1!C2802+($R$1*$S$1)</f>
        <v>3.8986004599999999</v>
      </c>
      <c r="D2802">
        <f>SOD_7TNS_ONE_1!D2802+($R$2*$S$1)</f>
        <v>6.5246595100000002</v>
      </c>
      <c r="E2802">
        <f>SOD_7TNS_ONE_1!E2802+($R$3*$S$1)</f>
        <v>9.0330746200000007</v>
      </c>
      <c r="F2802">
        <f>SOD_7TNS_ONE_1!F2802+($R$4*$S$1)</f>
        <v>11.55671716</v>
      </c>
      <c r="G2802">
        <f>SOD_7TNS_ONE_1!G2802+($R$5*$S$1)</f>
        <v>14.065746430000001</v>
      </c>
      <c r="H2802">
        <f>SOD_7TNS_ONE_1!H2802+($R$6*$S$1)</f>
        <v>16.555848359999999</v>
      </c>
      <c r="I2802">
        <f>SOD_7TNS_ONE_1!I2802+($R$7*$S$1)</f>
        <v>19.045508859999998</v>
      </c>
      <c r="J2802">
        <f>SOD_7TNS_ONE_1!J2802+($R$8*$S$1)</f>
        <v>21.78209996</v>
      </c>
      <c r="K2802">
        <f>SOD_7TNS_ONE_1!K2802+($R$9*$S$1)</f>
        <v>23.998143550000002</v>
      </c>
      <c r="L2802">
        <f>SOD_7TNS_ONE_1!L2802+($R$10*$S$1)</f>
        <v>26.479498270000001</v>
      </c>
      <c r="M2802">
        <f>SOD_7TNS_ONE_1!M2802+($R$11*$S$1)</f>
        <v>28.961959600000004</v>
      </c>
      <c r="N2802">
        <f>SOD_7TNS_ONE_1!N2802+($R$12*$S$1)</f>
        <v>31.447240709999999</v>
      </c>
      <c r="O2802">
        <f>SOD_7TNS_ONE_1!O2802+($R$13*$S$1)</f>
        <v>33.931234959999998</v>
      </c>
      <c r="P2802">
        <f>SOD_7TNS_ONE_1!P2802+($R$14*$S$1)</f>
        <v>36.410869120000001</v>
      </c>
      <c r="Q2802">
        <f>SOD_7TNS_ONE_1!Q2802+($R$15*$S$1)</f>
        <v>37.733292847999998</v>
      </c>
    </row>
    <row r="2803" spans="1:17">
      <c r="A2803">
        <v>10.7346296</v>
      </c>
      <c r="B2803">
        <v>1.395046</v>
      </c>
      <c r="C2803">
        <f>SOD_7TNS_ONE_1!C2803+($R$1*$S$1)</f>
        <v>3.9069064899999999</v>
      </c>
      <c r="D2803">
        <f>SOD_7TNS_ONE_1!D2803+($R$2*$S$1)</f>
        <v>6.5315687699999998</v>
      </c>
      <c r="E2803">
        <f>SOD_7TNS_ONE_1!E2803+($R$3*$S$1)</f>
        <v>9.0388023900000007</v>
      </c>
      <c r="F2803">
        <f>SOD_7TNS_ONE_1!F2803+($R$4*$S$1)</f>
        <v>11.56077003</v>
      </c>
      <c r="G2803">
        <f>SOD_7TNS_ONE_1!G2803+($R$5*$S$1)</f>
        <v>14.06466532</v>
      </c>
      <c r="H2803">
        <f>SOD_7TNS_ONE_1!H2803+($R$6*$S$1)</f>
        <v>16.549698589999998</v>
      </c>
      <c r="I2803">
        <f>SOD_7TNS_ONE_1!I2803+($R$7*$S$1)</f>
        <v>19.035432220000001</v>
      </c>
      <c r="J2803">
        <f>SOD_7TNS_ONE_1!J2803+($R$8*$S$1)</f>
        <v>21.775060530000001</v>
      </c>
      <c r="K2803">
        <f>SOD_7TNS_ONE_1!K2803+($R$9*$S$1)</f>
        <v>23.99176598</v>
      </c>
      <c r="L2803">
        <f>SOD_7TNS_ONE_1!L2803+($R$10*$S$1)</f>
        <v>26.476985450000001</v>
      </c>
      <c r="M2803">
        <f>SOD_7TNS_ONE_1!M2803+($R$11*$S$1)</f>
        <v>28.960387710000003</v>
      </c>
      <c r="N2803">
        <f>SOD_7TNS_ONE_1!N2803+($R$12*$S$1)</f>
        <v>31.446424369999999</v>
      </c>
      <c r="O2803">
        <f>SOD_7TNS_ONE_1!O2803+($R$13*$S$1)</f>
        <v>33.93065429</v>
      </c>
      <c r="P2803">
        <f>SOD_7TNS_ONE_1!P2803+($R$14*$S$1)</f>
        <v>36.410353299999997</v>
      </c>
      <c r="Q2803">
        <f>SOD_7TNS_ONE_1!Q2803+($R$15*$S$1)</f>
        <v>37.733250796999997</v>
      </c>
    </row>
    <row r="2804" spans="1:17">
      <c r="A2804">
        <v>10.7410707</v>
      </c>
      <c r="B2804">
        <v>1.39523876</v>
      </c>
      <c r="C2804">
        <f>SOD_7TNS_ONE_1!C2804+($R$1*$S$1)</f>
        <v>3.9168075299999998</v>
      </c>
      <c r="D2804">
        <f>SOD_7TNS_ONE_1!D2804+($R$2*$S$1)</f>
        <v>6.5384223500000003</v>
      </c>
      <c r="E2804">
        <f>SOD_7TNS_ONE_1!E2804+($R$3*$S$1)</f>
        <v>9.0431313499999995</v>
      </c>
      <c r="F2804">
        <f>SOD_7TNS_ONE_1!F2804+($R$4*$S$1)</f>
        <v>11.56146002</v>
      </c>
      <c r="G2804">
        <f>SOD_7TNS_ONE_1!G2804+($R$5*$S$1)</f>
        <v>14.060557129999999</v>
      </c>
      <c r="H2804">
        <f>SOD_7TNS_ONE_1!H2804+($R$6*$S$1)</f>
        <v>16.54227483</v>
      </c>
      <c r="I2804">
        <f>SOD_7TNS_ONE_1!I2804+($R$7*$S$1)</f>
        <v>19.025946260000001</v>
      </c>
      <c r="J2804">
        <f>SOD_7TNS_ONE_1!J2804+($R$8*$S$1)</f>
        <v>21.7689141</v>
      </c>
      <c r="K2804">
        <f>SOD_7TNS_ONE_1!K2804+($R$9*$S$1)</f>
        <v>23.986285809999998</v>
      </c>
      <c r="L2804">
        <f>SOD_7TNS_ONE_1!L2804+($R$10*$S$1)</f>
        <v>26.474770899999999</v>
      </c>
      <c r="M2804">
        <f>SOD_7TNS_ONE_1!M2804+($R$11*$S$1)</f>
        <v>28.958974360000003</v>
      </c>
      <c r="N2804">
        <f>SOD_7TNS_ONE_1!N2804+($R$12*$S$1)</f>
        <v>31.445654269999999</v>
      </c>
      <c r="O2804">
        <f>SOD_7TNS_ONE_1!O2804+($R$13*$S$1)</f>
        <v>33.930085419999997</v>
      </c>
      <c r="P2804">
        <f>SOD_7TNS_ONE_1!P2804+($R$14*$S$1)</f>
        <v>36.40983808</v>
      </c>
      <c r="Q2804">
        <f>SOD_7TNS_ONE_1!Q2804+($R$15*$S$1)</f>
        <v>37.733208730999998</v>
      </c>
    </row>
    <row r="2805" spans="1:17">
      <c r="A2805">
        <v>10.747515699999999</v>
      </c>
      <c r="B2805">
        <v>1.3956141500000001</v>
      </c>
      <c r="C2805">
        <f>SOD_7TNS_ONE_1!C2805+($R$1*$S$1)</f>
        <v>3.9275336300000001</v>
      </c>
      <c r="D2805">
        <f>SOD_7TNS_ONE_1!D2805+($R$2*$S$1)</f>
        <v>6.5441875500000002</v>
      </c>
      <c r="E2805">
        <f>SOD_7TNS_ONE_1!E2805+($R$3*$S$1)</f>
        <v>9.0453849999999996</v>
      </c>
      <c r="F2805">
        <f>SOD_7TNS_ONE_1!F2805+($R$4*$S$1)</f>
        <v>11.55908322</v>
      </c>
      <c r="G2805">
        <f>SOD_7TNS_ONE_1!G2805+($R$5*$S$1)</f>
        <v>14.05434</v>
      </c>
      <c r="H2805">
        <f>SOD_7TNS_ONE_1!H2805+($R$6*$S$1)</f>
        <v>16.534429549999999</v>
      </c>
      <c r="I2805">
        <f>SOD_7TNS_ONE_1!I2805+($R$7*$S$1)</f>
        <v>19.017362949999999</v>
      </c>
      <c r="J2805">
        <f>SOD_7TNS_ONE_1!J2805+($R$8*$S$1)</f>
        <v>21.763593440000001</v>
      </c>
      <c r="K2805">
        <f>SOD_7TNS_ONE_1!K2805+($R$9*$S$1)</f>
        <v>23.98157084</v>
      </c>
      <c r="L2805">
        <f>SOD_7TNS_ONE_1!L2805+($R$10*$S$1)</f>
        <v>26.472808480000001</v>
      </c>
      <c r="M2805">
        <f>SOD_7TNS_ONE_1!M2805+($R$11*$S$1)</f>
        <v>28.957695250000004</v>
      </c>
      <c r="N2805">
        <f>SOD_7TNS_ONE_1!N2805+($R$12*$S$1)</f>
        <v>31.4449234</v>
      </c>
      <c r="O2805">
        <f>SOD_7TNS_ONE_1!O2805+($R$13*$S$1)</f>
        <v>33.92971575</v>
      </c>
      <c r="P2805">
        <f>SOD_7TNS_ONE_1!P2805+($R$14*$S$1)</f>
        <v>36.409323450000002</v>
      </c>
      <c r="Q2805">
        <f>SOD_7TNS_ONE_1!Q2805+($R$15*$S$1)</f>
        <v>37.733166650000001</v>
      </c>
    </row>
    <row r="2806" spans="1:17">
      <c r="A2806">
        <v>10.7539625</v>
      </c>
      <c r="B2806">
        <v>1.3963103299999999</v>
      </c>
      <c r="C2806">
        <f>SOD_7TNS_ONE_1!C2806+($R$1*$S$1)</f>
        <v>3.9378453499999999</v>
      </c>
      <c r="D2806">
        <f>SOD_7TNS_ONE_1!D2806+($R$2*$S$1)</f>
        <v>6.5479234499999999</v>
      </c>
      <c r="E2806">
        <f>SOD_7TNS_ONE_1!E2806+($R$3*$S$1)</f>
        <v>9.0453700999999995</v>
      </c>
      <c r="F2806">
        <f>SOD_7TNS_ONE_1!F2806+($R$4*$S$1)</f>
        <v>11.55436087</v>
      </c>
      <c r="G2806">
        <f>SOD_7TNS_ONE_1!G2806+($R$5*$S$1)</f>
        <v>14.04697442</v>
      </c>
      <c r="H2806">
        <f>SOD_7TNS_ONE_1!H2806+($R$6*$S$1)</f>
        <v>16.526785969999999</v>
      </c>
      <c r="I2806">
        <f>SOD_7TNS_ONE_1!I2806+($R$7*$S$1)</f>
        <v>19.009790899999999</v>
      </c>
      <c r="J2806">
        <f>SOD_7TNS_ONE_1!J2806+($R$8*$S$1)</f>
        <v>21.759005779999999</v>
      </c>
      <c r="K2806">
        <f>SOD_7TNS_ONE_1!K2806+($R$9*$S$1)</f>
        <v>23.97750735</v>
      </c>
      <c r="L2806">
        <f>SOD_7TNS_ONE_1!L2806+($R$10*$S$1)</f>
        <v>26.471059440000001</v>
      </c>
      <c r="M2806">
        <f>SOD_7TNS_ONE_1!M2806+($R$11*$S$1)</f>
        <v>28.956529740000004</v>
      </c>
      <c r="N2806">
        <f>SOD_7TNS_ONE_1!N2806+($R$12*$S$1)</f>
        <v>31.444225790000001</v>
      </c>
      <c r="O2806">
        <f>SOD_7TNS_ONE_1!O2806+($R$13*$S$1)</f>
        <v>33.92917001</v>
      </c>
      <c r="P2806">
        <f>SOD_7TNS_ONE_1!P2806+($R$14*$S$1)</f>
        <v>36.408809419999997</v>
      </c>
      <c r="Q2806">
        <f>SOD_7TNS_ONE_1!Q2806+($R$15*$S$1)</f>
        <v>37.733124554</v>
      </c>
    </row>
    <row r="2807" spans="1:17">
      <c r="A2807">
        <v>10.760415999999999</v>
      </c>
      <c r="B2807">
        <v>1.3975327</v>
      </c>
      <c r="C2807">
        <f>SOD_7TNS_ONE_1!C2807+($R$1*$S$1)</f>
        <v>3.9462809600000002</v>
      </c>
      <c r="D2807">
        <f>SOD_7TNS_ONE_1!D2807+($R$2*$S$1)</f>
        <v>6.5491477299999996</v>
      </c>
      <c r="E2807">
        <f>SOD_7TNS_ONE_1!E2807+($R$3*$S$1)</f>
        <v>9.0433375799999993</v>
      </c>
      <c r="F2807">
        <f>SOD_7TNS_ONE_1!F2807+($R$4*$S$1)</f>
        <v>11.54816175</v>
      </c>
      <c r="G2807">
        <f>SOD_7TNS_ONE_1!G2807+($R$5*$S$1)</f>
        <v>14.03926873</v>
      </c>
      <c r="H2807">
        <f>SOD_7TNS_ONE_1!H2807+($R$6*$S$1)</f>
        <v>16.519706370000002</v>
      </c>
      <c r="I2807">
        <f>SOD_7TNS_ONE_1!I2807+($R$7*$S$1)</f>
        <v>19.003199219999999</v>
      </c>
      <c r="J2807">
        <f>SOD_7TNS_ONE_1!J2807+($R$8*$S$1)</f>
        <v>21.755049230000001</v>
      </c>
      <c r="K2807">
        <f>SOD_7TNS_ONE_1!K2807+($R$9*$S$1)</f>
        <v>23.973992939999999</v>
      </c>
      <c r="L2807">
        <f>SOD_7TNS_ONE_1!L2807+($R$10*$S$1)</f>
        <v>26.46948957</v>
      </c>
      <c r="M2807">
        <f>SOD_7TNS_ONE_1!M2807+($R$11*$S$1)</f>
        <v>28.955459480000002</v>
      </c>
      <c r="N2807">
        <f>SOD_7TNS_ONE_1!N2807+($R$12*$S$1)</f>
        <v>31.443555830000001</v>
      </c>
      <c r="O2807">
        <f>SOD_7TNS_ONE_1!O2807+($R$13*$S$1)</f>
        <v>33.928631420000002</v>
      </c>
      <c r="P2807">
        <f>SOD_7TNS_ONE_1!P2807+($R$14*$S$1)</f>
        <v>36.408295510000002</v>
      </c>
      <c r="Q2807">
        <f>SOD_7TNS_ONE_1!Q2807+($R$15*$S$1)</f>
        <v>37.733082429</v>
      </c>
    </row>
    <row r="2808" spans="1:17">
      <c r="A2808">
        <v>10.7668734</v>
      </c>
      <c r="B2808">
        <v>1.3995465</v>
      </c>
      <c r="C2808">
        <f>SOD_7TNS_ONE_1!C2808+($R$1*$S$1)</f>
        <v>3.9516347600000001</v>
      </c>
      <c r="D2808">
        <f>SOD_7TNS_ONE_1!D2808+($R$2*$S$1)</f>
        <v>6.5479275000000001</v>
      </c>
      <c r="E2808">
        <f>SOD_7TNS_ONE_1!E2808+($R$3*$S$1)</f>
        <v>9.0397974300000001</v>
      </c>
      <c r="F2808">
        <f>SOD_7TNS_ONE_1!F2808+($R$4*$S$1)</f>
        <v>11.541302679999999</v>
      </c>
      <c r="G2808">
        <f>SOD_7TNS_ONE_1!G2808+($R$5*$S$1)</f>
        <v>14.0318054</v>
      </c>
      <c r="H2808">
        <f>SOD_7TNS_ONE_1!H2808+($R$6*$S$1)</f>
        <v>16.513364670000001</v>
      </c>
      <c r="I2808">
        <f>SOD_7TNS_ONE_1!I2808+($R$7*$S$1)</f>
        <v>18.997501020000001</v>
      </c>
      <c r="J2808">
        <f>SOD_7TNS_ONE_1!J2808+($R$8*$S$1)</f>
        <v>21.751632569999998</v>
      </c>
      <c r="K2808">
        <f>SOD_7TNS_ONE_1!K2808+($R$9*$S$1)</f>
        <v>23.970943930000001</v>
      </c>
      <c r="L2808">
        <f>SOD_7TNS_ONE_1!L2808+($R$10*$S$1)</f>
        <v>26.46807158</v>
      </c>
      <c r="M2808">
        <f>SOD_7TNS_ONE_1!M2808+($R$11*$S$1)</f>
        <v>28.954469920000005</v>
      </c>
      <c r="N2808">
        <f>SOD_7TNS_ONE_1!N2808+($R$12*$S$1)</f>
        <v>31.4429096</v>
      </c>
      <c r="O2808">
        <f>SOD_7TNS_ONE_1!O2808+($R$13*$S$1)</f>
        <v>33.928099039999999</v>
      </c>
      <c r="P2808">
        <f>SOD_7TNS_ONE_1!P2808+($R$14*$S$1)</f>
        <v>36.4077816</v>
      </c>
      <c r="Q2808">
        <f>SOD_7TNS_ONE_1!Q2808+($R$15*$S$1)</f>
        <v>37.733040273</v>
      </c>
    </row>
    <row r="2809" spans="1:17">
      <c r="A2809">
        <v>10.773331600000001</v>
      </c>
      <c r="B2809">
        <v>1.40263581</v>
      </c>
      <c r="C2809">
        <f>SOD_7TNS_ONE_1!C2809+($R$1*$S$1)</f>
        <v>3.9534190899999997</v>
      </c>
      <c r="D2809">
        <f>SOD_7TNS_ONE_1!D2809+($R$2*$S$1)</f>
        <v>6.5447262500000001</v>
      </c>
      <c r="E2809">
        <f>SOD_7TNS_ONE_1!E2809+($R$3*$S$1)</f>
        <v>9.0353416200000005</v>
      </c>
      <c r="F2809">
        <f>SOD_7TNS_ONE_1!F2809+($R$4*$S$1)</f>
        <v>11.534421679999999</v>
      </c>
      <c r="G2809">
        <f>SOD_7TNS_ONE_1!G2809+($R$5*$S$1)</f>
        <v>14.02492213</v>
      </c>
      <c r="H2809">
        <f>SOD_7TNS_ONE_1!H2809+($R$6*$S$1)</f>
        <v>16.507794499999999</v>
      </c>
      <c r="I2809">
        <f>SOD_7TNS_ONE_1!I2809+($R$7*$S$1)</f>
        <v>18.992587449999998</v>
      </c>
      <c r="J2809">
        <f>SOD_7TNS_ONE_1!J2809+($R$8*$S$1)</f>
        <v>21.748675469999998</v>
      </c>
      <c r="K2809">
        <f>SOD_7TNS_ONE_1!K2809+($R$9*$S$1)</f>
        <v>23.968289259999999</v>
      </c>
      <c r="L2809">
        <f>SOD_7TNS_ONE_1!L2809+($R$10*$S$1)</f>
        <v>26.466779710000001</v>
      </c>
      <c r="M2809">
        <f>SOD_7TNS_ONE_1!M2809+($R$11*$S$1)</f>
        <v>28.953549030000005</v>
      </c>
      <c r="N2809">
        <f>SOD_7TNS_ONE_1!N2809+($R$12*$S$1)</f>
        <v>31.442283629999999</v>
      </c>
      <c r="O2809">
        <f>SOD_7TNS_ONE_1!O2809+($R$13*$S$1)</f>
        <v>33.927572249999997</v>
      </c>
      <c r="P2809">
        <f>SOD_7TNS_ONE_1!P2809+($R$14*$S$1)</f>
        <v>36.407268520000002</v>
      </c>
      <c r="Q2809">
        <f>SOD_7TNS_ONE_1!Q2809+($R$15*$S$1)</f>
        <v>37.732998148</v>
      </c>
    </row>
    <row r="2810" spans="1:17">
      <c r="A2810">
        <v>10.7797956</v>
      </c>
      <c r="B2810">
        <v>1.4070273600000001</v>
      </c>
      <c r="C2810">
        <f>SOD_7TNS_ONE_1!C2810+($R$1*$S$1)</f>
        <v>3.9518912999999998</v>
      </c>
      <c r="D2810">
        <f>SOD_7TNS_ONE_1!D2810+($R$2*$S$1)</f>
        <v>6.5401843799999995</v>
      </c>
      <c r="E2810">
        <f>SOD_7TNS_ONE_1!E2810+($R$3*$S$1)</f>
        <v>9.0305061299999991</v>
      </c>
      <c r="F2810">
        <f>SOD_7TNS_ONE_1!F2810+($R$4*$S$1)</f>
        <v>11.52793086</v>
      </c>
      <c r="G2810">
        <f>SOD_7TNS_ONE_1!G2810+($R$5*$S$1)</f>
        <v>14.018766879999999</v>
      </c>
      <c r="H2810">
        <f>SOD_7TNS_ONE_1!H2810+($R$6*$S$1)</f>
        <v>16.50294924</v>
      </c>
      <c r="I2810">
        <f>SOD_7TNS_ONE_1!I2810+($R$7*$S$1)</f>
        <v>18.988346459999999</v>
      </c>
      <c r="J2810">
        <f>SOD_7TNS_ONE_1!J2810+($R$8*$S$1)</f>
        <v>21.74610603</v>
      </c>
      <c r="K2810">
        <f>SOD_7TNS_ONE_1!K2810+($R$9*$S$1)</f>
        <v>23.965966340000001</v>
      </c>
      <c r="L2810">
        <f>SOD_7TNS_ONE_1!L2810+($R$10*$S$1)</f>
        <v>26.465597989999999</v>
      </c>
      <c r="M2810">
        <f>SOD_7TNS_ONE_1!M2810+($R$11*$S$1)</f>
        <v>28.952685590000005</v>
      </c>
      <c r="N2810">
        <f>SOD_7TNS_ONE_1!N2810+($R$12*$S$1)</f>
        <v>31.44167435</v>
      </c>
      <c r="O2810">
        <f>SOD_7TNS_ONE_1!O2810+($R$13*$S$1)</f>
        <v>33.92704964</v>
      </c>
      <c r="P2810">
        <f>SOD_7TNS_ONE_1!P2810+($R$14*$S$1)</f>
        <v>36.40675521</v>
      </c>
      <c r="Q2810">
        <f>SOD_7TNS_ONE_1!Q2810+($R$15*$S$1)</f>
        <v>37.732955992000001</v>
      </c>
    </row>
    <row r="2811" spans="1:17">
      <c r="A2811">
        <v>10.7862644</v>
      </c>
      <c r="B2811">
        <v>1.41278112</v>
      </c>
      <c r="C2811">
        <f>SOD_7TNS_ONE_1!C2811+($R$1*$S$1)</f>
        <v>3.9477844200000001</v>
      </c>
      <c r="D2811">
        <f>SOD_7TNS_ONE_1!D2811+($R$2*$S$1)</f>
        <v>6.5349471599999998</v>
      </c>
      <c r="E2811">
        <f>SOD_7TNS_ONE_1!E2811+($R$3*$S$1)</f>
        <v>9.0257022399999993</v>
      </c>
      <c r="F2811">
        <f>SOD_7TNS_ONE_1!F2811+($R$4*$S$1)</f>
        <v>11.52204454</v>
      </c>
      <c r="G2811">
        <f>SOD_7TNS_ONE_1!G2811+($R$5*$S$1)</f>
        <v>14.01336133</v>
      </c>
      <c r="H2811">
        <f>SOD_7TNS_ONE_1!H2811+($R$6*$S$1)</f>
        <v>16.498752</v>
      </c>
      <c r="I2811">
        <f>SOD_7TNS_ONE_1!I2811+($R$7*$S$1)</f>
        <v>18.984678389999999</v>
      </c>
      <c r="J2811">
        <f>SOD_7TNS_ONE_1!J2811+($R$8*$S$1)</f>
        <v>21.743864540000001</v>
      </c>
      <c r="K2811">
        <f>SOD_7TNS_ONE_1!K2811+($R$9*$S$1)</f>
        <v>23.963923690000001</v>
      </c>
      <c r="L2811">
        <f>SOD_7TNS_ONE_1!L2811+($R$10*$S$1)</f>
        <v>26.464506979999999</v>
      </c>
      <c r="M2811">
        <f>SOD_7TNS_ONE_1!M2811+($R$11*$S$1)</f>
        <v>28.951870800000002</v>
      </c>
      <c r="N2811">
        <f>SOD_7TNS_ONE_1!N2811+($R$12*$S$1)</f>
        <v>31.441322570000001</v>
      </c>
      <c r="O2811">
        <f>SOD_7TNS_ONE_1!O2811+($R$13*$S$1)</f>
        <v>33.926530839999998</v>
      </c>
      <c r="P2811">
        <f>SOD_7TNS_ONE_1!P2811+($R$14*$S$1)</f>
        <v>36.406241889999997</v>
      </c>
      <c r="Q2811">
        <f>SOD_7TNS_ONE_1!Q2811+($R$15*$S$1)</f>
        <v>37.732913852000003</v>
      </c>
    </row>
    <row r="2812" spans="1:17">
      <c r="A2812">
        <v>10.792736100000001</v>
      </c>
      <c r="B2812">
        <v>1.41968238</v>
      </c>
      <c r="C2812">
        <f>SOD_7TNS_ONE_1!C2812+($R$1*$S$1)</f>
        <v>3.9420203000000003</v>
      </c>
      <c r="D2812">
        <f>SOD_7TNS_ONE_1!D2812+($R$2*$S$1)</f>
        <v>6.52954948</v>
      </c>
      <c r="E2812">
        <f>SOD_7TNS_ONE_1!E2812+($R$3*$S$1)</f>
        <v>9.0211883799999999</v>
      </c>
      <c r="F2812">
        <f>SOD_7TNS_ONE_1!F2812+($R$4*$S$1)</f>
        <v>11.516837000000001</v>
      </c>
      <c r="G2812">
        <f>SOD_7TNS_ONE_1!G2812+($R$5*$S$1)</f>
        <v>14.008659120000001</v>
      </c>
      <c r="H2812">
        <f>SOD_7TNS_ONE_1!H2812+($R$6*$S$1)</f>
        <v>16.495118380000001</v>
      </c>
      <c r="I2812">
        <f>SOD_7TNS_ONE_1!I2812+($R$7*$S$1)</f>
        <v>18.981497170000001</v>
      </c>
      <c r="J2812">
        <f>SOD_7TNS_ONE_1!J2812+($R$8*$S$1)</f>
        <v>21.741900919999999</v>
      </c>
      <c r="K2812">
        <f>SOD_7TNS_ONE_1!K2812+($R$9*$S$1)</f>
        <v>23.962118390000001</v>
      </c>
      <c r="L2812">
        <f>SOD_7TNS_ONE_1!L2812+($R$10*$S$1)</f>
        <v>26.463492989999999</v>
      </c>
      <c r="M2812">
        <f>SOD_7TNS_ONE_1!M2812+($R$11*$S$1)</f>
        <v>28.951097370000003</v>
      </c>
      <c r="N2812">
        <f>SOD_7TNS_ONE_1!N2812+($R$12*$S$1)</f>
        <v>31.44074595</v>
      </c>
      <c r="O2812">
        <f>SOD_7TNS_ONE_1!O2812+($R$13*$S$1)</f>
        <v>33.926015380000003</v>
      </c>
      <c r="P2812">
        <f>SOD_7TNS_ONE_1!P2812+($R$14*$S$1)</f>
        <v>36.405729059999999</v>
      </c>
      <c r="Q2812">
        <f>SOD_7TNS_ONE_1!Q2812+($R$15*$S$1)</f>
        <v>37.732871711000001</v>
      </c>
    </row>
    <row r="2813" spans="1:17">
      <c r="A2813">
        <v>10.7992115</v>
      </c>
      <c r="B2813">
        <v>1.4271789800000001</v>
      </c>
      <c r="C2813">
        <f>SOD_7TNS_ONE_1!C2813+($R$1*$S$1)</f>
        <v>3.9354780900000002</v>
      </c>
      <c r="D2813">
        <f>SOD_7TNS_ONE_1!D2813+($R$2*$S$1)</f>
        <v>6.52436244</v>
      </c>
      <c r="E2813">
        <f>SOD_7TNS_ONE_1!E2813+($R$3*$S$1)</f>
        <v>9.0170963999999998</v>
      </c>
      <c r="F2813">
        <f>SOD_7TNS_ONE_1!F2813+($R$4*$S$1)</f>
        <v>11.512291189999999</v>
      </c>
      <c r="G2813">
        <f>SOD_7TNS_ONE_1!G2813+($R$5*$S$1)</f>
        <v>14.004582409999999</v>
      </c>
      <c r="H2813">
        <f>SOD_7TNS_ONE_1!H2813+($R$6*$S$1)</f>
        <v>16.491967079999998</v>
      </c>
      <c r="I2813">
        <f>SOD_7TNS_ONE_1!I2813+($R$7*$S$1)</f>
        <v>18.978727339999999</v>
      </c>
      <c r="J2813">
        <f>SOD_7TNS_ONE_1!J2813+($R$8*$S$1)</f>
        <v>21.740171790000002</v>
      </c>
      <c r="K2813">
        <f>SOD_7TNS_ONE_1!K2813+($R$9*$S$1)</f>
        <v>23.960512999999999</v>
      </c>
      <c r="L2813">
        <f>SOD_7TNS_ONE_1!L2813+($R$10*$S$1)</f>
        <v>26.46254373</v>
      </c>
      <c r="M2813">
        <f>SOD_7TNS_ONE_1!M2813+($R$11*$S$1)</f>
        <v>28.950358750000003</v>
      </c>
      <c r="N2813">
        <f>SOD_7TNS_ONE_1!N2813+($R$12*$S$1)</f>
        <v>31.440179820000001</v>
      </c>
      <c r="O2813">
        <f>SOD_7TNS_ONE_1!O2813+($R$13*$S$1)</f>
        <v>33.925502539999997</v>
      </c>
      <c r="P2813">
        <f>SOD_7TNS_ONE_1!P2813+($R$14*$S$1)</f>
        <v>36.40521622</v>
      </c>
      <c r="Q2813">
        <f>SOD_7TNS_ONE_1!Q2813+($R$15*$S$1)</f>
        <v>37.732829571000003</v>
      </c>
    </row>
    <row r="2814" spans="1:17">
      <c r="A2814">
        <v>10.805691700000001</v>
      </c>
      <c r="B2814">
        <v>1.43438518</v>
      </c>
      <c r="C2814">
        <f>SOD_7TNS_ONE_1!C2814+($R$1*$S$1)</f>
        <v>3.9288555399999998</v>
      </c>
      <c r="D2814">
        <f>SOD_7TNS_ONE_1!D2814+($R$2*$S$1)</f>
        <v>6.5195938299999998</v>
      </c>
      <c r="E2814">
        <f>SOD_7TNS_ONE_1!E2814+($R$3*$S$1)</f>
        <v>9.0134644500000007</v>
      </c>
      <c r="F2814">
        <f>SOD_7TNS_ONE_1!F2814+($R$4*$S$1)</f>
        <v>11.50834751</v>
      </c>
      <c r="G2814">
        <f>SOD_7TNS_ONE_1!G2814+($R$5*$S$1)</f>
        <v>14.001047489999999</v>
      </c>
      <c r="H2814">
        <f>SOD_7TNS_ONE_1!H2814+($R$6*$S$1)</f>
        <v>16.48922503</v>
      </c>
      <c r="I2814">
        <f>SOD_7TNS_ONE_1!I2814+($R$7*$S$1)</f>
        <v>18.97630513</v>
      </c>
      <c r="J2814">
        <f>SOD_7TNS_ONE_1!J2814+($R$8*$S$1)</f>
        <v>21.738640669999999</v>
      </c>
      <c r="K2814">
        <f>SOD_7TNS_ONE_1!K2814+($R$9*$S$1)</f>
        <v>23.959073539999999</v>
      </c>
      <c r="L2814">
        <f>SOD_7TNS_ONE_1!L2814+($R$10*$S$1)</f>
        <v>26.46164894</v>
      </c>
      <c r="M2814">
        <f>SOD_7TNS_ONE_1!M2814+($R$11*$S$1)</f>
        <v>28.949649450000003</v>
      </c>
      <c r="N2814">
        <f>SOD_7TNS_ONE_1!N2814+($R$12*$S$1)</f>
        <v>31.43962264</v>
      </c>
      <c r="O2814">
        <f>SOD_7TNS_ONE_1!O2814+($R$13*$S$1)</f>
        <v>33.924992199999998</v>
      </c>
      <c r="P2814">
        <f>SOD_7TNS_ONE_1!P2814+($R$14*$S$1)</f>
        <v>36.404703380000001</v>
      </c>
      <c r="Q2814">
        <f>SOD_7TNS_ONE_1!Q2814+($R$15*$S$1)</f>
        <v>37.732787430000002</v>
      </c>
    </row>
    <row r="2815" spans="1:17">
      <c r="A2815">
        <v>10.812174799999999</v>
      </c>
      <c r="B2815">
        <v>1.4402470599999999</v>
      </c>
      <c r="C2815">
        <f>SOD_7TNS_ONE_1!C2815+($R$1*$S$1)</f>
        <v>3.9226173200000001</v>
      </c>
      <c r="D2815">
        <f>SOD_7TNS_ONE_1!D2815+($R$2*$S$1)</f>
        <v>6.5153317499999996</v>
      </c>
      <c r="E2815">
        <f>SOD_7TNS_ONE_1!E2815+($R$3*$S$1)</f>
        <v>9.0102759599999995</v>
      </c>
      <c r="F2815">
        <f>SOD_7TNS_ONE_1!F2815+($R$4*$S$1)</f>
        <v>11.50493217</v>
      </c>
      <c r="G2815">
        <f>SOD_7TNS_ONE_1!G2815+($R$5*$S$1)</f>
        <v>13.99797618</v>
      </c>
      <c r="H2815">
        <f>SOD_7TNS_ONE_1!H2815+($R$6*$S$1)</f>
        <v>16.486829879999998</v>
      </c>
      <c r="I2815">
        <f>SOD_7TNS_ONE_1!I2815+($R$7*$S$1)</f>
        <v>18.974176759999999</v>
      </c>
      <c r="J2815">
        <f>SOD_7TNS_ONE_1!J2815+($R$8*$S$1)</f>
        <v>21.737277150000001</v>
      </c>
      <c r="K2815">
        <f>SOD_7TNS_ONE_1!K2815+($R$9*$S$1)</f>
        <v>23.95777988</v>
      </c>
      <c r="L2815">
        <f>SOD_7TNS_ONE_1!L2815+($R$10*$S$1)</f>
        <v>26.460800290000002</v>
      </c>
      <c r="M2815">
        <f>SOD_7TNS_ONE_1!M2815+($R$11*$S$1)</f>
        <v>28.948965190000003</v>
      </c>
      <c r="N2815">
        <f>SOD_7TNS_ONE_1!N2815+($R$12*$S$1)</f>
        <v>31.439073440000001</v>
      </c>
      <c r="O2815">
        <f>SOD_7TNS_ONE_1!O2815+($R$13*$S$1)</f>
        <v>33.924483899999998</v>
      </c>
      <c r="P2815">
        <f>SOD_7TNS_ONE_1!P2815+($R$14*$S$1)</f>
        <v>36.404190540000002</v>
      </c>
      <c r="Q2815">
        <f>SOD_7TNS_ONE_1!Q2815+($R$15*$S$1)</f>
        <v>37.732745319999999</v>
      </c>
    </row>
    <row r="2816" spans="1:17">
      <c r="A2816">
        <v>10.8186617</v>
      </c>
      <c r="B2816">
        <v>1.4438979599999999</v>
      </c>
      <c r="C2816">
        <f>SOD_7TNS_ONE_1!C2816+($R$1*$S$1)</f>
        <v>3.9170090000000002</v>
      </c>
      <c r="D2816">
        <f>SOD_7TNS_ONE_1!D2816+($R$2*$S$1)</f>
        <v>6.5115815399999999</v>
      </c>
      <c r="E2816">
        <f>SOD_7TNS_ONE_1!E2816+($R$3*$S$1)</f>
        <v>9.0074883700000008</v>
      </c>
      <c r="F2816">
        <f>SOD_7TNS_ONE_1!F2816+($R$4*$S$1)</f>
        <v>11.501970650000001</v>
      </c>
      <c r="G2816">
        <f>SOD_7TNS_ONE_1!G2816+($R$5*$S$1)</f>
        <v>13.995298500000001</v>
      </c>
      <c r="H2816">
        <f>SOD_7TNS_ONE_1!H2816+($R$6*$S$1)</f>
        <v>16.484727979999999</v>
      </c>
      <c r="I2816">
        <f>SOD_7TNS_ONE_1!I2816+($R$7*$S$1)</f>
        <v>18.972296360000001</v>
      </c>
      <c r="J2816">
        <f>SOD_7TNS_ONE_1!J2816+($R$8*$S$1)</f>
        <v>21.736054660000001</v>
      </c>
      <c r="K2816">
        <f>SOD_7TNS_ONE_1!K2816+($R$9*$S$1)</f>
        <v>23.95660663</v>
      </c>
      <c r="L2816">
        <f>SOD_7TNS_ONE_1!L2816+($R$10*$S$1)</f>
        <v>26.459990380000001</v>
      </c>
      <c r="M2816">
        <f>SOD_7TNS_ONE_1!M2816+($R$11*$S$1)</f>
        <v>28.948302150000004</v>
      </c>
      <c r="N2816">
        <f>SOD_7TNS_ONE_1!N2816+($R$12*$S$1)</f>
        <v>31.43853068</v>
      </c>
      <c r="O2816">
        <f>SOD_7TNS_ONE_1!O2816+($R$13*$S$1)</f>
        <v>33.923977610000001</v>
      </c>
      <c r="P2816">
        <f>SOD_7TNS_ONE_1!P2816+($R$14*$S$1)</f>
        <v>36.403678059999997</v>
      </c>
      <c r="Q2816">
        <f>SOD_7TNS_ONE_1!Q2816+($R$15*$S$1)</f>
        <v>37.732703239000003</v>
      </c>
    </row>
    <row r="2817" spans="1:17">
      <c r="A2817">
        <v>10.8251524</v>
      </c>
      <c r="B2817">
        <v>1.44498181</v>
      </c>
      <c r="C2817">
        <f>SOD_7TNS_ONE_1!C2817+($R$1*$S$1)</f>
        <v>3.91212165</v>
      </c>
      <c r="D2817">
        <f>SOD_7TNS_ONE_1!D2817+($R$2*$S$1)</f>
        <v>6.5083066199999999</v>
      </c>
      <c r="E2817">
        <f>SOD_7TNS_ONE_1!E2817+($R$3*$S$1)</f>
        <v>9.0050516100000007</v>
      </c>
      <c r="F2817">
        <f>SOD_7TNS_ONE_1!F2817+($R$4*$S$1)</f>
        <v>11.499396320000001</v>
      </c>
      <c r="G2817">
        <f>SOD_7TNS_ONE_1!G2817+($R$5*$S$1)</f>
        <v>13.99295425</v>
      </c>
      <c r="H2817">
        <f>SOD_7TNS_ONE_1!H2817+($R$6*$S$1)</f>
        <v>16.482873919999999</v>
      </c>
      <c r="I2817">
        <f>SOD_7TNS_ONE_1!I2817+($R$7*$S$1)</f>
        <v>18.970625760000001</v>
      </c>
      <c r="J2817">
        <f>SOD_7TNS_ONE_1!J2817+($R$8*$S$1)</f>
        <v>21.734951729999999</v>
      </c>
      <c r="K2817">
        <f>SOD_7TNS_ONE_1!K2817+($R$9*$S$1)</f>
        <v>23.955535170000001</v>
      </c>
      <c r="L2817">
        <f>SOD_7TNS_ONE_1!L2817+($R$10*$S$1)</f>
        <v>26.459213380000001</v>
      </c>
      <c r="M2817">
        <f>SOD_7TNS_ONE_1!M2817+($R$11*$S$1)</f>
        <v>28.947657110000005</v>
      </c>
      <c r="N2817">
        <f>SOD_7TNS_ONE_1!N2817+($R$12*$S$1)</f>
        <v>31.437993649999999</v>
      </c>
      <c r="O2817">
        <f>SOD_7TNS_ONE_1!O2817+($R$13*$S$1)</f>
        <v>33.92347264</v>
      </c>
      <c r="P2817">
        <f>SOD_7TNS_ONE_1!P2817+($R$14*$S$1)</f>
        <v>36.403165700000002</v>
      </c>
      <c r="Q2817">
        <f>SOD_7TNS_ONE_1!Q2817+($R$15*$S$1)</f>
        <v>37.732661172999997</v>
      </c>
    </row>
    <row r="2818" spans="1:17">
      <c r="A2818">
        <v>10.8316488</v>
      </c>
      <c r="B2818">
        <v>1.4436765899999999</v>
      </c>
      <c r="C2818">
        <f>SOD_7TNS_ONE_1!C2818+($R$1*$S$1)</f>
        <v>3.90794218</v>
      </c>
      <c r="D2818">
        <f>SOD_7TNS_ONE_1!D2818+($R$2*$S$1)</f>
        <v>6.5054509600000001</v>
      </c>
      <c r="E2818">
        <f>SOD_7TNS_ONE_1!E2818+($R$3*$S$1)</f>
        <v>9.0029146699999991</v>
      </c>
      <c r="F2818">
        <f>SOD_7TNS_ONE_1!F2818+($R$4*$S$1)</f>
        <v>11.497149110000001</v>
      </c>
      <c r="G2818">
        <f>SOD_7TNS_ONE_1!G2818+($R$5*$S$1)</f>
        <v>13.990890739999999</v>
      </c>
      <c r="H2818">
        <f>SOD_7TNS_ONE_1!H2818+($R$6*$S$1)</f>
        <v>16.481228590000001</v>
      </c>
      <c r="I2818">
        <f>SOD_7TNS_ONE_1!I2818+($R$7*$S$1)</f>
        <v>18.969131350000001</v>
      </c>
      <c r="J2818">
        <f>SOD_7TNS_ONE_1!J2818+($R$8*$S$1)</f>
        <v>21.733949420000002</v>
      </c>
      <c r="K2818">
        <f>SOD_7TNS_ONE_1!K2818+($R$9*$S$1)</f>
        <v>23.954549310000001</v>
      </c>
      <c r="L2818">
        <f>SOD_7TNS_ONE_1!L2818+($R$10*$S$1)</f>
        <v>26.458463550000001</v>
      </c>
      <c r="M2818">
        <f>SOD_7TNS_ONE_1!M2818+($R$11*$S$1)</f>
        <v>28.947377440000004</v>
      </c>
      <c r="N2818">
        <f>SOD_7TNS_ONE_1!N2818+($R$12*$S$1)</f>
        <v>31.437461500000001</v>
      </c>
      <c r="O2818">
        <f>SOD_7TNS_ONE_1!O2818+($R$13*$S$1)</f>
        <v>33.922969100000003</v>
      </c>
      <c r="P2818">
        <f>SOD_7TNS_ONE_1!P2818+($R$14*$S$1)</f>
        <v>36.402653219999998</v>
      </c>
      <c r="Q2818">
        <f>SOD_7TNS_ONE_1!Q2818+($R$15*$S$1)</f>
        <v>37.732619122000003</v>
      </c>
    </row>
    <row r="2819" spans="1:17">
      <c r="A2819">
        <v>10.8381472</v>
      </c>
      <c r="B2819">
        <v>1.4405074099999999</v>
      </c>
      <c r="C2819">
        <f>SOD_7TNS_ONE_1!C2819+($R$1*$S$1)</f>
        <v>3.9044123900000001</v>
      </c>
      <c r="D2819">
        <f>SOD_7TNS_ONE_1!D2819+($R$2*$S$1)</f>
        <v>6.5029594900000003</v>
      </c>
      <c r="E2819">
        <f>SOD_7TNS_ONE_1!E2819+($R$3*$S$1)</f>
        <v>9.0010341399999998</v>
      </c>
      <c r="F2819">
        <f>SOD_7TNS_ONE_1!F2819+($R$4*$S$1)</f>
        <v>11.49517941</v>
      </c>
      <c r="G2819">
        <f>SOD_7TNS_ONE_1!G2819+($R$5*$S$1)</f>
        <v>13.989065889999999</v>
      </c>
      <c r="H2819">
        <f>SOD_7TNS_ONE_1!H2819+($R$6*$S$1)</f>
        <v>16.479760049999999</v>
      </c>
      <c r="I2819">
        <f>SOD_7TNS_ONE_1!I2819+($R$7*$S$1)</f>
        <v>18.96778655</v>
      </c>
      <c r="J2819">
        <f>SOD_7TNS_ONE_1!J2819+($R$8*$S$1)</f>
        <v>21.733030200000002</v>
      </c>
      <c r="K2819">
        <f>SOD_7TNS_ONE_1!K2819+($R$9*$S$1)</f>
        <v>23.953636410000001</v>
      </c>
      <c r="L2819">
        <f>SOD_7TNS_ONE_1!L2819+($R$10*$S$1)</f>
        <v>26.45773733</v>
      </c>
      <c r="M2819">
        <f>SOD_7TNS_ONE_1!M2819+($R$11*$S$1)</f>
        <v>28.946769480000004</v>
      </c>
      <c r="N2819">
        <f>SOD_7TNS_ONE_1!N2819+($R$12*$S$1)</f>
        <v>31.436933880000002</v>
      </c>
      <c r="O2819">
        <f>SOD_7TNS_ONE_1!O2819+($R$13*$S$1)</f>
        <v>33.922467109999999</v>
      </c>
      <c r="P2819">
        <f>SOD_7TNS_ONE_1!P2819+($R$14*$S$1)</f>
        <v>36.402141209999996</v>
      </c>
      <c r="Q2819">
        <f>SOD_7TNS_ONE_1!Q2819+($R$15*$S$1)</f>
        <v>37.732577130000003</v>
      </c>
    </row>
    <row r="2820" spans="1:17">
      <c r="A2820">
        <v>10.8446503</v>
      </c>
      <c r="B2820">
        <v>1.4361358900000001</v>
      </c>
      <c r="C2820">
        <f>SOD_7TNS_ONE_1!C2820+($R$1*$S$1)</f>
        <v>3.9014530199999999</v>
      </c>
      <c r="D2820">
        <f>SOD_7TNS_ONE_1!D2820+($R$2*$S$1)</f>
        <v>6.5007782000000001</v>
      </c>
      <c r="E2820">
        <f>SOD_7TNS_ONE_1!E2820+($R$3*$S$1)</f>
        <v>8.99937057</v>
      </c>
      <c r="F2820">
        <f>SOD_7TNS_ONE_1!F2820+($R$4*$S$1)</f>
        <v>11.49344432</v>
      </c>
      <c r="G2820">
        <f>SOD_7TNS_ONE_1!G2820+($R$5*$S$1)</f>
        <v>13.987441540000001</v>
      </c>
      <c r="H2820">
        <f>SOD_7TNS_ONE_1!H2820+($R$6*$S$1)</f>
        <v>16.478440519999999</v>
      </c>
      <c r="I2820">
        <f>SOD_7TNS_ONE_1!I2820+($R$7*$S$1)</f>
        <v>18.966567519999998</v>
      </c>
      <c r="J2820">
        <f>SOD_7TNS_ONE_1!J2820+($R$8*$S$1)</f>
        <v>21.732185479999998</v>
      </c>
      <c r="K2820">
        <f>SOD_7TNS_ONE_1!K2820+($R$9*$S$1)</f>
        <v>23.952784900000001</v>
      </c>
      <c r="L2820">
        <f>SOD_7TNS_ONE_1!L2820+($R$10*$S$1)</f>
        <v>26.457030530000001</v>
      </c>
      <c r="M2820">
        <f>SOD_7TNS_ONE_1!M2820+($R$11*$S$1)</f>
        <v>28.946172600000004</v>
      </c>
      <c r="N2820">
        <f>SOD_7TNS_ONE_1!N2820+($R$12*$S$1)</f>
        <v>31.436409829999999</v>
      </c>
      <c r="O2820">
        <f>SOD_7TNS_ONE_1!O2820+($R$13*$S$1)</f>
        <v>33.921965960000001</v>
      </c>
      <c r="P2820">
        <f>SOD_7TNS_ONE_1!P2820+($R$14*$S$1)</f>
        <v>36.401629329999999</v>
      </c>
      <c r="Q2820">
        <f>SOD_7TNS_ONE_1!Q2820+($R$15*$S$1)</f>
        <v>37.732535153999997</v>
      </c>
    </row>
    <row r="2821" spans="1:17">
      <c r="A2821">
        <v>10.8511562</v>
      </c>
      <c r="B2821">
        <v>1.4311972900000001</v>
      </c>
      <c r="C2821">
        <f>SOD_7TNS_ONE_1!C2821+($R$1*$S$1)</f>
        <v>3.8989846699999999</v>
      </c>
      <c r="D2821">
        <f>SOD_7TNS_ONE_1!D2821+($R$2*$S$1)</f>
        <v>6.4988607199999997</v>
      </c>
      <c r="E2821">
        <f>SOD_7TNS_ONE_1!E2821+($R$3*$S$1)</f>
        <v>8.9978904699999998</v>
      </c>
      <c r="F2821">
        <f>SOD_7TNS_ONE_1!F2821+($R$4*$S$1)</f>
        <v>11.491906999999999</v>
      </c>
      <c r="G2821">
        <f>SOD_7TNS_ONE_1!G2821+($R$5*$S$1)</f>
        <v>13.985986950000001</v>
      </c>
      <c r="H2821">
        <f>SOD_7TNS_ONE_1!H2821+($R$6*$S$1)</f>
        <v>16.47724676</v>
      </c>
      <c r="I2821">
        <f>SOD_7TNS_ONE_1!I2821+($R$7*$S$1)</f>
        <v>18.965455410000001</v>
      </c>
      <c r="J2821">
        <f>SOD_7TNS_ONE_1!J2821+($R$8*$S$1)</f>
        <v>21.73140192</v>
      </c>
      <c r="K2821">
        <f>SOD_7TNS_ONE_1!K2821+($R$9*$S$1)</f>
        <v>23.9519856</v>
      </c>
      <c r="L2821">
        <f>SOD_7TNS_ONE_1!L2821+($R$10*$S$1)</f>
        <v>26.456340430000001</v>
      </c>
      <c r="M2821">
        <f>SOD_7TNS_ONE_1!M2821+($R$11*$S$1)</f>
        <v>28.945585730000005</v>
      </c>
      <c r="N2821">
        <f>SOD_7TNS_ONE_1!N2821+($R$12*$S$1)</f>
        <v>31.435889240000002</v>
      </c>
      <c r="O2821">
        <f>SOD_7TNS_ONE_1!O2821+($R$13*$S$1)</f>
        <v>33.921466109999997</v>
      </c>
      <c r="P2821">
        <f>SOD_7TNS_ONE_1!P2821+($R$14*$S$1)</f>
        <v>36.401117679999999</v>
      </c>
      <c r="Q2821">
        <f>SOD_7TNS_ONE_1!Q2821+($R$15*$S$1)</f>
        <v>37.732493251999998</v>
      </c>
    </row>
    <row r="2822" spans="1:17">
      <c r="A2822">
        <v>10.857667899999999</v>
      </c>
      <c r="B2822">
        <v>1.42619634</v>
      </c>
      <c r="C2822">
        <f>SOD_7TNS_ONE_1!C2822+($R$1*$S$1)</f>
        <v>3.89693391</v>
      </c>
      <c r="D2822">
        <f>SOD_7TNS_ONE_1!D2822+($R$2*$S$1)</f>
        <v>6.49716556</v>
      </c>
      <c r="E2822">
        <f>SOD_7TNS_ONE_1!E2822+($R$3*$S$1)</f>
        <v>8.9965650999999998</v>
      </c>
      <c r="F2822">
        <f>SOD_7TNS_ONE_1!F2822+($R$4*$S$1)</f>
        <v>11.49053645</v>
      </c>
      <c r="G2822">
        <f>SOD_7TNS_ONE_1!G2822+($R$5*$S$1)</f>
        <v>13.98467529</v>
      </c>
      <c r="H2822">
        <f>SOD_7TNS_ONE_1!H2822+($R$6*$S$1)</f>
        <v>16.476158980000001</v>
      </c>
      <c r="I2822">
        <f>SOD_7TNS_ONE_1!I2822+($R$7*$S$1)</f>
        <v>18.964429620000001</v>
      </c>
      <c r="J2822">
        <f>SOD_7TNS_ONE_1!J2822+($R$8*$S$1)</f>
        <v>21.73066974</v>
      </c>
      <c r="K2822">
        <f>SOD_7TNS_ONE_1!K2822+($R$9*$S$1)</f>
        <v>23.95122993</v>
      </c>
      <c r="L2822">
        <f>SOD_7TNS_ONE_1!L2822+($R$10*$S$1)</f>
        <v>26.455664160000001</v>
      </c>
      <c r="M2822">
        <f>SOD_7TNS_ONE_1!M2822+($R$11*$S$1)</f>
        <v>28.945007210000004</v>
      </c>
      <c r="N2822">
        <f>SOD_7TNS_ONE_1!N2822+($R$12*$S$1)</f>
        <v>31.435371400000001</v>
      </c>
      <c r="O2822">
        <f>SOD_7TNS_ONE_1!O2822+($R$13*$S$1)</f>
        <v>33.920966980000003</v>
      </c>
      <c r="P2822">
        <f>SOD_7TNS_ONE_1!P2822+($R$14*$S$1)</f>
        <v>36.400606269999997</v>
      </c>
      <c r="Q2822">
        <f>SOD_7TNS_ONE_1!Q2822+($R$15*$S$1)</f>
        <v>37.732451394000002</v>
      </c>
    </row>
    <row r="2823" spans="1:17">
      <c r="A2823">
        <v>10.864181500000001</v>
      </c>
      <c r="B2823">
        <v>1.4214685</v>
      </c>
      <c r="C2823">
        <f>SOD_7TNS_ONE_1!C2823+($R$1*$S$1)</f>
        <v>3.8952380399999997</v>
      </c>
      <c r="D2823">
        <f>SOD_7TNS_ONE_1!D2823+($R$2*$S$1)</f>
        <v>6.4956592300000002</v>
      </c>
      <c r="E2823">
        <f>SOD_7TNS_ONE_1!E2823+($R$3*$S$1)</f>
        <v>8.9953707499999993</v>
      </c>
      <c r="F2823">
        <f>SOD_7TNS_ONE_1!F2823+($R$4*$S$1)</f>
        <v>11.48930728</v>
      </c>
      <c r="G2823">
        <f>SOD_7TNS_ONE_1!G2823+($R$5*$S$1)</f>
        <v>13.98348463</v>
      </c>
      <c r="H2823">
        <f>SOD_7TNS_ONE_1!H2823+($R$6*$S$1)</f>
        <v>16.475156309999999</v>
      </c>
      <c r="I2823">
        <f>SOD_7TNS_ONE_1!I2823+($R$7*$S$1)</f>
        <v>18.96348321</v>
      </c>
      <c r="J2823">
        <f>SOD_7TNS_ONE_1!J2823+($R$8*$S$1)</f>
        <v>21.729981779999999</v>
      </c>
      <c r="K2823">
        <f>SOD_7TNS_ONE_1!K2823+($R$9*$S$1)</f>
        <v>23.950511930000001</v>
      </c>
      <c r="L2823">
        <f>SOD_7TNS_ONE_1!L2823+($R$10*$S$1)</f>
        <v>26.4553616</v>
      </c>
      <c r="M2823">
        <f>SOD_7TNS_ONE_1!M2823+($R$11*$S$1)</f>
        <v>28.944436070000002</v>
      </c>
      <c r="N2823">
        <f>SOD_7TNS_ONE_1!N2823+($R$12*$S$1)</f>
        <v>31.434856530000001</v>
      </c>
      <c r="O2823">
        <f>SOD_7TNS_ONE_1!O2823+($R$13*$S$1)</f>
        <v>33.920469050000001</v>
      </c>
      <c r="P2823">
        <f>SOD_7TNS_ONE_1!P2823+($R$14*$S$1)</f>
        <v>36.40009534</v>
      </c>
      <c r="Q2823">
        <f>SOD_7TNS_ONE_1!Q2823+($R$15*$S$1)</f>
        <v>37.732409625999999</v>
      </c>
    </row>
    <row r="2824" spans="1:17">
      <c r="A2824">
        <v>10.8707008</v>
      </c>
      <c r="B2824">
        <v>1.4171958</v>
      </c>
      <c r="C2824">
        <f>SOD_7TNS_ONE_1!C2824+($R$1*$S$1)</f>
        <v>3.8938412700000002</v>
      </c>
      <c r="D2824">
        <f>SOD_7TNS_ONE_1!D2824+($R$2*$S$1)</f>
        <v>6.4943118100000001</v>
      </c>
      <c r="E2824">
        <f>SOD_7TNS_ONE_1!E2824+($R$3*$S$1)</f>
        <v>8.9942868899999997</v>
      </c>
      <c r="F2824">
        <f>SOD_7TNS_ONE_1!F2824+($R$4*$S$1)</f>
        <v>11.48819685</v>
      </c>
      <c r="G2824">
        <f>SOD_7TNS_ONE_1!G2824+($R$5*$S$1)</f>
        <v>13.982395889999999</v>
      </c>
      <c r="H2824">
        <f>SOD_7TNS_ONE_1!H2824+($R$6*$S$1)</f>
        <v>16.474233869999999</v>
      </c>
      <c r="I2824">
        <f>SOD_7TNS_ONE_1!I2824+($R$7*$S$1)</f>
        <v>18.96260071</v>
      </c>
      <c r="J2824">
        <f>SOD_7TNS_ONE_1!J2824+($R$8*$S$1)</f>
        <v>21.729330539999999</v>
      </c>
      <c r="K2824">
        <f>SOD_7TNS_ONE_1!K2824+($R$9*$S$1)</f>
        <v>23.949825409999999</v>
      </c>
      <c r="L2824">
        <f>SOD_7TNS_ONE_1!L2824+($R$10*$S$1)</f>
        <v>26.454716319999999</v>
      </c>
      <c r="M2824">
        <f>SOD_7TNS_ONE_1!M2824+($R$11*$S$1)</f>
        <v>28.943871260000005</v>
      </c>
      <c r="N2824">
        <f>SOD_7TNS_ONE_1!N2824+($R$12*$S$1)</f>
        <v>31.434343810000001</v>
      </c>
      <c r="O2824">
        <f>SOD_7TNS_ONE_1!O2824+($R$13*$S$1)</f>
        <v>33.919971820000001</v>
      </c>
      <c r="P2824">
        <f>SOD_7TNS_ONE_1!P2824+($R$14*$S$1)</f>
        <v>36.399584529999998</v>
      </c>
      <c r="Q2824">
        <f>SOD_7TNS_ONE_1!Q2824+($R$15*$S$1)</f>
        <v>37.732367918000001</v>
      </c>
    </row>
    <row r="2825" spans="1:17">
      <c r="A2825">
        <v>10.877223000000001</v>
      </c>
      <c r="B2825">
        <v>1.4134454700000001</v>
      </c>
      <c r="C2825">
        <f>SOD_7TNS_ONE_1!C2825+($R$1*$S$1)</f>
        <v>3.89269781</v>
      </c>
      <c r="D2825">
        <f>SOD_7TNS_ONE_1!D2825+($R$2*$S$1)</f>
        <v>6.4930994499999999</v>
      </c>
      <c r="E2825">
        <f>SOD_7TNS_ONE_1!E2825+($R$3*$S$1)</f>
        <v>8.9932966200000006</v>
      </c>
      <c r="F2825">
        <f>SOD_7TNS_ONE_1!F2825+($R$4*$S$1)</f>
        <v>11.48718715</v>
      </c>
      <c r="G2825">
        <f>SOD_7TNS_ONE_1!G2825+($R$5*$S$1)</f>
        <v>13.981389760000001</v>
      </c>
      <c r="H2825">
        <f>SOD_7TNS_ONE_1!H2825+($R$6*$S$1)</f>
        <v>16.473375560000001</v>
      </c>
      <c r="I2825">
        <f>SOD_7TNS_ONE_1!I2825+($R$7*$S$1)</f>
        <v>18.961772679999999</v>
      </c>
      <c r="J2825">
        <f>SOD_7TNS_ONE_1!J2825+($R$8*$S$1)</f>
        <v>21.72871125</v>
      </c>
      <c r="K2825">
        <f>SOD_7TNS_ONE_1!K2825+($R$9*$S$1)</f>
        <v>23.949165820000001</v>
      </c>
      <c r="L2825">
        <f>SOD_7TNS_ONE_1!L2825+($R$10*$S$1)</f>
        <v>26.45407999</v>
      </c>
      <c r="M2825">
        <f>SOD_7TNS_ONE_1!M2825+($R$11*$S$1)</f>
        <v>28.943311930000004</v>
      </c>
      <c r="N2825">
        <f>SOD_7TNS_ONE_1!N2825+($R$12*$S$1)</f>
        <v>31.433833360000001</v>
      </c>
      <c r="O2825">
        <f>SOD_7TNS_ONE_1!O2825+($R$13*$S$1)</f>
        <v>33.919475560000002</v>
      </c>
      <c r="P2825">
        <f>SOD_7TNS_ONE_1!P2825+($R$14*$S$1)</f>
        <v>36.399074200000001</v>
      </c>
      <c r="Q2825">
        <f>SOD_7TNS_ONE_1!Q2825+($R$15*$S$1)</f>
        <v>37.732326329000003</v>
      </c>
    </row>
    <row r="2826" spans="1:17">
      <c r="A2826">
        <v>10.883749</v>
      </c>
      <c r="B2826">
        <v>1.41020882</v>
      </c>
      <c r="C2826">
        <f>SOD_7TNS_ONE_1!C2826+($R$1*$S$1)</f>
        <v>3.8917675000000003</v>
      </c>
      <c r="D2826">
        <f>SOD_7TNS_ONE_1!D2826+($R$2*$S$1)</f>
        <v>6.4920003399999997</v>
      </c>
      <c r="E2826">
        <f>SOD_7TNS_ONE_1!E2826+($R$3*$S$1)</f>
        <v>8.9923851500000005</v>
      </c>
      <c r="F2826">
        <f>SOD_7TNS_ONE_1!F2826+($R$4*$S$1)</f>
        <v>11.48626232</v>
      </c>
      <c r="G2826">
        <f>SOD_7TNS_ONE_1!G2826+($R$5*$S$1)</f>
        <v>13.98046005</v>
      </c>
      <c r="H2826">
        <f>SOD_7TNS_ONE_1!H2826+($R$6*$S$1)</f>
        <v>16.472571250000001</v>
      </c>
      <c r="I2826">
        <f>SOD_7TNS_ONE_1!I2826+($R$7*$S$1)</f>
        <v>18.960990549999998</v>
      </c>
      <c r="J2826">
        <f>SOD_7TNS_ONE_1!J2826+($R$8*$S$1)</f>
        <v>21.72811866</v>
      </c>
      <c r="K2826">
        <f>SOD_7TNS_ONE_1!K2826+($R$9*$S$1)</f>
        <v>23.94852912</v>
      </c>
      <c r="L2826">
        <f>SOD_7TNS_ONE_1!L2826+($R$10*$S$1)</f>
        <v>26.453450920000002</v>
      </c>
      <c r="M2826">
        <f>SOD_7TNS_ONE_1!M2826+($R$11*$S$1)</f>
        <v>28.942757370000002</v>
      </c>
      <c r="N2826">
        <f>SOD_7TNS_ONE_1!N2826+($R$12*$S$1)</f>
        <v>31.433325050000001</v>
      </c>
      <c r="O2826">
        <f>SOD_7TNS_ONE_1!O2826+($R$13*$S$1)</f>
        <v>33.918980359999999</v>
      </c>
      <c r="P2826">
        <f>SOD_7TNS_ONE_1!P2826+($R$14*$S$1)</f>
        <v>36.398564460000003</v>
      </c>
      <c r="Q2826">
        <f>SOD_7TNS_ONE_1!Q2826+($R$15*$S$1)</f>
        <v>37.732284814000003</v>
      </c>
    </row>
    <row r="2827" spans="1:17">
      <c r="A2827">
        <v>10.8902798</v>
      </c>
      <c r="B2827">
        <v>1.4074430499999999</v>
      </c>
      <c r="C2827">
        <f>SOD_7TNS_ONE_1!C2827+($R$1*$S$1)</f>
        <v>3.89101732</v>
      </c>
      <c r="D2827">
        <f>SOD_7TNS_ONE_1!D2827+($R$2*$S$1)</f>
        <v>6.4909970799999996</v>
      </c>
      <c r="E2827">
        <f>SOD_7TNS_ONE_1!E2827+($R$3*$S$1)</f>
        <v>8.9915401900000003</v>
      </c>
      <c r="F2827">
        <f>SOD_7TNS_ONE_1!F2827+($R$4*$S$1)</f>
        <v>11.48540556</v>
      </c>
      <c r="G2827">
        <f>SOD_7TNS_ONE_1!G2827+($R$5*$S$1)</f>
        <v>13.97959161</v>
      </c>
      <c r="H2827">
        <f>SOD_7TNS_ONE_1!H2827+($R$6*$S$1)</f>
        <v>16.471812490000001</v>
      </c>
      <c r="I2827">
        <f>SOD_7TNS_ONE_1!I2827+($R$7*$S$1)</f>
        <v>18.9602474</v>
      </c>
      <c r="J2827">
        <f>SOD_7TNS_ONE_1!J2827+($R$8*$S$1)</f>
        <v>21.72754896</v>
      </c>
      <c r="K2827">
        <f>SOD_7TNS_ONE_1!K2827+($R$9*$S$1)</f>
        <v>23.947911860000001</v>
      </c>
      <c r="L2827">
        <f>SOD_7TNS_ONE_1!L2827+($R$10*$S$1)</f>
        <v>26.452828289999999</v>
      </c>
      <c r="M2827">
        <f>SOD_7TNS_ONE_1!M2827+($R$11*$S$1)</f>
        <v>28.942207460000002</v>
      </c>
      <c r="N2827">
        <f>SOD_7TNS_ONE_1!N2827+($R$12*$S$1)</f>
        <v>31.432818409999999</v>
      </c>
      <c r="O2827">
        <f>SOD_7TNS_ONE_1!O2827+($R$13*$S$1)</f>
        <v>33.918485760000003</v>
      </c>
      <c r="P2827">
        <f>SOD_7TNS_ONE_1!P2827+($R$14*$S$1)</f>
        <v>36.398055200000002</v>
      </c>
      <c r="Q2827">
        <f>SOD_7TNS_ONE_1!Q2827+($R$15*$S$1)</f>
        <v>37.732243404000002</v>
      </c>
    </row>
    <row r="2828" spans="1:17">
      <c r="A2828">
        <v>10.896813399999999</v>
      </c>
      <c r="B2828">
        <v>1.4050911699999999</v>
      </c>
      <c r="C2828">
        <f>SOD_7TNS_ONE_1!C2828+($R$1*$S$1)</f>
        <v>3.89041901</v>
      </c>
      <c r="D2828">
        <f>SOD_7TNS_ONE_1!D2828+($R$2*$S$1)</f>
        <v>6.4900752300000004</v>
      </c>
      <c r="E2828">
        <f>SOD_7TNS_ONE_1!E2828+($R$3*$S$1)</f>
        <v>8.9907465000000002</v>
      </c>
      <c r="F2828">
        <f>SOD_7TNS_ONE_1!F2828+($R$4*$S$1)</f>
        <v>11.48461318</v>
      </c>
      <c r="G2828">
        <f>SOD_7TNS_ONE_1!G2828+($R$5*$S$1)</f>
        <v>13.97877538</v>
      </c>
      <c r="H2828">
        <f>SOD_7TNS_ONE_1!H2828+($R$6*$S$1)</f>
        <v>16.471092339999998</v>
      </c>
      <c r="I2828">
        <f>SOD_7TNS_ONE_1!I2828+($R$7*$S$1)</f>
        <v>18.959537390000001</v>
      </c>
      <c r="J2828">
        <f>SOD_7TNS_ONE_1!J2828+($R$8*$S$1)</f>
        <v>21.726999039999999</v>
      </c>
      <c r="K2828">
        <f>SOD_7TNS_ONE_1!K2828+($R$9*$S$1)</f>
        <v>23.9473114</v>
      </c>
      <c r="L2828">
        <f>SOD_7TNS_ONE_1!L2828+($R$10*$S$1)</f>
        <v>26.452211380000001</v>
      </c>
      <c r="M2828">
        <f>SOD_7TNS_ONE_1!M2828+($R$11*$S$1)</f>
        <v>28.941661240000002</v>
      </c>
      <c r="N2828">
        <f>SOD_7TNS_ONE_1!N2828+($R$12*$S$1)</f>
        <v>31.43231368</v>
      </c>
      <c r="O2828">
        <f>SOD_7TNS_ONE_1!O2828+($R$13*$S$1)</f>
        <v>33.917992120000001</v>
      </c>
      <c r="P2828">
        <f>SOD_7TNS_ONE_1!P2828+($R$14*$S$1)</f>
        <v>36.397546650000002</v>
      </c>
      <c r="Q2828">
        <f>SOD_7TNS_ONE_1!Q2828+($R$15*$S$1)</f>
        <v>37.732202127999997</v>
      </c>
    </row>
    <row r="2829" spans="1:17">
      <c r="A2829">
        <v>10.903351799999999</v>
      </c>
      <c r="B2829">
        <v>1.40309584</v>
      </c>
      <c r="C2829">
        <f>SOD_7TNS_ONE_1!C2829+($R$1*$S$1)</f>
        <v>3.8899488399999997</v>
      </c>
      <c r="D2829">
        <f>SOD_7TNS_ONE_1!D2829+($R$2*$S$1)</f>
        <v>6.4892218100000001</v>
      </c>
      <c r="E2829">
        <f>SOD_7TNS_ONE_1!E2829+($R$3*$S$1)</f>
        <v>8.99000573</v>
      </c>
      <c r="F2829">
        <f>SOD_7TNS_ONE_1!F2829+($R$4*$S$1)</f>
        <v>11.483871820000001</v>
      </c>
      <c r="G2829">
        <f>SOD_7TNS_ONE_1!G2829+($R$5*$S$1)</f>
        <v>13.97800303</v>
      </c>
      <c r="H2829">
        <f>SOD_7TNS_ONE_1!H2829+($R$6*$S$1)</f>
        <v>16.470404980000001</v>
      </c>
      <c r="I2829">
        <f>SOD_7TNS_ONE_1!I2829+($R$7*$S$1)</f>
        <v>18.958855270000001</v>
      </c>
      <c r="J2829">
        <f>SOD_7TNS_ONE_1!J2829+($R$8*$S$1)</f>
        <v>21.726465579999999</v>
      </c>
      <c r="K2829">
        <f>SOD_7TNS_ONE_1!K2829+($R$9*$S$1)</f>
        <v>23.947166320000001</v>
      </c>
      <c r="L2829">
        <f>SOD_7TNS_ONE_1!L2829+($R$10*$S$1)</f>
        <v>26.451599000000002</v>
      </c>
      <c r="M2829">
        <f>SOD_7TNS_ONE_1!M2829+($R$11*$S$1)</f>
        <v>28.941118480000004</v>
      </c>
      <c r="N2829">
        <f>SOD_7TNS_ONE_1!N2829+($R$12*$S$1)</f>
        <v>31.43181062</v>
      </c>
      <c r="O2829">
        <f>SOD_7TNS_ONE_1!O2829+($R$13*$S$1)</f>
        <v>33.917499540000001</v>
      </c>
      <c r="P2829">
        <f>SOD_7TNS_ONE_1!P2829+($R$14*$S$1)</f>
        <v>36.397038819999999</v>
      </c>
      <c r="Q2829">
        <f>SOD_7TNS_ONE_1!Q2829+($R$15*$S$1)</f>
        <v>37.732160985</v>
      </c>
    </row>
    <row r="2830" spans="1:17">
      <c r="A2830">
        <v>10.909894899999999</v>
      </c>
      <c r="B2830">
        <v>1.4014036700000001</v>
      </c>
      <c r="C2830">
        <f>SOD_7TNS_ONE_1!C2830+($R$1*$S$1)</f>
        <v>3.8895864499999999</v>
      </c>
      <c r="D2830">
        <f>SOD_7TNS_ONE_1!D2830+($R$2*$S$1)</f>
        <v>6.48842096</v>
      </c>
      <c r="E2830">
        <f>SOD_7TNS_ONE_1!E2830+($R$3*$S$1)</f>
        <v>8.989305139999999</v>
      </c>
      <c r="F2830">
        <f>SOD_7TNS_ONE_1!F2830+($R$4*$S$1)</f>
        <v>11.48317385</v>
      </c>
      <c r="G2830">
        <f>SOD_7TNS_ONE_1!G2830+($R$5*$S$1)</f>
        <v>13.97726786</v>
      </c>
      <c r="H2830">
        <f>SOD_7TNS_ONE_1!H2830+($R$6*$S$1)</f>
        <v>16.469745039999999</v>
      </c>
      <c r="I2830">
        <f>SOD_7TNS_ONE_1!I2830+($R$7*$S$1)</f>
        <v>18.958196879999999</v>
      </c>
      <c r="J2830">
        <f>SOD_7TNS_ONE_1!J2830+($R$8*$S$1)</f>
        <v>21.725946659999998</v>
      </c>
      <c r="K2830">
        <f>SOD_7TNS_ONE_1!K2830+($R$9*$S$1)</f>
        <v>23.946603539999998</v>
      </c>
      <c r="L2830">
        <f>SOD_7TNS_ONE_1!L2830+($R$10*$S$1)</f>
        <v>26.4509908</v>
      </c>
      <c r="M2830">
        <f>SOD_7TNS_ONE_1!M2830+($R$11*$S$1)</f>
        <v>28.940578820000002</v>
      </c>
      <c r="N2830">
        <f>SOD_7TNS_ONE_1!N2830+($R$12*$S$1)</f>
        <v>31.431309219999999</v>
      </c>
      <c r="O2830">
        <f>SOD_7TNS_ONE_1!O2830+($R$13*$S$1)</f>
        <v>33.917007679999998</v>
      </c>
      <c r="P2830">
        <f>SOD_7TNS_ONE_1!P2830+($R$14*$S$1)</f>
        <v>36.396531580000001</v>
      </c>
      <c r="Q2830">
        <f>SOD_7TNS_ONE_1!Q2830+($R$15*$S$1)</f>
        <v>37.732119351999998</v>
      </c>
    </row>
    <row r="2831" spans="1:17">
      <c r="A2831">
        <v>10.9164391</v>
      </c>
      <c r="B2831">
        <v>1.3999689799999999</v>
      </c>
      <c r="C2831">
        <f>SOD_7TNS_ONE_1!C2831+($R$1*$S$1)</f>
        <v>3.8893152500000001</v>
      </c>
      <c r="D2831">
        <f>SOD_7TNS_ONE_1!D2831+($R$2*$S$1)</f>
        <v>6.4876750699999999</v>
      </c>
      <c r="E2831">
        <f>SOD_7TNS_ONE_1!E2831+($R$3*$S$1)</f>
        <v>8.9886389999999992</v>
      </c>
      <c r="F2831">
        <f>SOD_7TNS_ONE_1!F2831+($R$4*$S$1)</f>
        <v>11.482512829999999</v>
      </c>
      <c r="G2831">
        <f>SOD_7TNS_ONE_1!G2831+($R$5*$S$1)</f>
        <v>13.976564530000001</v>
      </c>
      <c r="H2831">
        <f>SOD_7TNS_ONE_1!H2831+($R$6*$S$1)</f>
        <v>16.46910918</v>
      </c>
      <c r="I2831">
        <f>SOD_7TNS_ONE_1!I2831+($R$7*$S$1)</f>
        <v>18.957559230000001</v>
      </c>
      <c r="J2831">
        <f>SOD_7TNS_ONE_1!J2831+($R$8*$S$1)</f>
        <v>21.725440259999999</v>
      </c>
      <c r="K2831">
        <f>SOD_7TNS_ONE_1!K2831+($R$9*$S$1)</f>
        <v>23.94605207</v>
      </c>
      <c r="L2831">
        <f>SOD_7TNS_ONE_1!L2831+($R$10*$S$1)</f>
        <v>26.450386399999999</v>
      </c>
      <c r="M2831">
        <f>SOD_7TNS_ONE_1!M2831+($R$11*$S$1)</f>
        <v>28.940042610000003</v>
      </c>
      <c r="N2831">
        <f>SOD_7TNS_ONE_1!N2831+($R$12*$S$1)</f>
        <v>31.430809620000002</v>
      </c>
      <c r="O2831">
        <f>SOD_7TNS_ONE_1!O2831+($R$13*$S$1)</f>
        <v>33.916517259999999</v>
      </c>
      <c r="P2831">
        <f>SOD_7TNS_ONE_1!P2831+($R$14*$S$1)</f>
        <v>36.396025420000001</v>
      </c>
      <c r="Q2831">
        <f>SOD_7TNS_ONE_1!Q2831+($R$15*$S$1)</f>
        <v>37.732078567000002</v>
      </c>
    </row>
    <row r="2832" spans="1:17">
      <c r="A2832">
        <v>10.9229889</v>
      </c>
      <c r="B2832">
        <v>1.39875174</v>
      </c>
      <c r="C2832">
        <f>SOD_7TNS_ONE_1!C2832+($R$1*$S$1)</f>
        <v>3.88911557</v>
      </c>
      <c r="D2832">
        <f>SOD_7TNS_ONE_1!D2832+($R$2*$S$1)</f>
        <v>6.4869705399999997</v>
      </c>
      <c r="E2832">
        <f>SOD_7TNS_ONE_1!E2832+($R$3*$S$1)</f>
        <v>8.9880015899999997</v>
      </c>
      <c r="F2832">
        <f>SOD_7TNS_ONE_1!F2832+($R$4*$S$1)</f>
        <v>11.48188281</v>
      </c>
      <c r="G2832">
        <f>SOD_7TNS_ONE_1!G2832+($R$5*$S$1)</f>
        <v>13.975887780000001</v>
      </c>
      <c r="H2832">
        <f>SOD_7TNS_ONE_1!H2832+($R$6*$S$1)</f>
        <v>16.468492869999999</v>
      </c>
      <c r="I2832">
        <f>SOD_7TNS_ONE_1!I2832+($R$7*$S$1)</f>
        <v>18.956938739999998</v>
      </c>
      <c r="J2832">
        <f>SOD_7TNS_ONE_1!J2832+($R$8*$S$1)</f>
        <v>21.724944470000001</v>
      </c>
      <c r="K2832">
        <f>SOD_7TNS_ONE_1!K2832+($R$9*$S$1)</f>
        <v>23.945509909999998</v>
      </c>
      <c r="L2832">
        <f>SOD_7TNS_ONE_1!L2832+($R$10*$S$1)</f>
        <v>26.44978523</v>
      </c>
      <c r="M2832">
        <f>SOD_7TNS_ONE_1!M2832+($R$11*$S$1)</f>
        <v>28.939508680000003</v>
      </c>
      <c r="N2832">
        <f>SOD_7TNS_ONE_1!N2832+($R$12*$S$1)</f>
        <v>31.430311440000001</v>
      </c>
      <c r="O2832">
        <f>SOD_7TNS_ONE_1!O2832+($R$13*$S$1)</f>
        <v>33.91602778</v>
      </c>
      <c r="P2832">
        <f>SOD_7TNS_ONE_1!P2832+($R$14*$S$1)</f>
        <v>36.395520329999997</v>
      </c>
      <c r="Q2832">
        <f>SOD_7TNS_ONE_1!Q2832+($R$15*$S$1)</f>
        <v>37.732037990999999</v>
      </c>
    </row>
    <row r="2833" spans="1:17">
      <c r="A2833">
        <v>10.9295425</v>
      </c>
      <c r="B2833">
        <v>1.3977178299999999</v>
      </c>
      <c r="C2833">
        <f>SOD_7TNS_ONE_1!C2833+($R$1*$S$1)</f>
        <v>3.8889859900000001</v>
      </c>
      <c r="D2833">
        <f>SOD_7TNS_ONE_1!D2833+($R$2*$S$1)</f>
        <v>6.4863011799999999</v>
      </c>
      <c r="E2833">
        <f>SOD_7TNS_ONE_1!E2833+($R$3*$S$1)</f>
        <v>8.9873887299999993</v>
      </c>
      <c r="F2833">
        <f>SOD_7TNS_ONE_1!F2833+($R$4*$S$1)</f>
        <v>11.48127925</v>
      </c>
      <c r="G2833">
        <f>SOD_7TNS_ONE_1!G2833+($R$5*$S$1)</f>
        <v>13.975233790000001</v>
      </c>
      <c r="H2833">
        <f>SOD_7TNS_ONE_1!H2833+($R$6*$S$1)</f>
        <v>16.4678936</v>
      </c>
      <c r="I2833">
        <f>SOD_7TNS_ONE_1!I2833+($R$7*$S$1)</f>
        <v>18.956333040000001</v>
      </c>
      <c r="J2833">
        <f>SOD_7TNS_ONE_1!J2833+($R$8*$S$1)</f>
        <v>21.7244581</v>
      </c>
      <c r="K2833">
        <f>SOD_7TNS_ONE_1!K2833+($R$9*$S$1)</f>
        <v>23.944976329999999</v>
      </c>
      <c r="L2833">
        <f>SOD_7TNS_ONE_1!L2833+($R$10*$S$1)</f>
        <v>26.4491868</v>
      </c>
      <c r="M2833">
        <f>SOD_7TNS_ONE_1!M2833+($R$11*$S$1)</f>
        <v>28.938977480000002</v>
      </c>
      <c r="N2833">
        <f>SOD_7TNS_ONE_1!N2833+($R$12*$S$1)</f>
        <v>31.429814820000001</v>
      </c>
      <c r="O2833">
        <f>SOD_7TNS_ONE_1!O2833+($R$13*$S$1)</f>
        <v>33.915539260000003</v>
      </c>
      <c r="P2833">
        <f>SOD_7TNS_ONE_1!P2833+($R$14*$S$1)</f>
        <v>36.394988779999998</v>
      </c>
      <c r="Q2833">
        <f>SOD_7TNS_ONE_1!Q2833+($R$15*$S$1)</f>
        <v>37.731997638999999</v>
      </c>
    </row>
    <row r="2834" spans="1:17">
      <c r="A2834">
        <v>10.936101900000001</v>
      </c>
      <c r="B2834">
        <v>1.3968387799999999</v>
      </c>
      <c r="C2834">
        <f>SOD_7TNS_ONE_1!C2834+($R$1*$S$1)</f>
        <v>3.88891089</v>
      </c>
      <c r="D2834">
        <f>SOD_7TNS_ONE_1!D2834+($R$2*$S$1)</f>
        <v>6.4856616300000001</v>
      </c>
      <c r="E2834">
        <f>SOD_7TNS_ONE_1!E2834+($R$3*$S$1)</f>
        <v>8.9867967399999991</v>
      </c>
      <c r="F2834">
        <f>SOD_7TNS_ONE_1!F2834+($R$4*$S$1)</f>
        <v>11.480697989999999</v>
      </c>
      <c r="G2834">
        <f>SOD_7TNS_ONE_1!G2834+($R$5*$S$1)</f>
        <v>13.974599</v>
      </c>
      <c r="H2834">
        <f>SOD_7TNS_ONE_1!H2834+($R$6*$S$1)</f>
        <v>16.467308760000002</v>
      </c>
      <c r="I2834">
        <f>SOD_7TNS_ONE_1!I2834+($R$7*$S$1)</f>
        <v>18.955739860000001</v>
      </c>
      <c r="J2834">
        <f>SOD_7TNS_ONE_1!J2834+($R$8*$S$1)</f>
        <v>21.723979710000002</v>
      </c>
      <c r="K2834">
        <f>SOD_7TNS_ONE_1!K2834+($R$9*$S$1)</f>
        <v>23.944449779999999</v>
      </c>
      <c r="L2834">
        <f>SOD_7TNS_ONE_1!L2834+($R$10*$S$1)</f>
        <v>26.448590760000002</v>
      </c>
      <c r="M2834">
        <f>SOD_7TNS_ONE_1!M2834+($R$11*$S$1)</f>
        <v>28.938448430000005</v>
      </c>
      <c r="N2834">
        <f>SOD_7TNS_ONE_1!N2834+($R$12*$S$1)</f>
        <v>31.42931986</v>
      </c>
      <c r="O2834">
        <f>SOD_7TNS_ONE_1!O2834+($R$13*$S$1)</f>
        <v>33.915051939999998</v>
      </c>
      <c r="P2834">
        <f>SOD_7TNS_ONE_1!P2834+($R$14*$S$1)</f>
        <v>36.394486669999999</v>
      </c>
      <c r="Q2834">
        <f>SOD_7TNS_ONE_1!Q2834+($R$15*$S$1)</f>
        <v>37.731957495000003</v>
      </c>
    </row>
    <row r="2835" spans="1:17">
      <c r="A2835">
        <v>10.9426632</v>
      </c>
      <c r="B2835">
        <v>1.3960905100000001</v>
      </c>
      <c r="C2835">
        <f>SOD_7TNS_ONE_1!C2835+($R$1*$S$1)</f>
        <v>3.8888819200000002</v>
      </c>
      <c r="D2835">
        <f>SOD_7TNS_ONE_1!D2835+($R$2*$S$1)</f>
        <v>6.4850479400000003</v>
      </c>
      <c r="E2835">
        <f>SOD_7TNS_ONE_1!E2835+($R$3*$S$1)</f>
        <v>8.9862227400000005</v>
      </c>
      <c r="F2835">
        <f>SOD_7TNS_ONE_1!F2835+($R$4*$S$1)</f>
        <v>11.48013592</v>
      </c>
      <c r="G2835">
        <f>SOD_7TNS_ONE_1!G2835+($R$5*$S$1)</f>
        <v>13.97398102</v>
      </c>
      <c r="H2835">
        <f>SOD_7TNS_ONE_1!H2835+($R$6*$S$1)</f>
        <v>16.466736319999999</v>
      </c>
      <c r="I2835">
        <f>SOD_7TNS_ONE_1!I2835+($R$7*$S$1)</f>
        <v>18.955158000000001</v>
      </c>
      <c r="J2835">
        <f>SOD_7TNS_ONE_1!J2835+($R$8*$S$1)</f>
        <v>21.724009389999999</v>
      </c>
      <c r="K2835">
        <f>SOD_7TNS_ONE_1!K2835+($R$9*$S$1)</f>
        <v>23.943930030000001</v>
      </c>
      <c r="L2835">
        <f>SOD_7TNS_ONE_1!L2835+($R$10*$S$1)</f>
        <v>26.44799733</v>
      </c>
      <c r="M2835">
        <f>SOD_7TNS_ONE_1!M2835+($R$11*$S$1)</f>
        <v>28.937922120000003</v>
      </c>
      <c r="N2835">
        <f>SOD_7TNS_ONE_1!N2835+($R$12*$S$1)</f>
        <v>31.428826690000001</v>
      </c>
      <c r="O2835">
        <f>SOD_7TNS_ONE_1!O2835+($R$13*$S$1)</f>
        <v>33.914566039999997</v>
      </c>
      <c r="P2835">
        <f>SOD_7TNS_ONE_1!P2835+($R$14*$S$1)</f>
        <v>36.393985989999997</v>
      </c>
      <c r="Q2835">
        <f>SOD_7TNS_ONE_1!Q2835+($R$15*$S$1)</f>
        <v>37.73191765</v>
      </c>
    </row>
    <row r="2836" spans="1:17">
      <c r="A2836">
        <v>10.9492283</v>
      </c>
      <c r="B2836">
        <v>1.3954527400000001</v>
      </c>
      <c r="C2836">
        <f>SOD_7TNS_ONE_1!C2836+($R$1*$S$1)</f>
        <v>3.88889182</v>
      </c>
      <c r="D2836">
        <f>SOD_7TNS_ONE_1!D2836+($R$2*$S$1)</f>
        <v>6.4844556999999998</v>
      </c>
      <c r="E2836">
        <f>SOD_7TNS_ONE_1!E2836+($R$3*$S$1)</f>
        <v>8.9856638899999997</v>
      </c>
      <c r="F2836">
        <f>SOD_7TNS_ONE_1!F2836+($R$4*$S$1)</f>
        <v>11.4795903</v>
      </c>
      <c r="G2836">
        <f>SOD_7TNS_ONE_1!G2836+($R$5*$S$1)</f>
        <v>13.973377109999999</v>
      </c>
      <c r="H2836">
        <f>SOD_7TNS_ONE_1!H2836+($R$6*$S$1)</f>
        <v>16.466174599999999</v>
      </c>
      <c r="I2836">
        <f>SOD_7TNS_ONE_1!I2836+($R$7*$S$1)</f>
        <v>18.954585550000001</v>
      </c>
      <c r="J2836">
        <f>SOD_7TNS_ONE_1!J2836+($R$8*$S$1)</f>
        <v>21.723558310000001</v>
      </c>
      <c r="K2836">
        <f>SOD_7TNS_ONE_1!K2836+($R$9*$S$1)</f>
        <v>23.943416119999998</v>
      </c>
      <c r="L2836">
        <f>SOD_7TNS_ONE_1!L2836+($R$10*$S$1)</f>
        <v>26.44740582</v>
      </c>
      <c r="M2836">
        <f>SOD_7TNS_ONE_1!M2836+($R$11*$S$1)</f>
        <v>28.937398080000005</v>
      </c>
      <c r="N2836">
        <f>SOD_7TNS_ONE_1!N2836+($R$12*$S$1)</f>
        <v>31.428335189999999</v>
      </c>
      <c r="O2836">
        <f>SOD_7TNS_ONE_1!O2836+($R$13*$S$1)</f>
        <v>33.91408157</v>
      </c>
      <c r="P2836">
        <f>SOD_7TNS_ONE_1!P2836+($R$14*$S$1)</f>
        <v>36.393486860000003</v>
      </c>
      <c r="Q2836">
        <f>SOD_7TNS_ONE_1!Q2836+($R$15*$S$1)</f>
        <v>37.731878147000003</v>
      </c>
    </row>
    <row r="2837" spans="1:17">
      <c r="A2837">
        <v>10.955798100000001</v>
      </c>
      <c r="B2837">
        <v>1.39490783</v>
      </c>
      <c r="C2837">
        <f>SOD_7TNS_ONE_1!C2837+($R$1*$S$1)</f>
        <v>3.8889346099999997</v>
      </c>
      <c r="D2837">
        <f>SOD_7TNS_ONE_1!D2837+($R$2*$S$1)</f>
        <v>6.4838821900000001</v>
      </c>
      <c r="E2837">
        <f>SOD_7TNS_ONE_1!E2837+($R$3*$S$1)</f>
        <v>8.9851179099999996</v>
      </c>
      <c r="F2837">
        <f>SOD_7TNS_ONE_1!F2837+($R$4*$S$1)</f>
        <v>11.47905862</v>
      </c>
      <c r="G2837">
        <f>SOD_7TNS_ONE_1!G2837+($R$5*$S$1)</f>
        <v>13.972785350000001</v>
      </c>
      <c r="H2837">
        <f>SOD_7TNS_ONE_1!H2837+($R$6*$S$1)</f>
        <v>16.465622069999998</v>
      </c>
      <c r="I2837">
        <f>SOD_7TNS_ONE_1!I2837+($R$7*$S$1)</f>
        <v>18.954511279999998</v>
      </c>
      <c r="J2837">
        <f>SOD_7TNS_ONE_1!J2837+($R$8*$S$1)</f>
        <v>21.723113420000001</v>
      </c>
      <c r="K2837">
        <f>SOD_7TNS_ONE_1!K2837+($R$9*$S$1)</f>
        <v>23.942907210000001</v>
      </c>
      <c r="L2837">
        <f>SOD_7TNS_ONE_1!L2837+($R$10*$S$1)</f>
        <v>26.446816439999999</v>
      </c>
      <c r="M2837">
        <f>SOD_7TNS_ONE_1!M2837+($R$11*$S$1)</f>
        <v>28.936876060000003</v>
      </c>
      <c r="N2837">
        <f>SOD_7TNS_ONE_1!N2837+($R$12*$S$1)</f>
        <v>31.427845359999999</v>
      </c>
      <c r="O2837">
        <f>SOD_7TNS_ONE_1!O2837+($R$13*$S$1)</f>
        <v>33.913598659999998</v>
      </c>
      <c r="P2837">
        <f>SOD_7TNS_ONE_1!P2837+($R$14*$S$1)</f>
        <v>36.392989280000002</v>
      </c>
      <c r="Q2837">
        <f>SOD_7TNS_ONE_1!Q2837+($R$15*$S$1)</f>
        <v>37.731838955999997</v>
      </c>
    </row>
    <row r="2838" spans="1:17">
      <c r="A2838">
        <v>10.9623718</v>
      </c>
      <c r="B2838">
        <v>1.39444137</v>
      </c>
      <c r="C2838">
        <f>SOD_7TNS_ONE_1!C2838+($R$1*$S$1)</f>
        <v>3.8890049499999999</v>
      </c>
      <c r="D2838">
        <f>SOD_7TNS_ONE_1!D2838+($R$2*$S$1)</f>
        <v>6.4833244099999998</v>
      </c>
      <c r="E2838">
        <f>SOD_7TNS_ONE_1!E2838+($R$3*$S$1)</f>
        <v>8.9845831399999998</v>
      </c>
      <c r="F2838">
        <f>SOD_7TNS_ONE_1!F2838+($R$4*$S$1)</f>
        <v>11.478538990000001</v>
      </c>
      <c r="G2838">
        <f>SOD_7TNS_ONE_1!G2838+($R$5*$S$1)</f>
        <v>13.97220409</v>
      </c>
      <c r="H2838">
        <f>SOD_7TNS_ONE_1!H2838+($R$6*$S$1)</f>
        <v>16.46507716</v>
      </c>
      <c r="I2838">
        <f>SOD_7TNS_ONE_1!I2838+($R$7*$S$1)</f>
        <v>18.953967210000002</v>
      </c>
      <c r="J2838">
        <f>SOD_7TNS_ONE_1!J2838+($R$8*$S$1)</f>
        <v>21.722673889999999</v>
      </c>
      <c r="K2838">
        <f>SOD_7TNS_ONE_1!K2838+($R$9*$S$1)</f>
        <v>23.942403200000001</v>
      </c>
      <c r="L2838">
        <f>SOD_7TNS_ONE_1!L2838+($R$10*$S$1)</f>
        <v>26.446228980000001</v>
      </c>
      <c r="M2838">
        <f>SOD_7TNS_ONE_1!M2838+($R$11*$S$1)</f>
        <v>28.936356540000002</v>
      </c>
      <c r="N2838">
        <f>SOD_7TNS_ONE_1!N2838+($R$12*$S$1)</f>
        <v>31.427357319999999</v>
      </c>
      <c r="O2838">
        <f>SOD_7TNS_ONE_1!O2838+($R$13*$S$1)</f>
        <v>33.913117290000002</v>
      </c>
      <c r="P2838">
        <f>SOD_7TNS_ONE_1!P2838+($R$14*$S$1)</f>
        <v>36.39249384</v>
      </c>
      <c r="Q2838">
        <f>SOD_7TNS_ONE_1!Q2838+($R$15*$S$1)</f>
        <v>37.731800198999998</v>
      </c>
    </row>
    <row r="2839" spans="1:17">
      <c r="A2839">
        <v>10.9689493</v>
      </c>
      <c r="B2839">
        <v>1.3940384400000001</v>
      </c>
      <c r="C2839">
        <f>SOD_7TNS_ONE_1!C2839+($R$1*$S$1)</f>
        <v>3.88909876</v>
      </c>
      <c r="D2839">
        <f>SOD_7TNS_ONE_1!D2839+($R$2*$S$1)</f>
        <v>6.4827804599999999</v>
      </c>
      <c r="E2839">
        <f>SOD_7TNS_ONE_1!E2839+($R$3*$S$1)</f>
        <v>8.9840581400000001</v>
      </c>
      <c r="F2839">
        <f>SOD_7TNS_ONE_1!F2839+($R$4*$S$1)</f>
        <v>11.478029490000001</v>
      </c>
      <c r="G2839">
        <f>SOD_7TNS_ONE_1!G2839+($R$5*$S$1)</f>
        <v>13.97163177</v>
      </c>
      <c r="H2839">
        <f>SOD_7TNS_ONE_1!H2839+($R$6*$S$1)</f>
        <v>16.464992169999999</v>
      </c>
      <c r="I2839">
        <f>SOD_7TNS_ONE_1!I2839+($R$7*$S$1)</f>
        <v>18.953430059999999</v>
      </c>
      <c r="J2839">
        <f>SOD_7TNS_ONE_1!J2839+($R$8*$S$1)</f>
        <v>21.722239609999999</v>
      </c>
      <c r="K2839">
        <f>SOD_7TNS_ONE_1!K2839+($R$9*$S$1)</f>
        <v>23.941903589999999</v>
      </c>
      <c r="L2839">
        <f>SOD_7TNS_ONE_1!L2839+($R$10*$S$1)</f>
        <v>26.445643310000001</v>
      </c>
      <c r="M2839">
        <f>SOD_7TNS_ONE_1!M2839+($R$11*$S$1)</f>
        <v>28.935839180000002</v>
      </c>
      <c r="N2839">
        <f>SOD_7TNS_ONE_1!N2839+($R$12*$S$1)</f>
        <v>31.426870940000001</v>
      </c>
      <c r="O2839">
        <f>SOD_7TNS_ONE_1!O2839+($R$13*$S$1)</f>
        <v>33.912637830000001</v>
      </c>
      <c r="P2839">
        <f>SOD_7TNS_ONE_1!P2839+($R$14*$S$1)</f>
        <v>36.392000439999997</v>
      </c>
      <c r="Q2839">
        <f>SOD_7TNS_ONE_1!Q2839+($R$15*$S$1)</f>
        <v>37.731761857999999</v>
      </c>
    </row>
    <row r="2840" spans="1:17">
      <c r="A2840">
        <v>10.9755316</v>
      </c>
      <c r="B2840">
        <v>1.3936944</v>
      </c>
      <c r="C2840">
        <f>SOD_7TNS_ONE_1!C2840+($R$1*$S$1)</f>
        <v>3.8892124900000002</v>
      </c>
      <c r="D2840">
        <f>SOD_7TNS_ONE_1!D2840+($R$2*$S$1)</f>
        <v>6.48224819</v>
      </c>
      <c r="E2840">
        <f>SOD_7TNS_ONE_1!E2840+($R$3*$S$1)</f>
        <v>8.98354125</v>
      </c>
      <c r="F2840">
        <f>SOD_7TNS_ONE_1!F2840+($R$4*$S$1)</f>
        <v>11.477529049999999</v>
      </c>
      <c r="G2840">
        <f>SOD_7TNS_ONE_1!G2840+($R$5*$S$1)</f>
        <v>13.97106707</v>
      </c>
      <c r="H2840">
        <f>SOD_7TNS_ONE_1!H2840+($R$6*$S$1)</f>
        <v>16.464472170000001</v>
      </c>
      <c r="I2840">
        <f>SOD_7TNS_ONE_1!I2840+($R$7*$S$1)</f>
        <v>18.952898980000001</v>
      </c>
      <c r="J2840">
        <f>SOD_7TNS_ONE_1!J2840+($R$8*$S$1)</f>
        <v>21.72180998</v>
      </c>
      <c r="K2840">
        <f>SOD_7TNS_ONE_1!K2840+($R$9*$S$1)</f>
        <v>23.941408039999999</v>
      </c>
      <c r="L2840">
        <f>SOD_7TNS_ONE_1!L2840+($R$10*$S$1)</f>
        <v>26.445059180000001</v>
      </c>
      <c r="M2840">
        <f>SOD_7TNS_ONE_1!M2840+($R$11*$S$1)</f>
        <v>28.935324070000004</v>
      </c>
      <c r="N2840">
        <f>SOD_7TNS_ONE_1!N2840+($R$12*$S$1)</f>
        <v>31.426386829999998</v>
      </c>
      <c r="O2840">
        <f>SOD_7TNS_ONE_1!O2840+($R$13*$S$1)</f>
        <v>33.912100789999997</v>
      </c>
      <c r="P2840">
        <f>SOD_7TNS_ONE_1!P2840+($R$14*$S$1)</f>
        <v>36.39150953</v>
      </c>
      <c r="Q2840">
        <f>SOD_7TNS_ONE_1!Q2840+($R$15*$S$1)</f>
        <v>37.731724053999997</v>
      </c>
    </row>
    <row r="2841" spans="1:17">
      <c r="A2841">
        <v>10.9821148</v>
      </c>
      <c r="B2841">
        <v>1.39339781</v>
      </c>
      <c r="C2841">
        <f>SOD_7TNS_ONE_1!C2841+($R$1*$S$1)</f>
        <v>3.8893427799999998</v>
      </c>
      <c r="D2841">
        <f>SOD_7TNS_ONE_1!D2841+($R$2*$S$1)</f>
        <v>6.4817262900000001</v>
      </c>
      <c r="E2841">
        <f>SOD_7TNS_ONE_1!E2841+($R$3*$S$1)</f>
        <v>8.9830319900000006</v>
      </c>
      <c r="F2841">
        <f>SOD_7TNS_ONE_1!F2841+($R$4*$S$1)</f>
        <v>11.477036480000001</v>
      </c>
      <c r="G2841">
        <f>SOD_7TNS_ONE_1!G2841+($R$5*$S$1)</f>
        <v>13.97095215</v>
      </c>
      <c r="H2841">
        <f>SOD_7TNS_ONE_1!H2841+($R$6*$S$1)</f>
        <v>16.463958139999999</v>
      </c>
      <c r="I2841">
        <f>SOD_7TNS_ONE_1!I2841+($R$7*$S$1)</f>
        <v>18.9523735</v>
      </c>
      <c r="J2841">
        <f>SOD_7TNS_ONE_1!J2841+($R$8*$S$1)</f>
        <v>21.72138524</v>
      </c>
      <c r="K2841">
        <f>SOD_7TNS_ONE_1!K2841+($R$9*$S$1)</f>
        <v>23.940916300000001</v>
      </c>
      <c r="L2841">
        <f>SOD_7TNS_ONE_1!L2841+($R$10*$S$1)</f>
        <v>26.444477200000001</v>
      </c>
      <c r="M2841">
        <f>SOD_7TNS_ONE_1!M2841+($R$11*$S$1)</f>
        <v>28.934811470000003</v>
      </c>
      <c r="N2841">
        <f>SOD_7TNS_ONE_1!N2841+($R$12*$S$1)</f>
        <v>31.42590487</v>
      </c>
      <c r="O2841">
        <f>SOD_7TNS_ONE_1!O2841+($R$13*$S$1)</f>
        <v>33.911627410000001</v>
      </c>
      <c r="P2841">
        <f>SOD_7TNS_ONE_1!P2841+($R$14*$S$1)</f>
        <v>36.39102149</v>
      </c>
      <c r="Q2841">
        <f>SOD_7TNS_ONE_1!Q2841+($R$15*$S$1)</f>
        <v>37.731686844999999</v>
      </c>
    </row>
    <row r="2842" spans="1:17">
      <c r="A2842">
        <v>10.9887047</v>
      </c>
      <c r="B2842">
        <v>1.3931411499999999</v>
      </c>
      <c r="C2842">
        <f>SOD_7TNS_ONE_1!C2842+($R$1*$S$1)</f>
        <v>3.8894873900000002</v>
      </c>
      <c r="D2842">
        <f>SOD_7TNS_ONE_1!D2842+($R$2*$S$1)</f>
        <v>6.4812130899999998</v>
      </c>
      <c r="E2842">
        <f>SOD_7TNS_ONE_1!E2842+($R$3*$S$1)</f>
        <v>8.9825286900000005</v>
      </c>
      <c r="F2842">
        <f>SOD_7TNS_ONE_1!F2842+($R$4*$S$1)</f>
        <v>11.47655046</v>
      </c>
      <c r="G2842">
        <f>SOD_7TNS_ONE_1!G2842+($R$5*$S$1)</f>
        <v>13.97041237</v>
      </c>
      <c r="H2842">
        <f>SOD_7TNS_ONE_1!H2842+($R$6*$S$1)</f>
        <v>16.463449000000001</v>
      </c>
      <c r="I2842">
        <f>SOD_7TNS_ONE_1!I2842+($R$7*$S$1)</f>
        <v>18.951852800000001</v>
      </c>
      <c r="J2842">
        <f>SOD_7TNS_ONE_1!J2842+($R$8*$S$1)</f>
        <v>21.720964309999999</v>
      </c>
      <c r="K2842">
        <f>SOD_7TNS_ONE_1!K2842+($R$9*$S$1)</f>
        <v>23.940428019999999</v>
      </c>
      <c r="L2842">
        <f>SOD_7TNS_ONE_1!L2842+($R$10*$S$1)</f>
        <v>26.443896769999998</v>
      </c>
      <c r="M2842">
        <f>SOD_7TNS_ONE_1!M2842+($R$11*$S$1)</f>
        <v>28.934301140000002</v>
      </c>
      <c r="N2842">
        <f>SOD_7TNS_ONE_1!N2842+($R$12*$S$1)</f>
        <v>31.425424929999998</v>
      </c>
      <c r="O2842">
        <f>SOD_7TNS_ONE_1!O2842+($R$13*$S$1)</f>
        <v>33.911156060000003</v>
      </c>
      <c r="P2842">
        <f>SOD_7TNS_ONE_1!P2842+($R$14*$S$1)</f>
        <v>36.39053655</v>
      </c>
      <c r="Q2842">
        <f>SOD_7TNS_ONE_1!Q2842+($R$15*$S$1)</f>
        <v>37.731650293000001</v>
      </c>
    </row>
    <row r="2843" spans="1:17">
      <c r="A2843">
        <v>10.995298399999999</v>
      </c>
      <c r="B2843">
        <v>1.39291823</v>
      </c>
      <c r="C2843">
        <f>SOD_7TNS_ONE_1!C2843+($R$1*$S$1)</f>
        <v>3.8896440299999999</v>
      </c>
      <c r="D2843">
        <f>SOD_7TNS_ONE_1!D2843+($R$2*$S$1)</f>
        <v>6.4807076500000003</v>
      </c>
      <c r="E2843">
        <f>SOD_7TNS_ONE_1!E2843+($R$3*$S$1)</f>
        <v>8.9820309900000002</v>
      </c>
      <c r="F2843">
        <f>SOD_7TNS_ONE_1!F2843+($R$4*$S$1)</f>
        <v>11.47650921</v>
      </c>
      <c r="G2843">
        <f>SOD_7TNS_ONE_1!G2843+($R$5*$S$1)</f>
        <v>13.969878080000001</v>
      </c>
      <c r="H2843">
        <f>SOD_7TNS_ONE_1!H2843+($R$6*$S$1)</f>
        <v>16.462944390000001</v>
      </c>
      <c r="I2843">
        <f>SOD_7TNS_ONE_1!I2843+($R$7*$S$1)</f>
        <v>18.951336860000001</v>
      </c>
      <c r="J2843">
        <f>SOD_7TNS_ONE_1!J2843+($R$8*$S$1)</f>
        <v>21.72054756</v>
      </c>
      <c r="K2843">
        <f>SOD_7TNS_ONE_1!K2843+($R$9*$S$1)</f>
        <v>23.939943190000001</v>
      </c>
      <c r="L2843">
        <f>SOD_7TNS_ONE_1!L2843+($R$10*$S$1)</f>
        <v>26.443318009999999</v>
      </c>
      <c r="M2843">
        <f>SOD_7TNS_ONE_1!M2843+($R$11*$S$1)</f>
        <v>28.933793070000004</v>
      </c>
      <c r="N2843">
        <f>SOD_7TNS_ONE_1!N2843+($R$12*$S$1)</f>
        <v>31.42494726</v>
      </c>
      <c r="O2843">
        <f>SOD_7TNS_ONE_1!O2843+($R$13*$S$1)</f>
        <v>33.910687090000003</v>
      </c>
      <c r="P2843">
        <f>SOD_7TNS_ONE_1!P2843+($R$14*$S$1)</f>
        <v>36.390055179999997</v>
      </c>
      <c r="Q2843">
        <f>SOD_7TNS_ONE_1!Q2843+($R$15*$S$1)</f>
        <v>37.731614530000002</v>
      </c>
    </row>
    <row r="2844" spans="1:17">
      <c r="A2844">
        <v>11.0018969</v>
      </c>
      <c r="B2844">
        <v>1.3927240400000001</v>
      </c>
      <c r="C2844">
        <f>SOD_7TNS_ONE_1!C2844+($R$1*$S$1)</f>
        <v>3.8898108000000002</v>
      </c>
      <c r="D2844">
        <f>SOD_7TNS_ONE_1!D2844+($R$2*$S$1)</f>
        <v>6.4802088700000002</v>
      </c>
      <c r="E2844">
        <f>SOD_7TNS_ONE_1!E2844+($R$3*$S$1)</f>
        <v>8.9815380600000001</v>
      </c>
      <c r="F2844">
        <f>SOD_7TNS_ONE_1!F2844+($R$4*$S$1)</f>
        <v>11.476045969999999</v>
      </c>
      <c r="G2844">
        <f>SOD_7TNS_ONE_1!G2844+($R$5*$S$1)</f>
        <v>13.969349149999999</v>
      </c>
      <c r="H2844">
        <f>SOD_7TNS_ONE_1!H2844+($R$6*$S$1)</f>
        <v>16.462443830000002</v>
      </c>
      <c r="I2844">
        <f>SOD_7TNS_ONE_1!I2844+($R$7*$S$1)</f>
        <v>18.950824740000002</v>
      </c>
      <c r="J2844">
        <f>SOD_7TNS_ONE_1!J2844+($R$8*$S$1)</f>
        <v>21.72013462</v>
      </c>
      <c r="K2844">
        <f>SOD_7TNS_ONE_1!K2844+($R$9*$S$1)</f>
        <v>23.93946171</v>
      </c>
      <c r="L2844">
        <f>SOD_7TNS_ONE_1!L2844+($R$10*$S$1)</f>
        <v>26.442740919999999</v>
      </c>
      <c r="M2844">
        <f>SOD_7TNS_ONE_1!M2844+($R$11*$S$1)</f>
        <v>28.933287620000005</v>
      </c>
      <c r="N2844">
        <f>SOD_7TNS_ONE_1!N2844+($R$12*$S$1)</f>
        <v>31.424471860000001</v>
      </c>
      <c r="O2844">
        <f>SOD_7TNS_ONE_1!O2844+($R$13*$S$1)</f>
        <v>33.910220860000003</v>
      </c>
      <c r="P2844">
        <f>SOD_7TNS_ONE_1!P2844+($R$14*$S$1)</f>
        <v>36.389577869999997</v>
      </c>
      <c r="Q2844">
        <f>SOD_7TNS_ONE_1!Q2844+($R$15*$S$1)</f>
        <v>37.731579660999998</v>
      </c>
    </row>
    <row r="2845" spans="1:17">
      <c r="A2845">
        <v>11.008496299999999</v>
      </c>
      <c r="B2845">
        <v>1.3925542799999999</v>
      </c>
      <c r="C2845">
        <f>SOD_7TNS_ONE_1!C2845+($R$1*$S$1)</f>
        <v>3.88998628</v>
      </c>
      <c r="D2845">
        <f>SOD_7TNS_ONE_1!D2845+($R$2*$S$1)</f>
        <v>6.4797162999999998</v>
      </c>
      <c r="E2845">
        <f>SOD_7TNS_ONE_1!E2845+($R$3*$S$1)</f>
        <v>8.9814356600000007</v>
      </c>
      <c r="F2845">
        <f>SOD_7TNS_ONE_1!F2845+($R$4*$S$1)</f>
        <v>11.475588200000001</v>
      </c>
      <c r="G2845">
        <f>SOD_7TNS_ONE_1!G2845+($R$5*$S$1)</f>
        <v>13.968824980000001</v>
      </c>
      <c r="H2845">
        <f>SOD_7TNS_ONE_1!H2845+($R$6*$S$1)</f>
        <v>16.461947559999999</v>
      </c>
      <c r="I2845">
        <f>SOD_7TNS_ONE_1!I2845+($R$7*$S$1)</f>
        <v>18.950317139999999</v>
      </c>
      <c r="J2845">
        <f>SOD_7TNS_ONE_1!J2845+($R$8*$S$1)</f>
        <v>21.719725490000002</v>
      </c>
      <c r="K2845">
        <f>SOD_7TNS_ONE_1!K2845+($R$9*$S$1)</f>
        <v>23.93898356</v>
      </c>
      <c r="L2845">
        <f>SOD_7TNS_ONE_1!L2845+($R$10*$S$1)</f>
        <v>26.442165970000001</v>
      </c>
      <c r="M2845">
        <f>SOD_7TNS_ONE_1!M2845+($R$11*$S$1)</f>
        <v>28.932785150000004</v>
      </c>
      <c r="N2845">
        <f>SOD_7TNS_ONE_1!N2845+($R$12*$S$1)</f>
        <v>31.423999429999999</v>
      </c>
      <c r="O2845">
        <f>SOD_7TNS_ONE_1!O2845+($R$13*$S$1)</f>
        <v>33.909757849999998</v>
      </c>
      <c r="P2845">
        <f>SOD_7TNS_ONE_1!P2845+($R$14*$S$1)</f>
        <v>36.389105440000002</v>
      </c>
      <c r="Q2845">
        <f>SOD_7TNS_ONE_1!Q2845+($R$15*$S$1)</f>
        <v>37.731545851</v>
      </c>
    </row>
    <row r="2846" spans="1:17">
      <c r="A2846">
        <v>11.015100500000001</v>
      </c>
      <c r="B2846">
        <v>1.3924051500000001</v>
      </c>
      <c r="C2846">
        <f>SOD_7TNS_ONE_1!C2846+($R$1*$S$1)</f>
        <v>3.8901690200000001</v>
      </c>
      <c r="D2846">
        <f>SOD_7TNS_ONE_1!D2846+($R$2*$S$1)</f>
        <v>6.4796174799999999</v>
      </c>
      <c r="E2846">
        <f>SOD_7TNS_ONE_1!E2846+($R$3*$S$1)</f>
        <v>8.9809617999999993</v>
      </c>
      <c r="F2846">
        <f>SOD_7TNS_ONE_1!F2846+($R$4*$S$1)</f>
        <v>11.475134969999999</v>
      </c>
      <c r="G2846">
        <f>SOD_7TNS_ONE_1!G2846+($R$5*$S$1)</f>
        <v>13.96830499</v>
      </c>
      <c r="H2846">
        <f>SOD_7TNS_ONE_1!H2846+($R$6*$S$1)</f>
        <v>16.461454509999999</v>
      </c>
      <c r="I2846">
        <f>SOD_7TNS_ONE_1!I2846+($R$7*$S$1)</f>
        <v>18.94981301</v>
      </c>
      <c r="J2846">
        <f>SOD_7TNS_ONE_1!J2846+($R$8*$S$1)</f>
        <v>21.719319939999998</v>
      </c>
      <c r="K2846">
        <f>SOD_7TNS_ONE_1!K2846+($R$9*$S$1)</f>
        <v>23.938508630000001</v>
      </c>
      <c r="L2846">
        <f>SOD_7TNS_ONE_1!L2846+($R$10*$S$1)</f>
        <v>26.44159281</v>
      </c>
      <c r="M2846">
        <f>SOD_7TNS_ONE_1!M2846+($R$11*$S$1)</f>
        <v>28.932285190000002</v>
      </c>
      <c r="N2846">
        <f>SOD_7TNS_ONE_1!N2846+($R$12*$S$1)</f>
        <v>31.423461079999999</v>
      </c>
      <c r="O2846">
        <f>SOD_7TNS_ONE_1!O2846+($R$13*$S$1)</f>
        <v>33.909297940000002</v>
      </c>
      <c r="P2846">
        <f>SOD_7TNS_ONE_1!P2846+($R$14*$S$1)</f>
        <v>36.388638380000003</v>
      </c>
      <c r="Q2846">
        <f>SOD_7TNS_ONE_1!Q2846+($R$15*$S$1)</f>
        <v>37.731513276999998</v>
      </c>
    </row>
    <row r="2847" spans="1:17">
      <c r="A2847">
        <v>11.0217104</v>
      </c>
      <c r="B2847">
        <v>1.3922735500000001</v>
      </c>
      <c r="C2847">
        <f>SOD_7TNS_ONE_1!C2847+($R$1*$S$1)</f>
        <v>3.8903580900000003</v>
      </c>
      <c r="D2847">
        <f>SOD_7TNS_ONE_1!D2847+($R$2*$S$1)</f>
        <v>6.4791455300000003</v>
      </c>
      <c r="E2847">
        <f>SOD_7TNS_ONE_1!E2847+($R$3*$S$1)</f>
        <v>8.9804917599999996</v>
      </c>
      <c r="F2847">
        <f>SOD_7TNS_ONE_1!F2847+($R$4*$S$1)</f>
        <v>11.47468591</v>
      </c>
      <c r="G2847">
        <f>SOD_7TNS_ONE_1!G2847+($R$5*$S$1)</f>
        <v>13.967788929999999</v>
      </c>
      <c r="H2847">
        <f>SOD_7TNS_ONE_1!H2847+($R$6*$S$1)</f>
        <v>16.460964799999999</v>
      </c>
      <c r="I2847">
        <f>SOD_7TNS_ONE_1!I2847+($R$7*$S$1)</f>
        <v>18.949312450000001</v>
      </c>
      <c r="J2847">
        <f>SOD_7TNS_ONE_1!J2847+($R$8*$S$1)</f>
        <v>21.718918089999999</v>
      </c>
      <c r="K2847">
        <f>SOD_7TNS_ONE_1!K2847+($R$9*$S$1)</f>
        <v>23.93803656</v>
      </c>
      <c r="L2847">
        <f>SOD_7TNS_ONE_1!L2847+($R$10*$S$1)</f>
        <v>26.441021679999999</v>
      </c>
      <c r="M2847">
        <f>SOD_7TNS_ONE_1!M2847+($R$11*$S$1)</f>
        <v>28.931788330000003</v>
      </c>
      <c r="N2847">
        <f>SOD_7TNS_ONE_1!N2847+($R$12*$S$1)</f>
        <v>31.422996399999999</v>
      </c>
      <c r="O2847">
        <f>SOD_7TNS_ONE_1!O2847+($R$13*$S$1)</f>
        <v>33.908841729999999</v>
      </c>
      <c r="P2847">
        <f>SOD_7TNS_ONE_1!P2847+($R$14*$S$1)</f>
        <v>36.388177390000003</v>
      </c>
      <c r="Q2847">
        <f>SOD_7TNS_ONE_1!Q2847+($R$15*$S$1)</f>
        <v>37.731482163000003</v>
      </c>
    </row>
    <row r="2848" spans="1:17">
      <c r="A2848">
        <v>11.028323200000001</v>
      </c>
      <c r="B2848">
        <v>1.39215684</v>
      </c>
      <c r="C2848">
        <f>SOD_7TNS_ONE_1!C2848+($R$1*$S$1)</f>
        <v>3.8910377</v>
      </c>
      <c r="D2848">
        <f>SOD_7TNS_ONE_1!D2848+($R$2*$S$1)</f>
        <v>6.47867835</v>
      </c>
      <c r="E2848">
        <f>SOD_7TNS_ONE_1!E2848+($R$3*$S$1)</f>
        <v>8.9800252900000004</v>
      </c>
      <c r="F2848">
        <f>SOD_7TNS_ONE_1!F2848+($R$4*$S$1)</f>
        <v>11.47424066</v>
      </c>
      <c r="G2848">
        <f>SOD_7TNS_ONE_1!G2848+($R$5*$S$1)</f>
        <v>13.96727669</v>
      </c>
      <c r="H2848">
        <f>SOD_7TNS_ONE_1!H2848+($R$6*$S$1)</f>
        <v>16.460478309999999</v>
      </c>
      <c r="I2848">
        <f>SOD_7TNS_ONE_1!I2848+($R$7*$S$1)</f>
        <v>18.94881535</v>
      </c>
      <c r="J2848">
        <f>SOD_7TNS_ONE_1!J2848+($R$8*$S$1)</f>
        <v>21.718519690000001</v>
      </c>
      <c r="K2848">
        <f>SOD_7TNS_ONE_1!K2848+($R$9*$S$1)</f>
        <v>23.937567829999999</v>
      </c>
      <c r="L2848">
        <f>SOD_7TNS_ONE_1!L2848+($R$10*$S$1)</f>
        <v>26.440452579999999</v>
      </c>
      <c r="M2848">
        <f>SOD_7TNS_ONE_1!M2848+($R$11*$S$1)</f>
        <v>28.931294440000002</v>
      </c>
      <c r="N2848">
        <f>SOD_7TNS_ONE_1!N2848+($R$12*$S$1)</f>
        <v>31.422534939999998</v>
      </c>
      <c r="O2848">
        <f>SOD_7TNS_ONE_1!O2848+($R$13*$S$1)</f>
        <v>33.90838969</v>
      </c>
      <c r="P2848">
        <f>SOD_7TNS_ONE_1!P2848+($R$14*$S$1)</f>
        <v>36.387723800000003</v>
      </c>
      <c r="Q2848">
        <f>SOD_7TNS_ONE_1!Q2848+($R$15*$S$1)</f>
        <v>37.731452777999998</v>
      </c>
    </row>
    <row r="2849" spans="1:17">
      <c r="A2849">
        <v>11.034941699999999</v>
      </c>
      <c r="B2849">
        <v>1.3920530099999999</v>
      </c>
      <c r="C2849">
        <f>SOD_7TNS_ONE_1!C2849+($R$1*$S$1)</f>
        <v>3.8912499</v>
      </c>
      <c r="D2849">
        <f>SOD_7TNS_ONE_1!D2849+($R$2*$S$1)</f>
        <v>6.4782153400000002</v>
      </c>
      <c r="E2849">
        <f>SOD_7TNS_ONE_1!E2849+($R$3*$S$1)</f>
        <v>8.9795622799999997</v>
      </c>
      <c r="F2849">
        <f>SOD_7TNS_ONE_1!F2849+($R$4*$S$1)</f>
        <v>11.473799230000001</v>
      </c>
      <c r="G2849">
        <f>SOD_7TNS_ONE_1!G2849+($R$5*$S$1)</f>
        <v>13.96676779</v>
      </c>
      <c r="H2849">
        <f>SOD_7TNS_ONE_1!H2849+($R$6*$S$1)</f>
        <v>16.459994550000001</v>
      </c>
      <c r="I2849">
        <f>SOD_7TNS_ONE_1!I2849+($R$7*$S$1)</f>
        <v>18.948321459999999</v>
      </c>
      <c r="J2849">
        <f>SOD_7TNS_ONE_1!J2849+($R$8*$S$1)</f>
        <v>21.71812499</v>
      </c>
      <c r="K2849">
        <f>SOD_7TNS_ONE_1!K2849+($R$9*$S$1)</f>
        <v>23.937102079999999</v>
      </c>
      <c r="L2849">
        <f>SOD_7TNS_ONE_1!L2849+($R$10*$S$1)</f>
        <v>26.43988538</v>
      </c>
      <c r="M2849">
        <f>SOD_7TNS_ONE_1!M2849+($R$11*$S$1)</f>
        <v>28.930803780000005</v>
      </c>
      <c r="N2849">
        <f>SOD_7TNS_ONE_1!N2849+($R$12*$S$1)</f>
        <v>31.422076700000002</v>
      </c>
      <c r="O2849">
        <f>SOD_7TNS_ONE_1!O2849+($R$13*$S$1)</f>
        <v>33.907941819999998</v>
      </c>
      <c r="P2849">
        <f>SOD_7TNS_ONE_1!P2849+($R$14*$S$1)</f>
        <v>36.387278680000001</v>
      </c>
      <c r="Q2849">
        <f>SOD_7TNS_ONE_1!Q2849+($R$15*$S$1)</f>
        <v>37.731425508999997</v>
      </c>
    </row>
    <row r="2850" spans="1:17">
      <c r="A2850">
        <v>11.041561099999999</v>
      </c>
      <c r="B2850">
        <v>1.3919602600000001</v>
      </c>
      <c r="C2850">
        <f>SOD_7TNS_ONE_1!C2850+($R$1*$S$1)</f>
        <v>3.8914663799999998</v>
      </c>
      <c r="D2850">
        <f>SOD_7TNS_ONE_1!D2850+($R$2*$S$1)</f>
        <v>6.4777566200000001</v>
      </c>
      <c r="E2850">
        <f>SOD_7TNS_ONE_1!E2850+($R$3*$S$1)</f>
        <v>8.97910261</v>
      </c>
      <c r="F2850">
        <f>SOD_7TNS_ONE_1!F2850+($R$4*$S$1)</f>
        <v>11.473361130000001</v>
      </c>
      <c r="G2850">
        <f>SOD_7TNS_ONE_1!G2850+($R$5*$S$1)</f>
        <v>13.96626258</v>
      </c>
      <c r="H2850">
        <f>SOD_7TNS_ONE_1!H2850+($R$6*$S$1)</f>
        <v>16.45951414</v>
      </c>
      <c r="I2850">
        <f>SOD_7TNS_ONE_1!I2850+($R$7*$S$1)</f>
        <v>18.947831270000002</v>
      </c>
      <c r="J2850">
        <f>SOD_7TNS_ONE_1!J2850+($R$8*$S$1)</f>
        <v>21.717733979999998</v>
      </c>
      <c r="K2850">
        <f>SOD_7TNS_ONE_1!K2850+($R$9*$S$1)</f>
        <v>23.936639669999998</v>
      </c>
      <c r="L2850">
        <f>SOD_7TNS_ONE_1!L2850+($R$10*$S$1)</f>
        <v>26.439320800000001</v>
      </c>
      <c r="M2850">
        <f>SOD_7TNS_ONE_1!M2850+($R$11*$S$1)</f>
        <v>28.930316690000005</v>
      </c>
      <c r="N2850">
        <f>SOD_7TNS_ONE_1!N2850+($R$12*$S$1)</f>
        <v>31.421622280000001</v>
      </c>
      <c r="O2850">
        <f>SOD_7TNS_ONE_1!O2850+($R$13*$S$1)</f>
        <v>33.907499430000001</v>
      </c>
      <c r="P2850">
        <f>SOD_7TNS_ONE_1!P2850+($R$14*$S$1)</f>
        <v>36.386843919999997</v>
      </c>
      <c r="Q2850">
        <f>SOD_7TNS_ONE_1!Q2850+($R$15*$S$1)</f>
        <v>37.731400936999997</v>
      </c>
    </row>
    <row r="2851" spans="1:17">
      <c r="A2851">
        <v>11.0481853</v>
      </c>
      <c r="B2851">
        <v>1.39187682</v>
      </c>
      <c r="C2851">
        <f>SOD_7TNS_ONE_1!C2851+($R$1*$S$1)</f>
        <v>3.8916865600000001</v>
      </c>
      <c r="D2851">
        <f>SOD_7TNS_ONE_1!D2851+($R$2*$S$1)</f>
        <v>6.47730184</v>
      </c>
      <c r="E2851">
        <f>SOD_7TNS_ONE_1!E2851+($R$3*$S$1)</f>
        <v>8.978646040000001</v>
      </c>
      <c r="F2851">
        <f>SOD_7TNS_ONE_1!F2851+($R$4*$S$1)</f>
        <v>11.4729265</v>
      </c>
      <c r="G2851">
        <f>SOD_7TNS_ONE_1!G2851+($R$5*$S$1)</f>
        <v>13.965760469999999</v>
      </c>
      <c r="H2851">
        <f>SOD_7TNS_ONE_1!H2851+($R$6*$S$1)</f>
        <v>16.45903659</v>
      </c>
      <c r="I2851">
        <f>SOD_7TNS_ONE_1!I2851+($R$7*$S$1)</f>
        <v>18.947344180000002</v>
      </c>
      <c r="J2851">
        <f>SOD_7TNS_ONE_1!J2851+($R$8*$S$1)</f>
        <v>21.717346670000001</v>
      </c>
      <c r="K2851">
        <f>SOD_7TNS_ONE_1!K2851+($R$9*$S$1)</f>
        <v>23.936180589999999</v>
      </c>
      <c r="L2851">
        <f>SOD_7TNS_ONE_1!L2851+($R$10*$S$1)</f>
        <v>26.43875873</v>
      </c>
      <c r="M2851">
        <f>SOD_7TNS_ONE_1!M2851+($R$11*$S$1)</f>
        <v>28.929833410000004</v>
      </c>
      <c r="N2851">
        <f>SOD_7TNS_ONE_1!N2851+($R$12*$S$1)</f>
        <v>31.421171900000001</v>
      </c>
      <c r="O2851">
        <f>SOD_7TNS_ONE_1!O2851+($R$13*$S$1)</f>
        <v>33.90706265</v>
      </c>
      <c r="P2851">
        <f>SOD_7TNS_ONE_1!P2851+($R$14*$S$1)</f>
        <v>36.386421079999998</v>
      </c>
      <c r="Q2851">
        <f>SOD_7TNS_ONE_1!Q2851+($R$15*$S$1)</f>
        <v>37.731379941</v>
      </c>
    </row>
    <row r="2852" spans="1:17">
      <c r="A2852">
        <v>11.0548153</v>
      </c>
      <c r="B2852">
        <v>1.39180148</v>
      </c>
      <c r="C2852">
        <f>SOD_7TNS_ONE_1!C2852+($R$1*$S$1)</f>
        <v>3.89191055</v>
      </c>
      <c r="D2852">
        <f>SOD_7TNS_ONE_1!D2852+($R$2*$S$1)</f>
        <v>6.4768506299999995</v>
      </c>
      <c r="E2852">
        <f>SOD_7TNS_ONE_1!E2852+($R$3*$S$1)</f>
        <v>8.9781920900000003</v>
      </c>
      <c r="F2852">
        <f>SOD_7TNS_ONE_1!F2852+($R$4*$S$1)</f>
        <v>11.472494960000001</v>
      </c>
      <c r="G2852">
        <f>SOD_7TNS_ONE_1!G2852+($R$5*$S$1)</f>
        <v>13.96526122</v>
      </c>
      <c r="H2852">
        <f>SOD_7TNS_ONE_1!H2852+($R$6*$S$1)</f>
        <v>16.458561540000002</v>
      </c>
      <c r="I2852">
        <f>SOD_7TNS_ONE_1!I2852+($R$7*$S$1)</f>
        <v>18.946860189999999</v>
      </c>
      <c r="J2852">
        <f>SOD_7TNS_ONE_1!J2852+($R$8*$S$1)</f>
        <v>21.716962930000001</v>
      </c>
      <c r="K2852">
        <f>SOD_7TNS_ONE_1!K2852+($R$9*$S$1)</f>
        <v>23.935724619999998</v>
      </c>
      <c r="L2852">
        <f>SOD_7TNS_ONE_1!L2852+($R$10*$S$1)</f>
        <v>26.438199040000001</v>
      </c>
      <c r="M2852">
        <f>SOD_7TNS_ONE_1!M2852+($R$11*$S$1)</f>
        <v>28.929260490000004</v>
      </c>
      <c r="N2852">
        <f>SOD_7TNS_ONE_1!N2852+($R$12*$S$1)</f>
        <v>31.42072546</v>
      </c>
      <c r="O2852">
        <f>SOD_7TNS_ONE_1!O2852+($R$13*$S$1)</f>
        <v>33.906632180000003</v>
      </c>
      <c r="P2852">
        <f>SOD_7TNS_ONE_1!P2852+($R$14*$S$1)</f>
        <v>36.386012790000002</v>
      </c>
      <c r="Q2852">
        <f>SOD_7TNS_ONE_1!Q2852+($R$15*$S$1)</f>
        <v>37.731364220000003</v>
      </c>
    </row>
    <row r="2853" spans="1:17">
      <c r="A2853">
        <v>11.061449100000001</v>
      </c>
      <c r="B2853">
        <v>1.39173317</v>
      </c>
      <c r="C2853">
        <f>SOD_7TNS_ONE_1!C2853+($R$1*$S$1)</f>
        <v>3.8921374100000001</v>
      </c>
      <c r="D2853">
        <f>SOD_7TNS_ONE_1!D2853+($R$2*$S$1)</f>
        <v>6.4764028800000002</v>
      </c>
      <c r="E2853">
        <f>SOD_7TNS_ONE_1!E2853+($R$3*$S$1)</f>
        <v>8.9777412400000003</v>
      </c>
      <c r="F2853">
        <f>SOD_7TNS_ONE_1!F2853+($R$4*$S$1)</f>
        <v>11.472066399999999</v>
      </c>
      <c r="G2853">
        <f>SOD_7TNS_ONE_1!G2853+($R$5*$S$1)</f>
        <v>13.96476519</v>
      </c>
      <c r="H2853">
        <f>SOD_7TNS_ONE_1!H2853+($R$6*$S$1)</f>
        <v>16.458089350000002</v>
      </c>
      <c r="I2853">
        <f>SOD_7TNS_ONE_1!I2853+($R$7*$S$1)</f>
        <v>18.946379539999999</v>
      </c>
      <c r="J2853">
        <f>SOD_7TNS_ONE_1!J2853+($R$8*$S$1)</f>
        <v>21.71658313</v>
      </c>
      <c r="K2853">
        <f>SOD_7TNS_ONE_1!K2853+($R$9*$S$1)</f>
        <v>23.935272340000001</v>
      </c>
      <c r="L2853">
        <f>SOD_7TNS_ONE_1!L2853+($R$10*$S$1)</f>
        <v>26.43764234</v>
      </c>
      <c r="M2853">
        <f>SOD_7TNS_ONE_1!M2853+($R$11*$S$1)</f>
        <v>28.928788190000002</v>
      </c>
      <c r="N2853">
        <f>SOD_7TNS_ONE_1!N2853+($R$12*$S$1)</f>
        <v>31.420283909999998</v>
      </c>
      <c r="O2853">
        <f>SOD_7TNS_ONE_1!O2853+($R$13*$S$1)</f>
        <v>33.90620887</v>
      </c>
      <c r="P2853">
        <f>SOD_7TNS_ONE_1!P2853+($R$14*$S$1)</f>
        <v>36.385622980000001</v>
      </c>
      <c r="Q2853">
        <f>SOD_7TNS_ONE_1!Q2853+($R$15*$S$1)</f>
        <v>37.731357172000003</v>
      </c>
    </row>
    <row r="2854" spans="1:17">
      <c r="A2854">
        <v>11.068085699999999</v>
      </c>
      <c r="B2854">
        <v>1.39167094</v>
      </c>
      <c r="C2854">
        <f>SOD_7TNS_ONE_1!C2854+($R$1*$S$1)</f>
        <v>3.89236724</v>
      </c>
      <c r="D2854">
        <f>SOD_7TNS_ONE_1!D2854+($R$2*$S$1)</f>
        <v>6.4759584700000001</v>
      </c>
      <c r="E2854">
        <f>SOD_7TNS_ONE_1!E2854+($R$3*$S$1)</f>
        <v>8.9772932500000007</v>
      </c>
      <c r="F2854">
        <f>SOD_7TNS_ONE_1!F2854+($R$4*$S$1)</f>
        <v>11.47164083</v>
      </c>
      <c r="G2854">
        <f>SOD_7TNS_ONE_1!G2854+($R$5*$S$1)</f>
        <v>13.96427226</v>
      </c>
      <c r="H2854">
        <f>SOD_7TNS_ONE_1!H2854+($R$6*$S$1)</f>
        <v>16.45762014</v>
      </c>
      <c r="I2854">
        <f>SOD_7TNS_ONE_1!I2854+($R$7*$S$1)</f>
        <v>18.945902350000001</v>
      </c>
      <c r="J2854">
        <f>SOD_7TNS_ONE_1!J2854+($R$8*$S$1)</f>
        <v>21.716207149999999</v>
      </c>
      <c r="K2854">
        <f>SOD_7TNS_ONE_1!K2854+($R$9*$S$1)</f>
        <v>23.934823510000001</v>
      </c>
      <c r="L2854">
        <f>SOD_7TNS_ONE_1!L2854+($R$10*$S$1)</f>
        <v>26.437088490000001</v>
      </c>
      <c r="M2854">
        <f>SOD_7TNS_ONE_1!M2854+($R$11*$S$1)</f>
        <v>28.928320650000003</v>
      </c>
      <c r="N2854">
        <f>SOD_7TNS_ONE_1!N2854+($R$12*$S$1)</f>
        <v>31.419847489999999</v>
      </c>
      <c r="O2854">
        <f>SOD_7TNS_ONE_1!O2854+($R$13*$S$1)</f>
        <v>33.905793789999997</v>
      </c>
      <c r="P2854">
        <f>SOD_7TNS_ONE_1!P2854+($R$14*$S$1)</f>
        <v>36.385257959999997</v>
      </c>
      <c r="Q2854">
        <f>SOD_7TNS_ONE_1!Q2854+($R$15*$S$1)</f>
        <v>37.731365605999997</v>
      </c>
    </row>
    <row r="2855" spans="1:17">
      <c r="A2855">
        <v>11.074726099999999</v>
      </c>
      <c r="B2855">
        <v>1.3916139599999999</v>
      </c>
      <c r="C2855">
        <f>SOD_7TNS_ONE_1!C2855+($R$1*$S$1)</f>
        <v>3.89259946</v>
      </c>
      <c r="D2855">
        <f>SOD_7TNS_ONE_1!D2855+($R$2*$S$1)</f>
        <v>6.4755173900000003</v>
      </c>
      <c r="E2855">
        <f>SOD_7TNS_ONE_1!E2855+($R$3*$S$1)</f>
        <v>8.9768480099999994</v>
      </c>
      <c r="F2855">
        <f>SOD_7TNS_ONE_1!F2855+($R$4*$S$1)</f>
        <v>11.471218350000001</v>
      </c>
      <c r="G2855">
        <f>SOD_7TNS_ONE_1!G2855+($R$5*$S$1)</f>
        <v>13.963782309999999</v>
      </c>
      <c r="H2855">
        <f>SOD_7TNS_ONE_1!H2855+($R$6*$S$1)</f>
        <v>16.457153680000001</v>
      </c>
      <c r="I2855">
        <f>SOD_7TNS_ONE_1!I2855+($R$7*$S$1)</f>
        <v>18.945428369999998</v>
      </c>
      <c r="J2855">
        <f>SOD_7TNS_ONE_1!J2855+($R$8*$S$1)</f>
        <v>21.715835330000001</v>
      </c>
      <c r="K2855">
        <f>SOD_7TNS_ONE_1!K2855+($R$9*$S$1)</f>
        <v>23.93437874</v>
      </c>
      <c r="L2855">
        <f>SOD_7TNS_ONE_1!L2855+($R$10*$S$1)</f>
        <v>26.4365381</v>
      </c>
      <c r="M2855">
        <f>SOD_7TNS_ONE_1!M2855+($R$11*$S$1)</f>
        <v>28.927857760000002</v>
      </c>
      <c r="N2855">
        <f>SOD_7TNS_ONE_1!N2855+($R$12*$S$1)</f>
        <v>31.41941679</v>
      </c>
      <c r="O2855">
        <f>SOD_7TNS_ONE_1!O2855+($R$13*$S$1)</f>
        <v>33.905388119999998</v>
      </c>
      <c r="P2855">
        <f>SOD_7TNS_ONE_1!P2855+($R$14*$S$1)</f>
        <v>36.384929059999997</v>
      </c>
      <c r="Q2855">
        <f>SOD_7TNS_ONE_1!Q2855+($R$15*$S$1)</f>
        <v>37.731402903999999</v>
      </c>
    </row>
    <row r="2856" spans="1:17">
      <c r="A2856">
        <v>11.081371300000001</v>
      </c>
      <c r="B2856">
        <v>1.3919693200000001</v>
      </c>
      <c r="C2856">
        <f>SOD_7TNS_ONE_1!C2856+($R$1*$S$1)</f>
        <v>3.8928341900000003</v>
      </c>
      <c r="D2856">
        <f>SOD_7TNS_ONE_1!D2856+($R$2*$S$1)</f>
        <v>6.4750796600000005</v>
      </c>
      <c r="E2856">
        <f>SOD_7TNS_ONE_1!E2856+($R$3*$S$1)</f>
        <v>8.9764055000000003</v>
      </c>
      <c r="F2856">
        <f>SOD_7TNS_ONE_1!F2856+($R$4*$S$1)</f>
        <v>11.470798609999999</v>
      </c>
      <c r="G2856">
        <f>SOD_7TNS_ONE_1!G2856+($R$5*$S$1)</f>
        <v>13.963295459999999</v>
      </c>
      <c r="H2856">
        <f>SOD_7TNS_ONE_1!H2856+($R$6*$S$1)</f>
        <v>16.456689950000001</v>
      </c>
      <c r="I2856">
        <f>SOD_7TNS_ONE_1!I2856+($R$7*$S$1)</f>
        <v>18.944957850000002</v>
      </c>
      <c r="J2856">
        <f>SOD_7TNS_ONE_1!J2856+($R$8*$S$1)</f>
        <v>21.715467570000001</v>
      </c>
      <c r="K2856">
        <f>SOD_7TNS_ONE_1!K2856+($R$9*$S$1)</f>
        <v>23.93393755</v>
      </c>
      <c r="L2856">
        <f>SOD_7TNS_ONE_1!L2856+($R$10*$S$1)</f>
        <v>26.435991049999998</v>
      </c>
      <c r="M2856">
        <f>SOD_7TNS_ONE_1!M2856+($R$11*$S$1)</f>
        <v>28.927399990000005</v>
      </c>
      <c r="N2856">
        <f>SOD_7TNS_ONE_1!N2856+($R$12*$S$1)</f>
        <v>31.4189924</v>
      </c>
      <c r="O2856">
        <f>SOD_7TNS_ONE_1!O2856+($R$13*$S$1)</f>
        <v>33.90499294</v>
      </c>
      <c r="P2856">
        <f>SOD_7TNS_ONE_1!P2856+($R$14*$S$1)</f>
        <v>36.38465953</v>
      </c>
      <c r="Q2856">
        <f>SOD_7TNS_ONE_1!Q2856+($R$15*$S$1)</f>
        <v>37.731493413000003</v>
      </c>
    </row>
    <row r="2857" spans="1:17">
      <c r="A2857">
        <v>11.0880194</v>
      </c>
      <c r="B2857">
        <v>1.39193213</v>
      </c>
      <c r="C2857">
        <f>SOD_7TNS_ONE_1!C2857+($R$1*$S$1)</f>
        <v>3.8930708200000002</v>
      </c>
      <c r="D2857">
        <f>SOD_7TNS_ONE_1!D2857+($R$2*$S$1)</f>
        <v>6.4746450200000005</v>
      </c>
      <c r="E2857">
        <f>SOD_7TNS_ONE_1!E2857+($R$3*$S$1)</f>
        <v>8.9759657399999995</v>
      </c>
      <c r="F2857">
        <f>SOD_7TNS_ONE_1!F2857+($R$4*$S$1)</f>
        <v>11.470382089999999</v>
      </c>
      <c r="G2857">
        <f>SOD_7TNS_ONE_1!G2857+($R$5*$S$1)</f>
        <v>13.96281171</v>
      </c>
      <c r="H2857">
        <f>SOD_7TNS_ONE_1!H2857+($R$6*$S$1)</f>
        <v>16.456229329999999</v>
      </c>
      <c r="I2857">
        <f>SOD_7TNS_ONE_1!I2857+($R$7*$S$1)</f>
        <v>18.94449079</v>
      </c>
      <c r="J2857">
        <f>SOD_7TNS_ONE_1!J2857+($R$8*$S$1)</f>
        <v>21.715104220000001</v>
      </c>
      <c r="K2857">
        <f>SOD_7TNS_ONE_1!K2857+($R$9*$S$1)</f>
        <v>23.933500769999998</v>
      </c>
      <c r="L2857">
        <f>SOD_7TNS_ONE_1!L2857+($R$10*$S$1)</f>
        <v>26.435369130000002</v>
      </c>
      <c r="M2857">
        <f>SOD_7TNS_ONE_1!M2857+($R$11*$S$1)</f>
        <v>28.926948070000002</v>
      </c>
      <c r="N2857">
        <f>SOD_7TNS_ONE_1!N2857+($R$12*$S$1)</f>
        <v>31.418574809999999</v>
      </c>
      <c r="O2857">
        <f>SOD_7TNS_ONE_1!O2857+($R$13*$S$1)</f>
        <v>33.904610159999997</v>
      </c>
      <c r="P2857">
        <f>SOD_7TNS_ONE_1!P2857+($R$14*$S$1)</f>
        <v>36.384496089999999</v>
      </c>
      <c r="Q2857">
        <f>SOD_7TNS_ONE_1!Q2857+($R$15*$S$1)</f>
        <v>37.731677756000003</v>
      </c>
    </row>
    <row r="2858" spans="1:17">
      <c r="A2858">
        <v>11.094673200000001</v>
      </c>
      <c r="B2858">
        <v>1.3918989900000001</v>
      </c>
      <c r="C2858">
        <f>SOD_7TNS_ONE_1!C2858+($R$1*$S$1)</f>
        <v>3.89330971</v>
      </c>
      <c r="D2858">
        <f>SOD_7TNS_ONE_1!D2858+($R$2*$S$1)</f>
        <v>6.4742133600000003</v>
      </c>
      <c r="E2858">
        <f>SOD_7TNS_ONE_1!E2858+($R$3*$S$1)</f>
        <v>8.9755286000000005</v>
      </c>
      <c r="F2858">
        <f>SOD_7TNS_ONE_1!F2858+($R$4*$S$1)</f>
        <v>11.46996832</v>
      </c>
      <c r="G2858">
        <f>SOD_7TNS_ONE_1!G2858+($R$5*$S$1)</f>
        <v>13.96233082</v>
      </c>
      <c r="H2858">
        <f>SOD_7TNS_ONE_1!H2858+($R$6*$S$1)</f>
        <v>16.45577145</v>
      </c>
      <c r="I2858">
        <f>SOD_7TNS_ONE_1!I2858+($R$7*$S$1)</f>
        <v>18.944027420000001</v>
      </c>
      <c r="J2858">
        <f>SOD_7TNS_ONE_1!J2858+($R$8*$S$1)</f>
        <v>21.714745399999998</v>
      </c>
      <c r="K2858">
        <f>SOD_7TNS_ONE_1!K2858+($R$9*$S$1)</f>
        <v>23.933068039999998</v>
      </c>
      <c r="L2858">
        <f>SOD_7TNS_ONE_1!L2858+($R$10*$S$1)</f>
        <v>26.434832450000002</v>
      </c>
      <c r="M2858">
        <f>SOD_7TNS_ONE_1!M2858+($R$11*$S$1)</f>
        <v>28.926502230000004</v>
      </c>
      <c r="N2858">
        <f>SOD_7TNS_ONE_1!N2858+($R$12*$S$1)</f>
        <v>31.418164969999999</v>
      </c>
      <c r="O2858">
        <f>SOD_7TNS_ONE_1!O2858+($R$13*$S$1)</f>
        <v>33.90424144</v>
      </c>
      <c r="P2858">
        <f>SOD_7TNS_ONE_1!P2858+($R$14*$S$1)</f>
        <v>36.384529350000001</v>
      </c>
      <c r="Q2858">
        <f>SOD_7TNS_ONE_1!Q2858+($R$15*$S$1)</f>
        <v>37.732016682999998</v>
      </c>
    </row>
    <row r="2859" spans="1:17">
      <c r="A2859">
        <v>11.1013298</v>
      </c>
      <c r="B2859">
        <v>1.39186966</v>
      </c>
      <c r="C2859">
        <f>SOD_7TNS_ONE_1!C2859+($R$1*$S$1)</f>
        <v>3.8935505199999998</v>
      </c>
      <c r="D2859">
        <f>SOD_7TNS_ONE_1!D2859+($R$2*$S$1)</f>
        <v>6.4737850400000001</v>
      </c>
      <c r="E2859">
        <f>SOD_7TNS_ONE_1!E2859+($R$3*$S$1)</f>
        <v>8.9750942000000009</v>
      </c>
      <c r="F2859">
        <f>SOD_7TNS_ONE_1!F2859+($R$4*$S$1)</f>
        <v>11.46955752</v>
      </c>
      <c r="G2859">
        <f>SOD_7TNS_ONE_1!G2859+($R$5*$S$1)</f>
        <v>13.96185315</v>
      </c>
      <c r="H2859">
        <f>SOD_7TNS_ONE_1!H2859+($R$6*$S$1)</f>
        <v>16.455316660000001</v>
      </c>
      <c r="I2859">
        <f>SOD_7TNS_ONE_1!I2859+($R$7*$S$1)</f>
        <v>18.943567869999999</v>
      </c>
      <c r="J2859">
        <f>SOD_7TNS_ONE_1!J2859+($R$8*$S$1)</f>
        <v>21.714391110000001</v>
      </c>
      <c r="K2859">
        <f>SOD_7TNS_ONE_1!K2859+($R$9*$S$1)</f>
        <v>23.932640079999999</v>
      </c>
      <c r="L2859">
        <f>SOD_7TNS_ONE_1!L2859+($R$10*$S$1)</f>
        <v>26.4343003</v>
      </c>
      <c r="M2859">
        <f>SOD_7TNS_ONE_1!M2859+($R$11*$S$1)</f>
        <v>28.926063300000003</v>
      </c>
      <c r="N2859">
        <f>SOD_7TNS_ONE_1!N2859+($R$12*$S$1)</f>
        <v>31.41776359</v>
      </c>
      <c r="O2859">
        <f>SOD_7TNS_ONE_1!O2859+($R$13*$S$1)</f>
        <v>33.903889300000003</v>
      </c>
      <c r="P2859">
        <f>SOD_7TNS_ONE_1!P2859+($R$14*$S$1)</f>
        <v>36.384926319999998</v>
      </c>
      <c r="Q2859">
        <f>SOD_7TNS_ONE_1!Q2859+($R$15*$S$1)</f>
        <v>37.732589646999998</v>
      </c>
    </row>
    <row r="2860" spans="1:17">
      <c r="A2860">
        <v>11.107990300000001</v>
      </c>
      <c r="B2860">
        <v>1.39184368</v>
      </c>
      <c r="C2860">
        <f>SOD_7TNS_ONE_1!C2860+($R$1*$S$1)</f>
        <v>3.8937931099999998</v>
      </c>
      <c r="D2860">
        <f>SOD_7TNS_ONE_1!D2860+($R$2*$S$1)</f>
        <v>6.4733598199999998</v>
      </c>
      <c r="E2860">
        <f>SOD_7TNS_ONE_1!E2860+($R$3*$S$1)</f>
        <v>8.9746627799999992</v>
      </c>
      <c r="F2860">
        <f>SOD_7TNS_ONE_1!F2860+($R$4*$S$1)</f>
        <v>11.46914995</v>
      </c>
      <c r="G2860">
        <f>SOD_7TNS_ONE_1!G2860+($R$5*$S$1)</f>
        <v>13.96137869</v>
      </c>
      <c r="H2860">
        <f>SOD_7TNS_ONE_1!H2860+($R$6*$S$1)</f>
        <v>16.454865340000001</v>
      </c>
      <c r="I2860">
        <f>SOD_7TNS_ONE_1!I2860+($R$7*$S$1)</f>
        <v>18.943112370000001</v>
      </c>
      <c r="J2860">
        <f>SOD_7TNS_ONE_1!J2860+($R$8*$S$1)</f>
        <v>21.714041949999999</v>
      </c>
      <c r="K2860">
        <f>SOD_7TNS_ONE_1!K2860+($R$9*$S$1)</f>
        <v>23.932217000000001</v>
      </c>
      <c r="L2860">
        <f>SOD_7TNS_ONE_1!L2860+($R$10*$S$1)</f>
        <v>26.433772680000001</v>
      </c>
      <c r="M2860">
        <f>SOD_7TNS_ONE_1!M2860+($R$11*$S$1)</f>
        <v>28.925631880000005</v>
      </c>
      <c r="N2860">
        <f>SOD_7TNS_ONE_1!N2860+($R$12*$S$1)</f>
        <v>31.417372109999999</v>
      </c>
      <c r="O2860">
        <f>SOD_7TNS_ONE_1!O2860+($R$13*$S$1)</f>
        <v>33.903556350000002</v>
      </c>
      <c r="P2860">
        <f>SOD_7TNS_ONE_1!P2860+($R$14*$S$1)</f>
        <v>36.385963439999998</v>
      </c>
      <c r="Q2860">
        <f>SOD_7TNS_ONE_1!Q2860+($R$15*$S$1)</f>
        <v>37.733483999999997</v>
      </c>
    </row>
    <row r="2861" spans="1:17">
      <c r="A2861">
        <v>11.1146545</v>
      </c>
      <c r="B2861">
        <v>1.3918207899999999</v>
      </c>
      <c r="C2861">
        <f>SOD_7TNS_ONE_1!C2861+($R$1*$S$1)</f>
        <v>3.8940374900000001</v>
      </c>
      <c r="D2861">
        <f>SOD_7TNS_ONE_1!D2861+($R$2*$S$1)</f>
        <v>6.4729377000000001</v>
      </c>
      <c r="E2861">
        <f>SOD_7TNS_ONE_1!E2861+($R$3*$S$1)</f>
        <v>8.9742341000000003</v>
      </c>
      <c r="F2861">
        <f>SOD_7TNS_ONE_1!F2861+($R$4*$S$1)</f>
        <v>11.468745350000001</v>
      </c>
      <c r="G2861">
        <f>SOD_7TNS_ONE_1!G2861+($R$5*$S$1)</f>
        <v>13.960907819999999</v>
      </c>
      <c r="H2861">
        <f>SOD_7TNS_ONE_1!H2861+($R$6*$S$1)</f>
        <v>16.454417230000001</v>
      </c>
      <c r="I2861">
        <f>SOD_7TNS_ONE_1!I2861+($R$7*$S$1)</f>
        <v>18.942660929999999</v>
      </c>
      <c r="J2861">
        <f>SOD_7TNS_ONE_1!J2861+($R$8*$S$1)</f>
        <v>21.71369791</v>
      </c>
      <c r="K2861">
        <f>SOD_7TNS_ONE_1!K2861+($R$9*$S$1)</f>
        <v>23.931799170000001</v>
      </c>
      <c r="L2861">
        <f>SOD_7TNS_ONE_1!L2861+($R$10*$S$1)</f>
        <v>26.433250309999998</v>
      </c>
      <c r="M2861">
        <f>SOD_7TNS_ONE_1!M2861+($R$11*$S$1)</f>
        <v>28.925208570000002</v>
      </c>
      <c r="N2861">
        <f>SOD_7TNS_ONE_1!N2861+($R$12*$S$1)</f>
        <v>31.416991230000001</v>
      </c>
      <c r="O2861">
        <f>SOD_7TNS_ONE_1!O2861+($R$13*$S$1)</f>
        <v>33.903246279999998</v>
      </c>
      <c r="P2861">
        <f>SOD_7TNS_ONE_1!P2861+($R$14*$S$1)</f>
        <v>36.388056519999999</v>
      </c>
      <c r="Q2861">
        <f>SOD_7TNS_ONE_1!Q2861+($R$15*$S$1)</f>
        <v>37.734772845999998</v>
      </c>
    </row>
    <row r="2862" spans="1:17">
      <c r="A2862">
        <v>11.1213245</v>
      </c>
      <c r="B2862">
        <v>1.3918008799999999</v>
      </c>
      <c r="C2862">
        <f>SOD_7TNS_ONE_1!C2862+($R$1*$S$1)</f>
        <v>3.8942838900000001</v>
      </c>
      <c r="D2862">
        <f>SOD_7TNS_ONE_1!D2862+($R$2*$S$1)</f>
        <v>6.4725186800000003</v>
      </c>
      <c r="E2862">
        <f>SOD_7TNS_ONE_1!E2862+($R$3*$S$1)</f>
        <v>8.9738084100000002</v>
      </c>
      <c r="F2862">
        <f>SOD_7TNS_ONE_1!F2862+($R$4*$S$1)</f>
        <v>11.468343730000001</v>
      </c>
      <c r="G2862">
        <f>SOD_7TNS_ONE_1!G2862+($R$5*$S$1)</f>
        <v>13.960439920000001</v>
      </c>
      <c r="H2862">
        <f>SOD_7TNS_ONE_1!H2862+($R$6*$S$1)</f>
        <v>16.45397234</v>
      </c>
      <c r="I2862">
        <f>SOD_7TNS_ONE_1!I2862+($R$7*$S$1)</f>
        <v>18.942213540000001</v>
      </c>
      <c r="J2862">
        <f>SOD_7TNS_ONE_1!J2862+($R$8*$S$1)</f>
        <v>21.713359239999999</v>
      </c>
      <c r="K2862">
        <f>SOD_7TNS_ONE_1!K2862+($R$9*$S$1)</f>
        <v>23.931386709999998</v>
      </c>
      <c r="L2862">
        <f>SOD_7TNS_ONE_1!L2862+($R$10*$S$1)</f>
        <v>26.432733419999998</v>
      </c>
      <c r="M2862">
        <f>SOD_7TNS_ONE_1!M2862+($R$11*$S$1)</f>
        <v>28.924794550000005</v>
      </c>
      <c r="N2862">
        <f>SOD_7TNS_ONE_1!N2862+($R$12*$S$1)</f>
        <v>31.41662264</v>
      </c>
      <c r="O2862">
        <f>SOD_7TNS_ONE_1!O2862+($R$13*$S$1)</f>
        <v>33.902963159999999</v>
      </c>
      <c r="P2862">
        <f>SOD_7TNS_ONE_1!P2862+($R$14*$S$1)</f>
        <v>36.39174998</v>
      </c>
      <c r="Q2862">
        <f>SOD_7TNS_ONE_1!Q2862+($R$15*$S$1)</f>
        <v>37.736483782999997</v>
      </c>
    </row>
    <row r="2863" spans="1:17">
      <c r="A2863">
        <v>11.127996400000001</v>
      </c>
      <c r="B2863">
        <v>1.3917838300000001</v>
      </c>
      <c r="C2863">
        <f>SOD_7TNS_ONE_1!C2863+($R$1*$S$1)</f>
        <v>3.8945318499999999</v>
      </c>
      <c r="D2863">
        <f>SOD_7TNS_ONE_1!D2863+($R$2*$S$1)</f>
        <v>6.47210324</v>
      </c>
      <c r="E2863">
        <f>SOD_7TNS_ONE_1!E2863+($R$3*$S$1)</f>
        <v>8.9733856900000006</v>
      </c>
      <c r="F2863">
        <f>SOD_7TNS_ONE_1!F2863+($R$4*$S$1)</f>
        <v>11.467945690000001</v>
      </c>
      <c r="G2863">
        <f>SOD_7TNS_ONE_1!G2863+($R$5*$S$1)</f>
        <v>13.95997596</v>
      </c>
      <c r="H2863">
        <f>SOD_7TNS_ONE_1!H2863+($R$6*$S$1)</f>
        <v>16.453531269999999</v>
      </c>
      <c r="I2863">
        <f>SOD_7TNS_ONE_1!I2863+($R$7*$S$1)</f>
        <v>18.941770909999999</v>
      </c>
      <c r="J2863">
        <f>SOD_7TNS_ONE_1!J2863+($R$8*$S$1)</f>
        <v>21.7130264</v>
      </c>
      <c r="K2863">
        <f>SOD_7TNS_ONE_1!K2863+($R$9*$S$1)</f>
        <v>23.930859569999999</v>
      </c>
      <c r="L2863">
        <f>SOD_7TNS_ONE_1!L2863+($R$10*$S$1)</f>
        <v>26.43222308</v>
      </c>
      <c r="M2863">
        <f>SOD_7TNS_ONE_1!M2863+($R$11*$S$1)</f>
        <v>28.924390550000005</v>
      </c>
      <c r="N2863">
        <f>SOD_7TNS_ONE_1!N2863+($R$12*$S$1)</f>
        <v>31.416267990000001</v>
      </c>
      <c r="O2863">
        <f>SOD_7TNS_ONE_1!O2863+($R$13*$S$1)</f>
        <v>33.902713300000002</v>
      </c>
      <c r="P2863">
        <f>SOD_7TNS_ONE_1!P2863+($R$14*$S$1)</f>
        <v>36.39764237</v>
      </c>
      <c r="Q2863">
        <f>SOD_7TNS_ONE_1!Q2863+($R$15*$S$1)</f>
        <v>37.738564476000001</v>
      </c>
    </row>
    <row r="2864" spans="1:17">
      <c r="A2864">
        <v>11.1346741</v>
      </c>
      <c r="B2864">
        <v>1.3917691700000001</v>
      </c>
      <c r="C2864">
        <f>SOD_7TNS_ONE_1!C2864+($R$1*$S$1)</f>
        <v>3.8947817100000002</v>
      </c>
      <c r="D2864">
        <f>SOD_7TNS_ONE_1!D2864+($R$2*$S$1)</f>
        <v>6.47169113</v>
      </c>
      <c r="E2864">
        <f>SOD_7TNS_ONE_1!E2864+($R$3*$S$1)</f>
        <v>8.9729658400000005</v>
      </c>
      <c r="F2864">
        <f>SOD_7TNS_ONE_1!F2864+($R$4*$S$1)</f>
        <v>11.467550989999999</v>
      </c>
      <c r="G2864">
        <f>SOD_7TNS_ONE_1!G2864+($R$5*$S$1)</f>
        <v>13.95951545</v>
      </c>
      <c r="H2864">
        <f>SOD_7TNS_ONE_1!H2864+($R$6*$S$1)</f>
        <v>16.453093769999999</v>
      </c>
      <c r="I2864">
        <f>SOD_7TNS_ONE_1!I2864+($R$7*$S$1)</f>
        <v>18.941332939999999</v>
      </c>
      <c r="J2864">
        <f>SOD_7TNS_ONE_1!J2864+($R$8*$S$1)</f>
        <v>21.712699650000001</v>
      </c>
      <c r="K2864">
        <f>SOD_7TNS_ONE_1!K2864+($R$9*$S$1)</f>
        <v>23.93046343</v>
      </c>
      <c r="L2864">
        <f>SOD_7TNS_ONE_1!L2864+($R$10*$S$1)</f>
        <v>26.431719300000001</v>
      </c>
      <c r="M2864">
        <f>SOD_7TNS_ONE_1!M2864+($R$11*$S$1)</f>
        <v>28.923997880000002</v>
      </c>
      <c r="N2864">
        <f>SOD_7TNS_ONE_1!N2864+($R$12*$S$1)</f>
        <v>31.415929080000002</v>
      </c>
      <c r="O2864">
        <f>SOD_7TNS_ONE_1!O2864+($R$13*$S$1)</f>
        <v>33.902504800000003</v>
      </c>
      <c r="P2864">
        <f>SOD_7TNS_ONE_1!P2864+($R$14*$S$1)</f>
        <v>36.406241299999998</v>
      </c>
      <c r="Q2864">
        <f>SOD_7TNS_ONE_1!Q2864+($R$15*$S$1)</f>
        <v>37.740863486999999</v>
      </c>
    </row>
    <row r="2865" spans="1:17">
      <c r="A2865">
        <v>11.1413536</v>
      </c>
      <c r="B2865">
        <v>1.3917573700000001</v>
      </c>
      <c r="C2865">
        <f>SOD_7TNS_ONE_1!C2865+($R$1*$S$1)</f>
        <v>3.8950332400000001</v>
      </c>
      <c r="D2865">
        <f>SOD_7TNS_ONE_1!D2865+($R$2*$S$1)</f>
        <v>6.4712822399999999</v>
      </c>
      <c r="E2865">
        <f>SOD_7TNS_ONE_1!E2865+($R$3*$S$1)</f>
        <v>8.9725493200000006</v>
      </c>
      <c r="F2865">
        <f>SOD_7TNS_ONE_1!F2865+($R$4*$S$1)</f>
        <v>11.46715975</v>
      </c>
      <c r="G2865">
        <f>SOD_7TNS_ONE_1!G2865+($R$5*$S$1)</f>
        <v>13.959059</v>
      </c>
      <c r="H2865">
        <f>SOD_7TNS_ONE_1!H2865+($R$6*$S$1)</f>
        <v>16.452660439999999</v>
      </c>
      <c r="I2865">
        <f>SOD_7TNS_ONE_1!I2865+($R$7*$S$1)</f>
        <v>18.940900330000002</v>
      </c>
      <c r="J2865">
        <f>SOD_7TNS_ONE_1!J2865+($R$8*$S$1)</f>
        <v>21.712379460000001</v>
      </c>
      <c r="K2865">
        <f>SOD_7TNS_ONE_1!K2865+($R$9*$S$1)</f>
        <v>23.93007386</v>
      </c>
      <c r="L2865">
        <f>SOD_7TNS_ONE_1!L2865+($R$10*$S$1)</f>
        <v>26.43122339</v>
      </c>
      <c r="M2865">
        <f>SOD_7TNS_ONE_1!M2865+($R$11*$S$1)</f>
        <v>28.923618080000004</v>
      </c>
      <c r="N2865">
        <f>SOD_7TNS_ONE_1!N2865+($R$12*$S$1)</f>
        <v>31.41560853</v>
      </c>
      <c r="O2865">
        <f>SOD_7TNS_ONE_1!O2865+($R$13*$S$1)</f>
        <v>33.902351619999997</v>
      </c>
      <c r="P2865">
        <f>SOD_7TNS_ONE_1!P2865+($R$14*$S$1)</f>
        <v>36.417733310000003</v>
      </c>
      <c r="Q2865">
        <f>SOD_7TNS_ONE_1!Q2865+($R$15*$S$1)</f>
        <v>37.743123502000003</v>
      </c>
    </row>
    <row r="2866" spans="1:17">
      <c r="A2866">
        <v>11.1480389</v>
      </c>
      <c r="B2866">
        <v>1.3917478299999999</v>
      </c>
      <c r="C2866">
        <f>SOD_7TNS_ONE_1!C2866+($R$1*$S$1)</f>
        <v>3.8952869200000002</v>
      </c>
      <c r="D2866">
        <f>SOD_7TNS_ONE_1!D2866+($R$2*$S$1)</f>
        <v>6.4708769300000002</v>
      </c>
      <c r="E2866">
        <f>SOD_7TNS_ONE_1!E2866+($R$3*$S$1)</f>
        <v>8.9721360200000007</v>
      </c>
      <c r="F2866">
        <f>SOD_7TNS_ONE_1!F2866+($R$4*$S$1)</f>
        <v>11.466772199999999</v>
      </c>
      <c r="G2866">
        <f>SOD_7TNS_ONE_1!G2866+($R$5*$S$1)</f>
        <v>13.958606360000001</v>
      </c>
      <c r="H2866">
        <f>SOD_7TNS_ONE_1!H2866+($R$6*$S$1)</f>
        <v>16.452231170000001</v>
      </c>
      <c r="I2866">
        <f>SOD_7TNS_ONE_1!I2866+($R$7*$S$1)</f>
        <v>18.9404726</v>
      </c>
      <c r="J2866">
        <f>SOD_7TNS_ONE_1!J2866+($R$8*$S$1)</f>
        <v>21.71206617</v>
      </c>
      <c r="K2866">
        <f>SOD_7TNS_ONE_1!K2866+($R$9*$S$1)</f>
        <v>23.92969179</v>
      </c>
      <c r="L2866">
        <f>SOD_7TNS_ONE_1!L2866+($R$10*$S$1)</f>
        <v>26.43073571</v>
      </c>
      <c r="M2866">
        <f>SOD_7TNS_ONE_1!M2866+($R$11*$S$1)</f>
        <v>28.923252220000002</v>
      </c>
      <c r="N2866">
        <f>SOD_7TNS_ONE_1!N2866+($R$12*$S$1)</f>
        <v>31.415309069999999</v>
      </c>
      <c r="O2866">
        <f>SOD_7TNS_ONE_1!O2866+($R$13*$S$1)</f>
        <v>33.902278899999999</v>
      </c>
      <c r="P2866">
        <f>SOD_7TNS_ONE_1!P2866+($R$14*$S$1)</f>
        <v>36.431781889999996</v>
      </c>
      <c r="Q2866">
        <f>SOD_7TNS_ONE_1!Q2866+($R$15*$S$1)</f>
        <v>37.745025544999997</v>
      </c>
    </row>
    <row r="2867" spans="1:17">
      <c r="A2867">
        <v>11.1547289</v>
      </c>
      <c r="B2867">
        <v>1.3917406800000001</v>
      </c>
      <c r="C2867">
        <f>SOD_7TNS_ONE_1!C2867+($R$1*$S$1)</f>
        <v>3.8955423800000002</v>
      </c>
      <c r="D2867">
        <f>SOD_7TNS_ONE_1!D2867+($R$2*$S$1)</f>
        <v>6.4704750799999999</v>
      </c>
      <c r="E2867">
        <f>SOD_7TNS_ONE_1!E2867+($R$3*$S$1)</f>
        <v>8.9717260599999999</v>
      </c>
      <c r="F2867">
        <f>SOD_7TNS_ONE_1!F2867+($R$4*$S$1)</f>
        <v>11.46638834</v>
      </c>
      <c r="G2867">
        <f>SOD_7TNS_ONE_1!G2867+($R$5*$S$1)</f>
        <v>13.9581579</v>
      </c>
      <c r="H2867">
        <f>SOD_7TNS_ONE_1!H2867+($R$6*$S$1)</f>
        <v>16.451806309999998</v>
      </c>
      <c r="I2867">
        <f>SOD_7TNS_ONE_1!I2867+($R$7*$S$1)</f>
        <v>18.940050840000001</v>
      </c>
      <c r="J2867">
        <f>SOD_7TNS_ONE_1!J2867+($R$8*$S$1)</f>
        <v>21.711760040000001</v>
      </c>
      <c r="K2867">
        <f>SOD_7TNS_ONE_1!K2867+($R$9*$S$1)</f>
        <v>23.92931759</v>
      </c>
      <c r="L2867">
        <f>SOD_7TNS_ONE_1!L2867+($R$10*$S$1)</f>
        <v>26.430257439999998</v>
      </c>
      <c r="M2867">
        <f>SOD_7TNS_ONE_1!M2867+($R$11*$S$1)</f>
        <v>28.922902580000002</v>
      </c>
      <c r="N2867">
        <f>SOD_7TNS_ONE_1!N2867+($R$12*$S$1)</f>
        <v>31.415034169999998</v>
      </c>
      <c r="O2867">
        <f>SOD_7TNS_ONE_1!O2867+($R$13*$S$1)</f>
        <v>33.902337189999997</v>
      </c>
      <c r="P2867">
        <f>SOD_7TNS_ONE_1!P2867+($R$14*$S$1)</f>
        <v>36.447347039999997</v>
      </c>
      <c r="Q2867">
        <f>SOD_7TNS_ONE_1!Q2867+($R$15*$S$1)</f>
        <v>37.746282815999997</v>
      </c>
    </row>
    <row r="2868" spans="1:17">
      <c r="A2868">
        <v>11.1614199</v>
      </c>
      <c r="B2868">
        <v>1.39173591</v>
      </c>
      <c r="C2868">
        <f>SOD_7TNS_ONE_1!C2868+($R$1*$S$1)</f>
        <v>3.8957997600000001</v>
      </c>
      <c r="D2868">
        <f>SOD_7TNS_ONE_1!D2868+($R$2*$S$1)</f>
        <v>6.4700772799999999</v>
      </c>
      <c r="E2868">
        <f>SOD_7TNS_ONE_1!E2868+($R$3*$S$1)</f>
        <v>8.9713199100000001</v>
      </c>
      <c r="F2868">
        <f>SOD_7TNS_ONE_1!F2868+($R$4*$S$1)</f>
        <v>11.466008779999999</v>
      </c>
      <c r="G2868">
        <f>SOD_7TNS_ONE_1!G2868+($R$5*$S$1)</f>
        <v>13.957714320000001</v>
      </c>
      <c r="H2868">
        <f>SOD_7TNS_ONE_1!H2868+($R$6*$S$1)</f>
        <v>16.451386329999998</v>
      </c>
      <c r="I2868">
        <f>SOD_7TNS_ONE_1!I2868+($R$7*$S$1)</f>
        <v>18.939635280000001</v>
      </c>
      <c r="J2868">
        <f>SOD_7TNS_ONE_1!J2868+($R$8*$S$1)</f>
        <v>21.71138358</v>
      </c>
      <c r="K2868">
        <f>SOD_7TNS_ONE_1!K2868+($R$9*$S$1)</f>
        <v>23.928952339999999</v>
      </c>
      <c r="L2868">
        <f>SOD_7TNS_ONE_1!L2868+($R$10*$S$1)</f>
        <v>26.42978978</v>
      </c>
      <c r="M2868">
        <f>SOD_7TNS_ONE_1!M2868+($R$11*$S$1)</f>
        <v>28.922571180000002</v>
      </c>
      <c r="N2868">
        <f>SOD_7TNS_ONE_1!N2868+($R$12*$S$1)</f>
        <v>31.414788250000001</v>
      </c>
      <c r="O2868">
        <f>SOD_7TNS_ONE_1!O2868+($R$13*$S$1)</f>
        <v>33.902627940000002</v>
      </c>
      <c r="P2868">
        <f>SOD_7TNS_ONE_1!P2868+($R$14*$S$1)</f>
        <v>36.462676880000004</v>
      </c>
      <c r="Q2868">
        <f>SOD_7TNS_ONE_1!Q2868+($R$15*$S$1)</f>
        <v>37.746750384999999</v>
      </c>
    </row>
    <row r="2869" spans="1:17">
      <c r="A2869">
        <v>11.168117499999999</v>
      </c>
      <c r="B2869">
        <v>1.3917334100000001</v>
      </c>
      <c r="C2869">
        <f>SOD_7TNS_ONE_1!C2869+($R$1*$S$1)</f>
        <v>3.89605939</v>
      </c>
      <c r="D2869">
        <f>SOD_7TNS_ONE_1!D2869+($R$2*$S$1)</f>
        <v>6.4696829300000003</v>
      </c>
      <c r="E2869">
        <f>SOD_7TNS_ONE_1!E2869+($R$3*$S$1)</f>
        <v>8.9709171100000002</v>
      </c>
      <c r="F2869">
        <f>SOD_7TNS_ONE_1!F2869+($R$4*$S$1)</f>
        <v>11.46563327</v>
      </c>
      <c r="G2869">
        <f>SOD_7TNS_ONE_1!G2869+($R$5*$S$1)</f>
        <v>13.957274910000001</v>
      </c>
      <c r="H2869">
        <f>SOD_7TNS_ONE_1!H2869+($R$6*$S$1)</f>
        <v>16.45097136</v>
      </c>
      <c r="I2869">
        <f>SOD_7TNS_ONE_1!I2869+($R$7*$S$1)</f>
        <v>18.93922603</v>
      </c>
      <c r="J2869">
        <f>SOD_7TNS_ONE_1!J2869+($R$8*$S$1)</f>
        <v>21.71109641</v>
      </c>
      <c r="K2869">
        <f>SOD_7TNS_ONE_1!K2869+($R$9*$S$1)</f>
        <v>23.92859662</v>
      </c>
      <c r="L2869">
        <f>SOD_7TNS_ONE_1!L2869+($R$10*$S$1)</f>
        <v>26.429333570000001</v>
      </c>
      <c r="M2869">
        <f>SOD_7TNS_ONE_1!M2869+($R$11*$S$1)</f>
        <v>28.922260640000005</v>
      </c>
      <c r="N2869">
        <f>SOD_7TNS_ONE_1!N2869+($R$12*$S$1)</f>
        <v>31.414576289999999</v>
      </c>
      <c r="O2869">
        <f>SOD_7TNS_ONE_1!O2869+($R$13*$S$1)</f>
        <v>33.903351899999997</v>
      </c>
      <c r="P2869">
        <f>SOD_7TNS_ONE_1!P2869+($R$14*$S$1)</f>
        <v>36.475584980000001</v>
      </c>
      <c r="Q2869">
        <f>SOD_7TNS_ONE_1!Q2869+($R$15*$S$1)</f>
        <v>37.746451810000003</v>
      </c>
    </row>
    <row r="2870" spans="1:17">
      <c r="A2870">
        <v>11.174818</v>
      </c>
      <c r="B2870">
        <v>1.3917332899999999</v>
      </c>
      <c r="C2870">
        <f>SOD_7TNS_ONE_1!C2870+($R$1*$S$1)</f>
        <v>3.89632106</v>
      </c>
      <c r="D2870">
        <f>SOD_7TNS_ONE_1!D2870+($R$2*$S$1)</f>
        <v>6.4692928800000002</v>
      </c>
      <c r="E2870">
        <f>SOD_7TNS_ONE_1!E2870+($R$3*$S$1)</f>
        <v>8.9705183500000008</v>
      </c>
      <c r="F2870">
        <f>SOD_7TNS_ONE_1!F2870+($R$4*$S$1)</f>
        <v>11.465262169999999</v>
      </c>
      <c r="G2870">
        <f>SOD_7TNS_ONE_1!G2870+($R$5*$S$1)</f>
        <v>13.95684063</v>
      </c>
      <c r="H2870">
        <f>SOD_7TNS_ONE_1!H2870+($R$6*$S$1)</f>
        <v>16.450561759999999</v>
      </c>
      <c r="I2870">
        <f>SOD_7TNS_ONE_1!I2870+($R$7*$S$1)</f>
        <v>18.938734050000001</v>
      </c>
      <c r="J2870">
        <f>SOD_7TNS_ONE_1!J2870+($R$8*$S$1)</f>
        <v>21.710818410000002</v>
      </c>
      <c r="K2870">
        <f>SOD_7TNS_ONE_1!K2870+($R$9*$S$1)</f>
        <v>23.928251500000002</v>
      </c>
      <c r="L2870">
        <f>SOD_7TNS_ONE_1!L2870+($R$10*$S$1)</f>
        <v>26.428890819999999</v>
      </c>
      <c r="M2870">
        <f>SOD_7TNS_ONE_1!M2870+($R$11*$S$1)</f>
        <v>28.921974060000004</v>
      </c>
      <c r="N2870">
        <f>SOD_7TNS_ONE_1!N2870+($R$12*$S$1)</f>
        <v>31.41440558</v>
      </c>
      <c r="O2870">
        <f>SOD_7TNS_ONE_1!O2870+($R$13*$S$1)</f>
        <v>33.90487349</v>
      </c>
      <c r="P2870">
        <f>SOD_7TNS_ONE_1!P2870+($R$14*$S$1)</f>
        <v>36.484092349999997</v>
      </c>
      <c r="Q2870">
        <f>SOD_7TNS_ONE_1!Q2870+($R$15*$S$1)</f>
        <v>37.745530768999998</v>
      </c>
    </row>
    <row r="2871" spans="1:17">
      <c r="A2871">
        <v>11.1815224</v>
      </c>
      <c r="B2871">
        <v>1.39173543</v>
      </c>
      <c r="C2871">
        <f>SOD_7TNS_ONE_1!C2871+($R$1*$S$1)</f>
        <v>3.8965852299999999</v>
      </c>
      <c r="D2871">
        <f>SOD_7TNS_ONE_1!D2871+($R$2*$S$1)</f>
        <v>6.4689069999999997</v>
      </c>
      <c r="E2871">
        <f>SOD_7TNS_ONE_1!E2871+($R$3*$S$1)</f>
        <v>8.9701236499999997</v>
      </c>
      <c r="F2871">
        <f>SOD_7TNS_ONE_1!F2871+($R$4*$S$1)</f>
        <v>11.464895840000001</v>
      </c>
      <c r="G2871">
        <f>SOD_7TNS_ONE_1!G2871+($R$5*$S$1)</f>
        <v>13.95641172</v>
      </c>
      <c r="H2871">
        <f>SOD_7TNS_ONE_1!H2871+($R$6*$S$1)</f>
        <v>16.450158000000002</v>
      </c>
      <c r="I2871">
        <f>SOD_7TNS_ONE_1!I2871+($R$7*$S$1)</f>
        <v>18.938342330000001</v>
      </c>
      <c r="J2871">
        <f>SOD_7TNS_ONE_1!J2871+($R$8*$S$1)</f>
        <v>21.710550430000001</v>
      </c>
      <c r="K2871">
        <f>SOD_7TNS_ONE_1!K2871+($R$9*$S$1)</f>
        <v>23.927918200000001</v>
      </c>
      <c r="L2871">
        <f>SOD_7TNS_ONE_1!L2871+($R$10*$S$1)</f>
        <v>26.428462740000001</v>
      </c>
      <c r="M2871">
        <f>SOD_7TNS_ONE_1!M2871+($R$11*$S$1)</f>
        <v>28.921715020000004</v>
      </c>
      <c r="N2871">
        <f>SOD_7TNS_ONE_1!N2871+($R$12*$S$1)</f>
        <v>31.414285660000001</v>
      </c>
      <c r="O2871">
        <f>SOD_7TNS_ONE_1!O2871+($R$13*$S$1)</f>
        <v>33.907808070000002</v>
      </c>
      <c r="P2871">
        <f>SOD_7TNS_ONE_1!P2871+($R$14*$S$1)</f>
        <v>36.487182619999999</v>
      </c>
      <c r="Q2871">
        <f>SOD_7TNS_ONE_1!Q2871+($R$15*$S$1)</f>
        <v>37.744187652999997</v>
      </c>
    </row>
    <row r="2872" spans="1:17">
      <c r="A2872">
        <v>11.188231500000001</v>
      </c>
      <c r="B2872">
        <v>1.39173996</v>
      </c>
      <c r="C2872">
        <f>SOD_7TNS_ONE_1!C2872+($R$1*$S$1)</f>
        <v>3.89685178</v>
      </c>
      <c r="D2872">
        <f>SOD_7TNS_ONE_1!D2872+($R$2*$S$1)</f>
        <v>6.4685251699999995</v>
      </c>
      <c r="E2872">
        <f>SOD_7TNS_ONE_1!E2872+($R$3*$S$1)</f>
        <v>8.9697331200000008</v>
      </c>
      <c r="F2872">
        <f>SOD_7TNS_ONE_1!F2872+($R$4*$S$1)</f>
        <v>11.4645344</v>
      </c>
      <c r="G2872">
        <f>SOD_7TNS_ONE_1!G2872+($R$5*$S$1)</f>
        <v>13.955988290000001</v>
      </c>
      <c r="H2872">
        <f>SOD_7TNS_ONE_1!H2872+($R$6*$S$1)</f>
        <v>16.449690579999999</v>
      </c>
      <c r="I2872">
        <f>SOD_7TNS_ONE_1!I2872+($R$7*$S$1)</f>
        <v>18.937958479999999</v>
      </c>
      <c r="J2872">
        <f>SOD_7TNS_ONE_1!J2872+($R$8*$S$1)</f>
        <v>21.71029317</v>
      </c>
      <c r="K2872">
        <f>SOD_7TNS_ONE_1!K2872+($R$9*$S$1)</f>
        <v>23.92759788</v>
      </c>
      <c r="L2872">
        <f>SOD_7TNS_ONE_1!L2872+($R$10*$S$1)</f>
        <v>26.428051589999999</v>
      </c>
      <c r="M2872">
        <f>SOD_7TNS_ONE_1!M2872+($R$11*$S$1)</f>
        <v>28.921488290000003</v>
      </c>
      <c r="N2872">
        <f>SOD_7TNS_ONE_1!N2872+($R$12*$S$1)</f>
        <v>31.414231780000001</v>
      </c>
      <c r="O2872">
        <f>SOD_7TNS_ONE_1!O2872+($R$13*$S$1)</f>
        <v>33.913085699999996</v>
      </c>
      <c r="P2872">
        <f>SOD_7TNS_ONE_1!P2872+($R$14*$S$1)</f>
        <v>36.484997389999997</v>
      </c>
      <c r="Q2872">
        <f>SOD_7TNS_ONE_1!Q2872+($R$15*$S$1)</f>
        <v>37.7426247</v>
      </c>
    </row>
    <row r="2873" spans="1:17">
      <c r="A2873">
        <v>11.194945300000001</v>
      </c>
      <c r="B2873">
        <v>1.39174676</v>
      </c>
      <c r="C2873">
        <f>SOD_7TNS_ONE_1!C2873+($R$1*$S$1)</f>
        <v>3.8971210699999999</v>
      </c>
      <c r="D2873">
        <f>SOD_7TNS_ONE_1!D2873+($R$2*$S$1)</f>
        <v>6.4681479900000003</v>
      </c>
      <c r="E2873">
        <f>SOD_7TNS_ONE_1!E2873+($R$3*$S$1)</f>
        <v>8.9693469999999991</v>
      </c>
      <c r="F2873">
        <f>SOD_7TNS_ONE_1!F2873+($R$4*$S$1)</f>
        <v>11.464178199999999</v>
      </c>
      <c r="G2873">
        <f>SOD_7TNS_ONE_1!G2873+($R$5*$S$1)</f>
        <v>13.955570939999999</v>
      </c>
      <c r="H2873">
        <f>SOD_7TNS_ONE_1!H2873+($R$6*$S$1)</f>
        <v>16.449301599999998</v>
      </c>
      <c r="I2873">
        <f>SOD_7TNS_ONE_1!I2873+($R$7*$S$1)</f>
        <v>18.937583449999998</v>
      </c>
      <c r="J2873">
        <f>SOD_7TNS_ONE_1!J2873+($R$8*$S$1)</f>
        <v>21.710047719999999</v>
      </c>
      <c r="K2873">
        <f>SOD_7TNS_ONE_1!K2873+($R$9*$S$1)</f>
        <v>23.92729211</v>
      </c>
      <c r="L2873">
        <f>SOD_7TNS_ONE_1!L2873+($R$10*$S$1)</f>
        <v>26.427659510000002</v>
      </c>
      <c r="M2873">
        <f>SOD_7TNS_ONE_1!M2873+($R$11*$S$1)</f>
        <v>28.921298860000004</v>
      </c>
      <c r="N2873">
        <f>SOD_7TNS_ONE_1!N2873+($R$12*$S$1)</f>
        <v>31.41427028</v>
      </c>
      <c r="O2873">
        <f>SOD_7TNS_ONE_1!O2873+($R$13*$S$1)</f>
        <v>33.921941519999997</v>
      </c>
      <c r="P2873">
        <f>SOD_7TNS_ONE_1!P2873+($R$14*$S$1)</f>
        <v>36.478511570000002</v>
      </c>
      <c r="Q2873">
        <f>SOD_7TNS_ONE_1!Q2873+($R$15*$S$1)</f>
        <v>37.741011514999997</v>
      </c>
    </row>
    <row r="2874" spans="1:17">
      <c r="A2874">
        <v>11.2016621</v>
      </c>
      <c r="B2874">
        <v>1.39175618</v>
      </c>
      <c r="C2874">
        <f>SOD_7TNS_ONE_1!C2874+($R$1*$S$1)</f>
        <v>3.89739323</v>
      </c>
      <c r="D2874">
        <f>SOD_7TNS_ONE_1!D2874+($R$2*$S$1)</f>
        <v>6.4677755799999996</v>
      </c>
      <c r="E2874">
        <f>SOD_7TNS_ONE_1!E2874+($R$3*$S$1)</f>
        <v>8.9689655300000002</v>
      </c>
      <c r="F2874">
        <f>SOD_7TNS_ONE_1!F2874+($R$4*$S$1)</f>
        <v>11.46382749</v>
      </c>
      <c r="G2874">
        <f>SOD_7TNS_ONE_1!G2874+($R$5*$S$1)</f>
        <v>13.95509231</v>
      </c>
      <c r="H2874">
        <f>SOD_7TNS_ONE_1!H2874+($R$6*$S$1)</f>
        <v>16.448919889999999</v>
      </c>
      <c r="I2874">
        <f>SOD_7TNS_ONE_1!I2874+($R$7*$S$1)</f>
        <v>18.93721807</v>
      </c>
      <c r="J2874">
        <f>SOD_7TNS_ONE_1!J2874+($R$8*$S$1)</f>
        <v>21.709815379999998</v>
      </c>
      <c r="K2874">
        <f>SOD_7TNS_ONE_1!K2874+($R$9*$S$1)</f>
        <v>23.92700267</v>
      </c>
      <c r="L2874">
        <f>SOD_7TNS_ONE_1!L2874+($R$10*$S$1)</f>
        <v>26.427289609999999</v>
      </c>
      <c r="M2874">
        <f>SOD_7TNS_ONE_1!M2874+($R$11*$S$1)</f>
        <v>28.921154020000003</v>
      </c>
      <c r="N2874">
        <f>SOD_7TNS_ONE_1!N2874+($R$12*$S$1)</f>
        <v>31.414453389999998</v>
      </c>
      <c r="O2874">
        <f>SOD_7TNS_ONE_1!O2874+($R$13*$S$1)</f>
        <v>33.935760020000004</v>
      </c>
      <c r="P2874">
        <f>SOD_7TNS_ONE_1!P2874+($R$14*$S$1)</f>
        <v>36.469097730000001</v>
      </c>
      <c r="Q2874">
        <f>SOD_7TNS_ONE_1!Q2874+($R$15*$S$1)</f>
        <v>37.739465535000001</v>
      </c>
    </row>
    <row r="2875" spans="1:17">
      <c r="A2875">
        <v>11.208383599999999</v>
      </c>
      <c r="B2875">
        <v>1.39176798</v>
      </c>
      <c r="C2875">
        <f>SOD_7TNS_ONE_1!C2875+($R$1*$S$1)</f>
        <v>3.8976683599999999</v>
      </c>
      <c r="D2875">
        <f>SOD_7TNS_ONE_1!D2875+($R$2*$S$1)</f>
        <v>6.4674081799999996</v>
      </c>
      <c r="E2875">
        <f>SOD_7TNS_ONE_1!E2875+($R$3*$S$1)</f>
        <v>8.9685893100000005</v>
      </c>
      <c r="F2875">
        <f>SOD_7TNS_ONE_1!F2875+($R$4*$S$1)</f>
        <v>11.463420989999999</v>
      </c>
      <c r="G2875">
        <f>SOD_7TNS_ONE_1!G2875+($R$5*$S$1)</f>
        <v>13.95469022</v>
      </c>
      <c r="H2875">
        <f>SOD_7TNS_ONE_1!H2875+($R$6*$S$1)</f>
        <v>16.448545930000002</v>
      </c>
      <c r="I2875">
        <f>SOD_7TNS_ONE_1!I2875+($R$7*$S$1)</f>
        <v>18.93686318</v>
      </c>
      <c r="J2875">
        <f>SOD_7TNS_ONE_1!J2875+($R$8*$S$1)</f>
        <v>21.709597349999999</v>
      </c>
      <c r="K2875">
        <f>SOD_7TNS_ONE_1!K2875+($R$9*$S$1)</f>
        <v>23.926731709999999</v>
      </c>
      <c r="L2875">
        <f>SOD_7TNS_ONE_1!L2875+($R$10*$S$1)</f>
        <v>26.426944970000001</v>
      </c>
      <c r="M2875">
        <f>SOD_7TNS_ONE_1!M2875+($R$11*$S$1)</f>
        <v>28.921062470000003</v>
      </c>
      <c r="N2875">
        <f>SOD_7TNS_ONE_1!N2875+($R$12*$S$1)</f>
        <v>31.414886240000001</v>
      </c>
      <c r="O2875">
        <f>SOD_7TNS_ONE_1!O2875+($R$13*$S$1)</f>
        <v>33.955749990000001</v>
      </c>
      <c r="P2875">
        <f>SOD_7TNS_ONE_1!P2875+($R$14*$S$1)</f>
        <v>36.458148360000003</v>
      </c>
      <c r="Q2875">
        <f>SOD_7TNS_ONE_1!Q2875+($R$15*$S$1)</f>
        <v>37.738055660999997</v>
      </c>
    </row>
    <row r="2876" spans="1:17">
      <c r="A2876">
        <v>11.215108900000001</v>
      </c>
      <c r="B2876">
        <v>1.3917822799999999</v>
      </c>
      <c r="C2876">
        <f>SOD_7TNS_ONE_1!C2876+($R$1*$S$1)</f>
        <v>3.89794683</v>
      </c>
      <c r="D2876">
        <f>SOD_7TNS_ONE_1!D2876+($R$2*$S$1)</f>
        <v>6.4670461399999999</v>
      </c>
      <c r="E2876">
        <f>SOD_7TNS_ONE_1!E2876+($R$3*$S$1)</f>
        <v>8.9682182099999999</v>
      </c>
      <c r="F2876">
        <f>SOD_7TNS_ONE_1!F2876+($R$4*$S$1)</f>
        <v>11.463084820000001</v>
      </c>
      <c r="G2876">
        <f>SOD_7TNS_ONE_1!G2876+($R$5*$S$1)</f>
        <v>13.95429564</v>
      </c>
      <c r="H2876">
        <f>SOD_7TNS_ONE_1!H2876+($R$6*$S$1)</f>
        <v>16.448180440000002</v>
      </c>
      <c r="I2876">
        <f>SOD_7TNS_ONE_1!I2876+($R$7*$S$1)</f>
        <v>18.93651998</v>
      </c>
      <c r="J2876">
        <f>SOD_7TNS_ONE_1!J2876+($R$8*$S$1)</f>
        <v>21.70939529</v>
      </c>
      <c r="K2876">
        <f>SOD_7TNS_ONE_1!K2876+($R$9*$S$1)</f>
        <v>23.926481370000001</v>
      </c>
      <c r="L2876">
        <f>SOD_7TNS_ONE_1!L2876+($R$10*$S$1)</f>
        <v>26.426629779999999</v>
      </c>
      <c r="M2876">
        <f>SOD_7TNS_ONE_1!M2876+($R$11*$S$1)</f>
        <v>28.921035890000002</v>
      </c>
      <c r="N2876">
        <f>SOD_7TNS_ONE_1!N2876+($R$12*$S$1)</f>
        <v>31.41577899</v>
      </c>
      <c r="O2876">
        <f>SOD_7TNS_ONE_1!O2876+($R$13*$S$1)</f>
        <v>33.98244107</v>
      </c>
      <c r="P2876">
        <f>SOD_7TNS_ONE_1!P2876+($R$14*$S$1)</f>
        <v>36.44683826</v>
      </c>
      <c r="Q2876">
        <f>SOD_7TNS_ONE_1!Q2876+($R$15*$S$1)</f>
        <v>37.736810550000001</v>
      </c>
    </row>
    <row r="2877" spans="1:17">
      <c r="A2877">
        <v>11.221838</v>
      </c>
      <c r="B2877">
        <v>1.39179933</v>
      </c>
      <c r="C2877">
        <f>SOD_7TNS_ONE_1!C2877+($R$1*$S$1)</f>
        <v>3.8982291199999999</v>
      </c>
      <c r="D2877">
        <f>SOD_7TNS_ONE_1!D2877+($R$2*$S$1)</f>
        <v>6.4666895899999997</v>
      </c>
      <c r="E2877">
        <f>SOD_7TNS_ONE_1!E2877+($R$3*$S$1)</f>
        <v>8.9678112300000006</v>
      </c>
      <c r="F2877">
        <f>SOD_7TNS_ONE_1!F2877+($R$4*$S$1)</f>
        <v>11.46275544</v>
      </c>
      <c r="G2877">
        <f>SOD_7TNS_ONE_1!G2877+($R$5*$S$1)</f>
        <v>13.953909039999999</v>
      </c>
      <c r="H2877">
        <f>SOD_7TNS_ONE_1!H2877+($R$6*$S$1)</f>
        <v>16.44782412</v>
      </c>
      <c r="I2877">
        <f>SOD_7TNS_ONE_1!I2877+($R$7*$S$1)</f>
        <v>18.936189649999999</v>
      </c>
      <c r="J2877">
        <f>SOD_7TNS_ONE_1!J2877+($R$8*$S$1)</f>
        <v>21.70921087</v>
      </c>
      <c r="K2877">
        <f>SOD_7TNS_ONE_1!K2877+($R$9*$S$1)</f>
        <v>23.926254870000001</v>
      </c>
      <c r="L2877">
        <f>SOD_7TNS_ONE_1!L2877+($R$10*$S$1)</f>
        <v>26.426348690000001</v>
      </c>
      <c r="M2877">
        <f>SOD_7TNS_ONE_1!M2877+($R$11*$S$1)</f>
        <v>28.921092390000005</v>
      </c>
      <c r="N2877">
        <f>SOD_7TNS_ONE_1!N2877+($R$12*$S$1)</f>
        <v>31.417523150000001</v>
      </c>
      <c r="O2877">
        <f>SOD_7TNS_ONE_1!O2877+($R$13*$S$1)</f>
        <v>34.015189769999999</v>
      </c>
      <c r="P2877">
        <f>SOD_7TNS_ONE_1!P2877+($R$14*$S$1)</f>
        <v>36.435975550000002</v>
      </c>
      <c r="Q2877">
        <f>SOD_7TNS_ONE_1!Q2877+($R$15*$S$1)</f>
        <v>37.735732003999999</v>
      </c>
    </row>
    <row r="2878" spans="1:17">
      <c r="A2878">
        <v>11.228569999999999</v>
      </c>
      <c r="B2878">
        <v>1.3918191200000001</v>
      </c>
      <c r="C2878">
        <f>SOD_7TNS_ONE_1!C2878+($R$1*$S$1)</f>
        <v>3.8985149899999998</v>
      </c>
      <c r="D2878">
        <f>SOD_7TNS_ONE_1!D2878+($R$2*$S$1)</f>
        <v>6.4662915500000002</v>
      </c>
      <c r="E2878">
        <f>SOD_7TNS_ONE_1!E2878+($R$3*$S$1)</f>
        <v>8.9674534799999996</v>
      </c>
      <c r="F2878">
        <f>SOD_7TNS_ONE_1!F2878+($R$4*$S$1)</f>
        <v>11.4624337</v>
      </c>
      <c r="G2878">
        <f>SOD_7TNS_ONE_1!G2878+($R$5*$S$1)</f>
        <v>13.95353115</v>
      </c>
      <c r="H2878">
        <f>SOD_7TNS_ONE_1!H2878+($R$6*$S$1)</f>
        <v>16.447478180000001</v>
      </c>
      <c r="I2878">
        <f>SOD_7TNS_ONE_1!I2878+($R$7*$S$1)</f>
        <v>18.93587351</v>
      </c>
      <c r="J2878">
        <f>SOD_7TNS_ONE_1!J2878+($R$8*$S$1)</f>
        <v>21.709046600000001</v>
      </c>
      <c r="K2878">
        <f>SOD_7TNS_ONE_1!K2878+($R$9*$S$1)</f>
        <v>23.926055429999998</v>
      </c>
      <c r="L2878">
        <f>SOD_7TNS_ONE_1!L2878+($R$10*$S$1)</f>
        <v>26.42610788</v>
      </c>
      <c r="M2878">
        <f>SOD_7TNS_ONE_1!M2878+($R$11*$S$1)</f>
        <v>28.921262030000005</v>
      </c>
      <c r="N2878">
        <f>SOD_7TNS_ONE_1!N2878+($R$12*$S$1)</f>
        <v>31.420802590000001</v>
      </c>
      <c r="O2878">
        <f>SOD_7TNS_ONE_1!O2878+($R$13*$S$1)</f>
        <v>34.051762940000003</v>
      </c>
      <c r="P2878">
        <f>SOD_7TNS_ONE_1!P2878+($R$14*$S$1)</f>
        <v>36.426046249999999</v>
      </c>
      <c r="Q2878">
        <f>SOD_7TNS_ONE_1!Q2878+($R$15*$S$1)</f>
        <v>37.734808266000002</v>
      </c>
    </row>
    <row r="2879" spans="1:17">
      <c r="A2879">
        <v>11.2353086</v>
      </c>
      <c r="B2879">
        <v>1.3918417700000001</v>
      </c>
      <c r="C2879">
        <f>SOD_7TNS_ONE_1!C2879+($R$1*$S$1)</f>
        <v>3.8988052600000001</v>
      </c>
      <c r="D2879">
        <f>SOD_7TNS_ONE_1!D2879+($R$2*$S$1)</f>
        <v>6.4659485800000001</v>
      </c>
      <c r="E2879">
        <f>SOD_7TNS_ONE_1!E2879+($R$3*$S$1)</f>
        <v>8.9671019300000001</v>
      </c>
      <c r="F2879">
        <f>SOD_7TNS_ONE_1!F2879+($R$4*$S$1)</f>
        <v>11.46211982</v>
      </c>
      <c r="G2879">
        <f>SOD_7TNS_ONE_1!G2879+($R$5*$S$1)</f>
        <v>13.95316255</v>
      </c>
      <c r="H2879">
        <f>SOD_7TNS_ONE_1!H2879+($R$6*$S$1)</f>
        <v>16.447143319999999</v>
      </c>
      <c r="I2879">
        <f>SOD_7TNS_ONE_1!I2879+($R$7*$S$1)</f>
        <v>18.935573219999998</v>
      </c>
      <c r="J2879">
        <f>SOD_7TNS_ONE_1!J2879+($R$8*$S$1)</f>
        <v>21.708904499999999</v>
      </c>
      <c r="K2879">
        <f>SOD_7TNS_ONE_1!K2879+($R$9*$S$1)</f>
        <v>23.925887230000001</v>
      </c>
      <c r="L2879">
        <f>SOD_7TNS_ONE_1!L2879+($R$10*$S$1)</f>
        <v>26.425915119999999</v>
      </c>
      <c r="M2879">
        <f>SOD_7TNS_ONE_1!M2879+($R$11*$S$1)</f>
        <v>28.921602730000004</v>
      </c>
      <c r="N2879">
        <f>SOD_7TNS_ONE_1!N2879+($R$12*$S$1)</f>
        <v>31.426693799999999</v>
      </c>
      <c r="O2879">
        <f>SOD_7TNS_ONE_1!O2879+($R$13*$S$1)</f>
        <v>34.088296530000001</v>
      </c>
      <c r="P2879">
        <f>SOD_7TNS_ONE_1!P2879+($R$14*$S$1)</f>
        <v>36.417245629999996</v>
      </c>
      <c r="Q2879">
        <f>SOD_7TNS_ONE_1!Q2879+($R$15*$S$1)</f>
        <v>37.734021067999997</v>
      </c>
    </row>
    <row r="2880" spans="1:17">
      <c r="A2880">
        <v>11.2420492</v>
      </c>
      <c r="B2880">
        <v>1.3918675199999999</v>
      </c>
      <c r="C2880">
        <f>SOD_7TNS_ONE_1!C2880+($R$1*$S$1)</f>
        <v>3.8990340200000002</v>
      </c>
      <c r="D2880">
        <f>SOD_7TNS_ONE_1!D2880+($R$2*$S$1)</f>
        <v>6.4656124100000003</v>
      </c>
      <c r="E2880">
        <f>SOD_7TNS_ONE_1!E2880+($R$3*$S$1)</f>
        <v>8.9667572999999994</v>
      </c>
      <c r="F2880">
        <f>SOD_7TNS_ONE_1!F2880+($R$4*$S$1)</f>
        <v>11.461814759999999</v>
      </c>
      <c r="G2880">
        <f>SOD_7TNS_ONE_1!G2880+($R$5*$S$1)</f>
        <v>13.95280445</v>
      </c>
      <c r="H2880">
        <f>SOD_7TNS_ONE_1!H2880+($R$6*$S$1)</f>
        <v>16.44682109</v>
      </c>
      <c r="I2880">
        <f>SOD_7TNS_ONE_1!I2880+($R$7*$S$1)</f>
        <v>18.935290689999999</v>
      </c>
      <c r="J2880">
        <f>SOD_7TNS_ONE_1!J2880+($R$8*$S$1)</f>
        <v>21.708787919999999</v>
      </c>
      <c r="K2880">
        <f>SOD_7TNS_ONE_1!K2880+($R$9*$S$1)</f>
        <v>23.925754900000001</v>
      </c>
      <c r="L2880">
        <f>SOD_7TNS_ONE_1!L2880+($R$10*$S$1)</f>
        <v>26.425779819999999</v>
      </c>
      <c r="M2880">
        <f>SOD_7TNS_ONE_1!M2880+($R$11*$S$1)</f>
        <v>28.922229770000005</v>
      </c>
      <c r="N2880">
        <f>SOD_7TNS_ONE_1!N2880+($R$12*$S$1)</f>
        <v>31.436692480000001</v>
      </c>
      <c r="O2880">
        <f>SOD_7TNS_ONE_1!O2880+($R$13*$S$1)</f>
        <v>34.119750019999998</v>
      </c>
      <c r="P2880">
        <f>SOD_7TNS_ONE_1!P2880+($R$14*$S$1)</f>
        <v>36.409595850000002</v>
      </c>
      <c r="Q2880">
        <f>SOD_7TNS_ONE_1!Q2880+($R$15*$S$1)</f>
        <v>37.733351945999999</v>
      </c>
    </row>
    <row r="2881" spans="1:17">
      <c r="A2881">
        <v>11.2487926</v>
      </c>
      <c r="B2881">
        <v>1.39189637</v>
      </c>
      <c r="C2881">
        <f>SOD_7TNS_ONE_1!C2881+($R$1*$S$1)</f>
        <v>3.8993361000000002</v>
      </c>
      <c r="D2881">
        <f>SOD_7TNS_ONE_1!D2881+($R$2*$S$1)</f>
        <v>6.4652833899999997</v>
      </c>
      <c r="E2881">
        <f>SOD_7TNS_ONE_1!E2881+($R$3*$S$1)</f>
        <v>8.9664205300000006</v>
      </c>
      <c r="F2881">
        <f>SOD_7TNS_ONE_1!F2881+($R$4*$S$1)</f>
        <v>11.46151948</v>
      </c>
      <c r="G2881">
        <f>SOD_7TNS_ONE_1!G2881+($R$5*$S$1)</f>
        <v>13.95245779</v>
      </c>
      <c r="H2881">
        <f>SOD_7TNS_ONE_1!H2881+($R$6*$S$1)</f>
        <v>16.44651258</v>
      </c>
      <c r="I2881">
        <f>SOD_7TNS_ONE_1!I2881+($R$7*$S$1)</f>
        <v>18.935028429999999</v>
      </c>
      <c r="J2881">
        <f>SOD_7TNS_ONE_1!J2881+($R$8*$S$1)</f>
        <v>21.7087003</v>
      </c>
      <c r="K2881">
        <f>SOD_7TNS_ONE_1!K2881+($R$9*$S$1)</f>
        <v>23.925665380000002</v>
      </c>
      <c r="L2881">
        <f>SOD_7TNS_ONE_1!L2881+($R$10*$S$1)</f>
        <v>26.425715799999999</v>
      </c>
      <c r="M2881">
        <f>SOD_7TNS_ONE_1!M2881+($R$11*$S$1)</f>
        <v>28.923376440000002</v>
      </c>
      <c r="N2881">
        <f>SOD_7TNS_ONE_1!N2881+($R$12*$S$1)</f>
        <v>31.452599639999999</v>
      </c>
      <c r="O2881">
        <f>SOD_7TNS_ONE_1!O2881+($R$13*$S$1)</f>
        <v>34.141426559999999</v>
      </c>
      <c r="P2881">
        <f>SOD_7TNS_ONE_1!P2881+($R$14*$S$1)</f>
        <v>36.403013110000003</v>
      </c>
      <c r="Q2881">
        <f>SOD_7TNS_ONE_1!Q2881+($R$15*$S$1)</f>
        <v>37.732782989999997</v>
      </c>
    </row>
    <row r="2882" spans="1:17">
      <c r="A2882">
        <v>11.255542800000001</v>
      </c>
      <c r="B2882">
        <v>1.3919283200000001</v>
      </c>
      <c r="C2882">
        <f>SOD_7TNS_ONE_1!C2882+($R$1*$S$1)</f>
        <v>3.8996436599999997</v>
      </c>
      <c r="D2882">
        <f>SOD_7TNS_ONE_1!D2882+($R$2*$S$1)</f>
        <v>6.4649620099999998</v>
      </c>
      <c r="E2882">
        <f>SOD_7TNS_ONE_1!E2882+($R$3*$S$1)</f>
        <v>8.9660917500000004</v>
      </c>
      <c r="F2882">
        <f>SOD_7TNS_ONE_1!F2882+($R$4*$S$1)</f>
        <v>11.46123469</v>
      </c>
      <c r="G2882">
        <f>SOD_7TNS_ONE_1!G2882+($R$5*$S$1)</f>
        <v>13.95212364</v>
      </c>
      <c r="H2882">
        <f>SOD_7TNS_ONE_1!H2882+($R$6*$S$1)</f>
        <v>16.446219559999999</v>
      </c>
      <c r="I2882">
        <f>SOD_7TNS_ONE_1!I2882+($R$7*$S$1)</f>
        <v>18.934788470000001</v>
      </c>
      <c r="J2882">
        <f>SOD_7TNS_ONE_1!J2882+($R$8*$S$1)</f>
        <v>21.708645699999998</v>
      </c>
      <c r="K2882">
        <f>SOD_7TNS_ONE_1!K2882+($R$9*$S$1)</f>
        <v>23.92562521</v>
      </c>
      <c r="L2882">
        <f>SOD_7TNS_ONE_1!L2882+($R$10*$S$1)</f>
        <v>26.425744179999999</v>
      </c>
      <c r="M2882">
        <f>SOD_7TNS_ONE_1!M2882+($R$11*$S$1)</f>
        <v>28.925491570000002</v>
      </c>
      <c r="N2882">
        <f>SOD_7TNS_ONE_1!N2882+($R$12*$S$1)</f>
        <v>31.476172330000001</v>
      </c>
      <c r="O2882">
        <f>SOD_7TNS_ONE_1!O2882+($R$13*$S$1)</f>
        <v>34.150680780000002</v>
      </c>
      <c r="P2882">
        <f>SOD_7TNS_ONE_1!P2882+($R$14*$S$1)</f>
        <v>36.397372599999997</v>
      </c>
      <c r="Q2882">
        <f>SOD_7TNS_ONE_1!Q2882+($R$15*$S$1)</f>
        <v>37.732298464000003</v>
      </c>
    </row>
    <row r="2883" spans="1:17">
      <c r="A2883">
        <v>11.262295699999999</v>
      </c>
      <c r="B2883">
        <v>1.3919638400000001</v>
      </c>
      <c r="C2883">
        <f>SOD_7TNS_ONE_1!C2883+($R$1*$S$1)</f>
        <v>3.8999573000000001</v>
      </c>
      <c r="D2883">
        <f>SOD_7TNS_ONE_1!D2883+($R$2*$S$1)</f>
        <v>6.4646489599999999</v>
      </c>
      <c r="E2883">
        <f>SOD_7TNS_ONE_1!E2883+($R$3*$S$1)</f>
        <v>8.9657719100000008</v>
      </c>
      <c r="F2883">
        <f>SOD_7TNS_ONE_1!F2883+($R$4*$S$1)</f>
        <v>11.46096146</v>
      </c>
      <c r="G2883">
        <f>SOD_7TNS_ONE_1!G2883+($R$5*$S$1)</f>
        <v>13.951803679999999</v>
      </c>
      <c r="H2883">
        <f>SOD_7TNS_ONE_1!H2883+($R$6*$S$1)</f>
        <v>16.445944069999999</v>
      </c>
      <c r="I2883">
        <f>SOD_7TNS_ONE_1!I2883+($R$7*$S$1)</f>
        <v>18.93457437</v>
      </c>
      <c r="J2883">
        <f>SOD_7TNS_ONE_1!J2883+($R$8*$S$1)</f>
        <v>21.708629370000001</v>
      </c>
      <c r="K2883">
        <f>SOD_7TNS_ONE_1!K2883+($R$9*$S$1)</f>
        <v>23.925644160000001</v>
      </c>
      <c r="L2883">
        <f>SOD_7TNS_ONE_1!L2883+($R$10*$S$1)</f>
        <v>26.425902369999999</v>
      </c>
      <c r="M2883">
        <f>SOD_7TNS_ONE_1!M2883+($R$11*$S$1)</f>
        <v>28.929368730000004</v>
      </c>
      <c r="N2883">
        <f>SOD_7TNS_ONE_1!N2883+($R$12*$S$1)</f>
        <v>31.5085181</v>
      </c>
      <c r="O2883">
        <f>SOD_7TNS_ONE_1!O2883+($R$13*$S$1)</f>
        <v>34.147549390000002</v>
      </c>
      <c r="P2883">
        <f>SOD_7TNS_ONE_1!P2883+($R$14*$S$1)</f>
        <v>36.392546770000003</v>
      </c>
      <c r="Q2883">
        <f>SOD_7TNS_ONE_1!Q2883+($R$15*$S$1)</f>
        <v>37.731885210000002</v>
      </c>
    </row>
    <row r="2884" spans="1:17">
      <c r="A2884">
        <v>11.2690535</v>
      </c>
      <c r="B2884">
        <v>1.3920031799999999</v>
      </c>
      <c r="C2884">
        <f>SOD_7TNS_ONE_1!C2884+($R$1*$S$1)</f>
        <v>3.9002778500000002</v>
      </c>
      <c r="D2884">
        <f>SOD_7TNS_ONE_1!D2884+($R$2*$S$1)</f>
        <v>6.4643449799999999</v>
      </c>
      <c r="E2884">
        <f>SOD_7TNS_ONE_1!E2884+($R$3*$S$1)</f>
        <v>8.9654619699999998</v>
      </c>
      <c r="F2884">
        <f>SOD_7TNS_ONE_1!F2884+($R$4*$S$1)</f>
        <v>11.46070123</v>
      </c>
      <c r="G2884">
        <f>SOD_7TNS_ONE_1!G2884+($R$5*$S$1)</f>
        <v>13.951499220000001</v>
      </c>
      <c r="H2884">
        <f>SOD_7TNS_ONE_1!H2884+($R$6*$S$1)</f>
        <v>16.44568825</v>
      </c>
      <c r="I2884">
        <f>SOD_7TNS_ONE_1!I2884+($R$7*$S$1)</f>
        <v>18.934389830000001</v>
      </c>
      <c r="J2884">
        <f>SOD_7TNS_ONE_1!J2884+($R$8*$S$1)</f>
        <v>21.708657500000001</v>
      </c>
      <c r="K2884">
        <f>SOD_7TNS_ONE_1!K2884+($R$9*$S$1)</f>
        <v>23.925735</v>
      </c>
      <c r="L2884">
        <f>SOD_7TNS_ONE_1!L2884+($R$10*$S$1)</f>
        <v>26.426263330000001</v>
      </c>
      <c r="M2884">
        <f>SOD_7TNS_ONE_1!M2884+($R$11*$S$1)</f>
        <v>28.936308030000003</v>
      </c>
      <c r="N2884">
        <f>SOD_7TNS_ONE_1!N2884+($R$12*$S$1)</f>
        <v>31.549435620000001</v>
      </c>
      <c r="O2884">
        <f>SOD_7TNS_ONE_1!O2884+($R$13*$S$1)</f>
        <v>34.134120230000001</v>
      </c>
      <c r="P2884">
        <f>SOD_7TNS_ONE_1!P2884+($R$14*$S$1)</f>
        <v>36.388412240000001</v>
      </c>
      <c r="Q2884">
        <f>SOD_7TNS_ONE_1!Q2884+($R$15*$S$1)</f>
        <v>37.731531724</v>
      </c>
    </row>
    <row r="2885" spans="1:17">
      <c r="A2885">
        <v>11.275815</v>
      </c>
      <c r="B2885">
        <v>1.39204657</v>
      </c>
      <c r="C2885">
        <f>SOD_7TNS_ONE_1!C2885+($R$1*$S$1)</f>
        <v>3.9006059200000003</v>
      </c>
      <c r="D2885">
        <f>SOD_7TNS_ONE_1!D2885+($R$2*$S$1)</f>
        <v>6.4640508900000002</v>
      </c>
      <c r="E2885">
        <f>SOD_7TNS_ONE_1!E2885+($R$3*$S$1)</f>
        <v>8.9651627499999993</v>
      </c>
      <c r="F2885">
        <f>SOD_7TNS_ONE_1!F2885+($R$4*$S$1)</f>
        <v>11.460455420000001</v>
      </c>
      <c r="G2885">
        <f>SOD_7TNS_ONE_1!G2885+($R$5*$S$1)</f>
        <v>13.95121241</v>
      </c>
      <c r="H2885">
        <f>SOD_7TNS_ONE_1!H2885+($R$6*$S$1)</f>
        <v>16.445454600000001</v>
      </c>
      <c r="I2885">
        <f>SOD_7TNS_ONE_1!I2885+($R$7*$S$1)</f>
        <v>18.93423915</v>
      </c>
      <c r="J2885">
        <f>SOD_7TNS_ONE_1!J2885+($R$8*$S$1)</f>
        <v>21.708737849999999</v>
      </c>
      <c r="K2885">
        <f>SOD_7TNS_ONE_1!K2885+($R$9*$S$1)</f>
        <v>23.925915960000001</v>
      </c>
      <c r="L2885">
        <f>SOD_7TNS_ONE_1!L2885+($R$10*$S$1)</f>
        <v>26.426974420000001</v>
      </c>
      <c r="M2885">
        <f>SOD_7TNS_ONE_1!M2885+($R$11*$S$1)</f>
        <v>28.948194030000003</v>
      </c>
      <c r="N2885">
        <f>SOD_7TNS_ONE_1!N2885+($R$12*$S$1)</f>
        <v>31.596785069999999</v>
      </c>
      <c r="O2885">
        <f>SOD_7TNS_ONE_1!O2885+($R$13*$S$1)</f>
        <v>34.113509059999998</v>
      </c>
      <c r="P2885">
        <f>SOD_7TNS_ONE_1!P2885+($R$14*$S$1)</f>
        <v>36.384861950000001</v>
      </c>
      <c r="Q2885">
        <f>SOD_7TNS_ONE_1!Q2885+($R$15*$S$1)</f>
        <v>37.731228516000002</v>
      </c>
    </row>
    <row r="2886" spans="1:17">
      <c r="A2886">
        <v>11.2825813</v>
      </c>
      <c r="B2886">
        <v>1.3920939000000001</v>
      </c>
      <c r="C2886">
        <f>SOD_7TNS_ONE_1!C2886+($R$1*$S$1)</f>
        <v>3.9009425599999998</v>
      </c>
      <c r="D2886">
        <f>SOD_7TNS_ONE_1!D2886+($R$2*$S$1)</f>
        <v>6.46376741</v>
      </c>
      <c r="E2886">
        <f>SOD_7TNS_ONE_1!E2886+($R$3*$S$1)</f>
        <v>8.96487546</v>
      </c>
      <c r="F2886">
        <f>SOD_7TNS_ONE_1!F2886+($R$4*$S$1)</f>
        <v>11.460225579999999</v>
      </c>
      <c r="G2886">
        <f>SOD_7TNS_ONE_1!G2886+($R$5*$S$1)</f>
        <v>13.95094538</v>
      </c>
      <c r="H2886">
        <f>SOD_7TNS_ONE_1!H2886+($R$6*$S$1)</f>
        <v>16.445246340000001</v>
      </c>
      <c r="I2886">
        <f>SOD_7TNS_ONE_1!I2886+($R$7*$S$1)</f>
        <v>18.93412781</v>
      </c>
      <c r="J2886">
        <f>SOD_7TNS_ONE_1!J2886+($R$8*$S$1)</f>
        <v>21.708879830000001</v>
      </c>
      <c r="K2886">
        <f>SOD_7TNS_ONE_1!K2886+($R$9*$S$1)</f>
        <v>23.926217080000001</v>
      </c>
      <c r="L2886">
        <f>SOD_7TNS_ONE_1!L2886+($R$10*$S$1)</f>
        <v>26.428328279999999</v>
      </c>
      <c r="M2886">
        <f>SOD_7TNS_ONE_1!M2886+($R$11*$S$1)</f>
        <v>28.967413540000003</v>
      </c>
      <c r="N2886">
        <f>SOD_7TNS_ONE_1!N2886+($R$12*$S$1)</f>
        <v>31.646216030000001</v>
      </c>
      <c r="O2886">
        <f>SOD_7TNS_ONE_1!O2886+($R$13*$S$1)</f>
        <v>34.088976619999997</v>
      </c>
      <c r="P2886">
        <f>SOD_7TNS_ONE_1!P2886+($R$14*$S$1)</f>
        <v>36.381803040000001</v>
      </c>
      <c r="Q2886">
        <f>SOD_7TNS_ONE_1!Q2886+($R$15*$S$1)</f>
        <v>37.730967507000003</v>
      </c>
    </row>
    <row r="2887" spans="1:17">
      <c r="A2887">
        <v>11.2893496</v>
      </c>
      <c r="B2887">
        <v>1.3921459899999999</v>
      </c>
      <c r="C2887">
        <f>SOD_7TNS_ONE_1!C2887+($R$1*$S$1)</f>
        <v>3.9012883899999999</v>
      </c>
      <c r="D2887">
        <f>SOD_7TNS_ONE_1!D2887+($R$2*$S$1)</f>
        <v>6.4634959700000003</v>
      </c>
      <c r="E2887">
        <f>SOD_7TNS_ONE_1!E2887+($R$3*$S$1)</f>
        <v>8.9646015200000004</v>
      </c>
      <c r="F2887">
        <f>SOD_7TNS_ONE_1!F2887+($R$4*$S$1)</f>
        <v>11.46001399</v>
      </c>
      <c r="G2887">
        <f>SOD_7TNS_ONE_1!G2887+($R$5*$S$1)</f>
        <v>13.950700640000001</v>
      </c>
      <c r="H2887">
        <f>SOD_7TNS_ONE_1!H2887+($R$6*$S$1)</f>
        <v>16.44506741</v>
      </c>
      <c r="I2887">
        <f>SOD_7TNS_ONE_1!I2887+($R$7*$S$1)</f>
        <v>18.93406272</v>
      </c>
      <c r="J2887">
        <f>SOD_7TNS_ONE_1!J2887+($R$8*$S$1)</f>
        <v>21.70909679</v>
      </c>
      <c r="K2887">
        <f>SOD_7TNS_ONE_1!K2887+($R$9*$S$1)</f>
        <v>23.92669368</v>
      </c>
      <c r="L2887">
        <f>SOD_7TNS_ONE_1!L2887+($R$10*$S$1)</f>
        <v>26.430875780000001</v>
      </c>
      <c r="M2887">
        <f>SOD_7TNS_ONE_1!M2887+($R$11*$S$1)</f>
        <v>28.996473670000004</v>
      </c>
      <c r="N2887">
        <f>SOD_7TNS_ONE_1!N2887+($R$12*$S$1)</f>
        <v>31.691482539999999</v>
      </c>
      <c r="O2887">
        <f>SOD_7TNS_ONE_1!O2887+($R$13*$S$1)</f>
        <v>34.063329699999997</v>
      </c>
      <c r="P2887">
        <f>SOD_7TNS_ONE_1!P2887+($R$14*$S$1)</f>
        <v>36.379157900000003</v>
      </c>
      <c r="Q2887">
        <f>SOD_7TNS_ONE_1!Q2887+($R$15*$S$1)</f>
        <v>37.730741977999998</v>
      </c>
    </row>
    <row r="2888" spans="1:17">
      <c r="A2888">
        <v>11.2961235</v>
      </c>
      <c r="B2888">
        <v>1.39215529</v>
      </c>
      <c r="C2888">
        <f>SOD_7TNS_ONE_1!C2888+($R$1*$S$1)</f>
        <v>3.9016449499999997</v>
      </c>
      <c r="D2888">
        <f>SOD_7TNS_ONE_1!D2888+($R$2*$S$1)</f>
        <v>6.46323764</v>
      </c>
      <c r="E2888">
        <f>SOD_7TNS_ONE_1!E2888+($R$3*$S$1)</f>
        <v>8.9643420000000003</v>
      </c>
      <c r="F2888">
        <f>SOD_7TNS_ONE_1!F2888+($R$4*$S$1)</f>
        <v>11.459822770000001</v>
      </c>
      <c r="G2888">
        <f>SOD_7TNS_ONE_1!G2888+($R$5*$S$1)</f>
        <v>13.95048141</v>
      </c>
      <c r="H2888">
        <f>SOD_7TNS_ONE_1!H2888+($R$6*$S$1)</f>
        <v>16.444922089999999</v>
      </c>
      <c r="I2888">
        <f>SOD_7TNS_ONE_1!I2888+($R$7*$S$1)</f>
        <v>18.934051629999999</v>
      </c>
      <c r="J2888">
        <f>SOD_7TNS_ONE_1!J2888+($R$8*$S$1)</f>
        <v>21.7094065</v>
      </c>
      <c r="K2888">
        <f>SOD_7TNS_ONE_1!K2888+($R$9*$S$1)</f>
        <v>23.92745566</v>
      </c>
      <c r="L2888">
        <f>SOD_7TNS_ONE_1!L2888+($R$10*$S$1)</f>
        <v>26.43557715</v>
      </c>
      <c r="M2888">
        <f>SOD_7TNS_ONE_1!M2888+($R$11*$S$1)</f>
        <v>29.037311080000002</v>
      </c>
      <c r="N2888">
        <f>SOD_7TNS_ONE_1!N2888+($R$12*$S$1)</f>
        <v>31.72591388</v>
      </c>
      <c r="O2888">
        <f>SOD_7TNS_ONE_1!O2888+($R$13*$S$1)</f>
        <v>34.038543220000001</v>
      </c>
      <c r="P2888">
        <f>SOD_7TNS_ONE_1!P2888+($R$14*$S$1)</f>
        <v>36.37685931</v>
      </c>
      <c r="Q2888">
        <f>SOD_7TNS_ONE_1!Q2888+($R$15*$S$1)</f>
        <v>37.730546117000003</v>
      </c>
    </row>
    <row r="2889" spans="1:17">
      <c r="A2889">
        <v>11.3029013</v>
      </c>
      <c r="B2889">
        <v>1.3922187100000001</v>
      </c>
      <c r="C2889">
        <f>SOD_7TNS_ONE_1!C2889+($R$1*$S$1)</f>
        <v>3.9020134200000003</v>
      </c>
      <c r="D2889">
        <f>SOD_7TNS_ONE_1!D2889+($R$2*$S$1)</f>
        <v>6.4629936199999998</v>
      </c>
      <c r="E2889">
        <f>SOD_7TNS_ONE_1!E2889+($R$3*$S$1)</f>
        <v>8.9640992900000001</v>
      </c>
      <c r="F2889">
        <f>SOD_7TNS_ONE_1!F2889+($R$4*$S$1)</f>
        <v>11.459654690000001</v>
      </c>
      <c r="G2889">
        <f>SOD_7TNS_ONE_1!G2889+($R$5*$S$1)</f>
        <v>13.95029151</v>
      </c>
      <c r="H2889">
        <f>SOD_7TNS_ONE_1!H2889+($R$6*$S$1)</f>
        <v>16.444816110000001</v>
      </c>
      <c r="I2889">
        <f>SOD_7TNS_ONE_1!I2889+($R$7*$S$1)</f>
        <v>18.934105280000001</v>
      </c>
      <c r="J2889">
        <f>SOD_7TNS_ONE_1!J2889+($R$8*$S$1)</f>
        <v>21.709839110000001</v>
      </c>
      <c r="K2889">
        <f>SOD_7TNS_ONE_1!K2889+($R$9*$S$1)</f>
        <v>23.928725839999998</v>
      </c>
      <c r="L2889">
        <f>SOD_7TNS_ONE_1!L2889+($R$10*$S$1)</f>
        <v>26.443933609999998</v>
      </c>
      <c r="M2889">
        <f>SOD_7TNS_ONE_1!M2889+($R$11*$S$1)</f>
        <v>29.090343120000004</v>
      </c>
      <c r="N2889">
        <f>SOD_7TNS_ONE_1!N2889+($R$12*$S$1)</f>
        <v>31.744759080000001</v>
      </c>
      <c r="O2889">
        <f>SOD_7TNS_ONE_1!O2889+($R$13*$S$1)</f>
        <v>34.015832539999998</v>
      </c>
      <c r="P2889">
        <f>SOD_7TNS_ONE_1!P2889+($R$14*$S$1)</f>
        <v>36.374851579999998</v>
      </c>
      <c r="Q2889">
        <f>SOD_7TNS_ONE_1!Q2889+($R$15*$S$1)</f>
        <v>37.73037523</v>
      </c>
    </row>
    <row r="2890" spans="1:17">
      <c r="A2890">
        <v>11.3096838</v>
      </c>
      <c r="B2890">
        <v>1.3922879699999999</v>
      </c>
      <c r="C2890">
        <f>SOD_7TNS_ONE_1!C2890+($R$1*$S$1)</f>
        <v>3.9023956100000001</v>
      </c>
      <c r="D2890">
        <f>SOD_7TNS_ONE_1!D2890+($R$2*$S$1)</f>
        <v>6.4627660499999999</v>
      </c>
      <c r="E2890">
        <f>SOD_7TNS_ONE_1!E2890+($R$3*$S$1)</f>
        <v>8.9638750599999995</v>
      </c>
      <c r="F2890">
        <f>SOD_7TNS_ONE_1!F2890+($R$4*$S$1)</f>
        <v>11.459513189999999</v>
      </c>
      <c r="G2890">
        <f>SOD_7TNS_ONE_1!G2890+($R$5*$S$1)</f>
        <v>13.95013511</v>
      </c>
      <c r="H2890">
        <f>SOD_7TNS_ONE_1!H2890+($R$6*$S$1)</f>
        <v>16.444755910000001</v>
      </c>
      <c r="I2890">
        <f>SOD_7TNS_ONE_1!I2890+($R$7*$S$1)</f>
        <v>18.934237960000001</v>
      </c>
      <c r="J2890">
        <f>SOD_7TNS_ONE_1!J2890+($R$8*$S$1)</f>
        <v>21.710448620000001</v>
      </c>
      <c r="K2890">
        <f>SOD_7TNS_ONE_1!K2890+($R$9*$S$1)</f>
        <v>23.930937889999999</v>
      </c>
      <c r="L2890">
        <f>SOD_7TNS_ONE_1!L2890+($R$10*$S$1)</f>
        <v>26.4580524</v>
      </c>
      <c r="M2890">
        <f>SOD_7TNS_ONE_1!M2890+($R$11*$S$1)</f>
        <v>29.153559800000004</v>
      </c>
      <c r="N2890">
        <f>SOD_7TNS_ONE_1!N2890+($R$12*$S$1)</f>
        <v>31.746753569999999</v>
      </c>
      <c r="O2890">
        <f>SOD_7TNS_ONE_1!O2890+($R$13*$S$1)</f>
        <v>33.995731589999998</v>
      </c>
      <c r="P2890">
        <f>SOD_7TNS_ONE_1!P2890+($R$14*$S$1)</f>
        <v>36.373088600000003</v>
      </c>
      <c r="Q2890">
        <f>SOD_7TNS_ONE_1!Q2890+($R$15*$S$1)</f>
        <v>37.730225310000002</v>
      </c>
    </row>
    <row r="2891" spans="1:17">
      <c r="A2891">
        <v>11.3164701</v>
      </c>
      <c r="B2891">
        <v>1.39236319</v>
      </c>
      <c r="C2891">
        <f>SOD_7TNS_ONE_1!C2891+($R$1*$S$1)</f>
        <v>3.9027930500000001</v>
      </c>
      <c r="D2891">
        <f>SOD_7TNS_ONE_1!D2891+($R$2*$S$1)</f>
        <v>6.4625566000000001</v>
      </c>
      <c r="E2891">
        <f>SOD_7TNS_ONE_1!E2891+($R$3*$S$1)</f>
        <v>8.9636720400000005</v>
      </c>
      <c r="F2891">
        <f>SOD_7TNS_ONE_1!F2891+($R$4*$S$1)</f>
        <v>11.4594022</v>
      </c>
      <c r="G2891">
        <f>SOD_7TNS_ONE_1!G2891+($R$5*$S$1)</f>
        <v>13.95001793</v>
      </c>
      <c r="H2891">
        <f>SOD_7TNS_ONE_1!H2891+($R$6*$S$1)</f>
        <v>16.444750190000001</v>
      </c>
      <c r="I2891">
        <f>SOD_7TNS_ONE_1!I2891+($R$7*$S$1)</f>
        <v>18.93447089</v>
      </c>
      <c r="J2891">
        <f>SOD_7TNS_ONE_1!J2891+($R$8*$S$1)</f>
        <v>21.711342219999999</v>
      </c>
      <c r="K2891">
        <f>SOD_7TNS_ONE_1!K2891+($R$9*$S$1)</f>
        <v>23.934884669999999</v>
      </c>
      <c r="L2891">
        <f>SOD_7TNS_ONE_1!L2891+($R$10*$S$1)</f>
        <v>26.480469939999999</v>
      </c>
      <c r="M2891">
        <f>SOD_7TNS_ONE_1!M2891+($R$11*$S$1)</f>
        <v>29.221967580000005</v>
      </c>
      <c r="N2891">
        <f>SOD_7TNS_ONE_1!N2891+($R$12*$S$1)</f>
        <v>31.73379302</v>
      </c>
      <c r="O2891">
        <f>SOD_7TNS_ONE_1!O2891+($R$13*$S$1)</f>
        <v>33.978320600000004</v>
      </c>
      <c r="P2891">
        <f>SOD_7TNS_ONE_1!P2891+($R$14*$S$1)</f>
        <v>36.371531009999998</v>
      </c>
      <c r="Q2891">
        <f>SOD_7TNS_ONE_1!Q2891+($R$15*$S$1)</f>
        <v>37.730093017000002</v>
      </c>
    </row>
    <row r="2892" spans="1:17">
      <c r="A2892">
        <v>11.3232594</v>
      </c>
      <c r="B2892">
        <v>1.39244521</v>
      </c>
      <c r="C2892">
        <f>SOD_7TNS_ONE_1!C2892+($R$1*$S$1)</f>
        <v>3.9032079</v>
      </c>
      <c r="D2892">
        <f>SOD_7TNS_ONE_1!D2892+($R$2*$S$1)</f>
        <v>6.4623677700000002</v>
      </c>
      <c r="E2892">
        <f>SOD_7TNS_ONE_1!E2892+($R$3*$S$1)</f>
        <v>8.963493230000001</v>
      </c>
      <c r="F2892">
        <f>SOD_7TNS_ONE_1!F2892+($R$4*$S$1)</f>
        <v>11.459326860000001</v>
      </c>
      <c r="G2892">
        <f>SOD_7TNS_ONE_1!G2892+($R$5*$S$1)</f>
        <v>13.949947120000001</v>
      </c>
      <c r="H2892">
        <f>SOD_7TNS_ONE_1!H2892+($R$6*$S$1)</f>
        <v>16.444810270000001</v>
      </c>
      <c r="I2892">
        <f>SOD_7TNS_ONE_1!I2892+($R$7*$S$1)</f>
        <v>18.93483973</v>
      </c>
      <c r="J2892">
        <f>SOD_7TNS_ONE_1!J2892+($R$8*$S$1)</f>
        <v>21.71273613</v>
      </c>
      <c r="K2892">
        <f>SOD_7TNS_ONE_1!K2892+($R$9*$S$1)</f>
        <v>23.94189334</v>
      </c>
      <c r="L2892">
        <f>SOD_7TNS_ONE_1!L2892+($R$10*$S$1)</f>
        <v>26.51366556</v>
      </c>
      <c r="M2892">
        <f>SOD_7TNS_ONE_1!M2892+($R$11*$S$1)</f>
        <v>29.287685510000003</v>
      </c>
      <c r="N2892">
        <f>SOD_7TNS_ONE_1!N2892+($R$12*$S$1)</f>
        <v>31.709643839999998</v>
      </c>
      <c r="O2892">
        <f>SOD_7TNS_ONE_1!O2892+($R$13*$S$1)</f>
        <v>33.963428380000003</v>
      </c>
      <c r="P2892">
        <f>SOD_7TNS_ONE_1!P2892+($R$14*$S$1)</f>
        <v>36.370145919999999</v>
      </c>
      <c r="Q2892">
        <f>SOD_7TNS_ONE_1!Q2892+($R$15*$S$1)</f>
        <v>37.729975521999997</v>
      </c>
    </row>
    <row r="2893" spans="1:17">
      <c r="A2893">
        <v>11.3300524</v>
      </c>
      <c r="B2893">
        <v>1.3925344900000001</v>
      </c>
      <c r="C2893">
        <f>SOD_7TNS_ONE_1!C2893+($R$1*$S$1)</f>
        <v>3.90364289</v>
      </c>
      <c r="D2893">
        <f>SOD_7TNS_ONE_1!D2893+($R$2*$S$1)</f>
        <v>6.4622024299999996</v>
      </c>
      <c r="E2893">
        <f>SOD_7TNS_ONE_1!E2893+($R$3*$S$1)</f>
        <v>8.9633420699999995</v>
      </c>
      <c r="F2893">
        <f>SOD_7TNS_ONE_1!F2893+($R$4*$S$1)</f>
        <v>11.459292529999999</v>
      </c>
      <c r="G2893">
        <f>SOD_7TNS_ONE_1!G2893+($R$5*$S$1)</f>
        <v>13.949930549999999</v>
      </c>
      <c r="H2893">
        <f>SOD_7TNS_ONE_1!H2893+($R$6*$S$1)</f>
        <v>16.44495118</v>
      </c>
      <c r="I2893">
        <f>SOD_7TNS_ONE_1!I2893+($R$7*$S$1)</f>
        <v>18.935411569999999</v>
      </c>
      <c r="J2893">
        <f>SOD_7TNS_ONE_1!J2893+($R$8*$S$1)</f>
        <v>21.715054389999999</v>
      </c>
      <c r="K2893">
        <f>SOD_7TNS_ONE_1!K2893+($R$9*$S$1)</f>
        <v>23.953958749999998</v>
      </c>
      <c r="L2893">
        <f>SOD_7TNS_ONE_1!L2893+($R$10*$S$1)</f>
        <v>26.559241060000002</v>
      </c>
      <c r="M2893">
        <f>SOD_7TNS_ONE_1!M2893+($R$11*$S$1)</f>
        <v>29.341349720000004</v>
      </c>
      <c r="N2893">
        <f>SOD_7TNS_ONE_1!N2893+($R$12*$S$1)</f>
        <v>31.67868125</v>
      </c>
      <c r="O2893">
        <f>SOD_7TNS_ONE_1!O2893+($R$13*$S$1)</f>
        <v>33.95077586</v>
      </c>
      <c r="P2893">
        <f>SOD_7TNS_ONE_1!P2893+($R$14*$S$1)</f>
        <v>36.368905779999999</v>
      </c>
      <c r="Q2893">
        <f>SOD_7TNS_ONE_1!Q2893+($R$15*$S$1)</f>
        <v>37.729870497999997</v>
      </c>
    </row>
    <row r="2894" spans="1:17">
      <c r="A2894">
        <v>11.336850200000001</v>
      </c>
      <c r="B2894">
        <v>1.3926318900000001</v>
      </c>
      <c r="C2894">
        <f>SOD_7TNS_ONE_1!C2894+($R$1*$S$1)</f>
        <v>3.9041007800000003</v>
      </c>
      <c r="D2894">
        <f>SOD_7TNS_ONE_1!D2894+($R$2*$S$1)</f>
        <v>6.46206367</v>
      </c>
      <c r="E2894">
        <f>SOD_7TNS_ONE_1!E2894+($R$3*$S$1)</f>
        <v>8.9632232199999997</v>
      </c>
      <c r="F2894">
        <f>SOD_7TNS_ONE_1!F2894+($R$4*$S$1)</f>
        <v>11.45930684</v>
      </c>
      <c r="G2894">
        <f>SOD_7TNS_ONE_1!G2894+($R$5*$S$1)</f>
        <v>13.94997931</v>
      </c>
      <c r="H2894">
        <f>SOD_7TNS_ONE_1!H2894+($R$6*$S$1)</f>
        <v>16.445197220000001</v>
      </c>
      <c r="I2894">
        <f>SOD_7TNS_ONE_1!I2894+($R$7*$S$1)</f>
        <v>18.936321379999999</v>
      </c>
      <c r="J2894">
        <f>SOD_7TNS_ONE_1!J2894+($R$8*$S$1)</f>
        <v>21.719079730000001</v>
      </c>
      <c r="K2894">
        <f>SOD_7TNS_ONE_1!K2894+($R$9*$S$1)</f>
        <v>23.973733429999999</v>
      </c>
      <c r="L2894">
        <f>SOD_7TNS_ONE_1!L2894+($R$10*$S$1)</f>
        <v>26.616974710000001</v>
      </c>
      <c r="M2894">
        <f>SOD_7TNS_ONE_1!M2894+($R$11*$S$1)</f>
        <v>29.375179290000002</v>
      </c>
      <c r="N2894">
        <f>SOD_7TNS_ONE_1!N2894+($R$12*$S$1)</f>
        <v>31.644929529999999</v>
      </c>
      <c r="O2894">
        <f>SOD_7TNS_ONE_1!O2894+($R$13*$S$1)</f>
        <v>33.940053339999999</v>
      </c>
      <c r="P2894">
        <f>SOD_7TNS_ONE_1!P2894+($R$14*$S$1)</f>
        <v>36.367787120000003</v>
      </c>
      <c r="Q2894">
        <f>SOD_7TNS_ONE_1!Q2894+($R$15*$S$1)</f>
        <v>37.729775920999998</v>
      </c>
    </row>
    <row r="2895" spans="1:17">
      <c r="A2895">
        <v>11.3436527</v>
      </c>
      <c r="B2895">
        <v>1.39273822</v>
      </c>
      <c r="C2895">
        <f>SOD_7TNS_ONE_1!C2895+($R$1*$S$1)</f>
        <v>3.9045854799999997</v>
      </c>
      <c r="D2895">
        <f>SOD_7TNS_ONE_1!D2895+($R$2*$S$1)</f>
        <v>6.46195567</v>
      </c>
      <c r="E2895">
        <f>SOD_7TNS_ONE_1!E2895+($R$3*$S$1)</f>
        <v>8.9631415600000004</v>
      </c>
      <c r="F2895">
        <f>SOD_7TNS_ONE_1!F2895+($R$4*$S$1)</f>
        <v>11.459379200000001</v>
      </c>
      <c r="G2895">
        <f>SOD_7TNS_ONE_1!G2895+($R$5*$S$1)</f>
        <v>13.95010948</v>
      </c>
      <c r="H2895">
        <f>SOD_7TNS_ONE_1!H2895+($R$6*$S$1)</f>
        <v>16.445591090000001</v>
      </c>
      <c r="I2895">
        <f>SOD_7TNS_ONE_1!I2895+($R$7*$S$1)</f>
        <v>18.937840340000001</v>
      </c>
      <c r="J2895">
        <f>SOD_7TNS_ONE_1!J2895+($R$8*$S$1)</f>
        <v>21.72613406</v>
      </c>
      <c r="K2895">
        <f>SOD_7TNS_ONE_1!K2895+($R$9*$S$1)</f>
        <v>24.004176739999998</v>
      </c>
      <c r="L2895">
        <f>SOD_7TNS_ONE_1!L2895+($R$10*$S$1)</f>
        <v>26.683932779999999</v>
      </c>
      <c r="M2895">
        <f>SOD_7TNS_ONE_1!M2895+($R$11*$S$1)</f>
        <v>29.385748860000003</v>
      </c>
      <c r="N2895">
        <f>SOD_7TNS_ONE_1!N2895+($R$12*$S$1)</f>
        <v>31.611437680000002</v>
      </c>
      <c r="O2895">
        <f>SOD_7TNS_ONE_1!O2895+($R$13*$S$1)</f>
        <v>33.930973289999997</v>
      </c>
      <c r="P2895">
        <f>SOD_7TNS_ONE_1!P2895+($R$14*$S$1)</f>
        <v>36.366770860000003</v>
      </c>
      <c r="Q2895">
        <f>SOD_7TNS_ONE_1!Q2895+($R$15*$S$1)</f>
        <v>37.729690163999997</v>
      </c>
    </row>
    <row r="2896" spans="1:17">
      <c r="A2896">
        <v>11.3504591</v>
      </c>
      <c r="B2896">
        <v>1.39285433</v>
      </c>
      <c r="C2896">
        <f>SOD_7TNS_ONE_1!C2896+($R$1*$S$1)</f>
        <v>3.9051010599999998</v>
      </c>
      <c r="D2896">
        <f>SOD_7TNS_ONE_1!D2896+($R$2*$S$1)</f>
        <v>6.4618834300000003</v>
      </c>
      <c r="E2896">
        <f>SOD_7TNS_ONE_1!E2896+($R$3*$S$1)</f>
        <v>8.9631038899999993</v>
      </c>
      <c r="F2896">
        <f>SOD_7TNS_ONE_1!F2896+($R$4*$S$1)</f>
        <v>11.459522249999999</v>
      </c>
      <c r="G2896">
        <f>SOD_7TNS_ONE_1!G2896+($R$5*$S$1)</f>
        <v>13.95034587</v>
      </c>
      <c r="H2896">
        <f>SOD_7TNS_ONE_1!H2896+($R$6*$S$1)</f>
        <v>16.446216339999999</v>
      </c>
      <c r="I2896">
        <f>SOD_7TNS_ONE_1!I2896+($R$7*$S$1)</f>
        <v>18.94049132</v>
      </c>
      <c r="J2896">
        <f>SOD_7TNS_ONE_1!J2896+($R$8*$S$1)</f>
        <v>21.738235710000001</v>
      </c>
      <c r="K2896">
        <f>SOD_7TNS_ONE_1!K2896+($R$9*$S$1)</f>
        <v>24.047877190000001</v>
      </c>
      <c r="L2896">
        <f>SOD_7TNS_ONE_1!L2896+($R$10*$S$1)</f>
        <v>26.75408316</v>
      </c>
      <c r="M2896">
        <f>SOD_7TNS_ONE_1!M2896+($R$11*$S$1)</f>
        <v>29.374381180000004</v>
      </c>
      <c r="N2896">
        <f>SOD_7TNS_ONE_1!N2896+($R$12*$S$1)</f>
        <v>31.580224390000001</v>
      </c>
      <c r="O2896">
        <f>SOD_7TNS_ONE_1!O2896+($R$13*$S$1)</f>
        <v>33.923278809999999</v>
      </c>
      <c r="P2896">
        <f>SOD_7TNS_ONE_1!P2896+($R$14*$S$1)</f>
        <v>36.365840550000001</v>
      </c>
      <c r="Q2896">
        <f>SOD_7TNS_ONE_1!Q2896+($R$15*$S$1)</f>
        <v>37.729611843999997</v>
      </c>
    </row>
    <row r="2897" spans="1:17">
      <c r="A2897">
        <v>11.3572693</v>
      </c>
      <c r="B2897">
        <v>1.3929815299999999</v>
      </c>
      <c r="C2897">
        <f>SOD_7TNS_ONE_1!C2897+($R$1*$S$1)</f>
        <v>3.9056528799999999</v>
      </c>
      <c r="D2897">
        <f>SOD_7TNS_ONE_1!D2897+($R$2*$S$1)</f>
        <v>6.4618529100000002</v>
      </c>
      <c r="E2897">
        <f>SOD_7TNS_ONE_1!E2897+($R$3*$S$1)</f>
        <v>8.9631190299999997</v>
      </c>
      <c r="F2897">
        <f>SOD_7TNS_ONE_1!F2897+($R$4*$S$1)</f>
        <v>11.45975518</v>
      </c>
      <c r="G2897">
        <f>SOD_7TNS_ONE_1!G2897+($R$5*$S$1)</f>
        <v>13.95073307</v>
      </c>
      <c r="H2897">
        <f>SOD_7TNS_ONE_1!H2897+($R$6*$S$1)</f>
        <v>16.44724119</v>
      </c>
      <c r="I2897">
        <f>SOD_7TNS_ONE_1!I2897+($R$7*$S$1)</f>
        <v>18.945210809999999</v>
      </c>
      <c r="J2897">
        <f>SOD_7TNS_ONE_1!J2897+($R$8*$S$1)</f>
        <v>21.758097410000001</v>
      </c>
      <c r="K2897">
        <f>SOD_7TNS_ONE_1!K2897+($R$9*$S$1)</f>
        <v>24.105985279999999</v>
      </c>
      <c r="L2897">
        <f>SOD_7TNS_ONE_1!L2897+($R$10*$S$1)</f>
        <v>26.818673130000001</v>
      </c>
      <c r="M2897">
        <f>SOD_7TNS_ONE_1!M2897+($R$11*$S$1)</f>
        <v>29.345615740000003</v>
      </c>
      <c r="N2897">
        <f>SOD_7TNS_ONE_1!N2897+($R$12*$S$1)</f>
        <v>31.552306529999999</v>
      </c>
      <c r="O2897">
        <f>SOD_7TNS_ONE_1!O2897+($R$13*$S$1)</f>
        <v>33.916749950000003</v>
      </c>
      <c r="P2897">
        <f>SOD_7TNS_ONE_1!P2897+($R$14*$S$1)</f>
        <v>36.364982840000003</v>
      </c>
      <c r="Q2897">
        <f>SOD_7TNS_ONE_1!Q2897+($R$15*$S$1)</f>
        <v>37.729539797000001</v>
      </c>
    </row>
    <row r="2898" spans="1:17">
      <c r="A2898">
        <v>11.364084200000001</v>
      </c>
      <c r="B2898">
        <v>1.39312112</v>
      </c>
      <c r="C2898">
        <f>SOD_7TNS_ONE_1!C2898+($R$1*$S$1)</f>
        <v>3.9062470199999999</v>
      </c>
      <c r="D2898">
        <f>SOD_7TNS_ONE_1!D2898+($R$2*$S$1)</f>
        <v>6.4618719799999997</v>
      </c>
      <c r="E2898">
        <f>SOD_7TNS_ONE_1!E2898+($R$3*$S$1)</f>
        <v>8.9631986599999998</v>
      </c>
      <c r="F2898">
        <f>SOD_7TNS_ONE_1!F2898+($R$4*$S$1)</f>
        <v>11.46010959</v>
      </c>
      <c r="G2898">
        <f>SOD_7TNS_ONE_1!G2898+($R$5*$S$1)</f>
        <v>13.95135844</v>
      </c>
      <c r="H2898">
        <f>SOD_7TNS_ONE_1!H2898+($R$6*$S$1)</f>
        <v>16.44899929</v>
      </c>
      <c r="I2898">
        <f>SOD_7TNS_ONE_1!I2898+($R$7*$S$1)</f>
        <v>18.9535321</v>
      </c>
      <c r="J2898">
        <f>SOD_7TNS_ONE_1!J2898+($R$8*$S$1)</f>
        <v>21.788830879999999</v>
      </c>
      <c r="K2898">
        <f>SOD_7TNS_ONE_1!K2898+($R$9*$S$1)</f>
        <v>24.177128790000001</v>
      </c>
      <c r="L2898">
        <f>SOD_7TNS_ONE_1!L2898+($R$10*$S$1)</f>
        <v>26.868232129999999</v>
      </c>
      <c r="M2898">
        <f>SOD_7TNS_ONE_1!M2898+($R$11*$S$1)</f>
        <v>29.305383320000004</v>
      </c>
      <c r="N2898">
        <f>SOD_7TNS_ONE_1!N2898+($R$12*$S$1)</f>
        <v>31.52798688</v>
      </c>
      <c r="O2898">
        <f>SOD_7TNS_ONE_1!O2898+($R$13*$S$1)</f>
        <v>33.911199809999999</v>
      </c>
      <c r="P2898">
        <f>SOD_7TNS_ONE_1!P2898+($R$14*$S$1)</f>
        <v>36.364186169999996</v>
      </c>
      <c r="Q2898">
        <f>SOD_7TNS_ONE_1!Q2898+($R$15*$S$1)</f>
        <v>37.729473054000003</v>
      </c>
    </row>
    <row r="2899" spans="1:17">
      <c r="A2899">
        <v>11.3709021</v>
      </c>
      <c r="B2899">
        <v>1.3932746600000001</v>
      </c>
      <c r="C2899">
        <f>SOD_7TNS_ONE_1!C2899+($R$1*$S$1)</f>
        <v>3.9068923</v>
      </c>
      <c r="D2899">
        <f>SOD_7TNS_ONE_1!D2899+($R$2*$S$1)</f>
        <v>6.4619508999999997</v>
      </c>
      <c r="E2899">
        <f>SOD_7TNS_ONE_1!E2899+($R$3*$S$1)</f>
        <v>8.9633601899999995</v>
      </c>
      <c r="F2899">
        <f>SOD_7TNS_ONE_1!F2899+($R$4*$S$1)</f>
        <v>11.46064591</v>
      </c>
      <c r="G2899">
        <f>SOD_7TNS_ONE_1!G2899+($R$5*$S$1)</f>
        <v>13.952398779999999</v>
      </c>
      <c r="H2899">
        <f>SOD_7TNS_ONE_1!H2899+($R$6*$S$1)</f>
        <v>16.45211673</v>
      </c>
      <c r="I2899">
        <f>SOD_7TNS_ONE_1!I2899+($R$7*$S$1)</f>
        <v>18.967703220000001</v>
      </c>
      <c r="J2899">
        <f>SOD_7TNS_ONE_1!J2899+($R$8*$S$1)</f>
        <v>21.833249330000001</v>
      </c>
      <c r="K2899">
        <f>SOD_7TNS_ONE_1!K2899+($R$9*$S$1)</f>
        <v>24.256587029999999</v>
      </c>
      <c r="L2899">
        <f>SOD_7TNS_ONE_1!L2899+($R$10*$S$1)</f>
        <v>26.895897510000001</v>
      </c>
      <c r="M2899">
        <f>SOD_7TNS_ONE_1!M2899+($R$11*$S$1)</f>
        <v>29.259548660000004</v>
      </c>
      <c r="N2899">
        <f>SOD_7TNS_ONE_1!N2899+($R$12*$S$1)</f>
        <v>31.50713885</v>
      </c>
      <c r="O2899">
        <f>SOD_7TNS_ONE_1!O2899+($R$13*$S$1)</f>
        <v>33.906470419999998</v>
      </c>
      <c r="P2899">
        <f>SOD_7TNS_ONE_1!P2899+($R$14*$S$1)</f>
        <v>36.363441229999999</v>
      </c>
      <c r="Q2899">
        <f>SOD_7TNS_ONE_1!Q2899+($R$15*$S$1)</f>
        <v>37.729410827000002</v>
      </c>
    </row>
    <row r="2900" spans="1:17">
      <c r="A2900">
        <v>11.377724600000001</v>
      </c>
      <c r="B2900">
        <v>1.3934437</v>
      </c>
      <c r="C2900">
        <f>SOD_7TNS_ONE_1!C2900+($R$1*$S$1)</f>
        <v>3.90759802</v>
      </c>
      <c r="D2900">
        <f>SOD_7TNS_ONE_1!D2900+($R$2*$S$1)</f>
        <v>6.4621041999999997</v>
      </c>
      <c r="E2900">
        <f>SOD_7TNS_ONE_1!E2900+($R$3*$S$1)</f>
        <v>8.9636340099999998</v>
      </c>
      <c r="F2900">
        <f>SOD_7TNS_ONE_1!F2900+($R$4*$S$1)</f>
        <v>11.461484430000001</v>
      </c>
      <c r="G2900">
        <f>SOD_7TNS_ONE_1!G2900+($R$5*$S$1)</f>
        <v>13.95420277</v>
      </c>
      <c r="H2900">
        <f>SOD_7TNS_ONE_1!H2900+($R$6*$S$1)</f>
        <v>16.457678080000001</v>
      </c>
      <c r="I2900">
        <f>SOD_7TNS_ONE_1!I2900+($R$7*$S$1)</f>
        <v>18.990605590000001</v>
      </c>
      <c r="J2900">
        <f>SOD_7TNS_ONE_1!J2900+($R$8*$S$1)</f>
        <v>21.892789839999999</v>
      </c>
      <c r="K2900">
        <f>SOD_7TNS_ONE_1!K2900+($R$9*$S$1)</f>
        <v>24.336105109999998</v>
      </c>
      <c r="L2900">
        <f>SOD_7TNS_ONE_1!L2900+($R$10*$S$1)</f>
        <v>26.899684910000001</v>
      </c>
      <c r="M2900">
        <f>SOD_7TNS_ONE_1!M2900+($R$11*$S$1)</f>
        <v>29.212793590000004</v>
      </c>
      <c r="N2900">
        <f>SOD_7TNS_ONE_1!N2900+($R$12*$S$1)</f>
        <v>31.489426139999999</v>
      </c>
      <c r="O2900">
        <f>SOD_7TNS_ONE_1!O2900+($R$13*$S$1)</f>
        <v>33.902429339999998</v>
      </c>
      <c r="P2900">
        <f>SOD_7TNS_ONE_1!P2900+($R$14*$S$1)</f>
        <v>36.362739920000003</v>
      </c>
      <c r="Q2900">
        <f>SOD_7TNS_ONE_1!Q2900+($R$15*$S$1)</f>
        <v>37.729352384999999</v>
      </c>
    </row>
    <row r="2901" spans="1:17">
      <c r="A2901">
        <v>11.384551999999999</v>
      </c>
      <c r="B2901">
        <v>1.3936307400000001</v>
      </c>
      <c r="C2901">
        <f>SOD_7TNS_ONE_1!C2901+($R$1*$S$1)</f>
        <v>3.9083780099999998</v>
      </c>
      <c r="D2901">
        <f>SOD_7TNS_ONE_1!D2901+($R$2*$S$1)</f>
        <v>6.46235538</v>
      </c>
      <c r="E2901">
        <f>SOD_7TNS_ONE_1!E2901+($R$3*$S$1)</f>
        <v>8.96407855</v>
      </c>
      <c r="F2901">
        <f>SOD_7TNS_ONE_1!F2901+($R$4*$S$1)</f>
        <v>11.462867859999999</v>
      </c>
      <c r="G2901">
        <f>SOD_7TNS_ONE_1!G2901+($R$5*$S$1)</f>
        <v>13.95742035</v>
      </c>
      <c r="H2901">
        <f>SOD_7TNS_ONE_1!H2901+($R$6*$S$1)</f>
        <v>16.467385650000001</v>
      </c>
      <c r="I2901">
        <f>SOD_7TNS_ONE_1!I2901+($R$7*$S$1)</f>
        <v>19.025336979999999</v>
      </c>
      <c r="J2901">
        <f>SOD_7TNS_ONE_1!J2901+($R$8*$S$1)</f>
        <v>21.9663887</v>
      </c>
      <c r="K2901">
        <f>SOD_7TNS_ONE_1!K2901+($R$9*$S$1)</f>
        <v>24.40496993</v>
      </c>
      <c r="L2901">
        <f>SOD_7TNS_ONE_1!L2901+($R$10*$S$1)</f>
        <v>26.882111070000001</v>
      </c>
      <c r="M2901">
        <f>SOD_7TNS_ONE_1!M2901+($R$11*$S$1)</f>
        <v>29.168433900000004</v>
      </c>
      <c r="N2901">
        <f>SOD_7TNS_ONE_1!N2901+($R$12*$S$1)</f>
        <v>31.474441649999999</v>
      </c>
      <c r="O2901">
        <f>SOD_7TNS_ONE_1!O2901+($R$13*$S$1)</f>
        <v>33.89896452</v>
      </c>
      <c r="P2901">
        <f>SOD_7TNS_ONE_1!P2901+($R$14*$S$1)</f>
        <v>36.362075449999999</v>
      </c>
      <c r="Q2901">
        <f>SOD_7TNS_ONE_1!Q2901+($R$15*$S$1)</f>
        <v>37.729297160999998</v>
      </c>
    </row>
    <row r="2902" spans="1:17">
      <c r="A2902">
        <v>11.3913832</v>
      </c>
      <c r="B2902">
        <v>1.3938380500000001</v>
      </c>
      <c r="C2902">
        <f>SOD_7TNS_ONE_1!C2902+($R$1*$S$1)</f>
        <v>3.9092526400000001</v>
      </c>
      <c r="D2902">
        <f>SOD_7TNS_ONE_1!D2902+($R$2*$S$1)</f>
        <v>6.4627480500000001</v>
      </c>
      <c r="E2902">
        <f>SOD_7TNS_ONE_1!E2902+($R$3*$S$1)</f>
        <v>8.9648103700000004</v>
      </c>
      <c r="F2902">
        <f>SOD_7TNS_ONE_1!F2902+($R$4*$S$1)</f>
        <v>11.465262409999999</v>
      </c>
      <c r="G2902">
        <f>SOD_7TNS_ONE_1!G2902+($R$5*$S$1)</f>
        <v>13.96316504</v>
      </c>
      <c r="H2902">
        <f>SOD_7TNS_ONE_1!H2902+($R$6*$S$1)</f>
        <v>16.48361075</v>
      </c>
      <c r="I2902">
        <f>SOD_7TNS_ONE_1!I2902+($R$7*$S$1)</f>
        <v>19.074373009999999</v>
      </c>
      <c r="J2902">
        <f>SOD_7TNS_ONE_1!J2902+($R$8*$S$1)</f>
        <v>22.049513340000001</v>
      </c>
      <c r="K2902">
        <f>SOD_7TNS_ONE_1!K2902+($R$9*$S$1)</f>
        <v>24.453005430000001</v>
      </c>
      <c r="L2902">
        <f>SOD_7TNS_ONE_1!L2902+($R$10*$S$1)</f>
        <v>26.848423239999999</v>
      </c>
      <c r="M2902">
        <f>SOD_7TNS_ONE_1!M2902+($R$11*$S$1)</f>
        <v>29.128300310000004</v>
      </c>
      <c r="N2902">
        <f>SOD_7TNS_ONE_1!N2902+($R$12*$S$1)</f>
        <v>31.461789249999999</v>
      </c>
      <c r="O2902">
        <f>SOD_7TNS_ONE_1!O2902+($R$13*$S$1)</f>
        <v>33.895983459999997</v>
      </c>
      <c r="P2902">
        <f>SOD_7TNS_ONE_1!P2902+($R$14*$S$1)</f>
        <v>36.36144221</v>
      </c>
      <c r="Q2902">
        <f>SOD_7TNS_ONE_1!Q2902+($R$15*$S$1)</f>
        <v>37.729244723999997</v>
      </c>
    </row>
    <row r="2903" spans="1:17">
      <c r="A2903">
        <v>11.398217199999999</v>
      </c>
      <c r="B2903">
        <v>1.3940687199999999</v>
      </c>
      <c r="C2903">
        <f>SOD_7TNS_ONE_1!C2903+($R$1*$S$1)</f>
        <v>3.91025555</v>
      </c>
      <c r="D2903">
        <f>SOD_7TNS_ONE_1!D2903+($R$2*$S$1)</f>
        <v>6.4633673399999996</v>
      </c>
      <c r="E2903">
        <f>SOD_7TNS_ONE_1!E2903+($R$3*$S$1)</f>
        <v>8.9660625500000002</v>
      </c>
      <c r="F2903">
        <f>SOD_7TNS_ONE_1!F2903+($R$4*$S$1)</f>
        <v>11.46950316</v>
      </c>
      <c r="G2903">
        <f>SOD_7TNS_ONE_1!G2903+($R$5*$S$1)</f>
        <v>13.973161579999999</v>
      </c>
      <c r="H2903">
        <f>SOD_7TNS_ONE_1!H2903+($R$6*$S$1)</f>
        <v>16.50920391</v>
      </c>
      <c r="I2903">
        <f>SOD_7TNS_ONE_1!I2903+($R$7*$S$1)</f>
        <v>19.138423199999998</v>
      </c>
      <c r="J2903">
        <f>SOD_7TNS_ONE_1!J2903+($R$8*$S$1)</f>
        <v>22.133885859999999</v>
      </c>
      <c r="K2903">
        <f>SOD_7TNS_ONE_1!K2903+($R$9*$S$1)</f>
        <v>24.474354389999998</v>
      </c>
      <c r="L2903">
        <f>SOD_7TNS_ONE_1!L2903+($R$10*$S$1)</f>
        <v>26.804807419999999</v>
      </c>
      <c r="M2903">
        <f>SOD_7TNS_ONE_1!M2903+($R$11*$S$1)</f>
        <v>29.093104120000003</v>
      </c>
      <c r="N2903">
        <f>SOD_7TNS_ONE_1!N2903+($R$12*$S$1)</f>
        <v>31.451109410000001</v>
      </c>
      <c r="O2903">
        <f>SOD_7TNS_ONE_1!O2903+($R$13*$S$1)</f>
        <v>33.893408180000002</v>
      </c>
      <c r="P2903">
        <f>SOD_7TNS_ONE_1!P2903+($R$14*$S$1)</f>
        <v>36.360835909999999</v>
      </c>
      <c r="Q2903">
        <f>SOD_7TNS_ONE_1!Q2903+($R$15*$S$1)</f>
        <v>37.729194626000002</v>
      </c>
    </row>
    <row r="2904" spans="1:17">
      <c r="A2904">
        <v>11.405056</v>
      </c>
      <c r="B2904">
        <v>1.3943263299999999</v>
      </c>
      <c r="C2904">
        <f>SOD_7TNS_ONE_1!C2904+($R$1*$S$1)</f>
        <v>3.9114496700000001</v>
      </c>
      <c r="D2904">
        <f>SOD_7TNS_ONE_1!D2904+($R$2*$S$1)</f>
        <v>6.4643865800000002</v>
      </c>
      <c r="E2904">
        <f>SOD_7TNS_ONE_1!E2904+($R$3*$S$1)</f>
        <v>8.96828103</v>
      </c>
      <c r="F2904">
        <f>SOD_7TNS_ONE_1!F2904+($R$4*$S$1)</f>
        <v>11.47695839</v>
      </c>
      <c r="G2904">
        <f>SOD_7TNS_ONE_1!G2904+($R$5*$S$1)</f>
        <v>13.98978531</v>
      </c>
      <c r="H2904">
        <f>SOD_7TNS_ONE_1!H2904+($R$6*$S$1)</f>
        <v>16.546943070000001</v>
      </c>
      <c r="I2904">
        <f>SOD_7TNS_ONE_1!I2904+($R$7*$S$1)</f>
        <v>19.215382219999999</v>
      </c>
      <c r="J2904">
        <f>SOD_7TNS_ONE_1!J2904+($R$8*$S$1)</f>
        <v>22.20844078</v>
      </c>
      <c r="K2904">
        <f>SOD_7TNS_ONE_1!K2904+($R$9*$S$1)</f>
        <v>24.46891785</v>
      </c>
      <c r="L2904">
        <f>SOD_7TNS_ONE_1!L2904+($R$10*$S$1)</f>
        <v>26.757009740000001</v>
      </c>
      <c r="M2904">
        <f>SOD_7TNS_ONE_1!M2904+($R$11*$S$1)</f>
        <v>29.062821870000004</v>
      </c>
      <c r="N2904">
        <f>SOD_7TNS_ONE_1!N2904+($R$12*$S$1)</f>
        <v>31.442086100000001</v>
      </c>
      <c r="O2904">
        <f>SOD_7TNS_ONE_1!O2904+($R$13*$S$1)</f>
        <v>33.891172410000003</v>
      </c>
      <c r="P2904">
        <f>SOD_7TNS_ONE_1!P2904+($R$14*$S$1)</f>
        <v>36.360252260000003</v>
      </c>
      <c r="Q2904">
        <f>SOD_7TNS_ONE_1!Q2904+($R$15*$S$1)</f>
        <v>37.729146585000002</v>
      </c>
    </row>
    <row r="2905" spans="1:17">
      <c r="A2905">
        <v>11.411898600000001</v>
      </c>
      <c r="B2905">
        <v>1.39461529</v>
      </c>
      <c r="C2905">
        <f>SOD_7TNS_ONE_1!C2905+($R$1*$S$1)</f>
        <v>3.9129613599999997</v>
      </c>
      <c r="D2905">
        <f>SOD_7TNS_ONE_1!D2905+($R$2*$S$1)</f>
        <v>6.4661436099999996</v>
      </c>
      <c r="E2905">
        <f>SOD_7TNS_ONE_1!E2905+($R$3*$S$1)</f>
        <v>8.9722541600000003</v>
      </c>
      <c r="F2905">
        <f>SOD_7TNS_ONE_1!F2905+($R$4*$S$1)</f>
        <v>11.489632370000001</v>
      </c>
      <c r="G2905">
        <f>SOD_7TNS_ONE_1!G2905+($R$5*$S$1)</f>
        <v>14.015839339999999</v>
      </c>
      <c r="H2905">
        <f>SOD_7TNS_ONE_1!H2905+($R$6*$S$1)</f>
        <v>16.59862661</v>
      </c>
      <c r="I2905">
        <f>SOD_7TNS_ONE_1!I2905+($R$7*$S$1)</f>
        <v>19.299504519999999</v>
      </c>
      <c r="J2905">
        <f>SOD_7TNS_ONE_1!J2905+($R$8*$S$1)</f>
        <v>22.262188909999999</v>
      </c>
      <c r="K2905">
        <f>SOD_7TNS_ONE_1!K2905+($R$9*$S$1)</f>
        <v>24.441038729999999</v>
      </c>
      <c r="L2905">
        <f>SOD_7TNS_ONE_1!L2905+($R$10*$S$1)</f>
        <v>26.709422350000001</v>
      </c>
      <c r="M2905">
        <f>SOD_7TNS_ONE_1!M2905+($R$11*$S$1)</f>
        <v>29.037063240000002</v>
      </c>
      <c r="N2905">
        <f>SOD_7TNS_ONE_1!N2905+($R$12*$S$1)</f>
        <v>31.434454559999999</v>
      </c>
      <c r="O2905">
        <f>SOD_7TNS_ONE_1!O2905+($R$13*$S$1)</f>
        <v>33.889221910000003</v>
      </c>
      <c r="P2905">
        <f>SOD_7TNS_ONE_1!P2905+($R$14*$S$1)</f>
        <v>36.359688040000002</v>
      </c>
      <c r="Q2905">
        <f>SOD_7TNS_ONE_1!Q2905+($R$15*$S$1)</f>
        <v>37.729100256999999</v>
      </c>
    </row>
    <row r="2906" spans="1:17">
      <c r="A2906">
        <v>11.418746000000001</v>
      </c>
      <c r="B2906">
        <v>1.39494133</v>
      </c>
      <c r="C2906">
        <f>SOD_7TNS_ONE_1!C2906+($R$1*$S$1)</f>
        <v>3.9150443099999999</v>
      </c>
      <c r="D2906">
        <f>SOD_7TNS_ONE_1!D2906+($R$2*$S$1)</f>
        <v>6.4692606900000005</v>
      </c>
      <c r="E2906">
        <f>SOD_7TNS_ONE_1!E2906+($R$3*$S$1)</f>
        <v>8.97925532</v>
      </c>
      <c r="F2906">
        <f>SOD_7TNS_ONE_1!F2906+($R$4*$S$1)</f>
        <v>11.51009941</v>
      </c>
      <c r="G2906">
        <f>SOD_7TNS_ONE_1!G2906+($R$5*$S$1)</f>
        <v>14.05397499</v>
      </c>
      <c r="H2906">
        <f>SOD_7TNS_ONE_1!H2906+($R$6*$S$1)</f>
        <v>16.663990380000001</v>
      </c>
      <c r="I2906">
        <f>SOD_7TNS_ONE_1!I2906+($R$7*$S$1)</f>
        <v>19.381468890000001</v>
      </c>
      <c r="J2906">
        <f>SOD_7TNS_ONE_1!J2906+($R$8*$S$1)</f>
        <v>22.28828382</v>
      </c>
      <c r="K2906">
        <f>SOD_7TNS_ONE_1!K2906+($R$9*$S$1)</f>
        <v>24.39735568</v>
      </c>
      <c r="L2906">
        <f>SOD_7TNS_ONE_1!L2906+($R$10*$S$1)</f>
        <v>26.66498339</v>
      </c>
      <c r="M2906">
        <f>SOD_7TNS_ONE_1!M2906+($R$11*$S$1)</f>
        <v>29.015280600000004</v>
      </c>
      <c r="N2906">
        <f>SOD_7TNS_ONE_1!N2906+($R$12*$S$1)</f>
        <v>31.427988890000002</v>
      </c>
      <c r="O2906">
        <f>SOD_7TNS_ONE_1!O2906+($R$13*$S$1)</f>
        <v>33.88751018</v>
      </c>
      <c r="P2906">
        <f>SOD_7TNS_ONE_1!P2906+($R$14*$S$1)</f>
        <v>36.359140629999999</v>
      </c>
      <c r="Q2906">
        <f>SOD_7TNS_ONE_1!Q2906+($R$15*$S$1)</f>
        <v>37.729055449000001</v>
      </c>
    </row>
    <row r="2907" spans="1:17">
      <c r="A2907">
        <v>11.4255972</v>
      </c>
      <c r="B2907">
        <v>1.3953104000000001</v>
      </c>
      <c r="C2907">
        <f>SOD_7TNS_ONE_1!C2907+($R$1*$S$1)</f>
        <v>3.91818869</v>
      </c>
      <c r="D2907">
        <f>SOD_7TNS_ONE_1!D2907+($R$2*$S$1)</f>
        <v>6.4747874699999999</v>
      </c>
      <c r="E2907">
        <f>SOD_7TNS_ONE_1!E2907+($R$3*$S$1)</f>
        <v>8.9911169999999991</v>
      </c>
      <c r="F2907">
        <f>SOD_7TNS_ONE_1!F2907+($R$4*$S$1)</f>
        <v>11.541126009999999</v>
      </c>
      <c r="G2907">
        <f>SOD_7TNS_ONE_1!G2907+($R$5*$S$1)</f>
        <v>14.10578263</v>
      </c>
      <c r="H2907">
        <f>SOD_7TNS_ONE_1!H2907+($R$6*$S$1)</f>
        <v>16.739732620000002</v>
      </c>
      <c r="I2907">
        <f>SOD_7TNS_ONE_1!I2907+($R$7*$S$1)</f>
        <v>19.449841379999999</v>
      </c>
      <c r="J2907">
        <f>SOD_7TNS_ONE_1!J2907+($R$8*$S$1)</f>
        <v>22.28590655</v>
      </c>
      <c r="K2907">
        <f>SOD_7TNS_ONE_1!K2907+($R$9*$S$1)</f>
        <v>24.344961999999999</v>
      </c>
      <c r="L2907">
        <f>SOD_7TNS_ONE_1!L2907+($R$10*$S$1)</f>
        <v>26.625197050000001</v>
      </c>
      <c r="M2907">
        <f>SOD_7TNS_ONE_1!M2907+($R$11*$S$1)</f>
        <v>28.996912480000002</v>
      </c>
      <c r="N2907">
        <f>SOD_7TNS_ONE_1!N2907+($R$12*$S$1)</f>
        <v>31.42250121</v>
      </c>
      <c r="O2907">
        <f>SOD_7TNS_ONE_1!O2907+($R$13*$S$1)</f>
        <v>33.885999200000001</v>
      </c>
      <c r="P2907">
        <f>SOD_7TNS_ONE_1!P2907+($R$14*$S$1)</f>
        <v>36.35860753</v>
      </c>
      <c r="Q2907">
        <f>SOD_7TNS_ONE_1!Q2907+($R$15*$S$1)</f>
        <v>37.729011937999999</v>
      </c>
    </row>
    <row r="2908" spans="1:17">
      <c r="A2908">
        <v>11.432453199999999</v>
      </c>
      <c r="B2908">
        <v>1.39573193</v>
      </c>
      <c r="C2908">
        <f>SOD_7TNS_ONE_1!C2908+($R$1*$S$1)</f>
        <v>3.9232786900000001</v>
      </c>
      <c r="D2908">
        <f>SOD_7TNS_ONE_1!D2908+($R$2*$S$1)</f>
        <v>6.4843217099999997</v>
      </c>
      <c r="E2908">
        <f>SOD_7TNS_ONE_1!E2908+($R$3*$S$1)</f>
        <v>9.0101405400000001</v>
      </c>
      <c r="F2908">
        <f>SOD_7TNS_ONE_1!F2908+($R$4*$S$1)</f>
        <v>11.58491826</v>
      </c>
      <c r="G2908">
        <f>SOD_7TNS_ONE_1!G2908+($R$5*$S$1)</f>
        <v>14.170725109999999</v>
      </c>
      <c r="H2908">
        <f>SOD_7TNS_ONE_1!H2908+($R$6*$S$1)</f>
        <v>16.819066880000001</v>
      </c>
      <c r="I2908">
        <f>SOD_7TNS_ONE_1!I2908+($R$7*$S$1)</f>
        <v>19.494647029999999</v>
      </c>
      <c r="J2908">
        <f>SOD_7TNS_ONE_1!J2908+($R$8*$S$1)</f>
        <v>22.259182450000001</v>
      </c>
      <c r="K2908">
        <f>SOD_7TNS_ONE_1!K2908+($R$9*$S$1)</f>
        <v>24.289839149999999</v>
      </c>
      <c r="L2908">
        <f>SOD_7TNS_ONE_1!L2908+($R$10*$S$1)</f>
        <v>26.59053218</v>
      </c>
      <c r="M2908">
        <f>SOD_7TNS_ONE_1!M2908+($R$11*$S$1)</f>
        <v>28.981437210000003</v>
      </c>
      <c r="N2908">
        <f>SOD_7TNS_ONE_1!N2908+($R$12*$S$1)</f>
        <v>31.417832730000001</v>
      </c>
      <c r="O2908">
        <f>SOD_7TNS_ONE_1!O2908+($R$13*$S$1)</f>
        <v>33.884656909999997</v>
      </c>
      <c r="P2908">
        <f>SOD_7TNS_ONE_1!P2908+($R$14*$S$1)</f>
        <v>36.35808694</v>
      </c>
      <c r="Q2908">
        <f>SOD_7TNS_ONE_1!Q2908+($R$15*$S$1)</f>
        <v>37.728969558999999</v>
      </c>
    </row>
    <row r="2909" spans="1:17">
      <c r="A2909">
        <v>11.439312899999999</v>
      </c>
      <c r="B2909">
        <v>1.3962166300000001</v>
      </c>
      <c r="C2909">
        <f>SOD_7TNS_ONE_1!C2909+($R$1*$S$1)</f>
        <v>3.9317715199999999</v>
      </c>
      <c r="D2909">
        <f>SOD_7TNS_ONE_1!D2909+($R$2*$S$1)</f>
        <v>6.5000116800000001</v>
      </c>
      <c r="E2909">
        <f>SOD_7TNS_ONE_1!E2909+($R$3*$S$1)</f>
        <v>9.0387262100000001</v>
      </c>
      <c r="F2909">
        <f>SOD_7TNS_ONE_1!F2909+($R$4*$S$1)</f>
        <v>11.64215136</v>
      </c>
      <c r="G2909">
        <f>SOD_7TNS_ONE_1!G2909+($R$5*$S$1)</f>
        <v>14.245250459999999</v>
      </c>
      <c r="H2909">
        <f>SOD_7TNS_ONE_1!H2909+($R$6*$S$1)</f>
        <v>16.89218223</v>
      </c>
      <c r="I2909">
        <f>SOD_7TNS_ONE_1!I2909+($R$7*$S$1)</f>
        <v>19.511000160000002</v>
      </c>
      <c r="J2909">
        <f>SOD_7TNS_ONE_1!J2909+($R$8*$S$1)</f>
        <v>22.214924809999999</v>
      </c>
      <c r="K2909">
        <f>SOD_7TNS_ONE_1!K2909+($R$9*$S$1)</f>
        <v>24.23649764</v>
      </c>
      <c r="L2909">
        <f>SOD_7TNS_ONE_1!L2909+($R$10*$S$1)</f>
        <v>26.560829640000001</v>
      </c>
      <c r="M2909">
        <f>SOD_7TNS_ONE_1!M2909+($R$11*$S$1)</f>
        <v>28.968397500000002</v>
      </c>
      <c r="N2909">
        <f>SOD_7TNS_ONE_1!N2909+($R$12*$S$1)</f>
        <v>31.413850669999999</v>
      </c>
      <c r="O2909">
        <f>SOD_7TNS_ONE_1!O2909+($R$13*$S$1)</f>
        <v>33.883456350000003</v>
      </c>
      <c r="P2909">
        <f>SOD_7TNS_ONE_1!P2909+($R$14*$S$1)</f>
        <v>36.357577319999997</v>
      </c>
      <c r="Q2909">
        <f>SOD_7TNS_ONE_1!Q2909+($R$15*$S$1)</f>
        <v>37.728928179</v>
      </c>
    </row>
    <row r="2910" spans="1:17">
      <c r="A2910">
        <v>11.4461756</v>
      </c>
      <c r="B2910">
        <v>1.3967818000000001</v>
      </c>
      <c r="C2910">
        <f>SOD_7TNS_ONE_1!C2910+($R$1*$S$1)</f>
        <v>3.9458235500000001</v>
      </c>
      <c r="D2910">
        <f>SOD_7TNS_ONE_1!D2910+($R$2*$S$1)</f>
        <v>6.5243244200000001</v>
      </c>
      <c r="E2910">
        <f>SOD_7TNS_ONE_1!E2910+($R$3*$S$1)</f>
        <v>9.0786724099999994</v>
      </c>
      <c r="F2910">
        <f>SOD_7TNS_ONE_1!F2910+($R$4*$S$1)</f>
        <v>11.71095395</v>
      </c>
      <c r="G2910">
        <f>SOD_7TNS_ONE_1!G2910+($R$5*$S$1)</f>
        <v>14.322402480000001</v>
      </c>
      <c r="H2910">
        <f>SOD_7TNS_ONE_1!H2910+($R$6*$S$1)</f>
        <v>16.94843543</v>
      </c>
      <c r="I2910">
        <f>SOD_7TNS_ONE_1!I2910+($R$7*$S$1)</f>
        <v>19.49992013</v>
      </c>
      <c r="J2910">
        <f>SOD_7TNS_ONE_1!J2910+($R$8*$S$1)</f>
        <v>22.160634040000001</v>
      </c>
      <c r="K2910">
        <f>SOD_7TNS_ONE_1!K2910+($R$9*$S$1)</f>
        <v>24.187608600000001</v>
      </c>
      <c r="L2910">
        <f>SOD_7TNS_ONE_1!L2910+($R$10*$S$1)</f>
        <v>26.535618899999999</v>
      </c>
      <c r="M2910">
        <f>SOD_7TNS_ONE_1!M2910+($R$11*$S$1)</f>
        <v>28.957401870000005</v>
      </c>
      <c r="N2910">
        <f>SOD_7TNS_ONE_1!N2910+($R$12*$S$1)</f>
        <v>31.410443780000001</v>
      </c>
      <c r="O2910">
        <f>SOD_7TNS_ONE_1!O2910+($R$13*$S$1)</f>
        <v>33.88237488</v>
      </c>
      <c r="P2910">
        <f>SOD_7TNS_ONE_1!P2910+($R$14*$S$1)</f>
        <v>36.357077240000002</v>
      </c>
      <c r="Q2910">
        <f>SOD_7TNS_ONE_1!Q2910+($R$15*$S$1)</f>
        <v>37.728887706999998</v>
      </c>
    </row>
    <row r="2911" spans="1:17">
      <c r="A2911">
        <v>11.453042999999999</v>
      </c>
      <c r="B2911">
        <v>1.39745593</v>
      </c>
      <c r="C2911">
        <f>SOD_7TNS_ONE_1!C2911+($R$1*$S$1)</f>
        <v>3.9682346600000002</v>
      </c>
      <c r="D2911">
        <f>SOD_7TNS_ONE_1!D2911+($R$2*$S$1)</f>
        <v>6.5594762600000003</v>
      </c>
      <c r="E2911">
        <f>SOD_7TNS_ONE_1!E2911+($R$3*$S$1)</f>
        <v>9.1303090999999998</v>
      </c>
      <c r="F2911">
        <f>SOD_7TNS_ONE_1!F2911+($R$4*$S$1)</f>
        <v>11.786239030000001</v>
      </c>
      <c r="G2911">
        <f>SOD_7TNS_ONE_1!G2911+($R$5*$S$1)</f>
        <v>14.39241099</v>
      </c>
      <c r="H2911">
        <f>SOD_7TNS_ONE_1!H2911+($R$6*$S$1)</f>
        <v>16.980070229999999</v>
      </c>
      <c r="I2911">
        <f>SOD_7TNS_ONE_1!I2911+($R$7*$S$1)</f>
        <v>19.46663392</v>
      </c>
      <c r="J2911">
        <f>SOD_7TNS_ONE_1!J2911+($R$8*$S$1)</f>
        <v>22.10277176</v>
      </c>
      <c r="K2911">
        <f>SOD_7TNS_ONE_1!K2911+($R$9*$S$1)</f>
        <v>24.144384859999999</v>
      </c>
      <c r="L2911">
        <f>SOD_7TNS_ONE_1!L2911+($R$10*$S$1)</f>
        <v>26.514322400000001</v>
      </c>
      <c r="M2911">
        <f>SOD_7TNS_ONE_1!M2911+($R$11*$S$1)</f>
        <v>28.948119400000003</v>
      </c>
      <c r="N2911">
        <f>SOD_7TNS_ONE_1!N2911+($R$12*$S$1)</f>
        <v>31.407518509999999</v>
      </c>
      <c r="O2911">
        <f>SOD_7TNS_ONE_1!O2911+($R$13*$S$1)</f>
        <v>33.881393789999997</v>
      </c>
      <c r="P2911">
        <f>SOD_7TNS_ONE_1!P2911+($R$14*$S$1)</f>
        <v>36.356585500000001</v>
      </c>
      <c r="Q2911">
        <f>SOD_7TNS_ONE_1!Q2911+($R$15*$S$1)</f>
        <v>37.728847995000002</v>
      </c>
    </row>
    <row r="2912" spans="1:17">
      <c r="A2912">
        <v>11.459915199999999</v>
      </c>
      <c r="B2912">
        <v>1.3982925399999999</v>
      </c>
      <c r="C2912">
        <f>SOD_7TNS_ONE_1!C2912+($R$1*$S$1)</f>
        <v>4.0020767500000005</v>
      </c>
      <c r="D2912">
        <f>SOD_7TNS_ONE_1!D2912+($R$2*$S$1)</f>
        <v>6.60663438</v>
      </c>
      <c r="E2912">
        <f>SOD_7TNS_ONE_1!E2912+($R$3*$S$1)</f>
        <v>9.1916432399999994</v>
      </c>
      <c r="F2912">
        <f>SOD_7TNS_ONE_1!F2912+($R$4*$S$1)</f>
        <v>11.85971797</v>
      </c>
      <c r="G2912">
        <f>SOD_7TNS_ONE_1!G2912+($R$5*$S$1)</f>
        <v>14.44503212</v>
      </c>
      <c r="H2912">
        <f>SOD_7TNS_ONE_1!H2912+($R$6*$S$1)</f>
        <v>16.984782809999999</v>
      </c>
      <c r="I2912">
        <f>SOD_7TNS_ONE_1!I2912+($R$7*$S$1)</f>
        <v>19.418320659999999</v>
      </c>
      <c r="J2912">
        <f>SOD_7TNS_ONE_1!J2912+($R$8*$S$1)</f>
        <v>22.046313519999998</v>
      </c>
      <c r="K2912">
        <f>SOD_7TNS_ONE_1!K2912+($R$9*$S$1)</f>
        <v>24.107034559999999</v>
      </c>
      <c r="L2912">
        <f>SOD_7TNS_ONE_1!L2912+($R$10*$S$1)</f>
        <v>26.496366380000001</v>
      </c>
      <c r="M2912">
        <f>SOD_7TNS_ONE_1!M2912+($R$11*$S$1)</f>
        <v>28.940271020000004</v>
      </c>
      <c r="N2912">
        <f>SOD_7TNS_ONE_1!N2912+($R$12*$S$1)</f>
        <v>31.404996629999999</v>
      </c>
      <c r="O2912">
        <f>SOD_7TNS_ONE_1!O2912+($R$13*$S$1)</f>
        <v>33.880497220000002</v>
      </c>
      <c r="P2912">
        <f>SOD_7TNS_ONE_1!P2912+($R$14*$S$1)</f>
        <v>36.356101269999996</v>
      </c>
      <c r="Q2912">
        <f>SOD_7TNS_ONE_1!Q2912+($R$15*$S$1)</f>
        <v>37.728808983999997</v>
      </c>
    </row>
    <row r="2913" spans="1:17">
      <c r="A2913">
        <v>11.466791199999999</v>
      </c>
      <c r="B2913">
        <v>1.3993979700000001</v>
      </c>
      <c r="C2913">
        <f>SOD_7TNS_ONE_1!C2913+($R$1*$S$1)</f>
        <v>4.0498789500000001</v>
      </c>
      <c r="D2913">
        <f>SOD_7TNS_ONE_1!D2913+($R$2*$S$1)</f>
        <v>6.66495967</v>
      </c>
      <c r="E2913">
        <f>SOD_7TNS_ONE_1!E2913+($R$3*$S$1)</f>
        <v>9.2578077299999997</v>
      </c>
      <c r="F2913">
        <f>SOD_7TNS_ONE_1!F2913+($R$4*$S$1)</f>
        <v>11.921186800000001</v>
      </c>
      <c r="G2913">
        <f>SOD_7TNS_ONE_1!G2913+($R$5*$S$1)</f>
        <v>14.4731729</v>
      </c>
      <c r="H2913">
        <f>SOD_7TNS_ONE_1!H2913+($R$6*$S$1)</f>
        <v>16.965338590000002</v>
      </c>
      <c r="I2913">
        <f>SOD_7TNS_ONE_1!I2913+($R$7*$S$1)</f>
        <v>19.362294550000001</v>
      </c>
      <c r="J2913">
        <f>SOD_7TNS_ONE_1!J2913+($R$8*$S$1)</f>
        <v>21.994298100000002</v>
      </c>
      <c r="K2913">
        <f>SOD_7TNS_ONE_1!K2913+($R$9*$S$1)</f>
        <v>24.07520843</v>
      </c>
      <c r="L2913">
        <f>SOD_7TNS_ONE_1!L2913+($R$10*$S$1)</f>
        <v>26.481235380000001</v>
      </c>
      <c r="M2913">
        <f>SOD_7TNS_ONE_1!M2913+($R$11*$S$1)</f>
        <v>28.933624980000005</v>
      </c>
      <c r="N2913">
        <f>SOD_7TNS_ONE_1!N2913+($R$12*$S$1)</f>
        <v>31.40281332</v>
      </c>
      <c r="O2913">
        <f>SOD_7TNS_ONE_1!O2913+($R$13*$S$1)</f>
        <v>33.879672049999996</v>
      </c>
      <c r="P2913">
        <f>SOD_7TNS_ONE_1!P2913+($R$14*$S$1)</f>
        <v>36.355623719999997</v>
      </c>
      <c r="Q2913">
        <f>SOD_7TNS_ONE_1!Q2913+($R$15*$S$1)</f>
        <v>37.728770629000003</v>
      </c>
    </row>
    <row r="2914" spans="1:17">
      <c r="A2914">
        <v>11.473671899999999</v>
      </c>
      <c r="B2914">
        <v>1.40098667</v>
      </c>
      <c r="C2914">
        <f>SOD_7TNS_ONE_1!C2914+($R$1*$S$1)</f>
        <v>4.1125932899999995</v>
      </c>
      <c r="D2914">
        <f>SOD_7TNS_ONE_1!D2914+($R$2*$S$1)</f>
        <v>6.7309119700000002</v>
      </c>
      <c r="E2914">
        <f>SOD_7TNS_ONE_1!E2914+($R$3*$S$1)</f>
        <v>9.3212132499999996</v>
      </c>
      <c r="F2914">
        <f>SOD_7TNS_ONE_1!F2914+($R$4*$S$1)</f>
        <v>11.961690430000001</v>
      </c>
      <c r="G2914">
        <f>SOD_7TNS_ONE_1!G2914+($R$5*$S$1)</f>
        <v>14.4751507</v>
      </c>
      <c r="H2914">
        <f>SOD_7TNS_ONE_1!H2914+($R$6*$S$1)</f>
        <v>16.927603959999999</v>
      </c>
      <c r="I2914">
        <f>SOD_7TNS_ONE_1!I2914+($R$7*$S$1)</f>
        <v>19.304513100000001</v>
      </c>
      <c r="J2914">
        <f>SOD_7TNS_ONE_1!J2914+($R$8*$S$1)</f>
        <v>21.948160529999999</v>
      </c>
      <c r="K2914">
        <f>SOD_7TNS_ONE_1!K2914+($R$9*$S$1)</f>
        <v>24.048293350000002</v>
      </c>
      <c r="L2914">
        <f>SOD_7TNS_ONE_1!L2914+($R$10*$S$1)</f>
        <v>26.468477369999999</v>
      </c>
      <c r="M2914">
        <f>SOD_7TNS_ONE_1!M2914+($R$11*$S$1)</f>
        <v>28.927984360000004</v>
      </c>
      <c r="N2914">
        <f>SOD_7TNS_ONE_1!N2914+($R$12*$S$1)</f>
        <v>31.400913599999999</v>
      </c>
      <c r="O2914">
        <f>SOD_7TNS_ONE_1!O2914+($R$13*$S$1)</f>
        <v>33.8789072</v>
      </c>
      <c r="P2914">
        <f>SOD_7TNS_ONE_1!P2914+($R$14*$S$1)</f>
        <v>36.35515213</v>
      </c>
      <c r="Q2914">
        <f>SOD_7TNS_ONE_1!Q2914+($R$15*$S$1)</f>
        <v>37.728732823999998</v>
      </c>
    </row>
    <row r="2915" spans="1:17">
      <c r="A2915">
        <v>11.4805546</v>
      </c>
      <c r="B2915">
        <v>1.4034711099999999</v>
      </c>
      <c r="C2915">
        <f>SOD_7TNS_ONE_1!C2915+($R$1*$S$1)</f>
        <v>4.1884053899999998</v>
      </c>
      <c r="D2915">
        <f>SOD_7TNS_ONE_1!D2915+($R$2*$S$1)</f>
        <v>6.7979569399999997</v>
      </c>
      <c r="E2915">
        <f>SOD_7TNS_ONE_1!E2915+($R$3*$S$1)</f>
        <v>9.3728709200000004</v>
      </c>
      <c r="F2915">
        <f>SOD_7TNS_ONE_1!F2915+($R$4*$S$1)</f>
        <v>11.976757880000001</v>
      </c>
      <c r="G2915">
        <f>SOD_7TNS_ONE_1!G2915+($R$5*$S$1)</f>
        <v>14.454071880000001</v>
      </c>
      <c r="H2915">
        <f>SOD_7TNS_ONE_1!H2915+($R$6*$S$1)</f>
        <v>16.878553870000001</v>
      </c>
      <c r="I2915">
        <f>SOD_7TNS_ONE_1!I2915+($R$7*$S$1)</f>
        <v>19.249338030000001</v>
      </c>
      <c r="J2915">
        <f>SOD_7TNS_ONE_1!J2915+($R$8*$S$1)</f>
        <v>21.908246989999999</v>
      </c>
      <c r="K2915">
        <f>SOD_7TNS_ONE_1!K2915+($R$9*$S$1)</f>
        <v>24.025628090000001</v>
      </c>
      <c r="L2915">
        <f>SOD_7TNS_ONE_1!L2915+($R$10*$S$1)</f>
        <v>26.45771396</v>
      </c>
      <c r="M2915">
        <f>SOD_7TNS_ONE_1!M2915+($R$11*$S$1)</f>
        <v>28.923187730000002</v>
      </c>
      <c r="N2915">
        <f>SOD_7TNS_ONE_1!N2915+($R$12*$S$1)</f>
        <v>31.39925277</v>
      </c>
      <c r="O2915">
        <f>SOD_7TNS_ONE_1!O2915+($R$13*$S$1)</f>
        <v>33.878193860000003</v>
      </c>
      <c r="P2915">
        <f>SOD_7TNS_ONE_1!P2915+($R$14*$S$1)</f>
        <v>36.354686139999998</v>
      </c>
      <c r="Q2915">
        <f>SOD_7TNS_ONE_1!Q2915+($R$15*$S$1)</f>
        <v>37.728695571000003</v>
      </c>
    </row>
    <row r="2916" spans="1:17">
      <c r="A2916">
        <v>11.487443000000001</v>
      </c>
      <c r="B2916">
        <v>1.4075963499999999</v>
      </c>
      <c r="C2916">
        <f>SOD_7TNS_ONE_1!C2916+($R$1*$S$1)</f>
        <v>4.2720652799999996</v>
      </c>
      <c r="D2916">
        <f>SOD_7TNS_ONE_1!D2916+($R$2*$S$1)</f>
        <v>6.8573732400000003</v>
      </c>
      <c r="E2916">
        <f>SOD_7TNS_ONE_1!E2916+($R$3*$S$1)</f>
        <v>9.4053690400000001</v>
      </c>
      <c r="F2916">
        <f>SOD_7TNS_ONE_1!F2916+($R$4*$S$1)</f>
        <v>11.96722078</v>
      </c>
      <c r="G2916">
        <f>SOD_7TNS_ONE_1!G2916+($R$5*$S$1)</f>
        <v>14.41583586</v>
      </c>
      <c r="H2916">
        <f>SOD_7TNS_ONE_1!H2916+($R$6*$S$1)</f>
        <v>16.824675800000001</v>
      </c>
      <c r="I2916">
        <f>SOD_7TNS_ONE_1!I2916+($R$7*$S$1)</f>
        <v>19.199196820000001</v>
      </c>
      <c r="J2916">
        <f>SOD_7TNS_ONE_1!J2916+($R$8*$S$1)</f>
        <v>21.874212149999998</v>
      </c>
      <c r="K2916">
        <f>SOD_7TNS_ONE_1!K2916+($R$9*$S$1)</f>
        <v>24.006560799999999</v>
      </c>
      <c r="L2916">
        <f>SOD_7TNS_ONE_1!L2916+($R$10*$S$1)</f>
        <v>26.44861555</v>
      </c>
      <c r="M2916">
        <f>SOD_7TNS_ONE_1!M2916+($R$11*$S$1)</f>
        <v>28.919095520000003</v>
      </c>
      <c r="N2916">
        <f>SOD_7TNS_ONE_1!N2916+($R$12*$S$1)</f>
        <v>31.39779162</v>
      </c>
      <c r="O2916">
        <f>SOD_7TNS_ONE_1!O2916+($R$13*$S$1)</f>
        <v>33.877523660000001</v>
      </c>
      <c r="P2916">
        <f>SOD_7TNS_ONE_1!P2916+($R$14*$S$1)</f>
        <v>36.354225040000003</v>
      </c>
      <c r="Q2916">
        <f>SOD_7TNS_ONE_1!Q2916+($R$15*$S$1)</f>
        <v>37.728658824999997</v>
      </c>
    </row>
    <row r="2917" spans="1:17">
      <c r="A2917">
        <v>11.4943361</v>
      </c>
      <c r="B2917">
        <v>1.4145855899999999</v>
      </c>
      <c r="C2917">
        <f>SOD_7TNS_ONE_1!C2917+($R$1*$S$1)</f>
        <v>4.3546645599999998</v>
      </c>
      <c r="D2917">
        <f>SOD_7TNS_ONE_1!D2917+($R$2*$S$1)</f>
        <v>6.9004127999999998</v>
      </c>
      <c r="E2917">
        <f>SOD_7TNS_ONE_1!E2917+($R$3*$S$1)</f>
        <v>9.4154367400000005</v>
      </c>
      <c r="F2917">
        <f>SOD_7TNS_ONE_1!F2917+($R$4*$S$1)</f>
        <v>11.93769026</v>
      </c>
      <c r="G2917">
        <f>SOD_7TNS_ONE_1!G2917+($R$5*$S$1)</f>
        <v>14.367289189999999</v>
      </c>
      <c r="H2917">
        <f>SOD_7TNS_ONE_1!H2917+($R$6*$S$1)</f>
        <v>16.770968910000001</v>
      </c>
      <c r="I2917">
        <f>SOD_7TNS_ONE_1!I2917+($R$7*$S$1)</f>
        <v>19.155126330000002</v>
      </c>
      <c r="J2917">
        <f>SOD_7TNS_ONE_1!J2917+($R$8*$S$1)</f>
        <v>21.845445160000001</v>
      </c>
      <c r="K2917">
        <f>SOD_7TNS_ONE_1!K2917+($R$9*$S$1)</f>
        <v>23.99053121</v>
      </c>
      <c r="L2917">
        <f>SOD_7TNS_ONE_1!L2917+($R$10*$S$1)</f>
        <v>26.440913800000001</v>
      </c>
      <c r="M2917">
        <f>SOD_7TNS_ONE_1!M2917+($R$11*$S$1)</f>
        <v>28.915594100000003</v>
      </c>
      <c r="N2917">
        <f>SOD_7TNS_ONE_1!N2917+($R$12*$S$1)</f>
        <v>31.396498560000001</v>
      </c>
      <c r="O2917">
        <f>SOD_7TNS_ONE_1!O2917+($R$13*$S$1)</f>
        <v>33.876890179999997</v>
      </c>
      <c r="P2917">
        <f>SOD_7TNS_ONE_1!P2917+($R$14*$S$1)</f>
        <v>36.353768709999997</v>
      </c>
      <c r="Q2917">
        <f>SOD_7TNS_ONE_1!Q2917+($R$15*$S$1)</f>
        <v>37.728622555999998</v>
      </c>
    </row>
    <row r="2918" spans="1:17">
      <c r="A2918">
        <v>11.5012331</v>
      </c>
      <c r="B2918">
        <v>1.42624938</v>
      </c>
      <c r="C2918">
        <f>SOD_7TNS_ONE_1!C2918+($R$1*$S$1)</f>
        <v>4.4250171199999997</v>
      </c>
      <c r="D2918">
        <f>SOD_7TNS_ONE_1!D2918+($R$2*$S$1)</f>
        <v>6.92154837</v>
      </c>
      <c r="E2918">
        <f>SOD_7TNS_ONE_1!E2918+($R$3*$S$1)</f>
        <v>9.4043433699999994</v>
      </c>
      <c r="F2918">
        <f>SOD_7TNS_ONE_1!F2918+($R$4*$S$1)</f>
        <v>11.894571900000001</v>
      </c>
      <c r="G2918">
        <f>SOD_7TNS_ONE_1!G2918+($R$5*$S$1)</f>
        <v>14.314510349999999</v>
      </c>
      <c r="H2918">
        <f>SOD_7TNS_ONE_1!H2918+($R$6*$S$1)</f>
        <v>16.720792289999999</v>
      </c>
      <c r="I2918">
        <f>SOD_7TNS_ONE_1!I2918+($R$7*$S$1)</f>
        <v>19.117191309999999</v>
      </c>
      <c r="J2918">
        <f>SOD_7TNS_ONE_1!J2918+($R$8*$S$1)</f>
        <v>21.821234700000002</v>
      </c>
      <c r="K2918">
        <f>SOD_7TNS_ONE_1!K2918+($R$9*$S$1)</f>
        <v>23.977049470000001</v>
      </c>
      <c r="L2918">
        <f>SOD_7TNS_ONE_1!L2918+($R$10*$S$1)</f>
        <v>26.434380409999999</v>
      </c>
      <c r="M2918">
        <f>SOD_7TNS_ONE_1!M2918+($R$11*$S$1)</f>
        <v>28.912587520000002</v>
      </c>
      <c r="N2918">
        <f>SOD_7TNS_ONE_1!N2918+($R$12*$S$1)</f>
        <v>31.395347000000001</v>
      </c>
      <c r="O2918">
        <f>SOD_7TNS_ONE_1!O2918+($R$13*$S$1)</f>
        <v>33.876288529999997</v>
      </c>
      <c r="P2918">
        <f>SOD_7TNS_ONE_1!P2918+($R$14*$S$1)</f>
        <v>36.353316900000003</v>
      </c>
      <c r="Q2918">
        <f>SOD_7TNS_ONE_1!Q2918+($R$15*$S$1)</f>
        <v>37.728586792999998</v>
      </c>
    </row>
    <row r="2919" spans="1:17">
      <c r="A2919">
        <v>11.508133900000001</v>
      </c>
      <c r="B2919">
        <v>1.44492888</v>
      </c>
      <c r="C2919">
        <f>SOD_7TNS_ONE_1!C2919+($R$1*$S$1)</f>
        <v>4.4728941899999999</v>
      </c>
      <c r="D2919">
        <f>SOD_7TNS_ONE_1!D2919+($R$2*$S$1)</f>
        <v>6.9200130699999995</v>
      </c>
      <c r="E2919">
        <f>SOD_7TNS_ONE_1!E2919+($R$3*$S$1)</f>
        <v>9.3764498199999995</v>
      </c>
      <c r="F2919">
        <f>SOD_7TNS_ONE_1!F2919+($R$4*$S$1)</f>
        <v>11.84443164</v>
      </c>
      <c r="G2919">
        <f>SOD_7TNS_ONE_1!G2919+($R$5*$S$1)</f>
        <v>14.262365340000001</v>
      </c>
      <c r="H2919">
        <f>SOD_7TNS_ONE_1!H2919+($R$6*$S$1)</f>
        <v>16.675883769999999</v>
      </c>
      <c r="I2919">
        <f>SOD_7TNS_ONE_1!I2919+($R$7*$S$1)</f>
        <v>19.084951759999999</v>
      </c>
      <c r="J2919">
        <f>SOD_7TNS_ONE_1!J2919+($R$8*$S$1)</f>
        <v>21.800906059999999</v>
      </c>
      <c r="K2919">
        <f>SOD_7TNS_ONE_1!K2919+($R$9*$S$1)</f>
        <v>23.965705750000001</v>
      </c>
      <c r="L2919">
        <f>SOD_7TNS_ONE_1!L2919+($R$10*$S$1)</f>
        <v>26.428826090000001</v>
      </c>
      <c r="M2919">
        <f>SOD_7TNS_ONE_1!M2919+($R$11*$S$1)</f>
        <v>28.909996150000005</v>
      </c>
      <c r="N2919">
        <f>SOD_7TNS_ONE_1!N2919+($R$12*$S$1)</f>
        <v>31.39431489</v>
      </c>
      <c r="O2919">
        <f>SOD_7TNS_ONE_1!O2919+($R$13*$S$1)</f>
        <v>33.875713709999999</v>
      </c>
      <c r="P2919">
        <f>SOD_7TNS_ONE_1!P2919+($R$14*$S$1)</f>
        <v>36.352869630000001</v>
      </c>
      <c r="Q2919">
        <f>SOD_7TNS_ONE_1!Q2919+($R$15*$S$1)</f>
        <v>37.728551551999999</v>
      </c>
    </row>
    <row r="2920" spans="1:17">
      <c r="A2920">
        <v>11.515039399999999</v>
      </c>
      <c r="B2920">
        <v>1.47319007</v>
      </c>
      <c r="C2920">
        <f>SOD_7TNS_ONE_1!C2920+($R$1*$S$1)</f>
        <v>4.4928190699999995</v>
      </c>
      <c r="D2920">
        <f>SOD_7TNS_ONE_1!D2920+($R$2*$S$1)</f>
        <v>6.8989924199999999</v>
      </c>
      <c r="E2920">
        <f>SOD_7TNS_ONE_1!E2920+($R$3*$S$1)</f>
        <v>9.3374532499999994</v>
      </c>
      <c r="F2920">
        <f>SOD_7TNS_ONE_1!F2920+($R$4*$S$1)</f>
        <v>11.79262722</v>
      </c>
      <c r="G2920">
        <f>SOD_7TNS_ONE_1!G2920+($R$5*$S$1)</f>
        <v>14.21389866</v>
      </c>
      <c r="H2920">
        <f>SOD_7TNS_ONE_1!H2920+($R$6*$S$1)</f>
        <v>16.636783000000001</v>
      </c>
      <c r="I2920">
        <f>SOD_7TNS_ONE_1!I2920+($R$7*$S$1)</f>
        <v>19.057731029999999</v>
      </c>
      <c r="J2920">
        <f>SOD_7TNS_ONE_1!J2920+($R$8*$S$1)</f>
        <v>21.78384483</v>
      </c>
      <c r="K2920">
        <f>SOD_7TNS_ONE_1!K2920+($R$9*$S$1)</f>
        <v>23.956148859999999</v>
      </c>
      <c r="L2920">
        <f>SOD_7TNS_ONE_1!L2920+($R$10*$S$1)</f>
        <v>26.424090150000001</v>
      </c>
      <c r="M2920">
        <f>SOD_7TNS_ONE_1!M2920+($R$11*$S$1)</f>
        <v>28.907752280000004</v>
      </c>
      <c r="N2920">
        <f>SOD_7TNS_ONE_1!N2920+($R$12*$S$1)</f>
        <v>31.393383029999999</v>
      </c>
      <c r="O2920">
        <f>SOD_7TNS_ONE_1!O2920+($R$13*$S$1)</f>
        <v>33.875162240000002</v>
      </c>
      <c r="P2920">
        <f>SOD_7TNS_ONE_1!P2920+($R$14*$S$1)</f>
        <v>36.352427120000002</v>
      </c>
      <c r="Q2920">
        <f>SOD_7TNS_ONE_1!Q2920+($R$15*$S$1)</f>
        <v>37.728516906000003</v>
      </c>
    </row>
    <row r="2921" spans="1:17">
      <c r="A2921">
        <v>11.5219469</v>
      </c>
      <c r="B2921">
        <v>1.5131541500000001</v>
      </c>
      <c r="C2921">
        <f>SOD_7TNS_ONE_1!C2921+($R$1*$S$1)</f>
        <v>4.4851869300000002</v>
      </c>
      <c r="D2921">
        <f>SOD_7TNS_ONE_1!D2921+($R$2*$S$1)</f>
        <v>6.8638618000000005</v>
      </c>
      <c r="E2921">
        <f>SOD_7TNS_ONE_1!E2921+($R$3*$S$1)</f>
        <v>9.2930238200000002</v>
      </c>
      <c r="F2921">
        <f>SOD_7TNS_ONE_1!F2921+($R$4*$S$1)</f>
        <v>11.7430954</v>
      </c>
      <c r="G2921">
        <f>SOD_7TNS_ONE_1!G2921+($R$5*$S$1)</f>
        <v>14.17066932</v>
      </c>
      <c r="H2921">
        <f>SOD_7TNS_ONE_1!H2921+($R$6*$S$1)</f>
        <v>16.603330970000002</v>
      </c>
      <c r="I2921">
        <f>SOD_7TNS_ONE_1!I2921+($R$7*$S$1)</f>
        <v>19.03483069</v>
      </c>
      <c r="J2921">
        <f>SOD_7TNS_ONE_1!J2921+($R$8*$S$1)</f>
        <v>21.769530419999999</v>
      </c>
      <c r="K2921">
        <f>SOD_7TNS_ONE_1!K2921+($R$9*$S$1)</f>
        <v>23.948089719999999</v>
      </c>
      <c r="L2921">
        <f>SOD_7TNS_ONE_1!L2921+($R$10*$S$1)</f>
        <v>26.420040369999999</v>
      </c>
      <c r="M2921">
        <f>SOD_7TNS_ONE_1!M2921+($R$11*$S$1)</f>
        <v>28.905800700000004</v>
      </c>
      <c r="N2921">
        <f>SOD_7TNS_ONE_1!N2921+($R$12*$S$1)</f>
        <v>31.392536400000001</v>
      </c>
      <c r="O2921">
        <f>SOD_7TNS_ONE_1!O2921+($R$13*$S$1)</f>
        <v>33.874630809999999</v>
      </c>
      <c r="P2921">
        <f>SOD_7TNS_ONE_1!P2921+($R$14*$S$1)</f>
        <v>36.351990100000002</v>
      </c>
      <c r="Q2921">
        <f>SOD_7TNS_ONE_1!Q2921+($R$15*$S$1)</f>
        <v>37.728482931999999</v>
      </c>
    </row>
    <row r="2922" spans="1:17">
      <c r="A2922">
        <v>11.528860999999999</v>
      </c>
      <c r="B2922">
        <v>1.56560981</v>
      </c>
      <c r="C2922">
        <f>SOD_7TNS_ONE_1!C2922+($R$1*$S$1)</f>
        <v>4.45479453</v>
      </c>
      <c r="D2922">
        <f>SOD_7TNS_ONE_1!D2922+($R$2*$S$1)</f>
        <v>6.8205679699999999</v>
      </c>
      <c r="E2922">
        <f>SOD_7TNS_ONE_1!E2922+($R$3*$S$1)</f>
        <v>9.2476803099999998</v>
      </c>
      <c r="F2922">
        <f>SOD_7TNS_ONE_1!F2922+($R$4*$S$1)</f>
        <v>11.69805324</v>
      </c>
      <c r="G2922">
        <f>SOD_7TNS_ONE_1!G2922+($R$5*$S$1)</f>
        <v>14.13310897</v>
      </c>
      <c r="H2922">
        <f>SOD_7TNS_ONE_1!H2922+($R$6*$S$1)</f>
        <v>16.574983119999999</v>
      </c>
      <c r="I2922">
        <f>SOD_7TNS_ONE_1!I2922+($R$7*$S$1)</f>
        <v>19.015582680000001</v>
      </c>
      <c r="J2922">
        <f>SOD_7TNS_ONE_1!J2922+($R$8*$S$1)</f>
        <v>21.757512089999999</v>
      </c>
      <c r="K2922">
        <f>SOD_7TNS_ONE_1!K2922+($R$9*$S$1)</f>
        <v>23.94128036</v>
      </c>
      <c r="L2922">
        <f>SOD_7TNS_ONE_1!L2922+($R$10*$S$1)</f>
        <v>26.416563270000001</v>
      </c>
      <c r="M2922">
        <f>SOD_7TNS_ONE_1!M2922+($R$11*$S$1)</f>
        <v>28.904093740000004</v>
      </c>
      <c r="N2922">
        <f>SOD_7TNS_ONE_1!N2922+($R$12*$S$1)</f>
        <v>31.391761299999999</v>
      </c>
      <c r="O2922">
        <f>SOD_7TNS_ONE_1!O2922+($R$13*$S$1)</f>
        <v>33.874116540000003</v>
      </c>
      <c r="P2922">
        <f>SOD_7TNS_ONE_1!P2922+($R$14*$S$1)</f>
        <v>36.351559879999996</v>
      </c>
      <c r="Q2922">
        <f>SOD_7TNS_ONE_1!Q2922+($R$15*$S$1)</f>
        <v>37.728449716999997</v>
      </c>
    </row>
    <row r="2923" spans="1:17">
      <c r="A2923">
        <v>11.535778000000001</v>
      </c>
      <c r="B2923">
        <v>1.6290502499999999</v>
      </c>
      <c r="C2923">
        <f>SOD_7TNS_ONE_1!C2923+($R$1*$S$1)</f>
        <v>4.4086438399999999</v>
      </c>
      <c r="D2923">
        <f>SOD_7TNS_ONE_1!D2923+($R$2*$S$1)</f>
        <v>6.7743009299999999</v>
      </c>
      <c r="E2923">
        <f>SOD_7TNS_ONE_1!E2923+($R$3*$S$1)</f>
        <v>9.2046748399999991</v>
      </c>
      <c r="F2923">
        <f>SOD_7TNS_ONE_1!F2923+($R$4*$S$1)</f>
        <v>11.658460379999999</v>
      </c>
      <c r="G2923">
        <f>SOD_7TNS_ONE_1!G2923+($R$5*$S$1)</f>
        <v>14.1010195</v>
      </c>
      <c r="H2923">
        <f>SOD_7TNS_ONE_1!H2923+($R$6*$S$1)</f>
        <v>16.551096080000001</v>
      </c>
      <c r="I2923">
        <f>SOD_7TNS_ONE_1!I2923+($R$7*$S$1)</f>
        <v>18.999415519999999</v>
      </c>
      <c r="J2923">
        <f>SOD_7TNS_ONE_1!J2923+($R$8*$S$1)</f>
        <v>21.747420550000001</v>
      </c>
      <c r="K2923">
        <f>SOD_7TNS_ONE_1!K2923+($R$9*$S$1)</f>
        <v>23.935519580000001</v>
      </c>
      <c r="L2923">
        <f>SOD_7TNS_ONE_1!L2923+($R$10*$S$1)</f>
        <v>26.413567539999999</v>
      </c>
      <c r="M2923">
        <f>SOD_7TNS_ONE_1!M2923+($R$11*$S$1)</f>
        <v>28.902592660000003</v>
      </c>
      <c r="N2923">
        <f>SOD_7TNS_ONE_1!N2923+($R$12*$S$1)</f>
        <v>31.391047480000001</v>
      </c>
      <c r="O2923">
        <f>SOD_7TNS_ONE_1!O2923+($R$13*$S$1)</f>
        <v>33.87361765</v>
      </c>
      <c r="P2923">
        <f>SOD_7TNS_ONE_1!P2923+($R$14*$S$1)</f>
        <v>36.351138230000004</v>
      </c>
      <c r="Q2923">
        <f>SOD_7TNS_ONE_1!Q2923+($R$15*$S$1)</f>
        <v>37.728417307000001</v>
      </c>
    </row>
    <row r="2924" spans="1:17">
      <c r="A2924">
        <v>11.5426989</v>
      </c>
      <c r="B2924">
        <v>1.6990603200000001</v>
      </c>
      <c r="C2924">
        <f>SOD_7TNS_ONE_1!C2924+($R$1*$S$1)</f>
        <v>4.3540451500000001</v>
      </c>
      <c r="D2924">
        <f>SOD_7TNS_ONE_1!D2924+($R$2*$S$1)</f>
        <v>6.72907221</v>
      </c>
      <c r="E2924">
        <f>SOD_7TNS_ONE_1!E2924+($R$3*$S$1)</f>
        <v>9.1657868600000008</v>
      </c>
      <c r="F2924">
        <f>SOD_7TNS_ONE_1!F2924+($R$4*$S$1)</f>
        <v>11.62438691</v>
      </c>
      <c r="G2924">
        <f>SOD_7TNS_ONE_1!G2924+($R$5*$S$1)</f>
        <v>14.07385588</v>
      </c>
      <c r="H2924">
        <f>SOD_7TNS_ONE_1!H2924+($R$6*$S$1)</f>
        <v>16.53101289</v>
      </c>
      <c r="I2924">
        <f>SOD_7TNS_ONE_1!I2924+($R$7*$S$1)</f>
        <v>18.985828999999999</v>
      </c>
      <c r="J2924">
        <f>SOD_7TNS_ONE_1!J2924+($R$8*$S$1)</f>
        <v>21.738939519999999</v>
      </c>
      <c r="K2924">
        <f>SOD_7TNS_ONE_1!K2924+($R$9*$S$1)</f>
        <v>23.930635089999999</v>
      </c>
      <c r="L2924">
        <f>SOD_7TNS_ONE_1!L2924+($R$10*$S$1)</f>
        <v>26.410974500000002</v>
      </c>
      <c r="M2924">
        <f>SOD_7TNS_ONE_1!M2924+($R$11*$S$1)</f>
        <v>28.901264910000002</v>
      </c>
      <c r="N2924">
        <f>SOD_7TNS_ONE_1!N2924+($R$12*$S$1)</f>
        <v>31.390385389999999</v>
      </c>
      <c r="O2924">
        <f>SOD_7TNS_ONE_1!O2924+($R$13*$S$1)</f>
        <v>33.873131870000002</v>
      </c>
      <c r="P2924">
        <f>SOD_7TNS_ONE_1!P2924+($R$14*$S$1)</f>
        <v>36.350727800000001</v>
      </c>
      <c r="Q2924">
        <f>SOD_7TNS_ONE_1!Q2924+($R$15*$S$1)</f>
        <v>37.728385717000002</v>
      </c>
    </row>
    <row r="2925" spans="1:17">
      <c r="A2925">
        <v>11.5496254</v>
      </c>
      <c r="B2925">
        <v>1.76822591</v>
      </c>
      <c r="C2925">
        <f>SOD_7TNS_ONE_1!C2925+($R$1*$S$1)</f>
        <v>4.29708457</v>
      </c>
      <c r="D2925">
        <f>SOD_7TNS_ONE_1!D2925+($R$2*$S$1)</f>
        <v>6.6873385899999995</v>
      </c>
      <c r="E2925">
        <f>SOD_7TNS_ONE_1!E2925+($R$3*$S$1)</f>
        <v>9.1317111299999993</v>
      </c>
      <c r="F2925">
        <f>SOD_7TNS_ONE_1!F2925+($R$4*$S$1)</f>
        <v>11.59543049</v>
      </c>
      <c r="G2925">
        <f>SOD_7TNS_ONE_1!G2925+($R$5*$S$1)</f>
        <v>14.05097127</v>
      </c>
      <c r="H2925">
        <f>SOD_7TNS_ONE_1!H2925+($R$6*$S$1)</f>
        <v>16.5141387</v>
      </c>
      <c r="I2925">
        <f>SOD_7TNS_ONE_1!I2925+($R$7*$S$1)</f>
        <v>18.974401350000001</v>
      </c>
      <c r="J2925">
        <f>SOD_7TNS_ONE_1!J2925+($R$8*$S$1)</f>
        <v>21.73180473</v>
      </c>
      <c r="K2925">
        <f>SOD_7TNS_ONE_1!K2925+($R$9*$S$1)</f>
        <v>23.92648363</v>
      </c>
      <c r="L2925">
        <f>SOD_7TNS_ONE_1!L2925+($R$10*$S$1)</f>
        <v>26.408718820000001</v>
      </c>
      <c r="M2925">
        <f>SOD_7TNS_ONE_1!M2925+($R$11*$S$1)</f>
        <v>28.900082830000002</v>
      </c>
      <c r="N2925">
        <f>SOD_7TNS_ONE_1!N2925+($R$12*$S$1)</f>
        <v>31.389767410000001</v>
      </c>
      <c r="O2925">
        <f>SOD_7TNS_ONE_1!O2925+($R$13*$S$1)</f>
        <v>33.872657660000002</v>
      </c>
      <c r="P2925">
        <f>SOD_7TNS_ONE_1!P2925+($R$14*$S$1)</f>
        <v>36.350330589999999</v>
      </c>
      <c r="Q2925">
        <f>SOD_7TNS_ONE_1!Q2925+($R$15*$S$1)</f>
        <v>37.728354840999998</v>
      </c>
    </row>
    <row r="2926" spans="1:17">
      <c r="A2926">
        <v>11.556554800000001</v>
      </c>
      <c r="B2926">
        <v>1.8271764500000001</v>
      </c>
      <c r="C2926">
        <f>SOD_7TNS_ONE_1!C2926+($R$1*$S$1)</f>
        <v>4.2423042100000004</v>
      </c>
      <c r="D2926">
        <f>SOD_7TNS_ONE_1!D2926+($R$2*$S$1)</f>
        <v>6.6502947800000003</v>
      </c>
      <c r="E2926">
        <f>SOD_7TNS_ONE_1!E2926+($R$3*$S$1)</f>
        <v>9.1024467900000001</v>
      </c>
      <c r="F2926">
        <f>SOD_7TNS_ONE_1!F2926+($R$4*$S$1)</f>
        <v>11.570998790000001</v>
      </c>
      <c r="G2926">
        <f>SOD_7TNS_ONE_1!G2926+($R$5*$S$1)</f>
        <v>14.03173614</v>
      </c>
      <c r="H2926">
        <f>SOD_7TNS_ONE_1!H2926+($R$6*$S$1)</f>
        <v>16.499961970000001</v>
      </c>
      <c r="I2926">
        <f>SOD_7TNS_ONE_1!I2926+($R$7*$S$1)</f>
        <v>18.964781639999998</v>
      </c>
      <c r="J2926">
        <f>SOD_7TNS_ONE_1!J2926+($R$8*$S$1)</f>
        <v>21.7257967</v>
      </c>
      <c r="K2926">
        <f>SOD_7TNS_ONE_1!K2926+($R$9*$S$1)</f>
        <v>23.922945739999999</v>
      </c>
      <c r="L2926">
        <f>SOD_7TNS_ONE_1!L2926+($R$10*$S$1)</f>
        <v>26.406746630000001</v>
      </c>
      <c r="M2926">
        <f>SOD_7TNS_ONE_1!M2926+($R$11*$S$1)</f>
        <v>28.899023770000003</v>
      </c>
      <c r="N2926">
        <f>SOD_7TNS_ONE_1!N2926+($R$12*$S$1)</f>
        <v>31.389187339999999</v>
      </c>
      <c r="O2926">
        <f>SOD_7TNS_ONE_1!O2926+($R$13*$S$1)</f>
        <v>33.872193930000002</v>
      </c>
      <c r="P2926">
        <f>SOD_7TNS_ONE_1!P2926+($R$14*$S$1)</f>
        <v>36.349948879999999</v>
      </c>
      <c r="Q2926">
        <f>SOD_7TNS_ONE_1!Q2926+($R$15*$S$1)</f>
        <v>37.728324428000001</v>
      </c>
    </row>
    <row r="2927" spans="1:17">
      <c r="A2927">
        <v>11.563488</v>
      </c>
      <c r="B2927">
        <v>1.8673510600000001</v>
      </c>
      <c r="C2927">
        <f>SOD_7TNS_ONE_1!C2927+($R$1*$S$1)</f>
        <v>4.1923495500000003</v>
      </c>
      <c r="D2927">
        <f>SOD_7TNS_ONE_1!D2927+($R$2*$S$1)</f>
        <v>6.6182264100000001</v>
      </c>
      <c r="E2927">
        <f>SOD_7TNS_ONE_1!E2927+($R$3*$S$1)</f>
        <v>9.0776089399999993</v>
      </c>
      <c r="F2927">
        <f>SOD_7TNS_ONE_1!F2927+($R$4*$S$1)</f>
        <v>11.550455810000001</v>
      </c>
      <c r="G2927">
        <f>SOD_7TNS_ONE_1!G2927+($R$5*$S$1)</f>
        <v>14.01557994</v>
      </c>
      <c r="H2927">
        <f>SOD_7TNS_ONE_1!H2927+($R$6*$S$1)</f>
        <v>16.488044859999999</v>
      </c>
      <c r="I2927">
        <f>SOD_7TNS_ONE_1!I2927+($R$7*$S$1)</f>
        <v>18.956673980000001</v>
      </c>
      <c r="J2927">
        <f>SOD_7TNS_ONE_1!J2927+($R$8*$S$1)</f>
        <v>21.72073185</v>
      </c>
      <c r="K2927">
        <f>SOD_7TNS_ONE_1!K2927+($R$9*$S$1)</f>
        <v>23.919921989999999</v>
      </c>
      <c r="L2927">
        <f>SOD_7TNS_ONE_1!L2927+($R$10*$S$1)</f>
        <v>26.405012249999999</v>
      </c>
      <c r="M2927">
        <f>SOD_7TNS_ONE_1!M2927+($R$11*$S$1)</f>
        <v>28.898068790000004</v>
      </c>
      <c r="N2927">
        <f>SOD_7TNS_ONE_1!N2927+($R$12*$S$1)</f>
        <v>31.388639569999999</v>
      </c>
      <c r="O2927">
        <f>SOD_7TNS_ONE_1!O2927+($R$13*$S$1)</f>
        <v>33.871739509999998</v>
      </c>
      <c r="P2927">
        <f>SOD_7TNS_ONE_1!P2927+($R$14*$S$1)</f>
        <v>36.349582429999998</v>
      </c>
      <c r="Q2927">
        <f>SOD_7TNS_ONE_1!Q2927+($R$15*$S$1)</f>
        <v>37.728294179000002</v>
      </c>
    </row>
    <row r="2928" spans="1:17">
      <c r="A2928">
        <v>11.570425999999999</v>
      </c>
      <c r="B2928">
        <v>1.8841075899999999</v>
      </c>
      <c r="C2928">
        <f>SOD_7TNS_ONE_1!C2928+($R$1*$S$1)</f>
        <v>4.1483842099999997</v>
      </c>
      <c r="D2928">
        <f>SOD_7TNS_ONE_1!D2928+($R$2*$S$1)</f>
        <v>6.5908871900000001</v>
      </c>
      <c r="E2928">
        <f>SOD_7TNS_ONE_1!E2928+($R$3*$S$1)</f>
        <v>9.0566624400000002</v>
      </c>
      <c r="F2928">
        <f>SOD_7TNS_ONE_1!F2928+($R$4*$S$1)</f>
        <v>11.533207300000001</v>
      </c>
      <c r="G2928">
        <f>SOD_7TNS_ONE_1!G2928+($R$5*$S$1)</f>
        <v>14.00200725</v>
      </c>
      <c r="H2928">
        <f>SOD_7TNS_ONE_1!H2928+($R$6*$S$1)</f>
        <v>16.478018049999999</v>
      </c>
      <c r="I2928">
        <f>SOD_7TNS_ONE_1!I2928+($R$7*$S$1)</f>
        <v>18.949830410000001</v>
      </c>
      <c r="J2928">
        <f>SOD_7TNS_ONE_1!J2928+($R$8*$S$1)</f>
        <v>21.716455939999999</v>
      </c>
      <c r="K2928">
        <f>SOD_7TNS_ONE_1!K2928+($R$9*$S$1)</f>
        <v>23.917328829999999</v>
      </c>
      <c r="L2928">
        <f>SOD_7TNS_ONE_1!L2928+($R$10*$S$1)</f>
        <v>26.403477909999999</v>
      </c>
      <c r="M2928">
        <f>SOD_7TNS_ONE_1!M2928+($R$11*$S$1)</f>
        <v>28.897201780000003</v>
      </c>
      <c r="N2928">
        <f>SOD_7TNS_ONE_1!N2928+($R$12*$S$1)</f>
        <v>31.388119939999999</v>
      </c>
      <c r="O2928">
        <f>SOD_7TNS_ONE_1!O2928+($R$13*$S$1)</f>
        <v>33.871293780000002</v>
      </c>
      <c r="P2928">
        <f>SOD_7TNS_ONE_1!P2928+($R$14*$S$1)</f>
        <v>36.349228859999997</v>
      </c>
      <c r="Q2928">
        <f>SOD_7TNS_ONE_1!Q2928+($R$15*$S$1)</f>
        <v>37.728290901000001</v>
      </c>
    </row>
    <row r="2929" spans="1:17">
      <c r="A2929">
        <v>11.577368699999999</v>
      </c>
      <c r="B2929">
        <v>1.87772286</v>
      </c>
      <c r="C2929">
        <f>SOD_7TNS_ONE_1!C2929+($R$1*$S$1)</f>
        <v>4.1105567199999999</v>
      </c>
      <c r="D2929">
        <f>SOD_7TNS_ONE_1!D2929+($R$2*$S$1)</f>
        <v>6.5677762</v>
      </c>
      <c r="E2929">
        <f>SOD_7TNS_ONE_1!E2929+($R$3*$S$1)</f>
        <v>9.0390471199999993</v>
      </c>
      <c r="F2929">
        <f>SOD_7TNS_ONE_1!F2929+($R$4*$S$1)</f>
        <v>11.51872575</v>
      </c>
      <c r="G2929">
        <f>SOD_7TNS_ONE_1!G2929+($R$5*$S$1)</f>
        <v>13.99059594</v>
      </c>
      <c r="H2929">
        <f>SOD_7TNS_ONE_1!H2929+($R$6*$S$1)</f>
        <v>16.46957016</v>
      </c>
      <c r="I2929">
        <f>SOD_7TNS_ONE_1!I2929+($R$7*$S$1)</f>
        <v>18.94404256</v>
      </c>
      <c r="J2929">
        <f>SOD_7TNS_ONE_1!J2929+($R$8*$S$1)</f>
        <v>21.712839129999999</v>
      </c>
      <c r="K2929">
        <f>SOD_7TNS_ONE_1!K2929+($R$9*$S$1)</f>
        <v>23.91509593</v>
      </c>
      <c r="L2929">
        <f>SOD_7TNS_ONE_1!L2929+($R$10*$S$1)</f>
        <v>26.402111529999999</v>
      </c>
      <c r="M2929">
        <f>SOD_7TNS_ONE_1!M2929+($R$11*$S$1)</f>
        <v>28.896409270000003</v>
      </c>
      <c r="N2929">
        <f>SOD_7TNS_ONE_1!N2929+($R$12*$S$1)</f>
        <v>31.38762414</v>
      </c>
      <c r="O2929">
        <f>SOD_7TNS_ONE_1!O2929+($R$13*$S$1)</f>
        <v>33.870855810000002</v>
      </c>
      <c r="P2929">
        <f>SOD_7TNS_ONE_1!P2929+($R$14*$S$1)</f>
        <v>36.348882789999998</v>
      </c>
      <c r="Q2929">
        <f>SOD_7TNS_ONE_1!Q2929+($R$15*$S$1)</f>
        <v>37.728260607000003</v>
      </c>
    </row>
    <row r="2930" spans="1:17">
      <c r="A2930">
        <v>11.5843153</v>
      </c>
      <c r="B2930">
        <v>1.85218287</v>
      </c>
      <c r="C2930">
        <f>SOD_7TNS_ONE_1!C2930+($R$1*$S$1)</f>
        <v>4.0784779799999997</v>
      </c>
      <c r="D2930">
        <f>SOD_7TNS_ONE_1!D2930+($R$2*$S$1)</f>
        <v>6.5483350800000002</v>
      </c>
      <c r="E2930">
        <f>SOD_7TNS_ONE_1!E2930+($R$3*$S$1)</f>
        <v>9.0242571799999993</v>
      </c>
      <c r="F2930">
        <f>SOD_7TNS_ONE_1!F2930+($R$4*$S$1)</f>
        <v>11.506568789999999</v>
      </c>
      <c r="G2930">
        <f>SOD_7TNS_ONE_1!G2930+($R$5*$S$1)</f>
        <v>13.98099661</v>
      </c>
      <c r="H2930">
        <f>SOD_7TNS_ONE_1!H2930+($R$6*$S$1)</f>
        <v>16.462445500000001</v>
      </c>
      <c r="I2930">
        <f>SOD_7TNS_ONE_1!I2930+($R$7*$S$1)</f>
        <v>18.93913972</v>
      </c>
      <c r="J2930">
        <f>SOD_7TNS_ONE_1!J2930+($R$8*$S$1)</f>
        <v>21.709775919999998</v>
      </c>
      <c r="K2930">
        <f>SOD_7TNS_ONE_1!K2930+($R$9*$S$1)</f>
        <v>23.913166050000001</v>
      </c>
      <c r="L2930">
        <f>SOD_7TNS_ONE_1!L2930+($R$10*$S$1)</f>
        <v>26.400887009999998</v>
      </c>
      <c r="M2930">
        <f>SOD_7TNS_ONE_1!M2930+($R$11*$S$1)</f>
        <v>28.895680190000004</v>
      </c>
      <c r="N2930">
        <f>SOD_7TNS_ONE_1!N2930+($R$12*$S$1)</f>
        <v>31.38714981</v>
      </c>
      <c r="O2930">
        <f>SOD_7TNS_ONE_1!O2930+($R$13*$S$1)</f>
        <v>33.870425699999998</v>
      </c>
      <c r="P2930">
        <f>SOD_7TNS_ONE_1!P2930+($R$14*$S$1)</f>
        <v>36.348535779999999</v>
      </c>
      <c r="Q2930">
        <f>SOD_7TNS_ONE_1!Q2930+($R$15*$S$1)</f>
        <v>37.728229671999998</v>
      </c>
    </row>
    <row r="2931" spans="1:17">
      <c r="A2931">
        <v>11.591265699999999</v>
      </c>
      <c r="B2931">
        <v>1.81333447</v>
      </c>
      <c r="C2931">
        <f>SOD_7TNS_ONE_1!C2931+($R$1*$S$1)</f>
        <v>4.0514894699999999</v>
      </c>
      <c r="D2931">
        <f>SOD_7TNS_ONE_1!D2931+($R$2*$S$1)</f>
        <v>6.5320116299999995</v>
      </c>
      <c r="E2931">
        <f>SOD_7TNS_ONE_1!E2931+($R$3*$S$1)</f>
        <v>9.0118393900000004</v>
      </c>
      <c r="F2931">
        <f>SOD_7TNS_ONE_1!F2931+($R$4*$S$1)</f>
        <v>11.49635518</v>
      </c>
      <c r="G2931">
        <f>SOD_7TNS_ONE_1!G2931+($R$5*$S$1)</f>
        <v>13.972911</v>
      </c>
      <c r="H2931">
        <f>SOD_7TNS_ONE_1!H2931+($R$6*$S$1)</f>
        <v>16.456425790000001</v>
      </c>
      <c r="I2931">
        <f>SOD_7TNS_ONE_1!I2931+($R$7*$S$1)</f>
        <v>18.934976339999999</v>
      </c>
      <c r="J2931">
        <f>SOD_7TNS_ONE_1!J2931+($R$8*$S$1)</f>
        <v>21.707175970000002</v>
      </c>
      <c r="K2931">
        <f>SOD_7TNS_ONE_1!K2931+($R$9*$S$1)</f>
        <v>23.911490440000001</v>
      </c>
      <c r="L2931">
        <f>SOD_7TNS_ONE_1!L2931+($R$10*$S$1)</f>
        <v>26.399782420000001</v>
      </c>
      <c r="M2931">
        <f>SOD_7TNS_ONE_1!M2931+($R$11*$S$1)</f>
        <v>28.895005350000005</v>
      </c>
      <c r="N2931">
        <f>SOD_7TNS_ONE_1!N2931+($R$12*$S$1)</f>
        <v>31.38669384</v>
      </c>
      <c r="O2931">
        <f>SOD_7TNS_ONE_1!O2931+($R$13*$S$1)</f>
        <v>33.870004059999999</v>
      </c>
      <c r="P2931">
        <f>SOD_7TNS_ONE_1!P2931+($R$14*$S$1)</f>
        <v>36.348367690000003</v>
      </c>
      <c r="Q2931">
        <f>SOD_7TNS_ONE_1!Q2931+($R$15*$S$1)</f>
        <v>37.728198155999998</v>
      </c>
    </row>
    <row r="2932" spans="1:17">
      <c r="A2932">
        <v>11.5982208</v>
      </c>
      <c r="B2932">
        <v>1.7673094300000001</v>
      </c>
      <c r="C2932">
        <f>SOD_7TNS_ONE_1!C2932+($R$1*$S$1)</f>
        <v>4.02888</v>
      </c>
      <c r="D2932">
        <f>SOD_7TNS_ONE_1!D2932+($R$2*$S$1)</f>
        <v>6.51831257</v>
      </c>
      <c r="E2932">
        <f>SOD_7TNS_ONE_1!E2932+($R$3*$S$1)</f>
        <v>9.0014072699999996</v>
      </c>
      <c r="F2932">
        <f>SOD_7TNS_ONE_1!F2932+($R$4*$S$1)</f>
        <v>11.48776543</v>
      </c>
      <c r="G2932">
        <f>SOD_7TNS_ONE_1!G2932+($R$5*$S$1)</f>
        <v>13.96608996</v>
      </c>
      <c r="H2932">
        <f>SOD_7TNS_ONE_1!H2932+($R$6*$S$1)</f>
        <v>16.451329350000002</v>
      </c>
      <c r="I2932">
        <f>SOD_7TNS_ONE_1!I2932+($R$7*$S$1)</f>
        <v>18.931431530000001</v>
      </c>
      <c r="J2932">
        <f>SOD_7TNS_ONE_1!J2932+($R$8*$S$1)</f>
        <v>21.704963920000001</v>
      </c>
      <c r="K2932">
        <f>SOD_7TNS_ONE_1!K2932+($R$9*$S$1)</f>
        <v>23.910027979999999</v>
      </c>
      <c r="L2932">
        <f>SOD_7TNS_ONE_1!L2932+($R$10*$S$1)</f>
        <v>26.398778920000002</v>
      </c>
      <c r="M2932">
        <f>SOD_7TNS_ONE_1!M2932+($R$11*$S$1)</f>
        <v>28.894376640000004</v>
      </c>
      <c r="N2932">
        <f>SOD_7TNS_ONE_1!N2932+($R$12*$S$1)</f>
        <v>31.386253830000001</v>
      </c>
      <c r="O2932">
        <f>SOD_7TNS_ONE_1!O2932+($R$13*$S$1)</f>
        <v>33.869591710000002</v>
      </c>
      <c r="P2932">
        <f>SOD_7TNS_ONE_1!P2932+($R$14*$S$1)</f>
        <v>36.347997309999997</v>
      </c>
      <c r="Q2932">
        <f>SOD_7TNS_ONE_1!Q2932+($R$15*$S$1)</f>
        <v>37.728166252000001</v>
      </c>
    </row>
    <row r="2933" spans="1:17">
      <c r="A2933">
        <v>11.6051798</v>
      </c>
      <c r="B2933">
        <v>1.7192471</v>
      </c>
      <c r="C2933">
        <f>SOD_7TNS_ONE_1!C2933+($R$1*$S$1)</f>
        <v>4.0099855699999996</v>
      </c>
      <c r="D2933">
        <f>SOD_7TNS_ONE_1!D2933+($R$2*$S$1)</f>
        <v>6.5068165100000002</v>
      </c>
      <c r="E2933">
        <f>SOD_7TNS_ONE_1!E2933+($R$3*$S$1)</f>
        <v>8.9926379900000004</v>
      </c>
      <c r="F2933">
        <f>SOD_7TNS_ONE_1!F2933+($R$4*$S$1)</f>
        <v>11.480534199999999</v>
      </c>
      <c r="G2933">
        <f>SOD_7TNS_ONE_1!G2933+($R$5*$S$1)</f>
        <v>13.960326670000001</v>
      </c>
      <c r="H2933">
        <f>SOD_7TNS_ONE_1!H2933+($R$6*$S$1)</f>
        <v>16.44700551</v>
      </c>
      <c r="I2933">
        <f>SOD_7TNS_ONE_1!I2933+($R$7*$S$1)</f>
        <v>18.928404449999999</v>
      </c>
      <c r="J2933">
        <f>SOD_7TNS_ONE_1!J2933+($R$8*$S$1)</f>
        <v>21.703077790000002</v>
      </c>
      <c r="K2933">
        <f>SOD_7TNS_ONE_1!K2933+($R$9*$S$1)</f>
        <v>23.908745410000002</v>
      </c>
      <c r="L2933">
        <f>SOD_7TNS_ONE_1!L2933+($R$10*$S$1)</f>
        <v>26.397861120000002</v>
      </c>
      <c r="M2933">
        <f>SOD_7TNS_ONE_1!M2933+($R$11*$S$1)</f>
        <v>28.893787740000004</v>
      </c>
      <c r="N2933">
        <f>SOD_7TNS_ONE_1!N2933+($R$12*$S$1)</f>
        <v>31.385828499999999</v>
      </c>
      <c r="O2933">
        <f>SOD_7TNS_ONE_1!O2933+($R$13*$S$1)</f>
        <v>33.869191530000002</v>
      </c>
      <c r="P2933">
        <f>SOD_7TNS_ONE_1!P2933+($R$14*$S$1)</f>
        <v>36.347605469999998</v>
      </c>
      <c r="Q2933">
        <f>SOD_7TNS_ONE_1!Q2933+($R$15*$S$1)</f>
        <v>37.728134185000002</v>
      </c>
    </row>
    <row r="2934" spans="1:17">
      <c r="A2934">
        <v>11.6121426</v>
      </c>
      <c r="B2934">
        <v>1.67298138</v>
      </c>
      <c r="C2934">
        <f>SOD_7TNS_ONE_1!C2934+($R$1*$S$1)</f>
        <v>3.9942152499999999</v>
      </c>
      <c r="D2934">
        <f>SOD_7TNS_ONE_1!D2934+($R$2*$S$1)</f>
        <v>6.4971638899999995</v>
      </c>
      <c r="E2934">
        <f>SOD_7TNS_ONE_1!E2934+($R$3*$S$1)</f>
        <v>8.9852584600000007</v>
      </c>
      <c r="F2934">
        <f>SOD_7TNS_ONE_1!F2934+($R$4*$S$1)</f>
        <v>11.474438190000001</v>
      </c>
      <c r="G2934">
        <f>SOD_7TNS_ONE_1!G2934+($R$5*$S$1)</f>
        <v>13.95544767</v>
      </c>
      <c r="H2934">
        <f>SOD_7TNS_ONE_1!H2934+($R$6*$S$1)</f>
        <v>16.4433279</v>
      </c>
      <c r="I2934">
        <f>SOD_7TNS_ONE_1!I2934+($R$7*$S$1)</f>
        <v>18.925811289999999</v>
      </c>
      <c r="J2934">
        <f>SOD_7TNS_ONE_1!J2934+($R$8*$S$1)</f>
        <v>21.70146501</v>
      </c>
      <c r="K2934">
        <f>SOD_7TNS_ONE_1!K2934+($R$9*$S$1)</f>
        <v>23.90761423</v>
      </c>
      <c r="L2934">
        <f>SOD_7TNS_ONE_1!L2934+($R$10*$S$1)</f>
        <v>26.397016050000001</v>
      </c>
      <c r="M2934">
        <f>SOD_7TNS_ONE_1!M2934+($R$11*$S$1)</f>
        <v>28.893233060000004</v>
      </c>
      <c r="N2934">
        <f>SOD_7TNS_ONE_1!N2934+($R$12*$S$1)</f>
        <v>31.385416030000002</v>
      </c>
      <c r="O2934">
        <f>SOD_7TNS_ONE_1!O2934+($R$13*$S$1)</f>
        <v>33.868806839999998</v>
      </c>
      <c r="P2934">
        <f>SOD_7TNS_ONE_1!P2934+($R$14*$S$1)</f>
        <v>36.347193840000003</v>
      </c>
      <c r="Q2934">
        <f>SOD_7TNS_ONE_1!Q2934+($R$15*$S$1)</f>
        <v>37.728102221999997</v>
      </c>
    </row>
    <row r="2935" spans="1:17">
      <c r="A2935">
        <v>11.6191092</v>
      </c>
      <c r="B2935">
        <v>1.6307588799999999</v>
      </c>
      <c r="C2935">
        <f>SOD_7TNS_ONE_1!C2935+($R$1*$S$1)</f>
        <v>3.9810620500000002</v>
      </c>
      <c r="D2935">
        <f>SOD_7TNS_ONE_1!D2935+($R$2*$S$1)</f>
        <v>6.4890527699999998</v>
      </c>
      <c r="E2935">
        <f>SOD_7TNS_ONE_1!E2935+($R$3*$S$1)</f>
        <v>8.9790406199999993</v>
      </c>
      <c r="F2935">
        <f>SOD_7TNS_ONE_1!F2935+($R$4*$S$1)</f>
        <v>11.46929085</v>
      </c>
      <c r="G2935">
        <f>SOD_7TNS_ONE_1!G2935+($R$5*$S$1)</f>
        <v>13.95130801</v>
      </c>
      <c r="H2935">
        <f>SOD_7TNS_ONE_1!H2935+($R$6*$S$1)</f>
        <v>16.440190789999999</v>
      </c>
      <c r="I2935">
        <f>SOD_7TNS_ONE_1!I2935+($R$7*$S$1)</f>
        <v>18.923581479999999</v>
      </c>
      <c r="J2935">
        <f>SOD_7TNS_ONE_1!J2935+($R$8*$S$1)</f>
        <v>21.700082299999998</v>
      </c>
      <c r="K2935">
        <f>SOD_7TNS_ONE_1!K2935+($R$9*$S$1)</f>
        <v>23.906610730000001</v>
      </c>
      <c r="L2935">
        <f>SOD_7TNS_ONE_1!L2935+($R$10*$S$1)</f>
        <v>26.396233200000001</v>
      </c>
      <c r="M2935">
        <f>SOD_7TNS_ONE_1!M2935+($R$11*$S$1)</f>
        <v>28.892708180000003</v>
      </c>
      <c r="N2935">
        <f>SOD_7TNS_ONE_1!N2935+($R$12*$S$1)</f>
        <v>31.385015370000001</v>
      </c>
      <c r="O2935">
        <f>SOD_7TNS_ONE_1!O2935+($R$13*$S$1)</f>
        <v>33.868442649999999</v>
      </c>
      <c r="P2935">
        <f>SOD_7TNS_ONE_1!P2935+($R$14*$S$1)</f>
        <v>36.34676743</v>
      </c>
      <c r="Q2935">
        <f>SOD_7TNS_ONE_1!Q2935+($R$15*$S$1)</f>
        <v>37.728070557000002</v>
      </c>
    </row>
    <row r="2936" spans="1:17">
      <c r="A2936">
        <v>11.6260824</v>
      </c>
      <c r="B2936">
        <v>1.5935670099999999</v>
      </c>
      <c r="C2936">
        <f>SOD_7TNS_ONE_1!C2936+($R$1*$S$1)</f>
        <v>3.9700943200000003</v>
      </c>
      <c r="D2936">
        <f>SOD_7TNS_ONE_1!D2936+($R$2*$S$1)</f>
        <v>6.4822280399999999</v>
      </c>
      <c r="E2936">
        <f>SOD_7TNS_ONE_1!E2936+($R$3*$S$1)</f>
        <v>8.9737922000000001</v>
      </c>
      <c r="F2936">
        <f>SOD_7TNS_ONE_1!F2936+($R$4*$S$1)</f>
        <v>11.4649353</v>
      </c>
      <c r="G2936">
        <f>SOD_7TNS_ONE_1!G2936+($R$5*$S$1)</f>
        <v>13.94778574</v>
      </c>
      <c r="H2936">
        <f>SOD_7TNS_ONE_1!H2936+($R$6*$S$1)</f>
        <v>16.437505359999999</v>
      </c>
      <c r="I2936">
        <f>SOD_7TNS_ONE_1!I2936+($R$7*$S$1)</f>
        <v>18.92165601</v>
      </c>
      <c r="J2936">
        <f>SOD_7TNS_ONE_1!J2936+($R$8*$S$1)</f>
        <v>21.698892709999999</v>
      </c>
      <c r="K2936">
        <f>SOD_7TNS_ONE_1!K2936+($R$9*$S$1)</f>
        <v>23.90571499</v>
      </c>
      <c r="L2936">
        <f>SOD_7TNS_ONE_1!L2936+($R$10*$S$1)</f>
        <v>26.395503040000001</v>
      </c>
      <c r="M2936">
        <f>SOD_7TNS_ONE_1!M2936+($R$11*$S$1)</f>
        <v>28.892208810000003</v>
      </c>
      <c r="N2936">
        <f>SOD_7TNS_ONE_1!N2936+($R$12*$S$1)</f>
        <v>31.384625669999998</v>
      </c>
      <c r="O2936">
        <f>SOD_7TNS_ONE_1!O2936+($R$13*$S$1)</f>
        <v>33.868103859999998</v>
      </c>
      <c r="P2936">
        <f>SOD_7TNS_ONE_1!P2936+($R$14*$S$1)</f>
        <v>36.346332310000001</v>
      </c>
      <c r="Q2936">
        <f>SOD_7TNS_ONE_1!Q2936+($R$15*$S$1)</f>
        <v>37.728039324000001</v>
      </c>
    </row>
    <row r="2937" spans="1:17">
      <c r="A2937">
        <v>11.633057600000001</v>
      </c>
      <c r="B2937">
        <v>1.5615663500000001</v>
      </c>
      <c r="C2937">
        <f>SOD_7TNS_ONE_1!C2937+($R$1*$S$1)</f>
        <v>3.9609568099999999</v>
      </c>
      <c r="D2937">
        <f>SOD_7TNS_ONE_1!D2937+($R$2*$S$1)</f>
        <v>6.4764810800000001</v>
      </c>
      <c r="E2937">
        <f>SOD_7TNS_ONE_1!E2937+($R$3*$S$1)</f>
        <v>8.9693560599999991</v>
      </c>
      <c r="F2937">
        <f>SOD_7TNS_ONE_1!F2937+($R$4*$S$1)</f>
        <v>11.46124363</v>
      </c>
      <c r="G2937">
        <f>SOD_7TNS_ONE_1!G2937+($R$5*$S$1)</f>
        <v>13.944781539999999</v>
      </c>
      <c r="H2937">
        <f>SOD_7TNS_ONE_1!H2937+($R$6*$S$1)</f>
        <v>16.435199260000001</v>
      </c>
      <c r="I2937">
        <f>SOD_7TNS_ONE_1!I2937+($R$7*$S$1)</f>
        <v>18.919986720000001</v>
      </c>
      <c r="J2937">
        <f>SOD_7TNS_ONE_1!J2937+($R$8*$S$1)</f>
        <v>21.697866560000001</v>
      </c>
      <c r="K2937">
        <f>SOD_7TNS_ONE_1!K2937+($R$9*$S$1)</f>
        <v>23.904910919999999</v>
      </c>
      <c r="L2937">
        <f>SOD_7TNS_ONE_1!L2937+($R$10*$S$1)</f>
        <v>26.394818659999999</v>
      </c>
      <c r="M2937">
        <f>SOD_7TNS_ONE_1!M2937+($R$11*$S$1)</f>
        <v>28.891732450000003</v>
      </c>
      <c r="N2937">
        <f>SOD_7TNS_ONE_1!N2937+($R$12*$S$1)</f>
        <v>31.384246829999999</v>
      </c>
      <c r="O2937">
        <f>SOD_7TNS_ONE_1!O2937+($R$13*$S$1)</f>
        <v>33.867794510000003</v>
      </c>
      <c r="P2937">
        <f>SOD_7TNS_ONE_1!P2937+($R$14*$S$1)</f>
        <v>36.345894459999997</v>
      </c>
      <c r="Q2937">
        <f>SOD_7TNS_ONE_1!Q2937+($R$15*$S$1)</f>
        <v>37.727992727999997</v>
      </c>
    </row>
    <row r="2938" spans="1:17">
      <c r="A2938">
        <v>11.6400375</v>
      </c>
      <c r="B2938">
        <v>1.53441429</v>
      </c>
      <c r="C2938">
        <f>SOD_7TNS_ONE_1!C2938+($R$1*$S$1)</f>
        <v>3.9533466100000001</v>
      </c>
      <c r="D2938">
        <f>SOD_7TNS_ONE_1!D2938+($R$2*$S$1)</f>
        <v>6.4716336700000001</v>
      </c>
      <c r="E2938">
        <f>SOD_7TNS_ONE_1!E2938+($R$3*$S$1)</f>
        <v>8.9655978699999999</v>
      </c>
      <c r="F2938">
        <f>SOD_7TNS_ONE_1!F2938+($R$4*$S$1)</f>
        <v>11.458106279999999</v>
      </c>
      <c r="G2938">
        <f>SOD_7TNS_ONE_1!G2938+($R$5*$S$1)</f>
        <v>13.9422102</v>
      </c>
      <c r="H2938">
        <f>SOD_7TNS_ONE_1!H2938+($R$6*$S$1)</f>
        <v>16.43321061</v>
      </c>
      <c r="I2938">
        <f>SOD_7TNS_ONE_1!I2938+($R$7*$S$1)</f>
        <v>18.918532370000001</v>
      </c>
      <c r="J2938">
        <f>SOD_7TNS_ONE_1!J2938+($R$8*$S$1)</f>
        <v>21.69697833</v>
      </c>
      <c r="K2938">
        <f>SOD_7TNS_ONE_1!K2938+($R$9*$S$1)</f>
        <v>23.90418434</v>
      </c>
      <c r="L2938">
        <f>SOD_7TNS_ONE_1!L2938+($R$10*$S$1)</f>
        <v>26.394173380000002</v>
      </c>
      <c r="M2938">
        <f>SOD_7TNS_ONE_1!M2938+($R$11*$S$1)</f>
        <v>28.891275760000003</v>
      </c>
      <c r="N2938">
        <f>SOD_7TNS_ONE_1!N2938+($R$12*$S$1)</f>
        <v>31.3838793</v>
      </c>
      <c r="O2938">
        <f>SOD_7TNS_ONE_1!O2938+($R$13*$S$1)</f>
        <v>33.867514849999999</v>
      </c>
      <c r="P2938">
        <f>SOD_7TNS_ONE_1!P2938+($R$14*$S$1)</f>
        <v>36.345458870000002</v>
      </c>
      <c r="Q2938">
        <f>SOD_7TNS_ONE_1!Q2938+($R$15*$S$1)</f>
        <v>37.727963045000003</v>
      </c>
    </row>
    <row r="2939" spans="1:17">
      <c r="A2939">
        <v>11.6470213</v>
      </c>
      <c r="B2939">
        <v>1.5115584099999999</v>
      </c>
      <c r="C2939">
        <f>SOD_7TNS_ONE_1!C2939+($R$1*$S$1)</f>
        <v>3.9470103999999999</v>
      </c>
      <c r="D2939">
        <f>SOD_7TNS_ONE_1!D2939+($R$2*$S$1)</f>
        <v>6.4675372800000002</v>
      </c>
      <c r="E2939">
        <f>SOD_7TNS_ONE_1!E2939+($R$3*$S$1)</f>
        <v>8.9624064000000008</v>
      </c>
      <c r="F2939">
        <f>SOD_7TNS_ONE_1!F2939+($R$4*$S$1)</f>
        <v>11.4554323</v>
      </c>
      <c r="G2939">
        <f>SOD_7TNS_ONE_1!G2939+($R$5*$S$1)</f>
        <v>13.94000101</v>
      </c>
      <c r="H2939">
        <f>SOD_7TNS_ONE_1!H2939+($R$6*$S$1)</f>
        <v>16.431488389999998</v>
      </c>
      <c r="I2939">
        <f>SOD_7TNS_ONE_1!I2939+($R$7*$S$1)</f>
        <v>18.917258740000001</v>
      </c>
      <c r="J2939">
        <f>SOD_7TNS_ONE_1!J2939+($R$8*$S$1)</f>
        <v>21.696206449999998</v>
      </c>
      <c r="K2939">
        <f>SOD_7TNS_ONE_1!K2939+($R$9*$S$1)</f>
        <v>23.903524040000001</v>
      </c>
      <c r="L2939">
        <f>SOD_7TNS_ONE_1!L2939+($R$10*$S$1)</f>
        <v>26.39356196</v>
      </c>
      <c r="M2939">
        <f>SOD_7TNS_ONE_1!M2939+($R$11*$S$1)</f>
        <v>28.890837070000003</v>
      </c>
      <c r="N2939">
        <f>SOD_7TNS_ONE_1!N2939+($R$12*$S$1)</f>
        <v>31.38352501</v>
      </c>
      <c r="O2939">
        <f>SOD_7TNS_ONE_1!O2939+($R$13*$S$1)</f>
        <v>33.867538209999999</v>
      </c>
      <c r="P2939">
        <f>SOD_7TNS_ONE_1!P2939+($R$14*$S$1)</f>
        <v>36.345028999999997</v>
      </c>
      <c r="Q2939">
        <f>SOD_7TNS_ONE_1!Q2939+($R$15*$S$1)</f>
        <v>37.727933854</v>
      </c>
    </row>
    <row r="2940" spans="1:17">
      <c r="A2940">
        <v>11.654009800000001</v>
      </c>
      <c r="B2940">
        <v>1.4924044599999999</v>
      </c>
      <c r="C2940">
        <f>SOD_7TNS_ONE_1!C2940+($R$1*$S$1)</f>
        <v>3.9417390800000001</v>
      </c>
      <c r="D2940">
        <f>SOD_7TNS_ONE_1!D2940+($R$2*$S$1)</f>
        <v>6.4640696000000002</v>
      </c>
      <c r="E2940">
        <f>SOD_7TNS_ONE_1!E2940+($R$3*$S$1)</f>
        <v>8.9596891400000001</v>
      </c>
      <c r="F2940">
        <f>SOD_7TNS_ONE_1!F2940+($R$4*$S$1)</f>
        <v>11.4531467</v>
      </c>
      <c r="G2940">
        <f>SOD_7TNS_ONE_1!G2940+($R$5*$S$1)</f>
        <v>13.93809605</v>
      </c>
      <c r="H2940">
        <f>SOD_7TNS_ONE_1!H2940+($R$6*$S$1)</f>
        <v>16.429989460000002</v>
      </c>
      <c r="I2940">
        <f>SOD_7TNS_ONE_1!I2940+($R$7*$S$1)</f>
        <v>18.916137339999999</v>
      </c>
      <c r="J2940">
        <f>SOD_7TNS_ONE_1!J2940+($R$8*$S$1)</f>
        <v>21.695533510000001</v>
      </c>
      <c r="K2940">
        <f>SOD_7TNS_ONE_1!K2940+($R$9*$S$1)</f>
        <v>23.902920009999999</v>
      </c>
      <c r="L2940">
        <f>SOD_7TNS_ONE_1!L2940+($R$10*$S$1)</f>
        <v>26.39297998</v>
      </c>
      <c r="M2940">
        <f>SOD_7TNS_ONE_1!M2940+($R$11*$S$1)</f>
        <v>28.890414360000005</v>
      </c>
      <c r="N2940">
        <f>SOD_7TNS_ONE_1!N2940+($R$12*$S$1)</f>
        <v>31.383187530000001</v>
      </c>
      <c r="O2940">
        <f>SOD_7TNS_ONE_1!O2940+($R$13*$S$1)</f>
        <v>33.867306470000003</v>
      </c>
      <c r="P2940">
        <f>SOD_7TNS_ONE_1!P2940+($R$14*$S$1)</f>
        <v>36.344497680000003</v>
      </c>
      <c r="Q2940">
        <f>SOD_7TNS_ONE_1!Q2940+($R$15*$S$1)</f>
        <v>37.727905169000003</v>
      </c>
    </row>
    <row r="2941" spans="1:17">
      <c r="A2941">
        <v>11.6610022</v>
      </c>
      <c r="B2941">
        <v>1.47638738</v>
      </c>
      <c r="C2941">
        <f>SOD_7TNS_ONE_1!C2941+($R$1*$S$1)</f>
        <v>3.9373562299999998</v>
      </c>
      <c r="D2941">
        <f>SOD_7TNS_ONE_1!D2941+($R$2*$S$1)</f>
        <v>6.4611271600000002</v>
      </c>
      <c r="E2941">
        <f>SOD_7TNS_ONE_1!E2941+($R$3*$S$1)</f>
        <v>8.9573684900000003</v>
      </c>
      <c r="F2941">
        <f>SOD_7TNS_ONE_1!F2941+($R$4*$S$1)</f>
        <v>11.451186419999999</v>
      </c>
      <c r="G2941">
        <f>SOD_7TNS_ONE_1!G2941+($R$5*$S$1)</f>
        <v>13.936446070000001</v>
      </c>
      <c r="H2941">
        <f>SOD_7TNS_ONE_1!H2941+($R$6*$S$1)</f>
        <v>16.428678510000001</v>
      </c>
      <c r="I2941">
        <f>SOD_7TNS_ONE_1!I2941+($R$7*$S$1)</f>
        <v>18.9151448</v>
      </c>
      <c r="J2941">
        <f>SOD_7TNS_ONE_1!J2941+($R$8*$S$1)</f>
        <v>21.69494474</v>
      </c>
      <c r="K2941">
        <f>SOD_7TNS_ONE_1!K2941+($R$9*$S$1)</f>
        <v>23.902364609999999</v>
      </c>
      <c r="L2941">
        <f>SOD_7TNS_ONE_1!L2941+($R$10*$S$1)</f>
        <v>26.39242411</v>
      </c>
      <c r="M2941">
        <f>SOD_7TNS_ONE_1!M2941+($R$11*$S$1)</f>
        <v>28.890006540000002</v>
      </c>
      <c r="N2941">
        <f>SOD_7TNS_ONE_1!N2941+($R$12*$S$1)</f>
        <v>31.382872460000002</v>
      </c>
      <c r="O2941">
        <f>SOD_7TNS_ONE_1!O2941+($R$13*$S$1)</f>
        <v>33.867073060000003</v>
      </c>
      <c r="P2941">
        <f>SOD_7TNS_ONE_1!P2941+($R$14*$S$1)</f>
        <v>36.344087119999998</v>
      </c>
      <c r="Q2941">
        <f>SOD_7TNS_ONE_1!Q2941+($R$15*$S$1)</f>
        <v>37.727876975999997</v>
      </c>
    </row>
    <row r="2942" spans="1:17">
      <c r="A2942">
        <v>11.667998300000001</v>
      </c>
      <c r="B2942">
        <v>1.4630063799999999</v>
      </c>
      <c r="C2942">
        <f>SOD_7TNS_ONE_1!C2942+($R$1*$S$1)</f>
        <v>3.9337155800000003</v>
      </c>
      <c r="D2942">
        <f>SOD_7TNS_ONE_1!D2942+($R$2*$S$1)</f>
        <v>6.4586240100000003</v>
      </c>
      <c r="E2942">
        <f>SOD_7TNS_ONE_1!E2942+($R$3*$S$1)</f>
        <v>8.9553799600000001</v>
      </c>
      <c r="F2942">
        <f>SOD_7TNS_ONE_1!F2942+($R$4*$S$1)</f>
        <v>11.44949853</v>
      </c>
      <c r="G2942">
        <f>SOD_7TNS_ONE_1!G2942+($R$5*$S$1)</f>
        <v>13.93501019</v>
      </c>
      <c r="H2942">
        <f>SOD_7TNS_ONE_1!H2942+($R$6*$S$1)</f>
        <v>16.427525760000002</v>
      </c>
      <c r="I2942">
        <f>SOD_7TNS_ONE_1!I2942+($R$7*$S$1)</f>
        <v>18.914260859999999</v>
      </c>
      <c r="J2942">
        <f>SOD_7TNS_ONE_1!J2942+($R$8*$S$1)</f>
        <v>21.694427730000001</v>
      </c>
      <c r="K2942">
        <f>SOD_7TNS_ONE_1!K2942+($R$9*$S$1)</f>
        <v>23.901850580000001</v>
      </c>
      <c r="L2942">
        <f>SOD_7TNS_ONE_1!L2942+($R$10*$S$1)</f>
        <v>26.391890759999999</v>
      </c>
      <c r="M2942">
        <f>SOD_7TNS_ONE_1!M2942+($R$11*$S$1)</f>
        <v>28.889613030000003</v>
      </c>
      <c r="N2942">
        <f>SOD_7TNS_ONE_1!N2942+($R$12*$S$1)</f>
        <v>31.38258755</v>
      </c>
      <c r="O2942">
        <f>SOD_7TNS_ONE_1!O2942+($R$13*$S$1)</f>
        <v>33.866818190000004</v>
      </c>
      <c r="P2942">
        <f>SOD_7TNS_ONE_1!P2942+($R$14*$S$1)</f>
        <v>36.343684670000002</v>
      </c>
      <c r="Q2942">
        <f>SOD_7TNS_ONE_1!Q2942+($R$15*$S$1)</f>
        <v>37.727849259999999</v>
      </c>
    </row>
    <row r="2943" spans="1:17">
      <c r="A2943">
        <v>11.675000199999999</v>
      </c>
      <c r="B2943">
        <v>1.45182967</v>
      </c>
      <c r="C2943">
        <f>SOD_7TNS_ONE_1!C2943+($R$1*$S$1)</f>
        <v>3.9306935100000002</v>
      </c>
      <c r="D2943">
        <f>SOD_7TNS_ONE_1!D2943+($R$2*$S$1)</f>
        <v>6.4564884899999999</v>
      </c>
      <c r="E2943">
        <f>SOD_7TNS_ONE_1!E2943+($R$3*$S$1)</f>
        <v>8.9536694299999997</v>
      </c>
      <c r="F2943">
        <f>SOD_7TNS_ONE_1!F2943+($R$4*$S$1)</f>
        <v>11.44803894</v>
      </c>
      <c r="G2943">
        <f>SOD_7TNS_ONE_1!G2943+($R$5*$S$1)</f>
        <v>13.933754090000001</v>
      </c>
      <c r="H2943">
        <f>SOD_7TNS_ONE_1!H2943+($R$6*$S$1)</f>
        <v>16.42650604</v>
      </c>
      <c r="I2943">
        <f>SOD_7TNS_ONE_1!I2943+($R$7*$S$1)</f>
        <v>18.91346884</v>
      </c>
      <c r="J2943">
        <f>SOD_7TNS_ONE_1!J2943+($R$8*$S$1)</f>
        <v>21.693971749999999</v>
      </c>
      <c r="K2943">
        <f>SOD_7TNS_ONE_1!K2943+($R$9*$S$1)</f>
        <v>23.90137279</v>
      </c>
      <c r="L2943">
        <f>SOD_7TNS_ONE_1!L2943+($R$10*$S$1)</f>
        <v>26.391377689999999</v>
      </c>
      <c r="M2943">
        <f>SOD_7TNS_ONE_1!M2943+($R$11*$S$1)</f>
        <v>28.889234070000004</v>
      </c>
      <c r="N2943">
        <f>SOD_7TNS_ONE_1!N2943+($R$12*$S$1)</f>
        <v>31.382341740000001</v>
      </c>
      <c r="O2943">
        <f>SOD_7TNS_ONE_1!O2943+($R$13*$S$1)</f>
        <v>33.866525289999998</v>
      </c>
      <c r="P2943">
        <f>SOD_7TNS_ONE_1!P2943+($R$14*$S$1)</f>
        <v>36.343289970000001</v>
      </c>
      <c r="Q2943">
        <f>SOD_7TNS_ONE_1!Q2943+($R$15*$S$1)</f>
        <v>37.727821960999997</v>
      </c>
    </row>
    <row r="2944" spans="1:17">
      <c r="A2944">
        <v>11.682004900000001</v>
      </c>
      <c r="B2944">
        <v>1.4424994</v>
      </c>
      <c r="C2944">
        <f>SOD_7TNS_ONE_1!C2944+($R$1*$S$1)</f>
        <v>3.9281892799999998</v>
      </c>
      <c r="D2944">
        <f>SOD_7TNS_ONE_1!D2944+($R$2*$S$1)</f>
        <v>6.45466125</v>
      </c>
      <c r="E2944">
        <f>SOD_7TNS_ONE_1!E2944+($R$3*$S$1)</f>
        <v>8.9521926599999997</v>
      </c>
      <c r="F2944">
        <f>SOD_7TNS_ONE_1!F2944+($R$4*$S$1)</f>
        <v>11.44677162</v>
      </c>
      <c r="G2944">
        <f>SOD_7TNS_ONE_1!G2944+($R$5*$S$1)</f>
        <v>13.93264961</v>
      </c>
      <c r="H2944">
        <f>SOD_7TNS_ONE_1!H2944+($R$6*$S$1)</f>
        <v>16.425599099999999</v>
      </c>
      <c r="I2944">
        <f>SOD_7TNS_ONE_1!I2944+($R$7*$S$1)</f>
        <v>18.912755369999999</v>
      </c>
      <c r="J2944">
        <f>SOD_7TNS_ONE_1!J2944+($R$8*$S$1)</f>
        <v>21.69356883</v>
      </c>
      <c r="K2944">
        <f>SOD_7TNS_ONE_1!K2944+($R$9*$S$1)</f>
        <v>23.900926349999999</v>
      </c>
      <c r="L2944">
        <f>SOD_7TNS_ONE_1!L2944+($R$10*$S$1)</f>
        <v>26.390882730000001</v>
      </c>
      <c r="M2944">
        <f>SOD_7TNS_ONE_1!M2944+($R$11*$S$1)</f>
        <v>28.888871790000003</v>
      </c>
      <c r="N2944">
        <f>SOD_7TNS_ONE_1!N2944+($R$12*$S$1)</f>
        <v>31.382143020000001</v>
      </c>
      <c r="O2944">
        <f>SOD_7TNS_ONE_1!O2944+($R$13*$S$1)</f>
        <v>33.866186499999998</v>
      </c>
      <c r="P2944">
        <f>SOD_7TNS_ONE_1!P2944+($R$14*$S$1)</f>
        <v>36.342902539999997</v>
      </c>
      <c r="Q2944">
        <f>SOD_7TNS_ONE_1!Q2944+($R$15*$S$1)</f>
        <v>37.727795139000001</v>
      </c>
    </row>
    <row r="2945" spans="1:17">
      <c r="A2945">
        <v>11.6890135</v>
      </c>
      <c r="B2945">
        <v>1.4347094300000001</v>
      </c>
      <c r="C2945">
        <f>SOD_7TNS_ONE_1!C2945+($R$1*$S$1)</f>
        <v>3.9261171800000003</v>
      </c>
      <c r="D2945">
        <f>SOD_7TNS_ONE_1!D2945+($R$2*$S$1)</f>
        <v>6.4530919799999999</v>
      </c>
      <c r="E2945">
        <f>SOD_7TNS_ONE_1!E2945+($R$3*$S$1)</f>
        <v>8.9509116399999993</v>
      </c>
      <c r="F2945">
        <f>SOD_7TNS_ONE_1!F2945+($R$4*$S$1)</f>
        <v>11.445665959999999</v>
      </c>
      <c r="G2945">
        <f>SOD_7TNS_ONE_1!G2945+($R$5*$S$1)</f>
        <v>13.93167317</v>
      </c>
      <c r="H2945">
        <f>SOD_7TNS_ONE_1!H2945+($R$6*$S$1)</f>
        <v>16.4247874</v>
      </c>
      <c r="I2945">
        <f>SOD_7TNS_ONE_1!I2945+($R$7*$S$1)</f>
        <v>18.912108419999999</v>
      </c>
      <c r="J2945">
        <f>SOD_7TNS_ONE_1!J2945+($R$8*$S$1)</f>
        <v>21.693211560000002</v>
      </c>
      <c r="K2945">
        <f>SOD_7TNS_ONE_1!K2945+($R$9*$S$1)</f>
        <v>23.900507090000001</v>
      </c>
      <c r="L2945">
        <f>SOD_7TNS_ONE_1!L2945+($R$10*$S$1)</f>
        <v>26.390404700000001</v>
      </c>
      <c r="M2945">
        <f>SOD_7TNS_ONE_1!M2945+($R$11*$S$1)</f>
        <v>28.888530490000004</v>
      </c>
      <c r="N2945">
        <f>SOD_7TNS_ONE_1!N2945+($R$12*$S$1)</f>
        <v>31.382427929999999</v>
      </c>
      <c r="O2945">
        <f>SOD_7TNS_ONE_1!O2945+($R$13*$S$1)</f>
        <v>33.865804079999997</v>
      </c>
      <c r="P2945">
        <f>SOD_7TNS_ONE_1!P2945+($R$14*$S$1)</f>
        <v>36.342521910000002</v>
      </c>
      <c r="Q2945">
        <f>SOD_7TNS_ONE_1!Q2945+($R$15*$S$1)</f>
        <v>37.727768734000001</v>
      </c>
    </row>
    <row r="2946" spans="1:17">
      <c r="A2946">
        <v>11.6960278</v>
      </c>
      <c r="B2946">
        <v>1.42820418</v>
      </c>
      <c r="C2946">
        <f>SOD_7TNS_ONE_1!C2946+($R$1*$S$1)</f>
        <v>3.9244061700000001</v>
      </c>
      <c r="D2946">
        <f>SOD_7TNS_ONE_1!D2946+($R$2*$S$1)</f>
        <v>6.4517393099999998</v>
      </c>
      <c r="E2946">
        <f>SOD_7TNS_ONE_1!E2946+($R$3*$S$1)</f>
        <v>8.94979513</v>
      </c>
      <c r="F2946">
        <f>SOD_7TNS_ONE_1!F2946+($R$4*$S$1)</f>
        <v>11.444696069999999</v>
      </c>
      <c r="G2946">
        <f>SOD_7TNS_ONE_1!G2946+($R$5*$S$1)</f>
        <v>13.93080449</v>
      </c>
      <c r="H2946">
        <f>SOD_7TNS_ONE_1!H2946+($R$6*$S$1)</f>
        <v>16.424056409999999</v>
      </c>
      <c r="I2946">
        <f>SOD_7TNS_ONE_1!I2946+($R$7*$S$1)</f>
        <v>18.911518569999998</v>
      </c>
      <c r="J2946">
        <f>SOD_7TNS_ONE_1!J2946+($R$8*$S$1)</f>
        <v>21.692893510000001</v>
      </c>
      <c r="K2946">
        <f>SOD_7TNS_ONE_1!K2946+($R$9*$S$1)</f>
        <v>23.900112270000001</v>
      </c>
      <c r="L2946">
        <f>SOD_7TNS_ONE_1!L2946+($R$10*$S$1)</f>
        <v>26.389942529999999</v>
      </c>
      <c r="M2946">
        <f>SOD_7TNS_ONE_1!M2946+($R$11*$S$1)</f>
        <v>28.888216850000003</v>
      </c>
      <c r="N2946">
        <f>SOD_7TNS_ONE_1!N2946+($R$12*$S$1)</f>
        <v>31.382337209999999</v>
      </c>
      <c r="O2946">
        <f>SOD_7TNS_ONE_1!O2946+($R$13*$S$1)</f>
        <v>33.865386960000002</v>
      </c>
      <c r="P2946">
        <f>SOD_7TNS_ONE_1!P2946+($R$14*$S$1)</f>
        <v>36.342147230000002</v>
      </c>
      <c r="Q2946">
        <f>SOD_7TNS_ONE_1!Q2946+($R$15*$S$1)</f>
        <v>37.727742775999999</v>
      </c>
    </row>
    <row r="2947" spans="1:17">
      <c r="A2947">
        <v>11.7030449</v>
      </c>
      <c r="B2947">
        <v>1.42277169</v>
      </c>
      <c r="C2947">
        <f>SOD_7TNS_ONE_1!C2947+($R$1*$S$1)</f>
        <v>3.9229968799999999</v>
      </c>
      <c r="D2947">
        <f>SOD_7TNS_ONE_1!D2947+($R$2*$S$1)</f>
        <v>6.4505686799999999</v>
      </c>
      <c r="E2947">
        <f>SOD_7TNS_ONE_1!E2947+($R$3*$S$1)</f>
        <v>8.9488172499999994</v>
      </c>
      <c r="F2947">
        <f>SOD_7TNS_ONE_1!F2947+($R$4*$S$1)</f>
        <v>11.4438411</v>
      </c>
      <c r="G2947">
        <f>SOD_7TNS_ONE_1!G2947+($R$5*$S$1)</f>
        <v>13.930027369999999</v>
      </c>
      <c r="H2947">
        <f>SOD_7TNS_ONE_1!H2947+($R$6*$S$1)</f>
        <v>16.423394080000001</v>
      </c>
      <c r="I2947">
        <f>SOD_7TNS_ONE_1!I2947+($R$7*$S$1)</f>
        <v>18.910977719999998</v>
      </c>
      <c r="J2947">
        <f>SOD_7TNS_ONE_1!J2947+($R$8*$S$1)</f>
        <v>21.692610259999999</v>
      </c>
      <c r="K2947">
        <f>SOD_7TNS_ONE_1!K2947+($R$9*$S$1)</f>
        <v>23.899738670000001</v>
      </c>
      <c r="L2947">
        <f>SOD_7TNS_ONE_1!L2947+($R$10*$S$1)</f>
        <v>26.38949633</v>
      </c>
      <c r="M2947">
        <f>SOD_7TNS_ONE_1!M2947+($R$11*$S$1)</f>
        <v>28.887941480000002</v>
      </c>
      <c r="N2947">
        <f>SOD_7TNS_ONE_1!N2947+($R$12*$S$1)</f>
        <v>31.382279279999999</v>
      </c>
      <c r="O2947">
        <f>SOD_7TNS_ONE_1!O2947+($R$13*$S$1)</f>
        <v>33.86465871</v>
      </c>
      <c r="P2947">
        <f>SOD_7TNS_ONE_1!P2947+($R$14*$S$1)</f>
        <v>36.341778519999998</v>
      </c>
      <c r="Q2947">
        <f>SOD_7TNS_ONE_1!Q2947+($R$15*$S$1)</f>
        <v>37.727717235999997</v>
      </c>
    </row>
    <row r="2948" spans="1:17">
      <c r="A2948">
        <v>11.7100668</v>
      </c>
      <c r="B2948">
        <v>1.41823459</v>
      </c>
      <c r="C2948">
        <f>SOD_7TNS_ONE_1!C2948+($R$1*$S$1)</f>
        <v>3.9218403100000003</v>
      </c>
      <c r="D2948">
        <f>SOD_7TNS_ONE_1!D2948+($R$2*$S$1)</f>
        <v>6.4495509900000005</v>
      </c>
      <c r="E2948">
        <f>SOD_7TNS_ONE_1!E2948+($R$3*$S$1)</f>
        <v>8.9479562000000001</v>
      </c>
      <c r="F2948">
        <f>SOD_7TNS_ONE_1!F2948+($R$4*$S$1)</f>
        <v>11.443082929999999</v>
      </c>
      <c r="G2948">
        <f>SOD_7TNS_ONE_1!G2948+($R$5*$S$1)</f>
        <v>13.92932785</v>
      </c>
      <c r="H2948">
        <f>SOD_7TNS_ONE_1!H2948+($R$6*$S$1)</f>
        <v>16.422790410000001</v>
      </c>
      <c r="I2948">
        <f>SOD_7TNS_ONE_1!I2948+($R$7*$S$1)</f>
        <v>18.910479070000001</v>
      </c>
      <c r="J2948">
        <f>SOD_7TNS_ONE_1!J2948+($R$8*$S$1)</f>
        <v>21.692357059999999</v>
      </c>
      <c r="K2948">
        <f>SOD_7TNS_ONE_1!K2948+($R$9*$S$1)</f>
        <v>23.899384619999999</v>
      </c>
      <c r="L2948">
        <f>SOD_7TNS_ONE_1!L2948+($R$10*$S$1)</f>
        <v>26.38906789</v>
      </c>
      <c r="M2948">
        <f>SOD_7TNS_ONE_1!M2948+($R$11*$S$1)</f>
        <v>28.887716650000005</v>
      </c>
      <c r="N2948">
        <f>SOD_7TNS_ONE_1!N2948+($R$12*$S$1)</f>
        <v>31.382228609999999</v>
      </c>
      <c r="O2948">
        <f>SOD_7TNS_ONE_1!O2948+($R$13*$S$1)</f>
        <v>33.864220619999998</v>
      </c>
      <c r="P2948">
        <f>SOD_7TNS_ONE_1!P2948+($R$14*$S$1)</f>
        <v>36.341415169999998</v>
      </c>
      <c r="Q2948">
        <f>SOD_7TNS_ONE_1!Q2948+($R$15*$S$1)</f>
        <v>37.727692112</v>
      </c>
    </row>
    <row r="2949" spans="1:17">
      <c r="A2949">
        <v>11.7170925</v>
      </c>
      <c r="B2949">
        <v>1.4144438500000001</v>
      </c>
      <c r="C2949">
        <f>SOD_7TNS_ONE_1!C2949+($R$1*$S$1)</f>
        <v>3.92089474</v>
      </c>
      <c r="D2949">
        <f>SOD_7TNS_ONE_1!D2949+($R$2*$S$1)</f>
        <v>6.4486621599999996</v>
      </c>
      <c r="E2949">
        <f>SOD_7TNS_ONE_1!E2949+($R$3*$S$1)</f>
        <v>8.9471936200000002</v>
      </c>
      <c r="F2949">
        <f>SOD_7TNS_ONE_1!F2949+($R$4*$S$1)</f>
        <v>11.44240701</v>
      </c>
      <c r="G2949">
        <f>SOD_7TNS_ONE_1!G2949+($R$5*$S$1)</f>
        <v>13.928694370000001</v>
      </c>
      <c r="H2949">
        <f>SOD_7TNS_ONE_1!H2949+($R$6*$S$1)</f>
        <v>16.42223692</v>
      </c>
      <c r="I2949">
        <f>SOD_7TNS_ONE_1!I2949+($R$7*$S$1)</f>
        <v>18.910017010000001</v>
      </c>
      <c r="J2949">
        <f>SOD_7TNS_ONE_1!J2949+($R$8*$S$1)</f>
        <v>21.69213104</v>
      </c>
      <c r="K2949">
        <f>SOD_7TNS_ONE_1!K2949+($R$9*$S$1)</f>
        <v>23.899048690000001</v>
      </c>
      <c r="L2949">
        <f>SOD_7TNS_ONE_1!L2949+($R$10*$S$1)</f>
        <v>26.388661150000001</v>
      </c>
      <c r="M2949">
        <f>SOD_7TNS_ONE_1!M2949+($R$11*$S$1)</f>
        <v>28.887554050000002</v>
      </c>
      <c r="N2949">
        <f>SOD_7TNS_ONE_1!N2949+($R$12*$S$1)</f>
        <v>31.382152560000002</v>
      </c>
      <c r="O2949">
        <f>SOD_7TNS_ONE_1!O2949+($R$13*$S$1)</f>
        <v>33.863783120000001</v>
      </c>
      <c r="P2949">
        <f>SOD_7TNS_ONE_1!P2949+($R$14*$S$1)</f>
        <v>36.341056819999999</v>
      </c>
      <c r="Q2949">
        <f>SOD_7TNS_ONE_1!Q2949+($R$15*$S$1)</f>
        <v>37.727667421</v>
      </c>
    </row>
    <row r="2950" spans="1:17">
      <c r="A2950">
        <v>11.724123000000001</v>
      </c>
      <c r="B2950">
        <v>1.4112764600000001</v>
      </c>
      <c r="C2950">
        <f>SOD_7TNS_ONE_1!C2950+($R$1*$S$1)</f>
        <v>3.9201260800000002</v>
      </c>
      <c r="D2950">
        <f>SOD_7TNS_ONE_1!D2950+($R$2*$S$1)</f>
        <v>6.4478821799999997</v>
      </c>
      <c r="E2950">
        <f>SOD_7TNS_ONE_1!E2950+($R$3*$S$1)</f>
        <v>8.9465146099999995</v>
      </c>
      <c r="F2950">
        <f>SOD_7TNS_ONE_1!F2950+($R$4*$S$1)</f>
        <v>11.44180083</v>
      </c>
      <c r="G2950">
        <f>SOD_7TNS_ONE_1!G2950+($R$5*$S$1)</f>
        <v>13.92811728</v>
      </c>
      <c r="H2950">
        <f>SOD_7TNS_ONE_1!H2950+($R$6*$S$1)</f>
        <v>16.421726580000001</v>
      </c>
      <c r="I2950">
        <f>SOD_7TNS_ONE_1!I2950+($R$7*$S$1)</f>
        <v>18.909586669999999</v>
      </c>
      <c r="J2950">
        <f>SOD_7TNS_ONE_1!J2950+($R$8*$S$1)</f>
        <v>21.691928860000001</v>
      </c>
      <c r="K2950">
        <f>SOD_7TNS_ONE_1!K2950+($R$9*$S$1)</f>
        <v>23.898729920000001</v>
      </c>
      <c r="L2950">
        <f>SOD_7TNS_ONE_1!L2950+($R$10*$S$1)</f>
        <v>26.388283489999999</v>
      </c>
      <c r="M2950">
        <f>SOD_7TNS_ONE_1!M2950+($R$11*$S$1)</f>
        <v>28.887461300000005</v>
      </c>
      <c r="N2950">
        <f>SOD_7TNS_ONE_1!N2950+($R$12*$S$1)</f>
        <v>31.382018800000001</v>
      </c>
      <c r="O2950">
        <f>SOD_7TNS_ONE_1!O2950+($R$13*$S$1)</f>
        <v>33.86335373</v>
      </c>
      <c r="P2950">
        <f>SOD_7TNS_ONE_1!P2950+($R$14*$S$1)</f>
        <v>36.340703609999998</v>
      </c>
      <c r="Q2950">
        <f>SOD_7TNS_ONE_1!Q2950+($R$15*$S$1)</f>
        <v>37.727643162</v>
      </c>
    </row>
    <row r="2951" spans="1:17">
      <c r="A2951">
        <v>11.7311563</v>
      </c>
      <c r="B2951">
        <v>1.4086296599999999</v>
      </c>
      <c r="C2951">
        <f>SOD_7TNS_ONE_1!C2951+($R$1*$S$1)</f>
        <v>3.9195058300000003</v>
      </c>
      <c r="D2951">
        <f>SOD_7TNS_ONE_1!D2951+($R$2*$S$1)</f>
        <v>6.4471940999999999</v>
      </c>
      <c r="E2951">
        <f>SOD_7TNS_ONE_1!E2951+($R$3*$S$1)</f>
        <v>8.9459064000000001</v>
      </c>
      <c r="F2951">
        <f>SOD_7TNS_ONE_1!F2951+($R$4*$S$1)</f>
        <v>11.441254260000001</v>
      </c>
      <c r="G2951">
        <f>SOD_7TNS_ONE_1!G2951+($R$5*$S$1)</f>
        <v>13.92758882</v>
      </c>
      <c r="H2951">
        <f>SOD_7TNS_ONE_1!H2951+($R$6*$S$1)</f>
        <v>16.42125368</v>
      </c>
      <c r="I2951">
        <f>SOD_7TNS_ONE_1!I2951+($R$7*$S$1)</f>
        <v>18.909184580000002</v>
      </c>
      <c r="J2951">
        <f>SOD_7TNS_ONE_1!J2951+($R$8*$S$1)</f>
        <v>21.691748619999998</v>
      </c>
      <c r="K2951">
        <f>SOD_7TNS_ONE_1!K2951+($R$9*$S$1)</f>
        <v>23.898429629999999</v>
      </c>
      <c r="L2951">
        <f>SOD_7TNS_ONE_1!L2951+($R$10*$S$1)</f>
        <v>26.387947199999999</v>
      </c>
      <c r="M2951">
        <f>SOD_7TNS_ONE_1!M2951+($R$11*$S$1)</f>
        <v>28.888136510000002</v>
      </c>
      <c r="N2951">
        <f>SOD_7TNS_ONE_1!N2951+($R$12*$S$1)</f>
        <v>31.381807210000002</v>
      </c>
      <c r="O2951">
        <f>SOD_7TNS_ONE_1!O2951+($R$13*$S$1)</f>
        <v>33.862936740000002</v>
      </c>
      <c r="P2951">
        <f>SOD_7TNS_ONE_1!P2951+($R$14*$S$1)</f>
        <v>36.340355039999999</v>
      </c>
      <c r="Q2951">
        <f>SOD_7TNS_ONE_1!Q2951+($R$15*$S$1)</f>
        <v>37.727619365000002</v>
      </c>
    </row>
    <row r="2952" spans="1:17">
      <c r="A2952">
        <v>11.7381954</v>
      </c>
      <c r="B2952">
        <v>1.4064167700000001</v>
      </c>
      <c r="C2952">
        <f>SOD_7TNS_ONE_1!C2952+($R$1*$S$1)</f>
        <v>3.9190099199999997</v>
      </c>
      <c r="D2952">
        <f>SOD_7TNS_ONE_1!D2952+($R$2*$S$1)</f>
        <v>6.4465839899999997</v>
      </c>
      <c r="E2952">
        <f>SOD_7TNS_ONE_1!E2952+($R$3*$S$1)</f>
        <v>8.9453585100000002</v>
      </c>
      <c r="F2952">
        <f>SOD_7TNS_ONE_1!F2952+($R$4*$S$1)</f>
        <v>11.440758349999999</v>
      </c>
      <c r="G2952">
        <f>SOD_7TNS_ONE_1!G2952+($R$5*$S$1)</f>
        <v>13.927101970000001</v>
      </c>
      <c r="H2952">
        <f>SOD_7TNS_ONE_1!H2952+($R$6*$S$1)</f>
        <v>16.420812850000001</v>
      </c>
      <c r="I2952">
        <f>SOD_7TNS_ONE_1!I2952+($R$7*$S$1)</f>
        <v>18.90880692</v>
      </c>
      <c r="J2952">
        <f>SOD_7TNS_ONE_1!J2952+($R$8*$S$1)</f>
        <v>21.691588639999999</v>
      </c>
      <c r="K2952">
        <f>SOD_7TNS_ONE_1!K2952+($R$9*$S$1)</f>
        <v>23.898150319999999</v>
      </c>
      <c r="L2952">
        <f>SOD_7TNS_ONE_1!L2952+($R$10*$S$1)</f>
        <v>26.387668009999999</v>
      </c>
      <c r="M2952">
        <f>SOD_7TNS_ONE_1!M2952+($R$11*$S$1)</f>
        <v>28.888183590000004</v>
      </c>
      <c r="N2952">
        <f>SOD_7TNS_ONE_1!N2952+($R$12*$S$1)</f>
        <v>31.38151538</v>
      </c>
      <c r="O2952">
        <f>SOD_7TNS_ONE_1!O2952+($R$13*$S$1)</f>
        <v>33.862533929999998</v>
      </c>
      <c r="P2952">
        <f>SOD_7TNS_ONE_1!P2952+($R$14*$S$1)</f>
        <v>36.340010999999997</v>
      </c>
      <c r="Q2952">
        <f>SOD_7TNS_ONE_1!Q2952+($R$15*$S$1)</f>
        <v>37.727596015000003</v>
      </c>
    </row>
    <row r="2953" spans="1:17">
      <c r="A2953">
        <v>11.7452383</v>
      </c>
      <c r="B2953">
        <v>1.4045665300000001</v>
      </c>
      <c r="C2953">
        <f>SOD_7TNS_ONE_1!C2953+($R$1*$S$1)</f>
        <v>3.9186183200000002</v>
      </c>
      <c r="D2953">
        <f>SOD_7TNS_ONE_1!D2953+($R$2*$S$1)</f>
        <v>6.4460400299999998</v>
      </c>
      <c r="E2953">
        <f>SOD_7TNS_ONE_1!E2953+($R$3*$S$1)</f>
        <v>8.9448622499999999</v>
      </c>
      <c r="F2953">
        <f>SOD_7TNS_ONE_1!F2953+($R$4*$S$1)</f>
        <v>11.44030607</v>
      </c>
      <c r="G2953">
        <f>SOD_7TNS_ONE_1!G2953+($R$5*$S$1)</f>
        <v>13.926651120000001</v>
      </c>
      <c r="H2953">
        <f>SOD_7TNS_ONE_1!H2953+($R$6*$S$1)</f>
        <v>16.42040038</v>
      </c>
      <c r="I2953">
        <f>SOD_7TNS_ONE_1!I2953+($R$7*$S$1)</f>
        <v>18.908451679999999</v>
      </c>
      <c r="J2953">
        <f>SOD_7TNS_ONE_1!J2953+($R$8*$S$1)</f>
        <v>21.69144833</v>
      </c>
      <c r="K2953">
        <f>SOD_7TNS_ONE_1!K2953+($R$9*$S$1)</f>
        <v>23.89789867</v>
      </c>
      <c r="L2953">
        <f>SOD_7TNS_ONE_1!L2953+($R$10*$S$1)</f>
        <v>26.38746381</v>
      </c>
      <c r="M2953">
        <f>SOD_7TNS_ONE_1!M2953+($R$11*$S$1)</f>
        <v>28.888253810000002</v>
      </c>
      <c r="N2953">
        <f>SOD_7TNS_ONE_1!N2953+($R$12*$S$1)</f>
        <v>31.380752210000001</v>
      </c>
      <c r="O2953">
        <f>SOD_7TNS_ONE_1!O2953+($R$13*$S$1)</f>
        <v>33.862145300000002</v>
      </c>
      <c r="P2953">
        <f>SOD_7TNS_ONE_1!P2953+($R$14*$S$1)</f>
        <v>36.339671490000001</v>
      </c>
      <c r="Q2953">
        <f>SOD_7TNS_ONE_1!Q2953+($R$15*$S$1)</f>
        <v>37.727573112000002</v>
      </c>
    </row>
    <row r="2954" spans="1:17">
      <c r="A2954">
        <v>11.752285000000001</v>
      </c>
      <c r="B2954">
        <v>1.4030194300000001</v>
      </c>
      <c r="C2954">
        <f>SOD_7TNS_ONE_1!C2954+($R$1*$S$1)</f>
        <v>3.9183143400000002</v>
      </c>
      <c r="D2954">
        <f>SOD_7TNS_ONE_1!D2954+($R$2*$S$1)</f>
        <v>6.4455527100000003</v>
      </c>
      <c r="E2954">
        <f>SOD_7TNS_ONE_1!E2954+($R$3*$S$1)</f>
        <v>8.9444097300000003</v>
      </c>
      <c r="F2954">
        <f>SOD_7TNS_ONE_1!F2954+($R$4*$S$1)</f>
        <v>11.439891579999999</v>
      </c>
      <c r="G2954">
        <f>SOD_7TNS_ONE_1!G2954+($R$5*$S$1)</f>
        <v>13.92623174</v>
      </c>
      <c r="H2954">
        <f>SOD_7TNS_ONE_1!H2954+($R$6*$S$1)</f>
        <v>16.420012830000001</v>
      </c>
      <c r="I2954">
        <f>SOD_7TNS_ONE_1!I2954+($R$7*$S$1)</f>
        <v>18.908116580000002</v>
      </c>
      <c r="J2954">
        <f>SOD_7TNS_ONE_1!J2954+($R$8*$S$1)</f>
        <v>21.691329240000002</v>
      </c>
      <c r="K2954">
        <f>SOD_7TNS_ONE_1!K2954+($R$9*$S$1)</f>
        <v>23.89768565</v>
      </c>
      <c r="L2954">
        <f>SOD_7TNS_ONE_1!L2954+($R$10*$S$1)</f>
        <v>26.387351039999999</v>
      </c>
      <c r="M2954">
        <f>SOD_7TNS_ONE_1!M2954+($R$11*$S$1)</f>
        <v>28.888303280000002</v>
      </c>
      <c r="N2954">
        <f>SOD_7TNS_ONE_1!N2954+($R$12*$S$1)</f>
        <v>31.380359290000001</v>
      </c>
      <c r="O2954">
        <f>SOD_7TNS_ONE_1!O2954+($R$13*$S$1)</f>
        <v>33.861770509999999</v>
      </c>
      <c r="P2954">
        <f>SOD_7TNS_ONE_1!P2954+($R$14*$S$1)</f>
        <v>36.339336629999998</v>
      </c>
      <c r="Q2954">
        <f>SOD_7TNS_ONE_1!Q2954+($R$15*$S$1)</f>
        <v>37.727550700000002</v>
      </c>
    </row>
    <row r="2955" spans="1:17">
      <c r="A2955">
        <v>11.7593374</v>
      </c>
      <c r="B2955">
        <v>1.4017254100000001</v>
      </c>
      <c r="C2955">
        <f>SOD_7TNS_ONE_1!C2955+($R$1*$S$1)</f>
        <v>3.9180845</v>
      </c>
      <c r="D2955">
        <f>SOD_7TNS_ONE_1!D2955+($R$2*$S$1)</f>
        <v>6.4451135399999995</v>
      </c>
      <c r="E2955">
        <f>SOD_7TNS_ONE_1!E2955+($R$3*$S$1)</f>
        <v>8.9439953600000006</v>
      </c>
      <c r="F2955">
        <f>SOD_7TNS_ONE_1!F2955+($R$4*$S$1)</f>
        <v>11.439509510000001</v>
      </c>
      <c r="G2955">
        <f>SOD_7TNS_ONE_1!G2955+($R$5*$S$1)</f>
        <v>13.92583978</v>
      </c>
      <c r="H2955">
        <f>SOD_7TNS_ONE_1!H2955+($R$6*$S$1)</f>
        <v>16.419647220000002</v>
      </c>
      <c r="I2955">
        <f>SOD_7TNS_ONE_1!I2955+($R$7*$S$1)</f>
        <v>18.907800559999998</v>
      </c>
      <c r="J2955">
        <f>SOD_7TNS_ONE_1!J2955+($R$8*$S$1)</f>
        <v>21.691234349999998</v>
      </c>
      <c r="K2955">
        <f>SOD_7TNS_ONE_1!K2955+($R$9*$S$1)</f>
        <v>23.89752734</v>
      </c>
      <c r="L2955">
        <f>SOD_7TNS_ONE_1!L2955+($R$10*$S$1)</f>
        <v>26.387337089999999</v>
      </c>
      <c r="M2955">
        <f>SOD_7TNS_ONE_1!M2955+($R$11*$S$1)</f>
        <v>28.888283970000003</v>
      </c>
      <c r="N2955">
        <f>SOD_7TNS_ONE_1!N2955+($R$12*$S$1)</f>
        <v>31.379939790000002</v>
      </c>
      <c r="O2955">
        <f>SOD_7TNS_ONE_1!O2955+($R$13*$S$1)</f>
        <v>33.861407999999997</v>
      </c>
      <c r="P2955">
        <f>SOD_7TNS_ONE_1!P2955+($R$14*$S$1)</f>
        <v>36.339006189999999</v>
      </c>
      <c r="Q2955">
        <f>SOD_7TNS_ONE_1!Q2955+($R$15*$S$1)</f>
        <v>37.727528780999997</v>
      </c>
    </row>
    <row r="2956" spans="1:17">
      <c r="A2956">
        <v>11.766392700000001</v>
      </c>
      <c r="B2956">
        <v>1.4006439399999999</v>
      </c>
      <c r="C2956">
        <f>SOD_7TNS_ONE_1!C2956+($R$1*$S$1)</f>
        <v>3.9179166599999999</v>
      </c>
      <c r="D2956">
        <f>SOD_7TNS_ONE_1!D2956+($R$2*$S$1)</f>
        <v>6.4447162200000001</v>
      </c>
      <c r="E2956">
        <f>SOD_7TNS_ONE_1!E2956+($R$3*$S$1)</f>
        <v>8.94361389</v>
      </c>
      <c r="F2956">
        <f>SOD_7TNS_ONE_1!F2956+($R$4*$S$1)</f>
        <v>11.439155939999999</v>
      </c>
      <c r="G2956">
        <f>SOD_7TNS_ONE_1!G2956+($R$5*$S$1)</f>
        <v>13.925472020000001</v>
      </c>
      <c r="H2956">
        <f>SOD_7TNS_ONE_1!H2956+($R$6*$S$1)</f>
        <v>16.41930163</v>
      </c>
      <c r="I2956">
        <f>SOD_7TNS_ONE_1!I2956+($R$7*$S$1)</f>
        <v>18.907503720000001</v>
      </c>
      <c r="J2956">
        <f>SOD_7TNS_ONE_1!J2956+($R$8*$S$1)</f>
        <v>21.691171650000001</v>
      </c>
      <c r="K2956">
        <f>SOD_7TNS_ONE_1!K2956+($R$9*$S$1)</f>
        <v>23.897444249999999</v>
      </c>
      <c r="L2956">
        <f>SOD_7TNS_ONE_1!L2956+($R$10*$S$1)</f>
        <v>26.387414339999999</v>
      </c>
      <c r="M2956">
        <f>SOD_7TNS_ONE_1!M2956+($R$11*$S$1)</f>
        <v>28.888160230000004</v>
      </c>
      <c r="N2956">
        <f>SOD_7TNS_ONE_1!N2956+($R$12*$S$1)</f>
        <v>31.379514100000002</v>
      </c>
      <c r="O2956">
        <f>SOD_7TNS_ONE_1!O2956+($R$13*$S$1)</f>
        <v>33.8610568</v>
      </c>
      <c r="P2956">
        <f>SOD_7TNS_ONE_1!P2956+($R$14*$S$1)</f>
        <v>36.33868039</v>
      </c>
      <c r="Q2956">
        <f>SOD_7TNS_ONE_1!Q2956+($R$15*$S$1)</f>
        <v>37.727507383000003</v>
      </c>
    </row>
    <row r="2957" spans="1:17">
      <c r="A2957">
        <v>11.773452799999999</v>
      </c>
      <c r="B2957">
        <v>1.3997394999999999</v>
      </c>
      <c r="C2957">
        <f>SOD_7TNS_ONE_1!C2957+($R$1*$S$1)</f>
        <v>3.9178014999999999</v>
      </c>
      <c r="D2957">
        <f>SOD_7TNS_ONE_1!D2957+($R$2*$S$1)</f>
        <v>6.44435453</v>
      </c>
      <c r="E2957">
        <f>SOD_7TNS_ONE_1!E2957+($R$3*$S$1)</f>
        <v>8.9432609099999993</v>
      </c>
      <c r="F2957">
        <f>SOD_7TNS_ONE_1!F2957+($R$4*$S$1)</f>
        <v>11.43882728</v>
      </c>
      <c r="G2957">
        <f>SOD_7TNS_ONE_1!G2957+($R$5*$S$1)</f>
        <v>13.92512584</v>
      </c>
      <c r="H2957">
        <f>SOD_7TNS_ONE_1!H2957+($R$6*$S$1)</f>
        <v>16.4189744</v>
      </c>
      <c r="I2957">
        <f>SOD_7TNS_ONE_1!I2957+($R$7*$S$1)</f>
        <v>18.907227989999999</v>
      </c>
      <c r="J2957">
        <f>SOD_7TNS_ONE_1!J2957+($R$8*$S$1)</f>
        <v>21.691154000000001</v>
      </c>
      <c r="K2957">
        <f>SOD_7TNS_ONE_1!K2957+($R$9*$S$1)</f>
        <v>23.897457840000001</v>
      </c>
      <c r="L2957">
        <f>SOD_7TNS_ONE_1!L2957+($R$10*$S$1)</f>
        <v>26.388495559999999</v>
      </c>
      <c r="M2957">
        <f>SOD_7TNS_ONE_1!M2957+($R$11*$S$1)</f>
        <v>28.887920500000003</v>
      </c>
      <c r="N2957">
        <f>SOD_7TNS_ONE_1!N2957+($R$12*$S$1)</f>
        <v>31.37909698</v>
      </c>
      <c r="O2957">
        <f>SOD_7TNS_ONE_1!O2957+($R$13*$S$1)</f>
        <v>33.860715749999997</v>
      </c>
      <c r="P2957">
        <f>SOD_7TNS_ONE_1!P2957+($R$14*$S$1)</f>
        <v>36.338358880000001</v>
      </c>
      <c r="Q2957">
        <f>SOD_7TNS_ONE_1!Q2957+($R$15*$S$1)</f>
        <v>37.727486536000001</v>
      </c>
    </row>
    <row r="2958" spans="1:17">
      <c r="A2958">
        <v>11.7805176</v>
      </c>
      <c r="B2958">
        <v>1.3989837199999999</v>
      </c>
      <c r="C2958">
        <f>SOD_7TNS_ONE_1!C2958+($R$1*$S$1)</f>
        <v>3.91773069</v>
      </c>
      <c r="D2958">
        <f>SOD_7TNS_ONE_1!D2958+($R$2*$S$1)</f>
        <v>6.4440240900000001</v>
      </c>
      <c r="E2958">
        <f>SOD_7TNS_ONE_1!E2958+($R$3*$S$1)</f>
        <v>8.9429329600000003</v>
      </c>
      <c r="F2958">
        <f>SOD_7TNS_ONE_1!F2958+($R$4*$S$1)</f>
        <v>11.438520909999999</v>
      </c>
      <c r="G2958">
        <f>SOD_7TNS_ONE_1!G2958+($R$5*$S$1)</f>
        <v>13.92479908</v>
      </c>
      <c r="H2958">
        <f>SOD_7TNS_ONE_1!H2958+($R$6*$S$1)</f>
        <v>16.418664809999999</v>
      </c>
      <c r="I2958">
        <f>SOD_7TNS_ONE_1!I2958+($R$7*$S$1)</f>
        <v>18.906978370000001</v>
      </c>
      <c r="J2958">
        <f>SOD_7TNS_ONE_1!J2958+($R$8*$S$1)</f>
        <v>21.691200729999998</v>
      </c>
      <c r="K2958">
        <f>SOD_7TNS_ONE_1!K2958+($R$9*$S$1)</f>
        <v>23.89758432</v>
      </c>
      <c r="L2958">
        <f>SOD_7TNS_ONE_1!L2958+($R$10*$S$1)</f>
        <v>26.38867497</v>
      </c>
      <c r="M2958">
        <f>SOD_7TNS_ONE_1!M2958+($R$11*$S$1)</f>
        <v>28.887576340000003</v>
      </c>
      <c r="N2958">
        <f>SOD_7TNS_ONE_1!N2958+($R$12*$S$1)</f>
        <v>31.378697989999999</v>
      </c>
      <c r="O2958">
        <f>SOD_7TNS_ONE_1!O2958+($R$13*$S$1)</f>
        <v>33.860383630000001</v>
      </c>
      <c r="P2958">
        <f>SOD_7TNS_ONE_1!P2958+($R$14*$S$1)</f>
        <v>36.338042139999999</v>
      </c>
      <c r="Q2958">
        <f>SOD_7TNS_ONE_1!Q2958+($R$15*$S$1)</f>
        <v>37.727466225999997</v>
      </c>
    </row>
    <row r="2959" spans="1:17">
      <c r="A2959">
        <v>11.7875853</v>
      </c>
      <c r="B2959">
        <v>1.3983528599999999</v>
      </c>
      <c r="C2959">
        <f>SOD_7TNS_ONE_1!C2959+($R$1*$S$1)</f>
        <v>3.9176975499999998</v>
      </c>
      <c r="D2959">
        <f>SOD_7TNS_ONE_1!D2959+($R$2*$S$1)</f>
        <v>6.4437208200000002</v>
      </c>
      <c r="E2959">
        <f>SOD_7TNS_ONE_1!E2959+($R$3*$S$1)</f>
        <v>8.9426269499999993</v>
      </c>
      <c r="F2959">
        <f>SOD_7TNS_ONE_1!F2959+($R$4*$S$1)</f>
        <v>11.438234210000001</v>
      </c>
      <c r="G2959">
        <f>SOD_7TNS_ONE_1!G2959+($R$5*$S$1)</f>
        <v>13.92449045</v>
      </c>
      <c r="H2959">
        <f>SOD_7TNS_ONE_1!H2959+($R$6*$S$1)</f>
        <v>16.418373110000001</v>
      </c>
      <c r="I2959">
        <f>SOD_7TNS_ONE_1!I2959+($R$7*$S$1)</f>
        <v>18.906764750000001</v>
      </c>
      <c r="J2959">
        <f>SOD_7TNS_ONE_1!J2959+($R$8*$S$1)</f>
        <v>21.691337229999998</v>
      </c>
      <c r="K2959">
        <f>SOD_7TNS_ONE_1!K2959+($R$9*$S$1)</f>
        <v>23.897826550000001</v>
      </c>
      <c r="L2959">
        <f>SOD_7TNS_ONE_1!L2959+($R$10*$S$1)</f>
        <v>26.388802049999999</v>
      </c>
      <c r="M2959">
        <f>SOD_7TNS_ONE_1!M2959+($R$11*$S$1)</f>
        <v>28.886608360000004</v>
      </c>
      <c r="N2959">
        <f>SOD_7TNS_ONE_1!N2959+($R$12*$S$1)</f>
        <v>31.378321530000001</v>
      </c>
      <c r="O2959">
        <f>SOD_7TNS_ONE_1!O2959+($R$13*$S$1)</f>
        <v>33.860059980000003</v>
      </c>
      <c r="P2959">
        <f>SOD_7TNS_ONE_1!P2959+($R$14*$S$1)</f>
        <v>36.337730290000003</v>
      </c>
      <c r="Q2959">
        <f>SOD_7TNS_ONE_1!Q2959+($R$15*$S$1)</f>
        <v>37.727446510999997</v>
      </c>
    </row>
    <row r="2960" spans="1:17">
      <c r="A2960">
        <v>11.7946568</v>
      </c>
      <c r="B2960">
        <v>1.3978266699999999</v>
      </c>
      <c r="C2960">
        <f>SOD_7TNS_ONE_1!C2960+($R$1*$S$1)</f>
        <v>3.91769648</v>
      </c>
      <c r="D2960">
        <f>SOD_7TNS_ONE_1!D2960+($R$2*$S$1)</f>
        <v>6.4434413900000003</v>
      </c>
      <c r="E2960">
        <f>SOD_7TNS_ONE_1!E2960+($R$3*$S$1)</f>
        <v>8.9423407299999997</v>
      </c>
      <c r="F2960">
        <f>SOD_7TNS_ONE_1!F2960+($R$4*$S$1)</f>
        <v>11.437965630000001</v>
      </c>
      <c r="G2960">
        <f>SOD_7TNS_ONE_1!G2960+($R$5*$S$1)</f>
        <v>13.92419875</v>
      </c>
      <c r="H2960">
        <f>SOD_7TNS_ONE_1!H2960+($R$6*$S$1)</f>
        <v>16.418101910000001</v>
      </c>
      <c r="I2960">
        <f>SOD_7TNS_ONE_1!I2960+($R$7*$S$1)</f>
        <v>18.906603220000001</v>
      </c>
      <c r="J2960">
        <f>SOD_7TNS_ONE_1!J2960+($R$8*$S$1)</f>
        <v>21.691589950000001</v>
      </c>
      <c r="K2960">
        <f>SOD_7TNS_ONE_1!K2960+($R$9*$S$1)</f>
        <v>23.898166660000001</v>
      </c>
      <c r="L2960">
        <f>SOD_7TNS_ONE_1!L2960+($R$10*$S$1)</f>
        <v>26.388810630000002</v>
      </c>
      <c r="M2960">
        <f>SOD_7TNS_ONE_1!M2960+($R$11*$S$1)</f>
        <v>28.886157040000004</v>
      </c>
      <c r="N2960">
        <f>SOD_7TNS_ONE_1!N2960+($R$12*$S$1)</f>
        <v>31.37796891</v>
      </c>
      <c r="O2960">
        <f>SOD_7TNS_ONE_1!O2960+($R$13*$S$1)</f>
        <v>33.859744309999996</v>
      </c>
      <c r="P2960">
        <f>SOD_7TNS_ONE_1!P2960+($R$14*$S$1)</f>
        <v>36.337423090000001</v>
      </c>
      <c r="Q2960">
        <f>SOD_7TNS_ONE_1!Q2960+($R$15*$S$1)</f>
        <v>37.727427437999999</v>
      </c>
    </row>
    <row r="2961" spans="1:17">
      <c r="A2961">
        <v>11.801734</v>
      </c>
      <c r="B2961">
        <v>1.3973884599999999</v>
      </c>
      <c r="C2961">
        <f>SOD_7TNS_ONE_1!C2961+($R$1*$S$1)</f>
        <v>3.9177226999999997</v>
      </c>
      <c r="D2961">
        <f>SOD_7TNS_ONE_1!D2961+($R$2*$S$1)</f>
        <v>6.4431831800000001</v>
      </c>
      <c r="E2961">
        <f>SOD_7TNS_ONE_1!E2961+($R$3*$S$1)</f>
        <v>8.9420721499999996</v>
      </c>
      <c r="F2961">
        <f>SOD_7TNS_ONE_1!F2961+($R$4*$S$1)</f>
        <v>11.437714339999999</v>
      </c>
      <c r="G2961">
        <f>SOD_7TNS_ONE_1!G2961+($R$5*$S$1)</f>
        <v>13.923924919999999</v>
      </c>
      <c r="H2961">
        <f>SOD_7TNS_ONE_1!H2961+($R$6*$S$1)</f>
        <v>16.417857170000001</v>
      </c>
      <c r="I2961">
        <f>SOD_7TNS_ONE_1!I2961+($R$7*$S$1)</f>
        <v>18.906516669999998</v>
      </c>
      <c r="J2961">
        <f>SOD_7TNS_ONE_1!J2961+($R$8*$S$1)</f>
        <v>21.691980600000001</v>
      </c>
      <c r="K2961">
        <f>SOD_7TNS_ONE_1!K2961+($R$9*$S$1)</f>
        <v>23.898560759999999</v>
      </c>
      <c r="L2961">
        <f>SOD_7TNS_ONE_1!L2961+($R$10*$S$1)</f>
        <v>26.388659000000001</v>
      </c>
      <c r="M2961">
        <f>SOD_7TNS_ONE_1!M2961+($R$11*$S$1)</f>
        <v>28.885686870000004</v>
      </c>
      <c r="N2961">
        <f>SOD_7TNS_ONE_1!N2961+($R$12*$S$1)</f>
        <v>31.37763906</v>
      </c>
      <c r="O2961">
        <f>SOD_7TNS_ONE_1!O2961+($R$13*$S$1)</f>
        <v>33.859435679999997</v>
      </c>
      <c r="P2961">
        <f>SOD_7TNS_ONE_1!P2961+($R$14*$S$1)</f>
        <v>36.337121009999997</v>
      </c>
      <c r="Q2961">
        <f>SOD_7TNS_ONE_1!Q2961+($R$15*$S$1)</f>
        <v>37.727409020000003</v>
      </c>
    </row>
    <row r="2962" spans="1:17">
      <c r="A2962">
        <v>11.808814</v>
      </c>
      <c r="B2962">
        <v>1.3970243899999999</v>
      </c>
      <c r="C2962">
        <f>SOD_7TNS_ONE_1!C2962+($R$1*$S$1)</f>
        <v>3.9177725299999997</v>
      </c>
      <c r="D2962">
        <f>SOD_7TNS_ONE_1!D2962+($R$2*$S$1)</f>
        <v>6.4429439300000002</v>
      </c>
      <c r="E2962">
        <f>SOD_7TNS_ONE_1!E2962+($R$3*$S$1)</f>
        <v>8.941819670000001</v>
      </c>
      <c r="F2962">
        <f>SOD_7TNS_ONE_1!F2962+($R$4*$S$1)</f>
        <v>11.43748057</v>
      </c>
      <c r="G2962">
        <f>SOD_7TNS_ONE_1!G2962+($R$5*$S$1)</f>
        <v>13.92367089</v>
      </c>
      <c r="H2962">
        <f>SOD_7TNS_ONE_1!H2962+($R$6*$S$1)</f>
        <v>16.417649269999998</v>
      </c>
      <c r="I2962">
        <f>SOD_7TNS_ONE_1!I2962+($R$7*$S$1)</f>
        <v>18.90653288</v>
      </c>
      <c r="J2962">
        <f>SOD_7TNS_ONE_1!J2962+($R$8*$S$1)</f>
        <v>21.692514899999999</v>
      </c>
      <c r="K2962">
        <f>SOD_7TNS_ONE_1!K2962+($R$9*$S$1)</f>
        <v>23.898939609999999</v>
      </c>
      <c r="L2962">
        <f>SOD_7TNS_ONE_1!L2962+($R$10*$S$1)</f>
        <v>26.388341310000001</v>
      </c>
      <c r="M2962">
        <f>SOD_7TNS_ONE_1!M2962+($R$11*$S$1)</f>
        <v>28.885221960000003</v>
      </c>
      <c r="N2962">
        <f>SOD_7TNS_ONE_1!N2962+($R$12*$S$1)</f>
        <v>31.377330180000001</v>
      </c>
      <c r="O2962">
        <f>SOD_7TNS_ONE_1!O2962+($R$13*$S$1)</f>
        <v>33.859134079999997</v>
      </c>
      <c r="P2962">
        <f>SOD_7TNS_ONE_1!P2962+($R$14*$S$1)</f>
        <v>36.336824300000004</v>
      </c>
      <c r="Q2962">
        <f>SOD_7TNS_ONE_1!Q2962+($R$15*$S$1)</f>
        <v>37.727391332000003</v>
      </c>
    </row>
    <row r="2963" spans="1:17">
      <c r="A2963">
        <v>11.8159008</v>
      </c>
      <c r="B2963">
        <v>1.3967225599999999</v>
      </c>
      <c r="C2963">
        <f>SOD_7TNS_ONE_1!C2963+($R$1*$S$1)</f>
        <v>3.9178425099999998</v>
      </c>
      <c r="D2963">
        <f>SOD_7TNS_ONE_1!D2963+($R$2*$S$1)</f>
        <v>6.4427218399999999</v>
      </c>
      <c r="E2963">
        <f>SOD_7TNS_ONE_1!E2963+($R$3*$S$1)</f>
        <v>8.9415827999999991</v>
      </c>
      <c r="F2963">
        <f>SOD_7TNS_ONE_1!F2963+($R$4*$S$1)</f>
        <v>11.437266109999999</v>
      </c>
      <c r="G2963">
        <f>SOD_7TNS_ONE_1!G2963+($R$5*$S$1)</f>
        <v>13.92344213</v>
      </c>
      <c r="H2963">
        <f>SOD_7TNS_ONE_1!H2963+($R$6*$S$1)</f>
        <v>16.417494300000001</v>
      </c>
      <c r="I2963">
        <f>SOD_7TNS_ONE_1!I2963+($R$7*$S$1)</f>
        <v>18.906679390000001</v>
      </c>
      <c r="J2963">
        <f>SOD_7TNS_ONE_1!J2963+($R$8*$S$1)</f>
        <v>21.693174599999999</v>
      </c>
      <c r="K2963">
        <f>SOD_7TNS_ONE_1!K2963+($R$9*$S$1)</f>
        <v>23.900423050000001</v>
      </c>
      <c r="L2963">
        <f>SOD_7TNS_ONE_1!L2963+($R$10*$S$1)</f>
        <v>26.38788104</v>
      </c>
      <c r="M2963">
        <f>SOD_7TNS_ONE_1!M2963+($R$11*$S$1)</f>
        <v>28.884778260000004</v>
      </c>
      <c r="N2963">
        <f>SOD_7TNS_ONE_1!N2963+($R$12*$S$1)</f>
        <v>31.377040390000001</v>
      </c>
      <c r="O2963">
        <f>SOD_7TNS_ONE_1!O2963+($R$13*$S$1)</f>
        <v>33.858838800000001</v>
      </c>
      <c r="P2963">
        <f>SOD_7TNS_ONE_1!P2963+($R$14*$S$1)</f>
        <v>36.33653271</v>
      </c>
      <c r="Q2963">
        <f>SOD_7TNS_ONE_1!Q2963+($R$15*$S$1)</f>
        <v>37.727374359999999</v>
      </c>
    </row>
    <row r="2964" spans="1:17">
      <c r="A2964">
        <v>11.8229904</v>
      </c>
      <c r="B2964">
        <v>1.3964738800000001</v>
      </c>
      <c r="C2964">
        <f>SOD_7TNS_ONE_1!C2964+($R$1*$S$1)</f>
        <v>3.9179300100000001</v>
      </c>
      <c r="D2964">
        <f>SOD_7TNS_ONE_1!D2964+($R$2*$S$1)</f>
        <v>6.4425160899999998</v>
      </c>
      <c r="E2964">
        <f>SOD_7TNS_ONE_1!E2964+($R$3*$S$1)</f>
        <v>8.9413614300000006</v>
      </c>
      <c r="F2964">
        <f>SOD_7TNS_ONE_1!F2964+($R$4*$S$1)</f>
        <v>11.43707633</v>
      </c>
      <c r="G2964">
        <f>SOD_7TNS_ONE_1!G2964+($R$5*$S$1)</f>
        <v>13.92324805</v>
      </c>
      <c r="H2964">
        <f>SOD_7TNS_ONE_1!H2964+($R$6*$S$1)</f>
        <v>16.417413709999998</v>
      </c>
      <c r="I2964">
        <f>SOD_7TNS_ONE_1!I2964+($R$7*$S$1)</f>
        <v>18.908135649999998</v>
      </c>
      <c r="J2964">
        <f>SOD_7TNS_ONE_1!J2964+($R$8*$S$1)</f>
        <v>21.693908929999999</v>
      </c>
      <c r="K2964">
        <f>SOD_7TNS_ONE_1!K2964+($R$9*$S$1)</f>
        <v>23.90057075</v>
      </c>
      <c r="L2964">
        <f>SOD_7TNS_ONE_1!L2964+($R$10*$S$1)</f>
        <v>26.386767509999999</v>
      </c>
      <c r="M2964">
        <f>SOD_7TNS_ONE_1!M2964+($R$11*$S$1)</f>
        <v>28.884364370000004</v>
      </c>
      <c r="N2964">
        <f>SOD_7TNS_ONE_1!N2964+($R$12*$S$1)</f>
        <v>31.376767520000001</v>
      </c>
      <c r="O2964">
        <f>SOD_7TNS_ONE_1!O2964+($R$13*$S$1)</f>
        <v>33.858549949999997</v>
      </c>
      <c r="P2964">
        <f>SOD_7TNS_ONE_1!P2964+($R$14*$S$1)</f>
        <v>36.336246969999998</v>
      </c>
      <c r="Q2964">
        <f>SOD_7TNS_ONE_1!Q2964+($R$15*$S$1)</f>
        <v>37.727358221999999</v>
      </c>
    </row>
    <row r="2965" spans="1:17">
      <c r="A2965">
        <v>11.830083800000001</v>
      </c>
      <c r="B2965">
        <v>1.3962700400000001</v>
      </c>
      <c r="C2965">
        <f>SOD_7TNS_ONE_1!C2965+($R$1*$S$1)</f>
        <v>3.9180332399999998</v>
      </c>
      <c r="D2965">
        <f>SOD_7TNS_ONE_1!D2965+($R$2*$S$1)</f>
        <v>6.4423264299999996</v>
      </c>
      <c r="E2965">
        <f>SOD_7TNS_ONE_1!E2965+($R$3*$S$1)</f>
        <v>8.9411575800000005</v>
      </c>
      <c r="F2965">
        <f>SOD_7TNS_ONE_1!F2965+($R$4*$S$1)</f>
        <v>11.436921120000001</v>
      </c>
      <c r="G2965">
        <f>SOD_7TNS_ONE_1!G2965+($R$5*$S$1)</f>
        <v>13.923103210000001</v>
      </c>
      <c r="H2965">
        <f>SOD_7TNS_ONE_1!H2965+($R$6*$S$1)</f>
        <v>16.417432430000002</v>
      </c>
      <c r="I2965">
        <f>SOD_7TNS_ONE_1!I2965+($R$7*$S$1)</f>
        <v>18.908609510000002</v>
      </c>
      <c r="J2965">
        <f>SOD_7TNS_ONE_1!J2965+($R$8*$S$1)</f>
        <v>21.694635869999999</v>
      </c>
      <c r="K2965">
        <f>SOD_7TNS_ONE_1!K2965+($R$9*$S$1)</f>
        <v>23.90051806</v>
      </c>
      <c r="L2965">
        <f>SOD_7TNS_ONE_1!L2965+($R$10*$S$1)</f>
        <v>26.386168120000001</v>
      </c>
      <c r="M2965">
        <f>SOD_7TNS_ONE_1!M2965+($R$11*$S$1)</f>
        <v>28.883983370000003</v>
      </c>
      <c r="N2965">
        <f>SOD_7TNS_ONE_1!N2965+($R$12*$S$1)</f>
        <v>31.37650979</v>
      </c>
      <c r="O2965">
        <f>SOD_7TNS_ONE_1!O2965+($R$13*$S$1)</f>
        <v>33.858267189999999</v>
      </c>
      <c r="P2965">
        <f>SOD_7TNS_ONE_1!P2965+($R$14*$S$1)</f>
        <v>36.335967179999997</v>
      </c>
      <c r="Q2965">
        <f>SOD_7TNS_ONE_1!Q2965+($R$15*$S$1)</f>
        <v>37.727342962999998</v>
      </c>
    </row>
    <row r="2966" spans="1:17">
      <c r="A2966">
        <v>11.837182</v>
      </c>
      <c r="B2966">
        <v>1.39610422</v>
      </c>
      <c r="C2966">
        <f>SOD_7TNS_ONE_1!C2966+($R$1*$S$1)</f>
        <v>3.9181510199999998</v>
      </c>
      <c r="D2966">
        <f>SOD_7TNS_ONE_1!D2966+($R$2*$S$1)</f>
        <v>6.4421534500000002</v>
      </c>
      <c r="E2966">
        <f>SOD_7TNS_ONE_1!E2966+($R$3*$S$1)</f>
        <v>8.9409753100000007</v>
      </c>
      <c r="F2966">
        <f>SOD_7TNS_ONE_1!F2966+($R$4*$S$1)</f>
        <v>11.43681598</v>
      </c>
      <c r="G2966">
        <f>SOD_7TNS_ONE_1!G2966+($R$5*$S$1)</f>
        <v>13.92302692</v>
      </c>
      <c r="H2966">
        <f>SOD_7TNS_ONE_1!H2966+($R$6*$S$1)</f>
        <v>16.418689969999999</v>
      </c>
      <c r="I2966">
        <f>SOD_7TNS_ONE_1!I2966+($R$7*$S$1)</f>
        <v>18.90920174</v>
      </c>
      <c r="J2966">
        <f>SOD_7TNS_ONE_1!J2966+($R$8*$S$1)</f>
        <v>21.695253730000001</v>
      </c>
      <c r="K2966">
        <f>SOD_7TNS_ONE_1!K2966+($R$9*$S$1)</f>
        <v>23.900273080000002</v>
      </c>
      <c r="L2966">
        <f>SOD_7TNS_ONE_1!L2966+($R$10*$S$1)</f>
        <v>26.385552050000001</v>
      </c>
      <c r="M2966">
        <f>SOD_7TNS_ONE_1!M2966+($R$11*$S$1)</f>
        <v>28.883634920000002</v>
      </c>
      <c r="N2966">
        <f>SOD_7TNS_ONE_1!N2966+($R$12*$S$1)</f>
        <v>31.376265650000001</v>
      </c>
      <c r="O2966">
        <f>SOD_7TNS_ONE_1!O2966+($R$13*$S$1)</f>
        <v>33.8579905</v>
      </c>
      <c r="P2966">
        <f>SOD_7TNS_ONE_1!P2966+($R$14*$S$1)</f>
        <v>36.335693720000002</v>
      </c>
      <c r="Q2966">
        <f>SOD_7TNS_ONE_1!Q2966+($R$15*$S$1)</f>
        <v>37.727328688</v>
      </c>
    </row>
    <row r="2967" spans="1:17">
      <c r="A2967">
        <v>11.844284099999999</v>
      </c>
      <c r="B2967">
        <v>1.3959706999999999</v>
      </c>
      <c r="C2967">
        <f>SOD_7TNS_ONE_1!C2967+($R$1*$S$1)</f>
        <v>3.9182833399999999</v>
      </c>
      <c r="D2967">
        <f>SOD_7TNS_ONE_1!D2967+($R$2*$S$1)</f>
        <v>6.4420008700000002</v>
      </c>
      <c r="E2967">
        <f>SOD_7TNS_ONE_1!E2967+($R$3*$S$1)</f>
        <v>8.9408230799999995</v>
      </c>
      <c r="F2967">
        <f>SOD_7TNS_ONE_1!F2967+($R$4*$S$1)</f>
        <v>11.436783670000001</v>
      </c>
      <c r="G2967">
        <f>SOD_7TNS_ONE_1!G2967+($R$5*$S$1)</f>
        <v>13.92304027</v>
      </c>
      <c r="H2967">
        <f>SOD_7TNS_ONE_1!H2967+($R$6*$S$1)</f>
        <v>16.4189899</v>
      </c>
      <c r="I2967">
        <f>SOD_7TNS_ONE_1!I2967+($R$7*$S$1)</f>
        <v>18.909847970000001</v>
      </c>
      <c r="J2967">
        <f>SOD_7TNS_ONE_1!J2967+($R$8*$S$1)</f>
        <v>21.695671919999999</v>
      </c>
      <c r="K2967">
        <f>SOD_7TNS_ONE_1!K2967+($R$9*$S$1)</f>
        <v>23.899873499999998</v>
      </c>
      <c r="L2967">
        <f>SOD_7TNS_ONE_1!L2967+($R$10*$S$1)</f>
        <v>26.38495052</v>
      </c>
      <c r="M2967">
        <f>SOD_7TNS_ONE_1!M2967+($R$11*$S$1)</f>
        <v>28.883316400000005</v>
      </c>
      <c r="N2967">
        <f>SOD_7TNS_ONE_1!N2967+($R$12*$S$1)</f>
        <v>31.376034140000002</v>
      </c>
      <c r="O2967">
        <f>SOD_7TNS_ONE_1!O2967+($R$13*$S$1)</f>
        <v>33.857719660000001</v>
      </c>
      <c r="P2967">
        <f>SOD_7TNS_ONE_1!P2967+($R$14*$S$1)</f>
        <v>36.33542705</v>
      </c>
      <c r="Q2967">
        <f>SOD_7TNS_ONE_1!Q2967+($R$15*$S$1)</f>
        <v>37.727315425999997</v>
      </c>
    </row>
    <row r="2968" spans="1:17">
      <c r="A2968">
        <v>11.851390800000001</v>
      </c>
      <c r="B2968">
        <v>1.3958649599999999</v>
      </c>
      <c r="C2968">
        <f>SOD_7TNS_ONE_1!C2968+($R$1*$S$1)</f>
        <v>3.9184325900000001</v>
      </c>
      <c r="D2968">
        <f>SOD_7TNS_ONE_1!D2968+($R$2*$S$1)</f>
        <v>6.4418753400000002</v>
      </c>
      <c r="E2968">
        <f>SOD_7TNS_ONE_1!E2968+($R$3*$S$1)</f>
        <v>8.9407138800000006</v>
      </c>
      <c r="F2968">
        <f>SOD_7TNS_ONE_1!F2968+($R$4*$S$1)</f>
        <v>11.43685174</v>
      </c>
      <c r="G2968">
        <f>SOD_7TNS_ONE_1!G2968+($R$5*$S$1)</f>
        <v>13.924196240000001</v>
      </c>
      <c r="H2968">
        <f>SOD_7TNS_ONE_1!H2968+($R$6*$S$1)</f>
        <v>16.419411780000001</v>
      </c>
      <c r="I2968">
        <f>SOD_7TNS_ONE_1!I2968+($R$7*$S$1)</f>
        <v>18.91045153</v>
      </c>
      <c r="J2968">
        <f>SOD_7TNS_ONE_1!J2968+($R$8*$S$1)</f>
        <v>21.697489260000001</v>
      </c>
      <c r="K2968">
        <f>SOD_7TNS_ONE_1!K2968+($R$9*$S$1)</f>
        <v>23.899372459999999</v>
      </c>
      <c r="L2968">
        <f>SOD_7TNS_ONE_1!L2968+($R$10*$S$1)</f>
        <v>26.384382840000001</v>
      </c>
      <c r="M2968">
        <f>SOD_7TNS_ONE_1!M2968+($R$11*$S$1)</f>
        <v>28.883025170000003</v>
      </c>
      <c r="N2968">
        <f>SOD_7TNS_ONE_1!N2968+($R$12*$S$1)</f>
        <v>31.37581372</v>
      </c>
      <c r="O2968">
        <f>SOD_7TNS_ONE_1!O2968+($R$13*$S$1)</f>
        <v>33.857455020000003</v>
      </c>
      <c r="P2968">
        <f>SOD_7TNS_ONE_1!P2968+($R$14*$S$1)</f>
        <v>36.335167409999997</v>
      </c>
      <c r="Q2968">
        <f>SOD_7TNS_ONE_1!Q2968+($R$15*$S$1)</f>
        <v>37.727303325999998</v>
      </c>
    </row>
    <row r="2969" spans="1:17">
      <c r="A2969">
        <v>11.858502400000001</v>
      </c>
      <c r="B2969">
        <v>1.39578319</v>
      </c>
      <c r="C2969">
        <f>SOD_7TNS_ONE_1!C2969+($R$1*$S$1)</f>
        <v>3.91860366</v>
      </c>
      <c r="D2969">
        <f>SOD_7TNS_ONE_1!D2969+($R$2*$S$1)</f>
        <v>6.4417881999999995</v>
      </c>
      <c r="E2969">
        <f>SOD_7TNS_ONE_1!E2969+($R$3*$S$1)</f>
        <v>8.9406657200000001</v>
      </c>
      <c r="F2969">
        <f>SOD_7TNS_ONE_1!F2969+($R$4*$S$1)</f>
        <v>11.43806481</v>
      </c>
      <c r="G2969">
        <f>SOD_7TNS_ONE_1!G2969+($R$5*$S$1)</f>
        <v>13.92446017</v>
      </c>
      <c r="H2969">
        <f>SOD_7TNS_ONE_1!H2969+($R$6*$S$1)</f>
        <v>16.419917699999999</v>
      </c>
      <c r="I2969">
        <f>SOD_7TNS_ONE_1!I2969+($R$7*$S$1)</f>
        <v>18.910905</v>
      </c>
      <c r="J2969">
        <f>SOD_7TNS_ONE_1!J2969+($R$8*$S$1)</f>
        <v>21.697463150000001</v>
      </c>
      <c r="K2969">
        <f>SOD_7TNS_ONE_1!K2969+($R$9*$S$1)</f>
        <v>23.898217800000001</v>
      </c>
      <c r="L2969">
        <f>SOD_7TNS_ONE_1!L2969+($R$10*$S$1)</f>
        <v>26.383858920000002</v>
      </c>
      <c r="M2969">
        <f>SOD_7TNS_ONE_1!M2969+($R$11*$S$1)</f>
        <v>28.882758500000005</v>
      </c>
      <c r="N2969">
        <f>SOD_7TNS_ONE_1!N2969+($R$12*$S$1)</f>
        <v>31.375604150000001</v>
      </c>
      <c r="O2969">
        <f>SOD_7TNS_ONE_1!O2969+($R$13*$S$1)</f>
        <v>33.857196450000004</v>
      </c>
      <c r="P2969">
        <f>SOD_7TNS_ONE_1!P2969+($R$14*$S$1)</f>
        <v>36.334915760000001</v>
      </c>
      <c r="Q2969">
        <f>SOD_7TNS_ONE_1!Q2969+($R$15*$S$1)</f>
        <v>37.727292493</v>
      </c>
    </row>
    <row r="2970" spans="1:17">
      <c r="A2970">
        <v>11.8656168</v>
      </c>
      <c r="B2970">
        <v>1.3957220299999999</v>
      </c>
      <c r="C2970">
        <f>SOD_7TNS_ONE_1!C2970+($R$1*$S$1)</f>
        <v>3.9188067900000001</v>
      </c>
      <c r="D2970">
        <f>SOD_7TNS_ONE_1!D2970+($R$2*$S$1)</f>
        <v>6.4417569600000002</v>
      </c>
      <c r="E2970">
        <f>SOD_7TNS_ONE_1!E2970+($R$3*$S$1)</f>
        <v>8.9407007699999994</v>
      </c>
      <c r="F2970">
        <f>SOD_7TNS_ONE_1!F2970+($R$4*$S$1)</f>
        <v>11.43843317</v>
      </c>
      <c r="G2970">
        <f>SOD_7TNS_ONE_1!G2970+($R$5*$S$1)</f>
        <v>13.924829129999999</v>
      </c>
      <c r="H2970">
        <f>SOD_7TNS_ONE_1!H2970+($R$6*$S$1)</f>
        <v>16.420440320000001</v>
      </c>
      <c r="I2970">
        <f>SOD_7TNS_ONE_1!I2970+($R$7*$S$1)</f>
        <v>18.911123870000001</v>
      </c>
      <c r="J2970">
        <f>SOD_7TNS_ONE_1!J2970+($R$8*$S$1)</f>
        <v>21.697239039999999</v>
      </c>
      <c r="K2970">
        <f>SOD_7TNS_ONE_1!K2970+($R$9*$S$1)</f>
        <v>23.897682790000001</v>
      </c>
      <c r="L2970">
        <f>SOD_7TNS_ONE_1!L2970+($R$10*$S$1)</f>
        <v>26.383381369999999</v>
      </c>
      <c r="M2970">
        <f>SOD_7TNS_ONE_1!M2970+($R$11*$S$1)</f>
        <v>28.882513280000005</v>
      </c>
      <c r="N2970">
        <f>SOD_7TNS_ONE_1!N2970+($R$12*$S$1)</f>
        <v>31.37540448</v>
      </c>
      <c r="O2970">
        <f>SOD_7TNS_ONE_1!O2970+($R$13*$S$1)</f>
        <v>33.856943960000002</v>
      </c>
      <c r="P2970">
        <f>SOD_7TNS_ONE_1!P2970+($R$14*$S$1)</f>
        <v>36.334672330000004</v>
      </c>
      <c r="Q2970">
        <f>SOD_7TNS_ONE_1!Q2970+($R$15*$S$1)</f>
        <v>37.727283075000003</v>
      </c>
    </row>
    <row r="2971" spans="1:17">
      <c r="A2971">
        <v>11.872736</v>
      </c>
      <c r="B2971">
        <v>1.39567876</v>
      </c>
      <c r="C2971">
        <f>SOD_7TNS_ONE_1!C2971+($R$1*$S$1)</f>
        <v>3.9190589199999999</v>
      </c>
      <c r="D2971">
        <f>SOD_7TNS_ONE_1!D2971+($R$2*$S$1)</f>
        <v>6.4418033399999999</v>
      </c>
      <c r="E2971">
        <f>SOD_7TNS_ONE_1!E2971+($R$3*$S$1)</f>
        <v>8.9418214599999999</v>
      </c>
      <c r="F2971">
        <f>SOD_7TNS_ONE_1!F2971+($R$4*$S$1)</f>
        <v>11.43894768</v>
      </c>
      <c r="G2971">
        <f>SOD_7TNS_ONE_1!G2971+($R$5*$S$1)</f>
        <v>13.925267099999999</v>
      </c>
      <c r="H2971">
        <f>SOD_7TNS_ONE_1!H2971+($R$6*$S$1)</f>
        <v>16.420889850000002</v>
      </c>
      <c r="I2971">
        <f>SOD_7TNS_ONE_1!I2971+($R$7*$S$1)</f>
        <v>18.911075230000002</v>
      </c>
      <c r="J2971">
        <f>SOD_7TNS_ONE_1!J2971+($R$8*$S$1)</f>
        <v>21.696880700000001</v>
      </c>
      <c r="K2971">
        <f>SOD_7TNS_ONE_1!K2971+($R$9*$S$1)</f>
        <v>23.897174119999999</v>
      </c>
      <c r="L2971">
        <f>SOD_7TNS_ONE_1!L2971+($R$10*$S$1)</f>
        <v>26.382948519999999</v>
      </c>
      <c r="M2971">
        <f>SOD_7TNS_ONE_1!M2971+($R$11*$S$1)</f>
        <v>28.882287500000004</v>
      </c>
      <c r="N2971">
        <f>SOD_7TNS_ONE_1!N2971+($R$12*$S$1)</f>
        <v>31.375214459999999</v>
      </c>
      <c r="O2971">
        <f>SOD_7TNS_ONE_1!O2971+($R$13*$S$1)</f>
        <v>33.856698160000001</v>
      </c>
      <c r="P2971">
        <f>SOD_7TNS_ONE_1!P2971+($R$14*$S$1)</f>
        <v>36.334437970000003</v>
      </c>
      <c r="Q2971">
        <f>SOD_7TNS_ONE_1!Q2971+($R$15*$S$1)</f>
        <v>37.727275282000001</v>
      </c>
    </row>
    <row r="2972" spans="1:17">
      <c r="A2972">
        <v>11.879859</v>
      </c>
      <c r="B2972">
        <v>1.3956514600000001</v>
      </c>
      <c r="C2972">
        <f>SOD_7TNS_ONE_1!C2972+($R$1*$S$1)</f>
        <v>3.919384</v>
      </c>
      <c r="D2972">
        <f>SOD_7TNS_ONE_1!D2972+($R$2*$S$1)</f>
        <v>6.44195092</v>
      </c>
      <c r="E2972">
        <f>SOD_7TNS_ONE_1!E2972+($R$3*$S$1)</f>
        <v>8.9421019600000005</v>
      </c>
      <c r="F2972">
        <f>SOD_7TNS_ONE_1!F2972+($R$4*$S$1)</f>
        <v>11.43957853</v>
      </c>
      <c r="G2972">
        <f>SOD_7TNS_ONE_1!G2972+($R$5*$S$1)</f>
        <v>13.92571354</v>
      </c>
      <c r="H2972">
        <f>SOD_7TNS_ONE_1!H2972+($R$6*$S$1)</f>
        <v>16.421177740000001</v>
      </c>
      <c r="I2972">
        <f>SOD_7TNS_ONE_1!I2972+($R$7*$S$1)</f>
        <v>18.910779829999999</v>
      </c>
      <c r="J2972">
        <f>SOD_7TNS_ONE_1!J2972+($R$8*$S$1)</f>
        <v>21.696453210000001</v>
      </c>
      <c r="K2972">
        <f>SOD_7TNS_ONE_1!K2972+($R$9*$S$1)</f>
        <v>23.8967104</v>
      </c>
      <c r="L2972">
        <f>SOD_7TNS_ONE_1!L2972+($R$10*$S$1)</f>
        <v>26.3825568</v>
      </c>
      <c r="M2972">
        <f>SOD_7TNS_ONE_1!M2972+($R$11*$S$1)</f>
        <v>28.882079360000002</v>
      </c>
      <c r="N2972">
        <f>SOD_7TNS_ONE_1!N2972+($R$12*$S$1)</f>
        <v>31.37503362</v>
      </c>
      <c r="O2972">
        <f>SOD_7TNS_ONE_1!O2972+($R$13*$S$1)</f>
        <v>33.856459020000003</v>
      </c>
      <c r="P2972">
        <f>SOD_7TNS_ONE_1!P2972+($R$14*$S$1)</f>
        <v>36.334213380000001</v>
      </c>
      <c r="Q2972">
        <f>SOD_7TNS_ONE_1!Q2972+($R$15*$S$1)</f>
        <v>37.727269262</v>
      </c>
    </row>
    <row r="2973" spans="1:17">
      <c r="A2973">
        <v>11.886987700000001</v>
      </c>
      <c r="B2973">
        <v>1.3956386999999999</v>
      </c>
      <c r="C2973">
        <f>SOD_7TNS_ONE_1!C2973+($R$1*$S$1)</f>
        <v>3.9198123200000001</v>
      </c>
      <c r="D2973">
        <f>SOD_7TNS_ONE_1!D2973+($R$2*$S$1)</f>
        <v>6.4431555300000003</v>
      </c>
      <c r="E2973">
        <f>SOD_7TNS_ONE_1!E2973+($R$3*$S$1)</f>
        <v>8.9424961799999991</v>
      </c>
      <c r="F2973">
        <f>SOD_7TNS_ONE_1!F2973+($R$4*$S$1)</f>
        <v>11.44026244</v>
      </c>
      <c r="G2973">
        <f>SOD_7TNS_ONE_1!G2973+($R$5*$S$1)</f>
        <v>13.92608929</v>
      </c>
      <c r="H2973">
        <f>SOD_7TNS_ONE_1!H2973+($R$6*$S$1)</f>
        <v>16.42124724</v>
      </c>
      <c r="I2973">
        <f>SOD_7TNS_ONE_1!I2973+($R$7*$S$1)</f>
        <v>18.910293939999999</v>
      </c>
      <c r="J2973">
        <f>SOD_7TNS_ONE_1!J2973+($R$8*$S$1)</f>
        <v>21.696014640000001</v>
      </c>
      <c r="K2973">
        <f>SOD_7TNS_ONE_1!K2973+($R$9*$S$1)</f>
        <v>23.896299599999999</v>
      </c>
      <c r="L2973">
        <f>SOD_7TNS_ONE_1!L2973+($R$10*$S$1)</f>
        <v>26.382201670000001</v>
      </c>
      <c r="M2973">
        <f>SOD_7TNS_ONE_1!M2973+($R$11*$S$1)</f>
        <v>28.881887080000002</v>
      </c>
      <c r="N2973">
        <f>SOD_7TNS_ONE_1!N2973+($R$12*$S$1)</f>
        <v>31.374861599999999</v>
      </c>
      <c r="O2973">
        <f>SOD_7TNS_ONE_1!O2973+($R$13*$S$1)</f>
        <v>33.856226329999998</v>
      </c>
      <c r="P2973">
        <f>SOD_7TNS_ONE_1!P2973+($R$14*$S$1)</f>
        <v>36.33399987</v>
      </c>
      <c r="Q2973">
        <f>SOD_7TNS_ONE_1!Q2973+($R$15*$S$1)</f>
        <v>37.727265283000001</v>
      </c>
    </row>
    <row r="2974" spans="1:17">
      <c r="A2974">
        <v>11.8941202</v>
      </c>
      <c r="B2974">
        <v>1.3956393</v>
      </c>
      <c r="C2974">
        <f>SOD_7TNS_ONE_1!C2974+($R$1*$S$1)</f>
        <v>3.9203735599999998</v>
      </c>
      <c r="D2974">
        <f>SOD_7TNS_ONE_1!D2974+($R$2*$S$1)</f>
        <v>6.4435737099999999</v>
      </c>
      <c r="E2974">
        <f>SOD_7TNS_ONE_1!E2974+($R$3*$S$1)</f>
        <v>8.9429777900000005</v>
      </c>
      <c r="F2974">
        <f>SOD_7TNS_ONE_1!F2974+($R$4*$S$1)</f>
        <v>11.44090521</v>
      </c>
      <c r="G2974">
        <f>SOD_7TNS_ONE_1!G2974+($R$5*$S$1)</f>
        <v>13.926318650000001</v>
      </c>
      <c r="H2974">
        <f>SOD_7TNS_ONE_1!H2974+($R$6*$S$1)</f>
        <v>16.421089290000001</v>
      </c>
      <c r="I2974">
        <f>SOD_7TNS_ONE_1!I2974+($R$7*$S$1)</f>
        <v>18.90968513</v>
      </c>
      <c r="J2974">
        <f>SOD_7TNS_ONE_1!J2974+($R$8*$S$1)</f>
        <v>21.695009590000002</v>
      </c>
      <c r="K2974">
        <f>SOD_7TNS_ONE_1!K2974+($R$9*$S$1)</f>
        <v>23.89594245</v>
      </c>
      <c r="L2974">
        <f>SOD_7TNS_ONE_1!L2974+($R$10*$S$1)</f>
        <v>26.381879210000001</v>
      </c>
      <c r="M2974">
        <f>SOD_7TNS_ONE_1!M2974+($R$11*$S$1)</f>
        <v>28.881709690000005</v>
      </c>
      <c r="N2974">
        <f>SOD_7TNS_ONE_1!N2974+($R$12*$S$1)</f>
        <v>31.374698519999999</v>
      </c>
      <c r="O2974">
        <f>SOD_7TNS_ONE_1!O2974+($R$13*$S$1)</f>
        <v>33.856001259999999</v>
      </c>
      <c r="P2974">
        <f>SOD_7TNS_ONE_1!P2974+($R$14*$S$1)</f>
        <v>36.333798530000003</v>
      </c>
      <c r="Q2974">
        <f>SOD_7TNS_ONE_1!Q2974+($R$15*$S$1)</f>
        <v>37.727263674</v>
      </c>
    </row>
    <row r="2975" spans="1:17">
      <c r="A2975">
        <v>11.901255600000001</v>
      </c>
      <c r="B2975">
        <v>1.3956542000000001</v>
      </c>
      <c r="C2975">
        <f>SOD_7TNS_ONE_1!C2975+($R$1*$S$1)</f>
        <v>3.9223269199999997</v>
      </c>
      <c r="D2975">
        <f>SOD_7TNS_ONE_1!D2975+($R$2*$S$1)</f>
        <v>6.4441020499999997</v>
      </c>
      <c r="E2975">
        <f>SOD_7TNS_ONE_1!E2975+($R$3*$S$1)</f>
        <v>8.9434932499999995</v>
      </c>
      <c r="F2975">
        <f>SOD_7TNS_ONE_1!F2975+($R$4*$S$1)</f>
        <v>11.441400290000001</v>
      </c>
      <c r="G2975">
        <f>SOD_7TNS_ONE_1!G2975+($R$5*$S$1)</f>
        <v>13.926356200000001</v>
      </c>
      <c r="H2975">
        <f>SOD_7TNS_ONE_1!H2975+($R$6*$S$1)</f>
        <v>16.4207356</v>
      </c>
      <c r="I2975">
        <f>SOD_7TNS_ONE_1!I2975+($R$7*$S$1)</f>
        <v>18.909023399999999</v>
      </c>
      <c r="J2975">
        <f>SOD_7TNS_ONE_1!J2975+($R$8*$S$1)</f>
        <v>21.69467556</v>
      </c>
      <c r="K2975">
        <f>SOD_7TNS_ONE_1!K2975+($R$9*$S$1)</f>
        <v>23.895635840000001</v>
      </c>
      <c r="L2975">
        <f>SOD_7TNS_ONE_1!L2975+($R$10*$S$1)</f>
        <v>26.381585479999998</v>
      </c>
      <c r="M2975">
        <f>SOD_7TNS_ONE_1!M2975+($R$11*$S$1)</f>
        <v>28.881546140000005</v>
      </c>
      <c r="N2975">
        <f>SOD_7TNS_ONE_1!N2975+($R$12*$S$1)</f>
        <v>31.374544140000001</v>
      </c>
      <c r="O2975">
        <f>SOD_7TNS_ONE_1!O2975+($R$13*$S$1)</f>
        <v>33.855783580000001</v>
      </c>
      <c r="P2975">
        <f>SOD_7TNS_ONE_1!P2975+($R$14*$S$1)</f>
        <v>36.33361077</v>
      </c>
      <c r="Q2975">
        <f>SOD_7TNS_ONE_1!Q2975+($R$15*$S$1)</f>
        <v>37.727264792</v>
      </c>
    </row>
    <row r="2976" spans="1:17">
      <c r="A2976">
        <v>11.908396700000001</v>
      </c>
      <c r="B2976">
        <v>1.3956854299999999</v>
      </c>
      <c r="C2976">
        <f>SOD_7TNS_ONE_1!C2976+($R$1*$S$1)</f>
        <v>3.9232313599999999</v>
      </c>
      <c r="D2976">
        <f>SOD_7TNS_ONE_1!D2976+($R$2*$S$1)</f>
        <v>6.4446972599999999</v>
      </c>
      <c r="E2976">
        <f>SOD_7TNS_ONE_1!E2976+($R$3*$S$1)</f>
        <v>8.9439666300000003</v>
      </c>
      <c r="F2976">
        <f>SOD_7TNS_ONE_1!F2976+($R$4*$S$1)</f>
        <v>11.44166386</v>
      </c>
      <c r="G2976">
        <f>SOD_7TNS_ONE_1!G2976+($R$5*$S$1)</f>
        <v>13.926198360000001</v>
      </c>
      <c r="H2976">
        <f>SOD_7TNS_ONE_1!H2976+($R$6*$S$1)</f>
        <v>16.420241709999999</v>
      </c>
      <c r="I2976">
        <f>SOD_7TNS_ONE_1!I2976+($R$7*$S$1)</f>
        <v>18.90836418</v>
      </c>
      <c r="J2976">
        <f>SOD_7TNS_ONE_1!J2976+($R$8*$S$1)</f>
        <v>21.694406749999999</v>
      </c>
      <c r="K2976">
        <f>SOD_7TNS_ONE_1!K2976+($R$9*$S$1)</f>
        <v>23.895374889999999</v>
      </c>
      <c r="L2976">
        <f>SOD_7TNS_ONE_1!L2976+($R$10*$S$1)</f>
        <v>26.381317729999999</v>
      </c>
      <c r="M2976">
        <f>SOD_7TNS_ONE_1!M2976+($R$11*$S$1)</f>
        <v>28.881395700000002</v>
      </c>
      <c r="N2976">
        <f>SOD_7TNS_ONE_1!N2976+($R$12*$S$1)</f>
        <v>31.374398830000001</v>
      </c>
      <c r="O2976">
        <f>SOD_7TNS_ONE_1!O2976+($R$13*$S$1)</f>
        <v>33.855574009999998</v>
      </c>
      <c r="P2976">
        <f>SOD_7TNS_ONE_1!P2976+($R$14*$S$1)</f>
        <v>36.333438280000003</v>
      </c>
      <c r="Q2976">
        <f>SOD_7TNS_ONE_1!Q2976+($R$15*$S$1)</f>
        <v>37.727269112999998</v>
      </c>
    </row>
    <row r="2977" spans="1:17">
      <c r="A2977">
        <v>11.9155426</v>
      </c>
      <c r="B2977">
        <v>1.3957388399999999</v>
      </c>
      <c r="C2977">
        <f>SOD_7TNS_ONE_1!C2977+($R$1*$S$1)</f>
        <v>3.92426348</v>
      </c>
      <c r="D2977">
        <f>SOD_7TNS_ONE_1!D2977+($R$2*$S$1)</f>
        <v>6.4452874700000002</v>
      </c>
      <c r="E2977">
        <f>SOD_7TNS_ONE_1!E2977+($R$3*$S$1)</f>
        <v>8.9443159100000003</v>
      </c>
      <c r="F2977">
        <f>SOD_7TNS_ONE_1!F2977+($R$4*$S$1)</f>
        <v>11.441662669999999</v>
      </c>
      <c r="G2977">
        <f>SOD_7TNS_ONE_1!G2977+($R$5*$S$1)</f>
        <v>13.925875659999999</v>
      </c>
      <c r="H2977">
        <f>SOD_7TNS_ONE_1!H2977+($R$6*$S$1)</f>
        <v>16.419667239999999</v>
      </c>
      <c r="I2977">
        <f>SOD_7TNS_ONE_1!I2977+($R$7*$S$1)</f>
        <v>18.907157420000001</v>
      </c>
      <c r="J2977">
        <f>SOD_7TNS_ONE_1!J2977+($R$8*$S$1)</f>
        <v>21.694205400000001</v>
      </c>
      <c r="K2977">
        <f>SOD_7TNS_ONE_1!K2977+($R$9*$S$1)</f>
        <v>23.895154359999999</v>
      </c>
      <c r="L2977">
        <f>SOD_7TNS_ONE_1!L2977+($R$10*$S$1)</f>
        <v>26.38107312</v>
      </c>
      <c r="M2977">
        <f>SOD_7TNS_ONE_1!M2977+($R$11*$S$1)</f>
        <v>28.881258010000003</v>
      </c>
      <c r="N2977">
        <f>SOD_7TNS_ONE_1!N2977+($R$12*$S$1)</f>
        <v>31.37426245</v>
      </c>
      <c r="O2977">
        <f>SOD_7TNS_ONE_1!O2977+($R$13*$S$1)</f>
        <v>33.855373020000002</v>
      </c>
      <c r="P2977">
        <f>SOD_7TNS_ONE_1!P2977+($R$14*$S$1)</f>
        <v>36.333283309999999</v>
      </c>
      <c r="Q2977">
        <f>SOD_7TNS_ONE_1!Q2977+($R$15*$S$1)</f>
        <v>37.727277278999999</v>
      </c>
    </row>
    <row r="2978" spans="1:17">
      <c r="A2978">
        <v>11.9226913</v>
      </c>
      <c r="B2978">
        <v>1.39582491</v>
      </c>
      <c r="C2978">
        <f>SOD_7TNS_ONE_1!C2978+($R$1*$S$1)</f>
        <v>3.9253569800000001</v>
      </c>
      <c r="D2978">
        <f>SOD_7TNS_ONE_1!D2978+($R$2*$S$1)</f>
        <v>6.4457837300000005</v>
      </c>
      <c r="E2978">
        <f>SOD_7TNS_ONE_1!E2978+($R$3*$S$1)</f>
        <v>8.9444795799999994</v>
      </c>
      <c r="F2978">
        <f>SOD_7TNS_ONE_1!F2978+($R$4*$S$1)</f>
        <v>11.441416139999999</v>
      </c>
      <c r="G2978">
        <f>SOD_7TNS_ONE_1!G2978+($R$5*$S$1)</f>
        <v>13.92543721</v>
      </c>
      <c r="H2978">
        <f>SOD_7TNS_ONE_1!H2978+($R$6*$S$1)</f>
        <v>16.41906857</v>
      </c>
      <c r="I2978">
        <f>SOD_7TNS_ONE_1!I2978+($R$7*$S$1)</f>
        <v>18.906618949999999</v>
      </c>
      <c r="J2978">
        <f>SOD_7TNS_ONE_1!J2978+($R$8*$S$1)</f>
        <v>21.694067959999998</v>
      </c>
      <c r="K2978">
        <f>SOD_7TNS_ONE_1!K2978+($R$9*$S$1)</f>
        <v>23.894969700000001</v>
      </c>
      <c r="L2978">
        <f>SOD_7TNS_ONE_1!L2978+($R$10*$S$1)</f>
        <v>26.380849720000001</v>
      </c>
      <c r="M2978">
        <f>SOD_7TNS_ONE_1!M2978+($R$11*$S$1)</f>
        <v>28.881132600000004</v>
      </c>
      <c r="N2978">
        <f>SOD_7TNS_ONE_1!N2978+($R$12*$S$1)</f>
        <v>31.37413514</v>
      </c>
      <c r="O2978">
        <f>SOD_7TNS_ONE_1!O2978+($R$13*$S$1)</f>
        <v>33.855181100000003</v>
      </c>
      <c r="P2978">
        <f>SOD_7TNS_ONE_1!P2978+($R$14*$S$1)</f>
        <v>36.33314824</v>
      </c>
      <c r="Q2978">
        <f>SOD_7TNS_ONE_1!Q2978+($R$15*$S$1)</f>
        <v>37.727290197999999</v>
      </c>
    </row>
    <row r="2979" spans="1:17">
      <c r="A2979">
        <v>11.929845800000001</v>
      </c>
      <c r="B2979">
        <v>1.39596152</v>
      </c>
      <c r="C2979">
        <f>SOD_7TNS_ONE_1!C2979+($R$1*$S$1)</f>
        <v>3.92641091</v>
      </c>
      <c r="D2979">
        <f>SOD_7TNS_ONE_1!D2979+($R$2*$S$1)</f>
        <v>6.4461062</v>
      </c>
      <c r="E2979">
        <f>SOD_7TNS_ONE_1!E2979+($R$3*$S$1)</f>
        <v>8.9444378600000007</v>
      </c>
      <c r="F2979">
        <f>SOD_7TNS_ONE_1!F2979+($R$4*$S$1)</f>
        <v>11.44097936</v>
      </c>
      <c r="G2979">
        <f>SOD_7TNS_ONE_1!G2979+($R$5*$S$1)</f>
        <v>13.92493486</v>
      </c>
      <c r="H2979">
        <f>SOD_7TNS_ONE_1!H2979+($R$6*$S$1)</f>
        <v>16.418487429999999</v>
      </c>
      <c r="I2979">
        <f>SOD_7TNS_ONE_1!I2979+($R$7*$S$1)</f>
        <v>18.906149030000002</v>
      </c>
      <c r="J2979">
        <f>SOD_7TNS_ONE_1!J2979+($R$8*$S$1)</f>
        <v>21.693988319999999</v>
      </c>
      <c r="K2979">
        <f>SOD_7TNS_ONE_1!K2979+($R$9*$S$1)</f>
        <v>23.8948164</v>
      </c>
      <c r="L2979">
        <f>SOD_7TNS_ONE_1!L2979+($R$10*$S$1)</f>
        <v>26.38064563</v>
      </c>
      <c r="M2979">
        <f>SOD_7TNS_ONE_1!M2979+($R$11*$S$1)</f>
        <v>28.881019120000005</v>
      </c>
      <c r="N2979">
        <f>SOD_7TNS_ONE_1!N2979+($R$12*$S$1)</f>
        <v>31.374017479999999</v>
      </c>
      <c r="O2979">
        <f>SOD_7TNS_ONE_1!O2979+($R$13*$S$1)</f>
        <v>33.854998950000002</v>
      </c>
      <c r="P2979">
        <f>SOD_7TNS_ONE_1!P2979+($R$14*$S$1)</f>
        <v>36.33303678</v>
      </c>
      <c r="Q2979">
        <f>SOD_7TNS_ONE_1!Q2979+($R$15*$S$1)</f>
        <v>37.727309435999999</v>
      </c>
    </row>
    <row r="2980" spans="1:17">
      <c r="A2980">
        <v>11.9370031</v>
      </c>
      <c r="B2980">
        <v>1.39617312</v>
      </c>
      <c r="C2980">
        <f>SOD_7TNS_ONE_1!C2980+($R$1*$S$1)</f>
        <v>3.9273083199999999</v>
      </c>
      <c r="D2980">
        <f>SOD_7TNS_ONE_1!D2980+($R$2*$S$1)</f>
        <v>6.44621098</v>
      </c>
      <c r="E2980">
        <f>SOD_7TNS_ONE_1!E2980+($R$3*$S$1)</f>
        <v>8.9442110100000001</v>
      </c>
      <c r="F2980">
        <f>SOD_7TNS_ONE_1!F2980+($R$4*$S$1)</f>
        <v>11.44041908</v>
      </c>
      <c r="G2980">
        <f>SOD_7TNS_ONE_1!G2980+($R$5*$S$1)</f>
        <v>13.92441678</v>
      </c>
      <c r="H2980">
        <f>SOD_7TNS_ONE_1!H2980+($R$6*$S$1)</f>
        <v>16.417951110000001</v>
      </c>
      <c r="I2980">
        <f>SOD_7TNS_ONE_1!I2980+($R$7*$S$1)</f>
        <v>18.905747890000001</v>
      </c>
      <c r="J2980">
        <f>SOD_7TNS_ONE_1!J2980+($R$8*$S$1)</f>
        <v>21.693960069999999</v>
      </c>
      <c r="K2980">
        <f>SOD_7TNS_ONE_1!K2980+($R$9*$S$1)</f>
        <v>23.89469111</v>
      </c>
      <c r="L2980">
        <f>SOD_7TNS_ONE_1!L2980+($R$10*$S$1)</f>
        <v>26.380460020000001</v>
      </c>
      <c r="M2980">
        <f>SOD_7TNS_ONE_1!M2980+($R$11*$S$1)</f>
        <v>28.880917790000005</v>
      </c>
      <c r="N2980">
        <f>SOD_7TNS_ONE_1!N2980+($R$12*$S$1)</f>
        <v>31.373909950000002</v>
      </c>
      <c r="O2980">
        <f>SOD_7TNS_ONE_1!O2980+($R$13*$S$1)</f>
        <v>33.854827640000003</v>
      </c>
      <c r="P2980">
        <f>SOD_7TNS_ONE_1!P2980+($R$14*$S$1)</f>
        <v>36.332952980000002</v>
      </c>
      <c r="Q2980">
        <f>SOD_7TNS_ONE_1!Q2980+($R$15*$S$1)</f>
        <v>37.727337777999999</v>
      </c>
    </row>
    <row r="2981" spans="1:17">
      <c r="A2981">
        <v>11.9441652</v>
      </c>
      <c r="B2981">
        <v>1.3964905700000001</v>
      </c>
      <c r="C2981">
        <f>SOD_7TNS_ONE_1!C2981+($R$1*$S$1)</f>
        <v>3.9279532399999999</v>
      </c>
      <c r="D2981">
        <f>SOD_7TNS_ONE_1!D2981+($R$2*$S$1)</f>
        <v>6.4461009499999999</v>
      </c>
      <c r="E2981">
        <f>SOD_7TNS_ONE_1!E2981+($R$3*$S$1)</f>
        <v>8.9438438399999995</v>
      </c>
      <c r="F2981">
        <f>SOD_7TNS_ONE_1!F2981+($R$4*$S$1)</f>
        <v>11.43980408</v>
      </c>
      <c r="G2981">
        <f>SOD_7TNS_ONE_1!G2981+($R$5*$S$1)</f>
        <v>13.92391825</v>
      </c>
      <c r="H2981">
        <f>SOD_7TNS_ONE_1!H2981+($R$6*$S$1)</f>
        <v>16.417472480000001</v>
      </c>
      <c r="I2981">
        <f>SOD_7TNS_ONE_1!I2981+($R$7*$S$1)</f>
        <v>18.90541005</v>
      </c>
      <c r="J2981">
        <f>SOD_7TNS_ONE_1!J2981+($R$8*$S$1)</f>
        <v>21.69397712</v>
      </c>
      <c r="K2981">
        <f>SOD_7TNS_ONE_1!K2981+($R$9*$S$1)</f>
        <v>23.894590969999999</v>
      </c>
      <c r="L2981">
        <f>SOD_7TNS_ONE_1!L2981+($R$10*$S$1)</f>
        <v>26.380291580000002</v>
      </c>
      <c r="M2981">
        <f>SOD_7TNS_ONE_1!M2981+($R$11*$S$1)</f>
        <v>28.880828740000005</v>
      </c>
      <c r="N2981">
        <f>SOD_7TNS_ONE_1!N2981+($R$12*$S$1)</f>
        <v>31.373812560000001</v>
      </c>
      <c r="O2981">
        <f>SOD_7TNS_ONE_1!O2981+($R$13*$S$1)</f>
        <v>33.854668140000001</v>
      </c>
      <c r="P2981">
        <f>SOD_7TNS_ONE_1!P2981+($R$14*$S$1)</f>
        <v>36.332903389999998</v>
      </c>
      <c r="Q2981">
        <f>SOD_7TNS_ONE_1!Q2981+($R$15*$S$1)</f>
        <v>37.727380781999997</v>
      </c>
    </row>
    <row r="2982" spans="1:17">
      <c r="A2982">
        <v>11.9513321</v>
      </c>
      <c r="B2982">
        <v>1.3969448799999999</v>
      </c>
      <c r="C2982">
        <f>SOD_7TNS_ONE_1!C2982+($R$1*$S$1)</f>
        <v>3.9283036</v>
      </c>
      <c r="D2982">
        <f>SOD_7TNS_ONE_1!D2982+($R$2*$S$1)</f>
        <v>6.4458138900000002</v>
      </c>
      <c r="E2982">
        <f>SOD_7TNS_ONE_1!E2982+($R$3*$S$1)</f>
        <v>8.9433891800000005</v>
      </c>
      <c r="F2982">
        <f>SOD_7TNS_ONE_1!F2982+($R$4*$S$1)</f>
        <v>11.439190030000001</v>
      </c>
      <c r="G2982">
        <f>SOD_7TNS_ONE_1!G2982+($R$5*$S$1)</f>
        <v>13.9234612</v>
      </c>
      <c r="H2982">
        <f>SOD_7TNS_ONE_1!H2982+($R$6*$S$1)</f>
        <v>16.417055489999999</v>
      </c>
      <c r="I2982">
        <f>SOD_7TNS_ONE_1!I2982+($R$7*$S$1)</f>
        <v>18.905129080000002</v>
      </c>
      <c r="J2982">
        <f>SOD_7TNS_ONE_1!J2982+($R$8*$S$1)</f>
        <v>21.694034340000002</v>
      </c>
      <c r="K2982">
        <f>SOD_7TNS_ONE_1!K2982+($R$9*$S$1)</f>
        <v>23.89451373</v>
      </c>
      <c r="L2982">
        <f>SOD_7TNS_ONE_1!L2982+($R$10*$S$1)</f>
        <v>26.38013947</v>
      </c>
      <c r="M2982">
        <f>SOD_7TNS_ONE_1!M2982+($R$11*$S$1)</f>
        <v>28.880751850000003</v>
      </c>
      <c r="N2982">
        <f>SOD_7TNS_ONE_1!N2982+($R$12*$S$1)</f>
        <v>31.373726130000001</v>
      </c>
      <c r="O2982">
        <f>SOD_7TNS_ONE_1!O2982+($R$13*$S$1)</f>
        <v>33.854521159999997</v>
      </c>
      <c r="P2982">
        <f>SOD_7TNS_ONE_1!P2982+($R$14*$S$1)</f>
        <v>36.332898620000002</v>
      </c>
      <c r="Q2982">
        <f>SOD_7TNS_ONE_1!Q2982+($R$15*$S$1)</f>
        <v>37.727449536000002</v>
      </c>
    </row>
    <row r="2983" spans="1:17">
      <c r="A2983">
        <v>11.9585028</v>
      </c>
      <c r="B2983">
        <v>1.39864159</v>
      </c>
      <c r="C2983">
        <f>SOD_7TNS_ONE_1!C2983+($R$1*$S$1)</f>
        <v>3.92837536</v>
      </c>
      <c r="D2983">
        <f>SOD_7TNS_ONE_1!D2983+($R$2*$S$1)</f>
        <v>6.4454057200000001</v>
      </c>
      <c r="E2983">
        <f>SOD_7TNS_ONE_1!E2983+($R$3*$S$1)</f>
        <v>8.9429002999999998</v>
      </c>
      <c r="F2983">
        <f>SOD_7TNS_ONE_1!F2983+($R$4*$S$1)</f>
        <v>11.438614489999999</v>
      </c>
      <c r="G2983">
        <f>SOD_7TNS_ONE_1!G2983+($R$5*$S$1)</f>
        <v>13.92305636</v>
      </c>
      <c r="H2983">
        <f>SOD_7TNS_ONE_1!H2983+($R$6*$S$1)</f>
        <v>16.41669774</v>
      </c>
      <c r="I2983">
        <f>SOD_7TNS_ONE_1!I2983+($R$7*$S$1)</f>
        <v>18.904898289999998</v>
      </c>
      <c r="J2983">
        <f>SOD_7TNS_ONE_1!J2983+($R$8*$S$1)</f>
        <v>21.69412732</v>
      </c>
      <c r="K2983">
        <f>SOD_7TNS_ONE_1!K2983+($R$9*$S$1)</f>
        <v>23.894457459999998</v>
      </c>
      <c r="L2983">
        <f>SOD_7TNS_ONE_1!L2983+($R$10*$S$1)</f>
        <v>26.380003330000001</v>
      </c>
      <c r="M2983">
        <f>SOD_7TNS_ONE_1!M2983+($R$11*$S$1)</f>
        <v>28.880687710000004</v>
      </c>
      <c r="N2983">
        <f>SOD_7TNS_ONE_1!N2983+($R$12*$S$1)</f>
        <v>31.373651389999999</v>
      </c>
      <c r="O2983">
        <f>SOD_7TNS_ONE_1!O2983+($R$13*$S$1)</f>
        <v>33.854388239999999</v>
      </c>
      <c r="P2983">
        <f>SOD_7TNS_ONE_1!P2983+($R$14*$S$1)</f>
        <v>36.332958099999999</v>
      </c>
      <c r="Q2983">
        <f>SOD_7TNS_ONE_1!Q2983+($R$15*$S$1)</f>
        <v>37.727565482000003</v>
      </c>
    </row>
    <row r="2984" spans="1:17">
      <c r="A2984">
        <v>11.965677299999999</v>
      </c>
      <c r="B2984">
        <v>1.39944351</v>
      </c>
      <c r="C2984">
        <f>SOD_7TNS_ONE_1!C2984+($R$1*$S$1)</f>
        <v>3.9282267099999997</v>
      </c>
      <c r="D2984">
        <f>SOD_7TNS_ONE_1!D2984+($R$2*$S$1)</f>
        <v>6.4449337700000005</v>
      </c>
      <c r="E2984">
        <f>SOD_7TNS_ONE_1!E2984+($R$3*$S$1)</f>
        <v>8.9424183399999997</v>
      </c>
      <c r="F2984">
        <f>SOD_7TNS_ONE_1!F2984+($R$4*$S$1)</f>
        <v>11.438098910000001</v>
      </c>
      <c r="G2984">
        <f>SOD_7TNS_ONE_1!G2984+($R$5*$S$1)</f>
        <v>13.92270637</v>
      </c>
      <c r="H2984">
        <f>SOD_7TNS_ONE_1!H2984+($R$6*$S$1)</f>
        <v>16.416394230000002</v>
      </c>
      <c r="I2984">
        <f>SOD_7TNS_ONE_1!I2984+($R$7*$S$1)</f>
        <v>18.904711249999998</v>
      </c>
      <c r="J2984">
        <f>SOD_7TNS_ONE_1!J2984+($R$8*$S$1)</f>
        <v>21.694252249999998</v>
      </c>
      <c r="K2984">
        <f>SOD_7TNS_ONE_1!K2984+($R$9*$S$1)</f>
        <v>23.89442086</v>
      </c>
      <c r="L2984">
        <f>SOD_7TNS_ONE_1!L2984+($R$10*$S$1)</f>
        <v>26.379883289999999</v>
      </c>
      <c r="M2984">
        <f>SOD_7TNS_ONE_1!M2984+($R$11*$S$1)</f>
        <v>28.880636930000005</v>
      </c>
      <c r="N2984">
        <f>SOD_7TNS_ONE_1!N2984+($R$12*$S$1)</f>
        <v>31.373589039999999</v>
      </c>
      <c r="O2984">
        <f>SOD_7TNS_ONE_1!O2984+($R$13*$S$1)</f>
        <v>33.85427129</v>
      </c>
      <c r="P2984">
        <f>SOD_7TNS_ONE_1!P2984+($R$14*$S$1)</f>
        <v>36.333120229999999</v>
      </c>
      <c r="Q2984">
        <f>SOD_7TNS_ONE_1!Q2984+($R$15*$S$1)</f>
        <v>37.727767407999998</v>
      </c>
    </row>
    <row r="2985" spans="1:17">
      <c r="A2985">
        <v>11.9728575</v>
      </c>
      <c r="B2985">
        <v>1.4003764400000001</v>
      </c>
      <c r="C2985">
        <f>SOD_7TNS_ONE_1!C2985+($R$1*$S$1)</f>
        <v>3.9279301200000001</v>
      </c>
      <c r="D2985">
        <f>SOD_7TNS_ONE_1!D2985+($R$2*$S$1)</f>
        <v>6.4444493099999995</v>
      </c>
      <c r="E2985">
        <f>SOD_7TNS_ONE_1!E2985+($R$3*$S$1)</f>
        <v>8.9419711799999995</v>
      </c>
      <c r="F2985">
        <f>SOD_7TNS_ONE_1!F2985+($R$4*$S$1)</f>
        <v>11.4376514</v>
      </c>
      <c r="G2985">
        <f>SOD_7TNS_ONE_1!G2985+($R$5*$S$1)</f>
        <v>13.922408579999999</v>
      </c>
      <c r="H2985">
        <f>SOD_7TNS_ONE_1!H2985+($R$6*$S$1)</f>
        <v>16.415672300000001</v>
      </c>
      <c r="I2985">
        <f>SOD_7TNS_ONE_1!I2985+($R$7*$S$1)</f>
        <v>18.904562469999998</v>
      </c>
      <c r="J2985">
        <f>SOD_7TNS_ONE_1!J2985+($R$8*$S$1)</f>
        <v>21.694406390000001</v>
      </c>
      <c r="K2985">
        <f>SOD_7TNS_ONE_1!K2985+($R$9*$S$1)</f>
        <v>23.89440274</v>
      </c>
      <c r="L2985">
        <f>SOD_7TNS_ONE_1!L2985+($R$10*$S$1)</f>
        <v>26.379778860000002</v>
      </c>
      <c r="M2985">
        <f>SOD_7TNS_ONE_1!M2985+($R$11*$S$1)</f>
        <v>28.880599620000005</v>
      </c>
      <c r="N2985">
        <f>SOD_7TNS_ONE_1!N2985+($R$12*$S$1)</f>
        <v>31.373539919999999</v>
      </c>
      <c r="O2985">
        <f>SOD_7TNS_ONE_1!O2985+($R$13*$S$1)</f>
        <v>33.854171749999999</v>
      </c>
      <c r="P2985">
        <f>SOD_7TNS_ONE_1!P2985+($R$14*$S$1)</f>
        <v>36.333461759999999</v>
      </c>
      <c r="Q2985">
        <f>SOD_7TNS_ONE_1!Q2985+($R$15*$S$1)</f>
        <v>37.728119999</v>
      </c>
    </row>
    <row r="2986" spans="1:17">
      <c r="A2986">
        <v>11.980040600000001</v>
      </c>
      <c r="B2986">
        <v>1.4013727899999999</v>
      </c>
      <c r="C2986">
        <f>SOD_7TNS_ONE_1!C2986+($R$1*$S$1)</f>
        <v>3.9275621200000002</v>
      </c>
      <c r="D2986">
        <f>SOD_7TNS_ONE_1!D2986+($R$2*$S$1)</f>
        <v>6.4439896299999999</v>
      </c>
      <c r="E2986">
        <f>SOD_7TNS_ONE_1!E2986+($R$3*$S$1)</f>
        <v>8.9415738600000001</v>
      </c>
      <c r="F2986">
        <f>SOD_7TNS_ONE_1!F2986+($R$4*$S$1)</f>
        <v>11.43727183</v>
      </c>
      <c r="G2986">
        <f>SOD_7TNS_ONE_1!G2986+($R$5*$S$1)</f>
        <v>13.92215884</v>
      </c>
      <c r="H2986">
        <f>SOD_7TNS_ONE_1!H2986+($R$6*$S$1)</f>
        <v>16.4154731</v>
      </c>
      <c r="I2986">
        <f>SOD_7TNS_ONE_1!I2986+($R$7*$S$1)</f>
        <v>18.90444767</v>
      </c>
      <c r="J2986">
        <f>SOD_7TNS_ONE_1!J2986+($R$8*$S$1)</f>
        <v>21.694587110000001</v>
      </c>
      <c r="K2986">
        <f>SOD_7TNS_ONE_1!K2986+($R$9*$S$1)</f>
        <v>23.89440227</v>
      </c>
      <c r="L2986">
        <f>SOD_7TNS_ONE_1!L2986+($R$10*$S$1)</f>
        <v>26.379690289999999</v>
      </c>
      <c r="M2986">
        <f>SOD_7TNS_ONE_1!M2986+($R$11*$S$1)</f>
        <v>28.880576970000003</v>
      </c>
      <c r="N2986">
        <f>SOD_7TNS_ONE_1!N2986+($R$12*$S$1)</f>
        <v>31.373505349999999</v>
      </c>
      <c r="O2986">
        <f>SOD_7TNS_ONE_1!O2986+($R$13*$S$1)</f>
        <v>33.854092000000001</v>
      </c>
      <c r="P2986">
        <f>SOD_7TNS_ONE_1!P2986+($R$14*$S$1)</f>
        <v>36.334130530000003</v>
      </c>
      <c r="Q2986">
        <f>SOD_7TNS_ONE_1!Q2986+($R$15*$S$1)</f>
        <v>37.728720680000002</v>
      </c>
    </row>
    <row r="2987" spans="1:17">
      <c r="A2987">
        <v>11.987228399999999</v>
      </c>
      <c r="B2987">
        <v>1.4023294399999999</v>
      </c>
      <c r="C2987">
        <f>SOD_7TNS_ONE_1!C2987+($R$1*$S$1)</f>
        <v>3.9271850600000002</v>
      </c>
      <c r="D2987">
        <f>SOD_7TNS_ONE_1!D2987+($R$2*$S$1)</f>
        <v>6.4435769299999999</v>
      </c>
      <c r="E2987">
        <f>SOD_7TNS_ONE_1!E2987+($R$3*$S$1)</f>
        <v>8.9412317300000002</v>
      </c>
      <c r="F2987">
        <f>SOD_7TNS_ONE_1!F2987+($R$4*$S$1)</f>
        <v>11.436954979999999</v>
      </c>
      <c r="G2987">
        <f>SOD_7TNS_ONE_1!G2987+($R$5*$S$1)</f>
        <v>13.9214983</v>
      </c>
      <c r="H2987">
        <f>SOD_7TNS_ONE_1!H2987+($R$6*$S$1)</f>
        <v>16.415310739999999</v>
      </c>
      <c r="I2987">
        <f>SOD_7TNS_ONE_1!I2987+($R$7*$S$1)</f>
        <v>18.90436304</v>
      </c>
      <c r="J2987">
        <f>SOD_7TNS_ONE_1!J2987+($R$8*$S$1)</f>
        <v>21.694793109999999</v>
      </c>
      <c r="K2987">
        <f>SOD_7TNS_ONE_1!K2987+($R$9*$S$1)</f>
        <v>23.89441931</v>
      </c>
      <c r="L2987">
        <f>SOD_7TNS_ONE_1!L2987+($R$10*$S$1)</f>
        <v>26.379617809999999</v>
      </c>
      <c r="M2987">
        <f>SOD_7TNS_ONE_1!M2987+($R$11*$S$1)</f>
        <v>28.880569460000004</v>
      </c>
      <c r="N2987">
        <f>SOD_7TNS_ONE_1!N2987+($R$12*$S$1)</f>
        <v>31.373486400000001</v>
      </c>
      <c r="O2987">
        <f>SOD_7TNS_ONE_1!O2987+($R$13*$S$1)</f>
        <v>33.854034659999996</v>
      </c>
      <c r="P2987">
        <f>SOD_7TNS_ONE_1!P2987+($R$14*$S$1)</f>
        <v>36.335394739999998</v>
      </c>
      <c r="Q2987">
        <f>SOD_7TNS_ONE_1!Q2987+($R$15*$S$1)</f>
        <v>37.729699357999998</v>
      </c>
    </row>
    <row r="2988" spans="1:17">
      <c r="A2988">
        <v>11.994422</v>
      </c>
      <c r="B2988">
        <v>1.40312707</v>
      </c>
      <c r="C2988">
        <f>SOD_7TNS_ONE_1!C2988+($R$1*$S$1)</f>
        <v>3.9268425699999998</v>
      </c>
      <c r="D2988">
        <f>SOD_7TNS_ONE_1!D2988+($R$2*$S$1)</f>
        <v>6.4432212099999999</v>
      </c>
      <c r="E2988">
        <f>SOD_7TNS_ONE_1!E2988+($R$3*$S$1)</f>
        <v>8.9409439600000002</v>
      </c>
      <c r="F2988">
        <f>SOD_7TNS_ONE_1!F2988+($R$4*$S$1)</f>
        <v>11.436694859999999</v>
      </c>
      <c r="G2988">
        <f>SOD_7TNS_ONE_1!G2988+($R$5*$S$1)</f>
        <v>13.9213419</v>
      </c>
      <c r="H2988">
        <f>SOD_7TNS_ONE_1!H2988+($R$6*$S$1)</f>
        <v>16.41518056</v>
      </c>
      <c r="I2988">
        <f>SOD_7TNS_ONE_1!I2988+($R$7*$S$1)</f>
        <v>18.904305579999999</v>
      </c>
      <c r="J2988">
        <f>SOD_7TNS_ONE_1!J2988+($R$8*$S$1)</f>
        <v>21.695022699999999</v>
      </c>
      <c r="K2988">
        <f>SOD_7TNS_ONE_1!K2988+($R$9*$S$1)</f>
        <v>23.894453410000001</v>
      </c>
      <c r="L2988">
        <f>SOD_7TNS_ONE_1!L2988+($R$10*$S$1)</f>
        <v>26.379561899999999</v>
      </c>
      <c r="M2988">
        <f>SOD_7TNS_ONE_1!M2988+($R$11*$S$1)</f>
        <v>28.880578280000002</v>
      </c>
      <c r="N2988">
        <f>SOD_7TNS_ONE_1!N2988+($R$12*$S$1)</f>
        <v>31.37348437</v>
      </c>
      <c r="O2988">
        <f>SOD_7TNS_ONE_1!O2988+($R$13*$S$1)</f>
        <v>33.854003310000003</v>
      </c>
      <c r="P2988">
        <f>SOD_7TNS_ONE_1!P2988+($R$14*$S$1)</f>
        <v>36.337702270000001</v>
      </c>
      <c r="Q2988">
        <f>SOD_7TNS_ONE_1!Q2988+($R$15*$S$1)</f>
        <v>37.731205195000001</v>
      </c>
    </row>
    <row r="2989" spans="1:17">
      <c r="A2989">
        <v>12.001617400000001</v>
      </c>
      <c r="B2989">
        <v>1.4036667300000001</v>
      </c>
      <c r="C2989">
        <f>SOD_7TNS_ONE_1!C2989+($R$1*$S$1)</f>
        <v>3.9265598100000001</v>
      </c>
      <c r="D2989">
        <f>SOD_7TNS_ONE_1!D2989+($R$2*$S$1)</f>
        <v>6.4429248599999998</v>
      </c>
      <c r="E2989">
        <f>SOD_7TNS_ONE_1!E2989+($R$3*$S$1)</f>
        <v>8.9407063700000009</v>
      </c>
      <c r="F2989">
        <f>SOD_7TNS_ONE_1!F2989+($R$4*$S$1)</f>
        <v>11.436046600000001</v>
      </c>
      <c r="G2989">
        <f>SOD_7TNS_ONE_1!G2989+($R$5*$S$1)</f>
        <v>13.92121828</v>
      </c>
      <c r="H2989">
        <f>SOD_7TNS_ONE_1!H2989+($R$6*$S$1)</f>
        <v>16.415079590000001</v>
      </c>
      <c r="I2989">
        <f>SOD_7TNS_ONE_1!I2989+($R$7*$S$1)</f>
        <v>18.90427279</v>
      </c>
      <c r="J2989">
        <f>SOD_7TNS_ONE_1!J2989+($R$8*$S$1)</f>
        <v>21.695274829999999</v>
      </c>
      <c r="K2989">
        <f>SOD_7TNS_ONE_1!K2989+($R$9*$S$1)</f>
        <v>23.894504430000001</v>
      </c>
      <c r="L2989">
        <f>SOD_7TNS_ONE_1!L2989+($R$10*$S$1)</f>
        <v>26.3795234</v>
      </c>
      <c r="M2989">
        <f>SOD_7TNS_ONE_1!M2989+($R$11*$S$1)</f>
        <v>28.880604510000005</v>
      </c>
      <c r="N2989">
        <f>SOD_7TNS_ONE_1!N2989+($R$12*$S$1)</f>
        <v>31.373501300000001</v>
      </c>
      <c r="O2989">
        <f>SOD_7TNS_ONE_1!O2989+($R$13*$S$1)</f>
        <v>33.854001879999998</v>
      </c>
      <c r="P2989">
        <f>SOD_7TNS_ONE_1!P2989+($R$14*$S$1)</f>
        <v>36.341725349999997</v>
      </c>
      <c r="Q2989">
        <f>SOD_7TNS_ONE_1!Q2989+($R$15*$S$1)</f>
        <v>37.733372508999999</v>
      </c>
    </row>
    <row r="2990" spans="1:17">
      <c r="A2990">
        <v>12.0088186</v>
      </c>
      <c r="B2990">
        <v>1.4039049100000001</v>
      </c>
      <c r="C2990">
        <f>SOD_7TNS_ONE_1!C2990+($R$1*$S$1)</f>
        <v>3.9263467800000003</v>
      </c>
      <c r="D2990">
        <f>SOD_7TNS_ONE_1!D2990+($R$2*$S$1)</f>
        <v>6.4426840500000004</v>
      </c>
      <c r="E2990">
        <f>SOD_7TNS_ONE_1!E2990+($R$3*$S$1)</f>
        <v>8.9401208200000006</v>
      </c>
      <c r="F2990">
        <f>SOD_7TNS_ONE_1!F2990+($R$4*$S$1)</f>
        <v>11.43589115</v>
      </c>
      <c r="G2990">
        <f>SOD_7TNS_ONE_1!G2990+($R$5*$S$1)</f>
        <v>13.9211235</v>
      </c>
      <c r="H2990">
        <f>SOD_7TNS_ONE_1!H2990+($R$6*$S$1)</f>
        <v>16.415004490000001</v>
      </c>
      <c r="I2990">
        <f>SOD_7TNS_ONE_1!I2990+($R$7*$S$1)</f>
        <v>18.904263019999998</v>
      </c>
      <c r="J2990">
        <f>SOD_7TNS_ONE_1!J2990+($R$8*$S$1)</f>
        <v>21.695549010000001</v>
      </c>
      <c r="K2990">
        <f>SOD_7TNS_ONE_1!K2990+($R$9*$S$1)</f>
        <v>23.894572849999999</v>
      </c>
      <c r="L2990">
        <f>SOD_7TNS_ONE_1!L2990+($R$10*$S$1)</f>
        <v>26.379502649999999</v>
      </c>
      <c r="M2990">
        <f>SOD_7TNS_ONE_1!M2990+($R$11*$S$1)</f>
        <v>28.880649810000005</v>
      </c>
      <c r="N2990">
        <f>SOD_7TNS_ONE_1!N2990+($R$12*$S$1)</f>
        <v>31.373538969999998</v>
      </c>
      <c r="O2990">
        <f>SOD_7TNS_ONE_1!O2990+($R$13*$S$1)</f>
        <v>33.854035260000003</v>
      </c>
      <c r="P2990">
        <f>SOD_7TNS_ONE_1!P2990+($R$14*$S$1)</f>
        <v>36.348367570000001</v>
      </c>
      <c r="Q2990">
        <f>SOD_7TNS_ONE_1!Q2990+($R$15*$S$1)</f>
        <v>37.736275612999997</v>
      </c>
    </row>
    <row r="2991" spans="1:17">
      <c r="A2991">
        <v>12.0160236</v>
      </c>
      <c r="B2991">
        <v>1.4038574699999999</v>
      </c>
      <c r="C2991">
        <f>SOD_7TNS_ONE_1!C2991+($R$1*$S$1)</f>
        <v>3.9262041999999999</v>
      </c>
      <c r="D2991">
        <f>SOD_7TNS_ONE_1!D2991+($R$2*$S$1)</f>
        <v>6.4424939200000004</v>
      </c>
      <c r="E2991">
        <f>SOD_7TNS_ONE_1!E2991+($R$3*$S$1)</f>
        <v>8.93997931</v>
      </c>
      <c r="F2991">
        <f>SOD_7TNS_ONE_1!F2991+($R$4*$S$1)</f>
        <v>11.435773129999999</v>
      </c>
      <c r="G2991">
        <f>SOD_7TNS_ONE_1!G2991+($R$5*$S$1)</f>
        <v>13.921054959999999</v>
      </c>
      <c r="H2991">
        <f>SOD_7TNS_ONE_1!H2991+($R$6*$S$1)</f>
        <v>16.41495299</v>
      </c>
      <c r="I2991">
        <f>SOD_7TNS_ONE_1!I2991+($R$7*$S$1)</f>
        <v>18.904274699999998</v>
      </c>
      <c r="J2991">
        <f>SOD_7TNS_ONE_1!J2991+($R$8*$S$1)</f>
        <v>21.695845250000001</v>
      </c>
      <c r="K2991">
        <f>SOD_7TNS_ONE_1!K2991+($R$9*$S$1)</f>
        <v>23.89465916</v>
      </c>
      <c r="L2991">
        <f>SOD_7TNS_ONE_1!L2991+($R$10*$S$1)</f>
        <v>26.37950099</v>
      </c>
      <c r="M2991">
        <f>SOD_7TNS_ONE_1!M2991+($R$11*$S$1)</f>
        <v>28.880715370000004</v>
      </c>
      <c r="N2991">
        <f>SOD_7TNS_ONE_1!N2991+($R$12*$S$1)</f>
        <v>31.373599769999998</v>
      </c>
      <c r="O2991">
        <f>SOD_7TNS_ONE_1!O2991+($R$13*$S$1)</f>
        <v>33.854110480000003</v>
      </c>
      <c r="P2991">
        <f>SOD_7TNS_ONE_1!P2991+($R$14*$S$1)</f>
        <v>36.358659979999999</v>
      </c>
      <c r="Q2991">
        <f>SOD_7TNS_ONE_1!Q2991+($R$15*$S$1)</f>
        <v>37.739871010000002</v>
      </c>
    </row>
    <row r="2992" spans="1:17">
      <c r="A2992">
        <v>12.0232344</v>
      </c>
      <c r="B2992">
        <v>1.40358341</v>
      </c>
      <c r="C2992">
        <f>SOD_7TNS_ONE_1!C2992+($R$1*$S$1)</f>
        <v>3.9261267200000001</v>
      </c>
      <c r="D2992">
        <f>SOD_7TNS_ONE_1!D2992+($R$2*$S$1)</f>
        <v>6.4419543699999995</v>
      </c>
      <c r="E2992">
        <f>SOD_7TNS_ONE_1!E2992+($R$3*$S$1)</f>
        <v>8.9398724999999999</v>
      </c>
      <c r="F2992">
        <f>SOD_7TNS_ONE_1!F2992+($R$4*$S$1)</f>
        <v>11.435687659999999</v>
      </c>
      <c r="G2992">
        <f>SOD_7TNS_ONE_1!G2992+($R$5*$S$1)</f>
        <v>13.9210099</v>
      </c>
      <c r="H2992">
        <f>SOD_7TNS_ONE_1!H2992+($R$6*$S$1)</f>
        <v>16.414923550000001</v>
      </c>
      <c r="I2992">
        <f>SOD_7TNS_ONE_1!I2992+($R$7*$S$1)</f>
        <v>18.904306890000001</v>
      </c>
      <c r="J2992">
        <f>SOD_7TNS_ONE_1!J2992+($R$8*$S$1)</f>
        <v>21.69616306</v>
      </c>
      <c r="K2992">
        <f>SOD_7TNS_ONE_1!K2992+($R$9*$S$1)</f>
        <v>23.894763470000001</v>
      </c>
      <c r="L2992">
        <f>SOD_7TNS_ONE_1!L2992+($R$10*$S$1)</f>
        <v>26.379519460000001</v>
      </c>
      <c r="M2992">
        <f>SOD_7TNS_ONE_1!M2992+($R$11*$S$1)</f>
        <v>28.880803470000004</v>
      </c>
      <c r="N2992">
        <f>SOD_7TNS_ONE_1!N2992+($R$12*$S$1)</f>
        <v>31.373686670000001</v>
      </c>
      <c r="O2992">
        <f>SOD_7TNS_ONE_1!O2992+($R$13*$S$1)</f>
        <v>33.854237560000001</v>
      </c>
      <c r="P2992">
        <f>SOD_7TNS_ONE_1!P2992+($R$14*$S$1)</f>
        <v>36.373549580000002</v>
      </c>
      <c r="Q2992">
        <f>SOD_7TNS_ONE_1!Q2992+($R$15*$S$1)</f>
        <v>37.743957147000003</v>
      </c>
    </row>
    <row r="2993" spans="1:17">
      <c r="A2993">
        <v>12.030447000000001</v>
      </c>
      <c r="B2993">
        <v>1.40315664</v>
      </c>
      <c r="C2993">
        <f>SOD_7TNS_ONE_1!C2993+($R$1*$S$1)</f>
        <v>3.9261070499999997</v>
      </c>
      <c r="D2993">
        <f>SOD_7TNS_ONE_1!D2993+($R$2*$S$1)</f>
        <v>6.4418595999999999</v>
      </c>
      <c r="E2993">
        <f>SOD_7TNS_ONE_1!E2993+($R$3*$S$1)</f>
        <v>8.9397958499999994</v>
      </c>
      <c r="F2993">
        <f>SOD_7TNS_ONE_1!F2993+($R$4*$S$1)</f>
        <v>11.43563116</v>
      </c>
      <c r="G2993">
        <f>SOD_7TNS_ONE_1!G2993+($R$5*$S$1)</f>
        <v>13.92098653</v>
      </c>
      <c r="H2993">
        <f>SOD_7TNS_ONE_1!H2993+($R$6*$S$1)</f>
        <v>16.41491461</v>
      </c>
      <c r="I2993">
        <f>SOD_7TNS_ONE_1!I2993+($R$7*$S$1)</f>
        <v>18.904358980000001</v>
      </c>
      <c r="J2993">
        <f>SOD_7TNS_ONE_1!J2993+($R$8*$S$1)</f>
        <v>21.69650304</v>
      </c>
      <c r="K2993">
        <f>SOD_7TNS_ONE_1!K2993+($R$9*$S$1)</f>
        <v>23.894886970000002</v>
      </c>
      <c r="L2993">
        <f>SOD_7TNS_ONE_1!L2993+($R$10*$S$1)</f>
        <v>26.379559400000002</v>
      </c>
      <c r="M2993">
        <f>SOD_7TNS_ONE_1!M2993+($R$11*$S$1)</f>
        <v>28.880916000000003</v>
      </c>
      <c r="N2993">
        <f>SOD_7TNS_ONE_1!N2993+($R$12*$S$1)</f>
        <v>31.37380302</v>
      </c>
      <c r="O2993">
        <f>SOD_7TNS_ONE_1!O2993+($R$13*$S$1)</f>
        <v>33.854432340000002</v>
      </c>
      <c r="P2993">
        <f>SOD_7TNS_ONE_1!P2993+($R$14*$S$1)</f>
        <v>36.393544439999999</v>
      </c>
      <c r="Q2993">
        <f>SOD_7TNS_ONE_1!Q2993+($R$15*$S$1)</f>
        <v>37.748152791999999</v>
      </c>
    </row>
    <row r="2994" spans="1:17">
      <c r="A2994">
        <v>12.0376663</v>
      </c>
      <c r="B2994">
        <v>1.4026560800000001</v>
      </c>
      <c r="C2994">
        <f>SOD_7TNS_ONE_1!C2994+($R$1*$S$1)</f>
        <v>3.9256522700000001</v>
      </c>
      <c r="D2994">
        <f>SOD_7TNS_ONE_1!D2994+($R$2*$S$1)</f>
        <v>6.4417986899999997</v>
      </c>
      <c r="E2994">
        <f>SOD_7TNS_ONE_1!E2994+($R$3*$S$1)</f>
        <v>8.9397461400000005</v>
      </c>
      <c r="F2994">
        <f>SOD_7TNS_ONE_1!F2994+($R$4*$S$1)</f>
        <v>11.4356004</v>
      </c>
      <c r="G2994">
        <f>SOD_7TNS_ONE_1!G2994+($R$5*$S$1)</f>
        <v>13.920983079999999</v>
      </c>
      <c r="H2994">
        <f>SOD_7TNS_ONE_1!H2994+($R$6*$S$1)</f>
        <v>16.414924979999999</v>
      </c>
      <c r="I2994">
        <f>SOD_7TNS_ONE_1!I2994+($R$7*$S$1)</f>
        <v>18.904430269999999</v>
      </c>
      <c r="J2994">
        <f>SOD_7TNS_ONE_1!J2994+($R$8*$S$1)</f>
        <v>21.696865800000001</v>
      </c>
      <c r="K2994">
        <f>SOD_7TNS_ONE_1!K2994+($R$9*$S$1)</f>
        <v>23.89503062</v>
      </c>
      <c r="L2994">
        <f>SOD_7TNS_ONE_1!L2994+($R$10*$S$1)</f>
        <v>26.379622340000001</v>
      </c>
      <c r="M2994">
        <f>SOD_7TNS_ONE_1!M2994+($R$11*$S$1)</f>
        <v>28.881055710000005</v>
      </c>
      <c r="N2994">
        <f>SOD_7TNS_ONE_1!N2994+($R$12*$S$1)</f>
        <v>31.37395287</v>
      </c>
      <c r="O2994">
        <f>SOD_7TNS_ONE_1!O2994+($R$13*$S$1)</f>
        <v>33.85472429</v>
      </c>
      <c r="P2994">
        <f>SOD_7TNS_ONE_1!P2994+($R$14*$S$1)</f>
        <v>36.418369890000001</v>
      </c>
      <c r="Q2994">
        <f>SOD_7TNS_ONE_1!Q2994+($R$15*$S$1)</f>
        <v>37.751939534999998</v>
      </c>
    </row>
    <row r="2995" spans="1:17">
      <c r="A2995">
        <v>12.044888500000001</v>
      </c>
      <c r="B2995">
        <v>1.4021462200000001</v>
      </c>
      <c r="C2995">
        <f>SOD_7TNS_ONE_1!C2995+($R$1*$S$1)</f>
        <v>3.92574048</v>
      </c>
      <c r="D2995">
        <f>SOD_7TNS_ONE_1!D2995+($R$2*$S$1)</f>
        <v>6.4417675699999997</v>
      </c>
      <c r="E2995">
        <f>SOD_7TNS_ONE_1!E2995+($R$3*$S$1)</f>
        <v>8.9397205100000008</v>
      </c>
      <c r="F2995">
        <f>SOD_7TNS_ONE_1!F2995+($R$4*$S$1)</f>
        <v>11.435593130000001</v>
      </c>
      <c r="G2995">
        <f>SOD_7TNS_ONE_1!G2995+($R$5*$S$1)</f>
        <v>13.92099881</v>
      </c>
      <c r="H2995">
        <f>SOD_7TNS_ONE_1!H2995+($R$6*$S$1)</f>
        <v>16.41495419</v>
      </c>
      <c r="I2995">
        <f>SOD_7TNS_ONE_1!I2995+($R$7*$S$1)</f>
        <v>18.904520990000002</v>
      </c>
      <c r="J2995">
        <f>SOD_7TNS_ONE_1!J2995+($R$8*$S$1)</f>
        <v>21.6972518</v>
      </c>
      <c r="K2995">
        <f>SOD_7TNS_ONE_1!K2995+($R$9*$S$1)</f>
        <v>23.895195479999998</v>
      </c>
      <c r="L2995">
        <f>SOD_7TNS_ONE_1!L2995+($R$10*$S$1)</f>
        <v>26.379710200000002</v>
      </c>
      <c r="M2995">
        <f>SOD_7TNS_ONE_1!M2995+($R$11*$S$1)</f>
        <v>28.881225590000003</v>
      </c>
      <c r="N2995">
        <f>SOD_7TNS_ONE_1!N2995+($R$12*$S$1)</f>
        <v>31.374141099999999</v>
      </c>
      <c r="O2995">
        <f>SOD_7TNS_ONE_1!O2995+($R$13*$S$1)</f>
        <v>33.855171200000001</v>
      </c>
      <c r="P2995">
        <f>SOD_7TNS_ONE_1!P2995+($R$14*$S$1)</f>
        <v>36.446630239999998</v>
      </c>
      <c r="Q2995">
        <f>SOD_7TNS_ONE_1!Q2995+($R$15*$S$1)</f>
        <v>37.754776149999998</v>
      </c>
    </row>
    <row r="2996" spans="1:17">
      <c r="A2996">
        <v>12.0521154</v>
      </c>
      <c r="B2996">
        <v>1.40167189</v>
      </c>
      <c r="C2996">
        <f>SOD_7TNS_ONE_1!C2996+($R$1*$S$1)</f>
        <v>3.9258651699999998</v>
      </c>
      <c r="D2996">
        <f>SOD_7TNS_ONE_1!D2996+($R$2*$S$1)</f>
        <v>6.4417630399999997</v>
      </c>
      <c r="E2996">
        <f>SOD_7TNS_ONE_1!E2996+($R$3*$S$1)</f>
        <v>8.9397169400000003</v>
      </c>
      <c r="F2996">
        <f>SOD_7TNS_ONE_1!F2996+($R$4*$S$1)</f>
        <v>11.43560731</v>
      </c>
      <c r="G2996">
        <f>SOD_7TNS_ONE_1!G2996+($R$5*$S$1)</f>
        <v>13.92103243</v>
      </c>
      <c r="H2996">
        <f>SOD_7TNS_ONE_1!H2996+($R$6*$S$1)</f>
        <v>16.415001870000001</v>
      </c>
      <c r="I2996">
        <f>SOD_7TNS_ONE_1!I2996+($R$7*$S$1)</f>
        <v>18.90463102</v>
      </c>
      <c r="J2996">
        <f>SOD_7TNS_ONE_1!J2996+($R$8*$S$1)</f>
        <v>21.69766212</v>
      </c>
      <c r="K2996">
        <f>SOD_7TNS_ONE_1!K2996+($R$9*$S$1)</f>
        <v>23.895382999999999</v>
      </c>
      <c r="L2996">
        <f>SOD_7TNS_ONE_1!L2996+($R$10*$S$1)</f>
        <v>26.379825350000001</v>
      </c>
      <c r="M2996">
        <f>SOD_7TNS_ONE_1!M2996+($R$11*$S$1)</f>
        <v>28.881429080000004</v>
      </c>
      <c r="N2996">
        <f>SOD_7TNS_ONE_1!N2996+($R$12*$S$1)</f>
        <v>31.374373909999999</v>
      </c>
      <c r="O2996">
        <f>SOD_7TNS_ONE_1!O2996+($R$13*$S$1)</f>
        <v>33.855888370000002</v>
      </c>
      <c r="P2996">
        <f>SOD_7TNS_ONE_1!P2996+($R$14*$S$1)</f>
        <v>36.475709440000003</v>
      </c>
      <c r="Q2996">
        <f>SOD_7TNS_ONE_1!Q2996+($R$15*$S$1)</f>
        <v>37.756288587999997</v>
      </c>
    </row>
    <row r="2997" spans="1:17">
      <c r="A2997">
        <v>12.059345199999999</v>
      </c>
      <c r="B2997">
        <v>1.40125918</v>
      </c>
      <c r="C2997">
        <f>SOD_7TNS_ONE_1!C2997+($R$1*$S$1)</f>
        <v>3.9260214600000003</v>
      </c>
      <c r="D2997">
        <f>SOD_7TNS_ONE_1!D2997+($R$2*$S$1)</f>
        <v>6.4417823599999995</v>
      </c>
      <c r="E2997">
        <f>SOD_7TNS_ONE_1!E2997+($R$3*$S$1)</f>
        <v>8.9397336200000002</v>
      </c>
      <c r="F2997">
        <f>SOD_7TNS_ONE_1!F2997+($R$4*$S$1)</f>
        <v>11.435641650000001</v>
      </c>
      <c r="G2997">
        <f>SOD_7TNS_ONE_1!G2997+($R$5*$S$1)</f>
        <v>13.921083810000001</v>
      </c>
      <c r="H2997">
        <f>SOD_7TNS_ONE_1!H2997+($R$6*$S$1)</f>
        <v>16.415067669999999</v>
      </c>
      <c r="I2997">
        <f>SOD_7TNS_ONE_1!I2997+($R$7*$S$1)</f>
        <v>18.904760960000001</v>
      </c>
      <c r="J2997">
        <f>SOD_7TNS_ONE_1!J2997+($R$8*$S$1)</f>
        <v>21.69809794</v>
      </c>
      <c r="K2997">
        <f>SOD_7TNS_ONE_1!K2997+($R$9*$S$1)</f>
        <v>23.89559495</v>
      </c>
      <c r="L2997">
        <f>SOD_7TNS_ONE_1!L2997+($R$10*$S$1)</f>
        <v>26.37996995</v>
      </c>
      <c r="M2997">
        <f>SOD_7TNS_ONE_1!M2997+($R$11*$S$1)</f>
        <v>28.881670590000002</v>
      </c>
      <c r="N2997">
        <f>SOD_7TNS_ONE_1!N2997+($R$12*$S$1)</f>
        <v>31.37465847</v>
      </c>
      <c r="O2997">
        <f>SOD_7TNS_ONE_1!O2997+($R$13*$S$1)</f>
        <v>33.857098579999999</v>
      </c>
      <c r="P2997">
        <f>SOD_7TNS_ONE_1!P2997+($R$14*$S$1)</f>
        <v>36.50200212</v>
      </c>
      <c r="Q2997">
        <f>SOD_7TNS_ONE_1!Q2997+($R$15*$S$1)</f>
        <v>37.756382704000004</v>
      </c>
    </row>
    <row r="2998" spans="1:17">
      <c r="A2998">
        <v>12.0665817</v>
      </c>
      <c r="B2998">
        <v>1.40091896</v>
      </c>
      <c r="C2998">
        <f>SOD_7TNS_ONE_1!C2998+($R$1*$S$1)</f>
        <v>3.9262051600000003</v>
      </c>
      <c r="D2998">
        <f>SOD_7TNS_ONE_1!D2998+($R$2*$S$1)</f>
        <v>6.4418232399999997</v>
      </c>
      <c r="E2998">
        <f>SOD_7TNS_ONE_1!E2998+($R$3*$S$1)</f>
        <v>8.9397690300000008</v>
      </c>
      <c r="F2998">
        <f>SOD_7TNS_ONE_1!F2998+($R$4*$S$1)</f>
        <v>11.43569493</v>
      </c>
      <c r="G2998">
        <f>SOD_7TNS_ONE_1!G2998+($R$5*$S$1)</f>
        <v>13.92115235</v>
      </c>
      <c r="H2998">
        <f>SOD_7TNS_ONE_1!H2998+($R$6*$S$1)</f>
        <v>16.415151829999999</v>
      </c>
      <c r="I2998">
        <f>SOD_7TNS_ONE_1!I2998+($R$7*$S$1)</f>
        <v>18.904911160000001</v>
      </c>
      <c r="J2998">
        <f>SOD_7TNS_ONE_1!J2998+($R$8*$S$1)</f>
        <v>21.69856107</v>
      </c>
      <c r="K2998">
        <f>SOD_7TNS_ONE_1!K2998+($R$9*$S$1)</f>
        <v>23.89583361</v>
      </c>
      <c r="L2998">
        <f>SOD_7TNS_ONE_1!L2998+($R$10*$S$1)</f>
        <v>26.380147579999999</v>
      </c>
      <c r="M2998">
        <f>SOD_7TNS_ONE_1!M2998+($R$11*$S$1)</f>
        <v>28.881955270000002</v>
      </c>
      <c r="N2998">
        <f>SOD_7TNS_ONE_1!N2998+($R$12*$S$1)</f>
        <v>31.375005250000001</v>
      </c>
      <c r="O2998">
        <f>SOD_7TNS_ONE_1!O2998+($R$13*$S$1)</f>
        <v>33.859208940000002</v>
      </c>
      <c r="P2998">
        <f>SOD_7TNS_ONE_1!P2998+($R$14*$S$1)</f>
        <v>36.521753670000003</v>
      </c>
      <c r="Q2998">
        <f>SOD_7TNS_ONE_1!Q2998+($R$15*$S$1)</f>
        <v>37.755216568999998</v>
      </c>
    </row>
    <row r="2999" spans="1:17">
      <c r="A2999">
        <v>12.073822</v>
      </c>
      <c r="B2999">
        <v>1.40065134</v>
      </c>
      <c r="C2999">
        <f>SOD_7TNS_ONE_1!C2999+($R$1*$S$1)</f>
        <v>3.92641258</v>
      </c>
      <c r="D2999">
        <f>SOD_7TNS_ONE_1!D2999+($R$2*$S$1)</f>
        <v>6.4418841599999999</v>
      </c>
      <c r="E2999">
        <f>SOD_7TNS_ONE_1!E2999+($R$3*$S$1)</f>
        <v>8.9398222000000001</v>
      </c>
      <c r="F2999">
        <f>SOD_7TNS_ONE_1!F2999+($R$4*$S$1)</f>
        <v>11.43576646</v>
      </c>
      <c r="G2999">
        <f>SOD_7TNS_ONE_1!G2999+($R$5*$S$1)</f>
        <v>13.92123818</v>
      </c>
      <c r="H2999">
        <f>SOD_7TNS_ONE_1!H2999+($R$6*$S$1)</f>
        <v>16.41525459</v>
      </c>
      <c r="I2999">
        <f>SOD_7TNS_ONE_1!I2999+($R$7*$S$1)</f>
        <v>18.905082820000001</v>
      </c>
      <c r="J2999">
        <f>SOD_7TNS_ONE_1!J2999+($R$8*$S$1)</f>
        <v>21.69905353</v>
      </c>
      <c r="K2999">
        <f>SOD_7TNS_ONE_1!K2999+($R$9*$S$1)</f>
        <v>23.896101000000002</v>
      </c>
      <c r="L2999">
        <f>SOD_7TNS_ONE_1!L2999+($R$10*$S$1)</f>
        <v>26.38036108</v>
      </c>
      <c r="M2999">
        <f>SOD_7TNS_ONE_1!M2999+($R$11*$S$1)</f>
        <v>28.882288690000003</v>
      </c>
      <c r="N2999">
        <f>SOD_7TNS_ONE_1!N2999+($R$12*$S$1)</f>
        <v>31.37542796</v>
      </c>
      <c r="O2999">
        <f>SOD_7TNS_ONE_1!O2999+($R$13*$S$1)</f>
        <v>33.862900140000001</v>
      </c>
      <c r="P2999">
        <f>SOD_7TNS_ONE_1!P2999+($R$14*$S$1)</f>
        <v>36.532325739999997</v>
      </c>
      <c r="Q2999">
        <f>SOD_7TNS_ONE_1!Q2999+($R$15*$S$1)</f>
        <v>37.753106981999998</v>
      </c>
    </row>
    <row r="3000" spans="1:17">
      <c r="A3000">
        <v>12.081066099999999</v>
      </c>
      <c r="B3000">
        <v>1.4004515399999999</v>
      </c>
      <c r="C3000">
        <f>SOD_7TNS_ONE_1!C3000+($R$1*$S$1)</f>
        <v>3.9266414599999999</v>
      </c>
      <c r="D3000">
        <f>SOD_7TNS_ONE_1!D3000+($R$2*$S$1)</f>
        <v>6.4419633200000002</v>
      </c>
      <c r="E3000">
        <f>SOD_7TNS_ONE_1!E3000+($R$3*$S$1)</f>
        <v>8.9398925299999998</v>
      </c>
      <c r="F3000">
        <f>SOD_7TNS_ONE_1!F3000+($R$4*$S$1)</f>
        <v>11.435855869999999</v>
      </c>
      <c r="G3000">
        <f>SOD_7TNS_ONE_1!G3000+($R$5*$S$1)</f>
        <v>13.9213413</v>
      </c>
      <c r="H3000">
        <f>SOD_7TNS_ONE_1!H3000+($R$6*$S$1)</f>
        <v>16.41537654</v>
      </c>
      <c r="I3000">
        <f>SOD_7TNS_ONE_1!I3000+($R$7*$S$1)</f>
        <v>18.905276780000001</v>
      </c>
      <c r="J3000">
        <f>SOD_7TNS_ONE_1!J3000+($R$8*$S$1)</f>
        <v>21.699576969999999</v>
      </c>
      <c r="K3000">
        <f>SOD_7TNS_ONE_1!K3000+($R$9*$S$1)</f>
        <v>23.89640009</v>
      </c>
      <c r="L3000">
        <f>SOD_7TNS_ONE_1!L3000+($R$10*$S$1)</f>
        <v>26.380615120000002</v>
      </c>
      <c r="M3000">
        <f>SOD_7TNS_ONE_1!M3000+($R$11*$S$1)</f>
        <v>28.882678870000003</v>
      </c>
      <c r="N3000">
        <f>SOD_7TNS_ONE_1!N3000+($R$12*$S$1)</f>
        <v>31.375947709999998</v>
      </c>
      <c r="O3000">
        <f>SOD_7TNS_ONE_1!O3000+($R$13*$S$1)</f>
        <v>33.869207379999999</v>
      </c>
      <c r="P3000">
        <f>SOD_7TNS_ONE_1!P3000+($R$14*$S$1)</f>
        <v>36.533028129999998</v>
      </c>
      <c r="Q3000">
        <f>SOD_7TNS_ONE_1!Q3000+($R$15*$S$1)</f>
        <v>37.750409036999997</v>
      </c>
    </row>
    <row r="3001" spans="1:17">
      <c r="A3001">
        <v>12.0883141</v>
      </c>
      <c r="B3001">
        <v>1.39989209</v>
      </c>
      <c r="C3001">
        <f>SOD_7TNS_ONE_1!C3001+($R$1*$S$1)</f>
        <v>3.9268893</v>
      </c>
      <c r="D3001">
        <f>SOD_7TNS_ONE_1!D3001+($R$2*$S$1)</f>
        <v>6.4420603500000002</v>
      </c>
      <c r="E3001">
        <f>SOD_7TNS_ONE_1!E3001+($R$3*$S$1)</f>
        <v>8.9399794299999993</v>
      </c>
      <c r="F3001">
        <f>SOD_7TNS_ONE_1!F3001+($R$4*$S$1)</f>
        <v>11.4359628</v>
      </c>
      <c r="G3001">
        <f>SOD_7TNS_ONE_1!G3001+($R$5*$S$1)</f>
        <v>13.9214623</v>
      </c>
      <c r="H3001">
        <f>SOD_7TNS_ONE_1!H3001+($R$6*$S$1)</f>
        <v>16.4155184</v>
      </c>
      <c r="I3001">
        <f>SOD_7TNS_ONE_1!I3001+($R$7*$S$1)</f>
        <v>18.905494210000001</v>
      </c>
      <c r="J3001">
        <f>SOD_7TNS_ONE_1!J3001+($R$8*$S$1)</f>
        <v>21.70013428</v>
      </c>
      <c r="K3001">
        <f>SOD_7TNS_ONE_1!K3001+($R$9*$S$1)</f>
        <v>23.896733879999999</v>
      </c>
      <c r="L3001">
        <f>SOD_7TNS_ONE_1!L3001+($R$10*$S$1)</f>
        <v>26.38091421</v>
      </c>
      <c r="M3001">
        <f>SOD_7TNS_ONE_1!M3001+($R$11*$S$1)</f>
        <v>28.883134250000005</v>
      </c>
      <c r="N3001">
        <f>SOD_7TNS_ONE_1!N3001+($R$12*$S$1)</f>
        <v>31.376602890000001</v>
      </c>
      <c r="O3001">
        <f>SOD_7TNS_ONE_1!O3001+($R$13*$S$1)</f>
        <v>33.879528999999998</v>
      </c>
      <c r="P3001">
        <f>SOD_7TNS_ONE_1!P3001+($R$14*$S$1)</f>
        <v>36.524935249999999</v>
      </c>
      <c r="Q3001">
        <f>SOD_7TNS_ONE_1!Q3001+($R$15*$S$1)</f>
        <v>37.747470602</v>
      </c>
    </row>
    <row r="3002" spans="1:17">
      <c r="A3002">
        <v>12.095568699999999</v>
      </c>
      <c r="B3002">
        <v>1.39981723</v>
      </c>
      <c r="C3002">
        <f>SOD_7TNS_ONE_1!C3002+($R$1*$S$1)</f>
        <v>3.9271546600000002</v>
      </c>
      <c r="D3002">
        <f>SOD_7TNS_ONE_1!D3002+($R$2*$S$1)</f>
        <v>6.44217408</v>
      </c>
      <c r="E3002">
        <f>SOD_7TNS_ONE_1!E3002+($R$3*$S$1)</f>
        <v>8.940082910000001</v>
      </c>
      <c r="F3002">
        <f>SOD_7TNS_ONE_1!F3002+($R$4*$S$1)</f>
        <v>11.436087369999999</v>
      </c>
      <c r="G3002">
        <f>SOD_7TNS_ONE_1!G3002+($R$5*$S$1)</f>
        <v>13.921601300000001</v>
      </c>
      <c r="H3002">
        <f>SOD_7TNS_ONE_1!H3002+($R$6*$S$1)</f>
        <v>16.415681119999999</v>
      </c>
      <c r="I3002">
        <f>SOD_7TNS_ONE_1!I3002+($R$7*$S$1)</f>
        <v>18.905737160000001</v>
      </c>
      <c r="J3002">
        <f>SOD_7TNS_ONE_1!J3002+($R$8*$S$1)</f>
        <v>21.700728649999999</v>
      </c>
      <c r="K3002">
        <f>SOD_7TNS_ONE_1!K3002+($R$9*$S$1)</f>
        <v>23.897106529999999</v>
      </c>
      <c r="L3002">
        <f>SOD_7TNS_ONE_1!L3002+($R$10*$S$1)</f>
        <v>26.38126433</v>
      </c>
      <c r="M3002">
        <f>SOD_7TNS_ONE_1!M3002+($R$11*$S$1)</f>
        <v>28.883666520000002</v>
      </c>
      <c r="N3002">
        <f>SOD_7TNS_ONE_1!N3002+($R$12*$S$1)</f>
        <v>31.377466559999998</v>
      </c>
      <c r="O3002">
        <f>SOD_7TNS_ONE_1!O3002+($R$13*$S$1)</f>
        <v>33.895496250000001</v>
      </c>
      <c r="P3002">
        <f>SOD_7TNS_ONE_1!P3002+($R$14*$S$1)</f>
        <v>36.51023138</v>
      </c>
      <c r="Q3002">
        <f>SOD_7TNS_ONE_1!Q3002+($R$15*$S$1)</f>
        <v>37.744557798000002</v>
      </c>
    </row>
    <row r="3003" spans="1:17">
      <c r="A3003">
        <v>12.1028261</v>
      </c>
      <c r="B3003">
        <v>1.3997867100000001</v>
      </c>
      <c r="C3003">
        <f>SOD_7TNS_ONE_1!C3003+($R$1*$S$1)</f>
        <v>3.9274361099999999</v>
      </c>
      <c r="D3003">
        <f>SOD_7TNS_ONE_1!D3003+($R$2*$S$1)</f>
        <v>6.4423043700000004</v>
      </c>
      <c r="E3003">
        <f>SOD_7TNS_ONE_1!E3003+($R$3*$S$1)</f>
        <v>8.9402028300000005</v>
      </c>
      <c r="F3003">
        <f>SOD_7TNS_ONE_1!F3003+($R$4*$S$1)</f>
        <v>11.43622983</v>
      </c>
      <c r="G3003">
        <f>SOD_7TNS_ONE_1!G3003+($R$5*$S$1)</f>
        <v>13.921759489999999</v>
      </c>
      <c r="H3003">
        <f>SOD_7TNS_ONE_1!H3003+($R$6*$S$1)</f>
        <v>16.415866019999999</v>
      </c>
      <c r="I3003">
        <f>SOD_7TNS_ONE_1!I3003+($R$7*$S$1)</f>
        <v>18.906007169999999</v>
      </c>
      <c r="J3003">
        <f>SOD_7TNS_ONE_1!J3003+($R$8*$S$1)</f>
        <v>21.70136321</v>
      </c>
      <c r="K3003">
        <f>SOD_7TNS_ONE_1!K3003+($R$9*$S$1)</f>
        <v>23.897522209999998</v>
      </c>
      <c r="L3003">
        <f>SOD_7TNS_ONE_1!L3003+($R$10*$S$1)</f>
        <v>26.381672500000001</v>
      </c>
      <c r="M3003">
        <f>SOD_7TNS_ONE_1!M3003+($R$11*$S$1)</f>
        <v>28.884289260000003</v>
      </c>
      <c r="N3003">
        <f>SOD_7TNS_ONE_1!N3003+($R$12*$S$1)</f>
        <v>31.378684400000001</v>
      </c>
      <c r="O3003">
        <f>SOD_7TNS_ONE_1!O3003+($R$13*$S$1)</f>
        <v>33.918632389999999</v>
      </c>
      <c r="P3003">
        <f>SOD_7TNS_ONE_1!P3003+($R$14*$S$1)</f>
        <v>36.491385940000001</v>
      </c>
      <c r="Q3003">
        <f>SOD_7TNS_ONE_1!Q3003+($R$15*$S$1)</f>
        <v>37.741847186999998</v>
      </c>
    </row>
    <row r="3004" spans="1:17">
      <c r="A3004">
        <v>12.110088299999999</v>
      </c>
      <c r="B3004">
        <v>1.3997943399999999</v>
      </c>
      <c r="C3004">
        <f>SOD_7TNS_ONE_1!C3004+($R$1*$S$1)</f>
        <v>3.9277331799999997</v>
      </c>
      <c r="D3004">
        <f>SOD_7TNS_ONE_1!D3004+($R$2*$S$1)</f>
        <v>6.4424510000000001</v>
      </c>
      <c r="E3004">
        <f>SOD_7TNS_ONE_1!E3004+($R$3*$S$1)</f>
        <v>8.9403393300000005</v>
      </c>
      <c r="F3004">
        <f>SOD_7TNS_ONE_1!F3004+($R$4*$S$1)</f>
        <v>11.43639076</v>
      </c>
      <c r="G3004">
        <f>SOD_7TNS_ONE_1!G3004+($R$5*$S$1)</f>
        <v>13.92193747</v>
      </c>
      <c r="H3004">
        <f>SOD_7TNS_ONE_1!H3004+($R$6*$S$1)</f>
        <v>16.41607428</v>
      </c>
      <c r="I3004">
        <f>SOD_7TNS_ONE_1!I3004+($R$7*$S$1)</f>
        <v>18.906306740000002</v>
      </c>
      <c r="J3004">
        <f>SOD_7TNS_ONE_1!J3004+($R$8*$S$1)</f>
        <v>21.702042339999998</v>
      </c>
      <c r="K3004">
        <f>SOD_7TNS_ONE_1!K3004+($R$9*$S$1)</f>
        <v>23.897986169999999</v>
      </c>
      <c r="L3004">
        <f>SOD_7TNS_ONE_1!L3004+($R$10*$S$1)</f>
        <v>26.382146840000001</v>
      </c>
      <c r="M3004">
        <f>SOD_7TNS_ONE_1!M3004+($R$11*$S$1)</f>
        <v>28.885022520000003</v>
      </c>
      <c r="N3004">
        <f>SOD_7TNS_ONE_1!N3004+($R$12*$S$1)</f>
        <v>31.38054335</v>
      </c>
      <c r="O3004">
        <f>SOD_7TNS_ONE_1!O3004+($R$13*$S$1)</f>
        <v>33.949843289999997</v>
      </c>
      <c r="P3004">
        <f>SOD_7TNS_ONE_1!P3004+($R$14*$S$1)</f>
        <v>36.470826510000002</v>
      </c>
      <c r="Q3004">
        <f>SOD_7TNS_ONE_1!Q3004+($R$15*$S$1)</f>
        <v>37.739430874999996</v>
      </c>
    </row>
    <row r="3005" spans="1:17">
      <c r="A3005">
        <v>12.117353400000001</v>
      </c>
      <c r="B3005">
        <v>1.3998348700000001</v>
      </c>
      <c r="C3005">
        <f>SOD_7TNS_ONE_1!C3005+($R$1*$S$1)</f>
        <v>3.9280452700000001</v>
      </c>
      <c r="D3005">
        <f>SOD_7TNS_ONE_1!D3005+($R$2*$S$1)</f>
        <v>6.4426138399999999</v>
      </c>
      <c r="E3005">
        <f>SOD_7TNS_ONE_1!E3005+($R$3*$S$1)</f>
        <v>8.9404931100000002</v>
      </c>
      <c r="F3005">
        <f>SOD_7TNS_ONE_1!F3005+($R$4*$S$1)</f>
        <v>11.43657076</v>
      </c>
      <c r="G3005">
        <f>SOD_7TNS_ONE_1!G3005+($R$5*$S$1)</f>
        <v>13.922136549999999</v>
      </c>
      <c r="H3005">
        <f>SOD_7TNS_ONE_1!H3005+($R$6*$S$1)</f>
        <v>16.416307929999999</v>
      </c>
      <c r="I3005">
        <f>SOD_7TNS_ONE_1!I3005+($R$7*$S$1)</f>
        <v>18.9066385</v>
      </c>
      <c r="J3005">
        <f>SOD_7TNS_ONE_1!J3005+($R$8*$S$1)</f>
        <v>21.702770829999999</v>
      </c>
      <c r="K3005">
        <f>SOD_7TNS_ONE_1!K3005+($R$9*$S$1)</f>
        <v>23.898504729999999</v>
      </c>
      <c r="L3005">
        <f>SOD_7TNS_ONE_1!L3005+($R$10*$S$1)</f>
        <v>26.382697459999999</v>
      </c>
      <c r="M3005">
        <f>SOD_7TNS_ONE_1!M3005+($R$11*$S$1)</f>
        <v>28.885895010000002</v>
      </c>
      <c r="N3005">
        <f>SOD_7TNS_ONE_1!N3005+($R$12*$S$1)</f>
        <v>31.38357723</v>
      </c>
      <c r="O3005">
        <f>SOD_7TNS_ONE_1!O3005+($R$13*$S$1)</f>
        <v>33.988823410000002</v>
      </c>
      <c r="P3005">
        <f>SOD_7TNS_ONE_1!P3005+($R$14*$S$1)</f>
        <v>36.450422639999999</v>
      </c>
      <c r="Q3005">
        <f>SOD_7TNS_ONE_1!Q3005+($R$15*$S$1)</f>
        <v>37.737338080999997</v>
      </c>
    </row>
    <row r="3006" spans="1:17">
      <c r="A3006">
        <v>12.124624300000001</v>
      </c>
      <c r="B3006">
        <v>1.3999036600000001</v>
      </c>
      <c r="C3006">
        <f>SOD_7TNS_ONE_1!C3006+($R$1*$S$1)</f>
        <v>3.9283717899999999</v>
      </c>
      <c r="D3006">
        <f>SOD_7TNS_ONE_1!D3006+($R$2*$S$1)</f>
        <v>6.4427931300000001</v>
      </c>
      <c r="E3006">
        <f>SOD_7TNS_ONE_1!E3006+($R$3*$S$1)</f>
        <v>8.9406642900000008</v>
      </c>
      <c r="F3006">
        <f>SOD_7TNS_ONE_1!F3006+($R$4*$S$1)</f>
        <v>11.436770920000001</v>
      </c>
      <c r="G3006">
        <f>SOD_7TNS_ONE_1!G3006+($R$5*$S$1)</f>
        <v>13.92235816</v>
      </c>
      <c r="H3006">
        <f>SOD_7TNS_ONE_1!H3006+($R$6*$S$1)</f>
        <v>16.41656888</v>
      </c>
      <c r="I3006">
        <f>SOD_7TNS_ONE_1!I3006+($R$7*$S$1)</f>
        <v>18.907005429999998</v>
      </c>
      <c r="J3006">
        <f>SOD_7TNS_ONE_1!J3006+($R$8*$S$1)</f>
        <v>21.703554149999999</v>
      </c>
      <c r="K3006">
        <f>SOD_7TNS_ONE_1!K3006+($R$9*$S$1)</f>
        <v>23.899085280000001</v>
      </c>
      <c r="L3006">
        <f>SOD_7TNS_ONE_1!L3006+($R$10*$S$1)</f>
        <v>26.383337019999999</v>
      </c>
      <c r="M3006">
        <f>SOD_7TNS_ONE_1!M3006+($R$11*$S$1)</f>
        <v>28.886957050000003</v>
      </c>
      <c r="N3006">
        <f>SOD_7TNS_ONE_1!N3006+($R$12*$S$1)</f>
        <v>31.388709429999999</v>
      </c>
      <c r="O3006">
        <f>SOD_7TNS_ONE_1!O3006+($R$13*$S$1)</f>
        <v>34.033563020000003</v>
      </c>
      <c r="P3006">
        <f>SOD_7TNS_ONE_1!P3006+($R$14*$S$1)</f>
        <v>36.431407210000003</v>
      </c>
      <c r="Q3006">
        <f>SOD_7TNS_ONE_1!Q3006+($R$15*$S$1)</f>
        <v>37.735558406000003</v>
      </c>
    </row>
    <row r="3007" spans="1:17">
      <c r="A3007">
        <v>12.131898899999999</v>
      </c>
      <c r="B3007">
        <v>1.3999975899999999</v>
      </c>
      <c r="C3007">
        <f>SOD_7TNS_ONE_1!C3007+($R$1*$S$1)</f>
        <v>3.9287131999999998</v>
      </c>
      <c r="D3007">
        <f>SOD_7TNS_ONE_1!D3007+($R$2*$S$1)</f>
        <v>6.4429894700000006</v>
      </c>
      <c r="E3007">
        <f>SOD_7TNS_ONE_1!E3007+($R$3*$S$1)</f>
        <v>8.9408541899999996</v>
      </c>
      <c r="F3007">
        <f>SOD_7TNS_ONE_1!F3007+($R$4*$S$1)</f>
        <v>11.43699217</v>
      </c>
      <c r="G3007">
        <f>SOD_7TNS_ONE_1!G3007+($R$5*$S$1)</f>
        <v>13.922603609999999</v>
      </c>
      <c r="H3007">
        <f>SOD_7TNS_ONE_1!H3007+($R$6*$S$1)</f>
        <v>16.416859510000002</v>
      </c>
      <c r="I3007">
        <f>SOD_7TNS_ONE_1!I3007+($R$7*$S$1)</f>
        <v>18.907411100000001</v>
      </c>
      <c r="J3007">
        <f>SOD_7TNS_ONE_1!J3007+($R$8*$S$1)</f>
        <v>21.70439923</v>
      </c>
      <c r="K3007">
        <f>SOD_7TNS_ONE_1!K3007+($R$9*$S$1)</f>
        <v>23.899736520000001</v>
      </c>
      <c r="L3007">
        <f>SOD_7TNS_ONE_1!L3007+($R$10*$S$1)</f>
        <v>26.384080409999999</v>
      </c>
      <c r="M3007">
        <f>SOD_7TNS_ONE_1!M3007+($R$11*$S$1)</f>
        <v>28.888301610000003</v>
      </c>
      <c r="N3007">
        <f>SOD_7TNS_ONE_1!N3007+($R$12*$S$1)</f>
        <v>31.397394900000002</v>
      </c>
      <c r="O3007">
        <f>SOD_7TNS_ONE_1!O3007+($R$13*$S$1)</f>
        <v>34.080106020000002</v>
      </c>
      <c r="P3007">
        <f>SOD_7TNS_ONE_1!P3007+($R$14*$S$1)</f>
        <v>36.414435390000001</v>
      </c>
      <c r="Q3007">
        <f>SOD_7TNS_ONE_1!Q3007+($R$15*$S$1)</f>
        <v>37.734061912000001</v>
      </c>
    </row>
    <row r="3008" spans="1:17">
      <c r="A3008">
        <v>12.1391773</v>
      </c>
      <c r="B3008">
        <v>1.4001131099999999</v>
      </c>
      <c r="C3008">
        <f>SOD_7TNS_ONE_1!C3008+($R$1*$S$1)</f>
        <v>3.9290700000000003</v>
      </c>
      <c r="D3008">
        <f>SOD_7TNS_ONE_1!D3008+($R$2*$S$1)</f>
        <v>6.4432034500000004</v>
      </c>
      <c r="E3008">
        <f>SOD_7TNS_ONE_1!E3008+($R$3*$S$1)</f>
        <v>8.9410634000000009</v>
      </c>
      <c r="F3008">
        <f>SOD_7TNS_ONE_1!F3008+($R$4*$S$1)</f>
        <v>11.437236309999999</v>
      </c>
      <c r="G3008">
        <f>SOD_7TNS_ONE_1!G3008+($R$5*$S$1)</f>
        <v>13.92287529</v>
      </c>
      <c r="H3008">
        <f>SOD_7TNS_ONE_1!H3008+($R$6*$S$1)</f>
        <v>16.417182329999999</v>
      </c>
      <c r="I3008">
        <f>SOD_7TNS_ONE_1!I3008+($R$7*$S$1)</f>
        <v>18.907860280000001</v>
      </c>
      <c r="J3008">
        <f>SOD_7TNS_ONE_1!J3008+($R$8*$S$1)</f>
        <v>21.705314040000001</v>
      </c>
      <c r="K3008">
        <f>SOD_7TNS_ONE_1!K3008+($R$9*$S$1)</f>
        <v>23.90046954</v>
      </c>
      <c r="L3008">
        <f>SOD_7TNS_ONE_1!L3008+($R$10*$S$1)</f>
        <v>26.384949209999998</v>
      </c>
      <c r="M3008">
        <f>SOD_7TNS_ONE_1!M3008+($R$11*$S$1)</f>
        <v>28.890114550000003</v>
      </c>
      <c r="N3008">
        <f>SOD_7TNS_ONE_1!N3008+($R$12*$S$1)</f>
        <v>31.411689760000002</v>
      </c>
      <c r="O3008">
        <f>SOD_7TNS_ONE_1!O3008+($R$13*$S$1)</f>
        <v>34.122868420000003</v>
      </c>
      <c r="P3008">
        <f>SOD_7TNS_ONE_1!P3008+($R$14*$S$1)</f>
        <v>36.399716140000002</v>
      </c>
      <c r="Q3008">
        <f>SOD_7TNS_ONE_1!Q3008+($R$15*$S$1)</f>
        <v>37.732811093000002</v>
      </c>
    </row>
    <row r="3009" spans="1:17">
      <c r="A3009">
        <v>12.1464605</v>
      </c>
      <c r="B3009">
        <v>1.40024853</v>
      </c>
      <c r="C3009">
        <f>SOD_7TNS_ONE_1!C3009+($R$1*$S$1)</f>
        <v>3.9294424100000001</v>
      </c>
      <c r="D3009">
        <f>SOD_7TNS_ONE_1!D3009+($R$2*$S$1)</f>
        <v>6.4434355500000002</v>
      </c>
      <c r="E3009">
        <f>SOD_7TNS_ONE_1!E3009+($R$3*$S$1)</f>
        <v>8.9412932400000003</v>
      </c>
      <c r="F3009">
        <f>SOD_7TNS_ONE_1!F3009+($R$4*$S$1)</f>
        <v>11.43750477</v>
      </c>
      <c r="G3009">
        <f>SOD_7TNS_ONE_1!G3009+($R$5*$S$1)</f>
        <v>13.923174980000001</v>
      </c>
      <c r="H3009">
        <f>SOD_7TNS_ONE_1!H3009+($R$6*$S$1)</f>
        <v>16.417541149999998</v>
      </c>
      <c r="I3009">
        <f>SOD_7TNS_ONE_1!I3009+($R$7*$S$1)</f>
        <v>18.908357500000001</v>
      </c>
      <c r="J3009">
        <f>SOD_7TNS_ONE_1!J3009+($R$8*$S$1)</f>
        <v>21.706307769999999</v>
      </c>
      <c r="K3009">
        <f>SOD_7TNS_ONE_1!K3009+($R$9*$S$1)</f>
        <v>23.90129709</v>
      </c>
      <c r="L3009">
        <f>SOD_7TNS_ONE_1!L3009+($R$10*$S$1)</f>
        <v>26.385970350000001</v>
      </c>
      <c r="M3009">
        <f>SOD_7TNS_ONE_1!M3009+($R$11*$S$1)</f>
        <v>28.892763500000004</v>
      </c>
      <c r="N3009">
        <f>SOD_7TNS_ONE_1!N3009+($R$12*$S$1)</f>
        <v>31.434127929999999</v>
      </c>
      <c r="O3009">
        <f>SOD_7TNS_ONE_1!O3009+($R$13*$S$1)</f>
        <v>34.15581882</v>
      </c>
      <c r="P3009">
        <f>SOD_7TNS_ONE_1!P3009+($R$14*$S$1)</f>
        <v>36.387184980000001</v>
      </c>
      <c r="Q3009">
        <f>SOD_7TNS_ONE_1!Q3009+($R$15*$S$1)</f>
        <v>37.731768996</v>
      </c>
    </row>
    <row r="3010" spans="1:17">
      <c r="A3010">
        <v>12.153748500000001</v>
      </c>
      <c r="B3010">
        <v>1.40040159</v>
      </c>
      <c r="C3010">
        <f>SOD_7TNS_ONE_1!C3010+($R$1*$S$1)</f>
        <v>3.9298314999999997</v>
      </c>
      <c r="D3010">
        <f>SOD_7TNS_ONE_1!D3010+($R$2*$S$1)</f>
        <v>6.4436870800000001</v>
      </c>
      <c r="E3010">
        <f>SOD_7TNS_ONE_1!E3010+($R$3*$S$1)</f>
        <v>8.94154537</v>
      </c>
      <c r="F3010">
        <f>SOD_7TNS_ONE_1!F3010+($R$4*$S$1)</f>
        <v>11.43779945</v>
      </c>
      <c r="G3010">
        <f>SOD_7TNS_ONE_1!G3010+($R$5*$S$1)</f>
        <v>13.923505430000001</v>
      </c>
      <c r="H3010">
        <f>SOD_7TNS_ONE_1!H3010+($R$6*$S$1)</f>
        <v>16.41793942</v>
      </c>
      <c r="I3010">
        <f>SOD_7TNS_ONE_1!I3010+($R$7*$S$1)</f>
        <v>18.908908960000002</v>
      </c>
      <c r="J3010">
        <f>SOD_7TNS_ONE_1!J3010+($R$8*$S$1)</f>
        <v>21.707391739999998</v>
      </c>
      <c r="K3010">
        <f>SOD_7TNS_ONE_1!K3010+($R$9*$S$1)</f>
        <v>23.902235390000001</v>
      </c>
      <c r="L3010">
        <f>SOD_7TNS_ONE_1!L3010+($R$10*$S$1)</f>
        <v>26.387188200000001</v>
      </c>
      <c r="M3010">
        <f>SOD_7TNS_ONE_1!M3010+($R$11*$S$1)</f>
        <v>28.896945830000003</v>
      </c>
      <c r="N3010">
        <f>SOD_7TNS_ONE_1!N3010+($R$12*$S$1)</f>
        <v>31.46731067</v>
      </c>
      <c r="O3010">
        <f>SOD_7TNS_ONE_1!O3010+($R$13*$S$1)</f>
        <v>34.174503919999999</v>
      </c>
      <c r="P3010">
        <f>SOD_7TNS_ONE_1!P3010+($R$14*$S$1)</f>
        <v>36.376633050000002</v>
      </c>
      <c r="Q3010">
        <f>SOD_7TNS_ONE_1!Q3010+($R$15*$S$1)</f>
        <v>37.730901912</v>
      </c>
    </row>
    <row r="3011" spans="1:17">
      <c r="A3011">
        <v>12.161041300000001</v>
      </c>
      <c r="B3011">
        <v>1.40057158</v>
      </c>
      <c r="C3011">
        <f>SOD_7TNS_ONE_1!C3011+($R$1*$S$1)</f>
        <v>3.9302382499999999</v>
      </c>
      <c r="D3011">
        <f>SOD_7TNS_ONE_1!D3011+($R$2*$S$1)</f>
        <v>6.4439592399999999</v>
      </c>
      <c r="E3011">
        <f>SOD_7TNS_ONE_1!E3011+($R$3*$S$1)</f>
        <v>8.9418213400000006</v>
      </c>
      <c r="F3011">
        <f>SOD_7TNS_ONE_1!F3011+($R$4*$S$1)</f>
        <v>11.438123109999999</v>
      </c>
      <c r="G3011">
        <f>SOD_7TNS_ONE_1!G3011+($R$5*$S$1)</f>
        <v>13.92386997</v>
      </c>
      <c r="H3011">
        <f>SOD_7TNS_ONE_1!H3011+($R$6*$S$1)</f>
        <v>16.41838181</v>
      </c>
      <c r="I3011">
        <f>SOD_7TNS_ONE_1!I3011+($R$7*$S$1)</f>
        <v>18.909521699999999</v>
      </c>
      <c r="J3011">
        <f>SOD_7TNS_ONE_1!J3011+($R$8*$S$1)</f>
        <v>21.708579780000001</v>
      </c>
      <c r="K3011">
        <f>SOD_7TNS_ONE_1!K3011+($R$9*$S$1)</f>
        <v>23.903304819999999</v>
      </c>
      <c r="L3011">
        <f>SOD_7TNS_ONE_1!L3011+($R$10*$S$1)</f>
        <v>26.388680700000002</v>
      </c>
      <c r="M3011">
        <f>SOD_7TNS_ONE_1!M3011+($R$11*$S$1)</f>
        <v>28.903901460000004</v>
      </c>
      <c r="N3011">
        <f>SOD_7TNS_ONE_1!N3011+($R$12*$S$1)</f>
        <v>31.513186220000001</v>
      </c>
      <c r="O3011">
        <f>SOD_7TNS_ONE_1!O3011+($R$13*$S$1)</f>
        <v>34.17746949</v>
      </c>
      <c r="P3011">
        <f>SOD_7TNS_ONE_1!P3011+($R$14*$S$1)</f>
        <v>36.367798209999997</v>
      </c>
      <c r="Q3011">
        <f>SOD_7TNS_ONE_1!Q3011+($R$15*$S$1)</f>
        <v>37.730180531999999</v>
      </c>
    </row>
    <row r="3012" spans="1:17">
      <c r="A3012">
        <v>12.1683378</v>
      </c>
      <c r="B3012">
        <v>1.4007569600000001</v>
      </c>
      <c r="C3012">
        <f>SOD_7TNS_ONE_1!C3012+($R$1*$S$1)</f>
        <v>3.93066418</v>
      </c>
      <c r="D3012">
        <f>SOD_7TNS_ONE_1!D3012+($R$2*$S$1)</f>
        <v>6.4442535599999999</v>
      </c>
      <c r="E3012">
        <f>SOD_7TNS_ONE_1!E3012+($R$3*$S$1)</f>
        <v>8.9421231700000003</v>
      </c>
      <c r="F3012">
        <f>SOD_7TNS_ONE_1!F3012+($R$4*$S$1)</f>
        <v>11.438478229999999</v>
      </c>
      <c r="G3012">
        <f>SOD_7TNS_ONE_1!G3012+($R$5*$S$1)</f>
        <v>13.92427206</v>
      </c>
      <c r="H3012">
        <f>SOD_7TNS_ONE_1!H3012+($R$6*$S$1)</f>
        <v>16.418873430000001</v>
      </c>
      <c r="I3012">
        <f>SOD_7TNS_ONE_1!I3012+($R$7*$S$1)</f>
        <v>18.910204050000001</v>
      </c>
      <c r="J3012">
        <f>SOD_7TNS_ONE_1!J3012+($R$8*$S$1)</f>
        <v>21.70988822</v>
      </c>
      <c r="K3012">
        <f>SOD_7TNS_ONE_1!K3012+($R$9*$S$1)</f>
        <v>23.90453291</v>
      </c>
      <c r="L3012">
        <f>SOD_7TNS_ONE_1!L3012+($R$10*$S$1)</f>
        <v>26.390596989999999</v>
      </c>
      <c r="M3012">
        <f>SOD_7TNS_ONE_1!M3012+($R$11*$S$1)</f>
        <v>28.915641670000003</v>
      </c>
      <c r="N3012">
        <f>SOD_7TNS_ONE_1!N3012+($R$12*$S$1)</f>
        <v>31.572078470000001</v>
      </c>
      <c r="O3012">
        <f>SOD_7TNS_ONE_1!O3012+($R$13*$S$1)</f>
        <v>34.166219830000003</v>
      </c>
      <c r="P3012">
        <f>SOD_7TNS_ONE_1!P3012+($R$14*$S$1)</f>
        <v>36.3604238</v>
      </c>
      <c r="Q3012">
        <f>SOD_7TNS_ONE_1!Q3012+($R$15*$S$1)</f>
        <v>37.729580446999996</v>
      </c>
    </row>
    <row r="3013" spans="1:17">
      <c r="A3013">
        <v>12.1756382</v>
      </c>
      <c r="B3013">
        <v>1.4009572299999999</v>
      </c>
      <c r="C3013">
        <f>SOD_7TNS_ONE_1!C3013+($R$1*$S$1)</f>
        <v>3.9311106200000001</v>
      </c>
      <c r="D3013">
        <f>SOD_7TNS_ONE_1!D3013+($R$2*$S$1)</f>
        <v>6.4445715000000003</v>
      </c>
      <c r="E3013">
        <f>SOD_7TNS_ONE_1!E3013+($R$3*$S$1)</f>
        <v>8.9424532699999997</v>
      </c>
      <c r="F3013">
        <f>SOD_7TNS_ONE_1!F3013+($R$4*$S$1)</f>
        <v>11.438868169999999</v>
      </c>
      <c r="G3013">
        <f>SOD_7TNS_ONE_1!G3013+($R$5*$S$1)</f>
        <v>13.92471576</v>
      </c>
      <c r="H3013">
        <f>SOD_7TNS_ONE_1!H3013+($R$6*$S$1)</f>
        <v>16.419420720000002</v>
      </c>
      <c r="I3013">
        <f>SOD_7TNS_ONE_1!I3013+($R$7*$S$1)</f>
        <v>18.910966519999999</v>
      </c>
      <c r="J3013">
        <f>SOD_7TNS_ONE_1!J3013+($R$8*$S$1)</f>
        <v>21.711337690000001</v>
      </c>
      <c r="K3013">
        <f>SOD_7TNS_ONE_1!K3013+($R$9*$S$1)</f>
        <v>23.905959129999999</v>
      </c>
      <c r="L3013">
        <f>SOD_7TNS_ONE_1!L3013+($R$10*$S$1)</f>
        <v>26.39323521</v>
      </c>
      <c r="M3013">
        <f>SOD_7TNS_ONE_1!M3013+($R$11*$S$1)</f>
        <v>28.935114030000005</v>
      </c>
      <c r="N3013">
        <f>SOD_7TNS_ONE_1!N3013+($R$12*$S$1)</f>
        <v>31.64182138</v>
      </c>
      <c r="O3013">
        <f>SOD_7TNS_ONE_1!O3013+($R$13*$S$1)</f>
        <v>34.143849609999997</v>
      </c>
      <c r="P3013">
        <f>SOD_7TNS_ONE_1!P3013+($R$14*$S$1)</f>
        <v>36.35427439</v>
      </c>
      <c r="Q3013">
        <f>SOD_7TNS_ONE_1!Q3013+($R$15*$S$1)</f>
        <v>37.729081035</v>
      </c>
    </row>
    <row r="3014" spans="1:17">
      <c r="A3014">
        <v>12.1829433</v>
      </c>
      <c r="B3014">
        <v>1.4011722799999999</v>
      </c>
      <c r="C3014">
        <f>SOD_7TNS_ONE_1!C3014+($R$1*$S$1)</f>
        <v>3.9315800699999999</v>
      </c>
      <c r="D3014">
        <f>SOD_7TNS_ONE_1!D3014+($R$2*$S$1)</f>
        <v>6.44491529</v>
      </c>
      <c r="E3014">
        <f>SOD_7TNS_ONE_1!E3014+($R$3*$S$1)</f>
        <v>8.9428142299999998</v>
      </c>
      <c r="F3014">
        <f>SOD_7TNS_ONE_1!F3014+($R$4*$S$1)</f>
        <v>11.43929672</v>
      </c>
      <c r="G3014">
        <f>SOD_7TNS_ONE_1!G3014+($R$5*$S$1)</f>
        <v>13.92520595</v>
      </c>
      <c r="H3014">
        <f>SOD_7TNS_ONE_1!H3014+($R$6*$S$1)</f>
        <v>16.420030830000002</v>
      </c>
      <c r="I3014">
        <f>SOD_7TNS_ONE_1!I3014+($R$7*$S$1)</f>
        <v>18.911820890000001</v>
      </c>
      <c r="J3014">
        <f>SOD_7TNS_ONE_1!J3014+($R$8*$S$1)</f>
        <v>21.712953330000001</v>
      </c>
      <c r="K3014">
        <f>SOD_7TNS_ONE_1!K3014+($R$9*$S$1)</f>
        <v>23.907648439999999</v>
      </c>
      <c r="L3014">
        <f>SOD_7TNS_ONE_1!L3014+($R$10*$S$1)</f>
        <v>26.39717877</v>
      </c>
      <c r="M3014">
        <f>SOD_7TNS_ONE_1!M3014+($R$11*$S$1)</f>
        <v>28.966129540000004</v>
      </c>
      <c r="N3014">
        <f>SOD_7TNS_ONE_1!N3014+($R$12*$S$1)</f>
        <v>31.717197179999999</v>
      </c>
      <c r="O3014">
        <f>SOD_7TNS_ONE_1!O3014+($R$13*$S$1)</f>
        <v>34.114493850000002</v>
      </c>
      <c r="P3014">
        <f>SOD_7TNS_ONE_1!P3014+($R$14*$S$1)</f>
        <v>36.349145890000003</v>
      </c>
      <c r="Q3014">
        <f>SOD_7TNS_ONE_1!Q3014+($R$15*$S$1)</f>
        <v>37.728665143000001</v>
      </c>
    </row>
    <row r="3015" spans="1:17">
      <c r="A3015">
        <v>12.1902542</v>
      </c>
      <c r="B3015">
        <v>1.4014018800000001</v>
      </c>
      <c r="C3015">
        <f>SOD_7TNS_ONE_1!C3015+($R$1*$S$1)</f>
        <v>3.9320744300000001</v>
      </c>
      <c r="D3015">
        <f>SOD_7TNS_ONE_1!D3015+($R$2*$S$1)</f>
        <v>6.4452872299999999</v>
      </c>
      <c r="E3015">
        <f>SOD_7TNS_ONE_1!E3015+($R$3*$S$1)</f>
        <v>8.9432094099999997</v>
      </c>
      <c r="F3015">
        <f>SOD_7TNS_ONE_1!F3015+($R$4*$S$1)</f>
        <v>11.43976855</v>
      </c>
      <c r="G3015">
        <f>SOD_7TNS_ONE_1!G3015+($R$5*$S$1)</f>
        <v>13.92574894</v>
      </c>
      <c r="H3015">
        <f>SOD_7TNS_ONE_1!H3015+($R$6*$S$1)</f>
        <v>16.420712949999999</v>
      </c>
      <c r="I3015">
        <f>SOD_7TNS_ONE_1!I3015+($R$7*$S$1)</f>
        <v>18.912782669999999</v>
      </c>
      <c r="J3015">
        <f>SOD_7TNS_ONE_1!J3015+($R$8*$S$1)</f>
        <v>21.714770439999999</v>
      </c>
      <c r="K3015">
        <f>SOD_7TNS_ONE_1!K3015+($R$9*$S$1)</f>
        <v>23.909720780000001</v>
      </c>
      <c r="L3015">
        <f>SOD_7TNS_ONE_1!L3015+($R$10*$S$1)</f>
        <v>26.403517010000002</v>
      </c>
      <c r="M3015">
        <f>SOD_7TNS_ONE_1!M3015+($R$11*$S$1)</f>
        <v>29.012886760000004</v>
      </c>
      <c r="N3015">
        <f>SOD_7TNS_ONE_1!N3015+($R$12*$S$1)</f>
        <v>31.790055039999999</v>
      </c>
      <c r="O3015">
        <f>SOD_7TNS_ONE_1!O3015+($R$13*$S$1)</f>
        <v>34.081989530000001</v>
      </c>
      <c r="P3015">
        <f>SOD_7TNS_ONE_1!P3015+($R$14*$S$1)</f>
        <v>36.344864729999998</v>
      </c>
      <c r="Q3015">
        <f>SOD_7TNS_ONE_1!Q3015+($R$15*$S$1)</f>
        <v>37.728318438000002</v>
      </c>
    </row>
    <row r="3016" spans="1:17">
      <c r="A3016">
        <v>12.197567899999999</v>
      </c>
      <c r="B3016">
        <v>1.4016462599999999</v>
      </c>
      <c r="C3016">
        <f>SOD_7TNS_ONE_1!C3016+($R$1*$S$1)</f>
        <v>3.9325969199999999</v>
      </c>
      <c r="D3016">
        <f>SOD_7TNS_ONE_1!D3016+($R$2*$S$1)</f>
        <v>6.4456901599999998</v>
      </c>
      <c r="E3016">
        <f>SOD_7TNS_ONE_1!E3016+($R$3*$S$1)</f>
        <v>8.9436426200000003</v>
      </c>
      <c r="F3016">
        <f>SOD_7TNS_ONE_1!F3016+($R$4*$S$1)</f>
        <v>11.440288779999999</v>
      </c>
      <c r="G3016">
        <f>SOD_7TNS_ONE_1!G3016+($R$5*$S$1)</f>
        <v>13.92635143</v>
      </c>
      <c r="H3016">
        <f>SOD_7TNS_ONE_1!H3016+($R$6*$S$1)</f>
        <v>16.421477679999999</v>
      </c>
      <c r="I3016">
        <f>SOD_7TNS_ONE_1!I3016+($R$7*$S$1)</f>
        <v>18.91386962</v>
      </c>
      <c r="J3016">
        <f>SOD_7TNS_ONE_1!J3016+($R$8*$S$1)</f>
        <v>21.71683741</v>
      </c>
      <c r="K3016">
        <f>SOD_7TNS_ONE_1!K3016+($R$9*$S$1)</f>
        <v>23.912409780000001</v>
      </c>
      <c r="L3016">
        <f>SOD_7TNS_ONE_1!L3016+($R$10*$S$1)</f>
        <v>26.414128779999999</v>
      </c>
      <c r="M3016">
        <f>SOD_7TNS_ONE_1!M3016+($R$11*$S$1)</f>
        <v>29.078937770000003</v>
      </c>
      <c r="N3016">
        <f>SOD_7TNS_ONE_1!N3016+($R$12*$S$1)</f>
        <v>31.850576279999999</v>
      </c>
      <c r="O3016">
        <f>SOD_7TNS_ONE_1!O3016+($R$13*$S$1)</f>
        <v>34.049434419999997</v>
      </c>
      <c r="P3016">
        <f>SOD_7TNS_ONE_1!P3016+($R$14*$S$1)</f>
        <v>36.341288210000002</v>
      </c>
      <c r="Q3016">
        <f>SOD_7TNS_ONE_1!Q3016+($R$15*$S$1)</f>
        <v>37.728029221</v>
      </c>
    </row>
    <row r="3017" spans="1:17">
      <c r="A3017">
        <v>12.2048874</v>
      </c>
      <c r="B3017">
        <v>1.4019056599999999</v>
      </c>
      <c r="C3017">
        <f>SOD_7TNS_ONE_1!C3017+($R$1*$S$1)</f>
        <v>3.9331504100000001</v>
      </c>
      <c r="D3017">
        <f>SOD_7TNS_ONE_1!D3017+($R$2*$S$1)</f>
        <v>6.4461276500000002</v>
      </c>
      <c r="E3017">
        <f>SOD_7TNS_ONE_1!E3017+($R$3*$S$1)</f>
        <v>8.944118379999999</v>
      </c>
      <c r="F3017">
        <f>SOD_7TNS_ONE_1!F3017+($R$4*$S$1)</f>
        <v>11.440863970000001</v>
      </c>
      <c r="G3017">
        <f>SOD_7TNS_ONE_1!G3017+($R$5*$S$1)</f>
        <v>13.927021740000001</v>
      </c>
      <c r="H3017">
        <f>SOD_7TNS_ONE_1!H3017+($R$6*$S$1)</f>
        <v>16.422337890000001</v>
      </c>
      <c r="I3017">
        <f>SOD_7TNS_ONE_1!I3017+($R$7*$S$1)</f>
        <v>18.915106420000001</v>
      </c>
      <c r="J3017">
        <f>SOD_7TNS_ONE_1!J3017+($R$8*$S$1)</f>
        <v>21.719234589999999</v>
      </c>
      <c r="K3017">
        <f>SOD_7TNS_ONE_1!K3017+($R$9*$S$1)</f>
        <v>23.916183350000001</v>
      </c>
      <c r="L3017">
        <f>SOD_7TNS_ONE_1!L3017+($R$10*$S$1)</f>
        <v>26.43198001</v>
      </c>
      <c r="M3017">
        <f>SOD_7TNS_ONE_1!M3017+($R$11*$S$1)</f>
        <v>29.165814280000003</v>
      </c>
      <c r="N3017">
        <f>SOD_7TNS_ONE_1!N3017+($R$12*$S$1)</f>
        <v>31.890242820000001</v>
      </c>
      <c r="O3017">
        <f>SOD_7TNS_ONE_1!O3017+($R$13*$S$1)</f>
        <v>34.018917199999997</v>
      </c>
      <c r="P3017">
        <f>SOD_7TNS_ONE_1!P3017+($R$14*$S$1)</f>
        <v>36.33829618</v>
      </c>
      <c r="Q3017">
        <f>SOD_7TNS_ONE_1!Q3017+($R$15*$S$1)</f>
        <v>37.727787687999999</v>
      </c>
    </row>
    <row r="3018" spans="1:17">
      <c r="A3018">
        <v>12.212209700000001</v>
      </c>
      <c r="B3018">
        <v>1.40218091</v>
      </c>
      <c r="C3018">
        <f>SOD_7TNS_ONE_1!C3018+($R$1*$S$1)</f>
        <v>3.9337387100000001</v>
      </c>
      <c r="D3018">
        <f>SOD_7TNS_ONE_1!D3018+($R$2*$S$1)</f>
        <v>6.4466030600000002</v>
      </c>
      <c r="E3018">
        <f>SOD_7TNS_ONE_1!E3018+($R$3*$S$1)</f>
        <v>8.9446417099999991</v>
      </c>
      <c r="F3018">
        <f>SOD_7TNS_ONE_1!F3018+($R$4*$S$1)</f>
        <v>11.44150138</v>
      </c>
      <c r="G3018">
        <f>SOD_7TNS_ONE_1!G3018+($R$5*$S$1)</f>
        <v>13.927770020000001</v>
      </c>
      <c r="H3018">
        <f>SOD_7TNS_ONE_1!H3018+($R$6*$S$1)</f>
        <v>16.423309450000001</v>
      </c>
      <c r="I3018">
        <f>SOD_7TNS_ONE_1!I3018+($R$7*$S$1)</f>
        <v>18.916525480000001</v>
      </c>
      <c r="J3018">
        <f>SOD_7TNS_ONE_1!J3018+($R$8*$S$1)</f>
        <v>21.72210467</v>
      </c>
      <c r="K3018">
        <f>SOD_7TNS_ONE_1!K3018+($R$9*$S$1)</f>
        <v>23.921938659999999</v>
      </c>
      <c r="L3018">
        <f>SOD_7TNS_ONE_1!L3018+($R$10*$S$1)</f>
        <v>26.461254360000002</v>
      </c>
      <c r="M3018">
        <f>SOD_7TNS_ONE_1!M3018+($R$11*$S$1)</f>
        <v>29.271489260000003</v>
      </c>
      <c r="N3018">
        <f>SOD_7TNS_ONE_1!N3018+($R$12*$S$1)</f>
        <v>31.904758099999999</v>
      </c>
      <c r="O3018">
        <f>SOD_7TNS_ONE_1!O3018+($R$13*$S$1)</f>
        <v>33.991588120000003</v>
      </c>
      <c r="P3018">
        <f>SOD_7TNS_ONE_1!P3018+($R$14*$S$1)</f>
        <v>36.335789439999999</v>
      </c>
      <c r="Q3018">
        <f>SOD_7TNS_ONE_1!Q3018+($R$15*$S$1)</f>
        <v>37.727585777999998</v>
      </c>
    </row>
    <row r="3019" spans="1:17">
      <c r="A3019">
        <v>12.2195368</v>
      </c>
      <c r="B3019">
        <v>1.4024732099999999</v>
      </c>
      <c r="C3019">
        <f>SOD_7TNS_ONE_1!C3019+($R$1*$S$1)</f>
        <v>3.9343665799999998</v>
      </c>
      <c r="D3019">
        <f>SOD_7TNS_ONE_1!D3019+($R$2*$S$1)</f>
        <v>6.4471212600000003</v>
      </c>
      <c r="E3019">
        <f>SOD_7TNS_ONE_1!E3019+($R$3*$S$1)</f>
        <v>8.9452190399999996</v>
      </c>
      <c r="F3019">
        <f>SOD_7TNS_ONE_1!F3019+($R$4*$S$1)</f>
        <v>11.44221044</v>
      </c>
      <c r="G3019">
        <f>SOD_7TNS_ONE_1!G3019+($R$5*$S$1)</f>
        <v>13.9286083</v>
      </c>
      <c r="H3019">
        <f>SOD_7TNS_ONE_1!H3019+($R$6*$S$1)</f>
        <v>16.424412610000001</v>
      </c>
      <c r="I3019">
        <f>SOD_7TNS_ONE_1!I3019+($R$7*$S$1)</f>
        <v>18.918173670000002</v>
      </c>
      <c r="J3019">
        <f>SOD_7TNS_ONE_1!J3019+($R$8*$S$1)</f>
        <v>21.72573113</v>
      </c>
      <c r="K3019">
        <f>SOD_7TNS_ONE_1!K3019+($R$9*$S$1)</f>
        <v>23.931305890000001</v>
      </c>
      <c r="L3019">
        <f>SOD_7TNS_ONE_1!L3019+($R$10*$S$1)</f>
        <v>26.507136939999999</v>
      </c>
      <c r="M3019">
        <f>SOD_7TNS_ONE_1!M3019+($R$11*$S$1)</f>
        <v>29.389365200000004</v>
      </c>
      <c r="N3019">
        <f>SOD_7TNS_ONE_1!N3019+($R$12*$S$1)</f>
        <v>31.894823670000001</v>
      </c>
      <c r="O3019">
        <f>SOD_7TNS_ONE_1!O3019+($R$13*$S$1)</f>
        <v>33.967848779999997</v>
      </c>
      <c r="P3019">
        <f>SOD_7TNS_ONE_1!P3019+($R$14*$S$1)</f>
        <v>36.333684920000003</v>
      </c>
      <c r="Q3019">
        <f>SOD_7TNS_ONE_1!Q3019+($R$15*$S$1)</f>
        <v>37.727416724000001</v>
      </c>
    </row>
    <row r="3020" spans="1:17">
      <c r="A3020">
        <v>12.226869600000001</v>
      </c>
      <c r="B3020">
        <v>1.40278327</v>
      </c>
      <c r="C3020">
        <f>SOD_7TNS_ONE_1!C3020+($R$1*$S$1)</f>
        <v>3.9350391600000001</v>
      </c>
      <c r="D3020">
        <f>SOD_7TNS_ONE_1!D3020+($R$2*$S$1)</f>
        <v>6.4476877500000001</v>
      </c>
      <c r="E3020">
        <f>SOD_7TNS_ONE_1!E3020+($R$3*$S$1)</f>
        <v>8.9458579999999994</v>
      </c>
      <c r="F3020">
        <f>SOD_7TNS_ONE_1!F3020+($R$4*$S$1)</f>
        <v>11.443002099999999</v>
      </c>
      <c r="G3020">
        <f>SOD_7TNS_ONE_1!G3020+($R$5*$S$1)</f>
        <v>13.9295522</v>
      </c>
      <c r="H3020">
        <f>SOD_7TNS_ONE_1!H3020+($R$6*$S$1)</f>
        <v>16.4256736</v>
      </c>
      <c r="I3020">
        <f>SOD_7TNS_ONE_1!I3020+($R$7*$S$1)</f>
        <v>18.920133110000002</v>
      </c>
      <c r="J3020">
        <f>SOD_7TNS_ONE_1!J3020+($R$8*$S$1)</f>
        <v>21.73067546</v>
      </c>
      <c r="K3020">
        <f>SOD_7TNS_ONE_1!K3020+($R$9*$S$1)</f>
        <v>23.947004799999998</v>
      </c>
      <c r="L3020">
        <f>SOD_7TNS_ONE_1!L3020+($R$10*$S$1)</f>
        <v>26.574972150000001</v>
      </c>
      <c r="M3020">
        <f>SOD_7TNS_ONE_1!M3020+($R$11*$S$1)</f>
        <v>29.507942200000002</v>
      </c>
      <c r="N3020">
        <f>SOD_7TNS_ONE_1!N3020+($R$12*$S$1)</f>
        <v>31.86492312</v>
      </c>
      <c r="O3020">
        <f>SOD_7TNS_ONE_1!O3020+($R$13*$S$1)</f>
        <v>33.947635290000001</v>
      </c>
      <c r="P3020">
        <f>SOD_7TNS_ONE_1!P3020+($R$14*$S$1)</f>
        <v>36.331914419999997</v>
      </c>
      <c r="Q3020">
        <f>SOD_7TNS_ONE_1!Q3020+($R$15*$S$1)</f>
        <v>37.727274983999997</v>
      </c>
    </row>
    <row r="3021" spans="1:17">
      <c r="A3021">
        <v>12.2342052</v>
      </c>
      <c r="B3021">
        <v>1.40311253</v>
      </c>
      <c r="C3021">
        <f>SOD_7TNS_ONE_1!C3021+($R$1*$S$1)</f>
        <v>3.9357624099999997</v>
      </c>
      <c r="D3021">
        <f>SOD_7TNS_ONE_1!D3021+($R$2*$S$1)</f>
        <v>6.4483088300000002</v>
      </c>
      <c r="E3021">
        <f>SOD_7TNS_ONE_1!E3021+($R$3*$S$1)</f>
        <v>8.9465674200000009</v>
      </c>
      <c r="F3021">
        <f>SOD_7TNS_ONE_1!F3021+($R$4*$S$1)</f>
        <v>11.44388962</v>
      </c>
      <c r="G3021">
        <f>SOD_7TNS_ONE_1!G3021+($R$5*$S$1)</f>
        <v>13.930619719999999</v>
      </c>
      <c r="H3021">
        <f>SOD_7TNS_ONE_1!H3021+($R$6*$S$1)</f>
        <v>16.427128199999999</v>
      </c>
      <c r="I3021">
        <f>SOD_7TNS_ONE_1!I3021+($R$7*$S$1)</f>
        <v>18.922555450000001</v>
      </c>
      <c r="J3021">
        <f>SOD_7TNS_ONE_1!J3021+($R$8*$S$1)</f>
        <v>21.73802543</v>
      </c>
      <c r="K3021">
        <f>SOD_7TNS_ONE_1!K3021+($R$9*$S$1)</f>
        <v>23.973147390000001</v>
      </c>
      <c r="L3021">
        <f>SOD_7TNS_ONE_1!L3021+($R$10*$S$1)</f>
        <v>26.668768759999999</v>
      </c>
      <c r="M3021">
        <f>SOD_7TNS_ONE_1!M3021+($R$11*$S$1)</f>
        <v>29.612156150000004</v>
      </c>
      <c r="N3021">
        <f>SOD_7TNS_ONE_1!N3021+($R$12*$S$1)</f>
        <v>31.821053389999999</v>
      </c>
      <c r="O3021">
        <f>SOD_7TNS_ONE_1!O3021+($R$13*$S$1)</f>
        <v>33.930634499999996</v>
      </c>
      <c r="P3021">
        <f>SOD_7TNS_ONE_1!P3021+($R$14*$S$1)</f>
        <v>36.330421569999999</v>
      </c>
      <c r="Q3021">
        <f>SOD_7TNS_ONE_1!Q3021+($R$15*$S$1)</f>
        <v>37.727155983000003</v>
      </c>
    </row>
    <row r="3022" spans="1:17">
      <c r="A3022">
        <v>12.2415447</v>
      </c>
      <c r="B3022">
        <v>1.4034630100000001</v>
      </c>
      <c r="C3022">
        <f>SOD_7TNS_ONE_1!C3022+($R$1*$S$1)</f>
        <v>3.9365443</v>
      </c>
      <c r="D3022">
        <f>SOD_7TNS_ONE_1!D3022+($R$2*$S$1)</f>
        <v>6.4489922499999999</v>
      </c>
      <c r="E3022">
        <f>SOD_7TNS_ONE_1!E3022+($R$3*$S$1)</f>
        <v>8.9473580100000003</v>
      </c>
      <c r="F3022">
        <f>SOD_7TNS_ONE_1!F3022+($R$4*$S$1)</f>
        <v>11.4448899</v>
      </c>
      <c r="G3022">
        <f>SOD_7TNS_ONE_1!G3022+($R$5*$S$1)</f>
        <v>13.93183625</v>
      </c>
      <c r="H3022">
        <f>SOD_7TNS_ONE_1!H3022+($R$6*$S$1)</f>
        <v>16.428833839999999</v>
      </c>
      <c r="I3022">
        <f>SOD_7TNS_ONE_1!I3022+($R$7*$S$1)</f>
        <v>18.925741080000002</v>
      </c>
      <c r="J3022">
        <f>SOD_7TNS_ONE_1!J3022+($R$8*$S$1)</f>
        <v>21.74976504</v>
      </c>
      <c r="K3022">
        <f>SOD_7TNS_ONE_1!K3022+($R$9*$S$1)</f>
        <v>24.01526737</v>
      </c>
      <c r="L3022">
        <f>SOD_7TNS_ONE_1!L3022+($R$10*$S$1)</f>
        <v>26.789307239999999</v>
      </c>
      <c r="M3022">
        <f>SOD_7TNS_ONE_1!M3022+($R$11*$S$1)</f>
        <v>29.687249180000002</v>
      </c>
      <c r="N3022">
        <f>SOD_7TNS_ONE_1!N3022+($R$12*$S$1)</f>
        <v>31.769832489999999</v>
      </c>
      <c r="O3022">
        <f>SOD_7TNS_ONE_1!O3022+($R$13*$S$1)</f>
        <v>33.916433929999997</v>
      </c>
      <c r="P3022">
        <f>SOD_7TNS_ONE_1!P3022+($R$14*$S$1)</f>
        <v>36.329159500000003</v>
      </c>
      <c r="Q3022">
        <f>SOD_7TNS_ONE_1!Q3022+($R$15*$S$1)</f>
        <v>37.727055876999998</v>
      </c>
    </row>
    <row r="3023" spans="1:17">
      <c r="A3023">
        <v>12.248890899999999</v>
      </c>
      <c r="B3023">
        <v>1.4038363700000001</v>
      </c>
      <c r="C3023">
        <f>SOD_7TNS_ONE_1!C3023+($R$1*$S$1)</f>
        <v>3.93739331</v>
      </c>
      <c r="D3023">
        <f>SOD_7TNS_ONE_1!D3023+($R$2*$S$1)</f>
        <v>6.4497474400000003</v>
      </c>
      <c r="E3023">
        <f>SOD_7TNS_ONE_1!E3023+($R$3*$S$1)</f>
        <v>8.9482435000000002</v>
      </c>
      <c r="F3023">
        <f>SOD_7TNS_ONE_1!F3023+($R$4*$S$1)</f>
        <v>11.4460237</v>
      </c>
      <c r="G3023">
        <f>SOD_7TNS_ONE_1!G3023+($R$5*$S$1)</f>
        <v>13.93323743</v>
      </c>
      <c r="H3023">
        <f>SOD_7TNS_ONE_1!H3023+($R$6*$S$1)</f>
        <v>16.430892709999998</v>
      </c>
      <c r="I3023">
        <f>SOD_7TNS_ONE_1!I3023+($R$7*$S$1)</f>
        <v>18.930286169999999</v>
      </c>
      <c r="J3023">
        <f>SOD_7TNS_ONE_1!J3023+($R$8*$S$1)</f>
        <v>21.76924503</v>
      </c>
      <c r="K3023">
        <f>SOD_7TNS_ONE_1!K3023+($R$9*$S$1)</f>
        <v>24.079804540000001</v>
      </c>
      <c r="L3023">
        <f>SOD_7TNS_ONE_1!L3023+($R$10*$S$1)</f>
        <v>26.932346580000001</v>
      </c>
      <c r="M3023">
        <f>SOD_7TNS_ONE_1!M3023+($R$11*$S$1)</f>
        <v>29.723858830000005</v>
      </c>
      <c r="N3023">
        <f>SOD_7TNS_ONE_1!N3023+($R$12*$S$1)</f>
        <v>31.716789840000001</v>
      </c>
      <c r="O3023">
        <f>SOD_7TNS_ONE_1!O3023+($R$13*$S$1)</f>
        <v>33.904611109999998</v>
      </c>
      <c r="P3023">
        <f>SOD_7TNS_ONE_1!P3023+($R$14*$S$1)</f>
        <v>36.328088999999999</v>
      </c>
      <c r="Q3023">
        <f>SOD_7TNS_ONE_1!Q3023+($R$15*$S$1)</f>
        <v>37.726971507000002</v>
      </c>
    </row>
    <row r="3024" spans="1:17">
      <c r="A3024">
        <v>12.256239900000001</v>
      </c>
      <c r="B3024">
        <v>1.4042353599999999</v>
      </c>
      <c r="C3024">
        <f>SOD_7TNS_ONE_1!C3024+($R$1*$S$1)</f>
        <v>3.9383202800000001</v>
      </c>
      <c r="D3024">
        <f>SOD_7TNS_ONE_1!D3024+($R$2*$S$1)</f>
        <v>6.4505857200000003</v>
      </c>
      <c r="E3024">
        <f>SOD_7TNS_ONE_1!E3024+($R$3*$S$1)</f>
        <v>8.9492404499999996</v>
      </c>
      <c r="F3024">
        <f>SOD_7TNS_ONE_1!F3024+($R$4*$S$1)</f>
        <v>11.4473213</v>
      </c>
      <c r="G3024">
        <f>SOD_7TNS_ONE_1!G3024+($R$5*$S$1)</f>
        <v>13.93487835</v>
      </c>
      <c r="H3024">
        <f>SOD_7TNS_ONE_1!H3024+($R$6*$S$1)</f>
        <v>16.433499569999999</v>
      </c>
      <c r="I3024">
        <f>SOD_7TNS_ONE_1!I3024+($R$7*$S$1)</f>
        <v>18.937323809999999</v>
      </c>
      <c r="J3024">
        <f>SOD_7TNS_ONE_1!J3024+($R$8*$S$1)</f>
        <v>21.80158389</v>
      </c>
      <c r="K3024">
        <f>SOD_7TNS_ONE_1!K3024+($R$9*$S$1)</f>
        <v>24.172757269999998</v>
      </c>
      <c r="L3024">
        <f>SOD_7TNS_ONE_1!L3024+($R$10*$S$1)</f>
        <v>27.087351080000001</v>
      </c>
      <c r="M3024">
        <f>SOD_7TNS_ONE_1!M3024+($R$11*$S$1)</f>
        <v>29.720539810000005</v>
      </c>
      <c r="N3024">
        <f>SOD_7TNS_ONE_1!N3024+($R$12*$S$1)</f>
        <v>31.665958639999999</v>
      </c>
      <c r="O3024">
        <f>SOD_7TNS_ONE_1!O3024+($R$13*$S$1)</f>
        <v>33.894786000000003</v>
      </c>
      <c r="P3024">
        <f>SOD_7TNS_ONE_1!P3024+($R$14*$S$1)</f>
        <v>36.327178240000002</v>
      </c>
      <c r="Q3024">
        <f>SOD_7TNS_ONE_1!Q3024+($R$15*$S$1)</f>
        <v>37.726900294000004</v>
      </c>
    </row>
    <row r="3025" spans="1:17">
      <c r="A3025">
        <v>12.263593699999999</v>
      </c>
      <c r="B3025">
        <v>1.4046626099999999</v>
      </c>
      <c r="C3025">
        <f>SOD_7TNS_ONE_1!C3025+($R$1*$S$1)</f>
        <v>3.9393377300000001</v>
      </c>
      <c r="D3025">
        <f>SOD_7TNS_ONE_1!D3025+($R$2*$S$1)</f>
        <v>6.4515209200000001</v>
      </c>
      <c r="E3025">
        <f>SOD_7TNS_ONE_1!E3025+($R$3*$S$1)</f>
        <v>8.9503688799999992</v>
      </c>
      <c r="F3025">
        <f>SOD_7TNS_ONE_1!F3025+($R$4*$S$1)</f>
        <v>11.44882417</v>
      </c>
      <c r="G3025">
        <f>SOD_7TNS_ONE_1!G3025+($R$5*$S$1)</f>
        <v>13.93685949</v>
      </c>
      <c r="H3025">
        <f>SOD_7TNS_ONE_1!H3025+($R$6*$S$1)</f>
        <v>16.43704224</v>
      </c>
      <c r="I3025">
        <f>SOD_7TNS_ONE_1!I3025+($R$7*$S$1)</f>
        <v>18.94886923</v>
      </c>
      <c r="J3025">
        <f>SOD_7TNS_ONE_1!J3025+($R$8*$S$1)</f>
        <v>21.85377038</v>
      </c>
      <c r="K3025">
        <f>SOD_7TNS_ONE_1!K3025+($R$9*$S$1)</f>
        <v>24.297693370000001</v>
      </c>
      <c r="L3025">
        <f>SOD_7TNS_ONE_1!L3025+($R$10*$S$1)</f>
        <v>27.237745759999999</v>
      </c>
      <c r="M3025">
        <f>SOD_7TNS_ONE_1!M3025+($R$11*$S$1)</f>
        <v>29.682779790000005</v>
      </c>
      <c r="N3025">
        <f>SOD_7TNS_ONE_1!N3025+($R$12*$S$1)</f>
        <v>31.619750620000001</v>
      </c>
      <c r="O3025">
        <f>SOD_7TNS_ONE_1!O3025+($R$13*$S$1)</f>
        <v>33.886624929999996</v>
      </c>
      <c r="P3025">
        <f>SOD_7TNS_ONE_1!P3025+($R$14*$S$1)</f>
        <v>36.326400999999997</v>
      </c>
      <c r="Q3025">
        <f>SOD_7TNS_ONE_1!Q3025+($R$15*$S$1)</f>
        <v>37.726840064000001</v>
      </c>
    </row>
    <row r="3026" spans="1:17">
      <c r="A3026">
        <v>12.2709513</v>
      </c>
      <c r="B3026">
        <v>1.40512145</v>
      </c>
      <c r="C3026">
        <f>SOD_7TNS_ONE_1!C3026+($R$1*$S$1)</f>
        <v>3.9404614000000002</v>
      </c>
      <c r="D3026">
        <f>SOD_7TNS_ONE_1!D3026+($R$2*$S$1)</f>
        <v>6.4525704399999997</v>
      </c>
      <c r="E3026">
        <f>SOD_7TNS_ONE_1!E3026+($R$3*$S$1)</f>
        <v>8.9516596800000006</v>
      </c>
      <c r="F3026">
        <f>SOD_7TNS_ONE_1!F3026+($R$4*$S$1)</f>
        <v>11.45060647</v>
      </c>
      <c r="G3026">
        <f>SOD_7TNS_ONE_1!G3026+($R$5*$S$1)</f>
        <v>13.93937397</v>
      </c>
      <c r="H3026">
        <f>SOD_7TNS_ONE_1!H3026+($R$6*$S$1)</f>
        <v>16.442280530000001</v>
      </c>
      <c r="I3026">
        <f>SOD_7TNS_ONE_1!I3026+($R$7*$S$1)</f>
        <v>18.968216779999999</v>
      </c>
      <c r="J3026">
        <f>SOD_7TNS_ONE_1!J3026+($R$8*$S$1)</f>
        <v>21.934066300000001</v>
      </c>
      <c r="K3026">
        <f>SOD_7TNS_ONE_1!K3026+($R$9*$S$1)</f>
        <v>24.453418970000001</v>
      </c>
      <c r="L3026">
        <f>SOD_7TNS_ONE_1!L3026+($R$10*$S$1)</f>
        <v>27.363495109999999</v>
      </c>
      <c r="M3026">
        <f>SOD_7TNS_ONE_1!M3026+($R$11*$S$1)</f>
        <v>29.619361160000004</v>
      </c>
      <c r="N3026">
        <f>SOD_7TNS_ONE_1!N3026+($R$12*$S$1)</f>
        <v>31.579235669999999</v>
      </c>
      <c r="O3026">
        <f>SOD_7TNS_ONE_1!O3026+($R$13*$S$1)</f>
        <v>33.879845379999999</v>
      </c>
      <c r="P3026">
        <f>SOD_7TNS_ONE_1!P3026+($R$14*$S$1)</f>
        <v>36.325734730000001</v>
      </c>
      <c r="Q3026">
        <f>SOD_7TNS_ONE_1!Q3026+($R$15*$S$1)</f>
        <v>37.726789056999998</v>
      </c>
    </row>
    <row r="3027" spans="1:17">
      <c r="A3027">
        <v>12.278313600000001</v>
      </c>
      <c r="B3027">
        <v>1.4056156900000001</v>
      </c>
      <c r="C3027">
        <f>SOD_7TNS_ONE_1!C3027+($R$1*$S$1)</f>
        <v>3.9417113100000001</v>
      </c>
      <c r="D3027">
        <f>SOD_7TNS_ONE_1!D3027+($R$2*$S$1)</f>
        <v>6.4537591899999995</v>
      </c>
      <c r="E3027">
        <f>SOD_7TNS_ONE_1!E3027+($R$3*$S$1)</f>
        <v>8.9531570699999996</v>
      </c>
      <c r="F3027">
        <f>SOD_7TNS_ONE_1!F3027+($R$4*$S$1)</f>
        <v>11.45280468</v>
      </c>
      <c r="G3027">
        <f>SOD_7TNS_ONE_1!G3027+($R$5*$S$1)</f>
        <v>13.942808149999999</v>
      </c>
      <c r="H3027">
        <f>SOD_7TNS_ONE_1!H3027+($R$6*$S$1)</f>
        <v>16.450625299999999</v>
      </c>
      <c r="I3027">
        <f>SOD_7TNS_ONE_1!I3027+($R$7*$S$1)</f>
        <v>19.00023341</v>
      </c>
      <c r="J3027">
        <f>SOD_7TNS_ONE_1!J3027+($R$8*$S$1)</f>
        <v>22.05045629</v>
      </c>
      <c r="K3027">
        <f>SOD_7TNS_ONE_1!K3027+($R$9*$S$1)</f>
        <v>24.63205481</v>
      </c>
      <c r="L3027">
        <f>SOD_7TNS_ONE_1!L3027+($R$10*$S$1)</f>
        <v>27.446931119999999</v>
      </c>
      <c r="M3027">
        <f>SOD_7TNS_ONE_1!M3027+($R$11*$S$1)</f>
        <v>29.540905000000002</v>
      </c>
      <c r="N3027">
        <f>SOD_7TNS_ONE_1!N3027+($R$12*$S$1)</f>
        <v>31.544551729999998</v>
      </c>
      <c r="O3027">
        <f>SOD_7TNS_ONE_1!O3027+($R$13*$S$1)</f>
        <v>33.874210239999996</v>
      </c>
      <c r="P3027">
        <f>SOD_7TNS_ONE_1!P3027+($R$14*$S$1)</f>
        <v>36.325161700000002</v>
      </c>
      <c r="Q3027">
        <f>SOD_7TNS_ONE_1!Q3027+($R$15*$S$1)</f>
        <v>37.726745725000001</v>
      </c>
    </row>
    <row r="3028" spans="1:17">
      <c r="A3028">
        <v>12.2856808</v>
      </c>
      <c r="B3028">
        <v>1.4061501000000001</v>
      </c>
      <c r="C3028">
        <f>SOD_7TNS_ONE_1!C3028+($R$1*$S$1)</f>
        <v>3.9431107000000001</v>
      </c>
      <c r="D3028">
        <f>SOD_7TNS_ONE_1!D3028+($R$2*$S$1)</f>
        <v>6.4551196099999997</v>
      </c>
      <c r="E3028">
        <f>SOD_7TNS_ONE_1!E3028+($R$3*$S$1)</f>
        <v>8.9549366199999998</v>
      </c>
      <c r="F3028">
        <f>SOD_7TNS_ONE_1!F3028+($R$4*$S$1)</f>
        <v>11.4556886</v>
      </c>
      <c r="G3028">
        <f>SOD_7TNS_ONE_1!G3028+($R$5*$S$1)</f>
        <v>13.947913890000001</v>
      </c>
      <c r="H3028">
        <f>SOD_7TNS_ONE_1!H3028+($R$6*$S$1)</f>
        <v>16.464506270000001</v>
      </c>
      <c r="I3028">
        <f>SOD_7TNS_ONE_1!I3028+($R$7*$S$1)</f>
        <v>19.051276680000001</v>
      </c>
      <c r="J3028">
        <f>SOD_7TNS_ONE_1!J3028+($R$8*$S$1)</f>
        <v>22.208097460000001</v>
      </c>
      <c r="K3028">
        <f>SOD_7TNS_ONE_1!K3028+($R$9*$S$1)</f>
        <v>24.81810617</v>
      </c>
      <c r="L3028">
        <f>SOD_7TNS_ONE_1!L3028+($R$10*$S$1)</f>
        <v>27.478841070000001</v>
      </c>
      <c r="M3028">
        <f>SOD_7TNS_ONE_1!M3028+($R$11*$S$1)</f>
        <v>29.456844810000003</v>
      </c>
      <c r="N3028">
        <f>SOD_7TNS_ONE_1!N3028+($R$12*$S$1)</f>
        <v>31.515307549999999</v>
      </c>
      <c r="O3028">
        <f>SOD_7TNS_ONE_1!O3028+($R$13*$S$1)</f>
        <v>33.86952376</v>
      </c>
      <c r="P3028">
        <f>SOD_7TNS_ONE_1!P3028+($R$14*$S$1)</f>
        <v>36.324666499999999</v>
      </c>
      <c r="Q3028">
        <f>SOD_7TNS_ONE_1!Q3028+($R$15*$S$1)</f>
        <v>37.726708889000001</v>
      </c>
    </row>
    <row r="3029" spans="1:17">
      <c r="A3029">
        <v>12.2930527</v>
      </c>
      <c r="B3029">
        <v>1.4067300599999999</v>
      </c>
      <c r="C3029">
        <f>SOD_7TNS_ONE_1!C3029+($R$1*$S$1)</f>
        <v>3.94469476</v>
      </c>
      <c r="D3029">
        <f>SOD_7TNS_ONE_1!D3029+($R$2*$S$1)</f>
        <v>6.4567073600000002</v>
      </c>
      <c r="E3029">
        <f>SOD_7TNS_ONE_1!E3029+($R$3*$S$1)</f>
        <v>8.9571439000000002</v>
      </c>
      <c r="F3029">
        <f>SOD_7TNS_ONE_1!F3029+($R$4*$S$1)</f>
        <v>11.4597944</v>
      </c>
      <c r="G3029">
        <f>SOD_7TNS_ONE_1!G3029+($R$5*$S$1)</f>
        <v>13.956075670000001</v>
      </c>
      <c r="H3029">
        <f>SOD_7TNS_ONE_1!H3029+($R$6*$S$1)</f>
        <v>16.48774147</v>
      </c>
      <c r="I3029">
        <f>SOD_7TNS_ONE_1!I3029+($R$7*$S$1)</f>
        <v>19.128441689999999</v>
      </c>
      <c r="J3029">
        <f>SOD_7TNS_ONE_1!J3029+($R$8*$S$1)</f>
        <v>22.40631866</v>
      </c>
      <c r="K3029">
        <f>SOD_7TNS_ONE_1!K3029+($R$9*$S$1)</f>
        <v>24.989584449999999</v>
      </c>
      <c r="L3029">
        <f>SOD_7TNS_ONE_1!L3029+($R$10*$S$1)</f>
        <v>27.46055102</v>
      </c>
      <c r="M3029">
        <f>SOD_7TNS_ONE_1!M3029+($R$11*$S$1)</f>
        <v>29.374426960000005</v>
      </c>
      <c r="N3029">
        <f>SOD_7TNS_ONE_1!N3029+($R$12*$S$1)</f>
        <v>31.490871309999999</v>
      </c>
      <c r="O3029">
        <f>SOD_7TNS_ONE_1!O3029+($R$13*$S$1)</f>
        <v>33.865623120000002</v>
      </c>
      <c r="P3029">
        <f>SOD_7TNS_ONE_1!P3029+($R$14*$S$1)</f>
        <v>36.324236749999997</v>
      </c>
      <c r="Q3029">
        <f>SOD_7TNS_ONE_1!Q3029+($R$15*$S$1)</f>
        <v>37.726677522000003</v>
      </c>
    </row>
    <row r="3030" spans="1:17">
      <c r="A3030">
        <v>12.3004274</v>
      </c>
      <c r="B3030">
        <v>1.4073619799999999</v>
      </c>
      <c r="C3030">
        <f>SOD_7TNS_ONE_1!C3030+($R$1*$S$1)</f>
        <v>3.9465115099999997</v>
      </c>
      <c r="D3030">
        <f>SOD_7TNS_ONE_1!D3030+($R$2*$S$1)</f>
        <v>6.4586220999999995</v>
      </c>
      <c r="E3030">
        <f>SOD_7TNS_ONE_1!E3030+($R$3*$S$1)</f>
        <v>8.9600646499999996</v>
      </c>
      <c r="F3030">
        <f>SOD_7TNS_ONE_1!F3030+($R$4*$S$1)</f>
        <v>11.46613634</v>
      </c>
      <c r="G3030">
        <f>SOD_7TNS_ONE_1!G3030+($R$5*$S$1)</f>
        <v>13.969652529999999</v>
      </c>
      <c r="H3030">
        <f>SOD_7TNS_ONE_1!H3030+($R$6*$S$1)</f>
        <v>16.52570081</v>
      </c>
      <c r="I3030">
        <f>SOD_7TNS_ONE_1!I3030+($R$7*$S$1)</f>
        <v>19.23791194</v>
      </c>
      <c r="J3030">
        <f>SOD_7TNS_ONE_1!J3030+($R$8*$S$1)</f>
        <v>22.635916470000002</v>
      </c>
      <c r="K3030">
        <f>SOD_7TNS_ONE_1!K3030+($R$9*$S$1)</f>
        <v>25.122612709999999</v>
      </c>
      <c r="L3030">
        <f>SOD_7TNS_ONE_1!L3030+($R$10*$S$1)</f>
        <v>27.40010333</v>
      </c>
      <c r="M3030">
        <f>SOD_7TNS_ONE_1!M3030+($R$11*$S$1)</f>
        <v>29.298338890000004</v>
      </c>
      <c r="N3030">
        <f>SOD_7TNS_ONE_1!N3030+($R$12*$S$1)</f>
        <v>31.470559479999999</v>
      </c>
      <c r="O3030">
        <f>SOD_7TNS_ONE_1!O3030+($R$13*$S$1)</f>
        <v>33.86237466</v>
      </c>
      <c r="P3030">
        <f>SOD_7TNS_ONE_1!P3030+($R$14*$S$1)</f>
        <v>36.323862310000003</v>
      </c>
      <c r="Q3030">
        <f>SOD_7TNS_ONE_1!Q3030+($R$15*$S$1)</f>
        <v>37.726650759999998</v>
      </c>
    </row>
    <row r="3031" spans="1:17">
      <c r="A3031">
        <v>12.307808899999999</v>
      </c>
      <c r="B3031">
        <v>1.40805387</v>
      </c>
      <c r="C3031">
        <f>SOD_7TNS_ONE_1!C3031+($R$1*$S$1)</f>
        <v>3.9486446399999999</v>
      </c>
      <c r="D3031">
        <f>SOD_7TNS_ONE_1!D3031+($R$2*$S$1)</f>
        <v>6.4610595699999998</v>
      </c>
      <c r="E3031">
        <f>SOD_7TNS_ONE_1!E3031+($R$3*$S$1)</f>
        <v>8.9642654700000008</v>
      </c>
      <c r="F3031">
        <f>SOD_7TNS_ONE_1!F3031+($R$4*$S$1)</f>
        <v>11.47652519</v>
      </c>
      <c r="G3031">
        <f>SOD_7TNS_ONE_1!G3031+($R$5*$S$1)</f>
        <v>13.99232125</v>
      </c>
      <c r="H3031">
        <f>SOD_7TNS_ONE_1!H3031+($R$6*$S$1)</f>
        <v>16.58502936</v>
      </c>
      <c r="I3031">
        <f>SOD_7TNS_ONE_1!I3031+($R$7*$S$1)</f>
        <v>19.382729650000002</v>
      </c>
      <c r="J3031">
        <f>SOD_7TNS_ONE_1!J3031+($R$8*$S$1)</f>
        <v>22.878018619999999</v>
      </c>
      <c r="K3031">
        <f>SOD_7TNS_ONE_1!K3031+($R$9*$S$1)</f>
        <v>25.19934559</v>
      </c>
      <c r="L3031">
        <f>SOD_7TNS_ONE_1!L3031+($R$10*$S$1)</f>
        <v>27.310612679999998</v>
      </c>
      <c r="M3031">
        <f>SOD_7TNS_ONE_1!M3031+($R$11*$S$1)</f>
        <v>29.230906250000004</v>
      </c>
      <c r="N3031">
        <f>SOD_7TNS_ONE_1!N3031+($R$12*$S$1)</f>
        <v>31.453712459999998</v>
      </c>
      <c r="O3031">
        <f>SOD_7TNS_ONE_1!O3031+($R$13*$S$1)</f>
        <v>33.859665270000001</v>
      </c>
      <c r="P3031">
        <f>SOD_7TNS_ONE_1!P3031+($R$14*$S$1)</f>
        <v>36.323534369999997</v>
      </c>
      <c r="Q3031">
        <f>SOD_7TNS_ONE_1!Q3031+($R$15*$S$1)</f>
        <v>37.726627915999998</v>
      </c>
    </row>
    <row r="3032" spans="1:17">
      <c r="A3032">
        <v>12.3151932</v>
      </c>
      <c r="B3032">
        <v>1.4088147900000001</v>
      </c>
      <c r="C3032">
        <f>SOD_7TNS_ONE_1!C3032+($R$1*$S$1)</f>
        <v>3.9512480500000002</v>
      </c>
      <c r="D3032">
        <f>SOD_7TNS_ONE_1!D3032+($R$2*$S$1)</f>
        <v>6.4644083999999999</v>
      </c>
      <c r="E3032">
        <f>SOD_7TNS_ONE_1!E3032+($R$3*$S$1)</f>
        <v>8.9708110100000003</v>
      </c>
      <c r="F3032">
        <f>SOD_7TNS_ONE_1!F3032+($R$4*$S$1)</f>
        <v>11.493911860000001</v>
      </c>
      <c r="G3032">
        <f>SOD_7TNS_ONE_1!G3032+($R$5*$S$1)</f>
        <v>14.029183270000001</v>
      </c>
      <c r="H3032">
        <f>SOD_7TNS_ONE_1!H3032+($R$6*$S$1)</f>
        <v>16.67253053</v>
      </c>
      <c r="I3032">
        <f>SOD_7TNS_ONE_1!I3032+($R$7*$S$1)</f>
        <v>19.560130600000001</v>
      </c>
      <c r="J3032">
        <f>SOD_7TNS_ONE_1!J3032+($R$8*$S$1)</f>
        <v>23.104826689999999</v>
      </c>
      <c r="K3032">
        <f>SOD_7TNS_ONE_1!K3032+($R$9*$S$1)</f>
        <v>25.213557000000002</v>
      </c>
      <c r="L3032">
        <f>SOD_7TNS_ONE_1!L3032+($R$10*$S$1)</f>
        <v>27.205421210000001</v>
      </c>
      <c r="M3032">
        <f>SOD_7TNS_ONE_1!M3032+($R$11*$S$1)</f>
        <v>29.172801140000004</v>
      </c>
      <c r="N3032">
        <f>SOD_7TNS_ONE_1!N3032+($R$12*$S$1)</f>
        <v>31.439759970000001</v>
      </c>
      <c r="O3032">
        <f>SOD_7TNS_ONE_1!O3032+($R$13*$S$1)</f>
        <v>33.857403759999997</v>
      </c>
      <c r="P3032">
        <f>SOD_7TNS_ONE_1!P3032+($R$14*$S$1)</f>
        <v>36.323245999999997</v>
      </c>
      <c r="Q3032">
        <f>SOD_7TNS_ONE_1!Q3032+($R$15*$S$1)</f>
        <v>37.726608396000003</v>
      </c>
    </row>
    <row r="3033" spans="1:17">
      <c r="A3033">
        <v>12.322582199999999</v>
      </c>
      <c r="B3033">
        <v>1.4096556899999999</v>
      </c>
      <c r="C3033">
        <f>SOD_7TNS_ONE_1!C3033+($R$1*$S$1)</f>
        <v>3.95462501</v>
      </c>
      <c r="D3033">
        <f>SOD_7TNS_ONE_1!D3033+($R$2*$S$1)</f>
        <v>6.4694186399999998</v>
      </c>
      <c r="E3033">
        <f>SOD_7TNS_ONE_1!E3033+($R$3*$S$1)</f>
        <v>8.9815741799999991</v>
      </c>
      <c r="F3033">
        <f>SOD_7TNS_ONE_1!F3033+($R$4*$S$1)</f>
        <v>11.52265191</v>
      </c>
      <c r="G3033">
        <f>SOD_7TNS_ONE_1!G3033+($R$5*$S$1)</f>
        <v>14.086426729999999</v>
      </c>
      <c r="H3033">
        <f>SOD_7TNS_ONE_1!H3033+($R$6*$S$1)</f>
        <v>16.79330289</v>
      </c>
      <c r="I3033">
        <f>SOD_7TNS_ONE_1!I3033+($R$7*$S$1)</f>
        <v>19.759698629999999</v>
      </c>
      <c r="J3033">
        <f>SOD_7TNS_ONE_1!J3033+($R$8*$S$1)</f>
        <v>23.285220150000001</v>
      </c>
      <c r="K3033">
        <f>SOD_7TNS_ONE_1!K3033+($R$9*$S$1)</f>
        <v>25.170848849999999</v>
      </c>
      <c r="L3033">
        <f>SOD_7TNS_ONE_1!L3033+($R$10*$S$1)</f>
        <v>27.09605908</v>
      </c>
      <c r="M3033">
        <f>SOD_7TNS_ONE_1!M3033+($R$11*$S$1)</f>
        <v>29.123625160000003</v>
      </c>
      <c r="N3033">
        <f>SOD_7TNS_ONE_1!N3033+($R$12*$S$1)</f>
        <v>31.428211210000001</v>
      </c>
      <c r="O3033">
        <f>SOD_7TNS_ONE_1!O3033+($R$13*$S$1)</f>
        <v>33.855513449999997</v>
      </c>
      <c r="P3033">
        <f>SOD_7TNS_ONE_1!P3033+($R$14*$S$1)</f>
        <v>36.322991250000001</v>
      </c>
      <c r="Q3033">
        <f>SOD_7TNS_ONE_1!Q3033+($R$15*$S$1)</f>
        <v>37.726591736000003</v>
      </c>
    </row>
    <row r="3034" spans="1:17">
      <c r="A3034">
        <v>12.329977</v>
      </c>
      <c r="B3034">
        <v>1.4105908899999999</v>
      </c>
      <c r="C3034">
        <f>SOD_7TNS_ONE_1!C3034+($R$1*$S$1)</f>
        <v>3.9593787200000001</v>
      </c>
      <c r="D3034">
        <f>SOD_7TNS_ONE_1!D3034+($R$2*$S$1)</f>
        <v>6.4774590700000001</v>
      </c>
      <c r="E3034">
        <f>SOD_7TNS_ONE_1!E3034+($R$3*$S$1)</f>
        <v>8.9995779999999996</v>
      </c>
      <c r="F3034">
        <f>SOD_7TNS_ONE_1!F3034+($R$4*$S$1)</f>
        <v>11.568447710000001</v>
      </c>
      <c r="G3034">
        <f>SOD_7TNS_ONE_1!G3034+($R$5*$S$1)</f>
        <v>14.17028356</v>
      </c>
      <c r="H3034">
        <f>SOD_7TNS_ONE_1!H3034+($R$6*$S$1)</f>
        <v>16.948349360000002</v>
      </c>
      <c r="I3034">
        <f>SOD_7TNS_ONE_1!I3034+($R$7*$S$1)</f>
        <v>19.962792870000001</v>
      </c>
      <c r="J3034">
        <f>SOD_7TNS_ONE_1!J3034+($R$8*$S$1)</f>
        <v>23.394570349999999</v>
      </c>
      <c r="K3034">
        <f>SOD_7TNS_ONE_1!K3034+($R$9*$S$1)</f>
        <v>25.083245519999998</v>
      </c>
      <c r="L3034">
        <f>SOD_7TNS_ONE_1!L3034+($R$10*$S$1)</f>
        <v>26.990934729999999</v>
      </c>
      <c r="M3034">
        <f>SOD_7TNS_ONE_1!M3034+($R$11*$S$1)</f>
        <v>29.082448840000005</v>
      </c>
      <c r="N3034">
        <f>SOD_7TNS_ONE_1!N3034+($R$12*$S$1)</f>
        <v>31.418651820000001</v>
      </c>
      <c r="O3034">
        <f>SOD_7TNS_ONE_1!O3034+($R$13*$S$1)</f>
        <v>33.853931189999997</v>
      </c>
      <c r="P3034">
        <f>SOD_7TNS_ONE_1!P3034+($R$14*$S$1)</f>
        <v>36.322765349999997</v>
      </c>
      <c r="Q3034">
        <f>SOD_7TNS_ONE_1!Q3034+($R$15*$S$1)</f>
        <v>37.726577505000002</v>
      </c>
    </row>
    <row r="3035" spans="1:17">
      <c r="A3035">
        <v>12.337372800000001</v>
      </c>
      <c r="B3035">
        <v>1.4116364699999999</v>
      </c>
      <c r="C3035">
        <f>SOD_7TNS_ONE_1!C3035+($R$1*$S$1)</f>
        <v>3.9666533500000001</v>
      </c>
      <c r="D3035">
        <f>SOD_7TNS_ONE_1!D3035+($R$2*$S$1)</f>
        <v>6.49082136</v>
      </c>
      <c r="E3035">
        <f>SOD_7TNS_ONE_1!E3035+($R$3*$S$1)</f>
        <v>9.0291945899999995</v>
      </c>
      <c r="F3035">
        <f>SOD_7TNS_ONE_1!F3035+($R$4*$S$1)</f>
        <v>11.63762343</v>
      </c>
      <c r="G3035">
        <f>SOD_7TNS_ONE_1!G3035+($R$5*$S$1)</f>
        <v>14.285116200000001</v>
      </c>
      <c r="H3035">
        <f>SOD_7TNS_ONE_1!H3035+($R$6*$S$1)</f>
        <v>17.132083179999999</v>
      </c>
      <c r="I3035">
        <f>SOD_7TNS_ONE_1!I3035+($R$7*$S$1)</f>
        <v>20.14422107</v>
      </c>
      <c r="J3035">
        <f>SOD_7TNS_ONE_1!J3035+($R$8*$S$1)</f>
        <v>23.42283797</v>
      </c>
      <c r="K3035">
        <f>SOD_7TNS_ONE_1!K3035+($R$9*$S$1)</f>
        <v>24.967137340000001</v>
      </c>
      <c r="L3035">
        <f>SOD_7TNS_ONE_1!L3035+($R$10*$S$1)</f>
        <v>26.895223619999999</v>
      </c>
      <c r="M3035">
        <f>SOD_7TNS_ONE_1!M3035+($R$11*$S$1)</f>
        <v>29.048202280000005</v>
      </c>
      <c r="N3035">
        <f>SOD_7TNS_ONE_1!N3035+($R$12*$S$1)</f>
        <v>31.410743950000001</v>
      </c>
      <c r="O3035">
        <f>SOD_7TNS_ONE_1!O3035+($R$13*$S$1)</f>
        <v>33.852605220000001</v>
      </c>
      <c r="P3035">
        <f>SOD_7TNS_ONE_1!P3035+($R$14*$S$1)</f>
        <v>36.322564130000004</v>
      </c>
      <c r="Q3035">
        <f>SOD_7TNS_ONE_1!Q3035+($R$15*$S$1)</f>
        <v>37.726565391000001</v>
      </c>
    </row>
    <row r="3036" spans="1:17">
      <c r="A3036">
        <v>12.344775200000001</v>
      </c>
      <c r="B3036">
        <v>1.4128150900000001</v>
      </c>
      <c r="C3036">
        <f>SOD_7TNS_ONE_1!C3036+($R$1*$S$1)</f>
        <v>3.97850466</v>
      </c>
      <c r="D3036">
        <f>SOD_7TNS_ONE_1!D3036+($R$2*$S$1)</f>
        <v>6.5130207499999999</v>
      </c>
      <c r="E3036">
        <f>SOD_7TNS_ONE_1!E3036+($R$3*$S$1)</f>
        <v>9.0760519500000001</v>
      </c>
      <c r="F3036">
        <f>SOD_7TNS_ONE_1!F3036+($R$4*$S$1)</f>
        <v>11.735785959999999</v>
      </c>
      <c r="G3036">
        <f>SOD_7TNS_ONE_1!G3036+($R$5*$S$1)</f>
        <v>14.431336399999999</v>
      </c>
      <c r="H3036">
        <f>SOD_7TNS_ONE_1!H3036+($R$6*$S$1)</f>
        <v>17.331165079999998</v>
      </c>
      <c r="I3036">
        <f>SOD_7TNS_ONE_1!I3036+($R$7*$S$1)</f>
        <v>20.2785902</v>
      </c>
      <c r="J3036">
        <f>SOD_7TNS_ONE_1!J3036+($R$8*$S$1)</f>
        <v>23.37575197</v>
      </c>
      <c r="K3036">
        <f>SOD_7TNS_ONE_1!K3036+($R$9*$S$1)</f>
        <v>24.837862730000001</v>
      </c>
      <c r="L3036">
        <f>SOD_7TNS_ONE_1!L3036+($R$10*$S$1)</f>
        <v>26.81120121</v>
      </c>
      <c r="M3036">
        <f>SOD_7TNS_ONE_1!M3036+($R$11*$S$1)</f>
        <v>29.019797920000002</v>
      </c>
      <c r="N3036">
        <f>SOD_7TNS_ONE_1!N3036+($R$12*$S$1)</f>
        <v>31.404199120000001</v>
      </c>
      <c r="O3036">
        <f>SOD_7TNS_ONE_1!O3036+($R$13*$S$1)</f>
        <v>33.851492049999997</v>
      </c>
      <c r="P3036">
        <f>SOD_7TNS_ONE_1!P3036+($R$14*$S$1)</f>
        <v>36.322384239999998</v>
      </c>
      <c r="Q3036">
        <f>SOD_7TNS_ONE_1!Q3036+($R$15*$S$1)</f>
        <v>37.726555109000003</v>
      </c>
    </row>
    <row r="3037" spans="1:17">
      <c r="A3037">
        <v>12.3521824</v>
      </c>
      <c r="B3037">
        <v>1.41415501</v>
      </c>
      <c r="C3037">
        <f>SOD_7TNS_ONE_1!C3037+($R$1*$S$1)</f>
        <v>3.99830687</v>
      </c>
      <c r="D3037">
        <f>SOD_7TNS_ONE_1!D3037+($R$2*$S$1)</f>
        <v>6.5488403999999996</v>
      </c>
      <c r="E3037">
        <f>SOD_7TNS_ONE_1!E3037+($R$3*$S$1)</f>
        <v>9.1462529900000007</v>
      </c>
      <c r="F3037">
        <f>SOD_7TNS_ONE_1!F3037+($R$4*$S$1)</f>
        <v>11.865649700000001</v>
      </c>
      <c r="G3037">
        <f>SOD_7TNS_ONE_1!G3037+($R$5*$S$1)</f>
        <v>14.60314584</v>
      </c>
      <c r="H3037">
        <f>SOD_7TNS_ONE_1!H3037+($R$6*$S$1)</f>
        <v>17.524405959999999</v>
      </c>
      <c r="I3037">
        <f>SOD_7TNS_ONE_1!I3037+($R$7*$S$1)</f>
        <v>20.34860325</v>
      </c>
      <c r="J3037">
        <f>SOD_7TNS_ONE_1!J3037+($R$8*$S$1)</f>
        <v>23.26801348</v>
      </c>
      <c r="K3037">
        <f>SOD_7TNS_ONE_1!K3037+($R$9*$S$1)</f>
        <v>24.70791698</v>
      </c>
      <c r="L3037">
        <f>SOD_7TNS_ONE_1!L3037+($R$10*$S$1)</f>
        <v>26.739252690000001</v>
      </c>
      <c r="M3037">
        <f>SOD_7TNS_ONE_1!M3037+($R$11*$S$1)</f>
        <v>28.996281500000002</v>
      </c>
      <c r="N3037">
        <f>SOD_7TNS_ONE_1!N3037+($R$12*$S$1)</f>
        <v>31.398783559999998</v>
      </c>
      <c r="O3037">
        <f>SOD_7TNS_ONE_1!O3037+($R$13*$S$1)</f>
        <v>33.850555900000003</v>
      </c>
      <c r="P3037">
        <f>SOD_7TNS_ONE_1!P3037+($R$14*$S$1)</f>
        <v>36.322222830000001</v>
      </c>
      <c r="Q3037">
        <f>SOD_7TNS_ONE_1!Q3037+($R$15*$S$1)</f>
        <v>37.726546407000001</v>
      </c>
    </row>
    <row r="3038" spans="1:17">
      <c r="A3038">
        <v>12.3595934</v>
      </c>
      <c r="B3038">
        <v>1.41570091</v>
      </c>
      <c r="C3038">
        <f>SOD_7TNS_ONE_1!C3038+($R$1*$S$1)</f>
        <v>4.0310782199999995</v>
      </c>
      <c r="D3038">
        <f>SOD_7TNS_ONE_1!D3038+($R$2*$S$1)</f>
        <v>6.6039265399999998</v>
      </c>
      <c r="E3038">
        <f>SOD_7TNS_ONE_1!E3038+($R$3*$S$1)</f>
        <v>9.2448942699999996</v>
      </c>
      <c r="F3038">
        <f>SOD_7TNS_ONE_1!F3038+($R$4*$S$1)</f>
        <v>12.024800299999999</v>
      </c>
      <c r="G3038">
        <f>SOD_7TNS_ONE_1!G3038+($R$5*$S$1)</f>
        <v>14.78734946</v>
      </c>
      <c r="H3038">
        <f>SOD_7TNS_ONE_1!H3038+($R$6*$S$1)</f>
        <v>17.68617463</v>
      </c>
      <c r="I3038">
        <f>SOD_7TNS_ONE_1!I3038+($R$7*$S$1)</f>
        <v>20.350278620000001</v>
      </c>
      <c r="J3038">
        <f>SOD_7TNS_ONE_1!J3038+($R$8*$S$1)</f>
        <v>23.120661259999999</v>
      </c>
      <c r="K3038">
        <f>SOD_7TNS_ONE_1!K3038+($R$9*$S$1)</f>
        <v>24.585874319999999</v>
      </c>
      <c r="L3038">
        <f>SOD_7TNS_ONE_1!L3038+($R$10*$S$1)</f>
        <v>26.678613779999999</v>
      </c>
      <c r="M3038">
        <f>SOD_7TNS_ONE_1!M3038+($R$11*$S$1)</f>
        <v>28.976829290000005</v>
      </c>
      <c r="N3038">
        <f>SOD_7TNS_ONE_1!N3038+($R$12*$S$1)</f>
        <v>31.394303440000002</v>
      </c>
      <c r="O3038">
        <f>SOD_7TNS_ONE_1!O3038+($R$13*$S$1)</f>
        <v>33.849767679999999</v>
      </c>
      <c r="P3038">
        <f>SOD_7TNS_ONE_1!P3038+($R$14*$S$1)</f>
        <v>36.322077749999998</v>
      </c>
      <c r="Q3038">
        <f>SOD_7TNS_ONE_1!Q3038+($R$15*$S$1)</f>
        <v>37.726539119999998</v>
      </c>
    </row>
    <row r="3039" spans="1:17">
      <c r="A3039">
        <v>12.3670101</v>
      </c>
      <c r="B3039">
        <v>1.41752553</v>
      </c>
      <c r="C3039">
        <f>SOD_7TNS_ONE_1!C3039+($R$1*$S$1)</f>
        <v>4.0834531800000002</v>
      </c>
      <c r="D3039">
        <f>SOD_7TNS_ONE_1!D3039+($R$2*$S$1)</f>
        <v>6.6837377499999997</v>
      </c>
      <c r="E3039">
        <f>SOD_7TNS_ONE_1!E3039+($R$3*$S$1)</f>
        <v>9.3740388199999991</v>
      </c>
      <c r="F3039">
        <f>SOD_7TNS_ONE_1!F3039+($R$4*$S$1)</f>
        <v>12.204000000000001</v>
      </c>
      <c r="G3039">
        <f>SOD_7TNS_ONE_1!G3039+($R$5*$S$1)</f>
        <v>14.963823319999999</v>
      </c>
      <c r="H3039">
        <f>SOD_7TNS_ONE_1!H3039+($R$6*$S$1)</f>
        <v>17.79382038</v>
      </c>
      <c r="I3039">
        <f>SOD_7TNS_ONE_1!I3039+($R$7*$S$1)</f>
        <v>20.29181385</v>
      </c>
      <c r="J3039">
        <f>SOD_7TNS_ONE_1!J3039+($R$8*$S$1)</f>
        <v>22.953939680000001</v>
      </c>
      <c r="K3039">
        <f>SOD_7TNS_ONE_1!K3039+($R$9*$S$1)</f>
        <v>24.476472139999998</v>
      </c>
      <c r="L3039">
        <f>SOD_7TNS_ONE_1!L3039+($R$10*$S$1)</f>
        <v>26.627980229999999</v>
      </c>
      <c r="M3039">
        <f>SOD_7TNS_ONE_1!M3039+($R$11*$S$1)</f>
        <v>28.960742710000005</v>
      </c>
      <c r="N3039">
        <f>SOD_7TNS_ONE_1!N3039+($R$12*$S$1)</f>
        <v>31.390597459999999</v>
      </c>
      <c r="O3039">
        <f>SOD_7TNS_ONE_1!O3039+($R$13*$S$1)</f>
        <v>33.849102850000001</v>
      </c>
      <c r="P3039">
        <f>SOD_7TNS_ONE_1!P3039+($R$14*$S$1)</f>
        <v>36.321946859999997</v>
      </c>
      <c r="Q3039">
        <f>SOD_7TNS_ONE_1!Q3039+($R$15*$S$1)</f>
        <v>37.726533054999997</v>
      </c>
    </row>
    <row r="3040" spans="1:17">
      <c r="A3040">
        <v>12.374431599999999</v>
      </c>
      <c r="B3040">
        <v>1.41976452</v>
      </c>
      <c r="C3040">
        <f>SOD_7TNS_ONE_1!C3040+($R$1*$S$1)</f>
        <v>4.1629616</v>
      </c>
      <c r="D3040">
        <f>SOD_7TNS_ONE_1!D3040+($R$2*$S$1)</f>
        <v>6.79182518</v>
      </c>
      <c r="E3040">
        <f>SOD_7TNS_ONE_1!E3040+($R$3*$S$1)</f>
        <v>9.5305726499999999</v>
      </c>
      <c r="F3040">
        <f>SOD_7TNS_ONE_1!F3040+($R$4*$S$1)</f>
        <v>12.3865962</v>
      </c>
      <c r="G3040">
        <f>SOD_7TNS_ONE_1!G3040+($R$5*$S$1)</f>
        <v>15.10887647</v>
      </c>
      <c r="H3040">
        <f>SOD_7TNS_ONE_1!H3040+($R$6*$S$1)</f>
        <v>17.83541155</v>
      </c>
      <c r="I3040">
        <f>SOD_7TNS_ONE_1!I3040+($R$7*$S$1)</f>
        <v>20.187526460000001</v>
      </c>
      <c r="J3040">
        <f>SOD_7TNS_ONE_1!J3040+($R$8*$S$1)</f>
        <v>22.784609320000001</v>
      </c>
      <c r="K3040">
        <f>SOD_7TNS_ONE_1!K3040+($R$9*$S$1)</f>
        <v>24.3814733</v>
      </c>
      <c r="L3040">
        <f>SOD_7TNS_ONE_1!L3040+($R$10*$S$1)</f>
        <v>26.585919019999999</v>
      </c>
      <c r="M3040">
        <f>SOD_7TNS_ONE_1!M3040+($R$11*$S$1)</f>
        <v>28.947440150000002</v>
      </c>
      <c r="N3040">
        <f>SOD_7TNS_ONE_1!N3040+($R$12*$S$1)</f>
        <v>31.387532350000001</v>
      </c>
      <c r="O3040">
        <f>SOD_7TNS_ONE_1!O3040+($R$13*$S$1)</f>
        <v>33.848541259999998</v>
      </c>
      <c r="P3040">
        <f>SOD_7TNS_ONE_1!P3040+($R$14*$S$1)</f>
        <v>36.321828719999999</v>
      </c>
      <c r="Q3040">
        <f>SOD_7TNS_ONE_1!Q3040+($R$15*$S$1)</f>
        <v>37.726528107999997</v>
      </c>
    </row>
    <row r="3041" spans="1:17">
      <c r="A3041">
        <v>12.381855</v>
      </c>
      <c r="B3041">
        <v>1.42268598</v>
      </c>
      <c r="C3041">
        <f>SOD_7TNS_ONE_1!C3041+($R$1*$S$1)</f>
        <v>4.2763260599999997</v>
      </c>
      <c r="D3041">
        <f>SOD_7TNS_ONE_1!D3041+($R$2*$S$1)</f>
        <v>6.9276899099999998</v>
      </c>
      <c r="E3041">
        <f>SOD_7TNS_ONE_1!E3041+($R$3*$S$1)</f>
        <v>9.7045159299999995</v>
      </c>
      <c r="F3041">
        <f>SOD_7TNS_ONE_1!F3041+($R$4*$S$1)</f>
        <v>12.55004907</v>
      </c>
      <c r="G3041">
        <f>SOD_7TNS_ONE_1!G3041+($R$5*$S$1)</f>
        <v>15.202269319999999</v>
      </c>
      <c r="H3041">
        <f>SOD_7TNS_ONE_1!H3041+($R$6*$S$1)</f>
        <v>17.812478070000001</v>
      </c>
      <c r="I3041">
        <f>SOD_7TNS_ONE_1!I3041+($R$7*$S$1)</f>
        <v>20.05554557</v>
      </c>
      <c r="J3041">
        <f>SOD_7TNS_ONE_1!J3041+($R$8*$S$1)</f>
        <v>22.624529599999999</v>
      </c>
      <c r="K3041">
        <f>SOD_7TNS_ONE_1!K3041+($R$9*$S$1)</f>
        <v>24.30074084</v>
      </c>
      <c r="L3041">
        <f>SOD_7TNS_ONE_1!L3041+($R$10*$S$1)</f>
        <v>26.55109298</v>
      </c>
      <c r="M3041">
        <f>SOD_7TNS_ONE_1!M3041+($R$11*$S$1)</f>
        <v>28.936446550000003</v>
      </c>
      <c r="N3041">
        <f>SOD_7TNS_ONE_1!N3041+($R$12*$S$1)</f>
        <v>31.384999870000001</v>
      </c>
      <c r="O3041">
        <f>SOD_7TNS_ONE_1!O3041+($R$13*$S$1)</f>
        <v>33.848066330000002</v>
      </c>
      <c r="P3041">
        <f>SOD_7TNS_ONE_1!P3041+($R$14*$S$1)</f>
        <v>36.321722030000004</v>
      </c>
      <c r="Q3041">
        <f>SOD_7TNS_ONE_1!Q3041+($R$15*$S$1)</f>
        <v>37.726524144000003</v>
      </c>
    </row>
    <row r="3042" spans="1:17">
      <c r="A3042">
        <v>12.3892851</v>
      </c>
      <c r="B3042">
        <v>1.4268212300000001</v>
      </c>
      <c r="C3042">
        <f>SOD_7TNS_ONE_1!C3042+($R$1*$S$1)</f>
        <v>4.4272134300000001</v>
      </c>
      <c r="D3042">
        <f>SOD_7TNS_ONE_1!D3042+($R$2*$S$1)</f>
        <v>7.0852003099999994</v>
      </c>
      <c r="E3042">
        <f>SOD_7TNS_ONE_1!E3042+($R$3*$S$1)</f>
        <v>9.878995419999999</v>
      </c>
      <c r="F3042">
        <f>SOD_7TNS_ONE_1!F3042+($R$4*$S$1)</f>
        <v>12.67153978</v>
      </c>
      <c r="G3042">
        <f>SOD_7TNS_ONE_1!G3042+($R$5*$S$1)</f>
        <v>15.23430943</v>
      </c>
      <c r="H3042">
        <f>SOD_7TNS_ONE_1!H3042+($R$6*$S$1)</f>
        <v>17.73519301</v>
      </c>
      <c r="I3042">
        <f>SOD_7TNS_ONE_1!I3042+($R$7*$S$1)</f>
        <v>19.912217139999999</v>
      </c>
      <c r="J3042">
        <f>SOD_7TNS_ONE_1!J3042+($R$8*$S$1)</f>
        <v>22.480350489999999</v>
      </c>
      <c r="K3042">
        <f>SOD_7TNS_ONE_1!K3042+($R$9*$S$1)</f>
        <v>24.232990260000001</v>
      </c>
      <c r="L3042">
        <f>SOD_7TNS_ONE_1!L3042+($R$10*$S$1)</f>
        <v>26.522281410000002</v>
      </c>
      <c r="M3042">
        <f>SOD_7TNS_ONE_1!M3042+($R$11*$S$1)</f>
        <v>28.927357320000002</v>
      </c>
      <c r="N3042">
        <f>SOD_7TNS_ONE_1!N3042+($R$12*$S$1)</f>
        <v>31.382907750000001</v>
      </c>
      <c r="O3042">
        <f>SOD_7TNS_ONE_1!O3042+($R$13*$S$1)</f>
        <v>33.847664119999997</v>
      </c>
      <c r="P3042">
        <f>SOD_7TNS_ONE_1!P3042+($R$14*$S$1)</f>
        <v>36.321625349999998</v>
      </c>
      <c r="Q3042">
        <f>SOD_7TNS_ONE_1!Q3042+($R$15*$S$1)</f>
        <v>37.726521060000003</v>
      </c>
    </row>
    <row r="3043" spans="1:17">
      <c r="A3043">
        <v>12.396718999999999</v>
      </c>
      <c r="B3043">
        <v>1.43318057</v>
      </c>
      <c r="C3043">
        <f>SOD_7TNS_ONE_1!C3043+($R$1*$S$1)</f>
        <v>4.6133716099999997</v>
      </c>
      <c r="D3043">
        <f>SOD_7TNS_ONE_1!D3043+($R$2*$S$1)</f>
        <v>7.2514293199999997</v>
      </c>
      <c r="E3043">
        <f>SOD_7TNS_ONE_1!E3043+($R$3*$S$1)</f>
        <v>10.031938310000001</v>
      </c>
      <c r="F3043">
        <f>SOD_7TNS_ONE_1!F3043+($R$4*$S$1)</f>
        <v>12.73537922</v>
      </c>
      <c r="G3043">
        <f>SOD_7TNS_ONE_1!G3043+($R$5*$S$1)</f>
        <v>15.207497119999999</v>
      </c>
      <c r="H3043">
        <f>SOD_7TNS_ONE_1!H3043+($R$6*$S$1)</f>
        <v>17.620335099999998</v>
      </c>
      <c r="I3043">
        <f>SOD_7TNS_ONE_1!I3043+($R$7*$S$1)</f>
        <v>19.770454650000001</v>
      </c>
      <c r="J3043">
        <f>SOD_7TNS_ONE_1!J3043+($R$8*$S$1)</f>
        <v>22.354820969999999</v>
      </c>
      <c r="K3043">
        <f>SOD_7TNS_ONE_1!K3043+($R$9*$S$1)</f>
        <v>24.17658424</v>
      </c>
      <c r="L3043">
        <f>SOD_7TNS_ONE_1!L3043+($R$10*$S$1)</f>
        <v>26.498467680000001</v>
      </c>
      <c r="M3043">
        <f>SOD_7TNS_ONE_1!M3043+($R$11*$S$1)</f>
        <v>28.919845460000005</v>
      </c>
      <c r="N3043">
        <f>SOD_7TNS_ONE_1!N3043+($R$12*$S$1)</f>
        <v>31.38118184</v>
      </c>
      <c r="O3043">
        <f>SOD_7TNS_ONE_1!O3043+($R$13*$S$1)</f>
        <v>33.847323299999999</v>
      </c>
      <c r="P3043">
        <f>SOD_7TNS_ONE_1!P3043+($R$14*$S$1)</f>
        <v>36.321538089999997</v>
      </c>
      <c r="Q3043">
        <f>SOD_7TNS_ONE_1!Q3043+($R$15*$S$1)</f>
        <v>37.726518779999999</v>
      </c>
    </row>
    <row r="3044" spans="1:17">
      <c r="A3044">
        <v>12.4041567</v>
      </c>
      <c r="B3044">
        <v>1.4435647700000001</v>
      </c>
      <c r="C3044">
        <f>SOD_7TNS_ONE_1!C3044+($R$1*$S$1)</f>
        <v>4.8245940200000001</v>
      </c>
      <c r="D3044">
        <f>SOD_7TNS_ONE_1!D3044+($R$2*$S$1)</f>
        <v>7.4074845299999996</v>
      </c>
      <c r="E3044">
        <f>SOD_7TNS_ONE_1!E3044+($R$3*$S$1)</f>
        <v>10.14185238</v>
      </c>
      <c r="F3044">
        <f>SOD_7TNS_ONE_1!F3044+($R$4*$S$1)</f>
        <v>12.73780346</v>
      </c>
      <c r="G3044">
        <f>SOD_7TNS_ONE_1!G3044+($R$5*$S$1)</f>
        <v>15.13193536</v>
      </c>
      <c r="H3044">
        <f>SOD_7TNS_ONE_1!H3044+($R$6*$S$1)</f>
        <v>17.485017299999999</v>
      </c>
      <c r="I3044">
        <f>SOD_7TNS_ONE_1!I3044+($R$7*$S$1)</f>
        <v>19.63878059</v>
      </c>
      <c r="J3044">
        <f>SOD_7TNS_ONE_1!J3044+($R$8*$S$1)</f>
        <v>22.247941019999999</v>
      </c>
      <c r="K3044">
        <f>SOD_7TNS_ONE_1!K3044+($R$9*$S$1)</f>
        <v>24.129819269999999</v>
      </c>
      <c r="L3044">
        <f>SOD_7TNS_ONE_1!L3044+($R$10*$S$1)</f>
        <v>26.47879064</v>
      </c>
      <c r="M3044">
        <f>SOD_7TNS_ONE_1!M3044+($R$11*$S$1)</f>
        <v>28.913638470000002</v>
      </c>
      <c r="N3044">
        <f>SOD_7TNS_ONE_1!N3044+($R$12*$S$1)</f>
        <v>31.379760149999999</v>
      </c>
      <c r="O3044">
        <f>SOD_7TNS_ONE_1!O3044+($R$13*$S$1)</f>
        <v>33.847034450000002</v>
      </c>
      <c r="P3044">
        <f>SOD_7TNS_ONE_1!P3044+($R$14*$S$1)</f>
        <v>36.32145929</v>
      </c>
      <c r="Q3044">
        <f>SOD_7TNS_ONE_1!Q3044+($R$15*$S$1)</f>
        <v>37.726517260000001</v>
      </c>
    </row>
    <row r="3045" spans="1:17">
      <c r="A3045">
        <v>12.411599199999999</v>
      </c>
      <c r="B3045">
        <v>1.4609354699999999</v>
      </c>
      <c r="C3045">
        <f>SOD_7TNS_ONE_1!C3045+($R$1*$S$1)</f>
        <v>5.0419354399999996</v>
      </c>
      <c r="D3045">
        <f>SOD_7TNS_ONE_1!D3045+($R$2*$S$1)</f>
        <v>7.5321040200000002</v>
      </c>
      <c r="E3045">
        <f>SOD_7TNS_ONE_1!E3045+($R$3*$S$1)</f>
        <v>10.195141319999999</v>
      </c>
      <c r="F3045">
        <f>SOD_7TNS_ONE_1!F3045+($R$4*$S$1)</f>
        <v>12.685992479999999</v>
      </c>
      <c r="G3045">
        <f>SOD_7TNS_ONE_1!G3045+($R$5*$S$1)</f>
        <v>15.02329683</v>
      </c>
      <c r="H3045">
        <f>SOD_7TNS_ONE_1!H3045+($R$6*$S$1)</f>
        <v>17.344079969999999</v>
      </c>
      <c r="I3045">
        <f>SOD_7TNS_ONE_1!I3045+($R$7*$S$1)</f>
        <v>19.521635530000001</v>
      </c>
      <c r="J3045">
        <f>SOD_7TNS_ONE_1!J3045+($R$8*$S$1)</f>
        <v>22.15819097</v>
      </c>
      <c r="K3045">
        <f>SOD_7TNS_ONE_1!K3045+($R$9*$S$1)</f>
        <v>24.0911212</v>
      </c>
      <c r="L3045">
        <f>SOD_7TNS_ONE_1!L3045+($R$10*$S$1)</f>
        <v>26.46253085</v>
      </c>
      <c r="M3045">
        <f>SOD_7TNS_ONE_1!M3045+($R$11*$S$1)</f>
        <v>28.908509850000005</v>
      </c>
      <c r="N3045">
        <f>SOD_7TNS_ONE_1!N3045+($R$12*$S$1)</f>
        <v>31.378591060000002</v>
      </c>
      <c r="O3045">
        <f>SOD_7TNS_ONE_1!O3045+($R$13*$S$1)</f>
        <v>33.846789600000001</v>
      </c>
      <c r="P3045">
        <f>SOD_7TNS_ONE_1!P3045+($R$14*$S$1)</f>
        <v>36.321388239999997</v>
      </c>
      <c r="Q3045">
        <f>SOD_7TNS_ONE_1!Q3045+($R$15*$S$1)</f>
        <v>37.726516396000001</v>
      </c>
    </row>
    <row r="3046" spans="1:17">
      <c r="A3046">
        <v>12.4190445</v>
      </c>
      <c r="B3046">
        <v>1.4896723000000001</v>
      </c>
      <c r="C3046">
        <f>SOD_7TNS_ONE_1!C3046+($R$1*$S$1)</f>
        <v>5.2391345500000002</v>
      </c>
      <c r="D3046">
        <f>SOD_7TNS_ONE_1!D3046+($R$2*$S$1)</f>
        <v>7.6081986399999995</v>
      </c>
      <c r="E3046">
        <f>SOD_7TNS_ONE_1!E3046+($R$3*$S$1)</f>
        <v>10.190104720000001</v>
      </c>
      <c r="F3046">
        <f>SOD_7TNS_ONE_1!F3046+($R$4*$S$1)</f>
        <v>12.59276509</v>
      </c>
      <c r="G3046">
        <f>SOD_7TNS_ONE_1!G3046+($R$5*$S$1)</f>
        <v>14.89732528</v>
      </c>
      <c r="H3046">
        <f>SOD_7TNS_ONE_1!H3046+($R$6*$S$1)</f>
        <v>17.208525420000001</v>
      </c>
      <c r="I3046">
        <f>SOD_7TNS_ONE_1!I3046+($R$7*$S$1)</f>
        <v>19.420501949999998</v>
      </c>
      <c r="J3046">
        <f>SOD_7TNS_ONE_1!J3046+($R$8*$S$1)</f>
        <v>22.083491559999999</v>
      </c>
      <c r="K3046">
        <f>SOD_7TNS_ONE_1!K3046+($R$9*$S$1)</f>
        <v>24.059148189999998</v>
      </c>
      <c r="L3046">
        <f>SOD_7TNS_ONE_1!L3046+($R$10*$S$1)</f>
        <v>26.449103709999999</v>
      </c>
      <c r="M3046">
        <f>SOD_7TNS_ONE_1!M3046+($R$11*$S$1)</f>
        <v>28.904276610000004</v>
      </c>
      <c r="N3046">
        <f>SOD_7TNS_ONE_1!N3046+($R$12*$S$1)</f>
        <v>31.377633209999999</v>
      </c>
      <c r="O3046">
        <f>SOD_7TNS_ONE_1!O3046+($R$13*$S$1)</f>
        <v>33.846582409999996</v>
      </c>
      <c r="P3046">
        <f>SOD_7TNS_ONE_1!P3046+($R$14*$S$1)</f>
        <v>36.321324590000003</v>
      </c>
      <c r="Q3046">
        <f>SOD_7TNS_ONE_1!Q3046+($R$15*$S$1)</f>
        <v>37.726516171999997</v>
      </c>
    </row>
    <row r="3047" spans="1:17">
      <c r="A3047">
        <v>12.426496500000001</v>
      </c>
      <c r="B3047">
        <v>1.5355756300000001</v>
      </c>
      <c r="C3047">
        <f>SOD_7TNS_ONE_1!C3047+($R$1*$S$1)</f>
        <v>5.3888375800000006</v>
      </c>
      <c r="D3047">
        <f>SOD_7TNS_ONE_1!D3047+($R$2*$S$1)</f>
        <v>7.6287047900000005</v>
      </c>
      <c r="E3047">
        <f>SOD_7TNS_ONE_1!E3047+($R$3*$S$1)</f>
        <v>10.13363004</v>
      </c>
      <c r="F3047">
        <f>SOD_7TNS_ONE_1!F3047+($R$4*$S$1)</f>
        <v>12.47428775</v>
      </c>
      <c r="G3047">
        <f>SOD_7TNS_ONE_1!G3047+($R$5*$S$1)</f>
        <v>14.767366169999999</v>
      </c>
      <c r="H3047">
        <f>SOD_7TNS_ONE_1!H3047+($R$6*$S$1)</f>
        <v>17.084964039999999</v>
      </c>
      <c r="I3047">
        <f>SOD_7TNS_ONE_1!I3047+($R$7*$S$1)</f>
        <v>19.334815030000001</v>
      </c>
      <c r="J3047">
        <f>SOD_7TNS_ONE_1!J3047+($R$8*$S$1)</f>
        <v>22.021576169999999</v>
      </c>
      <c r="K3047">
        <f>SOD_7TNS_ONE_1!K3047+($R$9*$S$1)</f>
        <v>24.032730820000001</v>
      </c>
      <c r="L3047">
        <f>SOD_7TNS_ONE_1!L3047+($R$10*$S$1)</f>
        <v>26.438011530000001</v>
      </c>
      <c r="M3047">
        <f>SOD_7TNS_ONE_1!M3047+($R$11*$S$1)</f>
        <v>28.900783060000002</v>
      </c>
      <c r="N3047">
        <f>SOD_7TNS_ONE_1!N3047+($R$12*$S$1)</f>
        <v>31.376850839999999</v>
      </c>
      <c r="O3047">
        <f>SOD_7TNS_ONE_1!O3047+($R$13*$S$1)</f>
        <v>33.846407290000002</v>
      </c>
      <c r="P3047">
        <f>SOD_7TNS_ONE_1!P3047+($R$14*$S$1)</f>
        <v>36.321267489999997</v>
      </c>
      <c r="Q3047">
        <f>SOD_7TNS_ONE_1!Q3047+($R$15*$S$1)</f>
        <v>37.726516529999998</v>
      </c>
    </row>
    <row r="3048" spans="1:17">
      <c r="A3048">
        <v>12.4339523</v>
      </c>
      <c r="B3048">
        <v>1.6051936099999999</v>
      </c>
      <c r="C3048">
        <f>SOD_7TNS_ONE_1!C3048+($R$1*$S$1)</f>
        <v>5.4713211099999999</v>
      </c>
      <c r="D3048">
        <f>SOD_7TNS_ONE_1!D3048+($R$2*$S$1)</f>
        <v>7.5972514200000001</v>
      </c>
      <c r="E3048">
        <f>SOD_7TNS_ONE_1!E3048+($R$3*$S$1)</f>
        <v>10.039689060000001</v>
      </c>
      <c r="F3048">
        <f>SOD_7TNS_ONE_1!F3048+($R$4*$S$1)</f>
        <v>12.345348359999999</v>
      </c>
      <c r="G3048">
        <f>SOD_7TNS_ONE_1!G3048+($R$5*$S$1)</f>
        <v>14.643125529999999</v>
      </c>
      <c r="H3048">
        <f>SOD_7TNS_ONE_1!H3048+($R$6*$S$1)</f>
        <v>16.976487160000001</v>
      </c>
      <c r="I3048">
        <f>SOD_7TNS_ONE_1!I3048+($R$7*$S$1)</f>
        <v>19.26308715</v>
      </c>
      <c r="J3048">
        <f>SOD_7TNS_ONE_1!J3048+($R$8*$S$1)</f>
        <v>21.97039294</v>
      </c>
      <c r="K3048">
        <f>SOD_7TNS_ONE_1!K3048+($R$9*$S$1)</f>
        <v>24.010912900000001</v>
      </c>
      <c r="L3048">
        <f>SOD_7TNS_ONE_1!L3048+($R$10*$S$1)</f>
        <v>26.428851720000001</v>
      </c>
      <c r="M3048">
        <f>SOD_7TNS_ONE_1!M3048+($R$11*$S$1)</f>
        <v>28.897902970000004</v>
      </c>
      <c r="N3048">
        <f>SOD_7TNS_ONE_1!N3048+($R$12*$S$1)</f>
        <v>31.376215340000002</v>
      </c>
      <c r="O3048">
        <f>SOD_7TNS_ONE_1!O3048+($R$13*$S$1)</f>
        <v>33.846259949999997</v>
      </c>
      <c r="P3048">
        <f>SOD_7TNS_ONE_1!P3048+($R$14*$S$1)</f>
        <v>36.321216820000004</v>
      </c>
      <c r="Q3048">
        <f>SOD_7TNS_ONE_1!Q3048+($R$15*$S$1)</f>
        <v>37.726517424000001</v>
      </c>
    </row>
    <row r="3049" spans="1:17">
      <c r="A3049">
        <v>12.441412</v>
      </c>
      <c r="B3049">
        <v>1.70440853</v>
      </c>
      <c r="C3049">
        <f>SOD_7TNS_ONE_1!C3049+($R$1*$S$1)</f>
        <v>5.4807317300000005</v>
      </c>
      <c r="D3049">
        <f>SOD_7TNS_ONE_1!D3049+($R$2*$S$1)</f>
        <v>7.5237812999999996</v>
      </c>
      <c r="E3049">
        <f>SOD_7TNS_ONE_1!E3049+($R$3*$S$1)</f>
        <v>9.9235184200000006</v>
      </c>
      <c r="F3049">
        <f>SOD_7TNS_ONE_1!F3049+($R$4*$S$1)</f>
        <v>12.217634439999999</v>
      </c>
      <c r="G3049">
        <f>SOD_7TNS_ONE_1!G3049+($R$5*$S$1)</f>
        <v>14.530417440000001</v>
      </c>
      <c r="H3049">
        <f>SOD_7TNS_ONE_1!H3049+($R$6*$S$1)</f>
        <v>16.88363159</v>
      </c>
      <c r="I3049">
        <f>SOD_7TNS_ONE_1!I3049+($R$7*$S$1)</f>
        <v>19.203465099999999</v>
      </c>
      <c r="J3049">
        <f>SOD_7TNS_ONE_1!J3049+($R$8*$S$1)</f>
        <v>21.928142789999999</v>
      </c>
      <c r="K3049">
        <f>SOD_7TNS_ONE_1!K3049+($R$9*$S$1)</f>
        <v>23.992898700000001</v>
      </c>
      <c r="L3049">
        <f>SOD_7TNS_ONE_1!L3049+($R$10*$S$1)</f>
        <v>26.421291350000001</v>
      </c>
      <c r="M3049">
        <f>SOD_7TNS_ONE_1!M3049+($R$11*$S$1)</f>
        <v>28.895532370000005</v>
      </c>
      <c r="N3049">
        <f>SOD_7TNS_ONE_1!N3049+($R$12*$S$1)</f>
        <v>31.375702860000001</v>
      </c>
      <c r="O3049">
        <f>SOD_7TNS_ONE_1!O3049+($R$13*$S$1)</f>
        <v>33.846136450000003</v>
      </c>
      <c r="P3049">
        <f>SOD_7TNS_ONE_1!P3049+($R$14*$S$1)</f>
        <v>36.321172240000003</v>
      </c>
      <c r="Q3049">
        <f>SOD_7TNS_ONE_1!Q3049+($R$15*$S$1)</f>
        <v>37.726518869000003</v>
      </c>
    </row>
    <row r="3050" spans="1:17">
      <c r="A3050">
        <v>12.448877299999999</v>
      </c>
      <c r="B3050">
        <v>1.8363696300000001</v>
      </c>
      <c r="C3050">
        <f>SOD_7TNS_ONE_1!C3050+($R$1*$S$1)</f>
        <v>5.4245803400000003</v>
      </c>
      <c r="D3050">
        <f>SOD_7TNS_ONE_1!D3050+($R$2*$S$1)</f>
        <v>7.4226541499999996</v>
      </c>
      <c r="E3050">
        <f>SOD_7TNS_ONE_1!E3050+($R$3*$S$1)</f>
        <v>9.7990188600000003</v>
      </c>
      <c r="F3050">
        <f>SOD_7TNS_ONE_1!F3050+($R$4*$S$1)</f>
        <v>12.09886861</v>
      </c>
      <c r="G3050">
        <f>SOD_7TNS_ONE_1!G3050+($R$5*$S$1)</f>
        <v>14.43178093</v>
      </c>
      <c r="H3050">
        <f>SOD_7TNS_ONE_1!H3050+($R$6*$S$1)</f>
        <v>16.805408719999999</v>
      </c>
      <c r="I3050">
        <f>SOD_7TNS_ONE_1!I3050+($R$7*$S$1)</f>
        <v>19.154083849999999</v>
      </c>
      <c r="J3050">
        <f>SOD_7TNS_ONE_1!J3050+($R$8*$S$1)</f>
        <v>21.89328849</v>
      </c>
      <c r="K3050">
        <f>SOD_7TNS_ONE_1!K3050+($R$9*$S$1)</f>
        <v>23.97802544</v>
      </c>
      <c r="L3050">
        <f>SOD_7TNS_ONE_1!L3050+($R$10*$S$1)</f>
        <v>26.415053010000001</v>
      </c>
      <c r="M3050">
        <f>SOD_7TNS_ONE_1!M3050+($R$11*$S$1)</f>
        <v>28.893584610000005</v>
      </c>
      <c r="N3050">
        <f>SOD_7TNS_ONE_1!N3050+($R$12*$S$1)</f>
        <v>31.375293729999999</v>
      </c>
      <c r="O3050">
        <f>SOD_7TNS_ONE_1!O3050+($R$13*$S$1)</f>
        <v>33.846033929999997</v>
      </c>
      <c r="P3050">
        <f>SOD_7TNS_ONE_1!P3050+($R$14*$S$1)</f>
        <v>36.321133379999999</v>
      </c>
      <c r="Q3050">
        <f>SOD_7TNS_ONE_1!Q3050+($R$15*$S$1)</f>
        <v>37.726520792000002</v>
      </c>
    </row>
    <row r="3051" spans="1:17">
      <c r="A3051">
        <v>12.4563475</v>
      </c>
      <c r="B3051">
        <v>1.9991620800000001</v>
      </c>
      <c r="C3051">
        <f>SOD_7TNS_ONE_1!C3051+($R$1*$S$1)</f>
        <v>5.3174536200000002</v>
      </c>
      <c r="D3051">
        <f>SOD_7TNS_ONE_1!D3051+($R$2*$S$1)</f>
        <v>7.3077988600000001</v>
      </c>
      <c r="E3051">
        <f>SOD_7TNS_ONE_1!E3051+($R$3*$S$1)</f>
        <v>9.6768991900000003</v>
      </c>
      <c r="F3051">
        <f>SOD_7TNS_ONE_1!F3051+($R$4*$S$1)</f>
        <v>11.993144040000001</v>
      </c>
      <c r="G3051">
        <f>SOD_7TNS_ONE_1!G3051+($R$5*$S$1)</f>
        <v>14.34751165</v>
      </c>
      <c r="H3051">
        <f>SOD_7TNS_ONE_1!H3051+($R$6*$S$1)</f>
        <v>16.740142460000001</v>
      </c>
      <c r="I3051">
        <f>SOD_7TNS_ONE_1!I3051+($R$7*$S$1)</f>
        <v>19.113257529999998</v>
      </c>
      <c r="J3051">
        <f>SOD_7TNS_ONE_1!J3051+($R$8*$S$1)</f>
        <v>21.86454737</v>
      </c>
      <c r="K3051">
        <f>SOD_7TNS_ONE_1!K3051+($R$9*$S$1)</f>
        <v>23.9657464</v>
      </c>
      <c r="L3051">
        <f>SOD_7TNS_ONE_1!L3051+($R$10*$S$1)</f>
        <v>26.409908770000001</v>
      </c>
      <c r="M3051">
        <f>SOD_7TNS_ONE_1!M3051+($R$11*$S$1)</f>
        <v>28.891988280000003</v>
      </c>
      <c r="N3051">
        <f>SOD_7TNS_ONE_1!N3051+($R$12*$S$1)</f>
        <v>31.374971630000001</v>
      </c>
      <c r="O3051">
        <f>SOD_7TNS_ONE_1!O3051+($R$13*$S$1)</f>
        <v>33.845949650000001</v>
      </c>
      <c r="P3051">
        <f>SOD_7TNS_ONE_1!P3051+($R$14*$S$1)</f>
        <v>36.321100119999997</v>
      </c>
      <c r="Q3051">
        <f>SOD_7TNS_ONE_1!Q3051+($R$15*$S$1)</f>
        <v>37.726523176000001</v>
      </c>
    </row>
    <row r="3052" spans="1:17">
      <c r="A3052">
        <v>12.4638214</v>
      </c>
      <c r="B3052">
        <v>2.18382955</v>
      </c>
      <c r="C3052">
        <f>SOD_7TNS_ONE_1!C3052+($R$1*$S$1)</f>
        <v>5.1785628799999994</v>
      </c>
      <c r="D3052">
        <f>SOD_7TNS_ONE_1!D3052+($R$2*$S$1)</f>
        <v>7.19090819</v>
      </c>
      <c r="E3052">
        <f>SOD_7TNS_ONE_1!E3052+($R$3*$S$1)</f>
        <v>9.5641534300000011</v>
      </c>
      <c r="F3052">
        <f>SOD_7TNS_ONE_1!F3052+($R$4*$S$1)</f>
        <v>11.90183699</v>
      </c>
      <c r="G3052">
        <f>SOD_7TNS_ONE_1!G3052+($R$5*$S$1)</f>
        <v>14.27664673</v>
      </c>
      <c r="H3052">
        <f>SOD_7TNS_ONE_1!H3052+($R$6*$S$1)</f>
        <v>16.686005590000001</v>
      </c>
      <c r="I3052">
        <f>SOD_7TNS_ONE_1!I3052+($R$7*$S$1)</f>
        <v>19.07954848</v>
      </c>
      <c r="J3052">
        <f>SOD_7TNS_ONE_1!J3052+($R$8*$S$1)</f>
        <v>21.840867159999998</v>
      </c>
      <c r="K3052">
        <f>SOD_7TNS_ONE_1!K3052+($R$9*$S$1)</f>
        <v>23.955615640000001</v>
      </c>
      <c r="L3052">
        <f>SOD_7TNS_ONE_1!L3052+($R$10*$S$1)</f>
        <v>26.405672429999999</v>
      </c>
      <c r="M3052">
        <f>SOD_7TNS_ONE_1!M3052+($R$11*$S$1)</f>
        <v>28.890684960000005</v>
      </c>
      <c r="N3052">
        <f>SOD_7TNS_ONE_1!N3052+($R$12*$S$1)</f>
        <v>31.37472296</v>
      </c>
      <c r="O3052">
        <f>SOD_7TNS_ONE_1!O3052+($R$13*$S$1)</f>
        <v>33.845881460000001</v>
      </c>
      <c r="P3052">
        <f>SOD_7TNS_ONE_1!P3052+($R$14*$S$1)</f>
        <v>36.321072100000002</v>
      </c>
      <c r="Q3052">
        <f>SOD_7TNS_ONE_1!Q3052+($R$15*$S$1)</f>
        <v>37.726526022000002</v>
      </c>
    </row>
    <row r="3053" spans="1:17">
      <c r="A3053">
        <v>12.471300100000001</v>
      </c>
      <c r="B3053">
        <v>2.3738655999999998</v>
      </c>
      <c r="C3053">
        <f>SOD_7TNS_ONE_1!C3053+($R$1*$S$1)</f>
        <v>5.0256776799999994</v>
      </c>
      <c r="D3053">
        <f>SOD_7TNS_ONE_1!D3053+($R$2*$S$1)</f>
        <v>7.08016253</v>
      </c>
      <c r="E3053">
        <f>SOD_7TNS_ONE_1!E3053+($R$3*$S$1)</f>
        <v>9.4642858499999996</v>
      </c>
      <c r="F3053">
        <f>SOD_7TNS_ONE_1!F3053+($R$4*$S$1)</f>
        <v>11.82449138</v>
      </c>
      <c r="G3053">
        <f>SOD_7TNS_ONE_1!G3053+($R$5*$S$1)</f>
        <v>14.21758687</v>
      </c>
      <c r="H3053">
        <f>SOD_7TNS_ONE_1!H3053+($R$6*$S$1)</f>
        <v>16.641216749999998</v>
      </c>
      <c r="I3053">
        <f>SOD_7TNS_ONE_1!I3053+($R$7*$S$1)</f>
        <v>19.051720500000002</v>
      </c>
      <c r="J3053">
        <f>SOD_7TNS_ONE_1!J3053+($R$8*$S$1)</f>
        <v>21.8213613</v>
      </c>
      <c r="K3053">
        <f>SOD_7TNS_ONE_1!K3053+($R$9*$S$1)</f>
        <v>23.94725764</v>
      </c>
      <c r="L3053">
        <f>SOD_7TNS_ONE_1!L3053+($R$10*$S$1)</f>
        <v>26.402187470000001</v>
      </c>
      <c r="M3053">
        <f>SOD_7TNS_ONE_1!M3053+($R$11*$S$1)</f>
        <v>28.889625910000003</v>
      </c>
      <c r="N3053">
        <f>SOD_7TNS_ONE_1!N3053+($R$12*$S$1)</f>
        <v>31.374536509999999</v>
      </c>
      <c r="O3053">
        <f>SOD_7TNS_ONE_1!O3053+($R$13*$S$1)</f>
        <v>33.845827819999997</v>
      </c>
      <c r="P3053">
        <f>SOD_7TNS_ONE_1!P3053+($R$14*$S$1)</f>
        <v>36.321049090000002</v>
      </c>
      <c r="Q3053">
        <f>SOD_7TNS_ONE_1!Q3053+($R$15*$S$1)</f>
        <v>37.726529284999998</v>
      </c>
    </row>
    <row r="3054" spans="1:17">
      <c r="A3054">
        <v>12.478781700000001</v>
      </c>
      <c r="B3054">
        <v>2.5464439400000001</v>
      </c>
      <c r="C3054">
        <f>SOD_7TNS_ONE_1!C3054+($R$1*$S$1)</f>
        <v>4.8731243600000003</v>
      </c>
      <c r="D3054">
        <f>SOD_7TNS_ONE_1!D3054+($R$2*$S$1)</f>
        <v>6.9803429799999996</v>
      </c>
      <c r="E3054">
        <f>SOD_7TNS_ONE_1!E3054+($R$3*$S$1)</f>
        <v>9.3783197400000002</v>
      </c>
      <c r="F3054">
        <f>SOD_7TNS_ONE_1!F3054+($R$4*$S$1)</f>
        <v>11.759780409999999</v>
      </c>
      <c r="G3054">
        <f>SOD_7TNS_ONE_1!G3054+($R$5*$S$1)</f>
        <v>14.16863334</v>
      </c>
      <c r="H3054">
        <f>SOD_7TNS_ONE_1!H3054+($R$6*$S$1)</f>
        <v>16.60422397</v>
      </c>
      <c r="I3054">
        <f>SOD_7TNS_ONE_1!I3054+($R$7*$S$1)</f>
        <v>19.028758759999999</v>
      </c>
      <c r="J3054">
        <f>SOD_7TNS_ONE_1!J3054+($R$8*$S$1)</f>
        <v>21.805307389999999</v>
      </c>
      <c r="K3054">
        <f>SOD_7TNS_ONE_1!K3054+($R$9*$S$1)</f>
        <v>23.940367460000001</v>
      </c>
      <c r="L3054">
        <f>SOD_7TNS_ONE_1!L3054+($R$10*$S$1)</f>
        <v>26.399326559999999</v>
      </c>
      <c r="M3054">
        <f>SOD_7TNS_ONE_1!M3054+($R$11*$S$1)</f>
        <v>28.888770700000002</v>
      </c>
      <c r="N3054">
        <f>SOD_7TNS_ONE_1!N3054+($R$12*$S$1)</f>
        <v>31.374403000000001</v>
      </c>
      <c r="O3054">
        <f>SOD_7TNS_ONE_1!O3054+($R$13*$S$1)</f>
        <v>33.84578681</v>
      </c>
      <c r="P3054">
        <f>SOD_7TNS_ONE_1!P3054+($R$14*$S$1)</f>
        <v>36.321031089999998</v>
      </c>
      <c r="Q3054">
        <f>SOD_7TNS_ONE_1!Q3054+($R$15*$S$1)</f>
        <v>37.726532980999998</v>
      </c>
    </row>
    <row r="3055" spans="1:17">
      <c r="A3055">
        <v>12.486269999999999</v>
      </c>
      <c r="B3055">
        <v>2.6776824000000001</v>
      </c>
      <c r="C3055">
        <f>SOD_7TNS_ONE_1!C3055+($R$1*$S$1)</f>
        <v>4.7304797199999999</v>
      </c>
      <c r="D3055">
        <f>SOD_7TNS_ONE_1!D3055+($R$2*$S$1)</f>
        <v>6.8933513199999998</v>
      </c>
      <c r="E3055">
        <f>SOD_7TNS_ONE_1!E3055+($R$3*$S$1)</f>
        <v>9.3056389100000008</v>
      </c>
      <c r="F3055">
        <f>SOD_7TNS_ONE_1!F3055+($R$4*$S$1)</f>
        <v>11.70599401</v>
      </c>
      <c r="G3055">
        <f>SOD_7TNS_ONE_1!G3055+($R$5*$S$1)</f>
        <v>14.128147479999999</v>
      </c>
      <c r="H3055">
        <f>SOD_7TNS_ONE_1!H3055+($R$6*$S$1)</f>
        <v>16.573675389999998</v>
      </c>
      <c r="I3055">
        <f>SOD_7TNS_ONE_1!I3055+($R$7*$S$1)</f>
        <v>19.009805799999999</v>
      </c>
      <c r="J3055">
        <f>SOD_7TNS_ONE_1!J3055+($R$8*$S$1)</f>
        <v>21.792097930000001</v>
      </c>
      <c r="K3055">
        <f>SOD_7TNS_ONE_1!K3055+($R$9*$S$1)</f>
        <v>23.934688690000002</v>
      </c>
      <c r="L3055">
        <f>SOD_7TNS_ONE_1!L3055+($R$10*$S$1)</f>
        <v>26.396982789999999</v>
      </c>
      <c r="M3055">
        <f>SOD_7TNS_ONE_1!M3055+($R$11*$S$1)</f>
        <v>28.888086080000004</v>
      </c>
      <c r="N3055">
        <f>SOD_7TNS_ONE_1!N3055+($R$12*$S$1)</f>
        <v>31.37431467</v>
      </c>
      <c r="O3055">
        <f>SOD_7TNS_ONE_1!O3055+($R$13*$S$1)</f>
        <v>33.845757480000003</v>
      </c>
      <c r="P3055">
        <f>SOD_7TNS_ONE_1!P3055+($R$14*$S$1)</f>
        <v>36.321017980000001</v>
      </c>
      <c r="Q3055">
        <f>SOD_7TNS_ONE_1!Q3055+($R$15*$S$1)</f>
        <v>37.726537063999999</v>
      </c>
    </row>
    <row r="3056" spans="1:17">
      <c r="A3056">
        <v>12.493762</v>
      </c>
      <c r="B3056">
        <v>2.75025129</v>
      </c>
      <c r="C3056">
        <f>SOD_7TNS_ONE_1!C3056+($R$1*$S$1)</f>
        <v>4.6030709700000001</v>
      </c>
      <c r="D3056">
        <f>SOD_7TNS_ONE_1!D3056+($R$2*$S$1)</f>
        <v>6.8192802700000001</v>
      </c>
      <c r="E3056">
        <f>SOD_7TNS_ONE_1!E3056+($R$3*$S$1)</f>
        <v>9.2449109600000003</v>
      </c>
      <c r="F3056">
        <f>SOD_7TNS_ONE_1!F3056+($R$4*$S$1)</f>
        <v>11.661477570000001</v>
      </c>
      <c r="G3056">
        <f>SOD_7TNS_ONE_1!G3056+($R$5*$S$1)</f>
        <v>14.094724660000001</v>
      </c>
      <c r="H3056">
        <f>SOD_7TNS_ONE_1!H3056+($R$6*$S$1)</f>
        <v>16.548466919999999</v>
      </c>
      <c r="I3056">
        <f>SOD_7TNS_ONE_1!I3056+($R$7*$S$1)</f>
        <v>18.99417055</v>
      </c>
      <c r="J3056">
        <f>SOD_7TNS_ONE_1!J3056+($R$8*$S$1)</f>
        <v>21.78124416</v>
      </c>
      <c r="K3056">
        <f>SOD_7TNS_ONE_1!K3056+($R$9*$S$1)</f>
        <v>23.93001473</v>
      </c>
      <c r="L3056">
        <f>SOD_7TNS_ONE_1!L3056+($R$10*$S$1)</f>
        <v>26.395069840000001</v>
      </c>
      <c r="M3056">
        <f>SOD_7TNS_ONE_1!M3056+($R$11*$S$1)</f>
        <v>28.887544870000003</v>
      </c>
      <c r="N3056">
        <f>SOD_7TNS_ONE_1!N3056+($R$12*$S$1)</f>
        <v>31.374265189999999</v>
      </c>
      <c r="O3056">
        <f>SOD_7TNS_ONE_1!O3056+($R$13*$S$1)</f>
        <v>33.845738650000001</v>
      </c>
      <c r="P3056">
        <f>SOD_7TNS_ONE_1!P3056+($R$14*$S$1)</f>
        <v>36.32100964</v>
      </c>
      <c r="Q3056">
        <f>SOD_7TNS_ONE_1!Q3056+($R$15*$S$1)</f>
        <v>37.726541533999999</v>
      </c>
    </row>
    <row r="3057" spans="1:17">
      <c r="A3057">
        <v>12.501257900000001</v>
      </c>
      <c r="B3057">
        <v>2.7593603099999999</v>
      </c>
      <c r="C3057">
        <f>SOD_7TNS_ONE_1!C3057+($R$1*$S$1)</f>
        <v>4.4927549400000002</v>
      </c>
      <c r="D3057">
        <f>SOD_7TNS_ONE_1!D3057+($R$2*$S$1)</f>
        <v>6.7571169099999997</v>
      </c>
      <c r="E3057">
        <f>SOD_7TNS_ONE_1!E3057+($R$3*$S$1)</f>
        <v>9.1945023500000005</v>
      </c>
      <c r="F3057">
        <f>SOD_7TNS_ONE_1!F3057+($R$4*$S$1)</f>
        <v>11.62470531</v>
      </c>
      <c r="G3057">
        <f>SOD_7TNS_ONE_1!G3057+($R$5*$S$1)</f>
        <v>14.067151900000001</v>
      </c>
      <c r="H3057">
        <f>SOD_7TNS_ONE_1!H3057+($R$6*$S$1)</f>
        <v>16.527668599999998</v>
      </c>
      <c r="I3057">
        <f>SOD_7TNS_ONE_1!I3057+($R$7*$S$1)</f>
        <v>18.981274840000001</v>
      </c>
      <c r="J3057">
        <f>SOD_7TNS_ONE_1!J3057+($R$8*$S$1)</f>
        <v>21.77233708</v>
      </c>
      <c r="K3057">
        <f>SOD_7TNS_ONE_1!K3057+($R$9*$S$1)</f>
        <v>23.926173089999999</v>
      </c>
      <c r="L3057">
        <f>SOD_7TNS_ONE_1!L3057+($R$10*$S$1)</f>
        <v>26.393515470000001</v>
      </c>
      <c r="M3057">
        <f>SOD_7TNS_ONE_1!M3057+($R$11*$S$1)</f>
        <v>28.887124180000004</v>
      </c>
      <c r="N3057">
        <f>SOD_7TNS_ONE_1!N3057+($R$12*$S$1)</f>
        <v>31.374249219999999</v>
      </c>
      <c r="O3057">
        <f>SOD_7TNS_ONE_1!O3057+($R$13*$S$1)</f>
        <v>33.845729470000002</v>
      </c>
      <c r="P3057">
        <f>SOD_7TNS_ONE_1!P3057+($R$14*$S$1)</f>
        <v>36.321005820000003</v>
      </c>
      <c r="Q3057">
        <f>SOD_7TNS_ONE_1!Q3057+($R$15*$S$1)</f>
        <v>37.726546392000003</v>
      </c>
    </row>
    <row r="3058" spans="1:17">
      <c r="A3058">
        <v>12.508758500000001</v>
      </c>
      <c r="B3058">
        <v>2.7101504799999998</v>
      </c>
      <c r="C3058">
        <f>SOD_7TNS_ONE_1!C3058+($R$1*$S$1)</f>
        <v>4.3991646800000002</v>
      </c>
      <c r="D3058">
        <f>SOD_7TNS_ONE_1!D3058+($R$2*$S$1)</f>
        <v>6.7053894999999999</v>
      </c>
      <c r="E3058">
        <f>SOD_7TNS_ONE_1!E3058+($R$3*$S$1)</f>
        <v>9.1528022300000007</v>
      </c>
      <c r="F3058">
        <f>SOD_7TNS_ONE_1!F3058+($R$4*$S$1)</f>
        <v>11.59435511</v>
      </c>
      <c r="G3058">
        <f>SOD_7TNS_ONE_1!G3058+($R$5*$S$1)</f>
        <v>14.044410709999999</v>
      </c>
      <c r="H3058">
        <f>SOD_7TNS_ONE_1!H3058+($R$6*$S$1)</f>
        <v>16.510508779999999</v>
      </c>
      <c r="I3058">
        <f>SOD_7TNS_ONE_1!I3058+($R$7*$S$1)</f>
        <v>18.970639819999999</v>
      </c>
      <c r="J3058">
        <f>SOD_7TNS_ONE_1!J3058+($R$8*$S$1)</f>
        <v>21.765038489999998</v>
      </c>
      <c r="K3058">
        <f>SOD_7TNS_ONE_1!K3058+($R$9*$S$1)</f>
        <v>23.923021080000002</v>
      </c>
      <c r="L3058">
        <f>SOD_7TNS_ONE_1!L3058+($R$10*$S$1)</f>
        <v>26.39226043</v>
      </c>
      <c r="M3058">
        <f>SOD_7TNS_ONE_1!M3058+($R$11*$S$1)</f>
        <v>28.886805060000004</v>
      </c>
      <c r="N3058">
        <f>SOD_7TNS_ONE_1!N3058+($R$12*$S$1)</f>
        <v>31.374262210000001</v>
      </c>
      <c r="O3058">
        <f>SOD_7TNS_ONE_1!O3058+($R$13*$S$1)</f>
        <v>33.845729110000001</v>
      </c>
      <c r="P3058">
        <f>SOD_7TNS_ONE_1!P3058+($R$14*$S$1)</f>
        <v>36.321006420000003</v>
      </c>
      <c r="Q3058">
        <f>SOD_7TNS_ONE_1!Q3058+($R$15*$S$1)</f>
        <v>37.726551622000002</v>
      </c>
    </row>
    <row r="3059" spans="1:17">
      <c r="A3059">
        <v>12.516264</v>
      </c>
      <c r="B3059">
        <v>2.6166191099999998</v>
      </c>
      <c r="C3059">
        <f>SOD_7TNS_ONE_1!C3059+($R$1*$S$1)</f>
        <v>4.3207824200000005</v>
      </c>
      <c r="D3059">
        <f>SOD_7TNS_ONE_1!D3059+($R$2*$S$1)</f>
        <v>6.6625595099999995</v>
      </c>
      <c r="E3059">
        <f>SOD_7TNS_ONE_1!E3059+($R$3*$S$1)</f>
        <v>9.1183731600000009</v>
      </c>
      <c r="F3059">
        <f>SOD_7TNS_ONE_1!F3059+($R$4*$S$1)</f>
        <v>11.569320319999999</v>
      </c>
      <c r="G3059">
        <f>SOD_7TNS_ONE_1!G3059+($R$5*$S$1)</f>
        <v>14.02566206</v>
      </c>
      <c r="H3059">
        <f>SOD_7TNS_ONE_1!H3059+($R$6*$S$1)</f>
        <v>16.496354579999998</v>
      </c>
      <c r="I3059">
        <f>SOD_7TNS_ONE_1!I3059+($R$7*$S$1)</f>
        <v>18.961874129999998</v>
      </c>
      <c r="J3059">
        <f>SOD_7TNS_ONE_1!J3059+($R$8*$S$1)</f>
        <v>21.75907218</v>
      </c>
      <c r="K3059">
        <f>SOD_7TNS_ONE_1!K3059+($R$9*$S$1)</f>
        <v>23.920441749999998</v>
      </c>
      <c r="L3059">
        <f>SOD_7TNS_ONE_1!L3059+($R$10*$S$1)</f>
        <v>26.39125538</v>
      </c>
      <c r="M3059">
        <f>SOD_7TNS_ONE_1!M3059+($R$11*$S$1)</f>
        <v>28.886572120000004</v>
      </c>
      <c r="N3059">
        <f>SOD_7TNS_ONE_1!N3059+($R$12*$S$1)</f>
        <v>31.374300720000001</v>
      </c>
      <c r="O3059">
        <f>SOD_7TNS_ONE_1!O3059+($R$13*$S$1)</f>
        <v>33.845736979999998</v>
      </c>
      <c r="P3059">
        <f>SOD_7TNS_ONE_1!P3059+($R$14*$S$1)</f>
        <v>36.321011540000001</v>
      </c>
      <c r="Q3059">
        <f>SOD_7TNS_ONE_1!Q3059+($R$15*$S$1)</f>
        <v>37.72655718</v>
      </c>
    </row>
    <row r="3060" spans="1:17">
      <c r="A3060">
        <v>12.523773200000001</v>
      </c>
      <c r="B3060">
        <v>2.4950451899999999</v>
      </c>
      <c r="C3060">
        <f>SOD_7TNS_ONE_1!C3060+($R$1*$S$1)</f>
        <v>4.2556151199999999</v>
      </c>
      <c r="D3060">
        <f>SOD_7TNS_ONE_1!D3060+($R$2*$S$1)</f>
        <v>6.6271827200000004</v>
      </c>
      <c r="E3060">
        <f>SOD_7TNS_ONE_1!E3060+($R$3*$S$1)</f>
        <v>9.0899695200000004</v>
      </c>
      <c r="F3060">
        <f>SOD_7TNS_ONE_1!F3060+($R$4*$S$1)</f>
        <v>11.54867232</v>
      </c>
      <c r="G3060">
        <f>SOD_7TNS_ONE_1!G3060+($R$5*$S$1)</f>
        <v>14.010206820000001</v>
      </c>
      <c r="H3060">
        <f>SOD_7TNS_ONE_1!H3060+($R$6*$S$1)</f>
        <v>16.484680059999999</v>
      </c>
      <c r="I3060">
        <f>SOD_7TNS_ONE_1!I3060+($R$7*$S$1)</f>
        <v>18.954652070000002</v>
      </c>
      <c r="J3060">
        <f>SOD_7TNS_ONE_1!J3060+($R$8*$S$1)</f>
        <v>21.75420785</v>
      </c>
      <c r="K3060">
        <f>SOD_7TNS_ONE_1!K3060+($R$9*$S$1)</f>
        <v>23.918337940000001</v>
      </c>
      <c r="L3060">
        <f>SOD_7TNS_ONE_1!L3060+($R$10*$S$1)</f>
        <v>26.390459660000001</v>
      </c>
      <c r="M3060">
        <f>SOD_7TNS_ONE_1!M3060+($R$11*$S$1)</f>
        <v>28.886412140000004</v>
      </c>
      <c r="N3060">
        <f>SOD_7TNS_ONE_1!N3060+($R$12*$S$1)</f>
        <v>31.374361520000001</v>
      </c>
      <c r="O3060">
        <f>SOD_7TNS_ONE_1!O3060+($R$13*$S$1)</f>
        <v>33.84575272</v>
      </c>
      <c r="P3060">
        <f>SOD_7TNS_ONE_1!P3060+($R$14*$S$1)</f>
        <v>36.321020959999998</v>
      </c>
      <c r="Q3060">
        <f>SOD_7TNS_ONE_1!Q3060+($R$15*$S$1)</f>
        <v>37.726563110999997</v>
      </c>
    </row>
    <row r="3061" spans="1:17">
      <c r="A3061">
        <v>12.5312872</v>
      </c>
      <c r="B3061">
        <v>2.3610513200000001</v>
      </c>
      <c r="C3061">
        <f>SOD_7TNS_ONE_1!C3061+($R$1*$S$1)</f>
        <v>4.2016587300000001</v>
      </c>
      <c r="D3061">
        <f>SOD_7TNS_ONE_1!D3061+($R$2*$S$1)</f>
        <v>6.59800494</v>
      </c>
      <c r="E3061">
        <f>SOD_7TNS_ONE_1!E3061+($R$3*$S$1)</f>
        <v>9.0665507299999994</v>
      </c>
      <c r="F3061">
        <f>SOD_7TNS_ONE_1!F3061+($R$4*$S$1)</f>
        <v>11.53164816</v>
      </c>
      <c r="G3061">
        <f>SOD_7TNS_ONE_1!G3061+($R$5*$S$1)</f>
        <v>13.997471689999999</v>
      </c>
      <c r="H3061">
        <f>SOD_7TNS_ONE_1!H3061+($R$6*$S$1)</f>
        <v>16.47505486</v>
      </c>
      <c r="I3061">
        <f>SOD_7TNS_ONE_1!I3061+($R$7*$S$1)</f>
        <v>18.948707339999999</v>
      </c>
      <c r="J3061">
        <f>SOD_7TNS_ONE_1!J3061+($R$8*$S$1)</f>
        <v>21.75025737</v>
      </c>
      <c r="K3061">
        <f>SOD_7TNS_ONE_1!K3061+($R$9*$S$1)</f>
        <v>23.91663003</v>
      </c>
      <c r="L3061">
        <f>SOD_7TNS_ONE_1!L3061+($R$10*$S$1)</f>
        <v>26.389839890000001</v>
      </c>
      <c r="M3061">
        <f>SOD_7TNS_ONE_1!M3061+($R$11*$S$1)</f>
        <v>28.886314750000004</v>
      </c>
      <c r="N3061">
        <f>SOD_7TNS_ONE_1!N3061+($R$12*$S$1)</f>
        <v>31.374441860000001</v>
      </c>
      <c r="O3061">
        <f>SOD_7TNS_ONE_1!O3061+($R$13*$S$1)</f>
        <v>33.845775600000003</v>
      </c>
      <c r="P3061">
        <f>SOD_7TNS_ONE_1!P3061+($R$14*$S$1)</f>
        <v>36.321034789999999</v>
      </c>
      <c r="Q3061">
        <f>SOD_7TNS_ONE_1!Q3061+($R$15*$S$1)</f>
        <v>37.726569398999999</v>
      </c>
    </row>
    <row r="3062" spans="1:17">
      <c r="A3062">
        <v>12.538806900000001</v>
      </c>
      <c r="B3062">
        <v>2.22714686</v>
      </c>
      <c r="C3062">
        <f>SOD_7TNS_ONE_1!C3062+($R$1*$S$1)</f>
        <v>4.1570613400000003</v>
      </c>
      <c r="D3062">
        <f>SOD_7TNS_ONE_1!D3062+($R$2*$S$1)</f>
        <v>6.5739506500000005</v>
      </c>
      <c r="E3062">
        <f>SOD_7TNS_ONE_1!E3062+($R$3*$S$1)</f>
        <v>9.0472426400000003</v>
      </c>
      <c r="F3062">
        <f>SOD_7TNS_ONE_1!F3062+($R$4*$S$1)</f>
        <v>11.51761043</v>
      </c>
      <c r="G3062">
        <f>SOD_7TNS_ONE_1!G3062+($R$5*$S$1)</f>
        <v>13.98697937</v>
      </c>
      <c r="H3062">
        <f>SOD_7TNS_ONE_1!H3062+($R$6*$S$1)</f>
        <v>16.46712029</v>
      </c>
      <c r="I3062">
        <f>SOD_7TNS_ONE_1!I3062+($R$7*$S$1)</f>
        <v>18.943818090000001</v>
      </c>
      <c r="J3062">
        <f>SOD_7TNS_ONE_1!J3062+($R$8*$S$1)</f>
        <v>21.747063879999999</v>
      </c>
      <c r="K3062">
        <f>SOD_7TNS_ONE_1!K3062+($R$9*$S$1)</f>
        <v>23.915251730000001</v>
      </c>
      <c r="L3062">
        <f>SOD_7TNS_ONE_1!L3062+($R$10*$S$1)</f>
        <v>26.38936794</v>
      </c>
      <c r="M3062">
        <f>SOD_7TNS_ONE_1!M3062+($R$11*$S$1)</f>
        <v>28.886270880000005</v>
      </c>
      <c r="N3062">
        <f>SOD_7TNS_ONE_1!N3062+($R$12*$S$1)</f>
        <v>31.374539850000001</v>
      </c>
      <c r="O3062">
        <f>SOD_7TNS_ONE_1!O3062+($R$13*$S$1)</f>
        <v>33.84580553</v>
      </c>
      <c r="P3062">
        <f>SOD_7TNS_ONE_1!P3062+($R$14*$S$1)</f>
        <v>36.321052790000003</v>
      </c>
      <c r="Q3062">
        <f>SOD_7TNS_ONE_1!Q3062+($R$15*$S$1)</f>
        <v>37.726575986</v>
      </c>
    </row>
    <row r="3063" spans="1:17">
      <c r="A3063">
        <v>12.5463305</v>
      </c>
      <c r="B3063">
        <v>2.10189629</v>
      </c>
      <c r="C3063">
        <f>SOD_7TNS_ONE_1!C3063+($R$1*$S$1)</f>
        <v>4.1202411699999999</v>
      </c>
      <c r="D3063">
        <f>SOD_7TNS_ONE_1!D3063+($R$2*$S$1)</f>
        <v>6.5541343699999999</v>
      </c>
      <c r="E3063">
        <f>SOD_7TNS_ONE_1!E3063+($R$3*$S$1)</f>
        <v>9.0313317800000004</v>
      </c>
      <c r="F3063">
        <f>SOD_7TNS_ONE_1!F3063+($R$4*$S$1)</f>
        <v>11.50604105</v>
      </c>
      <c r="G3063">
        <f>SOD_7TNS_ONE_1!G3063+($R$5*$S$1)</f>
        <v>13.97834134</v>
      </c>
      <c r="H3063">
        <f>SOD_7TNS_ONE_1!H3063+($R$6*$S$1)</f>
        <v>16.460585000000002</v>
      </c>
      <c r="I3063">
        <f>SOD_7TNS_ONE_1!I3063+($R$7*$S$1)</f>
        <v>18.939804200000001</v>
      </c>
      <c r="J3063">
        <f>SOD_7TNS_ONE_1!J3063+($R$8*$S$1)</f>
        <v>21.744500160000001</v>
      </c>
      <c r="K3063">
        <f>SOD_7TNS_ONE_1!K3063+($R$9*$S$1)</f>
        <v>23.91414881</v>
      </c>
      <c r="L3063">
        <f>SOD_7TNS_ONE_1!L3063+($R$10*$S$1)</f>
        <v>26.389021400000001</v>
      </c>
      <c r="M3063">
        <f>SOD_7TNS_ONE_1!M3063+($R$11*$S$1)</f>
        <v>28.886273030000005</v>
      </c>
      <c r="N3063">
        <f>SOD_7TNS_ONE_1!N3063+($R$12*$S$1)</f>
        <v>31.37465358</v>
      </c>
      <c r="O3063">
        <f>SOD_7TNS_ONE_1!O3063+($R$13*$S$1)</f>
        <v>33.84584177</v>
      </c>
      <c r="P3063">
        <f>SOD_7TNS_ONE_1!P3063+($R$14*$S$1)</f>
        <v>36.32107508</v>
      </c>
      <c r="Q3063">
        <f>SOD_7TNS_ONE_1!Q3063+($R$15*$S$1)</f>
        <v>37.726582944</v>
      </c>
    </row>
    <row r="3064" spans="1:17">
      <c r="A3064">
        <v>12.553857799999999</v>
      </c>
      <c r="B3064">
        <v>1.9899747400000001</v>
      </c>
      <c r="C3064">
        <f>SOD_7TNS_ONE_1!C3064+($R$1*$S$1)</f>
        <v>4.0898503100000001</v>
      </c>
      <c r="D3064">
        <f>SOD_7TNS_ONE_1!D3064+($R$2*$S$1)</f>
        <v>6.5378146199999998</v>
      </c>
      <c r="E3064">
        <f>SOD_7TNS_ONE_1!E3064+($R$3*$S$1)</f>
        <v>9.0182231700000006</v>
      </c>
      <c r="F3064">
        <f>SOD_7TNS_ONE_1!F3064+($R$4*$S$1)</f>
        <v>11.4965086</v>
      </c>
      <c r="G3064">
        <f>SOD_7TNS_ONE_1!G3064+($R$5*$S$1)</f>
        <v>13.97123504</v>
      </c>
      <c r="H3064">
        <f>SOD_7TNS_ONE_1!H3064+($R$6*$S$1)</f>
        <v>16.45520651</v>
      </c>
      <c r="I3064">
        <f>SOD_7TNS_ONE_1!I3064+($R$7*$S$1)</f>
        <v>18.936515450000002</v>
      </c>
      <c r="J3064">
        <f>SOD_7TNS_ONE_1!J3064+($R$8*$S$1)</f>
        <v>21.74245977</v>
      </c>
      <c r="K3064">
        <f>SOD_7TNS_ONE_1!K3064+($R$9*$S$1)</f>
        <v>23.913276310000001</v>
      </c>
      <c r="L3064">
        <f>SOD_7TNS_ONE_1!L3064+($R$10*$S$1)</f>
        <v>26.388780709999999</v>
      </c>
      <c r="M3064">
        <f>SOD_7TNS_ONE_1!M3064+($R$11*$S$1)</f>
        <v>28.886315110000005</v>
      </c>
      <c r="N3064">
        <f>SOD_7TNS_ONE_1!N3064+($R$12*$S$1)</f>
        <v>31.374781729999999</v>
      </c>
      <c r="O3064">
        <f>SOD_7TNS_ONE_1!O3064+($R$13*$S$1)</f>
        <v>33.845884320000003</v>
      </c>
      <c r="P3064">
        <f>SOD_7TNS_ONE_1!P3064+($R$14*$S$1)</f>
        <v>36.321101310000003</v>
      </c>
      <c r="Q3064">
        <f>SOD_7TNS_ONE_1!Q3064+($R$15*$S$1)</f>
        <v>37.726590201</v>
      </c>
    </row>
    <row r="3065" spans="1:17">
      <c r="A3065">
        <v>12.561390899999999</v>
      </c>
      <c r="B3065">
        <v>1.8930311200000001</v>
      </c>
      <c r="C3065">
        <f>SOD_7TNS_ONE_1!C3065+($R$1*$S$1)</f>
        <v>4.0647591399999996</v>
      </c>
      <c r="D3065">
        <f>SOD_7TNS_ONE_1!D3065+($R$2*$S$1)</f>
        <v>6.5243762700000003</v>
      </c>
      <c r="E3065">
        <f>SOD_7TNS_ONE_1!E3065+($R$3*$S$1)</f>
        <v>9.0074244700000001</v>
      </c>
      <c r="F3065">
        <f>SOD_7TNS_ONE_1!F3065+($R$4*$S$1)</f>
        <v>11.488655810000001</v>
      </c>
      <c r="G3065">
        <f>SOD_7TNS_ONE_1!G3065+($R$5*$S$1)</f>
        <v>13.96539259</v>
      </c>
      <c r="H3065">
        <f>SOD_7TNS_ONE_1!H3065+($R$6*$S$1)</f>
        <v>16.45078397</v>
      </c>
      <c r="I3065">
        <f>SOD_7TNS_ONE_1!I3065+($R$7*$S$1)</f>
        <v>18.933827520000001</v>
      </c>
      <c r="J3065">
        <f>SOD_7TNS_ONE_1!J3065+($R$8*$S$1)</f>
        <v>21.74085474</v>
      </c>
      <c r="K3065">
        <f>SOD_7TNS_ONE_1!K3065+($R$9*$S$1)</f>
        <v>23.912596700000002</v>
      </c>
      <c r="L3065">
        <f>SOD_7TNS_ONE_1!L3065+($R$10*$S$1)</f>
        <v>26.388630389999999</v>
      </c>
      <c r="M3065">
        <f>SOD_7TNS_ONE_1!M3065+($R$11*$S$1)</f>
        <v>28.886391880000005</v>
      </c>
      <c r="N3065">
        <f>SOD_7TNS_ONE_1!N3065+($R$12*$S$1)</f>
        <v>31.37492263</v>
      </c>
      <c r="O3065">
        <f>SOD_7TNS_ONE_1!O3065+($R$13*$S$1)</f>
        <v>33.845933080000002</v>
      </c>
      <c r="P3065">
        <f>SOD_7TNS_ONE_1!P3065+($R$14*$S$1)</f>
        <v>36.321131829999999</v>
      </c>
      <c r="Q3065">
        <f>SOD_7TNS_ONE_1!Q3065+($R$15*$S$1)</f>
        <v>37.726597771000002</v>
      </c>
    </row>
    <row r="3066" spans="1:17">
      <c r="A3066">
        <v>12.5689268</v>
      </c>
      <c r="B3066">
        <v>1.81081939</v>
      </c>
      <c r="C3066">
        <f>SOD_7TNS_ONE_1!C3066+($R$1*$S$1)</f>
        <v>4.0440478300000002</v>
      </c>
      <c r="D3066">
        <f>SOD_7TNS_ONE_1!D3066+($R$2*$S$1)</f>
        <v>6.5133198500000002</v>
      </c>
      <c r="E3066">
        <f>SOD_7TNS_ONE_1!E3066+($R$3*$S$1)</f>
        <v>8.9985353900000007</v>
      </c>
      <c r="F3066">
        <f>SOD_7TNS_ONE_1!F3066+($R$4*$S$1)</f>
        <v>11.48219323</v>
      </c>
      <c r="G3066">
        <f>SOD_7TNS_ONE_1!G3066+($R$5*$S$1)</f>
        <v>13.960597399999999</v>
      </c>
      <c r="H3066">
        <f>SOD_7TNS_ONE_1!H3066+($R$6*$S$1)</f>
        <v>16.447154640000001</v>
      </c>
      <c r="I3066">
        <f>SOD_7TNS_ONE_1!I3066+($R$7*$S$1)</f>
        <v>18.931639789999998</v>
      </c>
      <c r="J3066">
        <f>SOD_7TNS_ONE_1!J3066+($R$8*$S$1)</f>
        <v>21.73961353</v>
      </c>
      <c r="K3066">
        <f>SOD_7TNS_ONE_1!K3066+($R$9*$S$1)</f>
        <v>23.91207957</v>
      </c>
      <c r="L3066">
        <f>SOD_7TNS_ONE_1!L3066+($R$10*$S$1)</f>
        <v>26.388557200000001</v>
      </c>
      <c r="M3066">
        <f>SOD_7TNS_ONE_1!M3066+($R$11*$S$1)</f>
        <v>28.886499170000004</v>
      </c>
      <c r="N3066">
        <f>SOD_7TNS_ONE_1!N3066+($R$12*$S$1)</f>
        <v>31.375075339999999</v>
      </c>
      <c r="O3066">
        <f>SOD_7TNS_ONE_1!O3066+($R$13*$S$1)</f>
        <v>33.845987440000002</v>
      </c>
      <c r="P3066">
        <f>SOD_7TNS_ONE_1!P3066+($R$14*$S$1)</f>
        <v>36.32116628</v>
      </c>
      <c r="Q3066">
        <f>SOD_7TNS_ONE_1!Q3066+($R$15*$S$1)</f>
        <v>37.726605669000001</v>
      </c>
    </row>
    <row r="3067" spans="1:17">
      <c r="A3067">
        <v>12.5764675</v>
      </c>
      <c r="B3067">
        <v>1.7419825799999999</v>
      </c>
      <c r="C3067">
        <f>SOD_7TNS_ONE_1!C3067+($R$1*$S$1)</f>
        <v>4.0269429700000003</v>
      </c>
      <c r="D3067">
        <f>SOD_7TNS_ONE_1!D3067+($R$2*$S$1)</f>
        <v>6.5042254899999996</v>
      </c>
      <c r="E3067">
        <f>SOD_7TNS_ONE_1!E3067+($R$3*$S$1)</f>
        <v>8.9912207100000003</v>
      </c>
      <c r="F3067">
        <f>SOD_7TNS_ONE_1!F3067+($R$4*$S$1)</f>
        <v>11.47687781</v>
      </c>
      <c r="G3067">
        <f>SOD_7TNS_ONE_1!G3067+($R$5*$S$1)</f>
        <v>13.956667660000001</v>
      </c>
      <c r="H3067">
        <f>SOD_7TNS_ONE_1!H3067+($R$6*$S$1)</f>
        <v>16.444181919999998</v>
      </c>
      <c r="I3067">
        <f>SOD_7TNS_ONE_1!I3067+($R$7*$S$1)</f>
        <v>18.929867389999998</v>
      </c>
      <c r="J3067">
        <f>SOD_7TNS_ONE_1!J3067+($R$8*$S$1)</f>
        <v>21.738675950000001</v>
      </c>
      <c r="K3067">
        <f>SOD_7TNS_ONE_1!K3067+($R$9*$S$1)</f>
        <v>23.911699299999999</v>
      </c>
      <c r="L3067">
        <f>SOD_7TNS_ONE_1!L3067+($R$10*$S$1)</f>
        <v>26.38855028</v>
      </c>
      <c r="M3067">
        <f>SOD_7TNS_ONE_1!M3067+($R$11*$S$1)</f>
        <v>28.886633280000005</v>
      </c>
      <c r="N3067">
        <f>SOD_7TNS_ONE_1!N3067+($R$12*$S$1)</f>
        <v>31.37523925</v>
      </c>
      <c r="O3067">
        <f>SOD_7TNS_ONE_1!O3067+($R$13*$S$1)</f>
        <v>33.846047519999999</v>
      </c>
      <c r="P3067">
        <f>SOD_7TNS_ONE_1!P3067+($R$14*$S$1)</f>
        <v>36.321204899999998</v>
      </c>
      <c r="Q3067">
        <f>SOD_7TNS_ONE_1!Q3067+($R$15*$S$1)</f>
        <v>37.726586834000003</v>
      </c>
    </row>
    <row r="3068" spans="1:17">
      <c r="A3068">
        <v>12.5840139</v>
      </c>
      <c r="B3068">
        <v>1.68478167</v>
      </c>
      <c r="C3068">
        <f>SOD_7TNS_ONE_1!C3068+($R$1*$S$1)</f>
        <v>4.0128113000000001</v>
      </c>
      <c r="D3068">
        <f>SOD_7TNS_ONE_1!D3068+($R$2*$S$1)</f>
        <v>6.4967507099999997</v>
      </c>
      <c r="E3068">
        <f>SOD_7TNS_ONE_1!E3068+($R$3*$S$1)</f>
        <v>8.9852062500000009</v>
      </c>
      <c r="F3068">
        <f>SOD_7TNS_ONE_1!F3068+($R$4*$S$1)</f>
        <v>11.472510809999999</v>
      </c>
      <c r="G3068">
        <f>SOD_7TNS_ONE_1!G3068+($R$5*$S$1)</f>
        <v>13.95345461</v>
      </c>
      <c r="H3068">
        <f>SOD_7TNS_ONE_1!H3068+($R$6*$S$1)</f>
        <v>16.441754100000001</v>
      </c>
      <c r="I3068">
        <f>SOD_7TNS_ONE_1!I3068+($R$7*$S$1)</f>
        <v>18.928440930000001</v>
      </c>
      <c r="J3068">
        <f>SOD_7TNS_ONE_1!J3068+($R$8*$S$1)</f>
        <v>21.737992760000001</v>
      </c>
      <c r="K3068">
        <f>SOD_7TNS_ONE_1!K3068+($R$9*$S$1)</f>
        <v>23.911434530000001</v>
      </c>
      <c r="L3068">
        <f>SOD_7TNS_ONE_1!L3068+($R$10*$S$1)</f>
        <v>26.388600709999999</v>
      </c>
      <c r="M3068">
        <f>SOD_7TNS_ONE_1!M3068+($R$11*$S$1)</f>
        <v>28.886791350000003</v>
      </c>
      <c r="N3068">
        <f>SOD_7TNS_ONE_1!N3068+($R$12*$S$1)</f>
        <v>31.375413179999999</v>
      </c>
      <c r="O3068">
        <f>SOD_7TNS_ONE_1!O3068+($R$13*$S$1)</f>
        <v>33.846113090000003</v>
      </c>
      <c r="P3068">
        <f>SOD_7TNS_ONE_1!P3068+($R$14*$S$1)</f>
        <v>36.321247460000002</v>
      </c>
      <c r="Q3068">
        <f>SOD_7TNS_ONE_1!Q3068+($R$15*$S$1)</f>
        <v>37.726596131999997</v>
      </c>
    </row>
    <row r="3069" spans="1:17">
      <c r="A3069">
        <v>12.591564200000001</v>
      </c>
      <c r="B3069">
        <v>1.6374455699999999</v>
      </c>
      <c r="C3069">
        <f>SOD_7TNS_ONE_1!C3069+($R$1*$S$1)</f>
        <v>4.0011321300000002</v>
      </c>
      <c r="D3069">
        <f>SOD_7TNS_ONE_1!D3069+($R$2*$S$1)</f>
        <v>6.4906129799999999</v>
      </c>
      <c r="E3069">
        <f>SOD_7TNS_ONE_1!E3069+($R$3*$S$1)</f>
        <v>8.9802665699999995</v>
      </c>
      <c r="F3069">
        <f>SOD_7TNS_ONE_1!F3069+($R$4*$S$1)</f>
        <v>11.46892869</v>
      </c>
      <c r="G3069">
        <f>SOD_7TNS_ONE_1!G3069+($R$5*$S$1)</f>
        <v>13.95083535</v>
      </c>
      <c r="H3069">
        <f>SOD_7TNS_ONE_1!H3069+($R$6*$S$1)</f>
        <v>16.439779040000001</v>
      </c>
      <c r="I3069">
        <f>SOD_7TNS_ONE_1!I3069+($R$7*$S$1)</f>
        <v>18.927303429999998</v>
      </c>
      <c r="J3069">
        <f>SOD_7TNS_ONE_1!J3069+($R$8*$S$1)</f>
        <v>21.737523199999998</v>
      </c>
      <c r="K3069">
        <f>SOD_7TNS_ONE_1!K3069+($R$9*$S$1)</f>
        <v>23.911268119999999</v>
      </c>
      <c r="L3069">
        <f>SOD_7TNS_ONE_1!L3069+($R$10*$S$1)</f>
        <v>26.388700839999998</v>
      </c>
      <c r="M3069">
        <f>SOD_7TNS_ONE_1!M3069+($R$11*$S$1)</f>
        <v>28.886970640000005</v>
      </c>
      <c r="N3069">
        <f>SOD_7TNS_ONE_1!N3069+($R$12*$S$1)</f>
        <v>31.375596760000001</v>
      </c>
      <c r="O3069">
        <f>SOD_7TNS_ONE_1!O3069+($R$13*$S$1)</f>
        <v>33.8461839</v>
      </c>
      <c r="P3069">
        <f>SOD_7TNS_ONE_1!P3069+($R$14*$S$1)</f>
        <v>36.321099879999998</v>
      </c>
      <c r="Q3069">
        <f>SOD_7TNS_ONE_1!Q3069+($R$15*$S$1)</f>
        <v>37.726605712999998</v>
      </c>
    </row>
    <row r="3070" spans="1:17">
      <c r="A3070">
        <v>12.599119200000001</v>
      </c>
      <c r="B3070">
        <v>1.59835672</v>
      </c>
      <c r="C3070">
        <f>SOD_7TNS_ONE_1!C3070+($R$1*$S$1)</f>
        <v>3.9914764199999997</v>
      </c>
      <c r="D3070">
        <f>SOD_7TNS_ONE_1!D3070+($R$2*$S$1)</f>
        <v>6.4855808000000001</v>
      </c>
      <c r="E3070">
        <f>SOD_7TNS_ONE_1!E3070+($R$3*$S$1)</f>
        <v>8.9762158400000001</v>
      </c>
      <c r="F3070">
        <f>SOD_7TNS_ONE_1!F3070+($R$4*$S$1)</f>
        <v>11.465997339999999</v>
      </c>
      <c r="G3070">
        <f>SOD_7TNS_ONE_1!G3070+($R$5*$S$1)</f>
        <v>13.948709730000001</v>
      </c>
      <c r="H3070">
        <f>SOD_7TNS_ONE_1!H3070+($R$6*$S$1)</f>
        <v>16.438181159999999</v>
      </c>
      <c r="I3070">
        <f>SOD_7TNS_ONE_1!I3070+($R$7*$S$1)</f>
        <v>18.92640746</v>
      </c>
      <c r="J3070">
        <f>SOD_7TNS_ONE_1!J3070+($R$8*$S$1)</f>
        <v>21.737233639999999</v>
      </c>
      <c r="K3070">
        <f>SOD_7TNS_ONE_1!K3070+($R$9*$S$1)</f>
        <v>23.911185379999999</v>
      </c>
      <c r="L3070">
        <f>SOD_7TNS_ONE_1!L3070+($R$10*$S$1)</f>
        <v>26.38884449</v>
      </c>
      <c r="M3070">
        <f>SOD_7TNS_ONE_1!M3070+($R$11*$S$1)</f>
        <v>28.887169240000002</v>
      </c>
      <c r="N3070">
        <f>SOD_7TNS_ONE_1!N3070+($R$12*$S$1)</f>
        <v>31.375789170000001</v>
      </c>
      <c r="O3070">
        <f>SOD_7TNS_ONE_1!O3070+($R$13*$S$1)</f>
        <v>33.846259949999997</v>
      </c>
      <c r="P3070">
        <f>SOD_7TNS_ONE_1!P3070+($R$14*$S$1)</f>
        <v>36.321156260000002</v>
      </c>
      <c r="Q3070">
        <f>SOD_7TNS_ONE_1!Q3070+($R$15*$S$1)</f>
        <v>37.726615533</v>
      </c>
    </row>
    <row r="3071" spans="1:17">
      <c r="A3071">
        <v>12.606679</v>
      </c>
      <c r="B3071">
        <v>1.5661025</v>
      </c>
      <c r="C3071">
        <f>SOD_7TNS_ONE_1!C3071+($R$1*$S$1)</f>
        <v>3.9834889200000001</v>
      </c>
      <c r="D3071">
        <f>SOD_7TNS_ONE_1!D3071+($R$2*$S$1)</f>
        <v>6.4814614099999996</v>
      </c>
      <c r="E3071">
        <f>SOD_7TNS_ONE_1!E3071+($R$3*$S$1)</f>
        <v>8.9729003899999995</v>
      </c>
      <c r="F3071">
        <f>SOD_7TNS_ONE_1!F3071+($R$4*$S$1)</f>
        <v>11.46360505</v>
      </c>
      <c r="G3071">
        <f>SOD_7TNS_ONE_1!G3071+($R$5*$S$1)</f>
        <v>13.94699395</v>
      </c>
      <c r="H3071">
        <f>SOD_7TNS_ONE_1!H3071+($R$6*$S$1)</f>
        <v>16.436897040000002</v>
      </c>
      <c r="I3071">
        <f>SOD_7TNS_ONE_1!I3071+($R$7*$S$1)</f>
        <v>18.925713900000002</v>
      </c>
      <c r="J3071">
        <f>SOD_7TNS_ONE_1!J3071+($R$8*$S$1)</f>
        <v>21.73709607</v>
      </c>
      <c r="K3071">
        <f>SOD_7TNS_ONE_1!K3071+($R$9*$S$1)</f>
        <v>23.911174299999999</v>
      </c>
      <c r="L3071">
        <f>SOD_7TNS_ONE_1!L3071+($R$10*$S$1)</f>
        <v>26.38902628</v>
      </c>
      <c r="M3071">
        <f>SOD_7TNS_ONE_1!M3071+($R$11*$S$1)</f>
        <v>28.887385370000004</v>
      </c>
      <c r="N3071">
        <f>SOD_7TNS_ONE_1!N3071+($R$12*$S$1)</f>
        <v>31.375990030000001</v>
      </c>
      <c r="O3071">
        <f>SOD_7TNS_ONE_1!O3071+($R$13*$S$1)</f>
        <v>33.846341129999999</v>
      </c>
      <c r="P3071">
        <f>SOD_7TNS_ONE_1!P3071+($R$14*$S$1)</f>
        <v>36.321216229999997</v>
      </c>
      <c r="Q3071">
        <f>SOD_7TNS_ONE_1!Q3071+($R$15*$S$1)</f>
        <v>37.726625620999997</v>
      </c>
    </row>
    <row r="3072" spans="1:17">
      <c r="A3072">
        <v>12.614243500000001</v>
      </c>
      <c r="B3072">
        <v>1.5394953499999999</v>
      </c>
      <c r="C3072">
        <f>SOD_7TNS_ONE_1!C3072+($R$1*$S$1)</f>
        <v>3.9768782900000001</v>
      </c>
      <c r="D3072">
        <f>SOD_7TNS_ONE_1!D3072+($R$2*$S$1)</f>
        <v>6.4780968400000001</v>
      </c>
      <c r="E3072">
        <f>SOD_7TNS_ONE_1!E3072+($R$3*$S$1)</f>
        <v>8.9701938600000002</v>
      </c>
      <c r="F3072">
        <f>SOD_7TNS_ONE_1!F3072+($R$4*$S$1)</f>
        <v>11.46166015</v>
      </c>
      <c r="G3072">
        <f>SOD_7TNS_ONE_1!G3072+($R$5*$S$1)</f>
        <v>13.94561899</v>
      </c>
      <c r="H3072">
        <f>SOD_7TNS_ONE_1!H3072+($R$6*$S$1)</f>
        <v>16.435875299999999</v>
      </c>
      <c r="I3072">
        <f>SOD_7TNS_ONE_1!I3072+($R$7*$S$1)</f>
        <v>18.925190570000002</v>
      </c>
      <c r="J3072">
        <f>SOD_7TNS_ONE_1!J3072+($R$8*$S$1)</f>
        <v>21.737087250000002</v>
      </c>
      <c r="K3072">
        <f>SOD_7TNS_ONE_1!K3072+($R$9*$S$1)</f>
        <v>23.91122472</v>
      </c>
      <c r="L3072">
        <f>SOD_7TNS_ONE_1!L3072+($R$10*$S$1)</f>
        <v>26.389241930000001</v>
      </c>
      <c r="M3072">
        <f>SOD_7TNS_ONE_1!M3072+($R$11*$S$1)</f>
        <v>28.887617230000004</v>
      </c>
      <c r="N3072">
        <f>SOD_7TNS_ONE_1!N3072+($R$12*$S$1)</f>
        <v>31.37619913</v>
      </c>
      <c r="O3072">
        <f>SOD_7TNS_ONE_1!O3072+($R$13*$S$1)</f>
        <v>33.846427200000001</v>
      </c>
      <c r="P3072">
        <f>SOD_7TNS_ONE_1!P3072+($R$14*$S$1)</f>
        <v>36.321279760000003</v>
      </c>
      <c r="Q3072">
        <f>SOD_7TNS_ONE_1!Q3072+($R$15*$S$1)</f>
        <v>37.726635963</v>
      </c>
    </row>
    <row r="3073" spans="1:17">
      <c r="A3073">
        <v>12.6218109</v>
      </c>
      <c r="B3073">
        <v>1.5175507100000001</v>
      </c>
      <c r="C3073">
        <f>SOD_7TNS_ONE_1!C3073+($R$1*$S$1)</f>
        <v>3.97140563</v>
      </c>
      <c r="D3073">
        <f>SOD_7TNS_ONE_1!D3073+($R$2*$S$1)</f>
        <v>6.47535813</v>
      </c>
      <c r="E3073">
        <f>SOD_7TNS_ONE_1!E3073+($R$3*$S$1)</f>
        <v>8.9679927799999994</v>
      </c>
      <c r="F3073">
        <f>SOD_7TNS_ONE_1!F3073+($R$4*$S$1)</f>
        <v>11.460087420000001</v>
      </c>
      <c r="G3073">
        <f>SOD_7TNS_ONE_1!G3073+($R$5*$S$1)</f>
        <v>13.944528699999999</v>
      </c>
      <c r="H3073">
        <f>SOD_7TNS_ONE_1!H3073+($R$6*$S$1)</f>
        <v>16.435073379999999</v>
      </c>
      <c r="I3073">
        <f>SOD_7TNS_ONE_1!I3073+($R$7*$S$1)</f>
        <v>18.924810770000001</v>
      </c>
      <c r="J3073">
        <f>SOD_7TNS_ONE_1!J3073+($R$8*$S$1)</f>
        <v>21.737187859999999</v>
      </c>
      <c r="K3073">
        <f>SOD_7TNS_ONE_1!K3073+($R$9*$S$1)</f>
        <v>23.911328430000001</v>
      </c>
      <c r="L3073">
        <f>SOD_7TNS_ONE_1!L3073+($R$10*$S$1)</f>
        <v>26.38948774</v>
      </c>
      <c r="M3073">
        <f>SOD_7TNS_ONE_1!M3073+($R$11*$S$1)</f>
        <v>28.887863760000002</v>
      </c>
      <c r="N3073">
        <f>SOD_7TNS_ONE_1!N3073+($R$12*$S$1)</f>
        <v>31.376415730000002</v>
      </c>
      <c r="O3073">
        <f>SOD_7TNS_ONE_1!O3073+($R$13*$S$1)</f>
        <v>33.846518400000001</v>
      </c>
      <c r="P3073">
        <f>SOD_7TNS_ONE_1!P3073+($R$14*$S$1)</f>
        <v>36.321347000000003</v>
      </c>
      <c r="Q3073">
        <f>SOD_7TNS_ONE_1!Q3073+($R$15*$S$1)</f>
        <v>37.726646543000001</v>
      </c>
    </row>
    <row r="3074" spans="1:17">
      <c r="A3074">
        <v>12.629384</v>
      </c>
      <c r="B3074">
        <v>1.4994412699999999</v>
      </c>
      <c r="C3074">
        <f>SOD_7TNS_ONE_1!C3074+($R$1*$S$1)</f>
        <v>3.9668713799999997</v>
      </c>
      <c r="D3074">
        <f>SOD_7TNS_ONE_1!D3074+($R$2*$S$1)</f>
        <v>6.4731366599999998</v>
      </c>
      <c r="E3074">
        <f>SOD_7TNS_ONE_1!E3074+($R$3*$S$1)</f>
        <v>8.9662104800000009</v>
      </c>
      <c r="F3074">
        <f>SOD_7TNS_ONE_1!F3074+($R$4*$S$1)</f>
        <v>11.458824160000001</v>
      </c>
      <c r="G3074">
        <f>SOD_7TNS_ONE_1!G3074+($R$5*$S$1)</f>
        <v>13.943675880000001</v>
      </c>
      <c r="H3074">
        <f>SOD_7TNS_ONE_1!H3074+($R$6*$S$1)</f>
        <v>16.434455280000002</v>
      </c>
      <c r="I3074">
        <f>SOD_7TNS_ONE_1!I3074+($R$7*$S$1)</f>
        <v>18.924552080000002</v>
      </c>
      <c r="J3074">
        <f>SOD_7TNS_ONE_1!J3074+($R$8*$S$1)</f>
        <v>21.73738217</v>
      </c>
      <c r="K3074">
        <f>SOD_7TNS_ONE_1!K3074+($R$9*$S$1)</f>
        <v>23.9114784</v>
      </c>
      <c r="L3074">
        <f>SOD_7TNS_ONE_1!L3074+($R$10*$S$1)</f>
        <v>26.38976061</v>
      </c>
      <c r="M3074">
        <f>SOD_7TNS_ONE_1!M3074+($R$11*$S$1)</f>
        <v>28.888123870000005</v>
      </c>
      <c r="N3074">
        <f>SOD_7TNS_ONE_1!N3074+($R$12*$S$1)</f>
        <v>31.376639959999999</v>
      </c>
      <c r="O3074">
        <f>SOD_7TNS_ONE_1!O3074+($R$13*$S$1)</f>
        <v>33.846614240000001</v>
      </c>
      <c r="P3074">
        <f>SOD_7TNS_ONE_1!P3074+($R$14*$S$1)</f>
        <v>36.321417689999997</v>
      </c>
      <c r="Q3074">
        <f>SOD_7TNS_ONE_1!Q3074+($R$15*$S$1)</f>
        <v>37.726657375999999</v>
      </c>
    </row>
    <row r="3075" spans="1:17">
      <c r="A3075">
        <v>12.636960999999999</v>
      </c>
      <c r="B3075">
        <v>1.4844958800000001</v>
      </c>
      <c r="C3075">
        <f>SOD_7TNS_ONE_1!C3075+($R$1*$S$1)</f>
        <v>3.9631134299999999</v>
      </c>
      <c r="D3075">
        <f>SOD_7TNS_ONE_1!D3075+($R$2*$S$1)</f>
        <v>6.4713451900000001</v>
      </c>
      <c r="E3075">
        <f>SOD_7TNS_ONE_1!E3075+($R$3*$S$1)</f>
        <v>8.9647769900000007</v>
      </c>
      <c r="F3075">
        <f>SOD_7TNS_ONE_1!F3075+($R$4*$S$1)</f>
        <v>11.457819219999999</v>
      </c>
      <c r="G3075">
        <f>SOD_7TNS_ONE_1!G3075+($R$5*$S$1)</f>
        <v>13.943022129999999</v>
      </c>
      <c r="H3075">
        <f>SOD_7TNS_ONE_1!H3075+($R$6*$S$1)</f>
        <v>16.43399239</v>
      </c>
      <c r="I3075">
        <f>SOD_7TNS_ONE_1!I3075+($R$7*$S$1)</f>
        <v>18.924396399999999</v>
      </c>
      <c r="J3075">
        <f>SOD_7TNS_ONE_1!J3075+($R$8*$S$1)</f>
        <v>21.737656829999999</v>
      </c>
      <c r="K3075">
        <f>SOD_7TNS_ONE_1!K3075+($R$9*$S$1)</f>
        <v>23.911668899999999</v>
      </c>
      <c r="L3075">
        <f>SOD_7TNS_ONE_1!L3075+($R$10*$S$1)</f>
        <v>26.39005804</v>
      </c>
      <c r="M3075">
        <f>SOD_7TNS_ONE_1!M3075+($R$11*$S$1)</f>
        <v>28.888396620000002</v>
      </c>
      <c r="N3075">
        <f>SOD_7TNS_ONE_1!N3075+($R$12*$S$1)</f>
        <v>31.37687111</v>
      </c>
      <c r="O3075">
        <f>SOD_7TNS_ONE_1!O3075+($R$13*$S$1)</f>
        <v>33.846714970000001</v>
      </c>
      <c r="P3075">
        <f>SOD_7TNS_ONE_1!P3075+($R$14*$S$1)</f>
        <v>36.321492079999999</v>
      </c>
      <c r="Q3075">
        <f>SOD_7TNS_ONE_1!Q3075+($R$15*$S$1)</f>
        <v>37.726668461999999</v>
      </c>
    </row>
    <row r="3076" spans="1:17">
      <c r="A3076">
        <v>12.644542700000001</v>
      </c>
      <c r="B3076">
        <v>1.47215545</v>
      </c>
      <c r="C3076">
        <f>SOD_7TNS_ONE_1!C3076+($R$1*$S$1)</f>
        <v>3.9599975299999999</v>
      </c>
      <c r="D3076">
        <f>SOD_7TNS_ONE_1!D3076+($R$2*$S$1)</f>
        <v>6.46991038</v>
      </c>
      <c r="E3076">
        <f>SOD_7TNS_ONE_1!E3076+($R$3*$S$1)</f>
        <v>8.9636334200000007</v>
      </c>
      <c r="F3076">
        <f>SOD_7TNS_ONE_1!F3076+($R$4*$S$1)</f>
        <v>11.45703018</v>
      </c>
      <c r="G3076">
        <f>SOD_7TNS_ONE_1!G3076+($R$5*$S$1)</f>
        <v>13.942535400000001</v>
      </c>
      <c r="H3076">
        <f>SOD_7TNS_ONE_1!H3076+($R$6*$S$1)</f>
        <v>16.433660150000001</v>
      </c>
      <c r="I3076">
        <f>SOD_7TNS_ONE_1!I3076+($R$7*$S$1)</f>
        <v>18.924328330000002</v>
      </c>
      <c r="J3076">
        <f>SOD_7TNS_ONE_1!J3076+($R$8*$S$1)</f>
        <v>21.738000629999998</v>
      </c>
      <c r="K3076">
        <f>SOD_7TNS_ONE_1!K3076+($R$9*$S$1)</f>
        <v>23.911894920000002</v>
      </c>
      <c r="L3076">
        <f>SOD_7TNS_ONE_1!L3076+($R$10*$S$1)</f>
        <v>26.390377640000001</v>
      </c>
      <c r="M3076">
        <f>SOD_7TNS_ONE_1!M3076+($R$11*$S$1)</f>
        <v>28.888681290000005</v>
      </c>
      <c r="N3076">
        <f>SOD_7TNS_ONE_1!N3076+($R$12*$S$1)</f>
        <v>31.37710929</v>
      </c>
      <c r="O3076">
        <f>SOD_7TNS_ONE_1!O3076+($R$13*$S$1)</f>
        <v>33.846820350000002</v>
      </c>
      <c r="P3076">
        <f>SOD_7TNS_ONE_1!P3076+($R$14*$S$1)</f>
        <v>36.321570039999997</v>
      </c>
      <c r="Q3076">
        <f>SOD_7TNS_ONE_1!Q3076+($R$15*$S$1)</f>
        <v>37.726679787000002</v>
      </c>
    </row>
    <row r="3077" spans="1:17">
      <c r="A3077">
        <v>12.6521311</v>
      </c>
      <c r="B3077">
        <v>1.4619605499999999</v>
      </c>
      <c r="C3077">
        <f>SOD_7TNS_ONE_1!C3077+($R$1*$S$1)</f>
        <v>3.9574127199999998</v>
      </c>
      <c r="D3077">
        <f>SOD_7TNS_ONE_1!D3077+($R$2*$S$1)</f>
        <v>6.4687724099999997</v>
      </c>
      <c r="E3077">
        <f>SOD_7TNS_ONE_1!E3077+($R$3*$S$1)</f>
        <v>8.9627319599999993</v>
      </c>
      <c r="F3077">
        <f>SOD_7TNS_ONE_1!F3077+($R$4*$S$1)</f>
        <v>11.45642185</v>
      </c>
      <c r="G3077">
        <f>SOD_7TNS_ONE_1!G3077+($R$5*$S$1)</f>
        <v>13.9421891</v>
      </c>
      <c r="H3077">
        <f>SOD_7TNS_ONE_1!H3077+($R$6*$S$1)</f>
        <v>16.43343866</v>
      </c>
      <c r="I3077">
        <f>SOD_7TNS_ONE_1!I3077+($R$7*$S$1)</f>
        <v>18.924335360000001</v>
      </c>
      <c r="J3077">
        <f>SOD_7TNS_ONE_1!J3077+($R$8*$S$1)</f>
        <v>21.738404750000001</v>
      </c>
      <c r="K3077">
        <f>SOD_7TNS_ONE_1!K3077+($R$9*$S$1)</f>
        <v>23.91215253</v>
      </c>
      <c r="L3077">
        <f>SOD_7TNS_ONE_1!L3077+($R$10*$S$1)</f>
        <v>26.390717980000002</v>
      </c>
      <c r="M3077">
        <f>SOD_7TNS_ONE_1!M3077+($R$11*$S$1)</f>
        <v>28.888977050000005</v>
      </c>
      <c r="N3077">
        <f>SOD_7TNS_ONE_1!N3077+($R$12*$S$1)</f>
        <v>31.377354260000001</v>
      </c>
      <c r="O3077">
        <f>SOD_7TNS_ONE_1!O3077+($R$13*$S$1)</f>
        <v>33.84658933</v>
      </c>
      <c r="P3077">
        <f>SOD_7TNS_ONE_1!P3077+($R$14*$S$1)</f>
        <v>36.321651580000001</v>
      </c>
      <c r="Q3077">
        <f>SOD_7TNS_ONE_1!Q3077+($R$15*$S$1)</f>
        <v>37.726691365000001</v>
      </c>
    </row>
    <row r="3078" spans="1:17">
      <c r="A3078">
        <v>12.6597223</v>
      </c>
      <c r="B3078">
        <v>1.4535361499999999</v>
      </c>
      <c r="C3078">
        <f>SOD_7TNS_ONE_1!C3078+($R$1*$S$1)</f>
        <v>3.9552687400000002</v>
      </c>
      <c r="D3078">
        <f>SOD_7TNS_ONE_1!D3078+($R$2*$S$1)</f>
        <v>6.46788192</v>
      </c>
      <c r="E3078">
        <f>SOD_7TNS_ONE_1!E3078+($R$3*$S$1)</f>
        <v>8.9620327900000003</v>
      </c>
      <c r="F3078">
        <f>SOD_7TNS_ONE_1!F3078+($R$4*$S$1)</f>
        <v>11.4559654</v>
      </c>
      <c r="G3078">
        <f>SOD_7TNS_ONE_1!G3078+($R$5*$S$1)</f>
        <v>13.941961770000001</v>
      </c>
      <c r="H3078">
        <f>SOD_7TNS_ONE_1!H3078+($R$6*$S$1)</f>
        <v>16.433311339999999</v>
      </c>
      <c r="I3078">
        <f>SOD_7TNS_ONE_1!I3078+($R$7*$S$1)</f>
        <v>18.92440689</v>
      </c>
      <c r="J3078">
        <f>SOD_7TNS_ONE_1!J3078+($R$8*$S$1)</f>
        <v>21.738861199999999</v>
      </c>
      <c r="K3078">
        <f>SOD_7TNS_ONE_1!K3078+($R$9*$S$1)</f>
        <v>23.91243815</v>
      </c>
      <c r="L3078">
        <f>SOD_7TNS_ONE_1!L3078+($R$10*$S$1)</f>
        <v>26.391077039999999</v>
      </c>
      <c r="M3078">
        <f>SOD_7TNS_ONE_1!M3078+($R$11*$S$1)</f>
        <v>28.889283420000005</v>
      </c>
      <c r="N3078">
        <f>SOD_7TNS_ONE_1!N3078+($R$12*$S$1)</f>
        <v>31.377605559999999</v>
      </c>
      <c r="O3078">
        <f>SOD_7TNS_ONE_1!O3078+($R$13*$S$1)</f>
        <v>33.846714970000001</v>
      </c>
      <c r="P3078">
        <f>SOD_7TNS_ONE_1!P3078+($R$14*$S$1)</f>
        <v>36.321736690000002</v>
      </c>
      <c r="Q3078">
        <f>SOD_7TNS_ONE_1!Q3078+($R$15*$S$1)</f>
        <v>37.726703166999997</v>
      </c>
    </row>
    <row r="3079" spans="1:17">
      <c r="A3079">
        <v>12.6673174</v>
      </c>
      <c r="B3079">
        <v>1.4465718299999999</v>
      </c>
      <c r="C3079">
        <f>SOD_7TNS_ONE_1!C3079+($R$1*$S$1)</f>
        <v>3.9534905</v>
      </c>
      <c r="D3079">
        <f>SOD_7TNS_ONE_1!D3079+($R$2*$S$1)</f>
        <v>6.4671983700000002</v>
      </c>
      <c r="E3079">
        <f>SOD_7TNS_ONE_1!E3079+($R$3*$S$1)</f>
        <v>8.96150351</v>
      </c>
      <c r="F3079">
        <f>SOD_7TNS_ONE_1!F3079+($R$4*$S$1)</f>
        <v>11.45563686</v>
      </c>
      <c r="G3079">
        <f>SOD_7TNS_ONE_1!G3079+($R$5*$S$1)</f>
        <v>13.941835279999999</v>
      </c>
      <c r="H3079">
        <f>SOD_7TNS_ONE_1!H3079+($R$6*$S$1)</f>
        <v>16.433264489999999</v>
      </c>
      <c r="I3079">
        <f>SOD_7TNS_ONE_1!I3079+($R$7*$S$1)</f>
        <v>18.924534319999999</v>
      </c>
      <c r="J3079">
        <f>SOD_7TNS_ONE_1!J3079+($R$8*$S$1)</f>
        <v>21.73936355</v>
      </c>
      <c r="K3079">
        <f>SOD_7TNS_ONE_1!K3079+($R$9*$S$1)</f>
        <v>23.912749049999999</v>
      </c>
      <c r="L3079">
        <f>SOD_7TNS_ONE_1!L3079+($R$10*$S$1)</f>
        <v>26.391453739999999</v>
      </c>
      <c r="M3079">
        <f>SOD_7TNS_ONE_1!M3079+($R$11*$S$1)</f>
        <v>28.889599680000003</v>
      </c>
      <c r="N3079">
        <f>SOD_7TNS_ONE_1!N3079+($R$12*$S$1)</f>
        <v>31.377863290000001</v>
      </c>
      <c r="O3079">
        <f>SOD_7TNS_ONE_1!O3079+($R$13*$S$1)</f>
        <v>33.84684455</v>
      </c>
      <c r="P3079">
        <f>SOD_7TNS_ONE_1!P3079+($R$14*$S$1)</f>
        <v>36.321825269999998</v>
      </c>
      <c r="Q3079">
        <f>SOD_7TNS_ONE_1!Q3079+($R$15*$S$1)</f>
        <v>37.726718589999997</v>
      </c>
    </row>
    <row r="3080" spans="1:17">
      <c r="A3080">
        <v>12.6749182</v>
      </c>
      <c r="B3080">
        <v>1.4408091300000001</v>
      </c>
      <c r="C3080">
        <f>SOD_7TNS_ONE_1!C3080+($R$1*$S$1)</f>
        <v>3.9520155199999998</v>
      </c>
      <c r="D3080">
        <f>SOD_7TNS_ONE_1!D3080+($R$2*$S$1)</f>
        <v>6.4666875600000004</v>
      </c>
      <c r="E3080">
        <f>SOD_7TNS_ONE_1!E3080+($R$3*$S$1)</f>
        <v>8.9611165499999998</v>
      </c>
      <c r="F3080">
        <f>SOD_7TNS_ONE_1!F3080+($R$4*$S$1)</f>
        <v>11.455416319999999</v>
      </c>
      <c r="G3080">
        <f>SOD_7TNS_ONE_1!G3080+($R$5*$S$1)</f>
        <v>13.94179428</v>
      </c>
      <c r="H3080">
        <f>SOD_7TNS_ONE_1!H3080+($R$6*$S$1)</f>
        <v>16.433286549999998</v>
      </c>
      <c r="I3080">
        <f>SOD_7TNS_ONE_1!I3080+($R$7*$S$1)</f>
        <v>18.924710040000001</v>
      </c>
      <c r="J3080">
        <f>SOD_7TNS_ONE_1!J3080+($R$8*$S$1)</f>
        <v>21.739906550000001</v>
      </c>
      <c r="K3080">
        <f>SOD_7TNS_ONE_1!K3080+($R$9*$S$1)</f>
        <v>23.913082599999999</v>
      </c>
      <c r="L3080">
        <f>SOD_7TNS_ONE_1!L3080+($R$10*$S$1)</f>
        <v>26.391846900000001</v>
      </c>
      <c r="M3080">
        <f>SOD_7TNS_ONE_1!M3080+($R$11*$S$1)</f>
        <v>28.889925720000004</v>
      </c>
      <c r="N3080">
        <f>SOD_7TNS_ONE_1!N3080+($R$12*$S$1)</f>
        <v>31.3781271</v>
      </c>
      <c r="O3080">
        <f>SOD_7TNS_ONE_1!O3080+($R$13*$S$1)</f>
        <v>33.846978190000002</v>
      </c>
      <c r="P3080">
        <f>SOD_7TNS_ONE_1!P3080+($R$14*$S$1)</f>
        <v>36.321917409999998</v>
      </c>
      <c r="Q3080">
        <f>SOD_7TNS_ONE_1!Q3080+($R$15*$S$1)</f>
        <v>37.726730957999997</v>
      </c>
    </row>
    <row r="3081" spans="1:17">
      <c r="A3081">
        <v>12.682523700000001</v>
      </c>
      <c r="B3081">
        <v>1.4360387299999999</v>
      </c>
      <c r="C3081">
        <f>SOD_7TNS_ONE_1!C3081+($R$1*$S$1)</f>
        <v>3.9507929100000001</v>
      </c>
      <c r="D3081">
        <f>SOD_7TNS_ONE_1!D3081+($R$2*$S$1)</f>
        <v>6.4663217099999999</v>
      </c>
      <c r="E3081">
        <f>SOD_7TNS_ONE_1!E3081+($R$3*$S$1)</f>
        <v>8.9608497600000003</v>
      </c>
      <c r="F3081">
        <f>SOD_7TNS_ONE_1!F3081+($R$4*$S$1)</f>
        <v>11.45528758</v>
      </c>
      <c r="G3081">
        <f>SOD_7TNS_ONE_1!G3081+($R$5*$S$1)</f>
        <v>13.94182646</v>
      </c>
      <c r="H3081">
        <f>SOD_7TNS_ONE_1!H3081+($R$6*$S$1)</f>
        <v>16.433368210000001</v>
      </c>
      <c r="I3081">
        <f>SOD_7TNS_ONE_1!I3081+($R$7*$S$1)</f>
        <v>18.924928309999999</v>
      </c>
      <c r="J3081">
        <f>SOD_7TNS_ONE_1!J3081+($R$8*$S$1)</f>
        <v>21.74048543</v>
      </c>
      <c r="K3081">
        <f>SOD_7TNS_ONE_1!K3081+($R$9*$S$1)</f>
        <v>23.91343689</v>
      </c>
      <c r="L3081">
        <f>SOD_7TNS_ONE_1!L3081+($R$10*$S$1)</f>
        <v>26.392255540000001</v>
      </c>
      <c r="M3081">
        <f>SOD_7TNS_ONE_1!M3081+($R$11*$S$1)</f>
        <v>28.890261050000003</v>
      </c>
      <c r="N3081">
        <f>SOD_7TNS_ONE_1!N3081+($R$12*$S$1)</f>
        <v>31.378397110000002</v>
      </c>
      <c r="O3081">
        <f>SOD_7TNS_ONE_1!O3081+($R$13*$S$1)</f>
        <v>33.847115760000001</v>
      </c>
      <c r="P3081">
        <f>SOD_7TNS_ONE_1!P3081+($R$14*$S$1)</f>
        <v>36.322013140000003</v>
      </c>
      <c r="Q3081">
        <f>SOD_7TNS_ONE_1!Q3081+($R$15*$S$1)</f>
        <v>37.726743564000003</v>
      </c>
    </row>
    <row r="3082" spans="1:17">
      <c r="A3082">
        <v>12.690133100000001</v>
      </c>
      <c r="B3082">
        <v>1.4320879</v>
      </c>
      <c r="C3082">
        <f>SOD_7TNS_ONE_1!C3082+($R$1*$S$1)</f>
        <v>3.9497806999999998</v>
      </c>
      <c r="D3082">
        <f>SOD_7TNS_ONE_1!D3082+($R$2*$S$1)</f>
        <v>6.4660781600000004</v>
      </c>
      <c r="E3082">
        <f>SOD_7TNS_ONE_1!E3082+($R$3*$S$1)</f>
        <v>8.960684539999999</v>
      </c>
      <c r="F3082">
        <f>SOD_7TNS_ONE_1!F3082+($R$4*$S$1)</f>
        <v>11.45523667</v>
      </c>
      <c r="G3082">
        <f>SOD_7TNS_ONE_1!G3082+($R$5*$S$1)</f>
        <v>13.941921709999999</v>
      </c>
      <c r="H3082">
        <f>SOD_7TNS_ONE_1!H3082+($R$6*$S$1)</f>
        <v>16.433501119999999</v>
      </c>
      <c r="I3082">
        <f>SOD_7TNS_ONE_1!I3082+($R$7*$S$1)</f>
        <v>18.925183650000001</v>
      </c>
      <c r="J3082">
        <f>SOD_7TNS_ONE_1!J3082+($R$8*$S$1)</f>
        <v>21.741096849999998</v>
      </c>
      <c r="K3082">
        <f>SOD_7TNS_ONE_1!K3082+($R$9*$S$1)</f>
        <v>23.913810250000001</v>
      </c>
      <c r="L3082">
        <f>SOD_7TNS_ONE_1!L3082+($R$10*$S$1)</f>
        <v>26.392678979999999</v>
      </c>
      <c r="M3082">
        <f>SOD_7TNS_ONE_1!M3082+($R$11*$S$1)</f>
        <v>28.890605330000003</v>
      </c>
      <c r="N3082">
        <f>SOD_7TNS_ONE_1!N3082+($R$12*$S$1)</f>
        <v>31.378673079999999</v>
      </c>
      <c r="O3082">
        <f>SOD_7TNS_ONE_1!O3082+($R$13*$S$1)</f>
        <v>33.847257380000002</v>
      </c>
      <c r="P3082">
        <f>SOD_7TNS_ONE_1!P3082+($R$14*$S$1)</f>
        <v>36.322132590000002</v>
      </c>
      <c r="Q3082">
        <f>SOD_7TNS_ONE_1!Q3082+($R$15*$S$1)</f>
        <v>37.726756408999996</v>
      </c>
    </row>
    <row r="3083" spans="1:17">
      <c r="A3083">
        <v>12.6977463</v>
      </c>
      <c r="B3083">
        <v>1.4288140499999999</v>
      </c>
      <c r="C3083">
        <f>SOD_7TNS_ONE_1!C3083+($R$1*$S$1)</f>
        <v>3.9489440899999999</v>
      </c>
      <c r="D3083">
        <f>SOD_7TNS_ONE_1!D3083+($R$2*$S$1)</f>
        <v>6.4659376100000001</v>
      </c>
      <c r="E3083">
        <f>SOD_7TNS_ONE_1!E3083+($R$3*$S$1)</f>
        <v>8.9606053800000005</v>
      </c>
      <c r="F3083">
        <f>SOD_7TNS_ONE_1!F3083+($R$4*$S$1)</f>
        <v>11.455252529999999</v>
      </c>
      <c r="G3083">
        <f>SOD_7TNS_ONE_1!G3083+($R$5*$S$1)</f>
        <v>13.94207108</v>
      </c>
      <c r="H3083">
        <f>SOD_7TNS_ONE_1!H3083+($R$6*$S$1)</f>
        <v>16.433678870000001</v>
      </c>
      <c r="I3083">
        <f>SOD_7TNS_ONE_1!I3083+($R$7*$S$1)</f>
        <v>18.925472020000001</v>
      </c>
      <c r="J3083">
        <f>SOD_7TNS_ONE_1!J3083+($R$8*$S$1)</f>
        <v>21.741736889999999</v>
      </c>
      <c r="K3083">
        <f>SOD_7TNS_ONE_1!K3083+($R$9*$S$1)</f>
        <v>23.91420102</v>
      </c>
      <c r="L3083">
        <f>SOD_7TNS_ONE_1!L3083+($R$10*$S$1)</f>
        <v>26.393115999999999</v>
      </c>
      <c r="M3083">
        <f>SOD_7TNS_ONE_1!M3083+($R$11*$S$1)</f>
        <v>28.890958070000003</v>
      </c>
      <c r="N3083">
        <f>SOD_7TNS_ONE_1!N3083+($R$12*$S$1)</f>
        <v>31.378376960000001</v>
      </c>
      <c r="O3083">
        <f>SOD_7TNS_ONE_1!O3083+($R$13*$S$1)</f>
        <v>33.847403049999997</v>
      </c>
      <c r="P3083">
        <f>SOD_7TNS_ONE_1!P3083+($R$14*$S$1)</f>
        <v>36.322235820000003</v>
      </c>
      <c r="Q3083">
        <f>SOD_7TNS_ONE_1!Q3083+($R$15*$S$1)</f>
        <v>37.726769462</v>
      </c>
    </row>
    <row r="3084" spans="1:17">
      <c r="A3084">
        <v>12.705365199999999</v>
      </c>
      <c r="B3084">
        <v>1.4260993</v>
      </c>
      <c r="C3084">
        <f>SOD_7TNS_ONE_1!C3084+($R$1*$S$1)</f>
        <v>3.9482537500000001</v>
      </c>
      <c r="D3084">
        <f>SOD_7TNS_ONE_1!D3084+($R$2*$S$1)</f>
        <v>6.4658843299999997</v>
      </c>
      <c r="E3084">
        <f>SOD_7TNS_ONE_1!E3084+($R$3*$S$1)</f>
        <v>8.9605996599999997</v>
      </c>
      <c r="F3084">
        <f>SOD_7TNS_ONE_1!F3084+($R$4*$S$1)</f>
        <v>11.455325719999999</v>
      </c>
      <c r="G3084">
        <f>SOD_7TNS_ONE_1!G3084+($R$5*$S$1)</f>
        <v>13.942267660000001</v>
      </c>
      <c r="H3084">
        <f>SOD_7TNS_ONE_1!H3084+($R$6*$S$1)</f>
        <v>16.433896059999999</v>
      </c>
      <c r="I3084">
        <f>SOD_7TNS_ONE_1!I3084+($R$7*$S$1)</f>
        <v>18.925789949999999</v>
      </c>
      <c r="J3084">
        <f>SOD_7TNS_ONE_1!J3084+($R$8*$S$1)</f>
        <v>21.742403509999999</v>
      </c>
      <c r="K3084">
        <f>SOD_7TNS_ONE_1!K3084+($R$9*$S$1)</f>
        <v>23.914607879999998</v>
      </c>
      <c r="L3084">
        <f>SOD_7TNS_ONE_1!L3084+($R$10*$S$1)</f>
        <v>26.39356673</v>
      </c>
      <c r="M3084">
        <f>SOD_7TNS_ONE_1!M3084+($R$11*$S$1)</f>
        <v>28.891319270000004</v>
      </c>
      <c r="N3084">
        <f>SOD_7TNS_ONE_1!N3084+($R$12*$S$1)</f>
        <v>31.37868357</v>
      </c>
      <c r="O3084">
        <f>SOD_7TNS_ONE_1!O3084+($R$13*$S$1)</f>
        <v>33.847552540000002</v>
      </c>
      <c r="P3084">
        <f>SOD_7TNS_ONE_1!P3084+($R$14*$S$1)</f>
        <v>36.322342509999999</v>
      </c>
      <c r="Q3084">
        <f>SOD_7TNS_ONE_1!Q3084+($R$15*$S$1)</f>
        <v>37.726782769000003</v>
      </c>
    </row>
    <row r="3085" spans="1:17">
      <c r="A3085">
        <v>12.7129879</v>
      </c>
      <c r="B3085">
        <v>1.4238476799999999</v>
      </c>
      <c r="C3085">
        <f>SOD_7TNS_ONE_1!C3085+($R$1*$S$1)</f>
        <v>3.9476865500000002</v>
      </c>
      <c r="D3085">
        <f>SOD_7TNS_ONE_1!D3085+($R$2*$S$1)</f>
        <v>6.46590519</v>
      </c>
      <c r="E3085">
        <f>SOD_7TNS_ONE_1!E3085+($R$3*$S$1)</f>
        <v>8.9606567599999991</v>
      </c>
      <c r="F3085">
        <f>SOD_7TNS_ONE_1!F3085+($R$4*$S$1)</f>
        <v>11.45544851</v>
      </c>
      <c r="G3085">
        <f>SOD_7TNS_ONE_1!G3085+($R$5*$S$1)</f>
        <v>13.942505479999999</v>
      </c>
      <c r="H3085">
        <f>SOD_7TNS_ONE_1!H3085+($R$6*$S$1)</f>
        <v>16.43414795</v>
      </c>
      <c r="I3085">
        <f>SOD_7TNS_ONE_1!I3085+($R$7*$S$1)</f>
        <v>18.92613411</v>
      </c>
      <c r="J3085">
        <f>SOD_7TNS_ONE_1!J3085+($R$8*$S$1)</f>
        <v>21.74309397</v>
      </c>
      <c r="K3085">
        <f>SOD_7TNS_ONE_1!K3085+($R$9*$S$1)</f>
        <v>23.915030000000002</v>
      </c>
      <c r="L3085">
        <f>SOD_7TNS_ONE_1!L3085+($R$10*$S$1)</f>
        <v>26.394030090000001</v>
      </c>
      <c r="M3085">
        <f>SOD_7TNS_ONE_1!M3085+($R$11*$S$1)</f>
        <v>28.891688590000005</v>
      </c>
      <c r="N3085">
        <f>SOD_7TNS_ONE_1!N3085+($R$12*$S$1)</f>
        <v>31.3789947</v>
      </c>
      <c r="O3085">
        <f>SOD_7TNS_ONE_1!O3085+($R$13*$S$1)</f>
        <v>33.847706080000002</v>
      </c>
      <c r="P3085">
        <f>SOD_7TNS_ONE_1!P3085+($R$14*$S$1)</f>
        <v>36.322452660000003</v>
      </c>
      <c r="Q3085">
        <f>SOD_7TNS_ONE_1!Q3085+($R$15*$S$1)</f>
        <v>37.726796284000002</v>
      </c>
    </row>
    <row r="3086" spans="1:17">
      <c r="A3086">
        <v>12.7206154</v>
      </c>
      <c r="B3086">
        <v>1.42197967</v>
      </c>
      <c r="C3086">
        <f>SOD_7TNS_ONE_1!C3086+($R$1*$S$1)</f>
        <v>3.9472223500000001</v>
      </c>
      <c r="D3086">
        <f>SOD_7TNS_ONE_1!D3086+($R$2*$S$1)</f>
        <v>6.4659894700000002</v>
      </c>
      <c r="E3086">
        <f>SOD_7TNS_ONE_1!E3086+($R$3*$S$1)</f>
        <v>8.96076798</v>
      </c>
      <c r="F3086">
        <f>SOD_7TNS_ONE_1!F3086+($R$4*$S$1)</f>
        <v>11.455614090000001</v>
      </c>
      <c r="G3086">
        <f>SOD_7TNS_ONE_1!G3086+($R$5*$S$1)</f>
        <v>13.942779420000001</v>
      </c>
      <c r="H3086">
        <f>SOD_7TNS_ONE_1!H3086+($R$6*$S$1)</f>
        <v>16.434430720000002</v>
      </c>
      <c r="I3086">
        <f>SOD_7TNS_ONE_1!I3086+($R$7*$S$1)</f>
        <v>18.926501989999998</v>
      </c>
      <c r="J3086">
        <f>SOD_7TNS_ONE_1!J3086+($R$8*$S$1)</f>
        <v>21.743806599999999</v>
      </c>
      <c r="K3086">
        <f>SOD_7TNS_ONE_1!K3086+($R$9*$S$1)</f>
        <v>23.915466309999999</v>
      </c>
      <c r="L3086">
        <f>SOD_7TNS_ONE_1!L3086+($R$10*$S$1)</f>
        <v>26.39450574</v>
      </c>
      <c r="M3086">
        <f>SOD_7TNS_ONE_1!M3086+($R$11*$S$1)</f>
        <v>28.892065760000005</v>
      </c>
      <c r="N3086">
        <f>SOD_7TNS_ONE_1!N3086+($R$12*$S$1)</f>
        <v>31.37931073</v>
      </c>
      <c r="O3086">
        <f>SOD_7TNS_ONE_1!O3086+($R$13*$S$1)</f>
        <v>33.84786355</v>
      </c>
      <c r="P3086">
        <f>SOD_7TNS_ONE_1!P3086+($R$14*$S$1)</f>
        <v>36.322566389999999</v>
      </c>
      <c r="Q3086">
        <f>SOD_7TNS_ONE_1!Q3086+($R$15*$S$1)</f>
        <v>37.726810022999999</v>
      </c>
    </row>
    <row r="3087" spans="1:17">
      <c r="A3087">
        <v>12.7282476</v>
      </c>
      <c r="B3087">
        <v>1.42042935</v>
      </c>
      <c r="C3087">
        <f>SOD_7TNS_ONE_1!C3087+($R$1*$S$1)</f>
        <v>3.9468449400000001</v>
      </c>
      <c r="D3087">
        <f>SOD_7TNS_ONE_1!D3087+($R$2*$S$1)</f>
        <v>6.4661281099999997</v>
      </c>
      <c r="E3087">
        <f>SOD_7TNS_ONE_1!E3087+($R$3*$S$1)</f>
        <v>8.9609259399999992</v>
      </c>
      <c r="F3087">
        <f>SOD_7TNS_ONE_1!F3087+($R$4*$S$1)</f>
        <v>11.45581722</v>
      </c>
      <c r="G3087">
        <f>SOD_7TNS_ONE_1!G3087+($R$5*$S$1)</f>
        <v>13.943085310000001</v>
      </c>
      <c r="H3087">
        <f>SOD_7TNS_ONE_1!H3087+($R$6*$S$1)</f>
        <v>16.434740900000001</v>
      </c>
      <c r="I3087">
        <f>SOD_7TNS_ONE_1!I3087+($R$7*$S$1)</f>
        <v>18.926891569999999</v>
      </c>
      <c r="J3087">
        <f>SOD_7TNS_ONE_1!J3087+($R$8*$S$1)</f>
        <v>21.744539499999998</v>
      </c>
      <c r="K3087">
        <f>SOD_7TNS_ONE_1!K3087+($R$9*$S$1)</f>
        <v>23.91591609</v>
      </c>
      <c r="L3087">
        <f>SOD_7TNS_ONE_1!L3087+($R$10*$S$1)</f>
        <v>26.39499331</v>
      </c>
      <c r="M3087">
        <f>SOD_7TNS_ONE_1!M3087+($R$11*$S$1)</f>
        <v>28.892450810000003</v>
      </c>
      <c r="N3087">
        <f>SOD_7TNS_ONE_1!N3087+($R$12*$S$1)</f>
        <v>31.379631400000001</v>
      </c>
      <c r="O3087">
        <f>SOD_7TNS_ONE_1!O3087+($R$13*$S$1)</f>
        <v>33.848025079999999</v>
      </c>
      <c r="P3087">
        <f>SOD_7TNS_ONE_1!P3087+($R$14*$S$1)</f>
        <v>36.32268345</v>
      </c>
      <c r="Q3087">
        <f>SOD_7TNS_ONE_1!Q3087+($R$15*$S$1)</f>
        <v>37.726823985999999</v>
      </c>
    </row>
    <row r="3088" spans="1:17">
      <c r="A3088">
        <v>12.7358856</v>
      </c>
      <c r="B3088">
        <v>1.4191429600000001</v>
      </c>
      <c r="C3088">
        <f>SOD_7TNS_ONE_1!C3088+($R$1*$S$1)</f>
        <v>3.94654083</v>
      </c>
      <c r="D3088">
        <f>SOD_7TNS_ONE_1!D3088+($R$2*$S$1)</f>
        <v>6.4663137200000005</v>
      </c>
      <c r="E3088">
        <f>SOD_7TNS_ONE_1!E3088+($R$3*$S$1)</f>
        <v>8.9611245400000001</v>
      </c>
      <c r="F3088">
        <f>SOD_7TNS_ONE_1!F3088+($R$4*$S$1)</f>
        <v>11.456053499999999</v>
      </c>
      <c r="G3088">
        <f>SOD_7TNS_ONE_1!G3088+($R$5*$S$1)</f>
        <v>13.943419690000001</v>
      </c>
      <c r="H3088">
        <f>SOD_7TNS_ONE_1!H3088+($R$6*$S$1)</f>
        <v>16.435076120000002</v>
      </c>
      <c r="I3088">
        <f>SOD_7TNS_ONE_1!I3088+($R$7*$S$1)</f>
        <v>18.927301050000001</v>
      </c>
      <c r="J3088">
        <f>SOD_7TNS_ONE_1!J3088+($R$8*$S$1)</f>
        <v>21.745291590000001</v>
      </c>
      <c r="K3088">
        <f>SOD_7TNS_ONE_1!K3088+($R$9*$S$1)</f>
        <v>23.9163785</v>
      </c>
      <c r="L3088">
        <f>SOD_7TNS_ONE_1!L3088+($R$10*$S$1)</f>
        <v>26.395492669999999</v>
      </c>
      <c r="M3088">
        <f>SOD_7TNS_ONE_1!M3088+($R$11*$S$1)</f>
        <v>28.892843600000003</v>
      </c>
      <c r="N3088">
        <f>SOD_7TNS_ONE_1!N3088+($R$12*$S$1)</f>
        <v>31.379956719999999</v>
      </c>
      <c r="O3088">
        <f>SOD_7TNS_ONE_1!O3088+($R$13*$S$1)</f>
        <v>33.848190430000002</v>
      </c>
      <c r="P3088">
        <f>SOD_7TNS_ONE_1!P3088+($R$14*$S$1)</f>
        <v>36.322804089999998</v>
      </c>
      <c r="Q3088">
        <f>SOD_7TNS_ONE_1!Q3088+($R$15*$S$1)</f>
        <v>37.726838157000003</v>
      </c>
    </row>
    <row r="3089" spans="1:17">
      <c r="A3089">
        <v>12.7435274</v>
      </c>
      <c r="B3089">
        <v>1.4180763999999999</v>
      </c>
      <c r="C3089">
        <f>SOD_7TNS_ONE_1!C3089+($R$1*$S$1)</f>
        <v>3.9462986</v>
      </c>
      <c r="D3089">
        <f>SOD_7TNS_ONE_1!D3089+($R$2*$S$1)</f>
        <v>6.4665399800000003</v>
      </c>
      <c r="E3089">
        <f>SOD_7TNS_ONE_1!E3089+($R$3*$S$1)</f>
        <v>8.9613585499999999</v>
      </c>
      <c r="F3089">
        <f>SOD_7TNS_ONE_1!F3089+($R$4*$S$1)</f>
        <v>11.45631886</v>
      </c>
      <c r="G3089">
        <f>SOD_7TNS_ONE_1!G3089+($R$5*$S$1)</f>
        <v>13.943779469999999</v>
      </c>
      <c r="H3089">
        <f>SOD_7TNS_ONE_1!H3089+($R$6*$S$1)</f>
        <v>16.435433750000001</v>
      </c>
      <c r="I3089">
        <f>SOD_7TNS_ONE_1!I3089+($R$7*$S$1)</f>
        <v>18.927728770000002</v>
      </c>
      <c r="J3089">
        <f>SOD_7TNS_ONE_1!J3089+($R$8*$S$1)</f>
        <v>21.746061210000001</v>
      </c>
      <c r="K3089">
        <f>SOD_7TNS_ONE_1!K3089+($R$9*$S$1)</f>
        <v>23.916853069999998</v>
      </c>
      <c r="L3089">
        <f>SOD_7TNS_ONE_1!L3089+($R$10*$S$1)</f>
        <v>26.39600313</v>
      </c>
      <c r="M3089">
        <f>SOD_7TNS_ONE_1!M3089+($R$11*$S$1)</f>
        <v>28.892347690000005</v>
      </c>
      <c r="N3089">
        <f>SOD_7TNS_ONE_1!N3089+($R$12*$S$1)</f>
        <v>31.380286689999998</v>
      </c>
      <c r="O3089">
        <f>SOD_7TNS_ONE_1!O3089+($R$13*$S$1)</f>
        <v>33.848359700000003</v>
      </c>
      <c r="P3089">
        <f>SOD_7TNS_ONE_1!P3089+($R$14*$S$1)</f>
        <v>36.322928189999999</v>
      </c>
      <c r="Q3089">
        <f>SOD_7TNS_ONE_1!Q3089+($R$15*$S$1)</f>
        <v>37.726852565999998</v>
      </c>
    </row>
    <row r="3090" spans="1:17">
      <c r="A3090">
        <v>12.751174000000001</v>
      </c>
      <c r="B3090">
        <v>1.4171927</v>
      </c>
      <c r="C3090">
        <f>SOD_7TNS_ONE_1!C3090+($R$1*$S$1)</f>
        <v>3.9461088200000001</v>
      </c>
      <c r="D3090">
        <f>SOD_7TNS_ONE_1!D3090+($R$2*$S$1)</f>
        <v>6.4668015199999997</v>
      </c>
      <c r="E3090">
        <f>SOD_7TNS_ONE_1!E3090+($R$3*$S$1)</f>
        <v>8.9616237900000009</v>
      </c>
      <c r="F3090">
        <f>SOD_7TNS_ONE_1!F3090+($R$4*$S$1)</f>
        <v>11.456610080000001</v>
      </c>
      <c r="G3090">
        <f>SOD_7TNS_ONE_1!G3090+($R$5*$S$1)</f>
        <v>13.94416225</v>
      </c>
      <c r="H3090">
        <f>SOD_7TNS_ONE_1!H3090+($R$6*$S$1)</f>
        <v>16.435811879999999</v>
      </c>
      <c r="I3090">
        <f>SOD_7TNS_ONE_1!I3090+($R$7*$S$1)</f>
        <v>18.92817342</v>
      </c>
      <c r="J3090">
        <f>SOD_7TNS_ONE_1!J3090+($R$8*$S$1)</f>
        <v>21.746847389999999</v>
      </c>
      <c r="K3090">
        <f>SOD_7TNS_ONE_1!K3090+($R$9*$S$1)</f>
        <v>23.917339210000002</v>
      </c>
      <c r="L3090">
        <f>SOD_7TNS_ONE_1!L3090+($R$10*$S$1)</f>
        <v>26.396524670000002</v>
      </c>
      <c r="M3090">
        <f>SOD_7TNS_ONE_1!M3090+($R$11*$S$1)</f>
        <v>28.892784240000005</v>
      </c>
      <c r="N3090">
        <f>SOD_7TNS_ONE_1!N3090+($R$12*$S$1)</f>
        <v>31.380621430000001</v>
      </c>
      <c r="O3090">
        <f>SOD_7TNS_ONE_1!O3090+($R$13*$S$1)</f>
        <v>33.848577859999999</v>
      </c>
      <c r="P3090">
        <f>SOD_7TNS_ONE_1!P3090+($R$14*$S$1)</f>
        <v>36.323055510000003</v>
      </c>
      <c r="Q3090">
        <f>SOD_7TNS_ONE_1!Q3090+($R$15*$S$1)</f>
        <v>37.726867153999997</v>
      </c>
    </row>
    <row r="3091" spans="1:17">
      <c r="A3091">
        <v>12.758824300000001</v>
      </c>
      <c r="B3091">
        <v>1.4164615899999999</v>
      </c>
      <c r="C3091">
        <f>SOD_7TNS_ONE_1!C3091+($R$1*$S$1)</f>
        <v>3.9459641000000003</v>
      </c>
      <c r="D3091">
        <f>SOD_7TNS_ONE_1!D3091+($R$2*$S$1)</f>
        <v>6.4670943000000003</v>
      </c>
      <c r="E3091">
        <f>SOD_7TNS_ONE_1!E3091+($R$3*$S$1)</f>
        <v>8.9619166900000007</v>
      </c>
      <c r="F3091">
        <f>SOD_7TNS_ONE_1!F3091+($R$4*$S$1)</f>
        <v>11.456924560000001</v>
      </c>
      <c r="G3091">
        <f>SOD_7TNS_ONE_1!G3091+($R$5*$S$1)</f>
        <v>13.94456613</v>
      </c>
      <c r="H3091">
        <f>SOD_7TNS_ONE_1!H3091+($R$6*$S$1)</f>
        <v>16.43620872</v>
      </c>
      <c r="I3091">
        <f>SOD_7TNS_ONE_1!I3091+($R$7*$S$1)</f>
        <v>18.928633690000002</v>
      </c>
      <c r="J3091">
        <f>SOD_7TNS_ONE_1!J3091+($R$8*$S$1)</f>
        <v>21.74764931</v>
      </c>
      <c r="K3091">
        <f>SOD_7TNS_ONE_1!K3091+($R$9*$S$1)</f>
        <v>23.917836430000001</v>
      </c>
      <c r="L3091">
        <f>SOD_7TNS_ONE_1!L3091+($R$10*$S$1)</f>
        <v>26.39705682</v>
      </c>
      <c r="M3091">
        <f>SOD_7TNS_ONE_1!M3091+($R$11*$S$1)</f>
        <v>28.893226390000002</v>
      </c>
      <c r="N3091">
        <f>SOD_7TNS_ONE_1!N3091+($R$12*$S$1)</f>
        <v>31.380960699999999</v>
      </c>
      <c r="O3091">
        <f>SOD_7TNS_ONE_1!O3091+($R$13*$S$1)</f>
        <v>33.848756190000003</v>
      </c>
      <c r="P3091">
        <f>SOD_7TNS_ONE_1!P3091+($R$14*$S$1)</f>
        <v>36.323186280000002</v>
      </c>
      <c r="Q3091">
        <f>SOD_7TNS_ONE_1!Q3091+($R$15*$S$1)</f>
        <v>37.726881980999998</v>
      </c>
    </row>
    <row r="3092" spans="1:17">
      <c r="A3092">
        <v>12.766479500000001</v>
      </c>
      <c r="B3092">
        <v>1.4158580300000001</v>
      </c>
      <c r="C3092">
        <f>SOD_7TNS_ONE_1!C3092+($R$1*$S$1)</f>
        <v>3.9458574099999999</v>
      </c>
      <c r="D3092">
        <f>SOD_7TNS_ONE_1!D3092+($R$2*$S$1)</f>
        <v>6.4674143800000001</v>
      </c>
      <c r="E3092">
        <f>SOD_7TNS_ONE_1!E3092+($R$3*$S$1)</f>
        <v>8.962234500000001</v>
      </c>
      <c r="F3092">
        <f>SOD_7TNS_ONE_1!F3092+($R$4*$S$1)</f>
        <v>11.457260010000001</v>
      </c>
      <c r="G3092">
        <f>SOD_7TNS_ONE_1!G3092+($R$5*$S$1)</f>
        <v>13.94498885</v>
      </c>
      <c r="H3092">
        <f>SOD_7TNS_ONE_1!H3092+($R$6*$S$1)</f>
        <v>16.436623220000001</v>
      </c>
      <c r="I3092">
        <f>SOD_7TNS_ONE_1!I3092+($R$7*$S$1)</f>
        <v>18.929109100000002</v>
      </c>
      <c r="J3092">
        <f>SOD_7TNS_ONE_1!J3092+($R$8*$S$1)</f>
        <v>21.74846625</v>
      </c>
      <c r="K3092">
        <f>SOD_7TNS_ONE_1!K3092+($R$9*$S$1)</f>
        <v>23.918344380000001</v>
      </c>
      <c r="L3092">
        <f>SOD_7TNS_ONE_1!L3092+($R$10*$S$1)</f>
        <v>26.397599459999999</v>
      </c>
      <c r="M3092">
        <f>SOD_7TNS_ONE_1!M3092+($R$11*$S$1)</f>
        <v>28.893674370000003</v>
      </c>
      <c r="N3092">
        <f>SOD_7TNS_ONE_1!N3092+($R$12*$S$1)</f>
        <v>31.381304620000002</v>
      </c>
      <c r="O3092">
        <f>SOD_7TNS_ONE_1!O3092+($R$13*$S$1)</f>
        <v>33.84893847</v>
      </c>
      <c r="P3092">
        <f>SOD_7TNS_ONE_1!P3092+($R$14*$S$1)</f>
        <v>36.323320629999998</v>
      </c>
      <c r="Q3092">
        <f>SOD_7TNS_ONE_1!Q3092+($R$15*$S$1)</f>
        <v>37.726896986</v>
      </c>
    </row>
    <row r="3093" spans="1:17">
      <c r="A3093">
        <v>12.774139399999999</v>
      </c>
      <c r="B3093">
        <v>1.4153612900000001</v>
      </c>
      <c r="C3093">
        <f>SOD_7TNS_ONE_1!C3093+($R$1*$S$1)</f>
        <v>3.9457836200000003</v>
      </c>
      <c r="D3093">
        <f>SOD_7TNS_ONE_1!D3093+($R$2*$S$1)</f>
        <v>6.4677588899999998</v>
      </c>
      <c r="E3093">
        <f>SOD_7TNS_ONE_1!E3093+($R$3*$S$1)</f>
        <v>8.9625741199999993</v>
      </c>
      <c r="F3093">
        <f>SOD_7TNS_ONE_1!F3093+($R$4*$S$1)</f>
        <v>11.45761454</v>
      </c>
      <c r="G3093">
        <f>SOD_7TNS_ONE_1!G3093+($R$5*$S$1)</f>
        <v>13.94542933</v>
      </c>
      <c r="H3093">
        <f>SOD_7TNS_ONE_1!H3093+($R$6*$S$1)</f>
        <v>16.43705392</v>
      </c>
      <c r="I3093">
        <f>SOD_7TNS_ONE_1!I3093+($R$7*$S$1)</f>
        <v>18.929598089999999</v>
      </c>
      <c r="J3093">
        <f>SOD_7TNS_ONE_1!J3093+($R$8*$S$1)</f>
        <v>21.749297380000002</v>
      </c>
      <c r="K3093">
        <f>SOD_7TNS_ONE_1!K3093+($R$9*$S$1)</f>
        <v>23.918862699999998</v>
      </c>
      <c r="L3093">
        <f>SOD_7TNS_ONE_1!L3093+($R$10*$S$1)</f>
        <v>26.398152469999999</v>
      </c>
      <c r="M3093">
        <f>SOD_7TNS_ONE_1!M3093+($R$11*$S$1)</f>
        <v>28.894128200000004</v>
      </c>
      <c r="N3093">
        <f>SOD_7TNS_ONE_1!N3093+($R$12*$S$1)</f>
        <v>31.381653069999999</v>
      </c>
      <c r="O3093">
        <f>SOD_7TNS_ONE_1!O3093+($R$13*$S$1)</f>
        <v>33.849124670000002</v>
      </c>
      <c r="P3093">
        <f>SOD_7TNS_ONE_1!P3093+($R$14*$S$1)</f>
        <v>36.323458080000002</v>
      </c>
      <c r="Q3093">
        <f>SOD_7TNS_ONE_1!Q3093+($R$15*$S$1)</f>
        <v>37.726912214999999</v>
      </c>
    </row>
    <row r="3094" spans="1:17">
      <c r="A3094">
        <v>12.7818041</v>
      </c>
      <c r="B3094">
        <v>1.4149544199999999</v>
      </c>
      <c r="C3094">
        <f>SOD_7TNS_ONE_1!C3094+($R$1*$S$1)</f>
        <v>3.9457380799999999</v>
      </c>
      <c r="D3094">
        <f>SOD_7TNS_ONE_1!D3094+($R$2*$S$1)</f>
        <v>6.4681252200000001</v>
      </c>
      <c r="E3094">
        <f>SOD_7TNS_ONE_1!E3094+($R$3*$S$1)</f>
        <v>8.9629338999999995</v>
      </c>
      <c r="F3094">
        <f>SOD_7TNS_ONE_1!F3094+($R$4*$S$1)</f>
        <v>11.457986590000001</v>
      </c>
      <c r="G3094">
        <f>SOD_7TNS_ONE_1!G3094+($R$5*$S$1)</f>
        <v>13.945886140000001</v>
      </c>
      <c r="H3094">
        <f>SOD_7TNS_ONE_1!H3094+($R$6*$S$1)</f>
        <v>16.437499639999999</v>
      </c>
      <c r="I3094">
        <f>SOD_7TNS_ONE_1!I3094+($R$7*$S$1)</f>
        <v>18.93010056</v>
      </c>
      <c r="J3094">
        <f>SOD_7TNS_ONE_1!J3094+($R$8*$S$1)</f>
        <v>21.750142220000001</v>
      </c>
      <c r="K3094">
        <f>SOD_7TNS_ONE_1!K3094+($R$9*$S$1)</f>
        <v>23.91939116</v>
      </c>
      <c r="L3094">
        <f>SOD_7TNS_ONE_1!L3094+($R$10*$S$1)</f>
        <v>26.397564769999999</v>
      </c>
      <c r="M3094">
        <f>SOD_7TNS_ONE_1!M3094+($R$11*$S$1)</f>
        <v>28.894587640000005</v>
      </c>
      <c r="N3094">
        <f>SOD_7TNS_ONE_1!N3094+($R$12*$S$1)</f>
        <v>31.38200617</v>
      </c>
      <c r="O3094">
        <f>SOD_7TNS_ONE_1!O3094+($R$13*$S$1)</f>
        <v>33.849314810000003</v>
      </c>
      <c r="P3094">
        <f>SOD_7TNS_ONE_1!P3094+($R$14*$S$1)</f>
        <v>36.323599100000003</v>
      </c>
      <c r="Q3094">
        <f>SOD_7TNS_ONE_1!Q3094+($R$15*$S$1)</f>
        <v>37.726927623000002</v>
      </c>
    </row>
    <row r="3095" spans="1:17">
      <c r="A3095">
        <v>12.7894726</v>
      </c>
      <c r="B3095">
        <v>1.4146230200000001</v>
      </c>
      <c r="C3095">
        <f>SOD_7TNS_ONE_1!C3095+($R$1*$S$1)</f>
        <v>3.9457169800000003</v>
      </c>
      <c r="D3095">
        <f>SOD_7TNS_ONE_1!D3095+($R$2*$S$1)</f>
        <v>6.4685109900000004</v>
      </c>
      <c r="E3095">
        <f>SOD_7TNS_ONE_1!E3095+($R$3*$S$1)</f>
        <v>8.9633119099999998</v>
      </c>
      <c r="F3095">
        <f>SOD_7TNS_ONE_1!F3095+($R$4*$S$1)</f>
        <v>11.45837438</v>
      </c>
      <c r="G3095">
        <f>SOD_7TNS_ONE_1!G3095+($R$5*$S$1)</f>
        <v>13.946358200000001</v>
      </c>
      <c r="H3095">
        <f>SOD_7TNS_ONE_1!H3095+($R$6*$S$1)</f>
        <v>16.437959670000001</v>
      </c>
      <c r="I3095">
        <f>SOD_7TNS_ONE_1!I3095+($R$7*$S$1)</f>
        <v>18.93061543</v>
      </c>
      <c r="J3095">
        <f>SOD_7TNS_ONE_1!J3095+($R$8*$S$1)</f>
        <v>21.751000050000002</v>
      </c>
      <c r="K3095">
        <f>SOD_7TNS_ONE_1!K3095+($R$9*$S$1)</f>
        <v>23.919929270000001</v>
      </c>
      <c r="L3095">
        <f>SOD_7TNS_ONE_1!L3095+($R$10*$S$1)</f>
        <v>26.398174999999998</v>
      </c>
      <c r="M3095">
        <f>SOD_7TNS_ONE_1!M3095+($R$11*$S$1)</f>
        <v>28.895052790000005</v>
      </c>
      <c r="N3095">
        <f>SOD_7TNS_ONE_1!N3095+($R$12*$S$1)</f>
        <v>31.38236392</v>
      </c>
      <c r="O3095">
        <f>SOD_7TNS_ONE_1!O3095+($R$13*$S$1)</f>
        <v>33.849508880000002</v>
      </c>
      <c r="P3095">
        <f>SOD_7TNS_ONE_1!P3095+($R$14*$S$1)</f>
        <v>36.32374334</v>
      </c>
      <c r="Q3095">
        <f>SOD_7TNS_ONE_1!Q3095+($R$15*$S$1)</f>
        <v>37.726943239999997</v>
      </c>
    </row>
    <row r="3096" spans="1:17">
      <c r="A3096">
        <v>12.7971468</v>
      </c>
      <c r="B3096">
        <v>1.41435552</v>
      </c>
      <c r="C3096">
        <f>SOD_7TNS_ONE_1!C3096+($R$1*$S$1)</f>
        <v>3.9457171</v>
      </c>
      <c r="D3096">
        <f>SOD_7TNS_ONE_1!D3096+($R$2*$S$1)</f>
        <v>6.4689146300000004</v>
      </c>
      <c r="E3096">
        <f>SOD_7TNS_ONE_1!E3096+($R$3*$S$1)</f>
        <v>8.9637064899999999</v>
      </c>
      <c r="F3096">
        <f>SOD_7TNS_ONE_1!F3096+($R$4*$S$1)</f>
        <v>11.458777189999999</v>
      </c>
      <c r="G3096">
        <f>SOD_7TNS_ONE_1!G3096+($R$5*$S$1)</f>
        <v>13.946844459999999</v>
      </c>
      <c r="H3096">
        <f>SOD_7TNS_ONE_1!H3096+($R$6*$S$1)</f>
        <v>16.438433410000002</v>
      </c>
      <c r="I3096">
        <f>SOD_7TNS_ONE_1!I3096+($R$7*$S$1)</f>
        <v>18.931142569999999</v>
      </c>
      <c r="J3096">
        <f>SOD_7TNS_ONE_1!J3096+($R$8*$S$1)</f>
        <v>21.751870629999999</v>
      </c>
      <c r="K3096">
        <f>SOD_7TNS_ONE_1!K3096+($R$9*$S$1)</f>
        <v>23.920477030000001</v>
      </c>
      <c r="L3096">
        <f>SOD_7TNS_ONE_1!L3096+($R$10*$S$1)</f>
        <v>26.398793340000001</v>
      </c>
      <c r="M3096">
        <f>SOD_7TNS_ONE_1!M3096+($R$11*$S$1)</f>
        <v>28.895523790000002</v>
      </c>
      <c r="N3096">
        <f>SOD_7TNS_ONE_1!N3096+($R$12*$S$1)</f>
        <v>31.382789020000001</v>
      </c>
      <c r="O3096">
        <f>SOD_7TNS_ONE_1!O3096+($R$13*$S$1)</f>
        <v>33.849706769999997</v>
      </c>
      <c r="P3096">
        <f>SOD_7TNS_ONE_1!P3096+($R$14*$S$1)</f>
        <v>36.323891039999999</v>
      </c>
      <c r="Q3096">
        <f>SOD_7TNS_ONE_1!Q3096+($R$15*$S$1)</f>
        <v>37.726959049999998</v>
      </c>
    </row>
    <row r="3097" spans="1:17">
      <c r="A3097">
        <v>12.804823900000001</v>
      </c>
      <c r="B3097">
        <v>1.4141420099999999</v>
      </c>
      <c r="C3097">
        <f>SOD_7TNS_ONE_1!C3097+($R$1*$S$1)</f>
        <v>3.9457355700000001</v>
      </c>
      <c r="D3097">
        <f>SOD_7TNS_ONE_1!D3097+($R$2*$S$1)</f>
        <v>6.4693343599999995</v>
      </c>
      <c r="E3097">
        <f>SOD_7TNS_ONE_1!E3097+($R$3*$S$1)</f>
        <v>8.9641163299999995</v>
      </c>
      <c r="F3097">
        <f>SOD_7TNS_ONE_1!F3097+($R$4*$S$1)</f>
        <v>11.459193710000001</v>
      </c>
      <c r="G3097">
        <f>SOD_7TNS_ONE_1!G3097+($R$5*$S$1)</f>
        <v>13.947344060000001</v>
      </c>
      <c r="H3097">
        <f>SOD_7TNS_ONE_1!H3097+($R$6*$S$1)</f>
        <v>16.43891966</v>
      </c>
      <c r="I3097">
        <f>SOD_7TNS_ONE_1!I3097+($R$7*$S$1)</f>
        <v>18.931680920000002</v>
      </c>
      <c r="J3097">
        <f>SOD_7TNS_ONE_1!J3097+($R$8*$S$1)</f>
        <v>21.752753259999999</v>
      </c>
      <c r="K3097">
        <f>SOD_7TNS_ONE_1!K3097+($R$9*$S$1)</f>
        <v>23.921033860000001</v>
      </c>
      <c r="L3097">
        <f>SOD_7TNS_ONE_1!L3097+($R$10*$S$1)</f>
        <v>26.399419430000002</v>
      </c>
      <c r="M3097">
        <f>SOD_7TNS_ONE_1!M3097+($R$11*$S$1)</f>
        <v>28.896000270000002</v>
      </c>
      <c r="N3097">
        <f>SOD_7TNS_ONE_1!N3097+($R$12*$S$1)</f>
        <v>31.383157369999999</v>
      </c>
      <c r="O3097">
        <f>SOD_7TNS_ONE_1!O3097+($R$13*$S$1)</f>
        <v>33.849908589999998</v>
      </c>
      <c r="P3097">
        <f>SOD_7TNS_ONE_1!P3097+($R$14*$S$1)</f>
        <v>36.32404184</v>
      </c>
      <c r="Q3097">
        <f>SOD_7TNS_ONE_1!Q3097+($R$15*$S$1)</f>
        <v>37.726975068000002</v>
      </c>
    </row>
    <row r="3098" spans="1:17">
      <c r="A3098">
        <v>12.8125076</v>
      </c>
      <c r="B3098">
        <v>1.4139744000000001</v>
      </c>
      <c r="C3098">
        <f>SOD_7TNS_ONE_1!C3098+($R$1*$S$1)</f>
        <v>3.9457703799999999</v>
      </c>
      <c r="D3098">
        <f>SOD_7TNS_ONE_1!D3098+($R$2*$S$1)</f>
        <v>6.4697691200000005</v>
      </c>
      <c r="E3098">
        <f>SOD_7TNS_ONE_1!E3098+($R$3*$S$1)</f>
        <v>8.9645404800000001</v>
      </c>
      <c r="F3098">
        <f>SOD_7TNS_ONE_1!F3098+($R$4*$S$1)</f>
        <v>11.45962334</v>
      </c>
      <c r="G3098">
        <f>SOD_7TNS_ONE_1!G3098+($R$5*$S$1)</f>
        <v>13.947856550000001</v>
      </c>
      <c r="H3098">
        <f>SOD_7TNS_ONE_1!H3098+($R$6*$S$1)</f>
        <v>16.439418440000001</v>
      </c>
      <c r="I3098">
        <f>SOD_7TNS_ONE_1!I3098+($R$7*$S$1)</f>
        <v>18.932230709999999</v>
      </c>
      <c r="J3098">
        <f>SOD_7TNS_ONE_1!J3098+($R$8*$S$1)</f>
        <v>21.7536478</v>
      </c>
      <c r="K3098">
        <f>SOD_7TNS_ONE_1!K3098+($R$9*$S$1)</f>
        <v>23.921600099999999</v>
      </c>
      <c r="L3098">
        <f>SOD_7TNS_ONE_1!L3098+($R$10*$S$1)</f>
        <v>26.400053740000001</v>
      </c>
      <c r="M3098">
        <f>SOD_7TNS_ONE_1!M3098+($R$11*$S$1)</f>
        <v>28.896482590000005</v>
      </c>
      <c r="N3098">
        <f>SOD_7TNS_ONE_1!N3098+($R$12*$S$1)</f>
        <v>31.383530619999998</v>
      </c>
      <c r="O3098">
        <f>SOD_7TNS_ONE_1!O3098+($R$13*$S$1)</f>
        <v>33.850114349999998</v>
      </c>
      <c r="P3098">
        <f>SOD_7TNS_ONE_1!P3098+($R$14*$S$1)</f>
        <v>36.324196100000002</v>
      </c>
      <c r="Q3098">
        <f>SOD_7TNS_ONE_1!Q3098+($R$15*$S$1)</f>
        <v>37.726991251000001</v>
      </c>
    </row>
    <row r="3099" spans="1:17">
      <c r="A3099">
        <v>12.820195200000001</v>
      </c>
      <c r="B3099">
        <v>1.41384602</v>
      </c>
      <c r="C3099">
        <f>SOD_7TNS_ONE_1!C3099+($R$1*$S$1)</f>
        <v>3.9458193800000001</v>
      </c>
      <c r="D3099">
        <f>SOD_7TNS_ONE_1!D3099+($R$2*$S$1)</f>
        <v>6.4702177000000001</v>
      </c>
      <c r="E3099">
        <f>SOD_7TNS_ONE_1!E3099+($R$3*$S$1)</f>
        <v>8.9649779800000005</v>
      </c>
      <c r="F3099">
        <f>SOD_7TNS_ONE_1!F3099+($R$4*$S$1)</f>
        <v>11.460065010000001</v>
      </c>
      <c r="G3099">
        <f>SOD_7TNS_ONE_1!G3099+($R$5*$S$1)</f>
        <v>13.948381189999999</v>
      </c>
      <c r="H3099">
        <f>SOD_7TNS_ONE_1!H3099+($R$6*$S$1)</f>
        <v>16.43992901</v>
      </c>
      <c r="I3099">
        <f>SOD_7TNS_ONE_1!I3099+($R$7*$S$1)</f>
        <v>18.93279111</v>
      </c>
      <c r="J3099">
        <f>SOD_7TNS_ONE_1!J3099+($R$8*$S$1)</f>
        <v>21.754553909999998</v>
      </c>
      <c r="K3099">
        <f>SOD_7TNS_ONE_1!K3099+($R$9*$S$1)</f>
        <v>23.92085934</v>
      </c>
      <c r="L3099">
        <f>SOD_7TNS_ONE_1!L3099+($R$10*$S$1)</f>
        <v>26.40069592</v>
      </c>
      <c r="M3099">
        <f>SOD_7TNS_ONE_1!M3099+($R$11*$S$1)</f>
        <v>28.896970510000003</v>
      </c>
      <c r="N3099">
        <f>SOD_7TNS_ONE_1!N3099+($R$12*$S$1)</f>
        <v>31.383908269999999</v>
      </c>
      <c r="O3099">
        <f>SOD_7TNS_ONE_1!O3099+($R$13*$S$1)</f>
        <v>33.850323920000001</v>
      </c>
      <c r="P3099">
        <f>SOD_7TNS_ONE_1!P3099+($R$14*$S$1)</f>
        <v>36.324353459999998</v>
      </c>
      <c r="Q3099">
        <f>SOD_7TNS_ONE_1!Q3099+($R$15*$S$1)</f>
        <v>37.727007641999997</v>
      </c>
    </row>
    <row r="3100" spans="1:17">
      <c r="A3100">
        <v>12.827887499999999</v>
      </c>
      <c r="B3100">
        <v>1.4137512400000001</v>
      </c>
      <c r="C3100">
        <f>SOD_7TNS_ONE_1!C3100+($R$1*$S$1)</f>
        <v>3.9458810099999999</v>
      </c>
      <c r="D3100">
        <f>SOD_7TNS_ONE_1!D3100+($R$2*$S$1)</f>
        <v>6.4706788099999999</v>
      </c>
      <c r="E3100">
        <f>SOD_7TNS_ONE_1!E3100+($R$3*$S$1)</f>
        <v>8.96542788</v>
      </c>
      <c r="F3100">
        <f>SOD_7TNS_ONE_1!F3100+($R$4*$S$1)</f>
        <v>11.46051836</v>
      </c>
      <c r="G3100">
        <f>SOD_7TNS_ONE_1!G3100+($R$5*$S$1)</f>
        <v>13.94891739</v>
      </c>
      <c r="H3100">
        <f>SOD_7TNS_ONE_1!H3100+($R$6*$S$1)</f>
        <v>16.440450670000001</v>
      </c>
      <c r="I3100">
        <f>SOD_7TNS_ONE_1!I3100+($R$7*$S$1)</f>
        <v>18.93336189</v>
      </c>
      <c r="J3100">
        <f>SOD_7TNS_ONE_1!J3100+($R$8*$S$1)</f>
        <v>21.755471230000001</v>
      </c>
      <c r="K3100">
        <f>SOD_7TNS_ONE_1!K3100+($R$9*$S$1)</f>
        <v>23.921484469999999</v>
      </c>
      <c r="L3100">
        <f>SOD_7TNS_ONE_1!L3100+($R$10*$S$1)</f>
        <v>26.40134621</v>
      </c>
      <c r="M3100">
        <f>SOD_7TNS_ONE_1!M3100+($R$11*$S$1)</f>
        <v>28.897464040000003</v>
      </c>
      <c r="N3100">
        <f>SOD_7TNS_ONE_1!N3100+($R$12*$S$1)</f>
        <v>31.38429034</v>
      </c>
      <c r="O3100">
        <f>SOD_7TNS_ONE_1!O3100+($R$13*$S$1)</f>
        <v>33.850537299999999</v>
      </c>
      <c r="P3100">
        <f>SOD_7TNS_ONE_1!P3100+($R$14*$S$1)</f>
        <v>36.324514270000002</v>
      </c>
      <c r="Q3100">
        <f>SOD_7TNS_ONE_1!Q3100+($R$15*$S$1)</f>
        <v>37.727024212000003</v>
      </c>
    </row>
    <row r="3101" spans="1:17">
      <c r="A3101">
        <v>12.835583700000001</v>
      </c>
      <c r="B3101">
        <v>1.4136852</v>
      </c>
      <c r="C3101">
        <f>SOD_7TNS_ONE_1!C3101+($R$1*$S$1)</f>
        <v>3.9459536100000001</v>
      </c>
      <c r="D3101">
        <f>SOD_7TNS_ONE_1!D3101+($R$2*$S$1)</f>
        <v>6.4711519500000003</v>
      </c>
      <c r="E3101">
        <f>SOD_7TNS_ONE_1!E3101+($R$3*$S$1)</f>
        <v>8.9658894500000006</v>
      </c>
      <c r="F3101">
        <f>SOD_7TNS_ONE_1!F3101+($R$4*$S$1)</f>
        <v>11.46098256</v>
      </c>
      <c r="G3101">
        <f>SOD_7TNS_ONE_1!G3101+($R$5*$S$1)</f>
        <v>13.949464559999999</v>
      </c>
      <c r="H3101">
        <f>SOD_7TNS_ONE_1!H3101+($R$6*$S$1)</f>
        <v>16.440983299999999</v>
      </c>
      <c r="I3101">
        <f>SOD_7TNS_ONE_1!I3101+($R$7*$S$1)</f>
        <v>18.93394279</v>
      </c>
      <c r="J3101">
        <f>SOD_7TNS_ONE_1!J3101+($R$8*$S$1)</f>
        <v>21.756399389999999</v>
      </c>
      <c r="K3101">
        <f>SOD_7TNS_ONE_1!K3101+($R$9*$S$1)</f>
        <v>23.9221164</v>
      </c>
      <c r="L3101">
        <f>SOD_7TNS_ONE_1!L3101+($R$10*$S$1)</f>
        <v>26.40200424</v>
      </c>
      <c r="M3101">
        <f>SOD_7TNS_ONE_1!M3101+($R$11*$S$1)</f>
        <v>28.897963170000004</v>
      </c>
      <c r="N3101">
        <f>SOD_7TNS_ONE_1!N3101+($R$12*$S$1)</f>
        <v>31.38467717</v>
      </c>
      <c r="O3101">
        <f>SOD_7TNS_ONE_1!O3101+($R$13*$S$1)</f>
        <v>33.850754620000004</v>
      </c>
      <c r="P3101">
        <f>SOD_7TNS_ONE_1!P3101+($R$14*$S$1)</f>
        <v>36.324678300000002</v>
      </c>
      <c r="Q3101">
        <f>SOD_7TNS_ONE_1!Q3101+($R$15*$S$1)</f>
        <v>37.727040961</v>
      </c>
    </row>
    <row r="3102" spans="1:17">
      <c r="A3102">
        <v>12.8432856</v>
      </c>
      <c r="B3102">
        <v>1.4136440800000001</v>
      </c>
      <c r="C3102">
        <f>SOD_7TNS_ONE_1!C3102+($R$1*$S$1)</f>
        <v>3.9460364600000002</v>
      </c>
      <c r="D3102">
        <f>SOD_7TNS_ONE_1!D3102+($R$2*$S$1)</f>
        <v>6.4716365299999996</v>
      </c>
      <c r="E3102">
        <f>SOD_7TNS_ONE_1!E3102+($R$3*$S$1)</f>
        <v>8.9663622400000005</v>
      </c>
      <c r="F3102">
        <f>SOD_7TNS_ONE_1!F3102+($R$4*$S$1)</f>
        <v>11.46145725</v>
      </c>
      <c r="G3102">
        <f>SOD_7TNS_ONE_1!G3102+($R$5*$S$1)</f>
        <v>13.9500227</v>
      </c>
      <c r="H3102">
        <f>SOD_7TNS_ONE_1!H3102+($R$6*$S$1)</f>
        <v>16.441526530000001</v>
      </c>
      <c r="I3102">
        <f>SOD_7TNS_ONE_1!I3102+($R$7*$S$1)</f>
        <v>18.934533720000001</v>
      </c>
      <c r="J3102">
        <f>SOD_7TNS_ONE_1!J3102+($R$8*$S$1)</f>
        <v>21.757338400000002</v>
      </c>
      <c r="K3102">
        <f>SOD_7TNS_ONE_1!K3102+($R$9*$S$1)</f>
        <v>23.922754879999999</v>
      </c>
      <c r="L3102">
        <f>SOD_7TNS_ONE_1!L3102+($R$10*$S$1)</f>
        <v>26.40267038</v>
      </c>
      <c r="M3102">
        <f>SOD_7TNS_ONE_1!M3102+($R$11*$S$1)</f>
        <v>28.898468140000002</v>
      </c>
      <c r="N3102">
        <f>SOD_7TNS_ONE_1!N3102+($R$12*$S$1)</f>
        <v>31.385068539999999</v>
      </c>
      <c r="O3102">
        <f>SOD_7TNS_ONE_1!O3102+($R$13*$S$1)</f>
        <v>33.850975869999999</v>
      </c>
      <c r="P3102">
        <f>SOD_7TNS_ONE_1!P3102+($R$14*$S$1)</f>
        <v>36.324845430000003</v>
      </c>
      <c r="Q3102">
        <f>SOD_7TNS_ONE_1!Q3102+($R$15*$S$1)</f>
        <v>37.727057889000001</v>
      </c>
    </row>
    <row r="3103" spans="1:17">
      <c r="A3103">
        <v>12.8509922</v>
      </c>
      <c r="B3103">
        <v>1.4136245300000001</v>
      </c>
      <c r="C3103">
        <f>SOD_7TNS_ONE_1!C3103+($R$1*$S$1)</f>
        <v>3.9461282500000001</v>
      </c>
      <c r="D3103">
        <f>SOD_7TNS_ONE_1!D3103+($R$2*$S$1)</f>
        <v>6.4721314899999998</v>
      </c>
      <c r="E3103">
        <f>SOD_7TNS_ONE_1!E3103+($R$3*$S$1)</f>
        <v>8.9668456299999999</v>
      </c>
      <c r="F3103">
        <f>SOD_7TNS_ONE_1!F3103+($R$4*$S$1)</f>
        <v>11.461941960000001</v>
      </c>
      <c r="G3103">
        <f>SOD_7TNS_ONE_1!G3103+($R$5*$S$1)</f>
        <v>13.95059097</v>
      </c>
      <c r="H3103">
        <f>SOD_7TNS_ONE_1!H3103+($R$6*$S$1)</f>
        <v>16.442080019999999</v>
      </c>
      <c r="I3103">
        <f>SOD_7TNS_ONE_1!I3103+($R$7*$S$1)</f>
        <v>18.935134049999998</v>
      </c>
      <c r="J3103">
        <f>SOD_7TNS_ONE_1!J3103+($R$8*$S$1)</f>
        <v>21.758287790000001</v>
      </c>
      <c r="K3103">
        <f>SOD_7TNS_ONE_1!K3103+($R$9*$S$1)</f>
        <v>23.923400040000001</v>
      </c>
      <c r="L3103">
        <f>SOD_7TNS_ONE_1!L3103+($R$10*$S$1)</f>
        <v>26.403344390000001</v>
      </c>
      <c r="M3103">
        <f>SOD_7TNS_ONE_1!M3103+($R$11*$S$1)</f>
        <v>28.899068360000005</v>
      </c>
      <c r="N3103">
        <f>SOD_7TNS_ONE_1!N3103+($R$12*$S$1)</f>
        <v>31.385464429999999</v>
      </c>
      <c r="O3103">
        <f>SOD_7TNS_ONE_1!O3103+($R$13*$S$1)</f>
        <v>33.851200820000003</v>
      </c>
      <c r="P3103">
        <f>SOD_7TNS_ONE_1!P3103+($R$14*$S$1)</f>
        <v>36.32501602</v>
      </c>
      <c r="Q3103">
        <f>SOD_7TNS_ONE_1!Q3103+($R$15*$S$1)</f>
        <v>37.727074995999999</v>
      </c>
    </row>
    <row r="3104" spans="1:17">
      <c r="A3104">
        <v>12.8587027</v>
      </c>
      <c r="B3104">
        <v>1.4136235699999999</v>
      </c>
      <c r="C3104">
        <f>SOD_7TNS_ONE_1!C3104+($R$1*$S$1)</f>
        <v>3.9462280300000003</v>
      </c>
      <c r="D3104">
        <f>SOD_7TNS_ONE_1!D3104+($R$2*$S$1)</f>
        <v>6.4726364600000004</v>
      </c>
      <c r="E3104">
        <f>SOD_7TNS_ONE_1!E3104+($R$3*$S$1)</f>
        <v>8.9673389199999995</v>
      </c>
      <c r="F3104">
        <f>SOD_7TNS_ONE_1!F3104+($R$4*$S$1)</f>
        <v>11.462436439999999</v>
      </c>
      <c r="G3104">
        <f>SOD_7TNS_ONE_1!G3104+($R$5*$S$1)</f>
        <v>13.951169370000001</v>
      </c>
      <c r="H3104">
        <f>SOD_7TNS_ONE_1!H3104+($R$6*$S$1)</f>
        <v>16.442643400000001</v>
      </c>
      <c r="I3104">
        <f>SOD_7TNS_ONE_1!I3104+($R$7*$S$1)</f>
        <v>18.935743930000001</v>
      </c>
      <c r="J3104">
        <f>SOD_7TNS_ONE_1!J3104+($R$8*$S$1)</f>
        <v>21.757637379999998</v>
      </c>
      <c r="K3104">
        <f>SOD_7TNS_ONE_1!K3104+($R$9*$S$1)</f>
        <v>23.92405188</v>
      </c>
      <c r="L3104">
        <f>SOD_7TNS_ONE_1!L3104+($R$10*$S$1)</f>
        <v>26.404026389999999</v>
      </c>
      <c r="M3104">
        <f>SOD_7TNS_ONE_1!M3104+($R$11*$S$1)</f>
        <v>28.899586800000005</v>
      </c>
      <c r="N3104">
        <f>SOD_7TNS_ONE_1!N3104+($R$12*$S$1)</f>
        <v>31.385864850000001</v>
      </c>
      <c r="O3104">
        <f>SOD_7TNS_ONE_1!O3104+($R$13*$S$1)</f>
        <v>33.851429580000001</v>
      </c>
      <c r="P3104">
        <f>SOD_7TNS_ONE_1!P3104+($R$14*$S$1)</f>
        <v>36.325189710000004</v>
      </c>
      <c r="Q3104">
        <f>SOD_7TNS_ONE_1!Q3104+($R$15*$S$1)</f>
        <v>37.727092296000002</v>
      </c>
    </row>
    <row r="3105" spans="1:17">
      <c r="A3105">
        <v>12.866416900000001</v>
      </c>
      <c r="B3105">
        <v>1.4136390700000001</v>
      </c>
      <c r="C3105">
        <f>SOD_7TNS_ONE_1!C3105+($R$1*$S$1)</f>
        <v>3.9463350799999999</v>
      </c>
      <c r="D3105">
        <f>SOD_7TNS_ONE_1!D3105+($R$2*$S$1)</f>
        <v>6.4731509699999998</v>
      </c>
      <c r="E3105">
        <f>SOD_7TNS_ONE_1!E3105+($R$3*$S$1)</f>
        <v>8.9678419799999993</v>
      </c>
      <c r="F3105">
        <f>SOD_7TNS_ONE_1!F3105+($R$4*$S$1)</f>
        <v>11.462940100000001</v>
      </c>
      <c r="G3105">
        <f>SOD_7TNS_ONE_1!G3105+($R$5*$S$1)</f>
        <v>13.95175755</v>
      </c>
      <c r="H3105">
        <f>SOD_7TNS_ONE_1!H3105+($R$6*$S$1)</f>
        <v>16.44321656</v>
      </c>
      <c r="I3105">
        <f>SOD_7TNS_ONE_1!I3105+($R$7*$S$1)</f>
        <v>18.93636274</v>
      </c>
      <c r="J3105">
        <f>SOD_7TNS_ONE_1!J3105+($R$8*$S$1)</f>
        <v>21.75865602</v>
      </c>
      <c r="K3105">
        <f>SOD_7TNS_ONE_1!K3105+($R$9*$S$1)</f>
        <v>23.924710149999999</v>
      </c>
      <c r="L3105">
        <f>SOD_7TNS_ONE_1!L3105+($R$10*$S$1)</f>
        <v>26.404716130000001</v>
      </c>
      <c r="M3105">
        <f>SOD_7TNS_ONE_1!M3105+($R$11*$S$1)</f>
        <v>28.900110840000004</v>
      </c>
      <c r="N3105">
        <f>SOD_7TNS_ONE_1!N3105+($R$12*$S$1)</f>
        <v>31.386269689999999</v>
      </c>
      <c r="O3105">
        <f>SOD_7TNS_ONE_1!O3105+($R$13*$S$1)</f>
        <v>33.851662160000004</v>
      </c>
      <c r="P3105">
        <f>SOD_7TNS_ONE_1!P3105+($R$14*$S$1)</f>
        <v>36.325366500000001</v>
      </c>
      <c r="Q3105">
        <f>SOD_7TNS_ONE_1!Q3105+($R$15*$S$1)</f>
        <v>37.727109745</v>
      </c>
    </row>
    <row r="3106" spans="1:17">
      <c r="A3106">
        <v>12.8741369</v>
      </c>
      <c r="B3106">
        <v>1.4136689899999999</v>
      </c>
      <c r="C3106">
        <f>SOD_7TNS_ONE_1!C3106+($R$1*$S$1)</f>
        <v>3.9464487999999998</v>
      </c>
      <c r="D3106">
        <f>SOD_7TNS_ONE_1!D3106+($R$2*$S$1)</f>
        <v>6.4736748899999998</v>
      </c>
      <c r="E3106">
        <f>SOD_7TNS_ONE_1!E3106+($R$3*$S$1)</f>
        <v>8.9683544600000005</v>
      </c>
      <c r="F3106">
        <f>SOD_7TNS_ONE_1!F3106+($R$4*$S$1)</f>
        <v>11.46345294</v>
      </c>
      <c r="G3106">
        <f>SOD_7TNS_ONE_1!G3106+($R$5*$S$1)</f>
        <v>13.952355150000001</v>
      </c>
      <c r="H3106">
        <f>SOD_7TNS_ONE_1!H3106+($R$6*$S$1)</f>
        <v>16.443799259999999</v>
      </c>
      <c r="I3106">
        <f>SOD_7TNS_ONE_1!I3106+($R$7*$S$1)</f>
        <v>18.936990860000002</v>
      </c>
      <c r="J3106">
        <f>SOD_7TNS_ONE_1!J3106+($R$8*$S$1)</f>
        <v>21.75968254</v>
      </c>
      <c r="K3106">
        <f>SOD_7TNS_ONE_1!K3106+($R$9*$S$1)</f>
        <v>23.9253751</v>
      </c>
      <c r="L3106">
        <f>SOD_7TNS_ONE_1!L3106+($R$10*$S$1)</f>
        <v>26.40541387</v>
      </c>
      <c r="M3106">
        <f>SOD_7TNS_ONE_1!M3106+($R$11*$S$1)</f>
        <v>28.900640730000003</v>
      </c>
      <c r="N3106">
        <f>SOD_7TNS_ONE_1!N3106+($R$12*$S$1)</f>
        <v>31.386679050000001</v>
      </c>
      <c r="O3106">
        <f>SOD_7TNS_ONE_1!O3106+($R$13*$S$1)</f>
        <v>33.851898550000001</v>
      </c>
      <c r="P3106">
        <f>SOD_7TNS_ONE_1!P3106+($R$14*$S$1)</f>
        <v>36.325546500000002</v>
      </c>
      <c r="Q3106">
        <f>SOD_7TNS_ONE_1!Q3106+($R$15*$S$1)</f>
        <v>37.727127388</v>
      </c>
    </row>
    <row r="3107" spans="1:17">
      <c r="A3107">
        <v>12.8818617</v>
      </c>
      <c r="B3107">
        <v>1.4137115499999999</v>
      </c>
      <c r="C3107">
        <f>SOD_7TNS_ONE_1!C3107+($R$1*$S$1)</f>
        <v>3.94656837</v>
      </c>
      <c r="D3107">
        <f>SOD_7TNS_ONE_1!D3107+($R$2*$S$1)</f>
        <v>6.4742074000000001</v>
      </c>
      <c r="E3107">
        <f>SOD_7TNS_ONE_1!E3107+($R$3*$S$1)</f>
        <v>8.9688758899999996</v>
      </c>
      <c r="F3107">
        <f>SOD_7TNS_ONE_1!F3107+($R$4*$S$1)</f>
        <v>11.46397436</v>
      </c>
      <c r="G3107">
        <f>SOD_7TNS_ONE_1!G3107+($R$5*$S$1)</f>
        <v>13.952962039999999</v>
      </c>
      <c r="H3107">
        <f>SOD_7TNS_ONE_1!H3107+($R$6*$S$1)</f>
        <v>16.444391249999999</v>
      </c>
      <c r="I3107">
        <f>SOD_7TNS_ONE_1!I3107+($R$7*$S$1)</f>
        <v>18.936280249999999</v>
      </c>
      <c r="J3107">
        <f>SOD_7TNS_ONE_1!J3107+($R$8*$S$1)</f>
        <v>21.760716800000001</v>
      </c>
      <c r="K3107">
        <f>SOD_7TNS_ONE_1!K3107+($R$9*$S$1)</f>
        <v>23.926046729999999</v>
      </c>
      <c r="L3107">
        <f>SOD_7TNS_ONE_1!L3107+($R$10*$S$1)</f>
        <v>26.40611947</v>
      </c>
      <c r="M3107">
        <f>SOD_7TNS_ONE_1!M3107+($R$11*$S$1)</f>
        <v>28.901176210000003</v>
      </c>
      <c r="N3107">
        <f>SOD_7TNS_ONE_1!N3107+($R$12*$S$1)</f>
        <v>31.38709295</v>
      </c>
      <c r="O3107">
        <f>SOD_7TNS_ONE_1!O3107+($R$13*$S$1)</f>
        <v>33.852138879999998</v>
      </c>
      <c r="P3107">
        <f>SOD_7TNS_ONE_1!P3107+($R$14*$S$1)</f>
        <v>36.325729729999999</v>
      </c>
      <c r="Q3107">
        <f>SOD_7TNS_ONE_1!Q3107+($R$15*$S$1)</f>
        <v>37.727145180000001</v>
      </c>
    </row>
    <row r="3108" spans="1:17">
      <c r="A3108">
        <v>12.8895912</v>
      </c>
      <c r="B3108">
        <v>1.4137655499999999</v>
      </c>
      <c r="C3108">
        <f>SOD_7TNS_ONE_1!C3108+($R$1*$S$1)</f>
        <v>3.9466937799999999</v>
      </c>
      <c r="D3108">
        <f>SOD_7TNS_ONE_1!D3108+($R$2*$S$1)</f>
        <v>6.4747484899999996</v>
      </c>
      <c r="E3108">
        <f>SOD_7TNS_ONE_1!E3108+($R$3*$S$1)</f>
        <v>8.9694061299999994</v>
      </c>
      <c r="F3108">
        <f>SOD_7TNS_ONE_1!F3108+($R$4*$S$1)</f>
        <v>11.46450448</v>
      </c>
      <c r="G3108">
        <f>SOD_7TNS_ONE_1!G3108+($R$5*$S$1)</f>
        <v>13.95357811</v>
      </c>
      <c r="H3108">
        <f>SOD_7TNS_ONE_1!H3108+($R$6*$S$1)</f>
        <v>16.443606729999999</v>
      </c>
      <c r="I3108">
        <f>SOD_7TNS_ONE_1!I3108+($R$7*$S$1)</f>
        <v>18.936966779999999</v>
      </c>
      <c r="J3108">
        <f>SOD_7TNS_ONE_1!J3108+($R$8*$S$1)</f>
        <v>21.761758570000001</v>
      </c>
      <c r="K3108">
        <f>SOD_7TNS_ONE_1!K3108+($R$9*$S$1)</f>
        <v>23.926724910000001</v>
      </c>
      <c r="L3108">
        <f>SOD_7TNS_ONE_1!L3108+($R$10*$S$1)</f>
        <v>26.40692627</v>
      </c>
      <c r="M3108">
        <f>SOD_7TNS_ONE_1!M3108+($R$11*$S$1)</f>
        <v>28.901717310000002</v>
      </c>
      <c r="N3108">
        <f>SOD_7TNS_ONE_1!N3108+($R$12*$S$1)</f>
        <v>31.387511249999999</v>
      </c>
      <c r="O3108">
        <f>SOD_7TNS_ONE_1!O3108+($R$13*$S$1)</f>
        <v>33.852382900000002</v>
      </c>
      <c r="P3108">
        <f>SOD_7TNS_ONE_1!P3108+($R$14*$S$1)</f>
        <v>36.325916050000004</v>
      </c>
      <c r="Q3108">
        <f>SOD_7TNS_ONE_1!Q3108+($R$15*$S$1)</f>
        <v>37.727163165999997</v>
      </c>
    </row>
    <row r="3109" spans="1:17">
      <c r="A3109">
        <v>12.897324599999999</v>
      </c>
      <c r="B3109">
        <v>1.4138294499999999</v>
      </c>
      <c r="C3109">
        <f>SOD_7TNS_ONE_1!C3109+($R$1*$S$1)</f>
        <v>3.9468241900000001</v>
      </c>
      <c r="D3109">
        <f>SOD_7TNS_ONE_1!D3109+($R$2*$S$1)</f>
        <v>6.4752976899999997</v>
      </c>
      <c r="E3109">
        <f>SOD_7TNS_ONE_1!E3109+($R$3*$S$1)</f>
        <v>8.9699447200000009</v>
      </c>
      <c r="F3109">
        <f>SOD_7TNS_ONE_1!F3109+($R$4*$S$1)</f>
        <v>11.46504283</v>
      </c>
      <c r="G3109">
        <f>SOD_7TNS_ONE_1!G3109+($R$5*$S$1)</f>
        <v>13.954202889999999</v>
      </c>
      <c r="H3109">
        <f>SOD_7TNS_ONE_1!H3109+($R$6*$S$1)</f>
        <v>16.44426</v>
      </c>
      <c r="I3109">
        <f>SOD_7TNS_ONE_1!I3109+($R$7*$S$1)</f>
        <v>18.937659979999999</v>
      </c>
      <c r="J3109">
        <f>SOD_7TNS_ONE_1!J3109+($R$8*$S$1)</f>
        <v>21.762807970000001</v>
      </c>
      <c r="K3109">
        <f>SOD_7TNS_ONE_1!K3109+($R$9*$S$1)</f>
        <v>23.927409529999998</v>
      </c>
      <c r="L3109">
        <f>SOD_7TNS_ONE_1!L3109+($R$10*$S$1)</f>
        <v>26.407649989999999</v>
      </c>
      <c r="M3109">
        <f>SOD_7TNS_ONE_1!M3109+($R$11*$S$1)</f>
        <v>28.902264000000002</v>
      </c>
      <c r="N3109">
        <f>SOD_7TNS_ONE_1!N3109+($R$12*$S$1)</f>
        <v>31.387933969999999</v>
      </c>
      <c r="O3109">
        <f>SOD_7TNS_ONE_1!O3109+($R$13*$S$1)</f>
        <v>33.852630619999999</v>
      </c>
      <c r="P3109">
        <f>SOD_7TNS_ONE_1!P3109+($R$14*$S$1)</f>
        <v>36.326105589999997</v>
      </c>
      <c r="Q3109">
        <f>SOD_7TNS_ONE_1!Q3109+($R$15*$S$1)</f>
        <v>37.727181301000002</v>
      </c>
    </row>
    <row r="3110" spans="1:17">
      <c r="A3110">
        <v>12.9050627</v>
      </c>
      <c r="B3110">
        <v>1.4139025199999999</v>
      </c>
      <c r="C3110">
        <f>SOD_7TNS_ONE_1!C3110+($R$1*$S$1)</f>
        <v>3.9469592599999999</v>
      </c>
      <c r="D3110">
        <f>SOD_7TNS_ONE_1!D3110+($R$2*$S$1)</f>
        <v>6.47585487</v>
      </c>
      <c r="E3110">
        <f>SOD_7TNS_ONE_1!E3110+($R$3*$S$1)</f>
        <v>8.9704916499999996</v>
      </c>
      <c r="F3110">
        <f>SOD_7TNS_ONE_1!F3110+($R$4*$S$1)</f>
        <v>11.46558928</v>
      </c>
      <c r="G3110">
        <f>SOD_7TNS_ONE_1!G3110+($R$5*$S$1)</f>
        <v>13.953561779999999</v>
      </c>
      <c r="H3110">
        <f>SOD_7TNS_ONE_1!H3110+($R$6*$S$1)</f>
        <v>16.444919939999998</v>
      </c>
      <c r="I3110">
        <f>SOD_7TNS_ONE_1!I3110+($R$7*$S$1)</f>
        <v>18.938359859999998</v>
      </c>
      <c r="J3110">
        <f>SOD_7TNS_ONE_1!J3110+($R$8*$S$1)</f>
        <v>21.763864990000002</v>
      </c>
      <c r="K3110">
        <f>SOD_7TNS_ONE_1!K3110+($R$9*$S$1)</f>
        <v>23.928100820000001</v>
      </c>
      <c r="L3110">
        <f>SOD_7TNS_ONE_1!L3110+($R$10*$S$1)</f>
        <v>26.408381819999999</v>
      </c>
      <c r="M3110">
        <f>SOD_7TNS_ONE_1!M3110+($R$11*$S$1)</f>
        <v>28.902816300000005</v>
      </c>
      <c r="N3110">
        <f>SOD_7TNS_ONE_1!N3110+($R$12*$S$1)</f>
        <v>31.38836122</v>
      </c>
      <c r="O3110">
        <f>SOD_7TNS_ONE_1!O3110+($R$13*$S$1)</f>
        <v>33.852882149999999</v>
      </c>
      <c r="P3110">
        <f>SOD_7TNS_ONE_1!P3110+($R$14*$S$1)</f>
        <v>36.32629824</v>
      </c>
      <c r="Q3110">
        <f>SOD_7TNS_ONE_1!Q3110+($R$15*$S$1)</f>
        <v>37.727199614</v>
      </c>
    </row>
    <row r="3111" spans="1:17">
      <c r="A3111">
        <v>12.912804599999999</v>
      </c>
      <c r="B3111">
        <v>1.41398358</v>
      </c>
      <c r="C3111">
        <f>SOD_7TNS_ONE_1!C3111+($R$1*$S$1)</f>
        <v>3.94709873</v>
      </c>
      <c r="D3111">
        <f>SOD_7TNS_ONE_1!D3111+($R$2*$S$1)</f>
        <v>6.4764196900000002</v>
      </c>
      <c r="E3111">
        <f>SOD_7TNS_ONE_1!E3111+($R$3*$S$1)</f>
        <v>8.9710464499999993</v>
      </c>
      <c r="F3111">
        <f>SOD_7TNS_ONE_1!F3111+($R$4*$S$1)</f>
        <v>11.46614361</v>
      </c>
      <c r="G3111">
        <f>SOD_7TNS_ONE_1!G3111+($R$5*$S$1)</f>
        <v>13.954243420000001</v>
      </c>
      <c r="H3111">
        <f>SOD_7TNS_ONE_1!H3111+($R$6*$S$1)</f>
        <v>16.445586800000001</v>
      </c>
      <c r="I3111">
        <f>SOD_7TNS_ONE_1!I3111+($R$7*$S$1)</f>
        <v>18.939066409999999</v>
      </c>
      <c r="J3111">
        <f>SOD_7TNS_ONE_1!J3111+($R$8*$S$1)</f>
        <v>21.764929410000001</v>
      </c>
      <c r="K3111">
        <f>SOD_7TNS_ONE_1!K3111+($R$9*$S$1)</f>
        <v>23.928798560000001</v>
      </c>
      <c r="L3111">
        <f>SOD_7TNS_ONE_1!L3111+($R$10*$S$1)</f>
        <v>26.409121389999999</v>
      </c>
      <c r="M3111">
        <f>SOD_7TNS_ONE_1!M3111+($R$11*$S$1)</f>
        <v>28.903374310000004</v>
      </c>
      <c r="N3111">
        <f>SOD_7TNS_ONE_1!N3111+($R$12*$S$1)</f>
        <v>31.38879275</v>
      </c>
      <c r="O3111">
        <f>SOD_7TNS_ONE_1!O3111+($R$13*$S$1)</f>
        <v>33.853137490000002</v>
      </c>
      <c r="P3111">
        <f>SOD_7TNS_ONE_1!P3111+($R$14*$S$1)</f>
        <v>36.326493859999999</v>
      </c>
      <c r="Q3111">
        <f>SOD_7TNS_ONE_1!Q3111+($R$15*$S$1)</f>
        <v>37.727218090999997</v>
      </c>
    </row>
    <row r="3112" spans="1:17">
      <c r="A3112">
        <v>12.920553200000001</v>
      </c>
      <c r="B3112">
        <v>1.41407204</v>
      </c>
      <c r="C3112">
        <f>SOD_7TNS_ONE_1!C3112+($R$1*$S$1)</f>
        <v>3.9472422599999999</v>
      </c>
      <c r="D3112">
        <f>SOD_7TNS_ONE_1!D3112+($R$2*$S$1)</f>
        <v>6.4769921300000002</v>
      </c>
      <c r="E3112">
        <f>SOD_7TNS_ONE_1!E3112+($R$3*$S$1)</f>
        <v>8.9716093499999996</v>
      </c>
      <c r="F3112">
        <f>SOD_7TNS_ONE_1!F3112+($R$4*$S$1)</f>
        <v>11.46545577</v>
      </c>
      <c r="G3112">
        <f>SOD_7TNS_ONE_1!G3112+($R$5*$S$1)</f>
        <v>13.954931739999999</v>
      </c>
      <c r="H3112">
        <f>SOD_7TNS_ONE_1!H3112+($R$6*$S$1)</f>
        <v>16.44626045</v>
      </c>
      <c r="I3112">
        <f>SOD_7TNS_ONE_1!I3112+($R$7*$S$1)</f>
        <v>18.93977976</v>
      </c>
      <c r="J3112">
        <f>SOD_7TNS_ONE_1!J3112+($R$8*$S$1)</f>
        <v>21.7660017</v>
      </c>
      <c r="K3112">
        <f>SOD_7TNS_ONE_1!K3112+($R$9*$S$1)</f>
        <v>23.92950308</v>
      </c>
      <c r="L3112">
        <f>SOD_7TNS_ONE_1!L3112+($R$10*$S$1)</f>
        <v>26.409868960000001</v>
      </c>
      <c r="M3112">
        <f>SOD_7TNS_ONE_1!M3112+($R$11*$S$1)</f>
        <v>28.903937940000002</v>
      </c>
      <c r="N3112">
        <f>SOD_7TNS_ONE_1!N3112+($R$12*$S$1)</f>
        <v>31.38922882</v>
      </c>
      <c r="O3112">
        <f>SOD_7TNS_ONE_1!O3112+($R$13*$S$1)</f>
        <v>33.853396529999998</v>
      </c>
      <c r="P3112">
        <f>SOD_7TNS_ONE_1!P3112+($R$14*$S$1)</f>
        <v>36.326692819999998</v>
      </c>
      <c r="Q3112">
        <f>SOD_7TNS_ONE_1!Q3112+($R$15*$S$1)</f>
        <v>37.727236732999998</v>
      </c>
    </row>
    <row r="3113" spans="1:17">
      <c r="A3113">
        <v>12.928306600000001</v>
      </c>
      <c r="B3113">
        <v>1.41416717</v>
      </c>
      <c r="C3113">
        <f>SOD_7TNS_ONE_1!C3113+($R$1*$S$1)</f>
        <v>3.9473897200000003</v>
      </c>
      <c r="D3113">
        <f>SOD_7TNS_ONE_1!D3113+($R$2*$S$1)</f>
        <v>6.4775718500000004</v>
      </c>
      <c r="E3113">
        <f>SOD_7TNS_ONE_1!E3113+($R$3*$S$1)</f>
        <v>8.9709435699999993</v>
      </c>
      <c r="F3113">
        <f>SOD_7TNS_ONE_1!F3113+($R$4*$S$1)</f>
        <v>11.466064210000001</v>
      </c>
      <c r="G3113">
        <f>SOD_7TNS_ONE_1!G3113+($R$5*$S$1)</f>
        <v>13.955626730000001</v>
      </c>
      <c r="H3113">
        <f>SOD_7TNS_ONE_1!H3113+($R$6*$S$1)</f>
        <v>16.446941020000001</v>
      </c>
      <c r="I3113">
        <f>SOD_7TNS_ONE_1!I3113+($R$7*$S$1)</f>
        <v>18.940499899999999</v>
      </c>
      <c r="J3113">
        <f>SOD_7TNS_ONE_1!J3113+($R$8*$S$1)</f>
        <v>21.767081619999999</v>
      </c>
      <c r="K3113">
        <f>SOD_7TNS_ONE_1!K3113+($R$9*$S$1)</f>
        <v>23.93021405</v>
      </c>
      <c r="L3113">
        <f>SOD_7TNS_ONE_1!L3113+($R$10*$S$1)</f>
        <v>26.410624500000001</v>
      </c>
      <c r="M3113">
        <f>SOD_7TNS_ONE_1!M3113+($R$11*$S$1)</f>
        <v>28.904507160000005</v>
      </c>
      <c r="N3113">
        <f>SOD_7TNS_ONE_1!N3113+($R$12*$S$1)</f>
        <v>31.389669300000001</v>
      </c>
      <c r="O3113">
        <f>SOD_7TNS_ONE_1!O3113+($R$13*$S$1)</f>
        <v>33.853659389999997</v>
      </c>
      <c r="P3113">
        <f>SOD_7TNS_ONE_1!P3113+($R$14*$S$1)</f>
        <v>36.326894760000002</v>
      </c>
      <c r="Q3113">
        <f>SOD_7TNS_ONE_1!Q3113+($R$15*$S$1)</f>
        <v>37.727255552999999</v>
      </c>
    </row>
    <row r="3114" spans="1:17">
      <c r="A3114">
        <v>12.9360628</v>
      </c>
      <c r="B3114">
        <v>1.4142683700000001</v>
      </c>
      <c r="C3114">
        <f>SOD_7TNS_ONE_1!C3114+($R$1*$S$1)</f>
        <v>3.94754052</v>
      </c>
      <c r="D3114">
        <f>SOD_7TNS_ONE_1!D3114+($R$2*$S$1)</f>
        <v>6.4781584700000003</v>
      </c>
      <c r="E3114">
        <f>SOD_7TNS_ONE_1!E3114+($R$3*$S$1)</f>
        <v>8.9715601199999995</v>
      </c>
      <c r="F3114">
        <f>SOD_7TNS_ONE_1!F3114+($R$4*$S$1)</f>
        <v>11.466678379999999</v>
      </c>
      <c r="G3114">
        <f>SOD_7TNS_ONE_1!G3114+($R$5*$S$1)</f>
        <v>13.95632803</v>
      </c>
      <c r="H3114">
        <f>SOD_7TNS_ONE_1!H3114+($R$6*$S$1)</f>
        <v>16.447628139999999</v>
      </c>
      <c r="I3114">
        <f>SOD_7TNS_ONE_1!I3114+($R$7*$S$1)</f>
        <v>18.941226480000001</v>
      </c>
      <c r="J3114">
        <f>SOD_7TNS_ONE_1!J3114+($R$8*$S$1)</f>
        <v>21.76816869</v>
      </c>
      <c r="K3114">
        <f>SOD_7TNS_ONE_1!K3114+($R$9*$S$1)</f>
        <v>23.931091550000001</v>
      </c>
      <c r="L3114">
        <f>SOD_7TNS_ONE_1!L3114+($R$10*$S$1)</f>
        <v>26.411387919999999</v>
      </c>
      <c r="M3114">
        <f>SOD_7TNS_ONE_1!M3114+($R$11*$S$1)</f>
        <v>28.905081870000004</v>
      </c>
      <c r="N3114">
        <f>SOD_7TNS_ONE_1!N3114+($R$12*$S$1)</f>
        <v>31.390114069999999</v>
      </c>
      <c r="O3114">
        <f>SOD_7TNS_ONE_1!O3114+($R$13*$S$1)</f>
        <v>33.853925940000003</v>
      </c>
      <c r="P3114">
        <f>SOD_7TNS_ONE_1!P3114+($R$14*$S$1)</f>
        <v>36.327099920000002</v>
      </c>
      <c r="Q3114">
        <f>SOD_7TNS_ONE_1!Q3114+($R$15*$S$1)</f>
        <v>37.727274522000002</v>
      </c>
    </row>
    <row r="3115" spans="1:17">
      <c r="A3115">
        <v>12.943823800000001</v>
      </c>
      <c r="B3115">
        <v>1.41437507</v>
      </c>
      <c r="C3115">
        <f>SOD_7TNS_ONE_1!C3115+($R$1*$S$1)</f>
        <v>3.94769478</v>
      </c>
      <c r="D3115">
        <f>SOD_7TNS_ONE_1!D3115+($R$2*$S$1)</f>
        <v>6.4776094000000004</v>
      </c>
      <c r="E3115">
        <f>SOD_7TNS_ONE_1!E3115+($R$3*$S$1)</f>
        <v>8.9721822699999993</v>
      </c>
      <c r="F3115">
        <f>SOD_7TNS_ONE_1!F3115+($R$4*$S$1)</f>
        <v>11.46729815</v>
      </c>
      <c r="G3115">
        <f>SOD_7TNS_ONE_1!G3115+($R$5*$S$1)</f>
        <v>13.957035899999999</v>
      </c>
      <c r="H3115">
        <f>SOD_7TNS_ONE_1!H3115+($R$6*$S$1)</f>
        <v>16.448322059999999</v>
      </c>
      <c r="I3115">
        <f>SOD_7TNS_ONE_1!I3115+($R$7*$S$1)</f>
        <v>18.941959860000001</v>
      </c>
      <c r="J3115">
        <f>SOD_7TNS_ONE_1!J3115+($R$8*$S$1)</f>
        <v>21.769263389999999</v>
      </c>
      <c r="K3115">
        <f>SOD_7TNS_ONE_1!K3115+($R$9*$S$1)</f>
        <v>23.931820030000001</v>
      </c>
      <c r="L3115">
        <f>SOD_7TNS_ONE_1!L3115+($R$10*$S$1)</f>
        <v>26.41215897</v>
      </c>
      <c r="M3115">
        <f>SOD_7TNS_ONE_1!M3115+($R$11*$S$1)</f>
        <v>28.905662180000004</v>
      </c>
      <c r="N3115">
        <f>SOD_7TNS_ONE_1!N3115+($R$12*$S$1)</f>
        <v>31.39056325</v>
      </c>
      <c r="O3115">
        <f>SOD_7TNS_ONE_1!O3115+($R$13*$S$1)</f>
        <v>33.854196190000003</v>
      </c>
      <c r="P3115">
        <f>SOD_7TNS_ONE_1!P3115+($R$14*$S$1)</f>
        <v>36.32730806</v>
      </c>
      <c r="Q3115">
        <f>SOD_7TNS_ONE_1!Q3115+($R$15*$S$1)</f>
        <v>37.727293684999999</v>
      </c>
    </row>
    <row r="3116" spans="1:17">
      <c r="A3116">
        <v>12.9515905</v>
      </c>
      <c r="B3116">
        <v>1.41448712</v>
      </c>
      <c r="C3116">
        <f>SOD_7TNS_ONE_1!C3116+($R$1*$S$1)</f>
        <v>3.9463152900000003</v>
      </c>
      <c r="D3116">
        <f>SOD_7TNS_ONE_1!D3116+($R$2*$S$1)</f>
        <v>6.4782453799999997</v>
      </c>
      <c r="E3116">
        <f>SOD_7TNS_ONE_1!E3116+($R$3*$S$1)</f>
        <v>8.9728101500000008</v>
      </c>
      <c r="F3116">
        <f>SOD_7TNS_ONE_1!F3116+($R$4*$S$1)</f>
        <v>11.467923880000001</v>
      </c>
      <c r="G3116">
        <f>SOD_7TNS_ONE_1!G3116+($R$5*$S$1)</f>
        <v>13.957750320000001</v>
      </c>
      <c r="H3116">
        <f>SOD_7TNS_ONE_1!H3116+($R$6*$S$1)</f>
        <v>16.449022889999998</v>
      </c>
      <c r="I3116">
        <f>SOD_7TNS_ONE_1!I3116+($R$7*$S$1)</f>
        <v>18.942699910000002</v>
      </c>
      <c r="J3116">
        <f>SOD_7TNS_ONE_1!J3116+($R$8*$S$1)</f>
        <v>21.770365720000001</v>
      </c>
      <c r="K3116">
        <f>SOD_7TNS_ONE_1!K3116+($R$9*$S$1)</f>
        <v>23.932555199999999</v>
      </c>
      <c r="L3116">
        <f>SOD_7TNS_ONE_1!L3116+($R$10*$S$1)</f>
        <v>26.412938</v>
      </c>
      <c r="M3116">
        <f>SOD_7TNS_ONE_1!M3116+($R$11*$S$1)</f>
        <v>28.906248090000005</v>
      </c>
      <c r="N3116">
        <f>SOD_7TNS_ONE_1!N3116+($R$12*$S$1)</f>
        <v>31.39101672</v>
      </c>
      <c r="O3116">
        <f>SOD_7TNS_ONE_1!O3116+($R$13*$S$1)</f>
        <v>33.854470370000001</v>
      </c>
      <c r="P3116">
        <f>SOD_7TNS_ONE_1!P3116+($R$14*$S$1)</f>
        <v>36.327519299999999</v>
      </c>
      <c r="Q3116">
        <f>SOD_7TNS_ONE_1!Q3116+($R$15*$S$1)</f>
        <v>37.727313012000003</v>
      </c>
    </row>
    <row r="3117" spans="1:17">
      <c r="A3117">
        <v>12.959361100000001</v>
      </c>
      <c r="B3117">
        <v>1.41460359</v>
      </c>
      <c r="C3117">
        <f>SOD_7TNS_ONE_1!C3117+($R$1*$S$1)</f>
        <v>3.9465238999999999</v>
      </c>
      <c r="D3117">
        <f>SOD_7TNS_ONE_1!D3117+($R$2*$S$1)</f>
        <v>6.4788863699999997</v>
      </c>
      <c r="E3117">
        <f>SOD_7TNS_ONE_1!E3117+($R$3*$S$1)</f>
        <v>8.9734433899999999</v>
      </c>
      <c r="F3117">
        <f>SOD_7TNS_ONE_1!F3117+($R$4*$S$1)</f>
        <v>11.468555090000001</v>
      </c>
      <c r="G3117">
        <f>SOD_7TNS_ONE_1!G3117+($R$5*$S$1)</f>
        <v>13.95847118</v>
      </c>
      <c r="H3117">
        <f>SOD_7TNS_ONE_1!H3117+($R$6*$S$1)</f>
        <v>16.4497304</v>
      </c>
      <c r="I3117">
        <f>SOD_7TNS_ONE_1!I3117+($R$7*$S$1)</f>
        <v>18.943446519999998</v>
      </c>
      <c r="J3117">
        <f>SOD_7TNS_ONE_1!J3117+($R$8*$S$1)</f>
        <v>21.771475429999999</v>
      </c>
      <c r="K3117">
        <f>SOD_7TNS_ONE_1!K3117+($R$9*$S$1)</f>
        <v>23.933297159999999</v>
      </c>
      <c r="L3117">
        <f>SOD_7TNS_ONE_1!L3117+($R$10*$S$1)</f>
        <v>26.413724899999998</v>
      </c>
      <c r="M3117">
        <f>SOD_7TNS_ONE_1!M3117+($R$11*$S$1)</f>
        <v>28.906839610000002</v>
      </c>
      <c r="N3117">
        <f>SOD_7TNS_ONE_1!N3117+($R$12*$S$1)</f>
        <v>31.391474599999999</v>
      </c>
      <c r="O3117">
        <f>SOD_7TNS_ONE_1!O3117+($R$13*$S$1)</f>
        <v>33.854748010000002</v>
      </c>
      <c r="P3117">
        <f>SOD_7TNS_ONE_1!P3117+($R$14*$S$1)</f>
        <v>36.327733760000001</v>
      </c>
      <c r="Q3117">
        <f>SOD_7TNS_ONE_1!Q3117+($R$15*$S$1)</f>
        <v>37.727332517999997</v>
      </c>
    </row>
    <row r="3118" spans="1:17">
      <c r="A3118">
        <v>12.967137299999999</v>
      </c>
      <c r="B3118">
        <v>1.41472471</v>
      </c>
      <c r="C3118">
        <f>SOD_7TNS_ONE_1!C3118+($R$1*$S$1)</f>
        <v>3.9467331200000002</v>
      </c>
      <c r="D3118">
        <f>SOD_7TNS_ONE_1!D3118+($R$2*$S$1)</f>
        <v>6.4795325999999998</v>
      </c>
      <c r="E3118">
        <f>SOD_7TNS_ONE_1!E3118+($R$3*$S$1)</f>
        <v>8.9740823499999998</v>
      </c>
      <c r="F3118">
        <f>SOD_7TNS_ONE_1!F3118+($R$4*$S$1)</f>
        <v>11.469192270000001</v>
      </c>
      <c r="G3118">
        <f>SOD_7TNS_ONE_1!G3118+($R$5*$S$1)</f>
        <v>13.959198709999999</v>
      </c>
      <c r="H3118">
        <f>SOD_7TNS_ONE_1!H3118+($R$6*$S$1)</f>
        <v>16.450444820000001</v>
      </c>
      <c r="I3118">
        <f>SOD_7TNS_ONE_1!I3118+($R$7*$S$1)</f>
        <v>18.944199919999999</v>
      </c>
      <c r="J3118">
        <f>SOD_7TNS_ONE_1!J3118+($R$8*$S$1)</f>
        <v>21.772592660000001</v>
      </c>
      <c r="K3118">
        <f>SOD_7TNS_ONE_1!K3118+($R$9*$S$1)</f>
        <v>23.934045789999999</v>
      </c>
      <c r="L3118">
        <f>SOD_7TNS_ONE_1!L3118+($R$10*$S$1)</f>
        <v>26.414519670000001</v>
      </c>
      <c r="M3118">
        <f>SOD_7TNS_ONE_1!M3118+($R$11*$S$1)</f>
        <v>28.907436490000002</v>
      </c>
      <c r="N3118">
        <f>SOD_7TNS_ONE_1!N3118+($R$12*$S$1)</f>
        <v>31.391936900000001</v>
      </c>
      <c r="O3118">
        <f>SOD_7TNS_ONE_1!O3118+($R$13*$S$1)</f>
        <v>33.85502958</v>
      </c>
      <c r="P3118">
        <f>SOD_7TNS_ONE_1!P3118+($R$14*$S$1)</f>
        <v>36.327951310000003</v>
      </c>
      <c r="Q3118">
        <f>SOD_7TNS_ONE_1!Q3118+($R$15*$S$1)</f>
        <v>37.727352217000004</v>
      </c>
    </row>
    <row r="3119" spans="1:17">
      <c r="A3119">
        <v>12.9749184</v>
      </c>
      <c r="B3119">
        <v>1.41484988</v>
      </c>
      <c r="C3119">
        <f>SOD_7TNS_ONE_1!C3119+($R$1*$S$1)</f>
        <v>3.9469429300000001</v>
      </c>
      <c r="D3119">
        <f>SOD_7TNS_ONE_1!D3119+($R$2*$S$1)</f>
        <v>6.4801837200000003</v>
      </c>
      <c r="E3119">
        <f>SOD_7TNS_ONE_1!E3119+($R$3*$S$1)</f>
        <v>8.9747267999999991</v>
      </c>
      <c r="F3119">
        <f>SOD_7TNS_ONE_1!F3119+($R$4*$S$1)</f>
        <v>11.46983504</v>
      </c>
      <c r="G3119">
        <f>SOD_7TNS_ONE_1!G3119+($R$5*$S$1)</f>
        <v>13.95993268</v>
      </c>
      <c r="H3119">
        <f>SOD_7TNS_ONE_1!H3119+($R$6*$S$1)</f>
        <v>16.45116591</v>
      </c>
      <c r="I3119">
        <f>SOD_7TNS_ONE_1!I3119+($R$7*$S$1)</f>
        <v>18.944959879999999</v>
      </c>
      <c r="J3119">
        <f>SOD_7TNS_ONE_1!J3119+($R$8*$S$1)</f>
        <v>21.773717399999999</v>
      </c>
      <c r="K3119">
        <f>SOD_7TNS_ONE_1!K3119+($R$9*$S$1)</f>
        <v>23.934801100000001</v>
      </c>
      <c r="L3119">
        <f>SOD_7TNS_ONE_1!L3119+($R$10*$S$1)</f>
        <v>26.4153223</v>
      </c>
      <c r="M3119">
        <f>SOD_7TNS_ONE_1!M3119+($R$11*$S$1)</f>
        <v>28.908039210000005</v>
      </c>
      <c r="N3119">
        <f>SOD_7TNS_ONE_1!N3119+($R$12*$S$1)</f>
        <v>31.392403479999999</v>
      </c>
      <c r="O3119">
        <f>SOD_7TNS_ONE_1!O3119+($R$13*$S$1)</f>
        <v>33.855314849999999</v>
      </c>
      <c r="P3119">
        <f>SOD_7TNS_ONE_1!P3119+($R$14*$S$1)</f>
        <v>36.32817197</v>
      </c>
      <c r="Q3119">
        <f>SOD_7TNS_ONE_1!Q3119+($R$15*$S$1)</f>
        <v>37.727372109999997</v>
      </c>
    </row>
    <row r="3120" spans="1:17">
      <c r="A3120">
        <v>12.9827032</v>
      </c>
      <c r="B3120">
        <v>1.41497874</v>
      </c>
      <c r="C3120">
        <f>SOD_7TNS_ONE_1!C3120+($R$1*$S$1)</f>
        <v>3.9471532099999997</v>
      </c>
      <c r="D3120">
        <f>SOD_7TNS_ONE_1!D3120+($R$2*$S$1)</f>
        <v>6.4808399699999999</v>
      </c>
      <c r="E3120">
        <f>SOD_7TNS_ONE_1!E3120+($R$3*$S$1)</f>
        <v>8.9753767300000007</v>
      </c>
      <c r="F3120">
        <f>SOD_7TNS_ONE_1!F3120+($R$4*$S$1)</f>
        <v>11.47048354</v>
      </c>
      <c r="G3120">
        <f>SOD_7TNS_ONE_1!G3120+($R$5*$S$1)</f>
        <v>13.96067309</v>
      </c>
      <c r="H3120">
        <f>SOD_7TNS_ONE_1!H3120+($R$6*$S$1)</f>
        <v>16.451893689999999</v>
      </c>
      <c r="I3120">
        <f>SOD_7TNS_ONE_1!I3120+($R$7*$S$1)</f>
        <v>18.94572651</v>
      </c>
      <c r="J3120">
        <f>SOD_7TNS_ONE_1!J3120+($R$8*$S$1)</f>
        <v>21.775045039999998</v>
      </c>
      <c r="K3120">
        <f>SOD_7TNS_ONE_1!K3120+($R$9*$S$1)</f>
        <v>23.935563089999999</v>
      </c>
      <c r="L3120">
        <f>SOD_7TNS_ONE_1!L3120+($R$10*$S$1)</f>
        <v>26.416132569999998</v>
      </c>
      <c r="M3120">
        <f>SOD_7TNS_ONE_1!M3120+($R$11*$S$1)</f>
        <v>28.908647180000003</v>
      </c>
      <c r="N3120">
        <f>SOD_7TNS_ONE_1!N3120+($R$12*$S$1)</f>
        <v>31.39287436</v>
      </c>
      <c r="O3120">
        <f>SOD_7TNS_ONE_1!O3120+($R$13*$S$1)</f>
        <v>33.855603930000001</v>
      </c>
      <c r="P3120">
        <f>SOD_7TNS_ONE_1!P3120+($R$14*$S$1)</f>
        <v>36.328395839999999</v>
      </c>
      <c r="Q3120">
        <f>SOD_7TNS_ONE_1!Q3120+($R$15*$S$1)</f>
        <v>37.727392197</v>
      </c>
    </row>
    <row r="3121" spans="1:17">
      <c r="A3121">
        <v>12.9904919</v>
      </c>
      <c r="B3121">
        <v>1.41511118</v>
      </c>
      <c r="C3121">
        <f>SOD_7TNS_ONE_1!C3121+($R$1*$S$1)</f>
        <v>3.9473640899999998</v>
      </c>
      <c r="D3121">
        <f>SOD_7TNS_ONE_1!D3121+($R$2*$S$1)</f>
        <v>6.4815009799999999</v>
      </c>
      <c r="E3121">
        <f>SOD_7TNS_ONE_1!E3121+($R$3*$S$1)</f>
        <v>8.9760320199999999</v>
      </c>
      <c r="F3121">
        <f>SOD_7TNS_ONE_1!F3121+($R$4*$S$1)</f>
        <v>11.471137519999999</v>
      </c>
      <c r="G3121">
        <f>SOD_7TNS_ONE_1!G3121+($R$5*$S$1)</f>
        <v>13.961419940000001</v>
      </c>
      <c r="H3121">
        <f>SOD_7TNS_ONE_1!H3121+($R$6*$S$1)</f>
        <v>16.452628140000002</v>
      </c>
      <c r="I3121">
        <f>SOD_7TNS_ONE_1!I3121+($R$7*$S$1)</f>
        <v>18.946499589999998</v>
      </c>
      <c r="J3121">
        <f>SOD_7TNS_ONE_1!J3121+($R$8*$S$1)</f>
        <v>21.776190039999999</v>
      </c>
      <c r="K3121">
        <f>SOD_7TNS_ONE_1!K3121+($R$9*$S$1)</f>
        <v>23.936331750000001</v>
      </c>
      <c r="L3121">
        <f>SOD_7TNS_ONE_1!L3121+($R$10*$S$1)</f>
        <v>26.416950459999999</v>
      </c>
      <c r="M3121">
        <f>SOD_7TNS_ONE_1!M3121+($R$11*$S$1)</f>
        <v>28.909260630000002</v>
      </c>
      <c r="N3121">
        <f>SOD_7TNS_ONE_1!N3121+($R$12*$S$1)</f>
        <v>31.393349650000001</v>
      </c>
      <c r="O3121">
        <f>SOD_7TNS_ONE_1!O3121+($R$13*$S$1)</f>
        <v>33.855896710000003</v>
      </c>
      <c r="P3121">
        <f>SOD_7TNS_ONE_1!P3121+($R$14*$S$1)</f>
        <v>36.328622940000002</v>
      </c>
      <c r="Q3121">
        <f>SOD_7TNS_ONE_1!Q3121+($R$15*$S$1)</f>
        <v>37.727412506999997</v>
      </c>
    </row>
    <row r="3122" spans="1:17">
      <c r="A3122">
        <v>12.998286200000001</v>
      </c>
      <c r="B3122">
        <v>1.4152469599999999</v>
      </c>
      <c r="C3122">
        <f>SOD_7TNS_ONE_1!C3122+($R$1*$S$1)</f>
        <v>3.9475756899999999</v>
      </c>
      <c r="D3122">
        <f>SOD_7TNS_ONE_1!D3122+($R$2*$S$1)</f>
        <v>6.4821671199999997</v>
      </c>
      <c r="E3122">
        <f>SOD_7TNS_ONE_1!E3122+($R$3*$S$1)</f>
        <v>8.9766930299999999</v>
      </c>
      <c r="F3122">
        <f>SOD_7TNS_ONE_1!F3122+($R$4*$S$1)</f>
        <v>11.471797349999999</v>
      </c>
      <c r="G3122">
        <f>SOD_7TNS_ONE_1!G3122+($R$5*$S$1)</f>
        <v>13.96217322</v>
      </c>
      <c r="H3122">
        <f>SOD_7TNS_ONE_1!H3122+($R$6*$S$1)</f>
        <v>16.453369500000001</v>
      </c>
      <c r="I3122">
        <f>SOD_7TNS_ONE_1!I3122+($R$7*$S$1)</f>
        <v>18.94744742</v>
      </c>
      <c r="J3122">
        <f>SOD_7TNS_ONE_1!J3122+($R$8*$S$1)</f>
        <v>21.777342919999999</v>
      </c>
      <c r="K3122">
        <f>SOD_7TNS_ONE_1!K3122+($R$9*$S$1)</f>
        <v>23.937106969999999</v>
      </c>
      <c r="L3122">
        <f>SOD_7TNS_ONE_1!L3122+($R$10*$S$1)</f>
        <v>26.41777647</v>
      </c>
      <c r="M3122">
        <f>SOD_7TNS_ONE_1!M3122+($R$11*$S$1)</f>
        <v>28.909879800000002</v>
      </c>
      <c r="N3122">
        <f>SOD_7TNS_ONE_1!N3122+($R$12*$S$1)</f>
        <v>31.393829109999999</v>
      </c>
      <c r="O3122">
        <f>SOD_7TNS_ONE_1!O3122+($R$13*$S$1)</f>
        <v>33.856193179999998</v>
      </c>
      <c r="P3122">
        <f>SOD_7TNS_ONE_1!P3122+($R$14*$S$1)</f>
        <v>36.328853129999999</v>
      </c>
      <c r="Q3122">
        <f>SOD_7TNS_ONE_1!Q3122+($R$15*$S$1)</f>
        <v>37.727433026</v>
      </c>
    </row>
    <row r="3123" spans="1:17">
      <c r="A3123">
        <v>13.0060863</v>
      </c>
      <c r="B3123">
        <v>1.41538608</v>
      </c>
      <c r="C3123">
        <f>SOD_7TNS_ONE_1!C3123+($R$1*$S$1)</f>
        <v>3.9477878799999999</v>
      </c>
      <c r="D3123">
        <f>SOD_7TNS_ONE_1!D3123+($R$2*$S$1)</f>
        <v>6.4828383899999995</v>
      </c>
      <c r="E3123">
        <f>SOD_7TNS_ONE_1!E3123+($R$3*$S$1)</f>
        <v>8.9773595299999993</v>
      </c>
      <c r="F3123">
        <f>SOD_7TNS_ONE_1!F3123+($R$4*$S$1)</f>
        <v>11.47246301</v>
      </c>
      <c r="G3123">
        <f>SOD_7TNS_ONE_1!G3123+($R$5*$S$1)</f>
        <v>13.96293318</v>
      </c>
      <c r="H3123">
        <f>SOD_7TNS_ONE_1!H3123+($R$6*$S$1)</f>
        <v>16.454117539999999</v>
      </c>
      <c r="I3123">
        <f>SOD_7TNS_ONE_1!I3123+($R$7*$S$1)</f>
        <v>18.94823873</v>
      </c>
      <c r="J3123">
        <f>SOD_7TNS_ONE_1!J3123+($R$8*$S$1)</f>
        <v>21.778503539999999</v>
      </c>
      <c r="K3123">
        <f>SOD_7TNS_ONE_1!K3123+($R$9*$S$1)</f>
        <v>23.937889339999998</v>
      </c>
      <c r="L3123">
        <f>SOD_7TNS_ONE_1!L3123+($R$10*$S$1)</f>
        <v>26.418610099999999</v>
      </c>
      <c r="M3123">
        <f>SOD_7TNS_ONE_1!M3123+($R$11*$S$1)</f>
        <v>28.910504460000002</v>
      </c>
      <c r="N3123">
        <f>SOD_7TNS_ONE_1!N3123+($R$12*$S$1)</f>
        <v>31.394313100000002</v>
      </c>
      <c r="O3123">
        <f>SOD_7TNS_ONE_1!O3123+($R$13*$S$1)</f>
        <v>33.856493710000002</v>
      </c>
      <c r="P3123">
        <f>SOD_7TNS_ONE_1!P3123+($R$14*$S$1)</f>
        <v>36.329086779999997</v>
      </c>
      <c r="Q3123">
        <f>SOD_7TNS_ONE_1!Q3123+($R$15*$S$1)</f>
        <v>37.727453797999999</v>
      </c>
    </row>
    <row r="3124" spans="1:17">
      <c r="A3124">
        <v>13.013888400000001</v>
      </c>
      <c r="B3124">
        <v>1.4141828999999999</v>
      </c>
      <c r="C3124">
        <f>SOD_7TNS_ONE_1!C3124+($R$1*$S$1)</f>
        <v>3.9480005499999997</v>
      </c>
      <c r="D3124">
        <f>SOD_7TNS_ONE_1!D3124+($R$2*$S$1)</f>
        <v>6.4835926300000004</v>
      </c>
      <c r="E3124">
        <f>SOD_7TNS_ONE_1!E3124+($R$3*$S$1)</f>
        <v>8.9780312799999997</v>
      </c>
      <c r="F3124">
        <f>SOD_7TNS_ONE_1!F3124+($R$4*$S$1)</f>
        <v>11.47313404</v>
      </c>
      <c r="G3124">
        <f>SOD_7TNS_ONE_1!G3124+($R$5*$S$1)</f>
        <v>13.963699099999999</v>
      </c>
      <c r="H3124">
        <f>SOD_7TNS_ONE_1!H3124+($R$6*$S$1)</f>
        <v>16.45499921</v>
      </c>
      <c r="I3124">
        <f>SOD_7TNS_ONE_1!I3124+($R$7*$S$1)</f>
        <v>18.949036599999999</v>
      </c>
      <c r="J3124">
        <f>SOD_7TNS_ONE_1!J3124+($R$8*$S$1)</f>
        <v>21.779671189999998</v>
      </c>
      <c r="K3124">
        <f>SOD_7TNS_ONE_1!K3124+($R$9*$S$1)</f>
        <v>23.938677909999999</v>
      </c>
      <c r="L3124">
        <f>SOD_7TNS_ONE_1!L3124+($R$10*$S$1)</f>
        <v>26.419451240000001</v>
      </c>
      <c r="M3124">
        <f>SOD_7TNS_ONE_1!M3124+($R$11*$S$1)</f>
        <v>28.911134480000005</v>
      </c>
      <c r="N3124">
        <f>SOD_7TNS_ONE_1!N3124+($R$12*$S$1)</f>
        <v>31.394801139999998</v>
      </c>
      <c r="O3124">
        <f>SOD_7TNS_ONE_1!O3124+($R$13*$S$1)</f>
        <v>33.856797700000001</v>
      </c>
      <c r="P3124">
        <f>SOD_7TNS_ONE_1!P3124+($R$14*$S$1)</f>
        <v>36.329323529999996</v>
      </c>
      <c r="Q3124">
        <f>SOD_7TNS_ONE_1!Q3124+($R$15*$S$1)</f>
        <v>37.727474837999999</v>
      </c>
    </row>
    <row r="3125" spans="1:17">
      <c r="A3125">
        <v>13.021697</v>
      </c>
      <c r="B3125">
        <v>1.41436994</v>
      </c>
      <c r="C3125">
        <f>SOD_7TNS_ONE_1!C3125+($R$1*$S$1)</f>
        <v>3.9482139300000001</v>
      </c>
      <c r="D3125">
        <f>SOD_7TNS_ONE_1!D3125+($R$2*$S$1)</f>
        <v>6.4842756999999995</v>
      </c>
      <c r="E3125">
        <f>SOD_7TNS_ONE_1!E3125+($R$3*$S$1)</f>
        <v>8.9787087400000001</v>
      </c>
      <c r="F3125">
        <f>SOD_7TNS_ONE_1!F3125+($R$4*$S$1)</f>
        <v>11.473810910000001</v>
      </c>
      <c r="G3125">
        <f>SOD_7TNS_ONE_1!G3125+($R$5*$S$1)</f>
        <v>13.96447182</v>
      </c>
      <c r="H3125">
        <f>SOD_7TNS_ONE_1!H3125+($R$6*$S$1)</f>
        <v>16.455764169999998</v>
      </c>
      <c r="I3125">
        <f>SOD_7TNS_ONE_1!I3125+($R$7*$S$1)</f>
        <v>18.949841379999999</v>
      </c>
      <c r="J3125">
        <f>SOD_7TNS_ONE_1!J3125+($R$8*$S$1)</f>
        <v>21.780846950000001</v>
      </c>
      <c r="K3125">
        <f>SOD_7TNS_ONE_1!K3125+($R$9*$S$1)</f>
        <v>23.939473270000001</v>
      </c>
      <c r="L3125">
        <f>SOD_7TNS_ONE_1!L3125+($R$10*$S$1)</f>
        <v>26.420300359999999</v>
      </c>
      <c r="M3125">
        <f>SOD_7TNS_ONE_1!M3125+($R$11*$S$1)</f>
        <v>28.911770110000003</v>
      </c>
      <c r="N3125">
        <f>SOD_7TNS_ONE_1!N3125+($R$12*$S$1)</f>
        <v>31.395293710000001</v>
      </c>
      <c r="O3125">
        <f>SOD_7TNS_ONE_1!O3125+($R$13*$S$1)</f>
        <v>33.857105849999996</v>
      </c>
      <c r="P3125">
        <f>SOD_7TNS_ONE_1!P3125+($R$14*$S$1)</f>
        <v>36.329564089999998</v>
      </c>
      <c r="Q3125">
        <f>SOD_7TNS_ONE_1!Q3125+($R$15*$S$1)</f>
        <v>37.727496162000001</v>
      </c>
    </row>
    <row r="3126" spans="1:17">
      <c r="A3126">
        <v>13.0295095</v>
      </c>
      <c r="B3126">
        <v>1.4145575800000001</v>
      </c>
      <c r="C3126">
        <f>SOD_7TNS_ONE_1!C3126+($R$1*$S$1)</f>
        <v>3.9485409300000001</v>
      </c>
      <c r="D3126">
        <f>SOD_7TNS_ONE_1!D3126+($R$2*$S$1)</f>
        <v>6.4849637700000002</v>
      </c>
      <c r="E3126">
        <f>SOD_7TNS_ONE_1!E3126+($R$3*$S$1)</f>
        <v>8.9793914600000004</v>
      </c>
      <c r="F3126">
        <f>SOD_7TNS_ONE_1!F3126+($R$4*$S$1)</f>
        <v>11.47449338</v>
      </c>
      <c r="G3126">
        <f>SOD_7TNS_ONE_1!G3126+($R$5*$S$1)</f>
        <v>13.96536422</v>
      </c>
      <c r="H3126">
        <f>SOD_7TNS_ONE_1!H3126+($R$6*$S$1)</f>
        <v>16.45653617</v>
      </c>
      <c r="I3126">
        <f>SOD_7TNS_ONE_1!I3126+($R$7*$S$1)</f>
        <v>18.950652959999999</v>
      </c>
      <c r="J3126">
        <f>SOD_7TNS_ONE_1!J3126+($R$8*$S$1)</f>
        <v>21.782030110000001</v>
      </c>
      <c r="K3126">
        <f>SOD_7TNS_ONE_1!K3126+($R$9*$S$1)</f>
        <v>23.94027543</v>
      </c>
      <c r="L3126">
        <f>SOD_7TNS_ONE_1!L3126+($R$10*$S$1)</f>
        <v>26.42115712</v>
      </c>
      <c r="M3126">
        <f>SOD_7TNS_ONE_1!M3126+($R$11*$S$1)</f>
        <v>28.912411210000002</v>
      </c>
      <c r="N3126">
        <f>SOD_7TNS_ONE_1!N3126+($R$12*$S$1)</f>
        <v>31.395790460000001</v>
      </c>
      <c r="O3126">
        <f>SOD_7TNS_ONE_1!O3126+($R$13*$S$1)</f>
        <v>33.857417699999999</v>
      </c>
      <c r="P3126">
        <f>SOD_7TNS_ONE_1!P3126+($R$14*$S$1)</f>
        <v>36.329807879999997</v>
      </c>
      <c r="Q3126">
        <f>SOD_7TNS_ONE_1!Q3126+($R$15*$S$1)</f>
        <v>37.727517828000003</v>
      </c>
    </row>
    <row r="3127" spans="1:17">
      <c r="A3127">
        <v>13.0373278</v>
      </c>
      <c r="B3127">
        <v>1.41474605</v>
      </c>
      <c r="C3127">
        <f>SOD_7TNS_ONE_1!C3127+($R$1*$S$1)</f>
        <v>3.94875848</v>
      </c>
      <c r="D3127">
        <f>SOD_7TNS_ONE_1!D3127+($R$2*$S$1)</f>
        <v>6.4856568599999997</v>
      </c>
      <c r="E3127">
        <f>SOD_7TNS_ONE_1!E3127+($R$3*$S$1)</f>
        <v>8.9800798900000007</v>
      </c>
      <c r="F3127">
        <f>SOD_7TNS_ONE_1!F3127+($R$4*$S$1)</f>
        <v>11.475181580000001</v>
      </c>
      <c r="G3127">
        <f>SOD_7TNS_ONE_1!G3127+($R$5*$S$1)</f>
        <v>13.96615291</v>
      </c>
      <c r="H3127">
        <f>SOD_7TNS_ONE_1!H3127+($R$6*$S$1)</f>
        <v>16.457314969999999</v>
      </c>
      <c r="I3127">
        <f>SOD_7TNS_ONE_1!I3127+($R$7*$S$1)</f>
        <v>18.95147133</v>
      </c>
      <c r="J3127">
        <f>SOD_7TNS_ONE_1!J3127+($R$8*$S$1)</f>
        <v>21.783221009999998</v>
      </c>
      <c r="K3127">
        <f>SOD_7TNS_ONE_1!K3127+($R$9*$S$1)</f>
        <v>23.941084379999999</v>
      </c>
      <c r="L3127">
        <f>SOD_7TNS_ONE_1!L3127+($R$10*$S$1)</f>
        <v>26.422021749999999</v>
      </c>
      <c r="M3127">
        <f>SOD_7TNS_ONE_1!M3127+($R$11*$S$1)</f>
        <v>28.913057920000004</v>
      </c>
      <c r="N3127">
        <f>SOD_7TNS_ONE_1!N3127+($R$12*$S$1)</f>
        <v>31.396291730000002</v>
      </c>
      <c r="O3127">
        <f>SOD_7TNS_ONE_1!O3127+($R$13*$S$1)</f>
        <v>33.857733609999997</v>
      </c>
      <c r="P3127">
        <f>SOD_7TNS_ONE_1!P3127+($R$14*$S$1)</f>
        <v>36.330055590000001</v>
      </c>
      <c r="Q3127">
        <f>SOD_7TNS_ONE_1!Q3127+($R$15*$S$1)</f>
        <v>37.727539866999997</v>
      </c>
    </row>
    <row r="3128" spans="1:17">
      <c r="A3128">
        <v>13.0451508</v>
      </c>
      <c r="B3128">
        <v>1.4149351100000001</v>
      </c>
      <c r="C3128">
        <f>SOD_7TNS_ONE_1!C3128+($R$1*$S$1)</f>
        <v>3.9489769900000002</v>
      </c>
      <c r="D3128">
        <f>SOD_7TNS_ONE_1!D3128+($R$2*$S$1)</f>
        <v>6.48635495</v>
      </c>
      <c r="E3128">
        <f>SOD_7TNS_ONE_1!E3128+($R$3*$S$1)</f>
        <v>8.9807736899999995</v>
      </c>
      <c r="F3128">
        <f>SOD_7TNS_ONE_1!F3128+($R$4*$S$1)</f>
        <v>11.47600806</v>
      </c>
      <c r="G3128">
        <f>SOD_7TNS_ONE_1!G3128+($R$5*$S$1)</f>
        <v>13.96694827</v>
      </c>
      <c r="H3128">
        <f>SOD_7TNS_ONE_1!H3128+($R$6*$S$1)</f>
        <v>16.458100680000001</v>
      </c>
      <c r="I3128">
        <f>SOD_7TNS_ONE_1!I3128+($R$7*$S$1)</f>
        <v>18.952296610000001</v>
      </c>
      <c r="J3128">
        <f>SOD_7TNS_ONE_1!J3128+($R$8*$S$1)</f>
        <v>21.784419660000001</v>
      </c>
      <c r="K3128">
        <f>SOD_7TNS_ONE_1!K3128+($R$9*$S$1)</f>
        <v>23.941900130000001</v>
      </c>
      <c r="L3128">
        <f>SOD_7TNS_ONE_1!L3128+($R$10*$S$1)</f>
        <v>26.422894119999999</v>
      </c>
      <c r="M3128">
        <f>SOD_7TNS_ONE_1!M3128+($R$11*$S$1)</f>
        <v>28.913710240000004</v>
      </c>
      <c r="N3128">
        <f>SOD_7TNS_ONE_1!N3128+($R$12*$S$1)</f>
        <v>31.396797299999999</v>
      </c>
      <c r="O3128">
        <f>SOD_7TNS_ONE_1!O3128+($R$13*$S$1)</f>
        <v>33.85805345</v>
      </c>
      <c r="P3128">
        <f>SOD_7TNS_ONE_1!P3128+($R$14*$S$1)</f>
        <v>36.330307009999999</v>
      </c>
      <c r="Q3128">
        <f>SOD_7TNS_ONE_1!Q3128+($R$15*$S$1)</f>
        <v>37.727562337999998</v>
      </c>
    </row>
    <row r="3129" spans="1:17">
      <c r="A3129">
        <v>13.052976599999999</v>
      </c>
      <c r="B3129">
        <v>1.41512477</v>
      </c>
      <c r="C3129">
        <f>SOD_7TNS_ONE_1!C3129+($R$1*$S$1)</f>
        <v>3.9491962200000001</v>
      </c>
      <c r="D3129">
        <f>SOD_7TNS_ONE_1!D3129+($R$2*$S$1)</f>
        <v>6.4870579199999998</v>
      </c>
      <c r="E3129">
        <f>SOD_7TNS_ONE_1!E3129+($R$3*$S$1)</f>
        <v>8.9814726100000009</v>
      </c>
      <c r="F3129">
        <f>SOD_7TNS_ONE_1!F3129+($R$4*$S$1)</f>
        <v>11.47671115</v>
      </c>
      <c r="G3129">
        <f>SOD_7TNS_ONE_1!G3129+($R$5*$S$1)</f>
        <v>13.967749830000001</v>
      </c>
      <c r="H3129">
        <f>SOD_7TNS_ONE_1!H3129+($R$6*$S$1)</f>
        <v>16.458893060000001</v>
      </c>
      <c r="I3129">
        <f>SOD_7TNS_ONE_1!I3129+($R$7*$S$1)</f>
        <v>18.953128459999999</v>
      </c>
      <c r="J3129">
        <f>SOD_7TNS_ONE_1!J3129+($R$8*$S$1)</f>
        <v>21.785625339999999</v>
      </c>
      <c r="K3129">
        <f>SOD_7TNS_ONE_1!K3129+($R$9*$S$1)</f>
        <v>23.942722440000001</v>
      </c>
      <c r="L3129">
        <f>SOD_7TNS_ONE_1!L3129+($R$10*$S$1)</f>
        <v>26.423773879999999</v>
      </c>
      <c r="M3129">
        <f>SOD_7TNS_ONE_1!M3129+($R$11*$S$1)</f>
        <v>28.914367790000004</v>
      </c>
      <c r="N3129">
        <f>SOD_7TNS_ONE_1!N3129+($R$12*$S$1)</f>
        <v>31.39730716</v>
      </c>
      <c r="O3129">
        <f>SOD_7TNS_ONE_1!O3129+($R$13*$S$1)</f>
        <v>33.858377220000001</v>
      </c>
      <c r="P3129">
        <f>SOD_7TNS_ONE_1!P3129+($R$14*$S$1)</f>
        <v>36.330562350000001</v>
      </c>
      <c r="Q3129">
        <f>SOD_7TNS_ONE_1!Q3129+($R$15*$S$1)</f>
        <v>37.727585331</v>
      </c>
    </row>
    <row r="3130" spans="1:17">
      <c r="A3130">
        <v>13.0608082</v>
      </c>
      <c r="B3130">
        <v>1.41531527</v>
      </c>
      <c r="C3130">
        <f>SOD_7TNS_ONE_1!C3130+($R$1*$S$1)</f>
        <v>3.9494164</v>
      </c>
      <c r="D3130">
        <f>SOD_7TNS_ONE_1!D3130+($R$2*$S$1)</f>
        <v>6.4877657900000001</v>
      </c>
      <c r="E3130">
        <f>SOD_7TNS_ONE_1!E3130+($R$3*$S$1)</f>
        <v>8.9822776300000005</v>
      </c>
      <c r="F3130">
        <f>SOD_7TNS_ONE_1!F3130+($R$4*$S$1)</f>
        <v>11.47742021</v>
      </c>
      <c r="G3130">
        <f>SOD_7TNS_ONE_1!G3130+($R$5*$S$1)</f>
        <v>13.96855807</v>
      </c>
      <c r="H3130">
        <f>SOD_7TNS_ONE_1!H3130+($R$6*$S$1)</f>
        <v>16.459692480000001</v>
      </c>
      <c r="I3130">
        <f>SOD_7TNS_ONE_1!I3130+($R$7*$S$1)</f>
        <v>18.953967210000002</v>
      </c>
      <c r="J3130">
        <f>SOD_7TNS_ONE_1!J3130+($R$8*$S$1)</f>
        <v>21.786839010000001</v>
      </c>
      <c r="K3130">
        <f>SOD_7TNS_ONE_1!K3130+($R$9*$S$1)</f>
        <v>23.943551540000001</v>
      </c>
      <c r="L3130">
        <f>SOD_7TNS_ONE_1!L3130+($R$10*$S$1)</f>
        <v>26.424661520000001</v>
      </c>
      <c r="M3130">
        <f>SOD_7TNS_ONE_1!M3130+($R$11*$S$1)</f>
        <v>28.915031190000004</v>
      </c>
      <c r="N3130">
        <f>SOD_7TNS_ONE_1!N3130+($R$12*$S$1)</f>
        <v>31.39782143</v>
      </c>
      <c r="O3130">
        <f>SOD_7TNS_ONE_1!O3130+($R$13*$S$1)</f>
        <v>33.858705280000002</v>
      </c>
      <c r="P3130">
        <f>SOD_7TNS_ONE_1!P3130+($R$14*$S$1)</f>
        <v>36.330822230000003</v>
      </c>
      <c r="Q3130">
        <f>SOD_7TNS_ONE_1!Q3130+($R$15*$S$1)</f>
        <v>37.727608994000001</v>
      </c>
    </row>
    <row r="3131" spans="1:17">
      <c r="A3131">
        <v>13.0686464</v>
      </c>
      <c r="B3131">
        <v>1.4155064799999999</v>
      </c>
      <c r="C3131">
        <f>SOD_7TNS_ONE_1!C3131+($R$1*$S$1)</f>
        <v>3.9496372900000001</v>
      </c>
      <c r="D3131">
        <f>SOD_7TNS_ONE_1!D3131+($R$2*$S$1)</f>
        <v>6.4884789000000005</v>
      </c>
      <c r="E3131">
        <f>SOD_7TNS_ONE_1!E3131+($R$3*$S$1)</f>
        <v>8.98299074</v>
      </c>
      <c r="F3131">
        <f>SOD_7TNS_ONE_1!F3131+($R$4*$S$1)</f>
        <v>11.478135350000001</v>
      </c>
      <c r="G3131">
        <f>SOD_7TNS_ONE_1!G3131+($R$5*$S$1)</f>
        <v>13.96937299</v>
      </c>
      <c r="H3131">
        <f>SOD_7TNS_ONE_1!H3131+($R$6*$S$1)</f>
        <v>16.460498810000001</v>
      </c>
      <c r="I3131">
        <f>SOD_7TNS_ONE_1!I3131+($R$7*$S$1)</f>
        <v>18.954812879999999</v>
      </c>
      <c r="J3131">
        <f>SOD_7TNS_ONE_1!J3131+($R$8*$S$1)</f>
        <v>21.788060550000001</v>
      </c>
      <c r="K3131">
        <f>SOD_7TNS_ONE_1!K3131+($R$9*$S$1)</f>
        <v>23.944387670000001</v>
      </c>
      <c r="L3131">
        <f>SOD_7TNS_ONE_1!L3131+($R$10*$S$1)</f>
        <v>26.4255569</v>
      </c>
      <c r="M3131">
        <f>SOD_7TNS_ONE_1!M3131+($R$11*$S$1)</f>
        <v>28.915700200000003</v>
      </c>
      <c r="N3131">
        <f>SOD_7TNS_ONE_1!N3131+($R$12*$S$1)</f>
        <v>31.39834046</v>
      </c>
      <c r="O3131">
        <f>SOD_7TNS_ONE_1!O3131+($R$13*$S$1)</f>
        <v>33.859037520000001</v>
      </c>
      <c r="P3131">
        <f>SOD_7TNS_ONE_1!P3131+($R$14*$S$1)</f>
        <v>36.331086749999997</v>
      </c>
      <c r="Q3131">
        <f>SOD_7TNS_ONE_1!Q3131+($R$15*$S$1)</f>
        <v>37.727633580999999</v>
      </c>
    </row>
    <row r="3132" spans="1:17">
      <c r="A3132">
        <v>13.076487500000001</v>
      </c>
      <c r="B3132">
        <v>1.4156984100000001</v>
      </c>
      <c r="C3132">
        <f>SOD_7TNS_ONE_1!C3132+($R$1*$S$1)</f>
        <v>3.9498590199999999</v>
      </c>
      <c r="D3132">
        <f>SOD_7TNS_ONE_1!D3132+($R$2*$S$1)</f>
        <v>6.4891967800000003</v>
      </c>
      <c r="E3132">
        <f>SOD_7TNS_ONE_1!E3132+($R$3*$S$1)</f>
        <v>8.9837091000000004</v>
      </c>
      <c r="F3132">
        <f>SOD_7TNS_ONE_1!F3132+($R$4*$S$1)</f>
        <v>11.47885597</v>
      </c>
      <c r="G3132">
        <f>SOD_7TNS_ONE_1!G3132+($R$5*$S$1)</f>
        <v>13.970194100000001</v>
      </c>
      <c r="H3132">
        <f>SOD_7TNS_ONE_1!H3132+($R$6*$S$1)</f>
        <v>16.461311940000002</v>
      </c>
      <c r="I3132">
        <f>SOD_7TNS_ONE_1!I3132+($R$7*$S$1)</f>
        <v>18.955665230000001</v>
      </c>
      <c r="J3132">
        <f>SOD_7TNS_ONE_1!J3132+($R$8*$S$1)</f>
        <v>21.789289239999999</v>
      </c>
      <c r="K3132">
        <f>SOD_7TNS_ONE_1!K3132+($R$9*$S$1)</f>
        <v>23.945230250000002</v>
      </c>
      <c r="L3132">
        <f>SOD_7TNS_ONE_1!L3132+($R$10*$S$1)</f>
        <v>26.426459909999998</v>
      </c>
      <c r="M3132">
        <f>SOD_7TNS_ONE_1!M3132+($R$11*$S$1)</f>
        <v>28.916374680000004</v>
      </c>
      <c r="N3132">
        <f>SOD_7TNS_ONE_1!N3132+($R$12*$S$1)</f>
        <v>31.39886379</v>
      </c>
      <c r="O3132">
        <f>SOD_7TNS_ONE_1!O3132+($R$13*$S$1)</f>
        <v>33.85937405</v>
      </c>
      <c r="P3132">
        <f>SOD_7TNS_ONE_1!P3132+($R$14*$S$1)</f>
        <v>36.331356409999998</v>
      </c>
      <c r="Q3132">
        <f>SOD_7TNS_ONE_1!Q3132+($R$15*$S$1)</f>
        <v>37.727659568</v>
      </c>
    </row>
    <row r="3133" spans="1:17">
      <c r="A3133">
        <v>13.0843334</v>
      </c>
      <c r="B3133">
        <v>1.41589093</v>
      </c>
      <c r="C3133">
        <f>SOD_7TNS_ONE_1!C3133+($R$1*$S$1)</f>
        <v>3.9500817100000001</v>
      </c>
      <c r="D3133">
        <f>SOD_7TNS_ONE_1!D3133+($R$2*$S$1)</f>
        <v>6.48991966</v>
      </c>
      <c r="E3133">
        <f>SOD_7TNS_ONE_1!E3133+($R$3*$S$1)</f>
        <v>8.9844329399999996</v>
      </c>
      <c r="F3133">
        <f>SOD_7TNS_ONE_1!F3133+($R$4*$S$1)</f>
        <v>11.47958231</v>
      </c>
      <c r="G3133">
        <f>SOD_7TNS_ONE_1!G3133+($R$5*$S$1)</f>
        <v>13.97102177</v>
      </c>
      <c r="H3133">
        <f>SOD_7TNS_ONE_1!H3133+($R$6*$S$1)</f>
        <v>16.46213186</v>
      </c>
      <c r="I3133">
        <f>SOD_7TNS_ONE_1!I3133+($R$7*$S$1)</f>
        <v>18.95652437</v>
      </c>
      <c r="J3133">
        <f>SOD_7TNS_ONE_1!J3133+($R$8*$S$1)</f>
        <v>21.79052579</v>
      </c>
      <c r="K3133">
        <f>SOD_7TNS_ONE_1!K3133+($R$9*$S$1)</f>
        <v>23.94607985</v>
      </c>
      <c r="L3133">
        <f>SOD_7TNS_ONE_1!L3133+($R$10*$S$1)</f>
        <v>26.427370669999998</v>
      </c>
      <c r="M3133">
        <f>SOD_7TNS_ONE_1!M3133+($R$11*$S$1)</f>
        <v>28.917054770000004</v>
      </c>
      <c r="N3133">
        <f>SOD_7TNS_ONE_1!N3133+($R$12*$S$1)</f>
        <v>31.399391529999999</v>
      </c>
      <c r="O3133">
        <f>SOD_7TNS_ONE_1!O3133+($R$13*$S$1)</f>
        <v>33.859715100000003</v>
      </c>
      <c r="P3133">
        <f>SOD_7TNS_ONE_1!P3133+($R$14*$S$1)</f>
        <v>36.331632020000001</v>
      </c>
      <c r="Q3133">
        <f>SOD_7TNS_ONE_1!Q3133+($R$15*$S$1)</f>
        <v>37.727687969999998</v>
      </c>
    </row>
    <row r="3134" spans="1:17">
      <c r="A3134">
        <v>13.092184100000001</v>
      </c>
      <c r="B3134">
        <v>1.41608417</v>
      </c>
      <c r="C3134">
        <f>SOD_7TNS_ONE_1!C3134+($R$1*$S$1)</f>
        <v>3.95030546</v>
      </c>
      <c r="D3134">
        <f>SOD_7TNS_ONE_1!D3134+($R$2*$S$1)</f>
        <v>6.4906473199999999</v>
      </c>
      <c r="E3134">
        <f>SOD_7TNS_ONE_1!E3134+($R$3*$S$1)</f>
        <v>8.9851624999999995</v>
      </c>
      <c r="F3134">
        <f>SOD_7TNS_ONE_1!F3134+($R$4*$S$1)</f>
        <v>11.480314610000001</v>
      </c>
      <c r="G3134">
        <f>SOD_7TNS_ONE_1!G3134+($R$5*$S$1)</f>
        <v>13.971856000000001</v>
      </c>
      <c r="H3134">
        <f>SOD_7TNS_ONE_1!H3134+($R$6*$S$1)</f>
        <v>16.462958690000001</v>
      </c>
      <c r="I3134">
        <f>SOD_7TNS_ONE_1!I3134+($R$7*$S$1)</f>
        <v>18.95739043</v>
      </c>
      <c r="J3134">
        <f>SOD_7TNS_ONE_1!J3134+($R$8*$S$1)</f>
        <v>21.791769859999999</v>
      </c>
      <c r="K3134">
        <f>SOD_7TNS_ONE_1!K3134+($R$9*$S$1)</f>
        <v>23.946936130000001</v>
      </c>
      <c r="L3134">
        <f>SOD_7TNS_ONE_1!L3134+($R$10*$S$1)</f>
        <v>26.428289060000001</v>
      </c>
      <c r="M3134">
        <f>SOD_7TNS_ONE_1!M3134+($R$11*$S$1)</f>
        <v>28.917740700000003</v>
      </c>
      <c r="N3134">
        <f>SOD_7TNS_ONE_1!N3134+($R$12*$S$1)</f>
        <v>31.399923919999999</v>
      </c>
      <c r="O3134">
        <f>SOD_7TNS_ONE_1!O3134+($R$13*$S$1)</f>
        <v>33.860060689999997</v>
      </c>
      <c r="P3134">
        <f>SOD_7TNS_ONE_1!P3134+($R$14*$S$1)</f>
        <v>36.331915379999998</v>
      </c>
      <c r="Q3134">
        <f>SOD_7TNS_ONE_1!Q3134+($R$15*$S$1)</f>
        <v>37.727720632999997</v>
      </c>
    </row>
    <row r="3135" spans="1:17">
      <c r="A3135">
        <v>13.100039499999999</v>
      </c>
      <c r="B3135">
        <v>1.4164149800000001</v>
      </c>
      <c r="C3135">
        <f>SOD_7TNS_ONE_1!C3135+($R$1*$S$1)</f>
        <v>3.9505299300000001</v>
      </c>
      <c r="D3135">
        <f>SOD_7TNS_ONE_1!D3135+($R$2*$S$1)</f>
        <v>6.4913799799999996</v>
      </c>
      <c r="E3135">
        <f>SOD_7TNS_ONE_1!E3135+($R$3*$S$1)</f>
        <v>8.9858972999999995</v>
      </c>
      <c r="F3135">
        <f>SOD_7TNS_ONE_1!F3135+($R$4*$S$1)</f>
        <v>11.481052760000001</v>
      </c>
      <c r="G3135">
        <f>SOD_7TNS_ONE_1!G3135+($R$5*$S$1)</f>
        <v>13.97269666</v>
      </c>
      <c r="H3135">
        <f>SOD_7TNS_ONE_1!H3135+($R$6*$S$1)</f>
        <v>16.46379232</v>
      </c>
      <c r="I3135">
        <f>SOD_7TNS_ONE_1!I3135+($R$7*$S$1)</f>
        <v>18.958263280000001</v>
      </c>
      <c r="J3135">
        <f>SOD_7TNS_ONE_1!J3135+($R$8*$S$1)</f>
        <v>21.79302156</v>
      </c>
      <c r="K3135">
        <f>SOD_7TNS_ONE_1!K3135+($R$9*$S$1)</f>
        <v>23.947799440000001</v>
      </c>
      <c r="L3135">
        <f>SOD_7TNS_ONE_1!L3135+($R$10*$S$1)</f>
        <v>26.429215070000001</v>
      </c>
      <c r="M3135">
        <f>SOD_7TNS_ONE_1!M3135+($R$11*$S$1)</f>
        <v>28.918432120000002</v>
      </c>
      <c r="N3135">
        <f>SOD_7TNS_ONE_1!N3135+($R$12*$S$1)</f>
        <v>31.400461079999999</v>
      </c>
      <c r="O3135">
        <f>SOD_7TNS_ONE_1!O3135+($R$13*$S$1)</f>
        <v>33.860411169999999</v>
      </c>
      <c r="P3135">
        <f>SOD_7TNS_ONE_1!P3135+($R$14*$S$1)</f>
        <v>36.332209229999997</v>
      </c>
      <c r="Q3135">
        <f>SOD_7TNS_ONE_1!Q3135+($R$15*$S$1)</f>
        <v>37.727761000000001</v>
      </c>
    </row>
    <row r="3136" spans="1:17">
      <c r="A3136">
        <v>13.1078987</v>
      </c>
      <c r="B3136">
        <v>1.4166131</v>
      </c>
      <c r="C3136">
        <f>SOD_7TNS_ONE_1!C3136+($R$1*$S$1)</f>
        <v>3.95075536</v>
      </c>
      <c r="D3136">
        <f>SOD_7TNS_ONE_1!D3136+($R$2*$S$1)</f>
        <v>6.4921173999999997</v>
      </c>
      <c r="E3136">
        <f>SOD_7TNS_ONE_1!E3136+($R$3*$S$1)</f>
        <v>8.9866375900000008</v>
      </c>
      <c r="F3136">
        <f>SOD_7TNS_ONE_1!F3136+($R$4*$S$1)</f>
        <v>11.4817965</v>
      </c>
      <c r="G3136">
        <f>SOD_7TNS_ONE_1!G3136+($R$5*$S$1)</f>
        <v>13.97354376</v>
      </c>
      <c r="H3136">
        <f>SOD_7TNS_ONE_1!H3136+($R$6*$S$1)</f>
        <v>16.464632869999999</v>
      </c>
      <c r="I3136">
        <f>SOD_7TNS_ONE_1!I3136+($R$7*$S$1)</f>
        <v>18.959142799999999</v>
      </c>
      <c r="J3136">
        <f>SOD_7TNS_ONE_1!J3136+($R$8*$S$1)</f>
        <v>21.79428089</v>
      </c>
      <c r="K3136">
        <f>SOD_7TNS_ONE_1!K3136+($R$9*$S$1)</f>
        <v>23.948669429999999</v>
      </c>
      <c r="L3136">
        <f>SOD_7TNS_ONE_1!L3136+($R$10*$S$1)</f>
        <v>26.430148840000001</v>
      </c>
      <c r="M3136">
        <f>SOD_7TNS_ONE_1!M3136+($R$11*$S$1)</f>
        <v>28.919129370000004</v>
      </c>
      <c r="N3136">
        <f>SOD_7TNS_ONE_1!N3136+($R$12*$S$1)</f>
        <v>31.40100288</v>
      </c>
      <c r="O3136">
        <f>SOD_7TNS_ONE_1!O3136+($R$13*$S$1)</f>
        <v>33.860766529999999</v>
      </c>
      <c r="P3136">
        <f>SOD_7TNS_ONE_1!P3136+($R$14*$S$1)</f>
        <v>36.332519410000003</v>
      </c>
      <c r="Q3136">
        <f>SOD_7TNS_ONE_1!Q3136+($R$15*$S$1)</f>
        <v>37.727814971999997</v>
      </c>
    </row>
    <row r="3137" spans="1:17">
      <c r="A3137">
        <v>13.1157637</v>
      </c>
      <c r="B3137">
        <v>1.4168124200000001</v>
      </c>
      <c r="C3137">
        <f>SOD_7TNS_ONE_1!C3137+($R$1*$S$1)</f>
        <v>3.95098174</v>
      </c>
      <c r="D3137">
        <f>SOD_7TNS_ONE_1!D3137+($R$2*$S$1)</f>
        <v>6.4928598399999995</v>
      </c>
      <c r="E3137">
        <f>SOD_7TNS_ONE_1!E3137+($R$3*$S$1)</f>
        <v>8.9873833699999999</v>
      </c>
      <c r="F3137">
        <f>SOD_7TNS_ONE_1!F3137+($R$4*$S$1)</f>
        <v>11.482546210000001</v>
      </c>
      <c r="G3137">
        <f>SOD_7TNS_ONE_1!G3137+($R$5*$S$1)</f>
        <v>13.974397420000001</v>
      </c>
      <c r="H3137">
        <f>SOD_7TNS_ONE_1!H3137+($R$6*$S$1)</f>
        <v>16.465480329999998</v>
      </c>
      <c r="I3137">
        <f>SOD_7TNS_ONE_1!I3137+($R$7*$S$1)</f>
        <v>18.96002936</v>
      </c>
      <c r="J3137">
        <f>SOD_7TNS_ONE_1!J3137+($R$8*$S$1)</f>
        <v>21.795547840000001</v>
      </c>
      <c r="K3137">
        <f>SOD_7TNS_ONE_1!K3137+($R$9*$S$1)</f>
        <v>23.949546460000001</v>
      </c>
      <c r="L3137">
        <f>SOD_7TNS_ONE_1!L3137+($R$10*$S$1)</f>
        <v>26.431090350000002</v>
      </c>
      <c r="M3137">
        <f>SOD_7TNS_ONE_1!M3137+($R$11*$S$1)</f>
        <v>28.919832590000002</v>
      </c>
      <c r="N3137">
        <f>SOD_7TNS_ONE_1!N3137+($R$12*$S$1)</f>
        <v>31.4015497</v>
      </c>
      <c r="O3137">
        <f>SOD_7TNS_ONE_1!O3137+($R$13*$S$1)</f>
        <v>33.861127500000002</v>
      </c>
      <c r="P3137">
        <f>SOD_7TNS_ONE_1!P3137+($R$14*$S$1)</f>
        <v>36.332857250000004</v>
      </c>
      <c r="Q3137">
        <f>SOD_7TNS_ONE_1!Q3137+($R$15*$S$1)</f>
        <v>37.727891743000001</v>
      </c>
    </row>
    <row r="3138" spans="1:17">
      <c r="A3138">
        <v>13.1236324</v>
      </c>
      <c r="B3138">
        <v>1.4170123299999999</v>
      </c>
      <c r="C3138">
        <f>SOD_7TNS_ONE_1!C3138+($R$1*$S$1)</f>
        <v>3.9512091900000001</v>
      </c>
      <c r="D3138">
        <f>SOD_7TNS_ONE_1!D3138+($R$2*$S$1)</f>
        <v>6.4936070400000006</v>
      </c>
      <c r="E3138">
        <f>SOD_7TNS_ONE_1!E3138+($R$3*$S$1)</f>
        <v>8.9881346200000003</v>
      </c>
      <c r="F3138">
        <f>SOD_7TNS_ONE_1!F3138+($R$4*$S$1)</f>
        <v>11.483301519999999</v>
      </c>
      <c r="G3138">
        <f>SOD_7TNS_ONE_1!G3138+($R$5*$S$1)</f>
        <v>13.9752574</v>
      </c>
      <c r="H3138">
        <f>SOD_7TNS_ONE_1!H3138+($R$6*$S$1)</f>
        <v>16.466334459999999</v>
      </c>
      <c r="I3138">
        <f>SOD_7TNS_ONE_1!I3138+($R$7*$S$1)</f>
        <v>18.960922719999999</v>
      </c>
      <c r="J3138">
        <f>SOD_7TNS_ONE_1!J3138+($R$8*$S$1)</f>
        <v>21.796822429999999</v>
      </c>
      <c r="K3138">
        <f>SOD_7TNS_ONE_1!K3138+($R$9*$S$1)</f>
        <v>23.95043051</v>
      </c>
      <c r="L3138">
        <f>SOD_7TNS_ONE_1!L3138+($R$10*$S$1)</f>
        <v>26.432039620000001</v>
      </c>
      <c r="M3138">
        <f>SOD_7TNS_ONE_1!M3138+($R$11*$S$1)</f>
        <v>28.920541520000004</v>
      </c>
      <c r="N3138">
        <f>SOD_7TNS_ONE_1!N3138+($R$12*$S$1)</f>
        <v>31.402101399999999</v>
      </c>
      <c r="O3138">
        <f>SOD_7TNS_ONE_1!O3138+($R$13*$S$1)</f>
        <v>33.861494059999998</v>
      </c>
      <c r="P3138">
        <f>SOD_7TNS_ONE_1!P3138+($R$14*$S$1)</f>
        <v>36.333243490000001</v>
      </c>
      <c r="Q3138">
        <f>SOD_7TNS_ONE_1!Q3138+($R$15*$S$1)</f>
        <v>37.728004247000001</v>
      </c>
    </row>
    <row r="3139" spans="1:17">
      <c r="A3139">
        <v>13.131507900000001</v>
      </c>
      <c r="B3139">
        <v>1.4172133200000001</v>
      </c>
      <c r="C3139">
        <f>SOD_7TNS_ONE_1!C3139+($R$1*$S$1)</f>
        <v>3.95143771</v>
      </c>
      <c r="D3139">
        <f>SOD_7TNS_ONE_1!D3139+($R$2*$S$1)</f>
        <v>6.4943593699999997</v>
      </c>
      <c r="E3139">
        <f>SOD_7TNS_ONE_1!E3139+($R$3*$S$1)</f>
        <v>8.9888916000000005</v>
      </c>
      <c r="F3139">
        <f>SOD_7TNS_ONE_1!F3139+($R$4*$S$1)</f>
        <v>11.48406303</v>
      </c>
      <c r="G3139">
        <f>SOD_7TNS_ONE_1!G3139+($R$5*$S$1)</f>
        <v>13.976124049999999</v>
      </c>
      <c r="H3139">
        <f>SOD_7TNS_ONE_1!H3139+($R$6*$S$1)</f>
        <v>16.467195870000001</v>
      </c>
      <c r="I3139">
        <f>SOD_7TNS_ONE_1!I3139+($R$7*$S$1)</f>
        <v>18.96182323</v>
      </c>
      <c r="J3139">
        <f>SOD_7TNS_ONE_1!J3139+($R$8*$S$1)</f>
        <v>21.798105119999999</v>
      </c>
      <c r="K3139">
        <f>SOD_7TNS_ONE_1!K3139+($R$9*$S$1)</f>
        <v>23.9513216</v>
      </c>
      <c r="L3139">
        <f>SOD_7TNS_ONE_1!L3139+($R$10*$S$1)</f>
        <v>26.432996750000001</v>
      </c>
      <c r="M3139">
        <f>SOD_7TNS_ONE_1!M3139+($R$11*$S$1)</f>
        <v>28.921256660000005</v>
      </c>
      <c r="N3139">
        <f>SOD_7TNS_ONE_1!N3139+($R$12*$S$1)</f>
        <v>31.402658339999999</v>
      </c>
      <c r="O3139">
        <f>SOD_7TNS_ONE_1!O3139+($R$13*$S$1)</f>
        <v>33.861866710000001</v>
      </c>
      <c r="P3139">
        <f>SOD_7TNS_ONE_1!P3139+($R$14*$S$1)</f>
        <v>36.333713289999999</v>
      </c>
      <c r="Q3139">
        <f>SOD_7TNS_ONE_1!Q3139+($R$15*$S$1)</f>
        <v>37.728168711000002</v>
      </c>
    </row>
    <row r="3140" spans="1:17">
      <c r="A3140">
        <v>13.139386200000001</v>
      </c>
      <c r="B3140">
        <v>1.4174151399999999</v>
      </c>
      <c r="C3140">
        <f>SOD_7TNS_ONE_1!C3140+($R$1*$S$1)</f>
        <v>3.9516671900000002</v>
      </c>
      <c r="D3140">
        <f>SOD_7TNS_ONE_1!D3140+($R$2*$S$1)</f>
        <v>6.4951164700000001</v>
      </c>
      <c r="E3140">
        <f>SOD_7TNS_ONE_1!E3140+($R$3*$S$1)</f>
        <v>8.98965383</v>
      </c>
      <c r="F3140">
        <f>SOD_7TNS_ONE_1!F3140+($R$4*$S$1)</f>
        <v>11.48483002</v>
      </c>
      <c r="G3140">
        <f>SOD_7TNS_ONE_1!G3140+($R$5*$S$1)</f>
        <v>13.97699714</v>
      </c>
      <c r="H3140">
        <f>SOD_7TNS_ONE_1!H3140+($R$6*$S$1)</f>
        <v>16.468063950000001</v>
      </c>
      <c r="I3140">
        <f>SOD_7TNS_ONE_1!I3140+($R$7*$S$1)</f>
        <v>18.962730409999999</v>
      </c>
      <c r="J3140">
        <f>SOD_7TNS_ONE_1!J3140+($R$8*$S$1)</f>
        <v>21.799395199999999</v>
      </c>
      <c r="K3140">
        <f>SOD_7TNS_ONE_1!K3140+($R$9*$S$1)</f>
        <v>23.952219719999999</v>
      </c>
      <c r="L3140">
        <f>SOD_7TNS_ONE_1!L3140+($R$10*$S$1)</f>
        <v>26.433961750000002</v>
      </c>
      <c r="M3140">
        <f>SOD_7TNS_ONE_1!M3140+($R$11*$S$1)</f>
        <v>28.921977760000004</v>
      </c>
      <c r="N3140">
        <f>SOD_7TNS_ONE_1!N3140+($R$12*$S$1)</f>
        <v>31.403220650000002</v>
      </c>
      <c r="O3140">
        <f>SOD_7TNS_ONE_1!O3140+($R$13*$S$1)</f>
        <v>33.862245919999999</v>
      </c>
      <c r="P3140">
        <f>SOD_7TNS_ONE_1!P3140+($R$14*$S$1)</f>
        <v>36.33432174</v>
      </c>
      <c r="Q3140">
        <f>SOD_7TNS_ONE_1!Q3140+($R$15*$S$1)</f>
        <v>37.728402168000002</v>
      </c>
    </row>
    <row r="3141" spans="1:17">
      <c r="A3141">
        <v>13.1472692</v>
      </c>
      <c r="B3141">
        <v>1.4176179200000001</v>
      </c>
      <c r="C3141">
        <f>SOD_7TNS_ONE_1!C3141+($R$1*$S$1)</f>
        <v>3.9518977399999997</v>
      </c>
      <c r="D3141">
        <f>SOD_7TNS_ONE_1!D3141+($R$2*$S$1)</f>
        <v>6.4958782199999998</v>
      </c>
      <c r="E3141">
        <f>SOD_7TNS_ONE_1!E3141+($R$3*$S$1)</f>
        <v>8.9904215300000008</v>
      </c>
      <c r="F3141">
        <f>SOD_7TNS_ONE_1!F3141+($R$4*$S$1)</f>
        <v>11.48560297</v>
      </c>
      <c r="G3141">
        <f>SOD_7TNS_ONE_1!G3141+($R$5*$S$1)</f>
        <v>13.97787654</v>
      </c>
      <c r="H3141">
        <f>SOD_7TNS_ONE_1!H3141+($R$6*$S$1)</f>
        <v>16.468938950000002</v>
      </c>
      <c r="I3141">
        <f>SOD_7TNS_ONE_1!I3141+($R$7*$S$1)</f>
        <v>18.963644500000001</v>
      </c>
      <c r="J3141">
        <f>SOD_7TNS_ONE_1!J3141+($R$8*$S$1)</f>
        <v>21.800693150000001</v>
      </c>
      <c r="K3141">
        <f>SOD_7TNS_ONE_1!K3141+($R$9*$S$1)</f>
        <v>23.953125</v>
      </c>
      <c r="L3141">
        <f>SOD_7TNS_ONE_1!L3141+($R$10*$S$1)</f>
        <v>26.434934380000001</v>
      </c>
      <c r="M3141">
        <f>SOD_7TNS_ONE_1!M3141+($R$11*$S$1)</f>
        <v>28.922705050000005</v>
      </c>
      <c r="N3141">
        <f>SOD_7TNS_ONE_1!N3141+($R$12*$S$1)</f>
        <v>31.40378845</v>
      </c>
      <c r="O3141">
        <f>SOD_7TNS_ONE_1!O3141+($R$13*$S$1)</f>
        <v>33.86263263</v>
      </c>
      <c r="P3141">
        <f>SOD_7TNS_ONE_1!P3141+($R$14*$S$1)</f>
        <v>36.335146780000002</v>
      </c>
      <c r="Q3141">
        <f>SOD_7TNS_ONE_1!Q3141+($R$15*$S$1)</f>
        <v>37.728718518999997</v>
      </c>
    </row>
    <row r="3142" spans="1:17">
      <c r="A3142">
        <v>13.155158</v>
      </c>
      <c r="B3142">
        <v>1.4178214099999999</v>
      </c>
      <c r="C3142">
        <f>SOD_7TNS_ONE_1!C3142+($R$1*$S$1)</f>
        <v>3.9521293599999998</v>
      </c>
      <c r="D3142">
        <f>SOD_7TNS_ONE_1!D3142+($R$2*$S$1)</f>
        <v>6.4966449700000002</v>
      </c>
      <c r="E3142">
        <f>SOD_7TNS_ONE_1!E3142+($R$3*$S$1)</f>
        <v>8.9911948400000004</v>
      </c>
      <c r="F3142">
        <f>SOD_7TNS_ONE_1!F3142+($R$4*$S$1)</f>
        <v>11.486381890000001</v>
      </c>
      <c r="G3142">
        <f>SOD_7TNS_ONE_1!G3142+($R$5*$S$1)</f>
        <v>13.97876263</v>
      </c>
      <c r="H3142">
        <f>SOD_7TNS_ONE_1!H3142+($R$6*$S$1)</f>
        <v>16.469820980000001</v>
      </c>
      <c r="I3142">
        <f>SOD_7TNS_ONE_1!I3142+($R$7*$S$1)</f>
        <v>18.964565870000001</v>
      </c>
      <c r="J3142">
        <f>SOD_7TNS_ONE_1!J3142+($R$8*$S$1)</f>
        <v>21.801999209999998</v>
      </c>
      <c r="K3142">
        <f>SOD_7TNS_ONE_1!K3142+($R$9*$S$1)</f>
        <v>23.954037669999998</v>
      </c>
      <c r="L3142">
        <f>SOD_7TNS_ONE_1!L3142+($R$10*$S$1)</f>
        <v>26.435915229999999</v>
      </c>
      <c r="M3142">
        <f>SOD_7TNS_ONE_1!M3142+($R$11*$S$1)</f>
        <v>28.923438910000005</v>
      </c>
      <c r="N3142">
        <f>SOD_7TNS_ONE_1!N3142+($R$12*$S$1)</f>
        <v>31.404362200000001</v>
      </c>
      <c r="O3142">
        <f>SOD_7TNS_ONE_1!O3142+($R$13*$S$1)</f>
        <v>33.863027449999997</v>
      </c>
      <c r="P3142">
        <f>SOD_7TNS_ONE_1!P3142+($R$14*$S$1)</f>
        <v>36.336285949999997</v>
      </c>
      <c r="Q3142">
        <f>SOD_7TNS_ONE_1!Q3142+($R$15*$S$1)</f>
        <v>37.729122639000003</v>
      </c>
    </row>
    <row r="3143" spans="1:17">
      <c r="A3143">
        <v>13.163050699999999</v>
      </c>
      <c r="B3143">
        <v>1.41802597</v>
      </c>
      <c r="C3143">
        <f>SOD_7TNS_ONE_1!C3143+($R$1*$S$1)</f>
        <v>3.9523622999999999</v>
      </c>
      <c r="D3143">
        <f>SOD_7TNS_ONE_1!D3143+($R$2*$S$1)</f>
        <v>6.4974164999999999</v>
      </c>
      <c r="E3143">
        <f>SOD_7TNS_ONE_1!E3143+($R$3*$S$1)</f>
        <v>8.9919733999999991</v>
      </c>
      <c r="F3143">
        <f>SOD_7TNS_ONE_1!F3143+($R$4*$S$1)</f>
        <v>11.4871664</v>
      </c>
      <c r="G3143">
        <f>SOD_7TNS_ONE_1!G3143+($R$5*$S$1)</f>
        <v>13.97965503</v>
      </c>
      <c r="H3143">
        <f>SOD_7TNS_ONE_1!H3143+($R$6*$S$1)</f>
        <v>16.470709920000001</v>
      </c>
      <c r="I3143">
        <f>SOD_7TNS_ONE_1!I3143+($R$7*$S$1)</f>
        <v>18.965494039999999</v>
      </c>
      <c r="J3143">
        <f>SOD_7TNS_ONE_1!J3143+($R$8*$S$1)</f>
        <v>21.803313020000001</v>
      </c>
      <c r="K3143">
        <f>SOD_7TNS_ONE_1!K3143+($R$9*$S$1)</f>
        <v>23.954957719999999</v>
      </c>
      <c r="L3143">
        <f>SOD_7TNS_ONE_1!L3143+($R$10*$S$1)</f>
        <v>26.436904070000001</v>
      </c>
      <c r="M3143">
        <f>SOD_7TNS_ONE_1!M3143+($R$11*$S$1)</f>
        <v>28.924179200000005</v>
      </c>
      <c r="N3143">
        <f>SOD_7TNS_ONE_1!N3143+($R$12*$S$1)</f>
        <v>31.404942040000002</v>
      </c>
      <c r="O3143">
        <f>SOD_7TNS_ONE_1!O3143+($R$13*$S$1)</f>
        <v>33.863431689999999</v>
      </c>
      <c r="P3143">
        <f>SOD_7TNS_ONE_1!P3143+($R$14*$S$1)</f>
        <v>36.33784163</v>
      </c>
      <c r="Q3143">
        <f>SOD_7TNS_ONE_1!Q3143+($R$15*$S$1)</f>
        <v>37.729604795999997</v>
      </c>
    </row>
    <row r="3144" spans="1:17">
      <c r="A3144">
        <v>13.170949</v>
      </c>
      <c r="B3144">
        <v>1.4182314899999999</v>
      </c>
      <c r="C3144">
        <f>SOD_7TNS_ONE_1!C3144+($R$1*$S$1)</f>
        <v>3.9525963099999997</v>
      </c>
      <c r="D3144">
        <f>SOD_7TNS_ONE_1!D3144+($R$2*$S$1)</f>
        <v>6.4981929100000002</v>
      </c>
      <c r="E3144">
        <f>SOD_7TNS_ONE_1!E3144+($R$3*$S$1)</f>
        <v>8.9927575599999994</v>
      </c>
      <c r="F3144">
        <f>SOD_7TNS_ONE_1!F3144+($R$4*$S$1)</f>
        <v>11.487957120000001</v>
      </c>
      <c r="G3144">
        <f>SOD_7TNS_ONE_1!G3144+($R$5*$S$1)</f>
        <v>13.98055398</v>
      </c>
      <c r="H3144">
        <f>SOD_7TNS_ONE_1!H3144+($R$6*$S$1)</f>
        <v>16.4716059</v>
      </c>
      <c r="I3144">
        <f>SOD_7TNS_ONE_1!I3144+($R$7*$S$1)</f>
        <v>18.966429349999999</v>
      </c>
      <c r="J3144">
        <f>SOD_7TNS_ONE_1!J3144+($R$8*$S$1)</f>
        <v>21.80463481</v>
      </c>
      <c r="K3144">
        <f>SOD_7TNS_ONE_1!K3144+($R$9*$S$1)</f>
        <v>23.955885169999998</v>
      </c>
      <c r="L3144">
        <f>SOD_7TNS_ONE_1!L3144+($R$10*$S$1)</f>
        <v>26.437900899999999</v>
      </c>
      <c r="M3144">
        <f>SOD_7TNS_ONE_1!M3144+($R$11*$S$1)</f>
        <v>28.924926400000004</v>
      </c>
      <c r="N3144">
        <f>SOD_7TNS_ONE_1!N3144+($R$12*$S$1)</f>
        <v>31.40552843</v>
      </c>
      <c r="O3144">
        <f>SOD_7TNS_ONE_1!O3144+($R$13*$S$1)</f>
        <v>33.863847610000001</v>
      </c>
      <c r="P3144">
        <f>SOD_7TNS_ONE_1!P3144+($R$14*$S$1)</f>
        <v>36.339898230000003</v>
      </c>
      <c r="Q3144">
        <f>SOD_7TNS_ONE_1!Q3144+($R$15*$S$1)</f>
        <v>37.730136663000003</v>
      </c>
    </row>
    <row r="3145" spans="1:17">
      <c r="A3145">
        <v>13.178851099999999</v>
      </c>
      <c r="B3145">
        <v>1.4184378399999999</v>
      </c>
      <c r="C3145">
        <f>SOD_7TNS_ONE_1!C3145+($R$1*$S$1)</f>
        <v>3.9528315100000002</v>
      </c>
      <c r="D3145">
        <f>SOD_7TNS_ONE_1!D3145+($R$2*$S$1)</f>
        <v>6.49897408</v>
      </c>
      <c r="E3145">
        <f>SOD_7TNS_ONE_1!E3145+($R$3*$S$1)</f>
        <v>8.9935472000000001</v>
      </c>
      <c r="F3145">
        <f>SOD_7TNS_ONE_1!F3145+($R$4*$S$1)</f>
        <v>11.488753559999999</v>
      </c>
      <c r="G3145">
        <f>SOD_7TNS_ONE_1!G3145+($R$5*$S$1)</f>
        <v>13.98145938</v>
      </c>
      <c r="H3145">
        <f>SOD_7TNS_ONE_1!H3145+($R$6*$S$1)</f>
        <v>16.472508789999999</v>
      </c>
      <c r="I3145">
        <f>SOD_7TNS_ONE_1!I3145+($R$7*$S$1)</f>
        <v>18.96737182</v>
      </c>
      <c r="J3145">
        <f>SOD_7TNS_ONE_1!J3145+($R$8*$S$1)</f>
        <v>21.805964710000001</v>
      </c>
      <c r="K3145">
        <f>SOD_7TNS_ONE_1!K3145+($R$9*$S$1)</f>
        <v>23.956820130000001</v>
      </c>
      <c r="L3145">
        <f>SOD_7TNS_ONE_1!L3145+($R$10*$S$1)</f>
        <v>26.438905949999999</v>
      </c>
      <c r="M3145">
        <f>SOD_7TNS_ONE_1!M3145+($R$11*$S$1)</f>
        <v>28.925680400000005</v>
      </c>
      <c r="N3145">
        <f>SOD_7TNS_ONE_1!N3145+($R$12*$S$1)</f>
        <v>31.406121849999998</v>
      </c>
      <c r="O3145">
        <f>SOD_7TNS_ONE_1!O3145+($R$13*$S$1)</f>
        <v>33.864278319999997</v>
      </c>
      <c r="P3145">
        <f>SOD_7TNS_ONE_1!P3145+($R$14*$S$1)</f>
        <v>36.342485789999998</v>
      </c>
      <c r="Q3145">
        <f>SOD_7TNS_ONE_1!Q3145+($R$15*$S$1)</f>
        <v>37.730670214</v>
      </c>
    </row>
    <row r="3146" spans="1:17">
      <c r="A3146">
        <v>13.186757999999999</v>
      </c>
      <c r="B3146">
        <v>1.4186452599999999</v>
      </c>
      <c r="C3146">
        <f>SOD_7TNS_ONE_1!C3146+($R$1*$S$1)</f>
        <v>3.9530678999999997</v>
      </c>
      <c r="D3146">
        <f>SOD_7TNS_ONE_1!D3146+($R$2*$S$1)</f>
        <v>6.4997602699999995</v>
      </c>
      <c r="E3146">
        <f>SOD_7TNS_ONE_1!E3146+($R$3*$S$1)</f>
        <v>8.9943423300000003</v>
      </c>
      <c r="F3146">
        <f>SOD_7TNS_ONE_1!F3146+($R$4*$S$1)</f>
        <v>11.48955595</v>
      </c>
      <c r="G3146">
        <f>SOD_7TNS_ONE_1!G3146+($R$5*$S$1)</f>
        <v>13.98237145</v>
      </c>
      <c r="H3146">
        <f>SOD_7TNS_ONE_1!H3146+($R$6*$S$1)</f>
        <v>16.47341883</v>
      </c>
      <c r="I3146">
        <f>SOD_7TNS_ONE_1!I3146+($R$7*$S$1)</f>
        <v>18.96832144</v>
      </c>
      <c r="J3146">
        <f>SOD_7TNS_ONE_1!J3146+($R$8*$S$1)</f>
        <v>21.807302830000001</v>
      </c>
      <c r="K3146">
        <f>SOD_7TNS_ONE_1!K3146+($R$9*$S$1)</f>
        <v>23.957762840000001</v>
      </c>
      <c r="L3146">
        <f>SOD_7TNS_ONE_1!L3146+($R$10*$S$1)</f>
        <v>26.43991947</v>
      </c>
      <c r="M3146">
        <f>SOD_7TNS_ONE_1!M3146+($R$11*$S$1)</f>
        <v>28.926441910000005</v>
      </c>
      <c r="N3146">
        <f>SOD_7TNS_ONE_1!N3146+($R$12*$S$1)</f>
        <v>31.406722899999998</v>
      </c>
      <c r="O3146">
        <f>SOD_7TNS_ONE_1!O3146+($R$13*$S$1)</f>
        <v>33.864730829999999</v>
      </c>
      <c r="P3146">
        <f>SOD_7TNS_ONE_1!P3146+($R$14*$S$1)</f>
        <v>36.34554696</v>
      </c>
      <c r="Q3146">
        <f>SOD_7TNS_ONE_1!Q3146+($R$15*$S$1)</f>
        <v>37.731143475000003</v>
      </c>
    </row>
    <row r="3147" spans="1:17">
      <c r="A3147">
        <v>13.1946707</v>
      </c>
      <c r="B3147">
        <v>1.4188535200000001</v>
      </c>
      <c r="C3147">
        <f>SOD_7TNS_ONE_1!C3147+($R$1*$S$1)</f>
        <v>3.9533057199999999</v>
      </c>
      <c r="D3147">
        <f>SOD_7TNS_ONE_1!D3147+($R$2*$S$1)</f>
        <v>6.5005512200000002</v>
      </c>
      <c r="E3147">
        <f>SOD_7TNS_ONE_1!E3147+($R$3*$S$1)</f>
        <v>8.9951429400000009</v>
      </c>
      <c r="F3147">
        <f>SOD_7TNS_ONE_1!F3147+($R$4*$S$1)</f>
        <v>11.49036431</v>
      </c>
      <c r="G3147">
        <f>SOD_7TNS_ONE_1!G3147+($R$5*$S$1)</f>
        <v>13.98328996</v>
      </c>
      <c r="H3147">
        <f>SOD_7TNS_ONE_1!H3147+($R$6*$S$1)</f>
        <v>16.474335910000001</v>
      </c>
      <c r="I3147">
        <f>SOD_7TNS_ONE_1!I3147+($R$7*$S$1)</f>
        <v>18.969278450000001</v>
      </c>
      <c r="J3147">
        <f>SOD_7TNS_ONE_1!J3147+($R$8*$S$1)</f>
        <v>21.808649299999999</v>
      </c>
      <c r="K3147">
        <f>SOD_7TNS_ONE_1!K3147+($R$9*$S$1)</f>
        <v>23.95871365</v>
      </c>
      <c r="L3147">
        <f>SOD_7TNS_ONE_1!L3147+($R$10*$S$1)</f>
        <v>26.44094145</v>
      </c>
      <c r="M3147">
        <f>SOD_7TNS_ONE_1!M3147+($R$11*$S$1)</f>
        <v>28.927211170000003</v>
      </c>
      <c r="N3147">
        <f>SOD_7TNS_ONE_1!N3147+($R$12*$S$1)</f>
        <v>31.4073323</v>
      </c>
      <c r="O3147">
        <f>SOD_7TNS_ONE_1!O3147+($R$13*$S$1)</f>
        <v>33.865218519999999</v>
      </c>
      <c r="P3147">
        <f>SOD_7TNS_ONE_1!P3147+($R$14*$S$1)</f>
        <v>36.34891331</v>
      </c>
      <c r="Q3147">
        <f>SOD_7TNS_ONE_1!Q3147+($R$15*$S$1)</f>
        <v>37.731496513000003</v>
      </c>
    </row>
    <row r="3148" spans="1:17">
      <c r="A3148">
        <v>13.2025881</v>
      </c>
      <c r="B3148">
        <v>1.4190629699999999</v>
      </c>
      <c r="C3148">
        <f>SOD_7TNS_ONE_1!C3148+($R$1*$S$1)</f>
        <v>3.9535447399999999</v>
      </c>
      <c r="D3148">
        <f>SOD_7TNS_ONE_1!D3148+($R$2*$S$1)</f>
        <v>6.5013469500000003</v>
      </c>
      <c r="E3148">
        <f>SOD_7TNS_ONE_1!E3148+($R$3*$S$1)</f>
        <v>8.9959491499999995</v>
      </c>
      <c r="F3148">
        <f>SOD_7TNS_ONE_1!F3148+($R$4*$S$1)</f>
        <v>11.49117863</v>
      </c>
      <c r="G3148">
        <f>SOD_7TNS_ONE_1!G3148+($R$5*$S$1)</f>
        <v>13.98421514</v>
      </c>
      <c r="H3148">
        <f>SOD_7TNS_ONE_1!H3148+($R$6*$S$1)</f>
        <v>16.47526014</v>
      </c>
      <c r="I3148">
        <f>SOD_7TNS_ONE_1!I3148+($R$7*$S$1)</f>
        <v>18.970242980000002</v>
      </c>
      <c r="J3148">
        <f>SOD_7TNS_ONE_1!J3148+($R$8*$S$1)</f>
        <v>21.810004230000001</v>
      </c>
      <c r="K3148">
        <f>SOD_7TNS_ONE_1!K3148+($R$9*$S$1)</f>
        <v>23.959672569999999</v>
      </c>
      <c r="L3148">
        <f>SOD_7TNS_ONE_1!L3148+($R$10*$S$1)</f>
        <v>26.441972140000001</v>
      </c>
      <c r="M3148">
        <f>SOD_7TNS_ONE_1!M3148+($R$11*$S$1)</f>
        <v>28.927988650000003</v>
      </c>
      <c r="N3148">
        <f>SOD_7TNS_ONE_1!N3148+($R$12*$S$1)</f>
        <v>31.40795112</v>
      </c>
      <c r="O3148">
        <f>SOD_7TNS_ONE_1!O3148+($R$13*$S$1)</f>
        <v>33.865766880000002</v>
      </c>
      <c r="P3148">
        <f>SOD_7TNS_ONE_1!P3148+($R$14*$S$1)</f>
        <v>36.35229683</v>
      </c>
      <c r="Q3148">
        <f>SOD_7TNS_ONE_1!Q3148+($R$15*$S$1)</f>
        <v>37.731684268000002</v>
      </c>
    </row>
    <row r="3149" spans="1:17">
      <c r="A3149">
        <v>13.2105093</v>
      </c>
      <c r="B3149">
        <v>1.4192733799999999</v>
      </c>
      <c r="C3149">
        <f>SOD_7TNS_ONE_1!C3149+($R$1*$S$1)</f>
        <v>3.9537852999999998</v>
      </c>
      <c r="D3149">
        <f>SOD_7TNS_ONE_1!D3149+($R$2*$S$1)</f>
        <v>6.50214756</v>
      </c>
      <c r="E3149">
        <f>SOD_7TNS_ONE_1!E3149+($R$3*$S$1)</f>
        <v>8.9967607300000001</v>
      </c>
      <c r="F3149">
        <f>SOD_7TNS_ONE_1!F3149+($R$4*$S$1)</f>
        <v>11.491999030000001</v>
      </c>
      <c r="G3149">
        <f>SOD_7TNS_ONE_1!G3149+($R$5*$S$1)</f>
        <v>13.985146759999999</v>
      </c>
      <c r="H3149">
        <f>SOD_7TNS_ONE_1!H3149+($R$6*$S$1)</f>
        <v>16.47619152</v>
      </c>
      <c r="I3149">
        <f>SOD_7TNS_ONE_1!I3149+($R$7*$S$1)</f>
        <v>18.97121477</v>
      </c>
      <c r="J3149">
        <f>SOD_7TNS_ONE_1!J3149+($R$8*$S$1)</f>
        <v>21.81136751</v>
      </c>
      <c r="K3149">
        <f>SOD_7TNS_ONE_1!K3149+($R$9*$S$1)</f>
        <v>23.96063972</v>
      </c>
      <c r="L3149">
        <f>SOD_7TNS_ONE_1!L3149+($R$10*$S$1)</f>
        <v>26.443011640000002</v>
      </c>
      <c r="M3149">
        <f>SOD_7TNS_ONE_1!M3149+($R$11*$S$1)</f>
        <v>28.928774600000004</v>
      </c>
      <c r="N3149">
        <f>SOD_7TNS_ONE_1!N3149+($R$12*$S$1)</f>
        <v>31.408580059999998</v>
      </c>
      <c r="O3149">
        <f>SOD_7TNS_ONE_1!O3149+($R$13*$S$1)</f>
        <v>33.866423009999998</v>
      </c>
      <c r="P3149">
        <f>SOD_7TNS_ONE_1!P3149+($R$14*$S$1)</f>
        <v>36.355325460000003</v>
      </c>
      <c r="Q3149">
        <f>SOD_7TNS_ONE_1!Q3149+($R$15*$S$1)</f>
        <v>37.73169893</v>
      </c>
    </row>
    <row r="3150" spans="1:17">
      <c r="A3150">
        <v>13.218435299999999</v>
      </c>
      <c r="B3150">
        <v>1.41948473</v>
      </c>
      <c r="C3150">
        <f>SOD_7TNS_ONE_1!C3150+($R$1*$S$1)</f>
        <v>3.95402706</v>
      </c>
      <c r="D3150">
        <f>SOD_7TNS_ONE_1!D3150+($R$2*$S$1)</f>
        <v>6.50295281</v>
      </c>
      <c r="E3150">
        <f>SOD_7TNS_ONE_1!E3150+($R$3*$S$1)</f>
        <v>8.9975779100000004</v>
      </c>
      <c r="F3150">
        <f>SOD_7TNS_ONE_1!F3150+($R$4*$S$1)</f>
        <v>11.49282539</v>
      </c>
      <c r="G3150">
        <f>SOD_7TNS_ONE_1!G3150+($R$5*$S$1)</f>
        <v>13.98608494</v>
      </c>
      <c r="H3150">
        <f>SOD_7TNS_ONE_1!H3150+($R$6*$S$1)</f>
        <v>16.477130169999999</v>
      </c>
      <c r="I3150">
        <f>SOD_7TNS_ONE_1!I3150+($R$7*$S$1)</f>
        <v>18.972193959999998</v>
      </c>
      <c r="J3150">
        <f>SOD_7TNS_ONE_1!J3150+($R$8*$S$1)</f>
        <v>21.812739730000001</v>
      </c>
      <c r="K3150">
        <f>SOD_7TNS_ONE_1!K3150+($R$9*$S$1)</f>
        <v>23.961615439999999</v>
      </c>
      <c r="L3150">
        <f>SOD_7TNS_ONE_1!L3150+($R$10*$S$1)</f>
        <v>26.44406021</v>
      </c>
      <c r="M3150">
        <f>SOD_7TNS_ONE_1!M3150+($R$11*$S$1)</f>
        <v>28.929569720000003</v>
      </c>
      <c r="N3150">
        <f>SOD_7TNS_ONE_1!N3150+($R$12*$S$1)</f>
        <v>31.409221049999999</v>
      </c>
      <c r="O3150">
        <f>SOD_7TNS_ONE_1!O3150+($R$13*$S$1)</f>
        <v>33.867267609999999</v>
      </c>
      <c r="P3150">
        <f>SOD_7TNS_ONE_1!P3150+($R$14*$S$1)</f>
        <v>36.357635739999999</v>
      </c>
      <c r="Q3150">
        <f>SOD_7TNS_ONE_1!Q3150+($R$15*$S$1)</f>
        <v>37.731559515000001</v>
      </c>
    </row>
    <row r="3151" spans="1:17">
      <c r="A3151">
        <v>13.226367</v>
      </c>
      <c r="B3151">
        <v>1.4196972800000001</v>
      </c>
      <c r="C3151">
        <f>SOD_7TNS_ONE_1!C3151+($R$1*$S$1)</f>
        <v>3.9542704799999999</v>
      </c>
      <c r="D3151">
        <f>SOD_7TNS_ONE_1!D3151+($R$2*$S$1)</f>
        <v>6.5037631999999999</v>
      </c>
      <c r="E3151">
        <f>SOD_7TNS_ONE_1!E3151+($R$3*$S$1)</f>
        <v>8.9984005699999994</v>
      </c>
      <c r="F3151">
        <f>SOD_7TNS_ONE_1!F3151+($R$4*$S$1)</f>
        <v>11.493657949999999</v>
      </c>
      <c r="G3151">
        <f>SOD_7TNS_ONE_1!G3151+($R$5*$S$1)</f>
        <v>13.987030150000001</v>
      </c>
      <c r="H3151">
        <f>SOD_7TNS_ONE_1!H3151+($R$6*$S$1)</f>
        <v>16.478076219999998</v>
      </c>
      <c r="I3151">
        <f>SOD_7TNS_ONE_1!I3151+($R$7*$S$1)</f>
        <v>18.97318125</v>
      </c>
      <c r="J3151">
        <f>SOD_7TNS_ONE_1!J3151+($R$8*$S$1)</f>
        <v>21.814121010000001</v>
      </c>
      <c r="K3151">
        <f>SOD_7TNS_ONE_1!K3151+($R$9*$S$1)</f>
        <v>23.96260023</v>
      </c>
      <c r="L3151">
        <f>SOD_7TNS_ONE_1!L3151+($R$10*$S$1)</f>
        <v>26.44511855</v>
      </c>
      <c r="M3151">
        <f>SOD_7TNS_ONE_1!M3151+($R$11*$S$1)</f>
        <v>28.930375100000003</v>
      </c>
      <c r="N3151">
        <f>SOD_7TNS_ONE_1!N3151+($R$12*$S$1)</f>
        <v>31.40987659</v>
      </c>
      <c r="O3151">
        <f>SOD_7TNS_ONE_1!O3151+($R$13*$S$1)</f>
        <v>33.868427750000002</v>
      </c>
      <c r="P3151">
        <f>SOD_7TNS_ONE_1!P3151+($R$14*$S$1)</f>
        <v>36.358955029999997</v>
      </c>
      <c r="Q3151">
        <f>SOD_7TNS_ONE_1!Q3151+($R$15*$S$1)</f>
        <v>37.731303154999999</v>
      </c>
    </row>
    <row r="3152" spans="1:17">
      <c r="A3152">
        <v>13.2343025</v>
      </c>
      <c r="B3152">
        <v>1.41991091</v>
      </c>
      <c r="C3152">
        <f>SOD_7TNS_ONE_1!C3152+($R$1*$S$1)</f>
        <v>3.9545153399999999</v>
      </c>
      <c r="D3152">
        <f>SOD_7TNS_ONE_1!D3152+($R$2*$S$1)</f>
        <v>6.5045783500000001</v>
      </c>
      <c r="E3152">
        <f>SOD_7TNS_ONE_1!E3152+($R$3*$S$1)</f>
        <v>8.9992287199999996</v>
      </c>
      <c r="F3152">
        <f>SOD_7TNS_ONE_1!F3152+($R$4*$S$1)</f>
        <v>11.49449658</v>
      </c>
      <c r="G3152">
        <f>SOD_7TNS_ONE_1!G3152+($R$5*$S$1)</f>
        <v>13.9879818</v>
      </c>
      <c r="H3152">
        <f>SOD_7TNS_ONE_1!H3152+($R$6*$S$1)</f>
        <v>16.47902942</v>
      </c>
      <c r="I3152">
        <f>SOD_7TNS_ONE_1!I3152+($R$7*$S$1)</f>
        <v>18.974176050000001</v>
      </c>
      <c r="J3152">
        <f>SOD_7TNS_ONE_1!J3152+($R$8*$S$1)</f>
        <v>21.815511350000001</v>
      </c>
      <c r="K3152">
        <f>SOD_7TNS_ONE_1!K3152+($R$9*$S$1)</f>
        <v>23.96359408</v>
      </c>
      <c r="L3152">
        <f>SOD_7TNS_ONE_1!L3152+($R$10*$S$1)</f>
        <v>26.44618642</v>
      </c>
      <c r="M3152">
        <f>SOD_7TNS_ONE_1!M3152+($R$11*$S$1)</f>
        <v>28.931191210000005</v>
      </c>
      <c r="N3152">
        <f>SOD_7TNS_ONE_1!N3152+($R$12*$S$1)</f>
        <v>31.41055059</v>
      </c>
      <c r="O3152">
        <f>SOD_7TNS_ONE_1!O3152+($R$13*$S$1)</f>
        <v>33.870083690000001</v>
      </c>
      <c r="P3152">
        <f>SOD_7TNS_ONE_1!P3152+($R$14*$S$1)</f>
        <v>36.359231710000003</v>
      </c>
      <c r="Q3152">
        <f>SOD_7TNS_ONE_1!Q3152+($R$15*$S$1)</f>
        <v>37.730974033000003</v>
      </c>
    </row>
    <row r="3153" spans="1:17">
      <c r="A3153">
        <v>13.2422419</v>
      </c>
      <c r="B3153">
        <v>1.4201256</v>
      </c>
      <c r="C3153">
        <f>SOD_7TNS_ONE_1!C3153+($R$1*$S$1)</f>
        <v>3.9547617399999999</v>
      </c>
      <c r="D3153">
        <f>SOD_7TNS_ONE_1!D3153+($R$2*$S$1)</f>
        <v>6.5053982699999997</v>
      </c>
      <c r="E3153">
        <f>SOD_7TNS_ONE_1!E3153+($R$3*$S$1)</f>
        <v>9.0000624699999996</v>
      </c>
      <c r="F3153">
        <f>SOD_7TNS_ONE_1!F3153+($R$4*$S$1)</f>
        <v>11.495341419999999</v>
      </c>
      <c r="G3153">
        <f>SOD_7TNS_ONE_1!G3153+($R$5*$S$1)</f>
        <v>13.988939999999999</v>
      </c>
      <c r="H3153">
        <f>SOD_7TNS_ONE_1!H3153+($R$6*$S$1)</f>
        <v>16.47999012</v>
      </c>
      <c r="I3153">
        <f>SOD_7TNS_ONE_1!I3153+($R$7*$S$1)</f>
        <v>18.975178960000001</v>
      </c>
      <c r="J3153">
        <f>SOD_7TNS_ONE_1!J3153+($R$8*$S$1)</f>
        <v>21.816911099999999</v>
      </c>
      <c r="K3153">
        <f>SOD_7TNS_ONE_1!K3153+($R$9*$S$1)</f>
        <v>23.96459758</v>
      </c>
      <c r="L3153">
        <f>SOD_7TNS_ONE_1!L3153+($R$10*$S$1)</f>
        <v>26.447264669999999</v>
      </c>
      <c r="M3153">
        <f>SOD_7TNS_ONE_1!M3153+($R$11*$S$1)</f>
        <v>28.932019230000005</v>
      </c>
      <c r="N3153">
        <f>SOD_7TNS_ONE_1!N3153+($R$12*$S$1)</f>
        <v>31.41125083</v>
      </c>
      <c r="O3153">
        <f>SOD_7TNS_ONE_1!O3153+($R$13*$S$1)</f>
        <v>33.872463349999997</v>
      </c>
      <c r="P3153">
        <f>SOD_7TNS_ONE_1!P3153+($R$14*$S$1)</f>
        <v>36.358577850000003</v>
      </c>
      <c r="Q3153">
        <f>SOD_7TNS_ONE_1!Q3153+($R$15*$S$1)</f>
        <v>37.730614095999996</v>
      </c>
    </row>
    <row r="3154" spans="1:17">
      <c r="A3154">
        <v>13.2501888</v>
      </c>
      <c r="B3154">
        <v>1.4203416099999999</v>
      </c>
      <c r="C3154">
        <f>SOD_7TNS_ONE_1!C3154+($R$1*$S$1)</f>
        <v>3.9550098199999999</v>
      </c>
      <c r="D3154">
        <f>SOD_7TNS_ONE_1!D3154+($R$2*$S$1)</f>
        <v>6.5062233200000001</v>
      </c>
      <c r="E3154">
        <f>SOD_7TNS_ONE_1!E3154+($R$3*$S$1)</f>
        <v>9.0009020599999996</v>
      </c>
      <c r="F3154">
        <f>SOD_7TNS_ONE_1!F3154+($R$4*$S$1)</f>
        <v>11.496192690000001</v>
      </c>
      <c r="G3154">
        <f>SOD_7TNS_ONE_1!G3154+($R$5*$S$1)</f>
        <v>13.989905480000001</v>
      </c>
      <c r="H3154">
        <f>SOD_7TNS_ONE_1!H3154+($R$6*$S$1)</f>
        <v>16.480958579999999</v>
      </c>
      <c r="I3154">
        <f>SOD_7TNS_ONE_1!I3154+($R$7*$S$1)</f>
        <v>18.976190330000001</v>
      </c>
      <c r="J3154">
        <f>SOD_7TNS_ONE_1!J3154+($R$8*$S$1)</f>
        <v>21.818321229999999</v>
      </c>
      <c r="K3154">
        <f>SOD_7TNS_ONE_1!K3154+($R$9*$S$1)</f>
        <v>23.9656117</v>
      </c>
      <c r="L3154">
        <f>SOD_7TNS_ONE_1!L3154+($R$10*$S$1)</f>
        <v>26.448354129999998</v>
      </c>
      <c r="M3154">
        <f>SOD_7TNS_ONE_1!M3154+($R$11*$S$1)</f>
        <v>28.932861330000005</v>
      </c>
      <c r="N3154">
        <f>SOD_7TNS_ONE_1!N3154+($R$12*$S$1)</f>
        <v>31.411992909999999</v>
      </c>
      <c r="O3154">
        <f>SOD_7TNS_ONE_1!O3154+($R$13*$S$1)</f>
        <v>33.875813010000002</v>
      </c>
      <c r="P3154">
        <f>SOD_7TNS_ONE_1!P3154+($R$14*$S$1)</f>
        <v>36.357215879999998</v>
      </c>
      <c r="Q3154">
        <f>SOD_7TNS_ONE_1!Q3154+($R$15*$S$1)</f>
        <v>37.730256959999998</v>
      </c>
    </row>
    <row r="3155" spans="1:17">
      <c r="A3155">
        <v>13.2581387</v>
      </c>
      <c r="B3155">
        <v>1.42055869</v>
      </c>
      <c r="C3155">
        <f>SOD_7TNS_ONE_1!C3155+($R$1*$S$1)</f>
        <v>3.9552596800000002</v>
      </c>
      <c r="D3155">
        <f>SOD_7TNS_ONE_1!D3155+($R$2*$S$1)</f>
        <v>6.50705314</v>
      </c>
      <c r="E3155">
        <f>SOD_7TNS_ONE_1!E3155+($R$3*$S$1)</f>
        <v>9.00174713</v>
      </c>
      <c r="F3155">
        <f>SOD_7TNS_ONE_1!F3155+($R$4*$S$1)</f>
        <v>11.49705017</v>
      </c>
      <c r="G3155">
        <f>SOD_7TNS_ONE_1!G3155+($R$5*$S$1)</f>
        <v>13.99087763</v>
      </c>
      <c r="H3155">
        <f>SOD_7TNS_ONE_1!H3155+($R$6*$S$1)</f>
        <v>16.481934549999998</v>
      </c>
      <c r="I3155">
        <f>SOD_7TNS_ONE_1!I3155+($R$7*$S$1)</f>
        <v>18.977210159999998</v>
      </c>
      <c r="J3155">
        <f>SOD_7TNS_ONE_1!J3155+($R$8*$S$1)</f>
        <v>21.819741130000001</v>
      </c>
      <c r="K3155">
        <f>SOD_7TNS_ONE_1!K3155+($R$9*$S$1)</f>
        <v>23.966636300000001</v>
      </c>
      <c r="L3155">
        <f>SOD_7TNS_ONE_1!L3155+($R$10*$S$1)</f>
        <v>26.44945478</v>
      </c>
      <c r="M3155">
        <f>SOD_7TNS_ONE_1!M3155+($R$11*$S$1)</f>
        <v>28.933718680000002</v>
      </c>
      <c r="N3155">
        <f>SOD_7TNS_ONE_1!N3155+($R$12*$S$1)</f>
        <v>31.412805800000001</v>
      </c>
      <c r="O3155">
        <f>SOD_7TNS_ONE_1!O3155+($R$13*$S$1)</f>
        <v>33.880337830000002</v>
      </c>
      <c r="P3155">
        <f>SOD_7TNS_ONE_1!P3155+($R$14*$S$1)</f>
        <v>36.355411529999998</v>
      </c>
      <c r="Q3155">
        <f>SOD_7TNS_ONE_1!Q3155+($R$15*$S$1)</f>
        <v>37.729925766999997</v>
      </c>
    </row>
    <row r="3156" spans="1:17">
      <c r="A3156">
        <v>13.2660942</v>
      </c>
      <c r="B3156">
        <v>1.42077696</v>
      </c>
      <c r="C3156">
        <f>SOD_7TNS_ONE_1!C3156+($R$1*$S$1)</f>
        <v>3.9555113300000002</v>
      </c>
      <c r="D3156">
        <f>SOD_7TNS_ONE_1!D3156+($R$2*$S$1)</f>
        <v>6.5078880799999999</v>
      </c>
      <c r="E3156">
        <f>SOD_7TNS_ONE_1!E3156+($R$3*$S$1)</f>
        <v>9.0025980499999996</v>
      </c>
      <c r="F3156">
        <f>SOD_7TNS_ONE_1!F3156+($R$4*$S$1)</f>
        <v>11.4979142</v>
      </c>
      <c r="G3156">
        <f>SOD_7TNS_ONE_1!G3156+($R$5*$S$1)</f>
        <v>13.99185681</v>
      </c>
      <c r="H3156">
        <f>SOD_7TNS_ONE_1!H3156+($R$6*$S$1)</f>
        <v>16.482918380000001</v>
      </c>
      <c r="I3156">
        <f>SOD_7TNS_ONE_1!I3156+($R$7*$S$1)</f>
        <v>18.978238579999999</v>
      </c>
      <c r="J3156">
        <f>SOD_7TNS_ONE_1!J3156+($R$8*$S$1)</f>
        <v>21.821172000000001</v>
      </c>
      <c r="K3156">
        <f>SOD_7TNS_ONE_1!K3156+($R$9*$S$1)</f>
        <v>23.967672589999999</v>
      </c>
      <c r="L3156">
        <f>SOD_7TNS_ONE_1!L3156+($R$10*$S$1)</f>
        <v>26.450567960000001</v>
      </c>
      <c r="M3156">
        <f>SOD_7TNS_ONE_1!M3156+($R$11*$S$1)</f>
        <v>28.934594270000005</v>
      </c>
      <c r="N3156">
        <f>SOD_7TNS_ONE_1!N3156+($R$12*$S$1)</f>
        <v>31.4137454</v>
      </c>
      <c r="O3156">
        <f>SOD_7TNS_ONE_1!O3156+($R$13*$S$1)</f>
        <v>33.886125800000002</v>
      </c>
      <c r="P3156">
        <f>SOD_7TNS_ONE_1!P3156+($R$14*$S$1)</f>
        <v>36.353418470000001</v>
      </c>
      <c r="Q3156">
        <f>SOD_7TNS_ONE_1!Q3156+($R$15*$S$1)</f>
        <v>37.729633077999999</v>
      </c>
    </row>
    <row r="3157" spans="1:17">
      <c r="A3157">
        <v>13.274052599999999</v>
      </c>
      <c r="B3157">
        <v>1.42099643</v>
      </c>
      <c r="C3157">
        <f>SOD_7TNS_ONE_1!C3157+($R$1*$S$1)</f>
        <v>3.95576477</v>
      </c>
      <c r="D3157">
        <f>SOD_7TNS_ONE_1!D3157+($R$2*$S$1)</f>
        <v>6.5087276699999999</v>
      </c>
      <c r="E3157">
        <f>SOD_7TNS_ONE_1!E3157+($R$3*$S$1)</f>
        <v>9.0034545700000006</v>
      </c>
      <c r="F3157">
        <f>SOD_7TNS_ONE_1!F3157+($R$4*$S$1)</f>
        <v>11.49878466</v>
      </c>
      <c r="G3157">
        <f>SOD_7TNS_ONE_1!G3157+($R$5*$S$1)</f>
        <v>13.99284291</v>
      </c>
      <c r="H3157">
        <f>SOD_7TNS_ONE_1!H3157+($R$6*$S$1)</f>
        <v>16.4839102</v>
      </c>
      <c r="I3157">
        <f>SOD_7TNS_ONE_1!I3157+($R$7*$S$1)</f>
        <v>18.97927606</v>
      </c>
      <c r="J3157">
        <f>SOD_7TNS_ONE_1!J3157+($R$8*$S$1)</f>
        <v>21.822613839999999</v>
      </c>
      <c r="K3157">
        <f>SOD_7TNS_ONE_1!K3157+($R$9*$S$1)</f>
        <v>23.968721030000001</v>
      </c>
      <c r="L3157">
        <f>SOD_7TNS_ONE_1!L3157+($R$10*$S$1)</f>
        <v>26.45169413</v>
      </c>
      <c r="M3157">
        <f>SOD_7TNS_ONE_1!M3157+($R$11*$S$1)</f>
        <v>28.935493110000003</v>
      </c>
      <c r="N3157">
        <f>SOD_7TNS_ONE_1!N3157+($R$12*$S$1)</f>
        <v>31.414908650000001</v>
      </c>
      <c r="O3157">
        <f>SOD_7TNS_ONE_1!O3157+($R$13*$S$1)</f>
        <v>33.893063069999997</v>
      </c>
      <c r="P3157">
        <f>SOD_7TNS_ONE_1!P3157+($R$14*$S$1)</f>
        <v>36.3514415</v>
      </c>
      <c r="Q3157">
        <f>SOD_7TNS_ONE_1!Q3157+($R$15*$S$1)</f>
        <v>37.729383335000001</v>
      </c>
    </row>
    <row r="3158" spans="1:17">
      <c r="A3158">
        <v>13.282017700000001</v>
      </c>
      <c r="B3158">
        <v>1.4212174399999999</v>
      </c>
      <c r="C3158">
        <f>SOD_7TNS_ONE_1!C3158+($R$1*$S$1)</f>
        <v>3.9560203600000001</v>
      </c>
      <c r="D3158">
        <f>SOD_7TNS_ONE_1!D3158+($R$2*$S$1)</f>
        <v>6.5095725099999999</v>
      </c>
      <c r="E3158">
        <f>SOD_7TNS_ONE_1!E3158+($R$3*$S$1)</f>
        <v>9.0043169299999999</v>
      </c>
      <c r="F3158">
        <f>SOD_7TNS_ONE_1!F3158+($R$4*$S$1)</f>
        <v>11.499661919999999</v>
      </c>
      <c r="G3158">
        <f>SOD_7TNS_ONE_1!G3158+($R$5*$S$1)</f>
        <v>13.993836399999999</v>
      </c>
      <c r="H3158">
        <f>SOD_7TNS_ONE_1!H3158+($R$6*$S$1)</f>
        <v>16.484910249999999</v>
      </c>
      <c r="I3158">
        <f>SOD_7TNS_ONE_1!I3158+($R$7*$S$1)</f>
        <v>18.980322959999999</v>
      </c>
      <c r="J3158">
        <f>SOD_7TNS_ONE_1!J3158+($R$8*$S$1)</f>
        <v>21.824067830000001</v>
      </c>
      <c r="K3158">
        <f>SOD_7TNS_ONE_1!K3158+($R$9*$S$1)</f>
        <v>23.969782949999999</v>
      </c>
      <c r="L3158">
        <f>SOD_7TNS_ONE_1!L3158+($R$10*$S$1)</f>
        <v>26.452835199999999</v>
      </c>
      <c r="M3158">
        <f>SOD_7TNS_ONE_1!M3158+($R$11*$S$1)</f>
        <v>28.936423900000005</v>
      </c>
      <c r="N3158">
        <f>SOD_7TNS_ONE_1!N3158+($R$12*$S$1)</f>
        <v>31.416453600000001</v>
      </c>
      <c r="O3158">
        <f>SOD_7TNS_ONE_1!O3158+($R$13*$S$1)</f>
        <v>33.900776030000003</v>
      </c>
      <c r="P3158">
        <f>SOD_7TNS_ONE_1!P3158+($R$14*$S$1)</f>
        <v>36.34962058</v>
      </c>
      <c r="Q3158">
        <f>SOD_7TNS_ONE_1!Q3158+($R$15*$S$1)</f>
        <v>37.729175523000002</v>
      </c>
    </row>
    <row r="3159" spans="1:17">
      <c r="A3159">
        <v>13.2899876</v>
      </c>
      <c r="B3159">
        <v>1.42143953</v>
      </c>
      <c r="C3159">
        <f>SOD_7TNS_ONE_1!C3159+($R$1*$S$1)</f>
        <v>3.9562778500000002</v>
      </c>
      <c r="D3159">
        <f>SOD_7TNS_ONE_1!D3159+($R$2*$S$1)</f>
        <v>6.5104225900000001</v>
      </c>
      <c r="E3159">
        <f>SOD_7TNS_ONE_1!E3159+($R$3*$S$1)</f>
        <v>9.0051852500000003</v>
      </c>
      <c r="F3159">
        <f>SOD_7TNS_ONE_1!F3159+($R$4*$S$1)</f>
        <v>11.500546099999999</v>
      </c>
      <c r="G3159">
        <f>SOD_7TNS_ONE_1!G3159+($R$5*$S$1)</f>
        <v>13.994837159999999</v>
      </c>
      <c r="H3159">
        <f>SOD_7TNS_ONE_1!H3159+($R$6*$S$1)</f>
        <v>16.485918760000001</v>
      </c>
      <c r="I3159">
        <f>SOD_7TNS_ONE_1!I3159+($R$7*$S$1)</f>
        <v>18.981379990000001</v>
      </c>
      <c r="J3159">
        <f>SOD_7TNS_ONE_1!J3159+($R$8*$S$1)</f>
        <v>21.82553446</v>
      </c>
      <c r="K3159">
        <f>SOD_7TNS_ONE_1!K3159+($R$9*$S$1)</f>
        <v>23.970859409999999</v>
      </c>
      <c r="L3159">
        <f>SOD_7TNS_ONE_1!L3159+($R$10*$S$1)</f>
        <v>26.453992490000001</v>
      </c>
      <c r="M3159">
        <f>SOD_7TNS_ONE_1!M3159+($R$11*$S$1)</f>
        <v>28.937403320000005</v>
      </c>
      <c r="N3159">
        <f>SOD_7TNS_ONE_1!N3159+($R$12*$S$1)</f>
        <v>31.418612960000001</v>
      </c>
      <c r="O3159">
        <f>SOD_7TNS_ONE_1!O3159+($R$13*$S$1)</f>
        <v>33.908609030000001</v>
      </c>
      <c r="P3159">
        <f>SOD_7TNS_ONE_1!P3159+($R$14*$S$1)</f>
        <v>36.348032949999997</v>
      </c>
      <c r="Q3159">
        <f>SOD_7TNS_ONE_1!Q3159+($R$15*$S$1)</f>
        <v>37.729005739000002</v>
      </c>
    </row>
    <row r="3160" spans="1:17">
      <c r="A3160">
        <v>13.2979612</v>
      </c>
      <c r="B3160">
        <v>1.42166317</v>
      </c>
      <c r="C3160">
        <f>SOD_7TNS_ONE_1!C3160+($R$1*$S$1)</f>
        <v>3.9565374900000001</v>
      </c>
      <c r="D3160">
        <f>SOD_7TNS_ONE_1!D3160+($R$2*$S$1)</f>
        <v>6.5112775599999999</v>
      </c>
      <c r="E3160">
        <f>SOD_7TNS_ONE_1!E3160+($R$3*$S$1)</f>
        <v>9.0060595299999999</v>
      </c>
      <c r="F3160">
        <f>SOD_7TNS_ONE_1!F3160+($R$4*$S$1)</f>
        <v>11.50143695</v>
      </c>
      <c r="G3160">
        <f>SOD_7TNS_ONE_1!G3160+($R$5*$S$1)</f>
        <v>13.99584544</v>
      </c>
      <c r="H3160">
        <f>SOD_7TNS_ONE_1!H3160+($R$6*$S$1)</f>
        <v>16.486935729999999</v>
      </c>
      <c r="I3160">
        <f>SOD_7TNS_ONE_1!I3160+($R$7*$S$1)</f>
        <v>18.982447149999999</v>
      </c>
      <c r="J3160">
        <f>SOD_7TNS_ONE_1!J3160+($R$8*$S$1)</f>
        <v>21.827014680000001</v>
      </c>
      <c r="K3160">
        <f>SOD_7TNS_ONE_1!K3160+($R$9*$S$1)</f>
        <v>23.971951839999999</v>
      </c>
      <c r="L3160">
        <f>SOD_7TNS_ONE_1!L3160+($R$10*$S$1)</f>
        <v>26.455168010000001</v>
      </c>
      <c r="M3160">
        <f>SOD_7TNS_ONE_1!M3160+($R$11*$S$1)</f>
        <v>28.938463810000002</v>
      </c>
      <c r="N3160">
        <f>SOD_7TNS_ONE_1!N3160+($R$12*$S$1)</f>
        <v>31.421694160000001</v>
      </c>
      <c r="O3160">
        <f>SOD_7TNS_ONE_1!O3160+($R$13*$S$1)</f>
        <v>33.915689950000001</v>
      </c>
      <c r="P3160">
        <f>SOD_7TNS_ONE_1!P3160+($R$14*$S$1)</f>
        <v>36.34670663</v>
      </c>
      <c r="Q3160">
        <f>SOD_7TNS_ONE_1!Q3160+($R$15*$S$1)</f>
        <v>37.728868872</v>
      </c>
    </row>
    <row r="3161" spans="1:17">
      <c r="A3161">
        <v>13.3059397</v>
      </c>
      <c r="B3161">
        <v>1.42188823</v>
      </c>
      <c r="C3161">
        <f>SOD_7TNS_ONE_1!C3161+($R$1*$S$1)</f>
        <v>3.9567995099999997</v>
      </c>
      <c r="D3161">
        <f>SOD_7TNS_ONE_1!D3161+($R$2*$S$1)</f>
        <v>6.5121376499999997</v>
      </c>
      <c r="E3161">
        <f>SOD_7TNS_ONE_1!E3161+($R$3*$S$1)</f>
        <v>9.0069397700000007</v>
      </c>
      <c r="F3161">
        <f>SOD_7TNS_ONE_1!F3161+($R$4*$S$1)</f>
        <v>11.502335070000001</v>
      </c>
      <c r="G3161">
        <f>SOD_7TNS_ONE_1!G3161+($R$5*$S$1)</f>
        <v>13.99686146</v>
      </c>
      <c r="H3161">
        <f>SOD_7TNS_ONE_1!H3161+($R$6*$S$1)</f>
        <v>16.487961769999998</v>
      </c>
      <c r="I3161">
        <f>SOD_7TNS_ONE_1!I3161+($R$7*$S$1)</f>
        <v>18.983525279999999</v>
      </c>
      <c r="J3161">
        <f>SOD_7TNS_ONE_1!J3161+($R$8*$S$1)</f>
        <v>21.828509329999999</v>
      </c>
      <c r="K3161">
        <f>SOD_7TNS_ONE_1!K3161+($R$9*$S$1)</f>
        <v>23.973062039999999</v>
      </c>
      <c r="L3161">
        <f>SOD_7TNS_ONE_1!L3161+($R$10*$S$1)</f>
        <v>26.456365470000001</v>
      </c>
      <c r="M3161">
        <f>SOD_7TNS_ONE_1!M3161+($R$11*$S$1)</f>
        <v>28.939668180000005</v>
      </c>
      <c r="N3161">
        <f>SOD_7TNS_ONE_1!N3161+($R$12*$S$1)</f>
        <v>31.426050190000002</v>
      </c>
      <c r="O3161">
        <f>SOD_7TNS_ONE_1!O3161+($R$13*$S$1)</f>
        <v>33.921144249999998</v>
      </c>
      <c r="P3161">
        <f>SOD_7TNS_ONE_1!P3161+($R$14*$S$1)</f>
        <v>36.345635889999997</v>
      </c>
      <c r="Q3161">
        <f>SOD_7TNS_ONE_1!Q3161+($R$15*$S$1)</f>
        <v>37.728759676000003</v>
      </c>
    </row>
    <row r="3162" spans="1:17">
      <c r="A3162">
        <v>13.3139229</v>
      </c>
      <c r="B3162">
        <v>1.42211485</v>
      </c>
      <c r="C3162">
        <f>SOD_7TNS_ONE_1!C3162+($R$1*$S$1)</f>
        <v>3.9570640299999997</v>
      </c>
      <c r="D3162">
        <f>SOD_7TNS_ONE_1!D3162+($R$2*$S$1)</f>
        <v>6.5130031099999997</v>
      </c>
      <c r="E3162">
        <f>SOD_7TNS_ONE_1!E3162+($R$3*$S$1)</f>
        <v>9.0078262099999993</v>
      </c>
      <c r="F3162">
        <f>SOD_7TNS_ONE_1!F3162+($R$4*$S$1)</f>
        <v>11.503240699999999</v>
      </c>
      <c r="G3162">
        <f>SOD_7TNS_ONE_1!G3162+($R$5*$S$1)</f>
        <v>13.99788523</v>
      </c>
      <c r="H3162">
        <f>SOD_7TNS_ONE_1!H3162+($R$6*$S$1)</f>
        <v>16.48899698</v>
      </c>
      <c r="I3162">
        <f>SOD_7TNS_ONE_1!I3162+($R$7*$S$1)</f>
        <v>18.984615089999998</v>
      </c>
      <c r="J3162">
        <f>SOD_7TNS_ONE_1!J3162+($R$8*$S$1)</f>
        <v>21.830020189999999</v>
      </c>
      <c r="K3162">
        <f>SOD_7TNS_ONE_1!K3162+($R$9*$S$1)</f>
        <v>23.974192380000002</v>
      </c>
      <c r="L3162">
        <f>SOD_7TNS_ONE_1!L3162+($R$10*$S$1)</f>
        <v>26.457590700000001</v>
      </c>
      <c r="M3162">
        <f>SOD_7TNS_ONE_1!M3162+($R$11*$S$1)</f>
        <v>28.941127900000005</v>
      </c>
      <c r="N3162">
        <f>SOD_7TNS_ONE_1!N3162+($R$12*$S$1)</f>
        <v>31.432011249999999</v>
      </c>
      <c r="O3162">
        <f>SOD_7TNS_ONE_1!O3162+($R$13*$S$1)</f>
        <v>33.924278739999998</v>
      </c>
      <c r="P3162">
        <f>SOD_7TNS_ONE_1!P3162+($R$14*$S$1)</f>
        <v>36.344797249999999</v>
      </c>
      <c r="Q3162">
        <f>SOD_7TNS_ONE_1!Q3162+($R$15*$S$1)</f>
        <v>37.728673458000003</v>
      </c>
    </row>
    <row r="3163" spans="1:17">
      <c r="A3163">
        <v>13.321911800000001</v>
      </c>
      <c r="B3163">
        <v>1.42234313</v>
      </c>
      <c r="C3163">
        <f>SOD_7TNS_ONE_1!C3163+($R$1*$S$1)</f>
        <v>3.9573311799999997</v>
      </c>
      <c r="D3163">
        <f>SOD_7TNS_ONE_1!D3163+($R$2*$S$1)</f>
        <v>6.5138741700000002</v>
      </c>
      <c r="E3163">
        <f>SOD_7TNS_ONE_1!E3163+($R$3*$S$1)</f>
        <v>9.0087189700000003</v>
      </c>
      <c r="F3163">
        <f>SOD_7TNS_ONE_1!F3163+($R$4*$S$1)</f>
        <v>11.50415385</v>
      </c>
      <c r="G3163">
        <f>SOD_7TNS_ONE_1!G3163+($R$5*$S$1)</f>
        <v>13.998917459999999</v>
      </c>
      <c r="H3163">
        <f>SOD_7TNS_ONE_1!H3163+($R$6*$S$1)</f>
        <v>16.490042089999999</v>
      </c>
      <c r="I3163">
        <f>SOD_7TNS_ONE_1!I3163+($R$7*$S$1)</f>
        <v>18.985717770000001</v>
      </c>
      <c r="J3163">
        <f>SOD_7TNS_ONE_1!J3163+($R$8*$S$1)</f>
        <v>21.831548810000001</v>
      </c>
      <c r="K3163">
        <f>SOD_7TNS_ONE_1!K3163+($R$9*$S$1)</f>
        <v>23.97534585</v>
      </c>
      <c r="L3163">
        <f>SOD_7TNS_ONE_1!L3163+($R$10*$S$1)</f>
        <v>26.458854559999999</v>
      </c>
      <c r="M3163">
        <f>SOD_7TNS_ONE_1!M3163+($R$11*$S$1)</f>
        <v>28.943029280000005</v>
      </c>
      <c r="N3163">
        <f>SOD_7TNS_ONE_1!N3163+($R$12*$S$1)</f>
        <v>31.439780949999999</v>
      </c>
      <c r="O3163">
        <f>SOD_7TNS_ONE_1!O3163+($R$13*$S$1)</f>
        <v>33.924919129999999</v>
      </c>
      <c r="P3163">
        <f>SOD_7TNS_ONE_1!P3163+($R$14*$S$1)</f>
        <v>36.34415972</v>
      </c>
      <c r="Q3163">
        <f>SOD_7TNS_ONE_1!Q3163+($R$15*$S$1)</f>
        <v>37.728606030000002</v>
      </c>
    </row>
    <row r="3164" spans="1:17">
      <c r="A3164">
        <v>13.329905500000001</v>
      </c>
      <c r="B3164">
        <v>1.42257309</v>
      </c>
      <c r="C3164">
        <f>SOD_7TNS_ONE_1!C3164+($R$1*$S$1)</f>
        <v>3.9576010699999999</v>
      </c>
      <c r="D3164">
        <f>SOD_7TNS_ONE_1!D3164+($R$2*$S$1)</f>
        <v>6.5147506000000002</v>
      </c>
      <c r="E3164">
        <f>SOD_7TNS_ONE_1!E3164+($R$3*$S$1)</f>
        <v>9.0096184000000008</v>
      </c>
      <c r="F3164">
        <f>SOD_7TNS_ONE_1!F3164+($R$4*$S$1)</f>
        <v>11.505075099999999</v>
      </c>
      <c r="G3164">
        <f>SOD_7TNS_ONE_1!G3164+($R$5*$S$1)</f>
        <v>13.999958039999999</v>
      </c>
      <c r="H3164">
        <f>SOD_7TNS_ONE_1!H3164+($R$6*$S$1)</f>
        <v>16.491097450000002</v>
      </c>
      <c r="I3164">
        <f>SOD_7TNS_ONE_1!I3164+($R$7*$S$1)</f>
        <v>18.98683393</v>
      </c>
      <c r="J3164">
        <f>SOD_7TNS_ONE_1!J3164+($R$8*$S$1)</f>
        <v>21.833096980000001</v>
      </c>
      <c r="K3164">
        <f>SOD_7TNS_ONE_1!K3164+($R$9*$S$1)</f>
        <v>23.976526499999999</v>
      </c>
      <c r="L3164">
        <f>SOD_7TNS_ONE_1!L3164+($R$10*$S$1)</f>
        <v>26.460178379999999</v>
      </c>
      <c r="M3164">
        <f>SOD_7TNS_ONE_1!M3164+($R$11*$S$1)</f>
        <v>28.945655470000002</v>
      </c>
      <c r="N3164">
        <f>SOD_7TNS_ONE_1!N3164+($R$12*$S$1)</f>
        <v>31.449312930000001</v>
      </c>
      <c r="O3164">
        <f>SOD_7TNS_ONE_1!O3164+($R$13*$S$1)</f>
        <v>33.923290489999999</v>
      </c>
      <c r="P3164">
        <f>SOD_7TNS_ONE_1!P3164+($R$14*$S$1)</f>
        <v>36.343692179999998</v>
      </c>
      <c r="Q3164">
        <f>SOD_7TNS_ONE_1!Q3164+($R$15*$S$1)</f>
        <v>37.728553994999999</v>
      </c>
    </row>
    <row r="3165" spans="1:17">
      <c r="A3165">
        <v>13.337903000000001</v>
      </c>
      <c r="B3165">
        <v>1.4228045899999999</v>
      </c>
      <c r="C3165">
        <f>SOD_7TNS_ONE_1!C3165+($R$1*$S$1)</f>
        <v>3.9578738200000001</v>
      </c>
      <c r="D3165">
        <f>SOD_7TNS_ONE_1!D3165+($R$2*$S$1)</f>
        <v>6.5156326299999998</v>
      </c>
      <c r="E3165">
        <f>SOD_7TNS_ONE_1!E3165+($R$3*$S$1)</f>
        <v>9.0105242699999994</v>
      </c>
      <c r="F3165">
        <f>SOD_7TNS_ONE_1!F3165+($R$4*$S$1)</f>
        <v>11.506004450000001</v>
      </c>
      <c r="G3165">
        <f>SOD_7TNS_ONE_1!G3165+($R$5*$S$1)</f>
        <v>14.00100744</v>
      </c>
      <c r="H3165">
        <f>SOD_7TNS_ONE_1!H3165+($R$6*$S$1)</f>
        <v>16.49216354</v>
      </c>
      <c r="I3165">
        <f>SOD_7TNS_ONE_1!I3165+($R$7*$S$1)</f>
        <v>18.98796475</v>
      </c>
      <c r="J3165">
        <f>SOD_7TNS_ONE_1!J3165+($R$8*$S$1)</f>
        <v>21.83466709</v>
      </c>
      <c r="K3165">
        <f>SOD_7TNS_ONE_1!K3165+($R$9*$S$1)</f>
        <v>23.97774136</v>
      </c>
      <c r="L3165">
        <f>SOD_7TNS_ONE_1!L3165+($R$10*$S$1)</f>
        <v>26.461603400000001</v>
      </c>
      <c r="M3165">
        <f>SOD_7TNS_ONE_1!M3165+($R$11*$S$1)</f>
        <v>28.949394820000002</v>
      </c>
      <c r="N3165">
        <f>SOD_7TNS_ONE_1!N3165+($R$12*$S$1)</f>
        <v>31.460211399999999</v>
      </c>
      <c r="O3165">
        <f>SOD_7TNS_ONE_1!O3165+($R$13*$S$1)</f>
        <v>33.919900419999998</v>
      </c>
      <c r="P3165">
        <f>SOD_7TNS_ONE_1!P3165+($R$14*$S$1)</f>
        <v>36.343365429999999</v>
      </c>
      <c r="Q3165">
        <f>SOD_7TNS_ONE_1!Q3165+($R$15*$S$1)</f>
        <v>37.728514492999999</v>
      </c>
    </row>
    <row r="3166" spans="1:17">
      <c r="A3166">
        <v>13.345906299999999</v>
      </c>
      <c r="B3166">
        <v>1.4230382399999999</v>
      </c>
      <c r="C3166">
        <f>SOD_7TNS_ONE_1!C3166+($R$1*$S$1)</f>
        <v>3.9581500300000001</v>
      </c>
      <c r="D3166">
        <f>SOD_7TNS_ONE_1!D3166+($R$2*$S$1)</f>
        <v>6.5165205000000004</v>
      </c>
      <c r="E3166">
        <f>SOD_7TNS_ONE_1!E3166+($R$3*$S$1)</f>
        <v>9.0114373000000008</v>
      </c>
      <c r="F3166">
        <f>SOD_7TNS_ONE_1!F3166+($R$4*$S$1)</f>
        <v>11.50694251</v>
      </c>
      <c r="G3166">
        <f>SOD_7TNS_ONE_1!G3166+($R$5*$S$1)</f>
        <v>14.00206625</v>
      </c>
      <c r="H3166">
        <f>SOD_7TNS_ONE_1!H3166+($R$6*$S$1)</f>
        <v>16.49324107</v>
      </c>
      <c r="I3166">
        <f>SOD_7TNS_ONE_1!I3166+($R$7*$S$1)</f>
        <v>18.98911214</v>
      </c>
      <c r="J3166">
        <f>SOD_7TNS_ONE_1!J3166+($R$8*$S$1)</f>
        <v>21.83626258</v>
      </c>
      <c r="K3166">
        <f>SOD_7TNS_ONE_1!K3166+($R$9*$S$1)</f>
        <v>23.979002359999999</v>
      </c>
      <c r="L3166">
        <f>SOD_7TNS_ONE_1!L3166+($R$10*$S$1)</f>
        <v>26.463207359999998</v>
      </c>
      <c r="M3166">
        <f>SOD_7TNS_ONE_1!M3166+($R$11*$S$1)</f>
        <v>28.954715970000002</v>
      </c>
      <c r="N3166">
        <f>SOD_7TNS_ONE_1!N3166+($R$12*$S$1)</f>
        <v>31.471676949999999</v>
      </c>
      <c r="O3166">
        <f>SOD_7TNS_ONE_1!O3166+($R$13*$S$1)</f>
        <v>33.915377380000002</v>
      </c>
      <c r="P3166">
        <f>SOD_7TNS_ONE_1!P3166+($R$14*$S$1)</f>
        <v>36.34315479</v>
      </c>
      <c r="Q3166">
        <f>SOD_7TNS_ONE_1!Q3166+($R$15*$S$1)</f>
        <v>37.728485182</v>
      </c>
    </row>
    <row r="3167" spans="1:17">
      <c r="A3167">
        <v>13.3539133</v>
      </c>
      <c r="B3167">
        <v>1.4232736800000001</v>
      </c>
      <c r="C3167">
        <f>SOD_7TNS_ONE_1!C3167+($R$1*$S$1)</f>
        <v>3.9584295699999998</v>
      </c>
      <c r="D3167">
        <f>SOD_7TNS_ONE_1!D3167+($R$2*$S$1)</f>
        <v>6.5174143300000003</v>
      </c>
      <c r="E3167">
        <f>SOD_7TNS_ONE_1!E3167+($R$3*$S$1)</f>
        <v>9.0123572299999992</v>
      </c>
      <c r="F3167">
        <f>SOD_7TNS_ONE_1!F3167+($R$4*$S$1)</f>
        <v>11.507889629999999</v>
      </c>
      <c r="G3167">
        <f>SOD_7TNS_ONE_1!G3167+($R$5*$S$1)</f>
        <v>14.003134729999999</v>
      </c>
      <c r="H3167">
        <f>SOD_7TNS_ONE_1!H3167+($R$6*$S$1)</f>
        <v>16.494330999999999</v>
      </c>
      <c r="I3167">
        <f>SOD_7TNS_ONE_1!I3167+($R$7*$S$1)</f>
        <v>18.99027753</v>
      </c>
      <c r="J3167">
        <f>SOD_7TNS_ONE_1!J3167+($R$8*$S$1)</f>
        <v>21.837887760000001</v>
      </c>
      <c r="K3167">
        <f>SOD_7TNS_ONE_1!K3167+($R$9*$S$1)</f>
        <v>23.980332140000002</v>
      </c>
      <c r="L3167">
        <f>SOD_7TNS_ONE_1!L3167+($R$10*$S$1)</f>
        <v>26.46512568</v>
      </c>
      <c r="M3167">
        <f>SOD_7TNS_ONE_1!M3167+($R$11*$S$1)</f>
        <v>28.962090610000004</v>
      </c>
      <c r="N3167">
        <f>SOD_7TNS_ONE_1!N3167+($R$12*$S$1)</f>
        <v>31.48254442</v>
      </c>
      <c r="O3167">
        <f>SOD_7TNS_ONE_1!O3167+($R$13*$S$1)</f>
        <v>33.910335779999997</v>
      </c>
      <c r="P3167">
        <f>SOD_7TNS_ONE_1!P3167+($R$14*$S$1)</f>
        <v>36.343039040000001</v>
      </c>
      <c r="Q3167">
        <f>SOD_7TNS_ONE_1!Q3167+($R$15*$S$1)</f>
        <v>37.728464141000003</v>
      </c>
    </row>
    <row r="3168" spans="1:17">
      <c r="A3168">
        <v>13.3619261</v>
      </c>
      <c r="B3168">
        <v>1.4235112700000001</v>
      </c>
      <c r="C3168">
        <f>SOD_7TNS_ONE_1!C3168+($R$1*$S$1)</f>
        <v>3.9587129399999998</v>
      </c>
      <c r="D3168">
        <f>SOD_7TNS_ONE_1!D3168+($R$2*$S$1)</f>
        <v>6.5183144799999999</v>
      </c>
      <c r="E3168">
        <f>SOD_7TNS_ONE_1!E3168+($R$3*$S$1)</f>
        <v>9.0132846799999999</v>
      </c>
      <c r="F3168">
        <f>SOD_7TNS_ONE_1!F3168+($R$4*$S$1)</f>
        <v>11.508846760000001</v>
      </c>
      <c r="G3168">
        <f>SOD_7TNS_ONE_1!G3168+($R$5*$S$1)</f>
        <v>14.004213930000001</v>
      </c>
      <c r="H3168">
        <f>SOD_7TNS_ONE_1!H3168+($R$6*$S$1)</f>
        <v>16.495434400000001</v>
      </c>
      <c r="I3168">
        <f>SOD_7TNS_ONE_1!I3168+($R$7*$S$1)</f>
        <v>18.99146378</v>
      </c>
      <c r="J3168">
        <f>SOD_7TNS_ONE_1!J3168+($R$8*$S$1)</f>
        <v>21.839550500000001</v>
      </c>
      <c r="K3168">
        <f>SOD_7TNS_ONE_1!K3168+($R$9*$S$1)</f>
        <v>23.981775639999999</v>
      </c>
      <c r="L3168">
        <f>SOD_7TNS_ONE_1!L3168+($R$10*$S$1)</f>
        <v>26.467579010000001</v>
      </c>
      <c r="M3168">
        <f>SOD_7TNS_ONE_1!M3168+($R$11*$S$1)</f>
        <v>28.971870660000004</v>
      </c>
      <c r="N3168">
        <f>SOD_7TNS_ONE_1!N3168+($R$12*$S$1)</f>
        <v>31.491523270000002</v>
      </c>
      <c r="O3168">
        <f>SOD_7TNS_ONE_1!O3168+($R$13*$S$1)</f>
        <v>33.905280349999998</v>
      </c>
      <c r="P3168">
        <f>SOD_7TNS_ONE_1!P3168+($R$14*$S$1)</f>
        <v>36.343001010000002</v>
      </c>
      <c r="Q3168">
        <f>SOD_7TNS_ONE_1!Q3168+($R$15*$S$1)</f>
        <v>37.728449791999999</v>
      </c>
    </row>
    <row r="3169" spans="1:17">
      <c r="A3169">
        <v>13.369942699999999</v>
      </c>
      <c r="B3169">
        <v>1.423751</v>
      </c>
      <c r="C3169">
        <f>SOD_7TNS_ONE_1!C3169+($R$1*$S$1)</f>
        <v>3.95900023</v>
      </c>
      <c r="D3169">
        <f>SOD_7TNS_ONE_1!D3169+($R$2*$S$1)</f>
        <v>6.5192210700000004</v>
      </c>
      <c r="E3169">
        <f>SOD_7TNS_ONE_1!E3169+($R$3*$S$1)</f>
        <v>9.0142197599999996</v>
      </c>
      <c r="F3169">
        <f>SOD_7TNS_ONE_1!F3169+($R$4*$S$1)</f>
        <v>11.50981402</v>
      </c>
      <c r="G3169">
        <f>SOD_7TNS_ONE_1!G3169+($R$5*$S$1)</f>
        <v>14.0053041</v>
      </c>
      <c r="H3169">
        <f>SOD_7TNS_ONE_1!H3169+($R$6*$S$1)</f>
        <v>16.496552350000002</v>
      </c>
      <c r="I3169">
        <f>SOD_7TNS_ONE_1!I3169+($R$7*$S$1)</f>
        <v>18.992673400000001</v>
      </c>
      <c r="J3169">
        <f>SOD_7TNS_ONE_1!J3169+($R$8*$S$1)</f>
        <v>21.841262100000002</v>
      </c>
      <c r="K3169">
        <f>SOD_7TNS_ONE_1!K3169+($R$9*$S$1)</f>
        <v>23.983418459999999</v>
      </c>
      <c r="L3169">
        <f>SOD_7TNS_ONE_1!L3169+($R$10*$S$1)</f>
        <v>26.47089171</v>
      </c>
      <c r="M3169">
        <f>SOD_7TNS_ONE_1!M3169+($R$11*$S$1)</f>
        <v>28.984119770000003</v>
      </c>
      <c r="N3169">
        <f>SOD_7TNS_ONE_1!N3169+($R$12*$S$1)</f>
        <v>31.497423050000002</v>
      </c>
      <c r="O3169">
        <f>SOD_7TNS_ONE_1!O3169+($R$13*$S$1)</f>
        <v>33.90056646</v>
      </c>
      <c r="P3169">
        <f>SOD_7TNS_ONE_1!P3169+($R$14*$S$1)</f>
        <v>36.343026520000002</v>
      </c>
      <c r="Q3169">
        <f>SOD_7TNS_ONE_1!Q3169+($R$15*$S$1)</f>
        <v>37.728440911</v>
      </c>
    </row>
    <row r="3170" spans="1:17">
      <c r="A3170">
        <v>13.377964</v>
      </c>
      <c r="B3170">
        <v>1.42399323</v>
      </c>
      <c r="C3170">
        <f>SOD_7TNS_ONE_1!C3170+($R$1*$S$1)</f>
        <v>3.9592921700000003</v>
      </c>
      <c r="D3170">
        <f>SOD_7TNS_ONE_1!D3170+($R$2*$S$1)</f>
        <v>6.5201343300000003</v>
      </c>
      <c r="E3170">
        <f>SOD_7TNS_ONE_1!E3170+($R$3*$S$1)</f>
        <v>9.0151632999999993</v>
      </c>
      <c r="F3170">
        <f>SOD_7TNS_ONE_1!F3170+($R$4*$S$1)</f>
        <v>11.510792609999999</v>
      </c>
      <c r="G3170">
        <f>SOD_7TNS_ONE_1!G3170+($R$5*$S$1)</f>
        <v>14.006406549999999</v>
      </c>
      <c r="H3170">
        <f>SOD_7TNS_ONE_1!H3170+($R$6*$S$1)</f>
        <v>16.497686389999998</v>
      </c>
      <c r="I3170">
        <f>SOD_7TNS_ONE_1!I3170+($R$7*$S$1)</f>
        <v>18.993911499999999</v>
      </c>
      <c r="J3170">
        <f>SOD_7TNS_ONE_1!J3170+($R$8*$S$1)</f>
        <v>21.843047739999999</v>
      </c>
      <c r="K3170">
        <f>SOD_7TNS_ONE_1!K3170+($R$9*$S$1)</f>
        <v>23.985417130000002</v>
      </c>
      <c r="L3170">
        <f>SOD_7TNS_ONE_1!L3170+($R$10*$S$1)</f>
        <v>26.475493790000002</v>
      </c>
      <c r="M3170">
        <f>SOD_7TNS_ONE_1!M3170+($R$11*$S$1)</f>
        <v>28.998468040000002</v>
      </c>
      <c r="N3170">
        <f>SOD_7TNS_ONE_1!N3170+($R$12*$S$1)</f>
        <v>31.499739770000001</v>
      </c>
      <c r="O3170">
        <f>SOD_7TNS_ONE_1!O3170+($R$13*$S$1)</f>
        <v>33.896395679999998</v>
      </c>
      <c r="P3170">
        <f>SOD_7TNS_ONE_1!P3170+($R$14*$S$1)</f>
        <v>36.343103769999999</v>
      </c>
      <c r="Q3170">
        <f>SOD_7TNS_ONE_1!Q3170+($R$15*$S$1)</f>
        <v>37.72843641</v>
      </c>
    </row>
    <row r="3171" spans="1:17">
      <c r="A3171">
        <v>13.385990100000001</v>
      </c>
      <c r="B3171">
        <v>1.4242378499999999</v>
      </c>
      <c r="C3171">
        <f>SOD_7TNS_ONE_1!C3171+($R$1*$S$1)</f>
        <v>3.95958889</v>
      </c>
      <c r="D3171">
        <f>SOD_7TNS_ONE_1!D3171+($R$2*$S$1)</f>
        <v>6.5210547400000003</v>
      </c>
      <c r="E3171">
        <f>SOD_7TNS_ONE_1!E3171+($R$3*$S$1)</f>
        <v>9.01611531</v>
      </c>
      <c r="F3171">
        <f>SOD_7TNS_ONE_1!F3171+($R$4*$S$1)</f>
        <v>11.511783359999999</v>
      </c>
      <c r="G3171">
        <f>SOD_7TNS_ONE_1!G3171+($R$5*$S$1)</f>
        <v>14.00752211</v>
      </c>
      <c r="H3171">
        <f>SOD_7TNS_ONE_1!H3171+($R$6*$S$1)</f>
        <v>16.498838660000001</v>
      </c>
      <c r="I3171">
        <f>SOD_7TNS_ONE_1!I3171+($R$7*$S$1)</f>
        <v>18.995185490000001</v>
      </c>
      <c r="J3171">
        <f>SOD_7TNS_ONE_1!J3171+($R$8*$S$1)</f>
        <v>21.844953660000002</v>
      </c>
      <c r="K3171">
        <f>SOD_7TNS_ONE_1!K3171+($R$9*$S$1)</f>
        <v>23.988038419999999</v>
      </c>
      <c r="L3171">
        <f>SOD_7TNS_ONE_1!L3171+($R$10*$S$1)</f>
        <v>26.481879119999999</v>
      </c>
      <c r="M3171">
        <f>SOD_7TNS_ONE_1!M3171+($R$11*$S$1)</f>
        <v>29.014007810000003</v>
      </c>
      <c r="N3171">
        <f>SOD_7TNS_ONE_1!N3171+($R$12*$S$1)</f>
        <v>31.498584869999998</v>
      </c>
      <c r="O3171">
        <f>SOD_7TNS_ONE_1!O3171+($R$13*$S$1)</f>
        <v>33.892846939999998</v>
      </c>
      <c r="P3171">
        <f>SOD_7TNS_ONE_1!P3171+($R$14*$S$1)</f>
        <v>36.343223569999999</v>
      </c>
      <c r="Q3171">
        <f>SOD_7TNS_ONE_1!Q3171+($R$15*$S$1)</f>
        <v>37.728435486999999</v>
      </c>
    </row>
    <row r="3172" spans="1:17">
      <c r="A3172">
        <v>13.394023900000001</v>
      </c>
      <c r="B3172">
        <v>1.4244854499999999</v>
      </c>
      <c r="C3172">
        <f>SOD_7TNS_ONE_1!C3172+($R$1*$S$1)</f>
        <v>3.9598911999999999</v>
      </c>
      <c r="D3172">
        <f>SOD_7TNS_ONE_1!D3172+($R$2*$S$1)</f>
        <v>6.5219831500000005</v>
      </c>
      <c r="E3172">
        <f>SOD_7TNS_ONE_1!E3172+($R$3*$S$1)</f>
        <v>9.0170770900000008</v>
      </c>
      <c r="F3172">
        <f>SOD_7TNS_ONE_1!F3172+($R$4*$S$1)</f>
        <v>11.512787700000001</v>
      </c>
      <c r="G3172">
        <f>SOD_7TNS_ONE_1!G3172+($R$5*$S$1)</f>
        <v>14.008652810000001</v>
      </c>
      <c r="H3172">
        <f>SOD_7TNS_ONE_1!H3172+($R$6*$S$1)</f>
        <v>16.50001228</v>
      </c>
      <c r="I3172">
        <f>SOD_7TNS_ONE_1!I3172+($R$7*$S$1)</f>
        <v>18.99650931</v>
      </c>
      <c r="J3172">
        <f>SOD_7TNS_ONE_1!J3172+($R$8*$S$1)</f>
        <v>21.847070689999999</v>
      </c>
      <c r="K3172">
        <f>SOD_7TNS_ONE_1!K3172+($R$9*$S$1)</f>
        <v>23.991700049999999</v>
      </c>
      <c r="L3172">
        <f>SOD_7TNS_ONE_1!L3172+($R$10*$S$1)</f>
        <v>26.490513799999999</v>
      </c>
      <c r="M3172">
        <f>SOD_7TNS_ONE_1!M3172+($R$11*$S$1)</f>
        <v>29.029304150000005</v>
      </c>
      <c r="N3172">
        <f>SOD_7TNS_ONE_1!N3172+($R$12*$S$1)</f>
        <v>31.49456382</v>
      </c>
      <c r="O3172">
        <f>SOD_7TNS_ONE_1!O3172+($R$13*$S$1)</f>
        <v>33.889914509999997</v>
      </c>
      <c r="P3172">
        <f>SOD_7TNS_ONE_1!P3172+($R$14*$S$1)</f>
        <v>36.34337807</v>
      </c>
      <c r="Q3172">
        <f>SOD_7TNS_ONE_1!Q3172+($R$15*$S$1)</f>
        <v>37.728437409000001</v>
      </c>
    </row>
    <row r="3173" spans="1:17">
      <c r="A3173">
        <v>13.4020586</v>
      </c>
      <c r="B3173">
        <v>1.42473567</v>
      </c>
      <c r="C3173">
        <f>SOD_7TNS_ONE_1!C3173+($R$1*$S$1)</f>
        <v>3.96019948</v>
      </c>
      <c r="D3173">
        <f>SOD_7TNS_ONE_1!D3173+($R$2*$S$1)</f>
        <v>6.5229192999999999</v>
      </c>
      <c r="E3173">
        <f>SOD_7TNS_ONE_1!E3173+($R$3*$S$1)</f>
        <v>9.0180486399999999</v>
      </c>
      <c r="F3173">
        <f>SOD_7TNS_ONE_1!F3173+($R$4*$S$1)</f>
        <v>11.5138067</v>
      </c>
      <c r="G3173">
        <f>SOD_7TNS_ONE_1!G3173+($R$5*$S$1)</f>
        <v>14.00979972</v>
      </c>
      <c r="H3173">
        <f>SOD_7TNS_ONE_1!H3173+($R$6*$S$1)</f>
        <v>16.50121081</v>
      </c>
      <c r="I3173">
        <f>SOD_7TNS_ONE_1!I3173+($R$7*$S$1)</f>
        <v>18.997908349999999</v>
      </c>
      <c r="J3173">
        <f>SOD_7TNS_ONE_1!J3173+($R$8*$S$1)</f>
        <v>21.849562410000001</v>
      </c>
      <c r="K3173">
        <f>SOD_7TNS_ONE_1!K3173+($R$9*$S$1)</f>
        <v>23.996989729999999</v>
      </c>
      <c r="L3173">
        <f>SOD_7TNS_ONE_1!L3173+($R$10*$S$1)</f>
        <v>26.50168145</v>
      </c>
      <c r="M3173">
        <f>SOD_7TNS_ONE_1!M3173+($R$11*$S$1)</f>
        <v>29.042614340000004</v>
      </c>
      <c r="N3173">
        <f>SOD_7TNS_ONE_1!N3173+($R$12*$S$1)</f>
        <v>31.488547919999998</v>
      </c>
      <c r="O3173">
        <f>SOD_7TNS_ONE_1!O3173+($R$13*$S$1)</f>
        <v>33.887547249999997</v>
      </c>
      <c r="P3173">
        <f>SOD_7TNS_ONE_1!P3173+($R$14*$S$1)</f>
        <v>36.343560930000002</v>
      </c>
      <c r="Q3173">
        <f>SOD_7TNS_ONE_1!Q3173+($R$15*$S$1)</f>
        <v>37.728441641000003</v>
      </c>
    </row>
    <row r="3174" spans="1:17">
      <c r="A3174">
        <v>13.4101</v>
      </c>
      <c r="B3174">
        <v>1.42498934</v>
      </c>
      <c r="C3174">
        <f>SOD_7TNS_ONE_1!C3174+($R$1*$S$1)</f>
        <v>3.9605146600000003</v>
      </c>
      <c r="D3174">
        <f>SOD_7TNS_ONE_1!D3174+($R$2*$S$1)</f>
        <v>6.52386439</v>
      </c>
      <c r="E3174">
        <f>SOD_7TNS_ONE_1!E3174+($R$3*$S$1)</f>
        <v>9.0190314100000002</v>
      </c>
      <c r="F3174">
        <f>SOD_7TNS_ONE_1!F3174+($R$4*$S$1)</f>
        <v>11.514842509999999</v>
      </c>
      <c r="G3174">
        <f>SOD_7TNS_ONE_1!G3174+($R$5*$S$1)</f>
        <v>14.01096594</v>
      </c>
      <c r="H3174">
        <f>SOD_7TNS_ONE_1!H3174+($R$6*$S$1)</f>
        <v>16.502441999999999</v>
      </c>
      <c r="I3174">
        <f>SOD_7TNS_ONE_1!I3174+($R$7*$S$1)</f>
        <v>18.99943459</v>
      </c>
      <c r="J3174">
        <f>SOD_7TNS_ONE_1!J3174+($R$8*$S$1)</f>
        <v>21.85271406</v>
      </c>
      <c r="K3174">
        <f>SOD_7TNS_ONE_1!K3174+($R$9*$S$1)</f>
        <v>24.00465131</v>
      </c>
      <c r="L3174">
        <f>SOD_7TNS_ONE_1!L3174+($R$10*$S$1)</f>
        <v>26.515333649999999</v>
      </c>
      <c r="M3174">
        <f>SOD_7TNS_ONE_1!M3174+($R$11*$S$1)</f>
        <v>29.052164440000002</v>
      </c>
      <c r="N3174">
        <f>SOD_7TNS_ONE_1!N3174+($R$12*$S$1)</f>
        <v>31.481451029999999</v>
      </c>
      <c r="O3174">
        <f>SOD_7TNS_ONE_1!O3174+($R$13*$S$1)</f>
        <v>33.885670900000001</v>
      </c>
      <c r="P3174">
        <f>SOD_7TNS_ONE_1!P3174+($R$14*$S$1)</f>
        <v>36.34376717</v>
      </c>
      <c r="Q3174">
        <f>SOD_7TNS_ONE_1!Q3174+($R$15*$S$1)</f>
        <v>37.728447691</v>
      </c>
    </row>
    <row r="3175" spans="1:17">
      <c r="A3175">
        <v>13.4181461</v>
      </c>
      <c r="B3175">
        <v>1.42524648</v>
      </c>
      <c r="C3175">
        <f>SOD_7TNS_ONE_1!C3175+($R$1*$S$1)</f>
        <v>3.9608374799999999</v>
      </c>
      <c r="D3175">
        <f>SOD_7TNS_ONE_1!D3175+($R$2*$S$1)</f>
        <v>6.52481914</v>
      </c>
      <c r="E3175">
        <f>SOD_7TNS_ONE_1!E3175+($R$3*$S$1)</f>
        <v>9.0200263300000003</v>
      </c>
      <c r="F3175">
        <f>SOD_7TNS_ONE_1!F3175+($R$4*$S$1)</f>
        <v>11.51589751</v>
      </c>
      <c r="G3175">
        <f>SOD_7TNS_ONE_1!G3175+($R$5*$S$1)</f>
        <v>14.012155180000001</v>
      </c>
      <c r="H3175">
        <f>SOD_7TNS_ONE_1!H3175+($R$6*$S$1)</f>
        <v>16.503719329999999</v>
      </c>
      <c r="I3175">
        <f>SOD_7TNS_ONE_1!I3175+($R$7*$S$1)</f>
        <v>19.00118518</v>
      </c>
      <c r="J3175">
        <f>SOD_7TNS_ONE_1!J3175+($R$8*$S$1)</f>
        <v>21.856973409999998</v>
      </c>
      <c r="K3175">
        <f>SOD_7TNS_ONE_1!K3175+($R$9*$S$1)</f>
        <v>24.01548159</v>
      </c>
      <c r="L3175">
        <f>SOD_7TNS_ONE_1!L3175+($R$10*$S$1)</f>
        <v>26.530929570000001</v>
      </c>
      <c r="M3175">
        <f>SOD_7TNS_ONE_1!M3175+($R$11*$S$1)</f>
        <v>29.056969880000004</v>
      </c>
      <c r="N3175">
        <f>SOD_7TNS_ONE_1!N3175+($R$12*$S$1)</f>
        <v>31.47407746</v>
      </c>
      <c r="O3175">
        <f>SOD_7TNS_ONE_1!O3175+($R$13*$S$1)</f>
        <v>33.884209509999998</v>
      </c>
      <c r="P3175">
        <f>SOD_7TNS_ONE_1!P3175+($R$14*$S$1)</f>
        <v>36.343992350000001</v>
      </c>
      <c r="Q3175">
        <f>SOD_7TNS_ONE_1!Q3175+($R$15*$S$1)</f>
        <v>37.728455230999998</v>
      </c>
    </row>
    <row r="3176" spans="1:17">
      <c r="A3176">
        <v>13.4261971</v>
      </c>
      <c r="B3176">
        <v>1.4255075500000001</v>
      </c>
      <c r="C3176">
        <f>SOD_7TNS_ONE_1!C3176+($R$1*$S$1)</f>
        <v>3.9611688899999997</v>
      </c>
      <c r="D3176">
        <f>SOD_7TNS_ONE_1!D3176+($R$2*$S$1)</f>
        <v>6.5257843700000002</v>
      </c>
      <c r="E3176">
        <f>SOD_7TNS_ONE_1!E3176+($R$3*$S$1)</f>
        <v>9.0210348400000004</v>
      </c>
      <c r="F3176">
        <f>SOD_7TNS_ONE_1!F3176+($R$4*$S$1)</f>
        <v>11.5169754</v>
      </c>
      <c r="G3176">
        <f>SOD_7TNS_ONE_1!G3176+($R$5*$S$1)</f>
        <v>14.013374689999999</v>
      </c>
      <c r="H3176">
        <f>SOD_7TNS_ONE_1!H3176+($R$6*$S$1)</f>
        <v>16.505069379999998</v>
      </c>
      <c r="I3176">
        <f>SOD_7TNS_ONE_1!I3176+($R$7*$S$1)</f>
        <v>19.003334760000001</v>
      </c>
      <c r="J3176">
        <f>SOD_7TNS_ONE_1!J3176+($R$8*$S$1)</f>
        <v>21.862981560000001</v>
      </c>
      <c r="K3176">
        <f>SOD_7TNS_ONE_1!K3176+($R$9*$S$1)</f>
        <v>24.030143259999999</v>
      </c>
      <c r="L3176">
        <f>SOD_7TNS_ONE_1!L3176+($R$10*$S$1)</f>
        <v>26.547360779999998</v>
      </c>
      <c r="M3176">
        <f>SOD_7TNS_ONE_1!M3176+($R$11*$S$1)</f>
        <v>29.056895260000005</v>
      </c>
      <c r="N3176">
        <f>SOD_7TNS_ONE_1!N3176+($R$12*$S$1)</f>
        <v>31.467030170000001</v>
      </c>
      <c r="O3176">
        <f>SOD_7TNS_ONE_1!O3176+($R$13*$S$1)</f>
        <v>33.883093000000002</v>
      </c>
      <c r="P3176">
        <f>SOD_7TNS_ONE_1!P3176+($R$14*$S$1)</f>
        <v>36.344233160000002</v>
      </c>
      <c r="Q3176">
        <f>SOD_7TNS_ONE_1!Q3176+($R$15*$S$1)</f>
        <v>37.728463902999998</v>
      </c>
    </row>
    <row r="3177" spans="1:17">
      <c r="A3177">
        <v>13.4342527</v>
      </c>
      <c r="B3177">
        <v>1.42577255</v>
      </c>
      <c r="C3177">
        <f>SOD_7TNS_ONE_1!C3177+($R$1*$S$1)</f>
        <v>3.9615104199999998</v>
      </c>
      <c r="D3177">
        <f>SOD_7TNS_ONE_1!D3177+($R$2*$S$1)</f>
        <v>6.5267614099999998</v>
      </c>
      <c r="E3177">
        <f>SOD_7TNS_ONE_1!E3177+($R$3*$S$1)</f>
        <v>9.0220588399999997</v>
      </c>
      <c r="F3177">
        <f>SOD_7TNS_ONE_1!F3177+($R$4*$S$1)</f>
        <v>11.518082140000001</v>
      </c>
      <c r="G3177">
        <f>SOD_7TNS_ONE_1!G3177+($R$5*$S$1)</f>
        <v>14.014636749999999</v>
      </c>
      <c r="H3177">
        <f>SOD_7TNS_ONE_1!H3177+($R$6*$S$1)</f>
        <v>16.50654316</v>
      </c>
      <c r="I3177">
        <f>SOD_7TNS_ONE_1!I3177+($R$7*$S$1)</f>
        <v>19.0061754</v>
      </c>
      <c r="J3177">
        <f>SOD_7TNS_ONE_1!J3177+($R$8*$S$1)</f>
        <v>21.871556999999999</v>
      </c>
      <c r="K3177">
        <f>SOD_7TNS_ONE_1!K3177+($R$9*$S$1)</f>
        <v>24.048918960000002</v>
      </c>
      <c r="L3177">
        <f>SOD_7TNS_ONE_1!L3177+($R$10*$S$1)</f>
        <v>26.563063620000001</v>
      </c>
      <c r="M3177">
        <f>SOD_7TNS_ONE_1!M3177+($R$11*$S$1)</f>
        <v>29.052575950000005</v>
      </c>
      <c r="N3177">
        <f>SOD_7TNS_ONE_1!N3177+($R$12*$S$1)</f>
        <v>31.460683230000001</v>
      </c>
      <c r="O3177">
        <f>SOD_7TNS_ONE_1!O3177+($R$13*$S$1)</f>
        <v>33.882260080000002</v>
      </c>
      <c r="P3177">
        <f>SOD_7TNS_ONE_1!P3177+($R$14*$S$1)</f>
        <v>36.344486949999997</v>
      </c>
      <c r="Q3177">
        <f>SOD_7TNS_ONE_1!Q3177+($R$15*$S$1)</f>
        <v>37.728473469999997</v>
      </c>
    </row>
    <row r="3178" spans="1:17">
      <c r="A3178">
        <v>13.442314100000001</v>
      </c>
      <c r="B3178">
        <v>1.42604256</v>
      </c>
      <c r="C3178">
        <f>SOD_7TNS_ONE_1!C3178+($R$1*$S$1)</f>
        <v>3.9618632800000002</v>
      </c>
      <c r="D3178">
        <f>SOD_7TNS_ONE_1!D3178+($R$2*$S$1)</f>
        <v>6.5277520400000002</v>
      </c>
      <c r="E3178">
        <f>SOD_7TNS_ONE_1!E3178+($R$3*$S$1)</f>
        <v>9.0231016900000007</v>
      </c>
      <c r="F3178">
        <f>SOD_7TNS_ONE_1!F3178+($R$4*$S$1)</f>
        <v>11.51922858</v>
      </c>
      <c r="G3178">
        <f>SOD_7TNS_ONE_1!G3178+($R$5*$S$1)</f>
        <v>14.015967610000001</v>
      </c>
      <c r="H3178">
        <f>SOD_7TNS_ONE_1!H3178+($R$6*$S$1)</f>
        <v>16.508236650000001</v>
      </c>
      <c r="I3178">
        <f>SOD_7TNS_ONE_1!I3178+($R$7*$S$1)</f>
        <v>19.010155080000001</v>
      </c>
      <c r="J3178">
        <f>SOD_7TNS_ONE_1!J3178+($R$8*$S$1)</f>
        <v>21.883597609999999</v>
      </c>
      <c r="K3178">
        <f>SOD_7TNS_ONE_1!K3178+($R$9*$S$1)</f>
        <v>24.071443800000001</v>
      </c>
      <c r="L3178">
        <f>SOD_7TNS_ONE_1!L3178+($R$10*$S$1)</f>
        <v>26.576070309999999</v>
      </c>
      <c r="M3178">
        <f>SOD_7TNS_ONE_1!M3178+($R$11*$S$1)</f>
        <v>29.045109990000004</v>
      </c>
      <c r="N3178">
        <f>SOD_7TNS_ONE_1!N3178+($R$12*$S$1)</f>
        <v>31.455213310000001</v>
      </c>
      <c r="O3178">
        <f>SOD_7TNS_ONE_1!O3178+($R$13*$S$1)</f>
        <v>33.881659030000002</v>
      </c>
      <c r="P3178">
        <f>SOD_7TNS_ONE_1!P3178+($R$14*$S$1)</f>
        <v>36.344751240000001</v>
      </c>
      <c r="Q3178">
        <f>SOD_7TNS_ONE_1!Q3178+($R$15*$S$1)</f>
        <v>37.728483736999998</v>
      </c>
    </row>
    <row r="3179" spans="1:17">
      <c r="A3179">
        <v>13.450379399999999</v>
      </c>
      <c r="B3179">
        <v>1.4263175699999999</v>
      </c>
      <c r="C3179">
        <f>SOD_7TNS_ONE_1!C3179+($R$1*$S$1)</f>
        <v>3.9622296100000001</v>
      </c>
      <c r="D3179">
        <f>SOD_7TNS_ONE_1!D3179+($R$2*$S$1)</f>
        <v>6.5287581699999997</v>
      </c>
      <c r="E3179">
        <f>SOD_7TNS_ONE_1!E3179+($R$3*$S$1)</f>
        <v>9.0241675400000005</v>
      </c>
      <c r="F3179">
        <f>SOD_7TNS_ONE_1!F3179+($R$4*$S$1)</f>
        <v>11.520435089999999</v>
      </c>
      <c r="G3179">
        <f>SOD_7TNS_ONE_1!G3179+($R$5*$S$1)</f>
        <v>14.01741552</v>
      </c>
      <c r="H3179">
        <f>SOD_7TNS_ONE_1!H3179+($R$6*$S$1)</f>
        <v>16.51031601</v>
      </c>
      <c r="I3179">
        <f>SOD_7TNS_ONE_1!I3179+($R$7*$S$1)</f>
        <v>19.01588929</v>
      </c>
      <c r="J3179">
        <f>SOD_7TNS_ONE_1!J3179+($R$8*$S$1)</f>
        <v>21.89987648</v>
      </c>
      <c r="K3179">
        <f>SOD_7TNS_ONE_1!K3179+($R$9*$S$1)</f>
        <v>24.096495149999999</v>
      </c>
      <c r="L3179">
        <f>SOD_7TNS_ONE_1!L3179+($R$10*$S$1)</f>
        <v>26.584847809999999</v>
      </c>
      <c r="M3179">
        <f>SOD_7TNS_ONE_1!M3179+($R$11*$S$1)</f>
        <v>29.035757300000004</v>
      </c>
      <c r="N3179">
        <f>SOD_7TNS_ONE_1!N3179+($R$12*$S$1)</f>
        <v>31.45065486</v>
      </c>
      <c r="O3179">
        <f>SOD_7TNS_ONE_1!O3179+($R$13*$S$1)</f>
        <v>33.881247639999998</v>
      </c>
      <c r="P3179">
        <f>SOD_7TNS_ONE_1!P3179+($R$14*$S$1)</f>
        <v>36.345023990000001</v>
      </c>
      <c r="Q3179">
        <f>SOD_7TNS_ONE_1!Q3179+($R$15*$S$1)</f>
        <v>37.728494525000002</v>
      </c>
    </row>
    <row r="3180" spans="1:17">
      <c r="A3180">
        <v>13.458449399999999</v>
      </c>
      <c r="B3180">
        <v>1.4265983099999999</v>
      </c>
      <c r="C3180">
        <f>SOD_7TNS_ONE_1!C3180+($R$1*$S$1)</f>
        <v>3.96261179</v>
      </c>
      <c r="D3180">
        <f>SOD_7TNS_ONE_1!D3180+($R$2*$S$1)</f>
        <v>6.52978361</v>
      </c>
      <c r="E3180">
        <f>SOD_7TNS_ONE_1!E3180+($R$3*$S$1)</f>
        <v>9.0252655700000002</v>
      </c>
      <c r="F3180">
        <f>SOD_7TNS_ONE_1!F3180+($R$4*$S$1)</f>
        <v>11.52174258</v>
      </c>
      <c r="G3180">
        <f>SOD_7TNS_ONE_1!G3180+($R$5*$S$1)</f>
        <v>14.01907134</v>
      </c>
      <c r="H3180">
        <f>SOD_7TNS_ONE_1!H3180+($R$6*$S$1)</f>
        <v>16.51305103</v>
      </c>
      <c r="I3180">
        <f>SOD_7TNS_ONE_1!I3180+($R$7*$S$1)</f>
        <v>19.024131539999999</v>
      </c>
      <c r="J3180">
        <f>SOD_7TNS_ONE_1!J3180+($R$8*$S$1)</f>
        <v>21.920778869999999</v>
      </c>
      <c r="K3180">
        <f>SOD_7TNS_ONE_1!K3180+($R$9*$S$1)</f>
        <v>24.121965410000001</v>
      </c>
      <c r="L3180">
        <f>SOD_7TNS_ONE_1!L3180+($R$10*$S$1)</f>
        <v>26.58860099</v>
      </c>
      <c r="M3180">
        <f>SOD_7TNS_ONE_1!M3180+($R$11*$S$1)</f>
        <v>29.025683400000002</v>
      </c>
      <c r="N3180">
        <f>SOD_7TNS_ONE_1!N3180+($R$12*$S$1)</f>
        <v>31.44695067</v>
      </c>
      <c r="O3180">
        <f>SOD_7TNS_ONE_1!O3180+($R$13*$S$1)</f>
        <v>33.880990509999997</v>
      </c>
      <c r="P3180">
        <f>SOD_7TNS_ONE_1!P3180+($R$14*$S$1)</f>
        <v>36.34530401</v>
      </c>
      <c r="Q3180">
        <f>SOD_7TNS_ONE_1!Q3180+($R$15*$S$1)</f>
        <v>37.728505671000001</v>
      </c>
    </row>
    <row r="3181" spans="1:17">
      <c r="A3181">
        <v>13.466523199999999</v>
      </c>
      <c r="B3181">
        <v>1.4268856000000001</v>
      </c>
      <c r="C3181">
        <f>SOD_7TNS_ONE_1!C3181+($R$1*$S$1)</f>
        <v>3.9630136499999997</v>
      </c>
      <c r="D3181">
        <f>SOD_7TNS_ONE_1!D3181+($R$2*$S$1)</f>
        <v>6.5308345599999997</v>
      </c>
      <c r="E3181">
        <f>SOD_7TNS_ONE_1!E3181+($R$3*$S$1)</f>
        <v>9.0264130799999993</v>
      </c>
      <c r="F3181">
        <f>SOD_7TNS_ONE_1!F3181+($R$4*$S$1)</f>
        <v>11.523227330000001</v>
      </c>
      <c r="G3181">
        <f>SOD_7TNS_ONE_1!G3181+($R$5*$S$1)</f>
        <v>14.021091460000001</v>
      </c>
      <c r="H3181">
        <f>SOD_7TNS_ONE_1!H3181+($R$6*$S$1)</f>
        <v>16.516837240000001</v>
      </c>
      <c r="I3181">
        <f>SOD_7TNS_ONE_1!I3181+($R$7*$S$1)</f>
        <v>19.0356518</v>
      </c>
      <c r="J3181">
        <f>SOD_7TNS_ONE_1!J3181+($R$8*$S$1)</f>
        <v>21.94598448</v>
      </c>
      <c r="K3181">
        <f>SOD_7TNS_ONE_1!K3181+($R$9*$S$1)</f>
        <v>24.145110250000002</v>
      </c>
      <c r="L3181">
        <f>SOD_7TNS_ONE_1!L3181+($R$10*$S$1)</f>
        <v>26.58744991</v>
      </c>
      <c r="M3181">
        <f>SOD_7TNS_ONE_1!M3181+($R$11*$S$1)</f>
        <v>29.015813110000003</v>
      </c>
      <c r="N3181">
        <f>SOD_7TNS_ONE_1!N3181+($R$12*$S$1)</f>
        <v>31.444002869999998</v>
      </c>
      <c r="O3181">
        <f>SOD_7TNS_ONE_1!O3181+($R$13*$S$1)</f>
        <v>33.880859729999997</v>
      </c>
      <c r="P3181">
        <f>SOD_7TNS_ONE_1!P3181+($R$14*$S$1)</f>
        <v>36.345589879999999</v>
      </c>
      <c r="Q3181">
        <f>SOD_7TNS_ONE_1!Q3181+($R$15*$S$1)</f>
        <v>37.728517115000002</v>
      </c>
    </row>
    <row r="3182" spans="1:17">
      <c r="A3182">
        <v>13.474603699999999</v>
      </c>
      <c r="B3182">
        <v>1.4271802899999999</v>
      </c>
      <c r="C3182">
        <f>SOD_7TNS_ONE_1!C3182+($R$1*$S$1)</f>
        <v>3.9634410099999999</v>
      </c>
      <c r="D3182">
        <f>SOD_7TNS_ONE_1!D3182+($R$2*$S$1)</f>
        <v>6.5319232899999999</v>
      </c>
      <c r="E3182">
        <f>SOD_7TNS_ONE_1!E3182+($R$3*$S$1)</f>
        <v>9.0276437999999999</v>
      </c>
      <c r="F3182">
        <f>SOD_7TNS_ONE_1!F3182+($R$4*$S$1)</f>
        <v>11.52502763</v>
      </c>
      <c r="G3182">
        <f>SOD_7TNS_ONE_1!G3182+($R$5*$S$1)</f>
        <v>14.02372766</v>
      </c>
      <c r="H3182">
        <f>SOD_7TNS_ONE_1!H3182+($R$6*$S$1)</f>
        <v>16.522197479999999</v>
      </c>
      <c r="I3182">
        <f>SOD_7TNS_ONE_1!I3182+($R$7*$S$1)</f>
        <v>19.051047090000001</v>
      </c>
      <c r="J3182">
        <f>SOD_7TNS_ONE_1!J3182+($R$8*$S$1)</f>
        <v>21.974251630000001</v>
      </c>
      <c r="K3182">
        <f>SOD_7TNS_ONE_1!K3182+($R$9*$S$1)</f>
        <v>24.162839290000001</v>
      </c>
      <c r="L3182">
        <f>SOD_7TNS_ONE_1!L3182+($R$10*$S$1)</f>
        <v>26.582222460000001</v>
      </c>
      <c r="M3182">
        <f>SOD_7TNS_ONE_1!M3182+($R$11*$S$1)</f>
        <v>29.006759640000002</v>
      </c>
      <c r="N3182">
        <f>SOD_7TNS_ONE_1!N3182+($R$12*$S$1)</f>
        <v>31.441699740000001</v>
      </c>
      <c r="O3182">
        <f>SOD_7TNS_ONE_1!O3182+($R$13*$S$1)</f>
        <v>33.8808316</v>
      </c>
      <c r="P3182">
        <f>SOD_7TNS_ONE_1!P3182+($R$14*$S$1)</f>
        <v>36.345880510000001</v>
      </c>
      <c r="Q3182">
        <f>SOD_7TNS_ONE_1!Q3182+($R$15*$S$1)</f>
        <v>37.728528707999999</v>
      </c>
    </row>
    <row r="3183" spans="1:17">
      <c r="A3183">
        <v>13.4826899</v>
      </c>
      <c r="B3183">
        <v>1.4274833199999999</v>
      </c>
      <c r="C3183">
        <f>SOD_7TNS_ONE_1!C3183+($R$1*$S$1)</f>
        <v>3.9639046200000001</v>
      </c>
      <c r="D3183">
        <f>SOD_7TNS_ONE_1!D3183+($R$2*$S$1)</f>
        <v>6.53307343</v>
      </c>
      <c r="E3183">
        <f>SOD_7TNS_ONE_1!E3183+($R$3*$S$1)</f>
        <v>9.0290207900000006</v>
      </c>
      <c r="F3183">
        <f>SOD_7TNS_ONE_1!F3183+($R$4*$S$1)</f>
        <v>11.527373669999999</v>
      </c>
      <c r="G3183">
        <f>SOD_7TNS_ONE_1!G3183+($R$5*$S$1)</f>
        <v>14.027344940000001</v>
      </c>
      <c r="H3183">
        <f>SOD_7TNS_ONE_1!H3183+($R$6*$S$1)</f>
        <v>16.52973008</v>
      </c>
      <c r="I3183">
        <f>SOD_7TNS_ONE_1!I3183+($R$7*$S$1)</f>
        <v>19.070477010000001</v>
      </c>
      <c r="J3183">
        <f>SOD_7TNS_ONE_1!J3183+($R$8*$S$1)</f>
        <v>22.003316640000001</v>
      </c>
      <c r="K3183">
        <f>SOD_7TNS_ONE_1!K3183+($R$9*$S$1)</f>
        <v>24.173109050000001</v>
      </c>
      <c r="L3183">
        <f>SOD_7TNS_ONE_1!L3183+($R$10*$S$1)</f>
        <v>26.574127319999999</v>
      </c>
      <c r="M3183">
        <f>SOD_7TNS_ONE_1!M3183+($R$11*$S$1)</f>
        <v>28.998850940000004</v>
      </c>
      <c r="N3183">
        <f>SOD_7TNS_ONE_1!N3183+($R$12*$S$1)</f>
        <v>31.43993485</v>
      </c>
      <c r="O3183">
        <f>SOD_7TNS_ONE_1!O3183+($R$13*$S$1)</f>
        <v>33.880887629999997</v>
      </c>
      <c r="P3183">
        <f>SOD_7TNS_ONE_1!P3183+($R$14*$S$1)</f>
        <v>36.346175189999997</v>
      </c>
      <c r="Q3183">
        <f>SOD_7TNS_ONE_1!Q3183+($R$15*$S$1)</f>
        <v>37.728540391000003</v>
      </c>
    </row>
    <row r="3184" spans="1:17">
      <c r="A3184">
        <v>13.490778000000001</v>
      </c>
      <c r="B3184">
        <v>1.4277957699999999</v>
      </c>
      <c r="C3184">
        <f>SOD_7TNS_ONE_1!C3184+($R$1*$S$1)</f>
        <v>3.96442461</v>
      </c>
      <c r="D3184">
        <f>SOD_7TNS_ONE_1!D3184+($R$2*$S$1)</f>
        <v>6.5343294099999998</v>
      </c>
      <c r="E3184">
        <f>SOD_7TNS_ONE_1!E3184+($R$3*$S$1)</f>
        <v>9.0306557400000003</v>
      </c>
      <c r="F3184">
        <f>SOD_7TNS_ONE_1!F3184+($R$4*$S$1)</f>
        <v>11.53061557</v>
      </c>
      <c r="G3184">
        <f>SOD_7TNS_ONE_1!G3184+($R$5*$S$1)</f>
        <v>14.032415869999999</v>
      </c>
      <c r="H3184">
        <f>SOD_7TNS_ONE_1!H3184+($R$6*$S$1)</f>
        <v>16.539990660000001</v>
      </c>
      <c r="I3184">
        <f>SOD_7TNS_ONE_1!I3184+($R$7*$S$1)</f>
        <v>19.093405130000001</v>
      </c>
      <c r="J3184">
        <f>SOD_7TNS_ONE_1!J3184+($R$8*$S$1)</f>
        <v>22.03015804</v>
      </c>
      <c r="K3184">
        <f>SOD_7TNS_ONE_1!K3184+($R$9*$S$1)</f>
        <v>24.175215009999999</v>
      </c>
      <c r="L3184">
        <f>SOD_7TNS_ONE_1!L3184+($R$10*$S$1)</f>
        <v>26.56445849</v>
      </c>
      <c r="M3184">
        <f>SOD_7TNS_ONE_1!M3184+($R$11*$S$1)</f>
        <v>28.992192270000004</v>
      </c>
      <c r="N3184">
        <f>SOD_7TNS_ONE_1!N3184+($R$12*$S$1)</f>
        <v>31.438613889999999</v>
      </c>
      <c r="O3184">
        <f>SOD_7TNS_ONE_1!O3184+($R$13*$S$1)</f>
        <v>33.881012079999998</v>
      </c>
      <c r="P3184">
        <f>SOD_7TNS_ONE_1!P3184+($R$14*$S$1)</f>
        <v>36.346473099999997</v>
      </c>
      <c r="Q3184">
        <f>SOD_7TNS_ONE_1!Q3184+($R$15*$S$1)</f>
        <v>37.728552088000001</v>
      </c>
    </row>
    <row r="3185" spans="1:17">
      <c r="A3185">
        <v>13.498872799999999</v>
      </c>
      <c r="B3185">
        <v>1.42811942</v>
      </c>
      <c r="C3185">
        <f>SOD_7TNS_ONE_1!C3185+($R$1*$S$1)</f>
        <v>3.9650409199999999</v>
      </c>
      <c r="D3185">
        <f>SOD_7TNS_ONE_1!D3185+($R$2*$S$1)</f>
        <v>6.5357744699999998</v>
      </c>
      <c r="E3185">
        <f>SOD_7TNS_ONE_1!E3185+($R$3*$S$1)</f>
        <v>9.0327342700000006</v>
      </c>
      <c r="F3185">
        <f>SOD_7TNS_ONE_1!F3185+($R$4*$S$1)</f>
        <v>11.535240050000001</v>
      </c>
      <c r="G3185">
        <f>SOD_7TNS_ONE_1!G3185+($R$5*$S$1)</f>
        <v>14.039475920000001</v>
      </c>
      <c r="H3185">
        <f>SOD_7TNS_ONE_1!H3185+($R$6*$S$1)</f>
        <v>16.553328870000001</v>
      </c>
      <c r="I3185">
        <f>SOD_7TNS_ONE_1!I3185+($R$7*$S$1)</f>
        <v>19.118453979999998</v>
      </c>
      <c r="J3185">
        <f>SOD_7TNS_ONE_1!J3185+($R$8*$S$1)</f>
        <v>22.05126929</v>
      </c>
      <c r="K3185">
        <f>SOD_7TNS_ONE_1!K3185+($R$9*$S$1)</f>
        <v>24.169845940000002</v>
      </c>
      <c r="L3185">
        <f>SOD_7TNS_ONE_1!L3185+($R$10*$S$1)</f>
        <v>26.554355739999998</v>
      </c>
      <c r="M3185">
        <f>SOD_7TNS_ONE_1!M3185+($R$11*$S$1)</f>
        <v>28.986738560000003</v>
      </c>
      <c r="N3185">
        <f>SOD_7TNS_ONE_1!N3185+($R$12*$S$1)</f>
        <v>31.437655929999998</v>
      </c>
      <c r="O3185">
        <f>SOD_7TNS_ONE_1!O3185+($R$13*$S$1)</f>
        <v>33.881192800000001</v>
      </c>
      <c r="P3185">
        <f>SOD_7TNS_ONE_1!P3185+($R$14*$S$1)</f>
        <v>36.34677362</v>
      </c>
      <c r="Q3185">
        <f>SOD_7TNS_ONE_1!Q3185+($R$15*$S$1)</f>
        <v>37.728563756</v>
      </c>
    </row>
    <row r="3186" spans="1:17">
      <c r="A3186">
        <v>13.506972299999999</v>
      </c>
      <c r="B3186">
        <v>1.4284558300000001</v>
      </c>
      <c r="C3186">
        <f>SOD_7TNS_ONE_1!C3186+($R$1*$S$1)</f>
        <v>3.9658287799999998</v>
      </c>
      <c r="D3186">
        <f>SOD_7TNS_ONE_1!D3186+($R$2*$S$1)</f>
        <v>6.5375496100000001</v>
      </c>
      <c r="E3186">
        <f>SOD_7TNS_ONE_1!E3186+($R$3*$S$1)</f>
        <v>9.0355356899999997</v>
      </c>
      <c r="F3186">
        <f>SOD_7TNS_ONE_1!F3186+($R$4*$S$1)</f>
        <v>11.54183757</v>
      </c>
      <c r="G3186">
        <f>SOD_7TNS_ONE_1!G3186+($R$5*$S$1)</f>
        <v>14.0490098</v>
      </c>
      <c r="H3186">
        <f>SOD_7TNS_ONE_1!H3186+($R$6*$S$1)</f>
        <v>16.569674490000001</v>
      </c>
      <c r="I3186">
        <f>SOD_7TNS_ONE_1!I3186+($R$7*$S$1)</f>
        <v>19.143365500000002</v>
      </c>
      <c r="J3186">
        <f>SOD_7TNS_ONE_1!J3186+($R$8*$S$1)</f>
        <v>22.064194199999999</v>
      </c>
      <c r="K3186">
        <f>SOD_7TNS_ONE_1!K3186+($R$9*$S$1)</f>
        <v>24.158626680000001</v>
      </c>
      <c r="L3186">
        <f>SOD_7TNS_ONE_1!L3186+($R$10*$S$1)</f>
        <v>26.544682030000001</v>
      </c>
      <c r="M3186">
        <f>SOD_7TNS_ONE_1!M3186+($R$11*$S$1)</f>
        <v>28.982370140000004</v>
      </c>
      <c r="N3186">
        <f>SOD_7TNS_ONE_1!N3186+($R$12*$S$1)</f>
        <v>31.436994429999999</v>
      </c>
      <c r="O3186">
        <f>SOD_7TNS_ONE_1!O3186+($R$13*$S$1)</f>
        <v>33.881419299999997</v>
      </c>
      <c r="P3186">
        <f>SOD_7TNS_ONE_1!P3186+($R$14*$S$1)</f>
        <v>36.347076299999998</v>
      </c>
      <c r="Q3186">
        <f>SOD_7TNS_ONE_1!Q3186+($R$15*$S$1)</f>
        <v>37.728575349000003</v>
      </c>
    </row>
    <row r="3187" spans="1:17">
      <c r="A3187">
        <v>13.5150766</v>
      </c>
      <c r="B3187">
        <v>1.42880714</v>
      </c>
      <c r="C3187">
        <f>SOD_7TNS_ONE_1!C3187+($R$1*$S$1)</f>
        <v>3.9669241900000003</v>
      </c>
      <c r="D3187">
        <f>SOD_7TNS_ONE_1!D3187+($R$2*$S$1)</f>
        <v>6.5398772999999997</v>
      </c>
      <c r="E3187">
        <f>SOD_7TNS_ONE_1!E3187+($R$3*$S$1)</f>
        <v>9.0394387199999997</v>
      </c>
      <c r="F3187">
        <f>SOD_7TNS_ONE_1!F3187+($R$4*$S$1)</f>
        <v>11.551014179999999</v>
      </c>
      <c r="G3187">
        <f>SOD_7TNS_ONE_1!G3187+($R$5*$S$1)</f>
        <v>14.061293129999999</v>
      </c>
      <c r="H3187">
        <f>SOD_7TNS_ONE_1!H3187+($R$6*$S$1)</f>
        <v>16.588366270000002</v>
      </c>
      <c r="I3187">
        <f>SOD_7TNS_ONE_1!I3187+($R$7*$S$1)</f>
        <v>19.165357350000001</v>
      </c>
      <c r="J3187">
        <f>SOD_7TNS_ONE_1!J3187+($R$8*$S$1)</f>
        <v>22.067939280000001</v>
      </c>
      <c r="K3187">
        <f>SOD_7TNS_ONE_1!K3187+($R$9*$S$1)</f>
        <v>24.143603089999999</v>
      </c>
      <c r="L3187">
        <f>SOD_7TNS_ONE_1!L3187+($R$10*$S$1)</f>
        <v>26.535982489999999</v>
      </c>
      <c r="M3187">
        <f>SOD_7TNS_ONE_1!M3187+($R$11*$S$1)</f>
        <v>28.978937150000004</v>
      </c>
      <c r="N3187">
        <f>SOD_7TNS_ONE_1!N3187+($R$12*$S$1)</f>
        <v>31.436574459999999</v>
      </c>
      <c r="O3187">
        <f>SOD_7TNS_ONE_1!O3187+($R$13*$S$1)</f>
        <v>33.881683469999999</v>
      </c>
      <c r="P3187">
        <f>SOD_7TNS_ONE_1!P3187+($R$14*$S$1)</f>
        <v>36.34738076</v>
      </c>
      <c r="Q3187">
        <f>SOD_7TNS_ONE_1!Q3187+($R$15*$S$1)</f>
        <v>37.728586808000003</v>
      </c>
    </row>
    <row r="3188" spans="1:17">
      <c r="A3188">
        <v>13.523184799999999</v>
      </c>
      <c r="B3188">
        <v>1.4291764499999999</v>
      </c>
      <c r="C3188">
        <f>SOD_7TNS_ONE_1!C3188+($R$1*$S$1)</f>
        <v>3.9685546199999999</v>
      </c>
      <c r="D3188">
        <f>SOD_7TNS_ONE_1!D3188+($R$2*$S$1)</f>
        <v>6.5430752000000005</v>
      </c>
      <c r="E3188">
        <f>SOD_7TNS_ONE_1!E3188+($R$3*$S$1)</f>
        <v>9.0448955299999998</v>
      </c>
      <c r="F3188">
        <f>SOD_7TNS_ONE_1!F3188+($R$4*$S$1)</f>
        <v>11.56323791</v>
      </c>
      <c r="G3188">
        <f>SOD_7TNS_ONE_1!G3188+($R$5*$S$1)</f>
        <v>14.076216459999999</v>
      </c>
      <c r="H3188">
        <f>SOD_7TNS_ONE_1!H3188+($R$6*$S$1)</f>
        <v>16.608067869999999</v>
      </c>
      <c r="I3188">
        <f>SOD_7TNS_ONE_1!I3188+($R$7*$S$1)</f>
        <v>19.18148279</v>
      </c>
      <c r="J3188">
        <f>SOD_7TNS_ONE_1!J3188+($R$8*$S$1)</f>
        <v>22.063111540000001</v>
      </c>
      <c r="K3188">
        <f>SOD_7TNS_ONE_1!K3188+($R$9*$S$1)</f>
        <v>24.126790639999999</v>
      </c>
      <c r="L3188">
        <f>SOD_7TNS_ONE_1!L3188+($R$10*$S$1)</f>
        <v>26.528518200000001</v>
      </c>
      <c r="M3188">
        <f>SOD_7TNS_ONE_1!M3188+($R$11*$S$1)</f>
        <v>28.976289030000004</v>
      </c>
      <c r="N3188">
        <f>SOD_7TNS_ONE_1!N3188+($R$12*$S$1)</f>
        <v>31.436351179999999</v>
      </c>
      <c r="O3188">
        <f>SOD_7TNS_ONE_1!O3188+($R$13*$S$1)</f>
        <v>33.881978510000003</v>
      </c>
      <c r="P3188">
        <f>SOD_7TNS_ONE_1!P3188+($R$14*$S$1)</f>
        <v>36.347686529999997</v>
      </c>
      <c r="Q3188">
        <f>SOD_7TNS_ONE_1!Q3188+($R$15*$S$1)</f>
        <v>37.728598103000003</v>
      </c>
    </row>
    <row r="3189" spans="1:17">
      <c r="A3189">
        <v>13.5312986</v>
      </c>
      <c r="B3189">
        <v>1.42956829</v>
      </c>
      <c r="C3189">
        <f>SOD_7TNS_ONE_1!C3189+($R$1*$S$1)</f>
        <v>3.9710716000000001</v>
      </c>
      <c r="D3189">
        <f>SOD_7TNS_ONE_1!D3189+($R$2*$S$1)</f>
        <v>6.5475487699999997</v>
      </c>
      <c r="E3189">
        <f>SOD_7TNS_ONE_1!E3189+($R$3*$S$1)</f>
        <v>9.0523580300000006</v>
      </c>
      <c r="F3189">
        <f>SOD_7TNS_ONE_1!F3189+($R$4*$S$1)</f>
        <v>11.578638079999999</v>
      </c>
      <c r="G3189">
        <f>SOD_7TNS_ONE_1!G3189+($R$5*$S$1)</f>
        <v>14.093135119999999</v>
      </c>
      <c r="H3189">
        <f>SOD_7TNS_ONE_1!H3189+($R$6*$S$1)</f>
        <v>16.626888040000001</v>
      </c>
      <c r="I3189">
        <f>SOD_7TNS_ONE_1!I3189+($R$7*$S$1)</f>
        <v>19.189996480000001</v>
      </c>
      <c r="J3189">
        <f>SOD_7TNS_ONE_1!J3189+($R$8*$S$1)</f>
        <v>22.051440719999999</v>
      </c>
      <c r="K3189">
        <f>SOD_7TNS_ONE_1!K3189+($R$9*$S$1)</f>
        <v>24.109867219999998</v>
      </c>
      <c r="L3189">
        <f>SOD_7TNS_ONE_1!L3189+($R$10*$S$1)</f>
        <v>26.5223434</v>
      </c>
      <c r="M3189">
        <f>SOD_7TNS_ONE_1!M3189+($R$11*$S$1)</f>
        <v>28.974289540000004</v>
      </c>
      <c r="N3189">
        <f>SOD_7TNS_ONE_1!N3189+($R$12*$S$1)</f>
        <v>31.43628824</v>
      </c>
      <c r="O3189">
        <f>SOD_7TNS_ONE_1!O3189+($R$13*$S$1)</f>
        <v>33.882298710000001</v>
      </c>
      <c r="P3189">
        <f>SOD_7TNS_ONE_1!P3189+($R$14*$S$1)</f>
        <v>36.34799349</v>
      </c>
      <c r="Q3189">
        <f>SOD_7TNS_ONE_1!Q3189+($R$15*$S$1)</f>
        <v>37.728609218999999</v>
      </c>
    </row>
    <row r="3190" spans="1:17">
      <c r="A3190">
        <v>13.539420099999999</v>
      </c>
      <c r="B3190">
        <v>1.4299898099999999</v>
      </c>
      <c r="C3190">
        <f>SOD_7TNS_ONE_1!C3190+($R$1*$S$1)</f>
        <v>3.9749643800000003</v>
      </c>
      <c r="D3190">
        <f>SOD_7TNS_ONE_1!D3190+($R$2*$S$1)</f>
        <v>6.55374181</v>
      </c>
      <c r="E3190">
        <f>SOD_7TNS_ONE_1!E3190+($R$3*$S$1)</f>
        <v>9.0621546500000001</v>
      </c>
      <c r="F3190">
        <f>SOD_7TNS_ONE_1!F3190+($R$4*$S$1)</f>
        <v>11.59680736</v>
      </c>
      <c r="G3190">
        <f>SOD_7TNS_ONE_1!G3190+($R$5*$S$1)</f>
        <v>14.11079848</v>
      </c>
      <c r="H3190">
        <f>SOD_7TNS_ONE_1!H3190+($R$6*$S$1)</f>
        <v>16.642447830000002</v>
      </c>
      <c r="I3190">
        <f>SOD_7TNS_ONE_1!I3190+($R$7*$S$1)</f>
        <v>19.190509679999998</v>
      </c>
      <c r="J3190">
        <f>SOD_7TNS_ONE_1!J3190+($R$8*$S$1)</f>
        <v>22.03519344</v>
      </c>
      <c r="K3190">
        <f>SOD_7TNS_ONE_1!K3190+($R$9*$S$1)</f>
        <v>24.094021080000001</v>
      </c>
      <c r="L3190">
        <f>SOD_7TNS_ONE_1!L3190+($R$10*$S$1)</f>
        <v>26.51738417</v>
      </c>
      <c r="M3190">
        <f>SOD_7TNS_ONE_1!M3190+($R$11*$S$1)</f>
        <v>28.972822190000002</v>
      </c>
      <c r="N3190">
        <f>SOD_7TNS_ONE_1!N3190+($R$12*$S$1)</f>
        <v>31.43635583</v>
      </c>
      <c r="O3190">
        <f>SOD_7TNS_ONE_1!O3190+($R$13*$S$1)</f>
        <v>33.882640000000002</v>
      </c>
      <c r="P3190">
        <f>SOD_7TNS_ONE_1!P3190+($R$14*$S$1)</f>
        <v>36.348301290000002</v>
      </c>
      <c r="Q3190">
        <f>SOD_7TNS_ONE_1!Q3190+($R$15*$S$1)</f>
        <v>37.728620141999997</v>
      </c>
    </row>
    <row r="3191" spans="1:17">
      <c r="A3191">
        <v>13.5475426</v>
      </c>
      <c r="B3191">
        <v>1.43045318</v>
      </c>
      <c r="C3191">
        <f>SOD_7TNS_ONE_1!C3191+($R$1*$S$1)</f>
        <v>3.9808314999999999</v>
      </c>
      <c r="D3191">
        <f>SOD_7TNS_ONE_1!D3191+($R$2*$S$1)</f>
        <v>6.5620343700000001</v>
      </c>
      <c r="E3191">
        <f>SOD_7TNS_ONE_1!E3191+($R$3*$S$1)</f>
        <v>9.07432616</v>
      </c>
      <c r="F3191">
        <f>SOD_7TNS_ONE_1!F3191+($R$4*$S$1)</f>
        <v>11.61665082</v>
      </c>
      <c r="G3191">
        <f>SOD_7TNS_ONE_1!G3191+($R$5*$S$1)</f>
        <v>14.12746525</v>
      </c>
      <c r="H3191">
        <f>SOD_7TNS_ONE_1!H3191+($R$6*$S$1)</f>
        <v>16.652880790000001</v>
      </c>
      <c r="I3191">
        <f>SOD_7TNS_ONE_1!I3191+($R$7*$S$1)</f>
        <v>19.183930400000001</v>
      </c>
      <c r="J3191">
        <f>SOD_7TNS_ONE_1!J3191+($R$8*$S$1)</f>
        <v>22.016676189999998</v>
      </c>
      <c r="K3191">
        <f>SOD_7TNS_ONE_1!K3191+($R$9*$S$1)</f>
        <v>24.07995236</v>
      </c>
      <c r="L3191">
        <f>SOD_7TNS_ONE_1!L3191+($R$10*$S$1)</f>
        <v>26.513505219999999</v>
      </c>
      <c r="M3191">
        <f>SOD_7TNS_ONE_1!M3191+($R$11*$S$1)</f>
        <v>28.971789600000005</v>
      </c>
      <c r="N3191">
        <f>SOD_7TNS_ONE_1!N3191+($R$12*$S$1)</f>
        <v>31.436529870000001</v>
      </c>
      <c r="O3191">
        <f>SOD_7TNS_ONE_1!O3191+($R$13*$S$1)</f>
        <v>33.882998350000001</v>
      </c>
      <c r="P3191">
        <f>SOD_7TNS_ONE_1!P3191+($R$14*$S$1)</f>
        <v>36.348609809999999</v>
      </c>
      <c r="Q3191">
        <f>SOD_7TNS_ONE_1!Q3191+($R$15*$S$1)</f>
        <v>37.728630795999997</v>
      </c>
    </row>
    <row r="3192" spans="1:17">
      <c r="A3192">
        <v>13.5556698</v>
      </c>
      <c r="B3192">
        <v>1.43098283</v>
      </c>
      <c r="C3192">
        <f>SOD_7TNS_ONE_1!C3192+($R$1*$S$1)</f>
        <v>3.9893009699999999</v>
      </c>
      <c r="D3192">
        <f>SOD_7TNS_ONE_1!D3192+($R$2*$S$1)</f>
        <v>6.5726149100000004</v>
      </c>
      <c r="E3192">
        <f>SOD_7TNS_ONE_1!E3192+($R$3*$S$1)</f>
        <v>9.088498229999999</v>
      </c>
      <c r="F3192">
        <f>SOD_7TNS_ONE_1!F3192+($R$4*$S$1)</f>
        <v>11.63647151</v>
      </c>
      <c r="G3192">
        <f>SOD_7TNS_ONE_1!G3192+($R$5*$S$1)</f>
        <v>14.14102638</v>
      </c>
      <c r="H3192">
        <f>SOD_7TNS_ONE_1!H3192+($R$6*$S$1)</f>
        <v>16.657214280000002</v>
      </c>
      <c r="I3192">
        <f>SOD_7TNS_ONE_1!I3192+($R$7*$S$1)</f>
        <v>19.171985859999999</v>
      </c>
      <c r="J3192">
        <f>SOD_7TNS_ONE_1!J3192+($R$8*$S$1)</f>
        <v>21.997835989999999</v>
      </c>
      <c r="K3192">
        <f>SOD_7TNS_ONE_1!K3192+($R$9*$S$1)</f>
        <v>24.067936419999999</v>
      </c>
      <c r="L3192">
        <f>SOD_7TNS_ONE_1!L3192+($R$10*$S$1)</f>
        <v>26.510548</v>
      </c>
      <c r="M3192">
        <f>SOD_7TNS_ONE_1!M3192+($R$11*$S$1)</f>
        <v>28.971111300000004</v>
      </c>
      <c r="N3192">
        <f>SOD_7TNS_ONE_1!N3192+($R$12*$S$1)</f>
        <v>31.436790819999999</v>
      </c>
      <c r="O3192">
        <f>SOD_7TNS_ONE_1!O3192+($R$13*$S$1)</f>
        <v>33.883370880000001</v>
      </c>
      <c r="P3192">
        <f>SOD_7TNS_ONE_1!P3192+($R$14*$S$1)</f>
        <v>36.348918439999998</v>
      </c>
      <c r="Q3192">
        <f>SOD_7TNS_ONE_1!Q3192+($R$15*$S$1)</f>
        <v>37.728641211999999</v>
      </c>
    </row>
    <row r="3193" spans="1:17">
      <c r="A3193">
        <v>13.563804599999999</v>
      </c>
      <c r="B3193">
        <v>1.43162608</v>
      </c>
      <c r="C3193">
        <f>SOD_7TNS_ONE_1!C3193+($R$1*$S$1)</f>
        <v>4.0008783299999999</v>
      </c>
      <c r="D3193">
        <f>SOD_7TNS_ONE_1!D3193+($R$2*$S$1)</f>
        <v>6.5853349000000003</v>
      </c>
      <c r="E3193">
        <f>SOD_7TNS_ONE_1!E3193+($R$3*$S$1)</f>
        <v>9.1037881400000007</v>
      </c>
      <c r="F3193">
        <f>SOD_7TNS_ONE_1!F3193+($R$4*$S$1)</f>
        <v>11.65390253</v>
      </c>
      <c r="G3193">
        <f>SOD_7TNS_ONE_1!G3193+($R$5*$S$1)</f>
        <v>14.149900560000001</v>
      </c>
      <c r="H3193">
        <f>SOD_7TNS_ONE_1!H3193+($R$6*$S$1)</f>
        <v>16.65558016</v>
      </c>
      <c r="I3193">
        <f>SOD_7TNS_ONE_1!I3193+($R$7*$S$1)</f>
        <v>19.156706450000001</v>
      </c>
      <c r="J3193">
        <f>SOD_7TNS_ONE_1!J3193+($R$8*$S$1)</f>
        <v>21.980074170000002</v>
      </c>
      <c r="K3193">
        <f>SOD_7TNS_ONE_1!K3193+($R$9*$S$1)</f>
        <v>24.057963489999999</v>
      </c>
      <c r="L3193">
        <f>SOD_7TNS_ONE_1!L3193+($R$10*$S$1)</f>
        <v>26.508358959999999</v>
      </c>
      <c r="M3193">
        <f>SOD_7TNS_ONE_1!M3193+($R$11*$S$1)</f>
        <v>28.970721010000005</v>
      </c>
      <c r="N3193">
        <f>SOD_7TNS_ONE_1!N3193+($R$12*$S$1)</f>
        <v>31.43712258</v>
      </c>
      <c r="O3193">
        <f>SOD_7TNS_ONE_1!O3193+($R$13*$S$1)</f>
        <v>33.883755209999997</v>
      </c>
      <c r="P3193">
        <f>SOD_7TNS_ONE_1!P3193+($R$14*$S$1)</f>
        <v>36.349227669999998</v>
      </c>
      <c r="Q3193">
        <f>SOD_7TNS_ONE_1!Q3193+($R$15*$S$1)</f>
        <v>37.728651345000003</v>
      </c>
    </row>
    <row r="3194" spans="1:17">
      <c r="A3194">
        <v>13.5719423</v>
      </c>
      <c r="B3194">
        <v>1.43247247</v>
      </c>
      <c r="C3194">
        <f>SOD_7TNS_ONE_1!C3194+($R$1*$S$1)</f>
        <v>4.0157257299999998</v>
      </c>
      <c r="D3194">
        <f>SOD_7TNS_ONE_1!D3194+($R$2*$S$1)</f>
        <v>6.5995739699999998</v>
      </c>
      <c r="E3194">
        <f>SOD_7TNS_ONE_1!E3194+($R$3*$S$1)</f>
        <v>9.1188400999999999</v>
      </c>
      <c r="F3194">
        <f>SOD_7TNS_ONE_1!F3194+($R$4*$S$1)</f>
        <v>11.666801570000001</v>
      </c>
      <c r="G3194">
        <f>SOD_7TNS_ONE_1!G3194+($R$5*$S$1)</f>
        <v>14.15331233</v>
      </c>
      <c r="H3194">
        <f>SOD_7TNS_ONE_1!H3194+($R$6*$S$1)</f>
        <v>16.648971079999999</v>
      </c>
      <c r="I3194">
        <f>SOD_7TNS_ONE_1!I3194+($R$7*$S$1)</f>
        <v>19.140040280000001</v>
      </c>
      <c r="J3194">
        <f>SOD_7TNS_ONE_1!J3194+($R$8*$S$1)</f>
        <v>21.964245200000001</v>
      </c>
      <c r="K3194">
        <f>SOD_7TNS_ONE_1!K3194+($R$9*$S$1)</f>
        <v>24.049871209999999</v>
      </c>
      <c r="L3194">
        <f>SOD_7TNS_ONE_1!L3194+($R$10*$S$1)</f>
        <v>26.50680423</v>
      </c>
      <c r="M3194">
        <f>SOD_7TNS_ONE_1!M3194+($R$11*$S$1)</f>
        <v>28.970565800000003</v>
      </c>
      <c r="N3194">
        <f>SOD_7TNS_ONE_1!N3194+($R$12*$S$1)</f>
        <v>31.437512160000001</v>
      </c>
      <c r="O3194">
        <f>SOD_7TNS_ONE_1!O3194+($R$13*$S$1)</f>
        <v>33.884149190000002</v>
      </c>
      <c r="P3194">
        <f>SOD_7TNS_ONE_1!P3194+($R$14*$S$1)</f>
        <v>36.349536780000001</v>
      </c>
      <c r="Q3194">
        <f>SOD_7TNS_ONE_1!Q3194+($R$15*$S$1)</f>
        <v>37.728661209000002</v>
      </c>
    </row>
    <row r="3195" spans="1:17">
      <c r="A3195">
        <v>13.5800848</v>
      </c>
      <c r="B3195">
        <v>1.43368268</v>
      </c>
      <c r="C3195">
        <f>SOD_7TNS_ONE_1!C3195+($R$1*$S$1)</f>
        <v>4.03347766</v>
      </c>
      <c r="D3195">
        <f>SOD_7TNS_ONE_1!D3195+($R$2*$S$1)</f>
        <v>6.6142212200000001</v>
      </c>
      <c r="E3195">
        <f>SOD_7TNS_ONE_1!E3195+($R$3*$S$1)</f>
        <v>9.1318436900000002</v>
      </c>
      <c r="F3195">
        <f>SOD_7TNS_ONE_1!F3195+($R$4*$S$1)</f>
        <v>11.67371833</v>
      </c>
      <c r="G3195">
        <f>SOD_7TNS_ONE_1!G3195+($R$5*$S$1)</f>
        <v>14.15147376</v>
      </c>
      <c r="H3195">
        <f>SOD_7TNS_ONE_1!H3195+($R$6*$S$1)</f>
        <v>16.638849740000001</v>
      </c>
      <c r="I3195">
        <f>SOD_7TNS_ONE_1!I3195+($R$7*$S$1)</f>
        <v>19.123547909999999</v>
      </c>
      <c r="J3195">
        <f>SOD_7TNS_ONE_1!J3195+($R$8*$S$1)</f>
        <v>21.950709580000002</v>
      </c>
      <c r="K3195">
        <f>SOD_7TNS_ONE_1!K3195+($R$9*$S$1)</f>
        <v>24.043416860000001</v>
      </c>
      <c r="L3195">
        <f>SOD_7TNS_ONE_1!L3195+($R$10*$S$1)</f>
        <v>26.5057683</v>
      </c>
      <c r="M3195">
        <f>SOD_7TNS_ONE_1!M3195+($R$11*$S$1)</f>
        <v>28.970601800000004</v>
      </c>
      <c r="N3195">
        <f>SOD_7TNS_ONE_1!N3195+($R$12*$S$1)</f>
        <v>31.4379493</v>
      </c>
      <c r="O3195">
        <f>SOD_7TNS_ONE_1!O3195+($R$13*$S$1)</f>
        <v>33.884551289999997</v>
      </c>
      <c r="P3195">
        <f>SOD_7TNS_ONE_1!P3195+($R$14*$S$1)</f>
        <v>36.34984601</v>
      </c>
      <c r="Q3195">
        <f>SOD_7TNS_ONE_1!Q3195+($R$15*$S$1)</f>
        <v>37.728670760999997</v>
      </c>
    </row>
    <row r="3196" spans="1:17">
      <c r="A3196">
        <v>13.588232</v>
      </c>
      <c r="B3196">
        <v>1.43552613</v>
      </c>
      <c r="C3196">
        <f>SOD_7TNS_ONE_1!C3196+($R$1*$S$1)</f>
        <v>4.05308402</v>
      </c>
      <c r="D3196">
        <f>SOD_7TNS_ONE_1!D3196+($R$2*$S$1)</f>
        <v>6.6277931900000002</v>
      </c>
      <c r="E3196">
        <f>SOD_7TNS_ONE_1!E3196+($R$3*$S$1)</f>
        <v>9.1412393999999999</v>
      </c>
      <c r="F3196">
        <f>SOD_7TNS_ONE_1!F3196+($R$4*$S$1)</f>
        <v>11.674329520000001</v>
      </c>
      <c r="G3196">
        <f>SOD_7TNS_ONE_1!G3196+($R$5*$S$1)</f>
        <v>14.145326260000001</v>
      </c>
      <c r="H3196">
        <f>SOD_7TNS_ONE_1!H3196+($R$6*$S$1)</f>
        <v>16.62678373</v>
      </c>
      <c r="I3196">
        <f>SOD_7TNS_ONE_1!I3196+($R$7*$S$1)</f>
        <v>19.108299850000002</v>
      </c>
      <c r="J3196">
        <f>SOD_7TNS_ONE_1!J3196+($R$8*$S$1)</f>
        <v>21.939493890000001</v>
      </c>
      <c r="K3196">
        <f>SOD_7TNS_ONE_1!K3196+($R$9*$S$1)</f>
        <v>24.038347009999999</v>
      </c>
      <c r="L3196">
        <f>SOD_7TNS_ONE_1!L3196+($R$10*$S$1)</f>
        <v>26.505155680000001</v>
      </c>
      <c r="M3196">
        <f>SOD_7TNS_ONE_1!M3196+($R$11*$S$1)</f>
        <v>28.970793720000003</v>
      </c>
      <c r="N3196">
        <f>SOD_7TNS_ONE_1!N3196+($R$12*$S$1)</f>
        <v>31.438424829999999</v>
      </c>
      <c r="O3196">
        <f>SOD_7TNS_ONE_1!O3196+($R$13*$S$1)</f>
        <v>33.884959940000002</v>
      </c>
      <c r="P3196">
        <f>SOD_7TNS_ONE_1!P3196+($R$14*$S$1)</f>
        <v>36.350155000000001</v>
      </c>
      <c r="Q3196">
        <f>SOD_7TNS_ONE_1!Q3196+($R$15*$S$1)</f>
        <v>37.728679984999999</v>
      </c>
    </row>
    <row r="3197" spans="1:17">
      <c r="A3197">
        <v>13.596386000000001</v>
      </c>
      <c r="B3197">
        <v>1.43841708</v>
      </c>
      <c r="C3197">
        <f>SOD_7TNS_ONE_1!C3197+($R$1*$S$1)</f>
        <v>4.0728553500000002</v>
      </c>
      <c r="D3197">
        <f>SOD_7TNS_ONE_1!D3197+($R$2*$S$1)</f>
        <v>6.6385526700000002</v>
      </c>
      <c r="E3197">
        <f>SOD_7TNS_ONE_1!E3197+($R$3*$S$1)</f>
        <v>9.1460391300000001</v>
      </c>
      <c r="F3197">
        <f>SOD_7TNS_ONE_1!F3197+($R$4*$S$1)</f>
        <v>11.669331550000001</v>
      </c>
      <c r="G3197">
        <f>SOD_7TNS_ONE_1!G3197+($R$5*$S$1)</f>
        <v>14.1361928</v>
      </c>
      <c r="H3197">
        <f>SOD_7TNS_ONE_1!H3197+($R$6*$S$1)</f>
        <v>16.6141665</v>
      </c>
      <c r="I3197">
        <f>SOD_7TNS_ONE_1!I3197+($R$7*$S$1)</f>
        <v>19.094885590000001</v>
      </c>
      <c r="J3197">
        <f>SOD_7TNS_ONE_1!J3197+($R$8*$S$1)</f>
        <v>21.930423739999998</v>
      </c>
      <c r="K3197">
        <f>SOD_7TNS_ONE_1!K3197+($R$9*$S$1)</f>
        <v>24.034425500000001</v>
      </c>
      <c r="L3197">
        <f>SOD_7TNS_ONE_1!L3197+($R$10*$S$1)</f>
        <v>26.50488782</v>
      </c>
      <c r="M3197">
        <f>SOD_7TNS_ONE_1!M3197+($R$11*$S$1)</f>
        <v>28.971113090000003</v>
      </c>
      <c r="N3197">
        <f>SOD_7TNS_ONE_1!N3197+($R$12*$S$1)</f>
        <v>31.43893242</v>
      </c>
      <c r="O3197">
        <f>SOD_7TNS_ONE_1!O3197+($R$13*$S$1)</f>
        <v>33.885374429999999</v>
      </c>
      <c r="P3197">
        <f>SOD_7TNS_ONE_1!P3197+($R$14*$S$1)</f>
        <v>36.350463750000003</v>
      </c>
      <c r="Q3197">
        <f>SOD_7TNS_ONE_1!Q3197+($R$15*$S$1)</f>
        <v>37.728688896000001</v>
      </c>
    </row>
    <row r="3198" spans="1:17">
      <c r="A3198">
        <v>13.6045427</v>
      </c>
      <c r="B3198">
        <v>1.4429286699999999</v>
      </c>
      <c r="C3198">
        <f>SOD_7TNS_ONE_1!C3198+($R$1*$S$1)</f>
        <v>4.0903725600000005</v>
      </c>
      <c r="D3198">
        <f>SOD_7TNS_ONE_1!D3198+($R$2*$S$1)</f>
        <v>6.6452708200000004</v>
      </c>
      <c r="E3198">
        <f>SOD_7TNS_ONE_1!E3198+($R$3*$S$1)</f>
        <v>9.1461139899999999</v>
      </c>
      <c r="F3198">
        <f>SOD_7TNS_ONE_1!F3198+($R$4*$S$1)</f>
        <v>11.660073280000001</v>
      </c>
      <c r="G3198">
        <f>SOD_7TNS_ONE_1!G3198+($R$5*$S$1)</f>
        <v>14.125464920000001</v>
      </c>
      <c r="H3198">
        <f>SOD_7TNS_ONE_1!H3198+($R$6*$S$1)</f>
        <v>16.60205758</v>
      </c>
      <c r="I3198">
        <f>SOD_7TNS_ONE_1!I3198+($R$7*$S$1)</f>
        <v>19.08351755</v>
      </c>
      <c r="J3198">
        <f>SOD_7TNS_ONE_1!J3198+($R$8*$S$1)</f>
        <v>21.923235890000001</v>
      </c>
      <c r="K3198">
        <f>SOD_7TNS_ONE_1!K3198+($R$9*$S$1)</f>
        <v>24.031447530000001</v>
      </c>
      <c r="L3198">
        <f>SOD_7TNS_ONE_1!L3198+($R$10*$S$1)</f>
        <v>26.50490057</v>
      </c>
      <c r="M3198">
        <f>SOD_7TNS_ONE_1!M3198+($R$11*$S$1)</f>
        <v>28.971536040000004</v>
      </c>
      <c r="N3198">
        <f>SOD_7TNS_ONE_1!N3198+($R$12*$S$1)</f>
        <v>31.43946588</v>
      </c>
      <c r="O3198">
        <f>SOD_7TNS_ONE_1!O3198+($R$13*$S$1)</f>
        <v>33.885793329999998</v>
      </c>
      <c r="P3198">
        <f>SOD_7TNS_ONE_1!P3198+($R$14*$S$1)</f>
        <v>36.350772259999999</v>
      </c>
      <c r="Q3198">
        <f>SOD_7TNS_ONE_1!Q3198+($R$15*$S$1)</f>
        <v>37.728697449000002</v>
      </c>
    </row>
    <row r="3199" spans="1:17">
      <c r="A3199">
        <v>13.6127062</v>
      </c>
      <c r="B3199">
        <v>1.44976795</v>
      </c>
      <c r="C3199">
        <f>SOD_7TNS_ONE_1!C3199+($R$1*$S$1)</f>
        <v>4.10341179</v>
      </c>
      <c r="D3199">
        <f>SOD_7TNS_ONE_1!D3199+($R$2*$S$1)</f>
        <v>6.64743745</v>
      </c>
      <c r="E3199">
        <f>SOD_7TNS_ONE_1!E3199+($R$3*$S$1)</f>
        <v>9.1420750599999998</v>
      </c>
      <c r="F3199">
        <f>SOD_7TNS_ONE_1!F3199+($R$4*$S$1)</f>
        <v>11.6481564</v>
      </c>
      <c r="G3199">
        <f>SOD_7TNS_ONE_1!G3199+($R$5*$S$1)</f>
        <v>14.114356279999999</v>
      </c>
      <c r="H3199">
        <f>SOD_7TNS_ONE_1!H3199+($R$6*$S$1)</f>
        <v>16.591126079999999</v>
      </c>
      <c r="I3199">
        <f>SOD_7TNS_ONE_1!I3199+($R$7*$S$1)</f>
        <v>19.074147459999999</v>
      </c>
      <c r="J3199">
        <f>SOD_7TNS_ONE_1!J3199+($R$8*$S$1)</f>
        <v>21.91764212</v>
      </c>
      <c r="K3199">
        <f>SOD_7TNS_ONE_1!K3199+($R$9*$S$1)</f>
        <v>24.02923977</v>
      </c>
      <c r="L3199">
        <f>SOD_7TNS_ONE_1!L3199+($R$10*$S$1)</f>
        <v>26.505142329999998</v>
      </c>
      <c r="M3199">
        <f>SOD_7TNS_ONE_1!M3199+($R$11*$S$1)</f>
        <v>28.972044110000002</v>
      </c>
      <c r="N3199">
        <f>SOD_7TNS_ONE_1!N3199+($R$12*$S$1)</f>
        <v>31.440020799999999</v>
      </c>
      <c r="O3199">
        <f>SOD_7TNS_ONE_1!O3199+($R$13*$S$1)</f>
        <v>33.886216400000002</v>
      </c>
      <c r="P3199">
        <f>SOD_7TNS_ONE_1!P3199+($R$14*$S$1)</f>
        <v>36.3510803</v>
      </c>
      <c r="Q3199">
        <f>SOD_7TNS_ONE_1!Q3199+($R$15*$S$1)</f>
        <v>37.728705660000003</v>
      </c>
    </row>
    <row r="3200" spans="1:17">
      <c r="A3200">
        <v>13.620875399999999</v>
      </c>
      <c r="B3200">
        <v>1.4596717400000001</v>
      </c>
      <c r="C3200">
        <f>SOD_7TNS_ONE_1!C3200+($R$1*$S$1)</f>
        <v>4.1103781499999998</v>
      </c>
      <c r="D3200">
        <f>SOD_7TNS_ONE_1!D3200+($R$2*$S$1)</f>
        <v>6.6453312599999999</v>
      </c>
      <c r="E3200">
        <f>SOD_7TNS_ONE_1!E3200+($R$3*$S$1)</f>
        <v>9.1349803200000004</v>
      </c>
      <c r="F3200">
        <f>SOD_7TNS_ONE_1!F3200+($R$4*$S$1)</f>
        <v>11.635113</v>
      </c>
      <c r="G3200">
        <f>SOD_7TNS_ONE_1!G3200+($R$5*$S$1)</f>
        <v>14.103773589999999</v>
      </c>
      <c r="H3200">
        <f>SOD_7TNS_ONE_1!H3200+($R$6*$S$1)</f>
        <v>16.58170033</v>
      </c>
      <c r="I3200">
        <f>SOD_7TNS_ONE_1!I3200+($R$7*$S$1)</f>
        <v>19.066588880000001</v>
      </c>
      <c r="J3200">
        <f>SOD_7TNS_ONE_1!J3200+($R$8*$S$1)</f>
        <v>21.91337347</v>
      </c>
      <c r="K3200">
        <f>SOD_7TNS_ONE_1!K3200+($R$9*$S$1)</f>
        <v>24.0276593</v>
      </c>
      <c r="L3200">
        <f>SOD_7TNS_ONE_1!L3200+($R$10*$S$1)</f>
        <v>26.505570410000001</v>
      </c>
      <c r="M3200">
        <f>SOD_7TNS_ONE_1!M3200+($R$11*$S$1)</f>
        <v>28.972621680000003</v>
      </c>
      <c r="N3200">
        <f>SOD_7TNS_ONE_1!N3200+($R$12*$S$1)</f>
        <v>31.440593239999998</v>
      </c>
      <c r="O3200">
        <f>SOD_7TNS_ONE_1!O3200+($R$13*$S$1)</f>
        <v>33.88664258</v>
      </c>
      <c r="P3200">
        <f>SOD_7TNS_ONE_1!P3200+($R$14*$S$1)</f>
        <v>36.351387860000003</v>
      </c>
      <c r="Q3200">
        <f>SOD_7TNS_ONE_1!Q3200+($R$15*$S$1)</f>
        <v>37.728713511999999</v>
      </c>
    </row>
    <row r="3201" spans="1:17">
      <c r="A3201">
        <v>13.6290464</v>
      </c>
      <c r="B3201">
        <v>1.47322094</v>
      </c>
      <c r="C3201">
        <f>SOD_7TNS_ONE_1!C3201+($R$1*$S$1)</f>
        <v>4.1108243499999997</v>
      </c>
      <c r="D3201">
        <f>SOD_7TNS_ONE_1!D3201+($R$2*$S$1)</f>
        <v>6.6397991200000002</v>
      </c>
      <c r="E3201">
        <f>SOD_7TNS_ONE_1!E3201+($R$3*$S$1)</f>
        <v>9.1260476100000005</v>
      </c>
      <c r="F3201">
        <f>SOD_7TNS_ONE_1!F3201+($R$4*$S$1)</f>
        <v>11.62218869</v>
      </c>
      <c r="G3201">
        <f>SOD_7TNS_ONE_1!G3201+($R$5*$S$1)</f>
        <v>14.09428537</v>
      </c>
      <c r="H3201">
        <f>SOD_7TNS_ONE_1!H3201+($R$6*$S$1)</f>
        <v>16.573855399999999</v>
      </c>
      <c r="I3201">
        <f>SOD_7TNS_ONE_1!I3201+($R$7*$S$1)</f>
        <v>19.060600040000001</v>
      </c>
      <c r="J3201">
        <f>SOD_7TNS_ONE_1!J3201+($R$8*$S$1)</f>
        <v>21.910194279999999</v>
      </c>
      <c r="K3201">
        <f>SOD_7TNS_ONE_1!K3201+($R$9*$S$1)</f>
        <v>24.026589510000001</v>
      </c>
      <c r="L3201">
        <f>SOD_7TNS_ONE_1!L3201+($R$10*$S$1)</f>
        <v>26.506150250000001</v>
      </c>
      <c r="M3201">
        <f>SOD_7TNS_ONE_1!M3201+($R$11*$S$1)</f>
        <v>28.973255990000002</v>
      </c>
      <c r="N3201">
        <f>SOD_7TNS_ONE_1!N3201+($R$12*$S$1)</f>
        <v>31.441180110000001</v>
      </c>
      <c r="O3201">
        <f>SOD_7TNS_ONE_1!O3201+($R$13*$S$1)</f>
        <v>33.887071489999997</v>
      </c>
      <c r="P3201">
        <f>SOD_7TNS_ONE_1!P3201+($R$14*$S$1)</f>
        <v>36.35169458</v>
      </c>
      <c r="Q3201">
        <f>SOD_7TNS_ONE_1!Q3201+($R$15*$S$1)</f>
        <v>37.728720977999998</v>
      </c>
    </row>
    <row r="3202" spans="1:17">
      <c r="A3202">
        <v>13.6372242</v>
      </c>
      <c r="B3202">
        <v>1.4906147700000001</v>
      </c>
      <c r="C3202">
        <f>SOD_7TNS_ONE_1!C3202+($R$1*$S$1)</f>
        <v>4.1053837499999997</v>
      </c>
      <c r="D3202">
        <f>SOD_7TNS_ONE_1!D3202+($R$2*$S$1)</f>
        <v>6.6319609899999996</v>
      </c>
      <c r="E3202">
        <f>SOD_7TNS_ONE_1!E3202+($R$3*$S$1)</f>
        <v>9.1164081100000001</v>
      </c>
      <c r="F3202">
        <f>SOD_7TNS_ONE_1!F3202+($R$4*$S$1)</f>
        <v>11.61023307</v>
      </c>
      <c r="G3202">
        <f>SOD_7TNS_ONE_1!G3202+($R$5*$S$1)</f>
        <v>14.08615339</v>
      </c>
      <c r="H3202">
        <f>SOD_7TNS_ONE_1!H3202+($R$6*$S$1)</f>
        <v>16.567501190000002</v>
      </c>
      <c r="I3202">
        <f>SOD_7TNS_ONE_1!I3202+($R$7*$S$1)</f>
        <v>19.05592966</v>
      </c>
      <c r="J3202">
        <f>SOD_7TNS_ONE_1!J3202+($R$8*$S$1)</f>
        <v>21.907904030000001</v>
      </c>
      <c r="K3202">
        <f>SOD_7TNS_ONE_1!K3202+($R$9*$S$1)</f>
        <v>24.025935529999998</v>
      </c>
      <c r="L3202">
        <f>SOD_7TNS_ONE_1!L3202+($R$10*$S$1)</f>
        <v>26.506854409999999</v>
      </c>
      <c r="M3202">
        <f>SOD_7TNS_ONE_1!M3202+($R$11*$S$1)</f>
        <v>28.973937150000005</v>
      </c>
      <c r="N3202">
        <f>SOD_7TNS_ONE_1!N3202+($R$12*$S$1)</f>
        <v>31.441778899999999</v>
      </c>
      <c r="O3202">
        <f>SOD_7TNS_ONE_1!O3202+($R$13*$S$1)</f>
        <v>33.887502670000003</v>
      </c>
      <c r="P3202">
        <f>SOD_7TNS_ONE_1!P3202+($R$14*$S$1)</f>
        <v>36.352000830000001</v>
      </c>
      <c r="Q3202">
        <f>SOD_7TNS_ONE_1!Q3202+($R$15*$S$1)</f>
        <v>37.728728070999999</v>
      </c>
    </row>
    <row r="3203" spans="1:17">
      <c r="A3203">
        <v>13.645406700000001</v>
      </c>
      <c r="B3203">
        <v>1.5114156000000001</v>
      </c>
      <c r="C3203">
        <f>SOD_7TNS_ONE_1!C3203+($R$1*$S$1)</f>
        <v>4.0953990200000003</v>
      </c>
      <c r="D3203">
        <f>SOD_7TNS_ONE_1!D3203+($R$2*$S$1)</f>
        <v>6.6229606900000002</v>
      </c>
      <c r="E3203">
        <f>SOD_7TNS_ONE_1!E3203+($R$3*$S$1)</f>
        <v>9.1069629200000008</v>
      </c>
      <c r="F3203">
        <f>SOD_7TNS_ONE_1!F3203+($R$4*$S$1)</f>
        <v>11.59972346</v>
      </c>
      <c r="G3203">
        <f>SOD_7TNS_ONE_1!G3203+($R$5*$S$1)</f>
        <v>14.07942617</v>
      </c>
      <c r="H3203">
        <f>SOD_7TNS_ONE_1!H3203+($R$6*$S$1)</f>
        <v>16.562471389999999</v>
      </c>
      <c r="I3203">
        <f>SOD_7TNS_ONE_1!I3203+($R$7*$S$1)</f>
        <v>19.052351000000002</v>
      </c>
      <c r="J3203">
        <f>SOD_7TNS_ONE_1!J3203+($R$8*$S$1)</f>
        <v>21.906338330000001</v>
      </c>
      <c r="K3203">
        <f>SOD_7TNS_ONE_1!K3203+($R$9*$S$1)</f>
        <v>24.025619750000001</v>
      </c>
      <c r="L3203">
        <f>SOD_7TNS_ONE_1!L3203+($R$10*$S$1)</f>
        <v>26.50766003</v>
      </c>
      <c r="M3203">
        <f>SOD_7TNS_ONE_1!M3203+($R$11*$S$1)</f>
        <v>28.974656700000004</v>
      </c>
      <c r="N3203">
        <f>SOD_7TNS_ONE_1!N3203+($R$12*$S$1)</f>
        <v>31.442387459999999</v>
      </c>
      <c r="O3203">
        <f>SOD_7TNS_ONE_1!O3203+($R$13*$S$1)</f>
        <v>33.887935640000002</v>
      </c>
      <c r="P3203">
        <f>SOD_7TNS_ONE_1!P3203+($R$14*$S$1)</f>
        <v>36.352306130000002</v>
      </c>
      <c r="Q3203">
        <f>SOD_7TNS_ONE_1!Q3203+($R$15*$S$1)</f>
        <v>37.728734776000003</v>
      </c>
    </row>
    <row r="3204" spans="1:17">
      <c r="A3204">
        <v>13.653594</v>
      </c>
      <c r="B3204">
        <v>1.53439569</v>
      </c>
      <c r="C3204">
        <f>SOD_7TNS_ONE_1!C3204+($R$1*$S$1)</f>
        <v>4.0825097599999998</v>
      </c>
      <c r="D3204">
        <f>SOD_7TNS_ONE_1!D3204+($R$2*$S$1)</f>
        <v>6.6137718000000003</v>
      </c>
      <c r="E3204">
        <f>SOD_7TNS_ONE_1!E3204+($R$3*$S$1)</f>
        <v>9.0983136899999995</v>
      </c>
      <c r="F3204">
        <f>SOD_7TNS_ONE_1!F3204+($R$4*$S$1)</f>
        <v>11.590828780000001</v>
      </c>
      <c r="G3204">
        <f>SOD_7TNS_ONE_1!G3204+($R$5*$S$1)</f>
        <v>14.074013949999999</v>
      </c>
      <c r="H3204">
        <f>SOD_7TNS_ONE_1!H3204+($R$6*$S$1)</f>
        <v>16.558572170000001</v>
      </c>
      <c r="I3204">
        <f>SOD_7TNS_ONE_1!I3204+($R$7*$S$1)</f>
        <v>19.049666049999999</v>
      </c>
      <c r="J3204">
        <f>SOD_7TNS_ONE_1!J3204+($R$8*$S$1)</f>
        <v>21.905361290000002</v>
      </c>
      <c r="K3204">
        <f>SOD_7TNS_ONE_1!K3204+($R$9*$S$1)</f>
        <v>24.02557921</v>
      </c>
      <c r="L3204">
        <f>SOD_7TNS_ONE_1!L3204+($R$10*$S$1)</f>
        <v>26.5085485</v>
      </c>
      <c r="M3204">
        <f>SOD_7TNS_ONE_1!M3204+($R$11*$S$1)</f>
        <v>28.975407840000003</v>
      </c>
      <c r="N3204">
        <f>SOD_7TNS_ONE_1!N3204+($R$12*$S$1)</f>
        <v>31.443004370000001</v>
      </c>
      <c r="O3204">
        <f>SOD_7TNS_ONE_1!O3204+($R$13*$S$1)</f>
        <v>33.888370160000001</v>
      </c>
      <c r="P3204">
        <f>SOD_7TNS_ONE_1!P3204+($R$14*$S$1)</f>
        <v>36.352610830000003</v>
      </c>
      <c r="Q3204">
        <f>SOD_7TNS_ONE_1!Q3204+($R$15*$S$1)</f>
        <v>37.728741094</v>
      </c>
    </row>
    <row r="3205" spans="1:17">
      <c r="A3205">
        <v>13.6617861</v>
      </c>
      <c r="B3205">
        <v>1.5575684299999999</v>
      </c>
      <c r="C3205">
        <f>SOD_7TNS_ONE_1!C3205+($R$1*$S$1)</f>
        <v>4.0683147900000005</v>
      </c>
      <c r="D3205">
        <f>SOD_7TNS_ONE_1!D3205+($R$2*$S$1)</f>
        <v>6.6051069499999997</v>
      </c>
      <c r="E3205">
        <f>SOD_7TNS_ONE_1!E3205+($R$3*$S$1)</f>
        <v>9.0907846699999997</v>
      </c>
      <c r="F3205">
        <f>SOD_7TNS_ONE_1!F3205+($R$4*$S$1)</f>
        <v>11.58351779</v>
      </c>
      <c r="G3205">
        <f>SOD_7TNS_ONE_1!G3205+($R$5*$S$1)</f>
        <v>14.069764380000001</v>
      </c>
      <c r="H3205">
        <f>SOD_7TNS_ONE_1!H3205+($R$6*$S$1)</f>
        <v>16.555616969999999</v>
      </c>
      <c r="I3205">
        <f>SOD_7TNS_ONE_1!I3205+($R$7*$S$1)</f>
        <v>19.047710420000001</v>
      </c>
      <c r="J3205">
        <f>SOD_7TNS_ONE_1!J3205+($R$8*$S$1)</f>
        <v>21.904863240000001</v>
      </c>
      <c r="K3205">
        <f>SOD_7TNS_ONE_1!K3205+($R$9*$S$1)</f>
        <v>24.025763269999999</v>
      </c>
      <c r="L3205">
        <f>SOD_7TNS_ONE_1!L3205+($R$10*$S$1)</f>
        <v>26.50950491</v>
      </c>
      <c r="M3205">
        <f>SOD_7TNS_ONE_1!M3205+($R$11*$S$1)</f>
        <v>28.976185200000003</v>
      </c>
      <c r="N3205">
        <f>SOD_7TNS_ONE_1!N3205+($R$12*$S$1)</f>
        <v>31.443627599999999</v>
      </c>
      <c r="O3205">
        <f>SOD_7TNS_ONE_1!O3205+($R$13*$S$1)</f>
        <v>33.888806099999996</v>
      </c>
      <c r="P3205">
        <f>SOD_7TNS_ONE_1!P3205+($R$14*$S$1)</f>
        <v>36.35291445</v>
      </c>
      <c r="Q3205">
        <f>SOD_7TNS_ONE_1!Q3205+($R$15*$S$1)</f>
        <v>37.728746979999997</v>
      </c>
    </row>
    <row r="3206" spans="1:17">
      <c r="A3206">
        <v>13.669981999999999</v>
      </c>
      <c r="B3206">
        <v>1.57810366</v>
      </c>
      <c r="C3206">
        <f>SOD_7TNS_ONE_1!C3206+($R$1*$S$1)</f>
        <v>4.0541317499999998</v>
      </c>
      <c r="D3206">
        <f>SOD_7TNS_ONE_1!D3206+($R$2*$S$1)</f>
        <v>6.5973966100000005</v>
      </c>
      <c r="E3206">
        <f>SOD_7TNS_ONE_1!E3206+($R$3*$S$1)</f>
        <v>9.0844812400000006</v>
      </c>
      <c r="F3206">
        <f>SOD_7TNS_ONE_1!F3206+($R$4*$S$1)</f>
        <v>11.57764506</v>
      </c>
      <c r="G3206">
        <f>SOD_7TNS_ONE_1!G3206+($R$5*$S$1)</f>
        <v>14.06650531</v>
      </c>
      <c r="H3206">
        <f>SOD_7TNS_ONE_1!H3206+($R$6*$S$1)</f>
        <v>16.553439619999999</v>
      </c>
      <c r="I3206">
        <f>SOD_7TNS_ONE_1!I3206+($R$7*$S$1)</f>
        <v>19.046348689999999</v>
      </c>
      <c r="J3206">
        <f>SOD_7TNS_ONE_1!J3206+($R$8*$S$1)</f>
        <v>21.904754879999999</v>
      </c>
      <c r="K3206">
        <f>SOD_7TNS_ONE_1!K3206+($R$9*$S$1)</f>
        <v>24.026130200000001</v>
      </c>
      <c r="L3206">
        <f>SOD_7TNS_ONE_1!L3206+($R$10*$S$1)</f>
        <v>26.510517</v>
      </c>
      <c r="M3206">
        <f>SOD_7TNS_ONE_1!M3206+($R$11*$S$1)</f>
        <v>28.976983900000004</v>
      </c>
      <c r="N3206">
        <f>SOD_7TNS_ONE_1!N3206+($R$12*$S$1)</f>
        <v>31.444256419999999</v>
      </c>
      <c r="O3206">
        <f>SOD_7TNS_ONE_1!O3206+($R$13*$S$1)</f>
        <v>33.889242770000003</v>
      </c>
      <c r="P3206">
        <f>SOD_7TNS_ONE_1!P3206+($R$14*$S$1)</f>
        <v>36.353217010000002</v>
      </c>
      <c r="Q3206">
        <f>SOD_7TNS_ONE_1!Q3206+($R$15*$S$1)</f>
        <v>37.728752464000003</v>
      </c>
    </row>
    <row r="3207" spans="1:17">
      <c r="A3207">
        <v>13.6781845</v>
      </c>
      <c r="B3207">
        <v>1.59338939</v>
      </c>
      <c r="C3207">
        <f>SOD_7TNS_ONE_1!C3207+($R$1*$S$1)</f>
        <v>4.0408779399999997</v>
      </c>
      <c r="D3207">
        <f>SOD_7TNS_ONE_1!D3207+($R$2*$S$1)</f>
        <v>6.5908289</v>
      </c>
      <c r="E3207">
        <f>SOD_7TNS_ONE_1!E3207+($R$3*$S$1)</f>
        <v>9.0793619200000002</v>
      </c>
      <c r="F3207">
        <f>SOD_7TNS_ONE_1!F3207+($R$4*$S$1)</f>
        <v>11.57301676</v>
      </c>
      <c r="G3207">
        <f>SOD_7TNS_ONE_1!G3207+($R$5*$S$1)</f>
        <v>14.064071179999999</v>
      </c>
      <c r="H3207">
        <f>SOD_7TNS_ONE_1!H3207+($R$6*$S$1)</f>
        <v>16.551898120000001</v>
      </c>
      <c r="I3207">
        <f>SOD_7TNS_ONE_1!I3207+($R$7*$S$1)</f>
        <v>19.045469520000001</v>
      </c>
      <c r="J3207">
        <f>SOD_7TNS_ONE_1!J3207+($R$8*$S$1)</f>
        <v>21.904963729999999</v>
      </c>
      <c r="K3207">
        <f>SOD_7TNS_ONE_1!K3207+($R$9*$S$1)</f>
        <v>24.026646970000002</v>
      </c>
      <c r="L3207">
        <f>SOD_7TNS_ONE_1!L3207+($R$10*$S$1)</f>
        <v>26.511575220000001</v>
      </c>
      <c r="M3207">
        <f>SOD_7TNS_ONE_1!M3207+($R$11*$S$1)</f>
        <v>28.977800850000005</v>
      </c>
      <c r="N3207">
        <f>SOD_7TNS_ONE_1!N3207+($R$12*$S$1)</f>
        <v>31.4448899</v>
      </c>
      <c r="O3207">
        <f>SOD_7TNS_ONE_1!O3207+($R$13*$S$1)</f>
        <v>33.88968062</v>
      </c>
      <c r="P3207">
        <f>SOD_7TNS_ONE_1!P3207+($R$14*$S$1)</f>
        <v>36.353518719999997</v>
      </c>
      <c r="Q3207">
        <f>SOD_7TNS_ONE_1!Q3207+($R$15*$S$1)</f>
        <v>37.728757516000002</v>
      </c>
    </row>
    <row r="3208" spans="1:17">
      <c r="A3208">
        <v>13.6863928</v>
      </c>
      <c r="B3208">
        <v>1.6015444999999999</v>
      </c>
      <c r="C3208">
        <f>SOD_7TNS_ONE_1!C3208+($R$1*$S$1)</f>
        <v>4.0290801500000004</v>
      </c>
      <c r="D3208">
        <f>SOD_7TNS_ONE_1!D3208+($R$2*$S$1)</f>
        <v>6.5854222799999995</v>
      </c>
      <c r="E3208">
        <f>SOD_7TNS_ONE_1!E3208+($R$3*$S$1)</f>
        <v>9.0753096299999996</v>
      </c>
      <c r="F3208">
        <f>SOD_7TNS_ONE_1!F3208+($R$4*$S$1)</f>
        <v>11.5694356</v>
      </c>
      <c r="G3208">
        <f>SOD_7TNS_ONE_1!G3208+($R$5*$S$1)</f>
        <v>14.062315460000001</v>
      </c>
      <c r="H3208">
        <f>SOD_7TNS_ONE_1!H3208+($R$6*$S$1)</f>
        <v>16.550874589999999</v>
      </c>
      <c r="I3208">
        <f>SOD_7TNS_ONE_1!I3208+($R$7*$S$1)</f>
        <v>19.04498315</v>
      </c>
      <c r="J3208">
        <f>SOD_7TNS_ONE_1!J3208+($R$8*$S$1)</f>
        <v>21.90543091</v>
      </c>
      <c r="K3208">
        <f>SOD_7TNS_ONE_1!K3208+($R$9*$S$1)</f>
        <v>24.02728617</v>
      </c>
      <c r="L3208">
        <f>SOD_7TNS_ONE_1!L3208+($R$10*$S$1)</f>
        <v>26.512671470000001</v>
      </c>
      <c r="M3208">
        <f>SOD_7TNS_ONE_1!M3208+($R$11*$S$1)</f>
        <v>28.978632690000005</v>
      </c>
      <c r="N3208">
        <f>SOD_7TNS_ONE_1!N3208+($R$12*$S$1)</f>
        <v>31.445527080000002</v>
      </c>
      <c r="O3208">
        <f>SOD_7TNS_ONE_1!O3208+($R$13*$S$1)</f>
        <v>33.890118960000002</v>
      </c>
      <c r="P3208">
        <f>SOD_7TNS_ONE_1!P3208+($R$14*$S$1)</f>
        <v>36.353819129999998</v>
      </c>
      <c r="Q3208">
        <f>SOD_7TNS_ONE_1!Q3208+($R$15*$S$1)</f>
        <v>37.728762150000001</v>
      </c>
    </row>
    <row r="3209" spans="1:17">
      <c r="A3209">
        <v>13.6946049</v>
      </c>
      <c r="B3209">
        <v>1.60202825</v>
      </c>
      <c r="C3209">
        <f>SOD_7TNS_ONE_1!C3209+($R$1*$S$1)</f>
        <v>4.0189447400000002</v>
      </c>
      <c r="D3209">
        <f>SOD_7TNS_ONE_1!D3209+($R$2*$S$1)</f>
        <v>6.58109403</v>
      </c>
      <c r="E3209">
        <f>SOD_7TNS_ONE_1!E3209+($R$3*$S$1)</f>
        <v>9.0721778900000007</v>
      </c>
      <c r="F3209">
        <f>SOD_7TNS_ONE_1!F3209+($R$4*$S$1)</f>
        <v>11.566721680000001</v>
      </c>
      <c r="G3209">
        <f>SOD_7TNS_ONE_1!G3209+($R$5*$S$1)</f>
        <v>14.06111479</v>
      </c>
      <c r="H3209">
        <f>SOD_7TNS_ONE_1!H3209+($R$6*$S$1)</f>
        <v>16.550273059999999</v>
      </c>
      <c r="I3209">
        <f>SOD_7TNS_ONE_1!I3209+($R$7*$S$1)</f>
        <v>19.044816260000001</v>
      </c>
      <c r="J3209">
        <f>SOD_7TNS_ONE_1!J3209+($R$8*$S$1)</f>
        <v>21.906108379999999</v>
      </c>
      <c r="K3209">
        <f>SOD_7TNS_ONE_1!K3209+($R$9*$S$1)</f>
        <v>24.02802539</v>
      </c>
      <c r="L3209">
        <f>SOD_7TNS_ONE_1!L3209+($R$10*$S$1)</f>
        <v>26.51379859</v>
      </c>
      <c r="M3209">
        <f>SOD_7TNS_ONE_1!M3209+($R$11*$S$1)</f>
        <v>28.979476810000005</v>
      </c>
      <c r="N3209">
        <f>SOD_7TNS_ONE_1!N3209+($R$12*$S$1)</f>
        <v>31.44616723</v>
      </c>
      <c r="O3209">
        <f>SOD_7TNS_ONE_1!O3209+($R$13*$S$1)</f>
        <v>33.890557649999998</v>
      </c>
      <c r="P3209">
        <f>SOD_7TNS_ONE_1!P3209+($R$14*$S$1)</f>
        <v>36.354118470000003</v>
      </c>
      <c r="Q3209">
        <f>SOD_7TNS_ONE_1!Q3209+($R$15*$S$1)</f>
        <v>37.728766321999998</v>
      </c>
    </row>
    <row r="3210" spans="1:17">
      <c r="A3210">
        <v>13.702821699999999</v>
      </c>
      <c r="B3210">
        <v>1.5955708</v>
      </c>
      <c r="C3210">
        <f>SOD_7TNS_ONE_1!C3210+($R$1*$S$1)</f>
        <v>4.0104538200000004</v>
      </c>
      <c r="D3210">
        <f>SOD_7TNS_ONE_1!D3210+($R$2*$S$1)</f>
        <v>6.5777118200000002</v>
      </c>
      <c r="E3210">
        <f>SOD_7TNS_ONE_1!E3210+($R$3*$S$1)</f>
        <v>9.0698181400000006</v>
      </c>
      <c r="F3210">
        <f>SOD_7TNS_ONE_1!F3210+($R$4*$S$1)</f>
        <v>11.56471741</v>
      </c>
      <c r="G3210">
        <f>SOD_7TNS_ONE_1!G3210+($R$5*$S$1)</f>
        <v>14.0603658</v>
      </c>
      <c r="H3210">
        <f>SOD_7TNS_ONE_1!H3210+($R$6*$S$1)</f>
        <v>16.5500145</v>
      </c>
      <c r="I3210">
        <f>SOD_7TNS_ONE_1!I3210+($R$7*$S$1)</f>
        <v>19.0449096</v>
      </c>
      <c r="J3210">
        <f>SOD_7TNS_ONE_1!J3210+($R$8*$S$1)</f>
        <v>21.906957510000002</v>
      </c>
      <c r="K3210">
        <f>SOD_7TNS_ONE_1!K3210+($R$9*$S$1)</f>
        <v>24.028846739999999</v>
      </c>
      <c r="L3210">
        <f>SOD_7TNS_ONE_1!L3210+($R$10*$S$1)</f>
        <v>26.514951709999998</v>
      </c>
      <c r="M3210">
        <f>SOD_7TNS_ONE_1!M3210+($R$11*$S$1)</f>
        <v>28.980331420000002</v>
      </c>
      <c r="N3210">
        <f>SOD_7TNS_ONE_1!N3210+($R$12*$S$1)</f>
        <v>31.446809890000001</v>
      </c>
      <c r="O3210">
        <f>SOD_7TNS_ONE_1!O3210+($R$13*$S$1)</f>
        <v>33.890996690000001</v>
      </c>
      <c r="P3210">
        <f>SOD_7TNS_ONE_1!P3210+($R$14*$S$1)</f>
        <v>36.354416489999998</v>
      </c>
      <c r="Q3210">
        <f>SOD_7TNS_ONE_1!Q3210+($R$15*$S$1)</f>
        <v>37.728770046999998</v>
      </c>
    </row>
    <row r="3211" spans="1:17">
      <c r="A3211">
        <v>13.711043399999999</v>
      </c>
      <c r="B3211">
        <v>1.5837397600000001</v>
      </c>
      <c r="C3211">
        <f>SOD_7TNS_ONE_1!C3211+($R$1*$S$1)</f>
        <v>4.0034641000000004</v>
      </c>
      <c r="D3211">
        <f>SOD_7TNS_ONE_1!D3211+($R$2*$S$1)</f>
        <v>6.5751317700000005</v>
      </c>
      <c r="E3211">
        <f>SOD_7TNS_ONE_1!E3211+($R$3*$S$1)</f>
        <v>9.0680956800000008</v>
      </c>
      <c r="F3211">
        <f>SOD_7TNS_ONE_1!F3211+($R$4*$S$1)</f>
        <v>11.563292260000001</v>
      </c>
      <c r="G3211">
        <f>SOD_7TNS_ONE_1!G3211+($R$5*$S$1)</f>
        <v>14.059984330000001</v>
      </c>
      <c r="H3211">
        <f>SOD_7TNS_ONE_1!H3211+($R$6*$S$1)</f>
        <v>16.550035000000001</v>
      </c>
      <c r="I3211">
        <f>SOD_7TNS_ONE_1!I3211+($R$7*$S$1)</f>
        <v>19.045214770000001</v>
      </c>
      <c r="J3211">
        <f>SOD_7TNS_ONE_1!J3211+($R$8*$S$1)</f>
        <v>21.907947180000001</v>
      </c>
      <c r="K3211">
        <f>SOD_7TNS_ONE_1!K3211+($R$9*$S$1)</f>
        <v>24.02973592</v>
      </c>
      <c r="L3211">
        <f>SOD_7TNS_ONE_1!L3211+($R$10*$S$1)</f>
        <v>26.516126159999999</v>
      </c>
      <c r="M3211">
        <f>SOD_7TNS_ONE_1!M3211+($R$11*$S$1)</f>
        <v>28.981194620000004</v>
      </c>
      <c r="N3211">
        <f>SOD_7TNS_ONE_1!N3211+($R$12*$S$1)</f>
        <v>31.447454449999999</v>
      </c>
      <c r="O3211">
        <f>SOD_7TNS_ONE_1!O3211+($R$13*$S$1)</f>
        <v>33.891435979999997</v>
      </c>
      <c r="P3211">
        <f>SOD_7TNS_ONE_1!P3211+($R$14*$S$1)</f>
        <v>36.354713199999999</v>
      </c>
      <c r="Q3211">
        <f>SOD_7TNS_ONE_1!Q3211+($R$15*$S$1)</f>
        <v>37.728773326000002</v>
      </c>
    </row>
    <row r="3212" spans="1:17">
      <c r="A3212">
        <v>13.719269799999999</v>
      </c>
      <c r="B3212">
        <v>1.56846273</v>
      </c>
      <c r="C3212">
        <f>SOD_7TNS_ONE_1!C3212+($R$1*$S$1)</f>
        <v>3.9977791300000001</v>
      </c>
      <c r="D3212">
        <f>SOD_7TNS_ONE_1!D3212+($R$2*$S$1)</f>
        <v>6.5732183500000003</v>
      </c>
      <c r="E3212">
        <f>SOD_7TNS_ONE_1!E3212+($R$3*$S$1)</f>
        <v>9.0668948900000004</v>
      </c>
      <c r="F3212">
        <f>SOD_7TNS_ONE_1!F3212+($R$4*$S$1)</f>
        <v>11.562338110000001</v>
      </c>
      <c r="G3212">
        <f>SOD_7TNS_ONE_1!G3212+($R$5*$S$1)</f>
        <v>14.059901829999999</v>
      </c>
      <c r="H3212">
        <f>SOD_7TNS_ONE_1!H3212+($R$6*$S$1)</f>
        <v>16.550282840000001</v>
      </c>
      <c r="I3212">
        <f>SOD_7TNS_ONE_1!I3212+($R$7*$S$1)</f>
        <v>19.04569304</v>
      </c>
      <c r="J3212">
        <f>SOD_7TNS_ONE_1!J3212+($R$8*$S$1)</f>
        <v>21.909051300000002</v>
      </c>
      <c r="K3212">
        <f>SOD_7TNS_ONE_1!K3212+($R$9*$S$1)</f>
        <v>24.030680660000002</v>
      </c>
      <c r="L3212">
        <f>SOD_7TNS_ONE_1!L3212+($R$10*$S$1)</f>
        <v>26.517318490000001</v>
      </c>
      <c r="M3212">
        <f>SOD_7TNS_ONE_1!M3212+($R$11*$S$1)</f>
        <v>28.982065200000005</v>
      </c>
      <c r="N3212">
        <f>SOD_7TNS_ONE_1!N3212+($R$12*$S$1)</f>
        <v>31.448100449999998</v>
      </c>
      <c r="O3212">
        <f>SOD_7TNS_ONE_1!O3212+($R$13*$S$1)</f>
        <v>33.891875149999997</v>
      </c>
      <c r="P3212">
        <f>SOD_7TNS_ONE_1!P3212+($R$14*$S$1)</f>
        <v>36.355008480000002</v>
      </c>
      <c r="Q3212">
        <f>SOD_7TNS_ONE_1!Q3212+($R$15*$S$1)</f>
        <v>37.728776127000003</v>
      </c>
    </row>
    <row r="3213" spans="1:17">
      <c r="A3213">
        <v>13.727499999999999</v>
      </c>
      <c r="B3213">
        <v>1.55162406</v>
      </c>
      <c r="C3213">
        <f>SOD_7TNS_ONE_1!C3213+($R$1*$S$1)</f>
        <v>3.9931944599999998</v>
      </c>
      <c r="D3213">
        <f>SOD_7TNS_ONE_1!D3213+($R$2*$S$1)</f>
        <v>6.5718523300000005</v>
      </c>
      <c r="E3213">
        <f>SOD_7TNS_ONE_1!E3213+($R$3*$S$1)</f>
        <v>9.0661195499999998</v>
      </c>
      <c r="F3213">
        <f>SOD_7TNS_ONE_1!F3213+($R$4*$S$1)</f>
        <v>11.561766860000001</v>
      </c>
      <c r="G3213">
        <f>SOD_7TNS_ONE_1!G3213+($R$5*$S$1)</f>
        <v>14.060062289999999</v>
      </c>
      <c r="H3213">
        <f>SOD_7TNS_ONE_1!H3213+($R$6*$S$1)</f>
        <v>16.550715920000002</v>
      </c>
      <c r="I3213">
        <f>SOD_7TNS_ONE_1!I3213+($R$7*$S$1)</f>
        <v>19.04631221</v>
      </c>
      <c r="J3213">
        <f>SOD_7TNS_ONE_1!J3213+($R$8*$S$1)</f>
        <v>21.910249350000001</v>
      </c>
      <c r="K3213">
        <f>SOD_7TNS_ONE_1!K3213+($R$9*$S$1)</f>
        <v>24.0316714</v>
      </c>
      <c r="L3213">
        <f>SOD_7TNS_ONE_1!L3213+($R$10*$S$1)</f>
        <v>26.518525359999998</v>
      </c>
      <c r="M3213">
        <f>SOD_7TNS_ONE_1!M3213+($R$11*$S$1)</f>
        <v>28.982941750000002</v>
      </c>
      <c r="N3213">
        <f>SOD_7TNS_ONE_1!N3213+($R$12*$S$1)</f>
        <v>31.44874763</v>
      </c>
      <c r="O3213">
        <f>SOD_7TNS_ONE_1!O3213+($R$13*$S$1)</f>
        <v>33.892314429999999</v>
      </c>
      <c r="P3213">
        <f>SOD_7TNS_ONE_1!P3213+($R$14*$S$1)</f>
        <v>36.355302330000001</v>
      </c>
      <c r="Q3213">
        <f>SOD_7TNS_ONE_1!Q3213+($R$15*$S$1)</f>
        <v>37.728778452</v>
      </c>
    </row>
    <row r="3214" spans="1:17">
      <c r="A3214">
        <v>13.7357368</v>
      </c>
      <c r="B3214">
        <v>1.5347727499999999</v>
      </c>
      <c r="C3214">
        <f>SOD_7TNS_ONE_1!C3214+($R$1*$S$1)</f>
        <v>3.9895192399999999</v>
      </c>
      <c r="D3214">
        <f>SOD_7TNS_ONE_1!D3214+($R$2*$S$1)</f>
        <v>6.5709326299999997</v>
      </c>
      <c r="E3214">
        <f>SOD_7TNS_ONE_1!E3214+($R$3*$S$1)</f>
        <v>9.0656896800000002</v>
      </c>
      <c r="F3214">
        <f>SOD_7TNS_ONE_1!F3214+($R$4*$S$1)</f>
        <v>11.561506870000001</v>
      </c>
      <c r="G3214">
        <f>SOD_7TNS_ONE_1!G3214+($R$5*$S$1)</f>
        <v>14.060420629999999</v>
      </c>
      <c r="H3214">
        <f>SOD_7TNS_ONE_1!H3214+($R$6*$S$1)</f>
        <v>16.55130029</v>
      </c>
      <c r="I3214">
        <f>SOD_7TNS_ONE_1!I3214+($R$7*$S$1)</f>
        <v>19.047047259999999</v>
      </c>
      <c r="J3214">
        <f>SOD_7TNS_ONE_1!J3214+($R$8*$S$1)</f>
        <v>21.911524889999999</v>
      </c>
      <c r="K3214">
        <f>SOD_7TNS_ONE_1!K3214+($R$9*$S$1)</f>
        <v>24.03270054</v>
      </c>
      <c r="L3214">
        <f>SOD_7TNS_ONE_1!L3214+($R$10*$S$1)</f>
        <v>26.519745109999999</v>
      </c>
      <c r="M3214">
        <f>SOD_7TNS_ONE_1!M3214+($R$11*$S$1)</f>
        <v>28.983823780000005</v>
      </c>
      <c r="N3214">
        <f>SOD_7TNS_ONE_1!N3214+($R$12*$S$1)</f>
        <v>31.449395899999999</v>
      </c>
      <c r="O3214">
        <f>SOD_7TNS_ONE_1!O3214+($R$13*$S$1)</f>
        <v>33.892753480000003</v>
      </c>
      <c r="P3214">
        <f>SOD_7TNS_ONE_1!P3214+($R$14*$S$1)</f>
        <v>36.35559464</v>
      </c>
      <c r="Q3214">
        <f>SOD_7TNS_ONE_1!Q3214+($R$15*$S$1)</f>
        <v>37.728780313999998</v>
      </c>
    </row>
    <row r="3215" spans="1:17">
      <c r="A3215">
        <v>13.743978500000001</v>
      </c>
      <c r="B3215">
        <v>1.51900828</v>
      </c>
      <c r="C3215">
        <f>SOD_7TNS_ONE_1!C3215+($R$1*$S$1)</f>
        <v>3.9865901500000001</v>
      </c>
      <c r="D3215">
        <f>SOD_7TNS_ONE_1!D3215+($R$2*$S$1)</f>
        <v>6.5703766300000002</v>
      </c>
      <c r="E3215">
        <f>SOD_7TNS_ONE_1!E3215+($R$3*$S$1)</f>
        <v>9.0655412700000007</v>
      </c>
      <c r="F3215">
        <f>SOD_7TNS_ONE_1!F3215+($R$4*$S$1)</f>
        <v>11.56150031</v>
      </c>
      <c r="G3215">
        <f>SOD_7TNS_ONE_1!G3215+($R$5*$S$1)</f>
        <v>14.060940500000001</v>
      </c>
      <c r="H3215">
        <f>SOD_7TNS_ONE_1!H3215+($R$6*$S$1)</f>
        <v>16.552008270000002</v>
      </c>
      <c r="I3215">
        <f>SOD_7TNS_ONE_1!I3215+($R$7*$S$1)</f>
        <v>19.047877069999998</v>
      </c>
      <c r="J3215">
        <f>SOD_7TNS_ONE_1!J3215+($R$8*$S$1)</f>
        <v>21.912863850000001</v>
      </c>
      <c r="K3215">
        <f>SOD_7TNS_ONE_1!K3215+($R$9*$S$1)</f>
        <v>24.03376162</v>
      </c>
      <c r="L3215">
        <f>SOD_7TNS_ONE_1!L3215+($R$10*$S$1)</f>
        <v>26.520975230000001</v>
      </c>
      <c r="M3215">
        <f>SOD_7TNS_ONE_1!M3215+($R$11*$S$1)</f>
        <v>28.984709980000005</v>
      </c>
      <c r="N3215">
        <f>SOD_7TNS_ONE_1!N3215+($R$12*$S$1)</f>
        <v>31.45004475</v>
      </c>
      <c r="O3215">
        <f>SOD_7TNS_ONE_1!O3215+($R$13*$S$1)</f>
        <v>33.893192290000002</v>
      </c>
      <c r="P3215">
        <f>SOD_7TNS_ONE_1!P3215+($R$14*$S$1)</f>
        <v>36.35588551</v>
      </c>
      <c r="Q3215">
        <f>SOD_7TNS_ONE_1!Q3215+($R$15*$S$1)</f>
        <v>37.728781669999996</v>
      </c>
    </row>
    <row r="3216" spans="1:17">
      <c r="A3216">
        <v>13.7522249</v>
      </c>
      <c r="B3216">
        <v>1.5049564799999999</v>
      </c>
      <c r="C3216">
        <f>SOD_7TNS_ONE_1!C3216+($R$1*$S$1)</f>
        <v>3.9842686700000001</v>
      </c>
      <c r="D3216">
        <f>SOD_7TNS_ONE_1!D3216+($R$2*$S$1)</f>
        <v>6.5701158</v>
      </c>
      <c r="E3216">
        <f>SOD_7TNS_ONE_1!E3216+($R$3*$S$1)</f>
        <v>9.0656215000000007</v>
      </c>
      <c r="F3216">
        <f>SOD_7TNS_ONE_1!F3216+($R$4*$S$1)</f>
        <v>11.56169987</v>
      </c>
      <c r="G3216">
        <f>SOD_7TNS_ONE_1!G3216+($R$5*$S$1)</f>
        <v>14.061591979999999</v>
      </c>
      <c r="H3216">
        <f>SOD_7TNS_ONE_1!H3216+($R$6*$S$1)</f>
        <v>16.552817579999999</v>
      </c>
      <c r="I3216">
        <f>SOD_7TNS_ONE_1!I3216+($R$7*$S$1)</f>
        <v>19.048784609999998</v>
      </c>
      <c r="J3216">
        <f>SOD_7TNS_ONE_1!J3216+($R$8*$S$1)</f>
        <v>21.914255260000001</v>
      </c>
      <c r="K3216">
        <f>SOD_7TNS_ONE_1!K3216+($R$9*$S$1)</f>
        <v>24.034848929999999</v>
      </c>
      <c r="L3216">
        <f>SOD_7TNS_ONE_1!L3216+($R$10*$S$1)</f>
        <v>26.52221406</v>
      </c>
      <c r="M3216">
        <f>SOD_7TNS_ONE_1!M3216+($R$11*$S$1)</f>
        <v>28.985599990000004</v>
      </c>
      <c r="N3216">
        <f>SOD_7TNS_ONE_1!N3216+($R$12*$S$1)</f>
        <v>31.450694080000002</v>
      </c>
      <c r="O3216">
        <f>SOD_7TNS_ONE_1!O3216+($R$13*$S$1)</f>
        <v>33.893630739999999</v>
      </c>
      <c r="P3216">
        <f>SOD_7TNS_ONE_1!P3216+($R$14*$S$1)</f>
        <v>36.356174590000002</v>
      </c>
      <c r="Q3216">
        <f>SOD_7TNS_ONE_1!Q3216+($R$15*$S$1)</f>
        <v>37.728782535000001</v>
      </c>
    </row>
    <row r="3217" spans="1:17">
      <c r="A3217">
        <v>13.7604761</v>
      </c>
      <c r="B3217">
        <v>1.4928630599999999</v>
      </c>
      <c r="C3217">
        <f>SOD_7TNS_ONE_1!C3217+($R$1*$S$1)</f>
        <v>3.9824407100000001</v>
      </c>
      <c r="D3217">
        <f>SOD_7TNS_ONE_1!D3217+($R$2*$S$1)</f>
        <v>6.5700948199999996</v>
      </c>
      <c r="E3217">
        <f>SOD_7TNS_ONE_1!E3217+($R$3*$S$1)</f>
        <v>9.0658875699999992</v>
      </c>
      <c r="F3217">
        <f>SOD_7TNS_ONE_1!F3217+($R$4*$S$1)</f>
        <v>11.562067389999999</v>
      </c>
      <c r="G3217">
        <f>SOD_7TNS_ONE_1!G3217+($R$5*$S$1)</f>
        <v>14.06235087</v>
      </c>
      <c r="H3217">
        <f>SOD_7TNS_ONE_1!H3217+($R$6*$S$1)</f>
        <v>16.553709749999999</v>
      </c>
      <c r="I3217">
        <f>SOD_7TNS_ONE_1!I3217+($R$7*$S$1)</f>
        <v>19.049756049999999</v>
      </c>
      <c r="J3217">
        <f>SOD_7TNS_ONE_1!J3217+($R$8*$S$1)</f>
        <v>21.915689830000002</v>
      </c>
      <c r="K3217">
        <f>SOD_7TNS_ONE_1!K3217+($R$9*$S$1)</f>
        <v>24.035958650000001</v>
      </c>
      <c r="L3217">
        <f>SOD_7TNS_ONE_1!L3217+($R$10*$S$1)</f>
        <v>26.52346039</v>
      </c>
      <c r="M3217">
        <f>SOD_7TNS_ONE_1!M3217+($R$11*$S$1)</f>
        <v>28.986493110000005</v>
      </c>
      <c r="N3217">
        <f>SOD_7TNS_ONE_1!N3217+($R$12*$S$1)</f>
        <v>31.451343420000001</v>
      </c>
      <c r="O3217">
        <f>SOD_7TNS_ONE_1!O3217+($R$13*$S$1)</f>
        <v>33.894068599999997</v>
      </c>
      <c r="P3217">
        <f>SOD_7TNS_ONE_1!P3217+($R$14*$S$1)</f>
        <v>36.356462000000001</v>
      </c>
      <c r="Q3217">
        <f>SOD_7TNS_ONE_1!Q3217+($R$15*$S$1)</f>
        <v>37.728782891999998</v>
      </c>
    </row>
    <row r="3218" spans="1:17">
      <c r="A3218">
        <v>13.768732099999999</v>
      </c>
      <c r="B3218">
        <v>1.48271441</v>
      </c>
      <c r="C3218">
        <f>SOD_7TNS_ONE_1!C3218+($R$1*$S$1)</f>
        <v>3.98101401</v>
      </c>
      <c r="D3218">
        <f>SOD_7TNS_ONE_1!D3218+($R$2*$S$1)</f>
        <v>6.5702692300000001</v>
      </c>
      <c r="E3218">
        <f>SOD_7TNS_ONE_1!E3218+($R$3*$S$1)</f>
        <v>9.0663052799999999</v>
      </c>
      <c r="F3218">
        <f>SOD_7TNS_ONE_1!F3218+($R$4*$S$1)</f>
        <v>11.56257212</v>
      </c>
      <c r="G3218">
        <f>SOD_7TNS_ONE_1!G3218+($R$5*$S$1)</f>
        <v>14.06319761</v>
      </c>
      <c r="H3218">
        <f>SOD_7TNS_ONE_1!H3218+($R$6*$S$1)</f>
        <v>16.554670210000001</v>
      </c>
      <c r="I3218">
        <f>SOD_7TNS_ONE_1!I3218+($R$7*$S$1)</f>
        <v>19.050780419999999</v>
      </c>
      <c r="J3218">
        <f>SOD_7TNS_ONE_1!J3218+($R$8*$S$1)</f>
        <v>21.917160389999999</v>
      </c>
      <c r="K3218">
        <f>SOD_7TNS_ONE_1!K3218+($R$9*$S$1)</f>
        <v>24.037087079999999</v>
      </c>
      <c r="L3218">
        <f>SOD_7TNS_ONE_1!L3218+($R$10*$S$1)</f>
        <v>26.52471268</v>
      </c>
      <c r="M3218">
        <f>SOD_7TNS_ONE_1!M3218+($R$11*$S$1)</f>
        <v>28.987388850000002</v>
      </c>
      <c r="N3218">
        <f>SOD_7TNS_ONE_1!N3218+($R$12*$S$1)</f>
        <v>31.451992749999999</v>
      </c>
      <c r="O3218">
        <f>SOD_7TNS_ONE_1!O3218+($R$13*$S$1)</f>
        <v>33.894506100000001</v>
      </c>
      <c r="P3218">
        <f>SOD_7TNS_ONE_1!P3218+($R$14*$S$1)</f>
        <v>36.356747749999997</v>
      </c>
      <c r="Q3218">
        <f>SOD_7TNS_ONE_1!Q3218+($R$15*$S$1)</f>
        <v>37.728782742999996</v>
      </c>
    </row>
    <row r="3219" spans="1:17">
      <c r="A3219">
        <v>13.7769938</v>
      </c>
      <c r="B3219">
        <v>1.4743416300000001</v>
      </c>
      <c r="C3219">
        <f>SOD_7TNS_ONE_1!C3219+($R$1*$S$1)</f>
        <v>3.9799127599999999</v>
      </c>
      <c r="D3219">
        <f>SOD_7TNS_ONE_1!D3219+($R$2*$S$1)</f>
        <v>6.5706019399999995</v>
      </c>
      <c r="E3219">
        <f>SOD_7TNS_ONE_1!E3219+($R$3*$S$1)</f>
        <v>9.0668463700000004</v>
      </c>
      <c r="F3219">
        <f>SOD_7TNS_ONE_1!F3219+($R$4*$S$1)</f>
        <v>11.563189149999999</v>
      </c>
      <c r="G3219">
        <f>SOD_7TNS_ONE_1!G3219+($R$5*$S$1)</f>
        <v>14.064116719999999</v>
      </c>
      <c r="H3219">
        <f>SOD_7TNS_ONE_1!H3219+($R$6*$S$1)</f>
        <v>16.555687070000001</v>
      </c>
      <c r="I3219">
        <f>SOD_7TNS_ONE_1!I3219+($R$7*$S$1)</f>
        <v>19.051848769999999</v>
      </c>
      <c r="J3219">
        <f>SOD_7TNS_ONE_1!J3219+($R$8*$S$1)</f>
        <v>21.918660880000001</v>
      </c>
      <c r="K3219">
        <f>SOD_7TNS_ONE_1!K3219+($R$9*$S$1)</f>
        <v>24.038231249999999</v>
      </c>
      <c r="L3219">
        <f>SOD_7TNS_ONE_1!L3219+($R$10*$S$1)</f>
        <v>26.525970579999999</v>
      </c>
      <c r="M3219">
        <f>SOD_7TNS_ONE_1!M3219+($R$11*$S$1)</f>
        <v>28.988286850000005</v>
      </c>
      <c r="N3219">
        <f>SOD_7TNS_ONE_1!N3219+($R$12*$S$1)</f>
        <v>31.452641960000001</v>
      </c>
      <c r="O3219">
        <f>SOD_7TNS_ONE_1!O3219+($R$13*$S$1)</f>
        <v>33.894942880000002</v>
      </c>
      <c r="P3219">
        <f>SOD_7TNS_ONE_1!P3219+($R$14*$S$1)</f>
        <v>36.357031460000002</v>
      </c>
      <c r="Q3219">
        <f>SOD_7TNS_ONE_1!Q3219+($R$15*$S$1)</f>
        <v>37.728778720000001</v>
      </c>
    </row>
    <row r="3220" spans="1:17">
      <c r="A3220">
        <v>13.7852602</v>
      </c>
      <c r="B3220">
        <v>1.4675146299999999</v>
      </c>
      <c r="C3220">
        <f>SOD_7TNS_ONE_1!C3220+($R$1*$S$1)</f>
        <v>3.97907615</v>
      </c>
      <c r="D3220">
        <f>SOD_7TNS_ONE_1!D3220+($R$2*$S$1)</f>
        <v>6.5710638800000005</v>
      </c>
      <c r="E3220">
        <f>SOD_7TNS_ONE_1!E3220+($R$3*$S$1)</f>
        <v>9.0674884300000009</v>
      </c>
      <c r="F3220">
        <f>SOD_7TNS_ONE_1!F3220+($R$4*$S$1)</f>
        <v>11.563897730000001</v>
      </c>
      <c r="G3220">
        <f>SOD_7TNS_ONE_1!G3220+($R$5*$S$1)</f>
        <v>14.06509507</v>
      </c>
      <c r="H3220">
        <f>SOD_7TNS_ONE_1!H3220+($R$6*$S$1)</f>
        <v>16.556750539999999</v>
      </c>
      <c r="I3220">
        <f>SOD_7TNS_ONE_1!I3220+($R$7*$S$1)</f>
        <v>19.052953479999999</v>
      </c>
      <c r="J3220">
        <f>SOD_7TNS_ONE_1!J3220+($R$8*$S$1)</f>
        <v>21.92018616</v>
      </c>
      <c r="K3220">
        <f>SOD_7TNS_ONE_1!K3220+($R$9*$S$1)</f>
        <v>24.03938913</v>
      </c>
      <c r="L3220">
        <f>SOD_7TNS_ONE_1!L3220+($R$10*$S$1)</f>
        <v>26.527232890000001</v>
      </c>
      <c r="M3220">
        <f>SOD_7TNS_ONE_1!M3220+($R$11*$S$1)</f>
        <v>28.989186640000003</v>
      </c>
      <c r="N3220">
        <f>SOD_7TNS_ONE_1!N3220+($R$12*$S$1)</f>
        <v>31.453290939999999</v>
      </c>
      <c r="O3220">
        <f>SOD_7TNS_ONE_1!O3220+($R$13*$S$1)</f>
        <v>33.895379069999997</v>
      </c>
      <c r="P3220">
        <f>SOD_7TNS_ONE_1!P3220+($R$14*$S$1)</f>
        <v>36.357313509999997</v>
      </c>
      <c r="Q3220">
        <f>SOD_7TNS_ONE_1!Q3220+($R$15*$S$1)</f>
        <v>37.728777632000003</v>
      </c>
    </row>
    <row r="3221" spans="1:17">
      <c r="A3221">
        <v>13.793531400000001</v>
      </c>
      <c r="B3221">
        <v>1.4619891599999999</v>
      </c>
      <c r="C3221">
        <f>SOD_7TNS_ONE_1!C3221+($R$1*$S$1)</f>
        <v>3.9784541099999999</v>
      </c>
      <c r="D3221">
        <f>SOD_7TNS_ONE_1!D3221+($R$2*$S$1)</f>
        <v>6.5716310700000005</v>
      </c>
      <c r="E3221">
        <f>SOD_7TNS_ONE_1!E3221+($R$3*$S$1)</f>
        <v>9.06821287</v>
      </c>
      <c r="F3221">
        <f>SOD_7TNS_ONE_1!F3221+($R$4*$S$1)</f>
        <v>11.564681650000001</v>
      </c>
      <c r="G3221">
        <f>SOD_7TNS_ONE_1!G3221+($R$5*$S$1)</f>
        <v>14.06612217</v>
      </c>
      <c r="H3221">
        <f>SOD_7TNS_ONE_1!H3221+($R$6*$S$1)</f>
        <v>16.55785251</v>
      </c>
      <c r="I3221">
        <f>SOD_7TNS_ONE_1!I3221+($R$7*$S$1)</f>
        <v>19.054088350000001</v>
      </c>
      <c r="J3221">
        <f>SOD_7TNS_ONE_1!J3221+($R$8*$S$1)</f>
        <v>21.921732429999999</v>
      </c>
      <c r="K3221">
        <f>SOD_7TNS_ONE_1!K3221+($R$9*$S$1)</f>
        <v>24.04055834</v>
      </c>
      <c r="L3221">
        <f>SOD_7TNS_ONE_1!L3221+($R$10*$S$1)</f>
        <v>26.528498769999999</v>
      </c>
      <c r="M3221">
        <f>SOD_7TNS_ONE_1!M3221+($R$11*$S$1)</f>
        <v>28.990087990000003</v>
      </c>
      <c r="N3221">
        <f>SOD_7TNS_ONE_1!N3221+($R$12*$S$1)</f>
        <v>31.45393932</v>
      </c>
      <c r="O3221">
        <f>SOD_7TNS_ONE_1!O3221+($R$13*$S$1)</f>
        <v>33.895814420000001</v>
      </c>
      <c r="P3221">
        <f>SOD_7TNS_ONE_1!P3221+($R$14*$S$1)</f>
        <v>36.357593420000001</v>
      </c>
      <c r="Q3221">
        <f>SOD_7TNS_ONE_1!Q3221+($R$15*$S$1)</f>
        <v>37.728775992999999</v>
      </c>
    </row>
    <row r="3222" spans="1:17">
      <c r="A3222">
        <v>13.8018074</v>
      </c>
      <c r="B3222">
        <v>1.45754099</v>
      </c>
      <c r="C3222">
        <f>SOD_7TNS_ONE_1!C3222+($R$1*$S$1)</f>
        <v>3.9780069600000001</v>
      </c>
      <c r="D3222">
        <f>SOD_7TNS_ONE_1!D3222+($R$2*$S$1)</f>
        <v>6.5722839799999999</v>
      </c>
      <c r="E3222">
        <f>SOD_7TNS_ONE_1!E3222+($R$3*$S$1)</f>
        <v>9.0690047699999994</v>
      </c>
      <c r="F3222">
        <f>SOD_7TNS_ONE_1!F3222+($R$4*$S$1)</f>
        <v>11.56552756</v>
      </c>
      <c r="G3222">
        <f>SOD_7TNS_ONE_1!G3222+($R$5*$S$1)</f>
        <v>14.06718981</v>
      </c>
      <c r="H3222">
        <f>SOD_7TNS_ONE_1!H3222+($R$6*$S$1)</f>
        <v>16.558986539999999</v>
      </c>
      <c r="I3222">
        <f>SOD_7TNS_ONE_1!I3222+($R$7*$S$1)</f>
        <v>19.05524874</v>
      </c>
      <c r="J3222">
        <f>SOD_7TNS_ONE_1!J3222+($R$8*$S$1)</f>
        <v>21.92329621</v>
      </c>
      <c r="K3222">
        <f>SOD_7TNS_ONE_1!K3222+($R$9*$S$1)</f>
        <v>24.041737439999999</v>
      </c>
      <c r="L3222">
        <f>SOD_7TNS_ONE_1!L3222+($R$10*$S$1)</f>
        <v>26.52976799</v>
      </c>
      <c r="M3222">
        <f>SOD_7TNS_ONE_1!M3222+($R$11*$S$1)</f>
        <v>28.990990760000003</v>
      </c>
      <c r="N3222">
        <f>SOD_7TNS_ONE_1!N3222+($R$12*$S$1)</f>
        <v>31.454587100000001</v>
      </c>
      <c r="O3222">
        <f>SOD_7TNS_ONE_1!O3222+($R$13*$S$1)</f>
        <v>33.896248819999997</v>
      </c>
      <c r="P3222">
        <f>SOD_7TNS_ONE_1!P3222+($R$14*$S$1)</f>
        <v>36.357851150000002</v>
      </c>
      <c r="Q3222">
        <f>SOD_7TNS_ONE_1!Q3222+($R$15*$S$1)</f>
        <v>37.728773816999997</v>
      </c>
    </row>
    <row r="3223" spans="1:17">
      <c r="A3223">
        <v>13.810088199999999</v>
      </c>
      <c r="B3223">
        <v>1.45397496</v>
      </c>
      <c r="C3223">
        <f>SOD_7TNS_ONE_1!C3223+($R$1*$S$1)</f>
        <v>3.9777021399999999</v>
      </c>
      <c r="D3223">
        <f>SOD_7TNS_ONE_1!D3223+($R$2*$S$1)</f>
        <v>6.5730069899999997</v>
      </c>
      <c r="E3223">
        <f>SOD_7TNS_ONE_1!E3223+($R$3*$S$1)</f>
        <v>9.0698519900000001</v>
      </c>
      <c r="F3223">
        <f>SOD_7TNS_ONE_1!F3223+($R$4*$S$1)</f>
        <v>11.566424489999999</v>
      </c>
      <c r="G3223">
        <f>SOD_7TNS_ONE_1!G3223+($R$5*$S$1)</f>
        <v>14.068290709999999</v>
      </c>
      <c r="H3223">
        <f>SOD_7TNS_ONE_1!H3223+($R$6*$S$1)</f>
        <v>16.56014776</v>
      </c>
      <c r="I3223">
        <f>SOD_7TNS_ONE_1!I3223+($R$7*$S$1)</f>
        <v>19.056430339999999</v>
      </c>
      <c r="J3223">
        <f>SOD_7TNS_ONE_1!J3223+($R$8*$S$1)</f>
        <v>21.92487478</v>
      </c>
      <c r="K3223">
        <f>SOD_7TNS_ONE_1!K3223+($R$9*$S$1)</f>
        <v>24.042925</v>
      </c>
      <c r="L3223">
        <f>SOD_7TNS_ONE_1!L3223+($R$10*$S$1)</f>
        <v>26.531039710000002</v>
      </c>
      <c r="M3223">
        <f>SOD_7TNS_ONE_1!M3223+($R$11*$S$1)</f>
        <v>28.991894360000003</v>
      </c>
      <c r="N3223">
        <f>SOD_7TNS_ONE_1!N3223+($R$12*$S$1)</f>
        <v>31.45523429</v>
      </c>
      <c r="O3223">
        <f>SOD_7TNS_ONE_1!O3223+($R$13*$S$1)</f>
        <v>33.896682380000001</v>
      </c>
      <c r="P3223">
        <f>SOD_7TNS_ONE_1!P3223+($R$14*$S$1)</f>
        <v>36.358127590000002</v>
      </c>
      <c r="Q3223">
        <f>SOD_7TNS_ONE_1!Q3223+($R$15*$S$1)</f>
        <v>37.728771076000001</v>
      </c>
    </row>
    <row r="3224" spans="1:17">
      <c r="A3224">
        <v>13.818372699999999</v>
      </c>
      <c r="B3224">
        <v>1.4511265799999999</v>
      </c>
      <c r="C3224">
        <f>SOD_7TNS_ONE_1!C3224+($R$1*$S$1)</f>
        <v>3.9775130700000001</v>
      </c>
      <c r="D3224">
        <f>SOD_7TNS_ONE_1!D3224+($R$2*$S$1)</f>
        <v>6.57378733</v>
      </c>
      <c r="E3224">
        <f>SOD_7TNS_ONE_1!E3224+($R$3*$S$1)</f>
        <v>9.0707448700000004</v>
      </c>
      <c r="F3224">
        <f>SOD_7TNS_ONE_1!F3224+($R$4*$S$1)</f>
        <v>11.567363499999999</v>
      </c>
      <c r="G3224">
        <f>SOD_7TNS_ONE_1!G3224+($R$5*$S$1)</f>
        <v>14.06941926</v>
      </c>
      <c r="H3224">
        <f>SOD_7TNS_ONE_1!H3224+($R$6*$S$1)</f>
        <v>16.561331389999999</v>
      </c>
      <c r="I3224">
        <f>SOD_7TNS_ONE_1!I3224+($R$7*$S$1)</f>
        <v>19.057629939999998</v>
      </c>
      <c r="J3224">
        <f>SOD_7TNS_ONE_1!J3224+($R$8*$S$1)</f>
        <v>21.926465629999999</v>
      </c>
      <c r="K3224">
        <f>SOD_7TNS_ONE_1!K3224+($R$9*$S$1)</f>
        <v>24.04411983</v>
      </c>
      <c r="L3224">
        <f>SOD_7TNS_ONE_1!L3224+($R$10*$S$1)</f>
        <v>26.532313469999998</v>
      </c>
      <c r="M3224">
        <f>SOD_7TNS_ONE_1!M3224+($R$11*$S$1)</f>
        <v>28.992798570000005</v>
      </c>
      <c r="N3224">
        <f>SOD_7TNS_ONE_1!N3224+($R$12*$S$1)</f>
        <v>31.455880279999999</v>
      </c>
      <c r="O3224">
        <f>SOD_7TNS_ONE_1!O3224+($R$13*$S$1)</f>
        <v>33.89711475</v>
      </c>
      <c r="P3224">
        <f>SOD_7TNS_ONE_1!P3224+($R$14*$S$1)</f>
        <v>36.358401890000003</v>
      </c>
      <c r="Q3224">
        <f>SOD_7TNS_ONE_1!Q3224+($R$15*$S$1)</f>
        <v>37.728767781999998</v>
      </c>
    </row>
    <row r="3225" spans="1:17">
      <c r="A3225">
        <v>13.826663999999999</v>
      </c>
      <c r="B3225">
        <v>1.4488605299999999</v>
      </c>
      <c r="C3225">
        <f>SOD_7TNS_ONE_1!C3225+($R$1*$S$1)</f>
        <v>3.9774189</v>
      </c>
      <c r="D3225">
        <f>SOD_7TNS_ONE_1!D3225+($R$2*$S$1)</f>
        <v>6.5746148800000004</v>
      </c>
      <c r="E3225">
        <f>SOD_7TNS_ONE_1!E3225+($R$3*$S$1)</f>
        <v>9.0716755399999993</v>
      </c>
      <c r="F3225">
        <f>SOD_7TNS_ONE_1!F3225+($R$4*$S$1)</f>
        <v>11.5683378</v>
      </c>
      <c r="G3225">
        <f>SOD_7TNS_ONE_1!G3225+($R$5*$S$1)</f>
        <v>14.07057154</v>
      </c>
      <c r="H3225">
        <f>SOD_7TNS_ONE_1!H3225+($R$6*$S$1)</f>
        <v>16.562534329999998</v>
      </c>
      <c r="I3225">
        <f>SOD_7TNS_ONE_1!I3225+($R$7*$S$1)</f>
        <v>19.058845040000001</v>
      </c>
      <c r="J3225">
        <f>SOD_7TNS_ONE_1!J3225+($R$8*$S$1)</f>
        <v>21.928067559999999</v>
      </c>
      <c r="K3225">
        <f>SOD_7TNS_ONE_1!K3225+($R$9*$S$1)</f>
        <v>24.045321350000002</v>
      </c>
      <c r="L3225">
        <f>SOD_7TNS_ONE_1!L3225+($R$10*$S$1)</f>
        <v>26.533589240000001</v>
      </c>
      <c r="M3225">
        <f>SOD_7TNS_ONE_1!M3225+($R$11*$S$1)</f>
        <v>28.993703600000003</v>
      </c>
      <c r="N3225">
        <f>SOD_7TNS_ONE_1!N3225+($R$12*$S$1)</f>
        <v>31.456525679999999</v>
      </c>
      <c r="O3225">
        <f>SOD_7TNS_ONE_1!O3225+($R$13*$S$1)</f>
        <v>33.897546290000001</v>
      </c>
      <c r="P3225">
        <f>SOD_7TNS_ONE_1!P3225+($R$14*$S$1)</f>
        <v>36.358673930000002</v>
      </c>
      <c r="Q3225">
        <f>SOD_7TNS_ONE_1!Q3225+($R$15*$S$1)</f>
        <v>37.728763907999998</v>
      </c>
    </row>
    <row r="3226" spans="1:17">
      <c r="A3226">
        <v>13.8349609</v>
      </c>
      <c r="B3226">
        <v>1.4470667800000001</v>
      </c>
      <c r="C3226">
        <f>SOD_7TNS_ONE_1!C3226+($R$1*$S$1)</f>
        <v>3.97740209</v>
      </c>
      <c r="D3226">
        <f>SOD_7TNS_ONE_1!D3226+($R$2*$S$1)</f>
        <v>6.5754812999999999</v>
      </c>
      <c r="E3226">
        <f>SOD_7TNS_ONE_1!E3226+($R$3*$S$1)</f>
        <v>9.0726375600000004</v>
      </c>
      <c r="F3226">
        <f>SOD_7TNS_ONE_1!F3226+($R$4*$S$1)</f>
        <v>11.569341659999999</v>
      </c>
      <c r="G3226">
        <f>SOD_7TNS_ONE_1!G3226+($R$5*$S$1)</f>
        <v>14.07174337</v>
      </c>
      <c r="H3226">
        <f>SOD_7TNS_ONE_1!H3226+($R$6*$S$1)</f>
        <v>16.56375384</v>
      </c>
      <c r="I3226">
        <f>SOD_7TNS_ONE_1!I3226+($R$7*$S$1)</f>
        <v>19.060073490000001</v>
      </c>
      <c r="J3226">
        <f>SOD_7TNS_ONE_1!J3226+($R$8*$S$1)</f>
        <v>21.929678800000001</v>
      </c>
      <c r="K3226">
        <f>SOD_7TNS_ONE_1!K3226+($R$9*$S$1)</f>
        <v>24.0465287</v>
      </c>
      <c r="L3226">
        <f>SOD_7TNS_ONE_1!L3226+($R$10*$S$1)</f>
        <v>26.53486681</v>
      </c>
      <c r="M3226">
        <f>SOD_7TNS_ONE_1!M3226+($R$11*$S$1)</f>
        <v>28.994609240000003</v>
      </c>
      <c r="N3226">
        <f>SOD_7TNS_ONE_1!N3226+($R$12*$S$1)</f>
        <v>31.457169889999999</v>
      </c>
      <c r="O3226">
        <f>SOD_7TNS_ONE_1!O3226+($R$13*$S$1)</f>
        <v>33.897976640000003</v>
      </c>
      <c r="P3226">
        <f>SOD_7TNS_ONE_1!P3226+($R$14*$S$1)</f>
        <v>36.358943699999998</v>
      </c>
      <c r="Q3226">
        <f>SOD_7TNS_ONE_1!Q3226+($R$15*$S$1)</f>
        <v>37.728759468</v>
      </c>
    </row>
    <row r="3227" spans="1:17">
      <c r="A3227">
        <v>13.843261699999999</v>
      </c>
      <c r="B3227">
        <v>1.4456560599999999</v>
      </c>
      <c r="C3227">
        <f>SOD_7TNS_ONE_1!C3227+($R$1*$S$1)</f>
        <v>3.9774488200000002</v>
      </c>
      <c r="D3227">
        <f>SOD_7TNS_ONE_1!D3227+($R$2*$S$1)</f>
        <v>6.5763794200000003</v>
      </c>
      <c r="E3227">
        <f>SOD_7TNS_ONE_1!E3227+($R$3*$S$1)</f>
        <v>9.0736253300000005</v>
      </c>
      <c r="F3227">
        <f>SOD_7TNS_ONE_1!F3227+($R$4*$S$1)</f>
        <v>11.57036972</v>
      </c>
      <c r="G3227">
        <f>SOD_7TNS_ONE_1!G3227+($R$5*$S$1)</f>
        <v>14.072931649999999</v>
      </c>
      <c r="H3227">
        <f>SOD_7TNS_ONE_1!H3227+($R$6*$S$1)</f>
        <v>16.56498706</v>
      </c>
      <c r="I3227">
        <f>SOD_7TNS_ONE_1!I3227+($R$7*$S$1)</f>
        <v>19.06131315</v>
      </c>
      <c r="J3227">
        <f>SOD_7TNS_ONE_1!J3227+($R$8*$S$1)</f>
        <v>21.931297659999998</v>
      </c>
      <c r="K3227">
        <f>SOD_7TNS_ONE_1!K3227+($R$9*$S$1)</f>
        <v>24.047740820000001</v>
      </c>
      <c r="L3227">
        <f>SOD_7TNS_ONE_1!L3227+($R$10*$S$1)</f>
        <v>26.536145090000002</v>
      </c>
      <c r="M3227">
        <f>SOD_7TNS_ONE_1!M3227+($R$11*$S$1)</f>
        <v>28.995514870000004</v>
      </c>
      <c r="N3227">
        <f>SOD_7TNS_ONE_1!N3227+($R$12*$S$1)</f>
        <v>31.457812910000001</v>
      </c>
      <c r="O3227">
        <f>SOD_7TNS_ONE_1!O3227+($R$13*$S$1)</f>
        <v>33.898405670000002</v>
      </c>
      <c r="P3227">
        <f>SOD_7TNS_ONE_1!P3227+($R$14*$S$1)</f>
        <v>36.359211090000002</v>
      </c>
      <c r="Q3227">
        <f>SOD_7TNS_ONE_1!Q3227+($R$15*$S$1)</f>
        <v>37.728754446000003</v>
      </c>
    </row>
    <row r="3228" spans="1:17">
      <c r="A3228">
        <v>13.851568200000001</v>
      </c>
      <c r="B3228">
        <v>1.444556</v>
      </c>
      <c r="C3228">
        <f>SOD_7TNS_ONE_1!C3228+($R$1*$S$1)</f>
        <v>3.9775475299999998</v>
      </c>
      <c r="D3228">
        <f>SOD_7TNS_ONE_1!D3228+($R$2*$S$1)</f>
        <v>6.57730412</v>
      </c>
      <c r="E3228">
        <f>SOD_7TNS_ONE_1!E3228+($R$3*$S$1)</f>
        <v>9.0746349100000003</v>
      </c>
      <c r="F3228">
        <f>SOD_7TNS_ONE_1!F3228+($R$4*$S$1)</f>
        <v>11.57141852</v>
      </c>
      <c r="G3228">
        <f>SOD_7TNS_ONE_1!G3228+($R$5*$S$1)</f>
        <v>14.07413399</v>
      </c>
      <c r="H3228">
        <f>SOD_7TNS_ONE_1!H3228+($R$6*$S$1)</f>
        <v>16.566232320000001</v>
      </c>
      <c r="I3228">
        <f>SOD_7TNS_ONE_1!I3228+($R$7*$S$1)</f>
        <v>19.062562700000001</v>
      </c>
      <c r="J3228">
        <f>SOD_7TNS_ONE_1!J3228+($R$8*$S$1)</f>
        <v>21.93292344</v>
      </c>
      <c r="K3228">
        <f>SOD_7TNS_ONE_1!K3228+($R$9*$S$1)</f>
        <v>24.048957590000001</v>
      </c>
      <c r="L3228">
        <f>SOD_7TNS_ONE_1!L3228+($R$10*$S$1)</f>
        <v>26.53742445</v>
      </c>
      <c r="M3228">
        <f>SOD_7TNS_ONE_1!M3228+($R$11*$S$1)</f>
        <v>28.996420620000002</v>
      </c>
      <c r="N3228">
        <f>SOD_7TNS_ONE_1!N3228+($R$12*$S$1)</f>
        <v>31.45845473</v>
      </c>
      <c r="O3228">
        <f>SOD_7TNS_ONE_1!O3228+($R$13*$S$1)</f>
        <v>33.898833510000003</v>
      </c>
      <c r="P3228">
        <f>SOD_7TNS_ONE_1!P3228+($R$14*$S$1)</f>
        <v>36.359476209999997</v>
      </c>
      <c r="Q3228">
        <f>SOD_7TNS_ONE_1!Q3228+($R$15*$S$1)</f>
        <v>37.728748828000001</v>
      </c>
    </row>
    <row r="3229" spans="1:17">
      <c r="A3229">
        <v>13.8598804</v>
      </c>
      <c r="B3229">
        <v>1.4437077</v>
      </c>
      <c r="C3229">
        <f>SOD_7TNS_ONE_1!C3229+($R$1*$S$1)</f>
        <v>3.9776893900000001</v>
      </c>
      <c r="D3229">
        <f>SOD_7TNS_ONE_1!D3229+($R$2*$S$1)</f>
        <v>6.5782507700000004</v>
      </c>
      <c r="E3229">
        <f>SOD_7TNS_ONE_1!E3229+($R$3*$S$1)</f>
        <v>9.0756627299999995</v>
      </c>
      <c r="F3229">
        <f>SOD_7TNS_ONE_1!F3229+($R$4*$S$1)</f>
        <v>11.572485090000001</v>
      </c>
      <c r="G3229">
        <f>SOD_7TNS_ONE_1!G3229+($R$5*$S$1)</f>
        <v>14.075348379999999</v>
      </c>
      <c r="H3229">
        <f>SOD_7TNS_ONE_1!H3229+($R$6*$S$1)</f>
        <v>16.567488310000002</v>
      </c>
      <c r="I3229">
        <f>SOD_7TNS_ONE_1!I3229+($R$7*$S$1)</f>
        <v>19.063820839999998</v>
      </c>
      <c r="J3229">
        <f>SOD_7TNS_ONE_1!J3229+($R$8*$S$1)</f>
        <v>21.934555289999999</v>
      </c>
      <c r="K3229">
        <f>SOD_7TNS_ONE_1!K3229+($R$9*$S$1)</f>
        <v>24.050178410000001</v>
      </c>
      <c r="L3229">
        <f>SOD_7TNS_ONE_1!L3229+($R$10*$S$1)</f>
        <v>26.538704509999999</v>
      </c>
      <c r="M3229">
        <f>SOD_7TNS_ONE_1!M3229+($R$11*$S$1)</f>
        <v>28.997326490000003</v>
      </c>
      <c r="N3229">
        <f>SOD_7TNS_ONE_1!N3229+($R$12*$S$1)</f>
        <v>31.45909524</v>
      </c>
      <c r="O3229">
        <f>SOD_7TNS_ONE_1!O3229+($R$13*$S$1)</f>
        <v>33.89920497</v>
      </c>
      <c r="P3229">
        <f>SOD_7TNS_ONE_1!P3229+($R$14*$S$1)</f>
        <v>36.359738710000002</v>
      </c>
      <c r="Q3229">
        <f>SOD_7TNS_ONE_1!Q3229+($R$15*$S$1)</f>
        <v>37.728742613999998</v>
      </c>
    </row>
    <row r="3230" spans="1:17">
      <c r="A3230">
        <v>13.868195500000001</v>
      </c>
      <c r="B3230">
        <v>1.44306409</v>
      </c>
      <c r="C3230">
        <f>SOD_7TNS_ONE_1!C3230+($R$1*$S$1)</f>
        <v>3.9778666500000002</v>
      </c>
      <c r="D3230">
        <f>SOD_7TNS_ONE_1!D3230+($R$2*$S$1)</f>
        <v>6.5792155299999999</v>
      </c>
      <c r="E3230">
        <f>SOD_7TNS_ONE_1!E3230+($R$3*$S$1)</f>
        <v>9.0767055699999997</v>
      </c>
      <c r="F3230">
        <f>SOD_7TNS_ONE_1!F3230+($R$4*$S$1)</f>
        <v>11.573566319999999</v>
      </c>
      <c r="G3230">
        <f>SOD_7TNS_ONE_1!G3230+($R$5*$S$1)</f>
        <v>14.07657266</v>
      </c>
      <c r="H3230">
        <f>SOD_7TNS_ONE_1!H3230+($R$6*$S$1)</f>
        <v>16.568753000000001</v>
      </c>
      <c r="I3230">
        <f>SOD_7TNS_ONE_1!I3230+($R$7*$S$1)</f>
        <v>19.065086130000001</v>
      </c>
      <c r="J3230">
        <f>SOD_7TNS_ONE_1!J3230+($R$8*$S$1)</f>
        <v>21.936191919999999</v>
      </c>
      <c r="K3230">
        <f>SOD_7TNS_ONE_1!K3230+($R$9*$S$1)</f>
        <v>24.051402329999998</v>
      </c>
      <c r="L3230">
        <f>SOD_7TNS_ONE_1!L3230+($R$10*$S$1)</f>
        <v>26.539984700000002</v>
      </c>
      <c r="M3230">
        <f>SOD_7TNS_ONE_1!M3230+($R$11*$S$1)</f>
        <v>28.998231890000003</v>
      </c>
      <c r="N3230">
        <f>SOD_7TNS_ONE_1!N3230+($R$12*$S$1)</f>
        <v>31.45973408</v>
      </c>
      <c r="O3230">
        <f>SOD_7TNS_ONE_1!O3230+($R$13*$S$1)</f>
        <v>33.899631620000001</v>
      </c>
      <c r="P3230">
        <f>SOD_7TNS_ONE_1!P3230+($R$14*$S$1)</f>
        <v>36.359998699999998</v>
      </c>
      <c r="Q3230">
        <f>SOD_7TNS_ONE_1!Q3230+($R$15*$S$1)</f>
        <v>37.728735804999999</v>
      </c>
    </row>
    <row r="3231" spans="1:17">
      <c r="A3231">
        <v>13.876515400000001</v>
      </c>
      <c r="B3231">
        <v>1.44258654</v>
      </c>
      <c r="C3231">
        <f>SOD_7TNS_ONE_1!C3231+($R$1*$S$1)</f>
        <v>3.9780733599999998</v>
      </c>
      <c r="D3231">
        <f>SOD_7TNS_ONE_1!D3231+($R$2*$S$1)</f>
        <v>6.5801953099999997</v>
      </c>
      <c r="E3231">
        <f>SOD_7TNS_ONE_1!E3231+($R$3*$S$1)</f>
        <v>9.0777614100000008</v>
      </c>
      <c r="F3231">
        <f>SOD_7TNS_ONE_1!F3231+($R$4*$S$1)</f>
        <v>11.5746603</v>
      </c>
      <c r="G3231">
        <f>SOD_7TNS_ONE_1!G3231+($R$5*$S$1)</f>
        <v>14.07780576</v>
      </c>
      <c r="H3231">
        <f>SOD_7TNS_ONE_1!H3231+($R$6*$S$1)</f>
        <v>16.570025680000001</v>
      </c>
      <c r="I3231">
        <f>SOD_7TNS_ONE_1!I3231+($R$7*$S$1)</f>
        <v>19.066357969999999</v>
      </c>
      <c r="J3231">
        <f>SOD_7TNS_ONE_1!J3231+($R$8*$S$1)</f>
        <v>21.937832709999999</v>
      </c>
      <c r="K3231">
        <f>SOD_7TNS_ONE_1!K3231+($R$9*$S$1)</f>
        <v>24.05262935</v>
      </c>
      <c r="L3231">
        <f>SOD_7TNS_ONE_1!L3231+($R$10*$S$1)</f>
        <v>26.541264890000001</v>
      </c>
      <c r="M3231">
        <f>SOD_7TNS_ONE_1!M3231+($R$11*$S$1)</f>
        <v>28.999136920000005</v>
      </c>
      <c r="N3231">
        <f>SOD_7TNS_ONE_1!N3231+($R$12*$S$1)</f>
        <v>31.46037149</v>
      </c>
      <c r="O3231">
        <f>SOD_7TNS_ONE_1!O3231+($R$13*$S$1)</f>
        <v>33.900056720000002</v>
      </c>
      <c r="P3231">
        <f>SOD_7TNS_ONE_1!P3231+($R$14*$S$1)</f>
        <v>36.360255960000003</v>
      </c>
      <c r="Q3231">
        <f>SOD_7TNS_ONE_1!Q3231+($R$15*$S$1)</f>
        <v>37.728728369000002</v>
      </c>
    </row>
    <row r="3232" spans="1:17">
      <c r="A3232">
        <v>13.8848419</v>
      </c>
      <c r="B3232">
        <v>1.44224405</v>
      </c>
      <c r="C3232">
        <f>SOD_7TNS_ONE_1!C3232+($R$1*$S$1)</f>
        <v>3.97830474</v>
      </c>
      <c r="D3232">
        <f>SOD_7TNS_ONE_1!D3232+($R$2*$S$1)</f>
        <v>6.5811881999999997</v>
      </c>
      <c r="E3232">
        <f>SOD_7TNS_ONE_1!E3232+($R$3*$S$1)</f>
        <v>9.0788285700000007</v>
      </c>
      <c r="F3232">
        <f>SOD_7TNS_ONE_1!F3232+($R$4*$S$1)</f>
        <v>11.57576549</v>
      </c>
      <c r="G3232">
        <f>SOD_7TNS_ONE_1!G3232+($R$5*$S$1)</f>
        <v>14.079046959999999</v>
      </c>
      <c r="H3232">
        <f>SOD_7TNS_ONE_1!H3232+($R$6*$S$1)</f>
        <v>16.57130587</v>
      </c>
      <c r="I3232">
        <f>SOD_7TNS_ONE_1!I3232+($R$7*$S$1)</f>
        <v>19.067635889999998</v>
      </c>
      <c r="J3232">
        <f>SOD_7TNS_ONE_1!J3232+($R$8*$S$1)</f>
        <v>21.939477920000002</v>
      </c>
      <c r="K3232">
        <f>SOD_7TNS_ONE_1!K3232+($R$9*$S$1)</f>
        <v>24.053859469999999</v>
      </c>
      <c r="L3232">
        <f>SOD_7TNS_ONE_1!L3232+($R$10*$S$1)</f>
        <v>26.542545440000001</v>
      </c>
      <c r="M3232">
        <f>SOD_7TNS_ONE_1!M3232+($R$11*$S$1)</f>
        <v>29.000041720000002</v>
      </c>
      <c r="N3232">
        <f>SOD_7TNS_ONE_1!N3232+($R$12*$S$1)</f>
        <v>31.461007240000001</v>
      </c>
      <c r="O3232">
        <f>SOD_7TNS_ONE_1!O3232+($R$13*$S$1)</f>
        <v>33.90048015</v>
      </c>
      <c r="P3232">
        <f>SOD_7TNS_ONE_1!P3232+($R$14*$S$1)</f>
        <v>36.36051071</v>
      </c>
      <c r="Q3232">
        <f>SOD_7TNS_ONE_1!Q3232+($R$15*$S$1)</f>
        <v>37.728720322000001</v>
      </c>
    </row>
    <row r="3233" spans="1:17">
      <c r="A3233">
        <v>13.8931732</v>
      </c>
      <c r="B3233">
        <v>1.4420114799999999</v>
      </c>
      <c r="C3233">
        <f>SOD_7TNS_ONE_1!C3233+($R$1*$S$1)</f>
        <v>3.9785566299999999</v>
      </c>
      <c r="D3233">
        <f>SOD_7TNS_ONE_1!D3233+($R$2*$S$1)</f>
        <v>6.5821919399999995</v>
      </c>
      <c r="E3233">
        <f>SOD_7TNS_ONE_1!E3233+($R$3*$S$1)</f>
        <v>9.0799052699999994</v>
      </c>
      <c r="F3233">
        <f>SOD_7TNS_ONE_1!F3233+($R$4*$S$1)</f>
        <v>11.57688022</v>
      </c>
      <c r="G3233">
        <f>SOD_7TNS_ONE_1!G3233+($R$5*$S$1)</f>
        <v>14.08029485</v>
      </c>
      <c r="H3233">
        <f>SOD_7TNS_ONE_1!H3233+($R$6*$S$1)</f>
        <v>16.572592140000001</v>
      </c>
      <c r="I3233">
        <f>SOD_7TNS_ONE_1!I3233+($R$7*$S$1)</f>
        <v>19.06891894</v>
      </c>
      <c r="J3233">
        <f>SOD_7TNS_ONE_1!J3233+($R$8*$S$1)</f>
        <v>21.94112647</v>
      </c>
      <c r="K3233">
        <f>SOD_7TNS_ONE_1!K3233+($R$9*$S$1)</f>
        <v>24.05509198</v>
      </c>
      <c r="L3233">
        <f>SOD_7TNS_ONE_1!L3233+($R$10*$S$1)</f>
        <v>26.543825630000001</v>
      </c>
      <c r="M3233">
        <f>SOD_7TNS_ONE_1!M3233+($R$11*$S$1)</f>
        <v>29.000945930000004</v>
      </c>
      <c r="N3233">
        <f>SOD_7TNS_ONE_1!N3233+($R$12*$S$1)</f>
        <v>31.461641310000001</v>
      </c>
      <c r="O3233">
        <f>SOD_7TNS_ONE_1!O3233+($R$13*$S$1)</f>
        <v>33.900901910000002</v>
      </c>
      <c r="P3233">
        <f>SOD_7TNS_ONE_1!P3233+($R$14*$S$1)</f>
        <v>36.360762719999997</v>
      </c>
      <c r="Q3233">
        <f>SOD_7TNS_ONE_1!Q3233+($R$15*$S$1)</f>
        <v>37.728711650000001</v>
      </c>
    </row>
    <row r="3234" spans="1:17">
      <c r="A3234">
        <v>13.9015083</v>
      </c>
      <c r="B3234">
        <v>1.44186842</v>
      </c>
      <c r="C3234">
        <f>SOD_7TNS_ONE_1!C3234+($R$1*$S$1)</f>
        <v>3.9788259300000002</v>
      </c>
      <c r="D3234">
        <f>SOD_7TNS_ONE_1!D3234+($R$2*$S$1)</f>
        <v>6.58320463</v>
      </c>
      <c r="E3234">
        <f>SOD_7TNS_ONE_1!E3234+($R$3*$S$1)</f>
        <v>9.0809900799999994</v>
      </c>
      <c r="F3234">
        <f>SOD_7TNS_ONE_1!F3234+($R$4*$S$1)</f>
        <v>11.578003410000001</v>
      </c>
      <c r="G3234">
        <f>SOD_7TNS_ONE_1!G3234+($R$5*$S$1)</f>
        <v>14.081548570000001</v>
      </c>
      <c r="H3234">
        <f>SOD_7TNS_ONE_1!H3234+($R$6*$S$1)</f>
        <v>16.57388401</v>
      </c>
      <c r="I3234">
        <f>SOD_7TNS_ONE_1!I3234+($R$7*$S$1)</f>
        <v>19.070206519999999</v>
      </c>
      <c r="J3234">
        <f>SOD_7TNS_ONE_1!J3234+($R$8*$S$1)</f>
        <v>21.942777629999998</v>
      </c>
      <c r="K3234">
        <f>SOD_7TNS_ONE_1!K3234+($R$9*$S$1)</f>
        <v>24.056326630000001</v>
      </c>
      <c r="L3234">
        <f>SOD_7TNS_ONE_1!L3234+($R$10*$S$1)</f>
        <v>26.545105100000001</v>
      </c>
      <c r="M3234">
        <f>SOD_7TNS_ONE_1!M3234+($R$11*$S$1)</f>
        <v>29.001849170000003</v>
      </c>
      <c r="N3234">
        <f>SOD_7TNS_ONE_1!N3234+($R$12*$S$1)</f>
        <v>31.462273360000001</v>
      </c>
      <c r="O3234">
        <f>SOD_7TNS_ONE_1!O3234+($R$13*$S$1)</f>
        <v>33.901321889999998</v>
      </c>
      <c r="P3234">
        <f>SOD_7TNS_ONE_1!P3234+($R$14*$S$1)</f>
        <v>36.361011859999998</v>
      </c>
      <c r="Q3234">
        <f>SOD_7TNS_ONE_1!Q3234+($R$15*$S$1)</f>
        <v>37.728702351000003</v>
      </c>
    </row>
    <row r="3235" spans="1:17">
      <c r="A3235">
        <v>13.9098492</v>
      </c>
      <c r="B3235">
        <v>1.44179857</v>
      </c>
      <c r="C3235">
        <f>SOD_7TNS_ONE_1!C3235+($R$1*$S$1)</f>
        <v>3.9791098800000002</v>
      </c>
      <c r="D3235">
        <f>SOD_7TNS_ONE_1!D3235+($R$2*$S$1)</f>
        <v>6.5842252999999999</v>
      </c>
      <c r="E3235">
        <f>SOD_7TNS_ONE_1!E3235+($R$3*$S$1)</f>
        <v>9.0820820300000005</v>
      </c>
      <c r="F3235">
        <f>SOD_7TNS_ONE_1!F3235+($R$4*$S$1)</f>
        <v>11.579133990000001</v>
      </c>
      <c r="G3235">
        <f>SOD_7TNS_ONE_1!G3235+($R$5*$S$1)</f>
        <v>14.082807539999999</v>
      </c>
      <c r="H3235">
        <f>SOD_7TNS_ONE_1!H3235+($R$6*$S$1)</f>
        <v>16.575181130000001</v>
      </c>
      <c r="I3235">
        <f>SOD_7TNS_ONE_1!I3235+($R$7*$S$1)</f>
        <v>19.071498510000001</v>
      </c>
      <c r="J3235">
        <f>SOD_7TNS_ONE_1!J3235+($R$8*$S$1)</f>
        <v>21.944431659999999</v>
      </c>
      <c r="K3235">
        <f>SOD_7TNS_ONE_1!K3235+($R$9*$S$1)</f>
        <v>24.05756354</v>
      </c>
      <c r="L3235">
        <f>SOD_7TNS_ONE_1!L3235+($R$10*$S$1)</f>
        <v>26.546384100000001</v>
      </c>
      <c r="M3235">
        <f>SOD_7TNS_ONE_1!M3235+($R$11*$S$1)</f>
        <v>29.002751830000005</v>
      </c>
      <c r="N3235">
        <f>SOD_7TNS_ONE_1!N3235+($R$12*$S$1)</f>
        <v>31.462820170000001</v>
      </c>
      <c r="O3235">
        <f>SOD_7TNS_ONE_1!O3235+($R$13*$S$1)</f>
        <v>33.90173995</v>
      </c>
      <c r="P3235">
        <f>SOD_7TNS_ONE_1!P3235+($R$14*$S$1)</f>
        <v>36.361258149999998</v>
      </c>
      <c r="Q3235">
        <f>SOD_7TNS_ONE_1!Q3235+($R$15*$S$1)</f>
        <v>37.728692397000003</v>
      </c>
    </row>
    <row r="3236" spans="1:17">
      <c r="A3236">
        <v>13.9181957</v>
      </c>
      <c r="B3236">
        <v>1.4417885500000001</v>
      </c>
      <c r="C3236">
        <f>SOD_7TNS_ONE_1!C3236+($R$1*$S$1)</f>
        <v>3.9794065999999999</v>
      </c>
      <c r="D3236">
        <f>SOD_7TNS_ONE_1!D3236+($R$2*$S$1)</f>
        <v>6.5852528800000005</v>
      </c>
      <c r="E3236">
        <f>SOD_7TNS_ONE_1!E3236+($R$3*$S$1)</f>
        <v>9.0831804300000005</v>
      </c>
      <c r="F3236">
        <f>SOD_7TNS_ONE_1!F3236+($R$4*$S$1)</f>
        <v>11.58027124</v>
      </c>
      <c r="G3236">
        <f>SOD_7TNS_ONE_1!G3236+($R$5*$S$1)</f>
        <v>14.084071399999999</v>
      </c>
      <c r="H3236">
        <f>SOD_7TNS_ONE_1!H3236+($R$6*$S$1)</f>
        <v>16.576482890000001</v>
      </c>
      <c r="I3236">
        <f>SOD_7TNS_ONE_1!I3236+($R$7*$S$1)</f>
        <v>19.072794439999999</v>
      </c>
      <c r="J3236">
        <f>SOD_7TNS_ONE_1!J3236+($R$8*$S$1)</f>
        <v>21.946088079999999</v>
      </c>
      <c r="K3236">
        <f>SOD_7TNS_ONE_1!K3236+($R$9*$S$1)</f>
        <v>24.05880213</v>
      </c>
      <c r="L3236">
        <f>SOD_7TNS_ONE_1!L3236+($R$10*$S$1)</f>
        <v>26.547662500000001</v>
      </c>
      <c r="M3236">
        <f>SOD_7TNS_ONE_1!M3236+($R$11*$S$1)</f>
        <v>29.003653530000005</v>
      </c>
      <c r="N3236">
        <f>SOD_7TNS_ONE_1!N3236+($R$12*$S$1)</f>
        <v>31.463451150000001</v>
      </c>
      <c r="O3236">
        <f>SOD_7TNS_ONE_1!O3236+($R$13*$S$1)</f>
        <v>33.902156230000003</v>
      </c>
      <c r="P3236">
        <f>SOD_7TNS_ONE_1!P3236+($R$14*$S$1)</f>
        <v>36.361501570000001</v>
      </c>
      <c r="Q3236">
        <f>SOD_7TNS_ONE_1!Q3236+($R$15*$S$1)</f>
        <v>37.728681788000003</v>
      </c>
    </row>
    <row r="3237" spans="1:17">
      <c r="A3237">
        <v>13.926546099999999</v>
      </c>
      <c r="B3237">
        <v>1.4418278899999999</v>
      </c>
      <c r="C3237">
        <f>SOD_7TNS_ONE_1!C3237+($R$1*$S$1)</f>
        <v>3.97971392</v>
      </c>
      <c r="D3237">
        <f>SOD_7TNS_ONE_1!D3237+($R$2*$S$1)</f>
        <v>6.5862859499999997</v>
      </c>
      <c r="E3237">
        <f>SOD_7TNS_ONE_1!E3237+($R$3*$S$1)</f>
        <v>9.08428419</v>
      </c>
      <c r="F3237">
        <f>SOD_7TNS_ONE_1!F3237+($R$4*$S$1)</f>
        <v>11.58141446</v>
      </c>
      <c r="G3237">
        <f>SOD_7TNS_ONE_1!G3237+($R$5*$S$1)</f>
        <v>14.08533931</v>
      </c>
      <c r="H3237">
        <f>SOD_7TNS_ONE_1!H3237+($R$6*$S$1)</f>
        <v>16.577788949999999</v>
      </c>
      <c r="I3237">
        <f>SOD_7TNS_ONE_1!I3237+($R$7*$S$1)</f>
        <v>19.07409358</v>
      </c>
      <c r="J3237">
        <f>SOD_7TNS_ONE_1!J3237+($R$8*$S$1)</f>
        <v>21.947746160000001</v>
      </c>
      <c r="K3237">
        <f>SOD_7TNS_ONE_1!K3237+($R$9*$S$1)</f>
        <v>24.060042379999999</v>
      </c>
      <c r="L3237">
        <f>SOD_7TNS_ONE_1!L3237+($R$10*$S$1)</f>
        <v>26.548939699999998</v>
      </c>
      <c r="M3237">
        <f>SOD_7TNS_ONE_1!M3237+($R$11*$S$1)</f>
        <v>29.004554030000005</v>
      </c>
      <c r="N3237">
        <f>SOD_7TNS_ONE_1!N3237+($R$12*$S$1)</f>
        <v>31.464079859999998</v>
      </c>
      <c r="O3237">
        <f>SOD_7TNS_ONE_1!O3237+($R$13*$S$1)</f>
        <v>33.902570490000002</v>
      </c>
      <c r="P3237">
        <f>SOD_7TNS_ONE_1!P3237+($R$14*$S$1)</f>
        <v>36.361742020000001</v>
      </c>
      <c r="Q3237">
        <f>SOD_7TNS_ONE_1!Q3237+($R$15*$S$1)</f>
        <v>37.728670536999999</v>
      </c>
    </row>
    <row r="3238" spans="1:17">
      <c r="A3238">
        <v>13.9349022</v>
      </c>
      <c r="B3238">
        <v>1.4419072900000001</v>
      </c>
      <c r="C3238">
        <f>SOD_7TNS_ONE_1!C3238+($R$1*$S$1)</f>
        <v>3.98003054</v>
      </c>
      <c r="D3238">
        <f>SOD_7TNS_ONE_1!D3238+($R$2*$S$1)</f>
        <v>6.5873242599999999</v>
      </c>
      <c r="E3238">
        <f>SOD_7TNS_ONE_1!E3238+($R$3*$S$1)</f>
        <v>9.0853930700000003</v>
      </c>
      <c r="F3238">
        <f>SOD_7TNS_ONE_1!F3238+($R$4*$S$1)</f>
        <v>11.58256304</v>
      </c>
      <c r="G3238">
        <f>SOD_7TNS_ONE_1!G3238+($R$5*$S$1)</f>
        <v>14.08661115</v>
      </c>
      <c r="H3238">
        <f>SOD_7TNS_ONE_1!H3238+($R$6*$S$1)</f>
        <v>16.579098940000002</v>
      </c>
      <c r="I3238">
        <f>SOD_7TNS_ONE_1!I3238+($R$7*$S$1)</f>
        <v>19.07539594</v>
      </c>
      <c r="J3238">
        <f>SOD_7TNS_ONE_1!J3238+($R$8*$S$1)</f>
        <v>21.949406150000002</v>
      </c>
      <c r="K3238">
        <f>SOD_7TNS_ONE_1!K3238+($R$9*$S$1)</f>
        <v>24.061284069999999</v>
      </c>
      <c r="L3238">
        <f>SOD_7TNS_ONE_1!L3238+($R$10*$S$1)</f>
        <v>26.550215959999999</v>
      </c>
      <c r="M3238">
        <f>SOD_7TNS_ONE_1!M3238+($R$11*$S$1)</f>
        <v>29.005453710000005</v>
      </c>
      <c r="N3238">
        <f>SOD_7TNS_ONE_1!N3238+($R$12*$S$1)</f>
        <v>31.4647063</v>
      </c>
      <c r="O3238">
        <f>SOD_7TNS_ONE_1!O3238+($R$13*$S$1)</f>
        <v>33.902982710000003</v>
      </c>
      <c r="P3238">
        <f>SOD_7TNS_ONE_1!P3238+($R$14*$S$1)</f>
        <v>36.36197937</v>
      </c>
      <c r="Q3238">
        <f>SOD_7TNS_ONE_1!Q3238+($R$15*$S$1)</f>
        <v>37.728658617000001</v>
      </c>
    </row>
    <row r="3239" spans="1:17">
      <c r="A3239">
        <v>13.943263099999999</v>
      </c>
      <c r="B3239">
        <v>1.4420200599999999</v>
      </c>
      <c r="C3239">
        <f>SOD_7TNS_ONE_1!C3239+($R$1*$S$1)</f>
        <v>3.9803553799999998</v>
      </c>
      <c r="D3239">
        <f>SOD_7TNS_ONE_1!D3239+($R$2*$S$1)</f>
        <v>6.5883668699999998</v>
      </c>
      <c r="E3239">
        <f>SOD_7TNS_ONE_1!E3239+($R$3*$S$1)</f>
        <v>9.0865062499999993</v>
      </c>
      <c r="F3239">
        <f>SOD_7TNS_ONE_1!F3239+($R$4*$S$1)</f>
        <v>11.58371651</v>
      </c>
      <c r="G3239">
        <f>SOD_7TNS_ONE_1!G3239+($R$5*$S$1)</f>
        <v>14.08788633</v>
      </c>
      <c r="H3239">
        <f>SOD_7TNS_ONE_1!H3239+($R$6*$S$1)</f>
        <v>16.580412630000001</v>
      </c>
      <c r="I3239">
        <f>SOD_7TNS_ONE_1!I3239+($R$7*$S$1)</f>
        <v>19.076701280000002</v>
      </c>
      <c r="J3239">
        <f>SOD_7TNS_ONE_1!J3239+($R$8*$S$1)</f>
        <v>21.95106745</v>
      </c>
      <c r="K3239">
        <f>SOD_7TNS_ONE_1!K3239+($R$9*$S$1)</f>
        <v>24.062527060000001</v>
      </c>
      <c r="L3239">
        <f>SOD_7TNS_ONE_1!L3239+($R$10*$S$1)</f>
        <v>26.551490900000001</v>
      </c>
      <c r="M3239">
        <f>SOD_7TNS_ONE_1!M3239+($R$11*$S$1)</f>
        <v>29.006351830000003</v>
      </c>
      <c r="N3239">
        <f>SOD_7TNS_ONE_1!N3239+($R$12*$S$1)</f>
        <v>31.465330359999999</v>
      </c>
      <c r="O3239">
        <f>SOD_7TNS_ONE_1!O3239+($R$13*$S$1)</f>
        <v>33.903392789999998</v>
      </c>
      <c r="P3239">
        <f>SOD_7TNS_ONE_1!P3239+($R$14*$S$1)</f>
        <v>36.362213730000001</v>
      </c>
      <c r="Q3239">
        <f>SOD_7TNS_ONE_1!Q3239+($R$15*$S$1)</f>
        <v>37.728646040000001</v>
      </c>
    </row>
    <row r="3240" spans="1:17">
      <c r="A3240">
        <v>13.951628700000001</v>
      </c>
      <c r="B3240">
        <v>1.44216013</v>
      </c>
      <c r="C3240">
        <f>SOD_7TNS_ONE_1!C3240+($R$1*$S$1)</f>
        <v>3.9806875000000002</v>
      </c>
      <c r="D3240">
        <f>SOD_7TNS_ONE_1!D3240+($R$2*$S$1)</f>
        <v>6.5894135199999999</v>
      </c>
      <c r="E3240">
        <f>SOD_7TNS_ONE_1!E3240+($R$3*$S$1)</f>
        <v>9.0876233600000003</v>
      </c>
      <c r="F3240">
        <f>SOD_7TNS_ONE_1!F3240+($R$4*$S$1)</f>
        <v>11.58487439</v>
      </c>
      <c r="G3240">
        <f>SOD_7TNS_ONE_1!G3240+($R$5*$S$1)</f>
        <v>14.08916473</v>
      </c>
      <c r="H3240">
        <f>SOD_7TNS_ONE_1!H3240+($R$6*$S$1)</f>
        <v>16.581729410000001</v>
      </c>
      <c r="I3240">
        <f>SOD_7TNS_ONE_1!I3240+($R$7*$S$1)</f>
        <v>19.078009130000002</v>
      </c>
      <c r="J3240">
        <f>SOD_7TNS_ONE_1!J3240+($R$8*$S$1)</f>
        <v>21.952729940000001</v>
      </c>
      <c r="K3240">
        <f>SOD_7TNS_ONE_1!K3240+($R$9*$S$1)</f>
        <v>24.063771129999999</v>
      </c>
      <c r="L3240">
        <f>SOD_7TNS_ONE_1!L3240+($R$10*$S$1)</f>
        <v>26.5527643</v>
      </c>
      <c r="M3240">
        <f>SOD_7TNS_ONE_1!M3240+($R$11*$S$1)</f>
        <v>29.007248760000003</v>
      </c>
      <c r="N3240">
        <f>SOD_7TNS_ONE_1!N3240+($R$12*$S$1)</f>
        <v>31.465952040000001</v>
      </c>
      <c r="O3240">
        <f>SOD_7TNS_ONE_1!O3240+($R$13*$S$1)</f>
        <v>33.903800609999998</v>
      </c>
      <c r="P3240">
        <f>SOD_7TNS_ONE_1!P3240+($R$14*$S$1)</f>
        <v>36.362444760000002</v>
      </c>
      <c r="Q3240">
        <f>SOD_7TNS_ONE_1!Q3240+($R$15*$S$1)</f>
        <v>37.728632777999998</v>
      </c>
    </row>
    <row r="3241" spans="1:17">
      <c r="A3241">
        <v>13.96</v>
      </c>
      <c r="B3241">
        <v>1.4423232100000001</v>
      </c>
      <c r="C3241">
        <f>SOD_7TNS_ONE_1!C3241+($R$1*$S$1)</f>
        <v>3.9810259299999999</v>
      </c>
      <c r="D3241">
        <f>SOD_7TNS_ONE_1!D3241+($R$2*$S$1)</f>
        <v>6.5904635200000001</v>
      </c>
      <c r="E3241">
        <f>SOD_7TNS_ONE_1!E3241+($R$3*$S$1)</f>
        <v>9.088744160000001</v>
      </c>
      <c r="F3241">
        <f>SOD_7TNS_ONE_1!F3241+($R$4*$S$1)</f>
        <v>11.586036440000001</v>
      </c>
      <c r="G3241">
        <f>SOD_7TNS_ONE_1!G3241+($R$5*$S$1)</f>
        <v>14.090446</v>
      </c>
      <c r="H3241">
        <f>SOD_7TNS_ONE_1!H3241+($R$6*$S$1)</f>
        <v>16.583049540000001</v>
      </c>
      <c r="I3241">
        <f>SOD_7TNS_ONE_1!I3241+($R$7*$S$1)</f>
        <v>19.079319720000001</v>
      </c>
      <c r="J3241">
        <f>SOD_7TNS_ONE_1!J3241+($R$8*$S$1)</f>
        <v>21.95439386</v>
      </c>
      <c r="K3241">
        <f>SOD_7TNS_ONE_1!K3241+($R$9*$S$1)</f>
        <v>24.065016270000001</v>
      </c>
      <c r="L3241">
        <f>SOD_7TNS_ONE_1!L3241+($R$10*$S$1)</f>
        <v>26.554036379999999</v>
      </c>
      <c r="M3241">
        <f>SOD_7TNS_ONE_1!M3241+($R$11*$S$1)</f>
        <v>29.008032680000003</v>
      </c>
      <c r="N3241">
        <f>SOD_7TNS_ONE_1!N3241+($R$12*$S$1)</f>
        <v>31.466571210000001</v>
      </c>
      <c r="O3241">
        <f>SOD_7TNS_ONE_1!O3241+($R$13*$S$1)</f>
        <v>33.9042064</v>
      </c>
      <c r="P3241">
        <f>SOD_7TNS_ONE_1!P3241+($R$14*$S$1)</f>
        <v>36.362672689999997</v>
      </c>
      <c r="Q3241">
        <f>SOD_7TNS_ONE_1!Q3241+($R$15*$S$1)</f>
        <v>37.728618816000001</v>
      </c>
    </row>
    <row r="3242" spans="1:17">
      <c r="A3242">
        <v>13.9683762</v>
      </c>
      <c r="B3242">
        <v>1.44250524</v>
      </c>
      <c r="C3242">
        <f>SOD_7TNS_ONE_1!C3242+($R$1*$S$1)</f>
        <v>3.9813702099999997</v>
      </c>
      <c r="D3242">
        <f>SOD_7TNS_ONE_1!D3242+($R$2*$S$1)</f>
        <v>6.5915166100000002</v>
      </c>
      <c r="E3242">
        <f>SOD_7TNS_ONE_1!E3242+($R$3*$S$1)</f>
        <v>9.0898681900000007</v>
      </c>
      <c r="F3242">
        <f>SOD_7TNS_ONE_1!F3242+($R$4*$S$1)</f>
        <v>11.587202189999999</v>
      </c>
      <c r="G3242">
        <f>SOD_7TNS_ONE_1!G3242+($R$5*$S$1)</f>
        <v>14.09173</v>
      </c>
      <c r="H3242">
        <f>SOD_7TNS_ONE_1!H3242+($R$6*$S$1)</f>
        <v>16.584372399999999</v>
      </c>
      <c r="I3242">
        <f>SOD_7TNS_ONE_1!I3242+($R$7*$S$1)</f>
        <v>19.08063233</v>
      </c>
      <c r="J3242">
        <f>SOD_7TNS_ONE_1!J3242+($R$8*$S$1)</f>
        <v>21.956058259999999</v>
      </c>
      <c r="K3242">
        <f>SOD_7TNS_ONE_1!K3242+($R$9*$S$1)</f>
        <v>24.066262129999998</v>
      </c>
      <c r="L3242">
        <f>SOD_7TNS_ONE_1!L3242+($R$10*$S$1)</f>
        <v>26.555306430000002</v>
      </c>
      <c r="M3242">
        <f>SOD_7TNS_ONE_1!M3242+($R$11*$S$1)</f>
        <v>29.008930090000003</v>
      </c>
      <c r="N3242">
        <f>SOD_7TNS_ONE_1!N3242+($R$12*$S$1)</f>
        <v>31.467187639999999</v>
      </c>
      <c r="O3242">
        <f>SOD_7TNS_ONE_1!O3242+($R$13*$S$1)</f>
        <v>33.90460968</v>
      </c>
      <c r="P3242">
        <f>SOD_7TNS_ONE_1!P3242+($R$14*$S$1)</f>
        <v>36.362897279999999</v>
      </c>
      <c r="Q3242">
        <f>SOD_7TNS_ONE_1!Q3242+($R$15*$S$1)</f>
        <v>37.728604183000002</v>
      </c>
    </row>
    <row r="3243" spans="1:17">
      <c r="A3243">
        <v>13.976756999999999</v>
      </c>
      <c r="B3243">
        <v>1.4427031299999999</v>
      </c>
      <c r="C3243">
        <f>SOD_7TNS_ONE_1!C3243+($R$1*$S$1)</f>
        <v>3.9817198500000002</v>
      </c>
      <c r="D3243">
        <f>SOD_7TNS_ONE_1!D3243+($R$2*$S$1)</f>
        <v>6.5925723300000003</v>
      </c>
      <c r="E3243">
        <f>SOD_7TNS_ONE_1!E3243+($R$3*$S$1)</f>
        <v>9.0909953100000003</v>
      </c>
      <c r="F3243">
        <f>SOD_7TNS_ONE_1!F3243+($R$4*$S$1)</f>
        <v>11.588371519999999</v>
      </c>
      <c r="G3243">
        <f>SOD_7TNS_ONE_1!G3243+($R$5*$S$1)</f>
        <v>14.09301615</v>
      </c>
      <c r="H3243">
        <f>SOD_7TNS_ONE_1!H3243+($R$6*$S$1)</f>
        <v>16.585698010000002</v>
      </c>
      <c r="I3243">
        <f>SOD_7TNS_ONE_1!I3243+($R$7*$S$1)</f>
        <v>19.081946850000001</v>
      </c>
      <c r="J3243">
        <f>SOD_7TNS_ONE_1!J3243+($R$8*$S$1)</f>
        <v>21.957723260000002</v>
      </c>
      <c r="K3243">
        <f>SOD_7TNS_ONE_1!K3243+($R$9*$S$1)</f>
        <v>24.067508579999998</v>
      </c>
      <c r="L3243">
        <f>SOD_7TNS_ONE_1!L3243+($R$10*$S$1)</f>
        <v>26.556574699999999</v>
      </c>
      <c r="M3243">
        <f>SOD_7TNS_ONE_1!M3243+($R$11*$S$1)</f>
        <v>29.009825710000005</v>
      </c>
      <c r="N3243">
        <f>SOD_7TNS_ONE_1!N3243+($R$12*$S$1)</f>
        <v>31.46780145</v>
      </c>
      <c r="O3243">
        <f>SOD_7TNS_ONE_1!O3243+($R$13*$S$1)</f>
        <v>33.905010699999998</v>
      </c>
      <c r="P3243">
        <f>SOD_7TNS_ONE_1!P3243+($R$14*$S$1)</f>
        <v>36.363118409999998</v>
      </c>
      <c r="Q3243">
        <f>SOD_7TNS_ONE_1!Q3243+($R$15*$S$1)</f>
        <v>37.728588834</v>
      </c>
    </row>
    <row r="3244" spans="1:17">
      <c r="A3244">
        <v>13.985142700000001</v>
      </c>
      <c r="B3244">
        <v>1.4429146100000001</v>
      </c>
      <c r="C3244">
        <f>SOD_7TNS_ONE_1!C3244+($R$1*$S$1)</f>
        <v>3.9820740199999998</v>
      </c>
      <c r="D3244">
        <f>SOD_7TNS_ONE_1!D3244+($R$2*$S$1)</f>
        <v>6.5936306699999996</v>
      </c>
      <c r="E3244">
        <f>SOD_7TNS_ONE_1!E3244+($R$3*$S$1)</f>
        <v>9.0921250600000008</v>
      </c>
      <c r="F3244">
        <f>SOD_7TNS_ONE_1!F3244+($R$4*$S$1)</f>
        <v>11.58954406</v>
      </c>
      <c r="G3244">
        <f>SOD_7TNS_ONE_1!G3244+($R$5*$S$1)</f>
        <v>14.0943048</v>
      </c>
      <c r="H3244">
        <f>SOD_7TNS_ONE_1!H3244+($R$6*$S$1)</f>
        <v>16.587026120000001</v>
      </c>
      <c r="I3244">
        <f>SOD_7TNS_ONE_1!I3244+($R$7*$S$1)</f>
        <v>19.083263519999999</v>
      </c>
      <c r="J3244">
        <f>SOD_7TNS_ONE_1!J3244+($R$8*$S$1)</f>
        <v>21.95938885</v>
      </c>
      <c r="K3244">
        <f>SOD_7TNS_ONE_1!K3244+($R$9*$S$1)</f>
        <v>24.068755629999998</v>
      </c>
      <c r="L3244">
        <f>SOD_7TNS_ONE_1!L3244+($R$10*$S$1)</f>
        <v>26.557840939999998</v>
      </c>
      <c r="M3244">
        <f>SOD_7TNS_ONE_1!M3244+($R$11*$S$1)</f>
        <v>29.010719420000004</v>
      </c>
      <c r="N3244">
        <f>SOD_7TNS_ONE_1!N3244+($R$12*$S$1)</f>
        <v>31.468412520000001</v>
      </c>
      <c r="O3244">
        <f>SOD_7TNS_ONE_1!O3244+($R$13*$S$1)</f>
        <v>33.905409220000003</v>
      </c>
      <c r="P3244">
        <f>SOD_7TNS_ONE_1!P3244+($R$14*$S$1)</f>
        <v>36.36333621</v>
      </c>
      <c r="Q3244">
        <f>SOD_7TNS_ONE_1!Q3244+($R$15*$S$1)</f>
        <v>37.728572800999999</v>
      </c>
    </row>
    <row r="3245" spans="1:17">
      <c r="A3245">
        <v>13.993533100000001</v>
      </c>
      <c r="B3245">
        <v>1.4431372899999999</v>
      </c>
      <c r="C3245">
        <f>SOD_7TNS_ONE_1!C3245+($R$1*$S$1)</f>
        <v>3.98243284</v>
      </c>
      <c r="D3245">
        <f>SOD_7TNS_ONE_1!D3245+($R$2*$S$1)</f>
        <v>6.5946909199999997</v>
      </c>
      <c r="E3245">
        <f>SOD_7TNS_ONE_1!E3245+($R$3*$S$1)</f>
        <v>9.0932575500000006</v>
      </c>
      <c r="F3245">
        <f>SOD_7TNS_ONE_1!F3245+($R$4*$S$1)</f>
        <v>11.59071982</v>
      </c>
      <c r="G3245">
        <f>SOD_7TNS_ONE_1!G3245+($R$5*$S$1)</f>
        <v>14.09559524</v>
      </c>
      <c r="H3245">
        <f>SOD_7TNS_ONE_1!H3245+($R$6*$S$1)</f>
        <v>16.588356489999999</v>
      </c>
      <c r="I3245">
        <f>SOD_7TNS_ONE_1!I3245+($R$7*$S$1)</f>
        <v>19.084581610000001</v>
      </c>
      <c r="J3245">
        <f>SOD_7TNS_ONE_1!J3245+($R$8*$S$1)</f>
        <v>21.961054560000001</v>
      </c>
      <c r="K3245">
        <f>SOD_7TNS_ONE_1!K3245+($R$9*$S$1)</f>
        <v>24.070003029999999</v>
      </c>
      <c r="L3245">
        <f>SOD_7TNS_ONE_1!L3245+($R$10*$S$1)</f>
        <v>26.559104919999999</v>
      </c>
      <c r="M3245">
        <f>SOD_7TNS_ONE_1!M3245+($R$11*$S$1)</f>
        <v>29.011610980000004</v>
      </c>
      <c r="N3245">
        <f>SOD_7TNS_ONE_1!N3245+($R$12*$S$1)</f>
        <v>31.46902072</v>
      </c>
      <c r="O3245">
        <f>SOD_7TNS_ONE_1!O3245+($R$13*$S$1)</f>
        <v>33.905805229999999</v>
      </c>
      <c r="P3245">
        <f>SOD_7TNS_ONE_1!P3245+($R$14*$S$1)</f>
        <v>36.363550539999999</v>
      </c>
      <c r="Q3245">
        <f>SOD_7TNS_ONE_1!Q3245+($R$15*$S$1)</f>
        <v>37.728556036999997</v>
      </c>
    </row>
    <row r="3246" spans="1:17">
      <c r="A3246">
        <v>14.0019293</v>
      </c>
      <c r="B3246">
        <v>1.4433696300000001</v>
      </c>
      <c r="C3246">
        <f>SOD_7TNS_ONE_1!C3246+($R$1*$S$1)</f>
        <v>3.9827957199999999</v>
      </c>
      <c r="D3246">
        <f>SOD_7TNS_ONE_1!D3246+($R$2*$S$1)</f>
        <v>6.5957534300000003</v>
      </c>
      <c r="E3246">
        <f>SOD_7TNS_ONE_1!E3246+($R$3*$S$1)</f>
        <v>9.0943922999999991</v>
      </c>
      <c r="F3246">
        <f>SOD_7TNS_ONE_1!F3246+($R$4*$S$1)</f>
        <v>11.59189832</v>
      </c>
      <c r="G3246">
        <f>SOD_7TNS_ONE_1!G3246+($R$5*$S$1)</f>
        <v>14.096887710000001</v>
      </c>
      <c r="H3246">
        <f>SOD_7TNS_ONE_1!H3246+($R$6*$S$1)</f>
        <v>16.589689249999999</v>
      </c>
      <c r="I3246">
        <f>SOD_7TNS_ONE_1!I3246+($R$7*$S$1)</f>
        <v>19.085901620000001</v>
      </c>
      <c r="J3246">
        <f>SOD_7TNS_ONE_1!J3246+($R$8*$S$1)</f>
        <v>21.96272063</v>
      </c>
      <c r="K3246">
        <f>SOD_7TNS_ONE_1!K3246+($R$9*$S$1)</f>
        <v>24.071250800000001</v>
      </c>
      <c r="L3246">
        <f>SOD_7TNS_ONE_1!L3246+($R$10*$S$1)</f>
        <v>26.560252670000001</v>
      </c>
      <c r="M3246">
        <f>SOD_7TNS_ONE_1!M3246+($R$11*$S$1)</f>
        <v>29.012500520000003</v>
      </c>
      <c r="N3246">
        <f>SOD_7TNS_ONE_1!N3246+($R$12*$S$1)</f>
        <v>31.46962607</v>
      </c>
      <c r="O3246">
        <f>SOD_7TNS_ONE_1!O3246+($R$13*$S$1)</f>
        <v>33.906198740000001</v>
      </c>
      <c r="P3246">
        <f>SOD_7TNS_ONE_1!P3246+($R$14*$S$1)</f>
        <v>36.363761310000001</v>
      </c>
      <c r="Q3246">
        <f>SOD_7TNS_ONE_1!Q3246+($R$15*$S$1)</f>
        <v>37.728538557999997</v>
      </c>
    </row>
    <row r="3247" spans="1:17">
      <c r="A3247">
        <v>14.010332099999999</v>
      </c>
      <c r="B3247">
        <v>1.44361031</v>
      </c>
      <c r="C3247">
        <f>SOD_7TNS_ONE_1!C3247+($R$1*$S$1)</f>
        <v>3.9831624000000003</v>
      </c>
      <c r="D3247">
        <f>SOD_7TNS_ONE_1!D3247+($R$2*$S$1)</f>
        <v>6.59681797</v>
      </c>
      <c r="E3247">
        <f>SOD_7TNS_ONE_1!E3247+($R$3*$S$1)</f>
        <v>9.09552944</v>
      </c>
      <c r="F3247">
        <f>SOD_7TNS_ONE_1!F3247+($R$4*$S$1)</f>
        <v>11.593079920000001</v>
      </c>
      <c r="G3247">
        <f>SOD_7TNS_ONE_1!G3247+($R$5*$S$1)</f>
        <v>14.0981822</v>
      </c>
      <c r="H3247">
        <f>SOD_7TNS_ONE_1!H3247+($R$6*$S$1)</f>
        <v>16.591024399999998</v>
      </c>
      <c r="I3247">
        <f>SOD_7TNS_ONE_1!I3247+($R$7*$S$1)</f>
        <v>19.087223170000001</v>
      </c>
      <c r="J3247">
        <f>SOD_7TNS_ONE_1!J3247+($R$8*$S$1)</f>
        <v>21.964386940000001</v>
      </c>
      <c r="K3247">
        <f>SOD_7TNS_ONE_1!K3247+($R$9*$S$1)</f>
        <v>24.07249904</v>
      </c>
      <c r="L3247">
        <f>SOD_7TNS_ONE_1!L3247+($R$10*$S$1)</f>
        <v>26.56151581</v>
      </c>
      <c r="M3247">
        <f>SOD_7TNS_ONE_1!M3247+($R$11*$S$1)</f>
        <v>29.013388160000005</v>
      </c>
      <c r="N3247">
        <f>SOD_7TNS_ONE_1!N3247+($R$12*$S$1)</f>
        <v>31.470228429999999</v>
      </c>
      <c r="O3247">
        <f>SOD_7TNS_ONE_1!O3247+($R$13*$S$1)</f>
        <v>33.906589629999999</v>
      </c>
      <c r="P3247">
        <f>SOD_7TNS_ONE_1!P3247+($R$14*$S$1)</f>
        <v>36.363968489999998</v>
      </c>
      <c r="Q3247">
        <f>SOD_7TNS_ONE_1!Q3247+($R$15*$S$1)</f>
        <v>37.728520349</v>
      </c>
    </row>
    <row r="3248" spans="1:17">
      <c r="A3248">
        <v>14.0187387</v>
      </c>
      <c r="B3248">
        <v>1.4438581500000001</v>
      </c>
      <c r="C3248">
        <f>SOD_7TNS_ONE_1!C3248+($R$1*$S$1)</f>
        <v>3.9835329100000001</v>
      </c>
      <c r="D3248">
        <f>SOD_7TNS_ONE_1!D3248+($R$2*$S$1)</f>
        <v>6.59788394</v>
      </c>
      <c r="E3248">
        <f>SOD_7TNS_ONE_1!E3248+($R$3*$S$1)</f>
        <v>9.0966684799999999</v>
      </c>
      <c r="F3248">
        <f>SOD_7TNS_ONE_1!F3248+($R$4*$S$1)</f>
        <v>11.59426403</v>
      </c>
      <c r="G3248">
        <f>SOD_7TNS_ONE_1!G3248+($R$5*$S$1)</f>
        <v>14.09947801</v>
      </c>
      <c r="H3248">
        <f>SOD_7TNS_ONE_1!H3248+($R$6*$S$1)</f>
        <v>16.592361090000001</v>
      </c>
      <c r="I3248">
        <f>SOD_7TNS_ONE_1!I3248+($R$7*$S$1)</f>
        <v>19.088545799999999</v>
      </c>
      <c r="J3248">
        <f>SOD_7TNS_ONE_1!J3248+($R$8*$S$1)</f>
        <v>21.96605301</v>
      </c>
      <c r="K3248">
        <f>SOD_7TNS_ONE_1!K3248+($R$9*$S$1)</f>
        <v>24.073747040000001</v>
      </c>
      <c r="L3248">
        <f>SOD_7TNS_ONE_1!L3248+($R$10*$S$1)</f>
        <v>26.562775970000001</v>
      </c>
      <c r="M3248">
        <f>SOD_7TNS_ONE_1!M3248+($R$11*$S$1)</f>
        <v>29.014273290000002</v>
      </c>
      <c r="N3248">
        <f>SOD_7TNS_ONE_1!N3248+($R$12*$S$1)</f>
        <v>31.470827700000001</v>
      </c>
      <c r="O3248">
        <f>SOD_7TNS_ONE_1!O3248+($R$13*$S$1)</f>
        <v>33.906977769999997</v>
      </c>
      <c r="P3248">
        <f>SOD_7TNS_ONE_1!P3248+($R$14*$S$1)</f>
        <v>36.364171859999999</v>
      </c>
      <c r="Q3248">
        <f>SOD_7TNS_ONE_1!Q3248+($R$15*$S$1)</f>
        <v>37.728501393999998</v>
      </c>
    </row>
    <row r="3249" spans="1:17">
      <c r="A3249">
        <v>14.027148199999999</v>
      </c>
      <c r="B3249">
        <v>1.4441120599999999</v>
      </c>
      <c r="C3249">
        <f>SOD_7TNS_ONE_1!C3249+($R$1*$S$1)</f>
        <v>3.9839066299999999</v>
      </c>
      <c r="D3249">
        <f>SOD_7TNS_ONE_1!D3249+($R$2*$S$1)</f>
        <v>6.59895122</v>
      </c>
      <c r="E3249">
        <f>SOD_7TNS_ONE_1!E3249+($R$3*$S$1)</f>
        <v>9.0978093100000006</v>
      </c>
      <c r="F3249">
        <f>SOD_7TNS_ONE_1!F3249+($R$4*$S$1)</f>
        <v>11.59545016</v>
      </c>
      <c r="G3249">
        <f>SOD_7TNS_ONE_1!G3249+($R$5*$S$1)</f>
        <v>14.10077512</v>
      </c>
      <c r="H3249">
        <f>SOD_7TNS_ONE_1!H3249+($R$6*$S$1)</f>
        <v>16.593699340000001</v>
      </c>
      <c r="I3249">
        <f>SOD_7TNS_ONE_1!I3249+($R$7*$S$1)</f>
        <v>19.08986938</v>
      </c>
      <c r="J3249">
        <f>SOD_7TNS_ONE_1!J3249+($R$8*$S$1)</f>
        <v>21.96771824</v>
      </c>
      <c r="K3249">
        <f>SOD_7TNS_ONE_1!K3249+($R$9*$S$1)</f>
        <v>24.07499468</v>
      </c>
      <c r="L3249">
        <f>SOD_7TNS_ONE_1!L3249+($R$10*$S$1)</f>
        <v>26.564032910000002</v>
      </c>
      <c r="M3249">
        <f>SOD_7TNS_ONE_1!M3249+($R$11*$S$1)</f>
        <v>29.015155910000004</v>
      </c>
      <c r="N3249">
        <f>SOD_7TNS_ONE_1!N3249+($R$12*$S$1)</f>
        <v>31.47142363</v>
      </c>
      <c r="O3249">
        <f>SOD_7TNS_ONE_1!O3249+($R$13*$S$1)</f>
        <v>33.907363060000002</v>
      </c>
      <c r="P3249">
        <f>SOD_7TNS_ONE_1!P3249+($R$14*$S$1)</f>
        <v>36.36437154</v>
      </c>
      <c r="Q3249">
        <f>SOD_7TNS_ONE_1!Q3249+($R$15*$S$1)</f>
        <v>37.728481709999997</v>
      </c>
    </row>
    <row r="3250" spans="1:17">
      <c r="A3250">
        <v>14.035565399999999</v>
      </c>
      <c r="B3250">
        <v>1.4443717</v>
      </c>
      <c r="C3250">
        <f>SOD_7TNS_ONE_1!C3250+($R$1*$S$1)</f>
        <v>3.9842839200000002</v>
      </c>
      <c r="D3250">
        <f>SOD_7TNS_ONE_1!D3250+($R$2*$S$1)</f>
        <v>6.6000201700000005</v>
      </c>
      <c r="E3250">
        <f>SOD_7TNS_ONE_1!E3250+($R$3*$S$1)</f>
        <v>9.0989521700000005</v>
      </c>
      <c r="F3250">
        <f>SOD_7TNS_ONE_1!F3250+($R$4*$S$1)</f>
        <v>11.596639039999999</v>
      </c>
      <c r="G3250">
        <f>SOD_7TNS_ONE_1!G3250+($R$5*$S$1)</f>
        <v>14.10207391</v>
      </c>
      <c r="H3250">
        <f>SOD_7TNS_ONE_1!H3250+($R$6*$S$1)</f>
        <v>16.59503973</v>
      </c>
      <c r="I3250">
        <f>SOD_7TNS_ONE_1!I3250+($R$7*$S$1)</f>
        <v>19.091194389999998</v>
      </c>
      <c r="J3250">
        <f>SOD_7TNS_ONE_1!J3250+($R$8*$S$1)</f>
        <v>21.9693836</v>
      </c>
      <c r="K3250">
        <f>SOD_7TNS_ONE_1!K3250+($R$9*$S$1)</f>
        <v>24.076242570000002</v>
      </c>
      <c r="L3250">
        <f>SOD_7TNS_ONE_1!L3250+($R$10*$S$1)</f>
        <v>26.56528711</v>
      </c>
      <c r="M3250">
        <f>SOD_7TNS_ONE_1!M3250+($R$11*$S$1)</f>
        <v>29.016036270000004</v>
      </c>
      <c r="N3250">
        <f>SOD_7TNS_ONE_1!N3250+($R$12*$S$1)</f>
        <v>31.472016570000001</v>
      </c>
      <c r="O3250">
        <f>SOD_7TNS_ONE_1!O3250+($R$13*$S$1)</f>
        <v>33.907745480000003</v>
      </c>
      <c r="P3250">
        <f>SOD_7TNS_ONE_1!P3250+($R$14*$S$1)</f>
        <v>36.364567520000001</v>
      </c>
      <c r="Q3250">
        <f>SOD_7TNS_ONE_1!Q3250+($R$15*$S$1)</f>
        <v>37.728461279999998</v>
      </c>
    </row>
    <row r="3251" spans="1:17">
      <c r="A3251">
        <v>14.0439873</v>
      </c>
      <c r="B3251">
        <v>1.44463611</v>
      </c>
      <c r="C3251">
        <f>SOD_7TNS_ONE_1!C3251+($R$1*$S$1)</f>
        <v>3.9846643200000003</v>
      </c>
      <c r="D3251">
        <f>SOD_7TNS_ONE_1!D3251+($R$2*$S$1)</f>
        <v>6.60109031</v>
      </c>
      <c r="E3251">
        <f>SOD_7TNS_ONE_1!E3251+($R$3*$S$1)</f>
        <v>9.1000966999999999</v>
      </c>
      <c r="F3251">
        <f>SOD_7TNS_ONE_1!F3251+($R$4*$S$1)</f>
        <v>11.59783006</v>
      </c>
      <c r="G3251">
        <f>SOD_7TNS_ONE_1!G3251+($R$5*$S$1)</f>
        <v>14.10337389</v>
      </c>
      <c r="H3251">
        <f>SOD_7TNS_ONE_1!H3251+($R$6*$S$1)</f>
        <v>16.59638155</v>
      </c>
      <c r="I3251">
        <f>SOD_7TNS_ONE_1!I3251+($R$7*$S$1)</f>
        <v>19.092520239999999</v>
      </c>
      <c r="J3251">
        <f>SOD_7TNS_ONE_1!J3251+($R$8*$S$1)</f>
        <v>21.971048240000002</v>
      </c>
      <c r="K3251">
        <f>SOD_7TNS_ONE_1!K3251+($R$9*$S$1)</f>
        <v>24.07731497</v>
      </c>
      <c r="L3251">
        <f>SOD_7TNS_ONE_1!L3251+($R$10*$S$1)</f>
        <v>26.566538099999999</v>
      </c>
      <c r="M3251">
        <f>SOD_7TNS_ONE_1!M3251+($R$11*$S$1)</f>
        <v>29.016914130000004</v>
      </c>
      <c r="N3251">
        <f>SOD_7TNS_ONE_1!N3251+($R$12*$S$1)</f>
        <v>31.47260618</v>
      </c>
      <c r="O3251">
        <f>SOD_7TNS_ONE_1!O3251+($R$13*$S$1)</f>
        <v>33.908125159999997</v>
      </c>
      <c r="P3251">
        <f>SOD_7TNS_ONE_1!P3251+($R$14*$S$1)</f>
        <v>36.364759560000003</v>
      </c>
      <c r="Q3251">
        <f>SOD_7TNS_ONE_1!Q3251+($R$15*$S$1)</f>
        <v>37.728440091000003</v>
      </c>
    </row>
    <row r="3252" spans="1:17">
      <c r="A3252">
        <v>14.052413899999999</v>
      </c>
      <c r="B3252">
        <v>1.44490469</v>
      </c>
      <c r="C3252">
        <f>SOD_7TNS_ONE_1!C3252+($R$1*$S$1)</f>
        <v>3.9850479400000003</v>
      </c>
      <c r="D3252">
        <f>SOD_7TNS_ONE_1!D3252+($R$2*$S$1)</f>
        <v>6.6021615300000001</v>
      </c>
      <c r="E3252">
        <f>SOD_7TNS_ONE_1!E3252+($R$3*$S$1)</f>
        <v>9.1012427799999998</v>
      </c>
      <c r="F3252">
        <f>SOD_7TNS_ONE_1!F3252+($R$4*$S$1)</f>
        <v>11.599023219999999</v>
      </c>
      <c r="G3252">
        <f>SOD_7TNS_ONE_1!G3252+($R$5*$S$1)</f>
        <v>14.10467482</v>
      </c>
      <c r="H3252">
        <f>SOD_7TNS_ONE_1!H3252+($R$6*$S$1)</f>
        <v>16.597724679999999</v>
      </c>
      <c r="I3252">
        <f>SOD_7TNS_ONE_1!I3252+($R$7*$S$1)</f>
        <v>19.093846920000001</v>
      </c>
      <c r="J3252">
        <f>SOD_7TNS_ONE_1!J3252+($R$8*$S$1)</f>
        <v>21.97271228</v>
      </c>
      <c r="K3252">
        <f>SOD_7TNS_ONE_1!K3252+($R$9*$S$1)</f>
        <v>24.07856739</v>
      </c>
      <c r="L3252">
        <f>SOD_7TNS_ONE_1!L3252+($R$10*$S$1)</f>
        <v>26.567785740000001</v>
      </c>
      <c r="M3252">
        <f>SOD_7TNS_ONE_1!M3252+($R$11*$S$1)</f>
        <v>29.017789240000003</v>
      </c>
      <c r="N3252">
        <f>SOD_7TNS_ONE_1!N3252+($R$12*$S$1)</f>
        <v>31.47319233</v>
      </c>
      <c r="O3252">
        <f>SOD_7TNS_ONE_1!O3252+($R$13*$S$1)</f>
        <v>33.908501739999998</v>
      </c>
      <c r="P3252">
        <f>SOD_7TNS_ONE_1!P3252+($R$14*$S$1)</f>
        <v>36.36494768</v>
      </c>
      <c r="Q3252">
        <f>SOD_7TNS_ONE_1!Q3252+($R$15*$S$1)</f>
        <v>37.728418142000002</v>
      </c>
    </row>
    <row r="3253" spans="1:17">
      <c r="A3253">
        <v>14.0608454</v>
      </c>
      <c r="B3253">
        <v>1.44517732</v>
      </c>
      <c r="C3253">
        <f>SOD_7TNS_ONE_1!C3253+($R$1*$S$1)</f>
        <v>3.9854344099999999</v>
      </c>
      <c r="D3253">
        <f>SOD_7TNS_ONE_1!D3253+($R$2*$S$1)</f>
        <v>6.60323393</v>
      </c>
      <c r="E3253">
        <f>SOD_7TNS_ONE_1!E3253+($R$3*$S$1)</f>
        <v>9.1023902900000007</v>
      </c>
      <c r="F3253">
        <f>SOD_7TNS_ONE_1!F3253+($R$4*$S$1)</f>
        <v>11.6002183</v>
      </c>
      <c r="G3253">
        <f>SOD_7TNS_ONE_1!G3253+($R$5*$S$1)</f>
        <v>14.10597682</v>
      </c>
      <c r="H3253">
        <f>SOD_7TNS_ONE_1!H3253+($R$6*$S$1)</f>
        <v>16.599069239999999</v>
      </c>
      <c r="I3253">
        <f>SOD_7TNS_ONE_1!I3253+($R$7*$S$1)</f>
        <v>19.095174310000001</v>
      </c>
      <c r="J3253">
        <f>SOD_7TNS_ONE_1!J3253+($R$8*$S$1)</f>
        <v>21.974375250000001</v>
      </c>
      <c r="K3253">
        <f>SOD_7TNS_ONE_1!K3253+($R$9*$S$1)</f>
        <v>24.07981908</v>
      </c>
      <c r="L3253">
        <f>SOD_7TNS_ONE_1!L3253+($R$10*$S$1)</f>
        <v>26.569029929999999</v>
      </c>
      <c r="M3253">
        <f>SOD_7TNS_ONE_1!M3253+($R$11*$S$1)</f>
        <v>29.018661620000003</v>
      </c>
      <c r="N3253">
        <f>SOD_7TNS_ONE_1!N3253+($R$12*$S$1)</f>
        <v>31.473774909999999</v>
      </c>
      <c r="O3253">
        <f>SOD_7TNS_ONE_1!O3253+($R$13*$S$1)</f>
        <v>33.90887523</v>
      </c>
      <c r="P3253">
        <f>SOD_7TNS_ONE_1!P3253+($R$14*$S$1)</f>
        <v>36.365131740000002</v>
      </c>
      <c r="Q3253">
        <f>SOD_7TNS_ONE_1!Q3253+($R$15*$S$1)</f>
        <v>37.728395417000002</v>
      </c>
    </row>
    <row r="3254" spans="1:17">
      <c r="A3254">
        <v>14.0692816</v>
      </c>
      <c r="B3254">
        <v>1.44545341</v>
      </c>
      <c r="C3254">
        <f>SOD_7TNS_ONE_1!C3254+($R$1*$S$1)</f>
        <v>3.9858238699999999</v>
      </c>
      <c r="D3254">
        <f>SOD_7TNS_ONE_1!D3254+($R$2*$S$1)</f>
        <v>6.6043071700000002</v>
      </c>
      <c r="E3254">
        <f>SOD_7TNS_ONE_1!E3254+($R$3*$S$1)</f>
        <v>9.1035392299999991</v>
      </c>
      <c r="F3254">
        <f>SOD_7TNS_ONE_1!F3254+($R$4*$S$1)</f>
        <v>11.601415279999999</v>
      </c>
      <c r="G3254">
        <f>SOD_7TNS_ONE_1!G3254+($R$5*$S$1)</f>
        <v>14.10727966</v>
      </c>
      <c r="H3254">
        <f>SOD_7TNS_ONE_1!H3254+($R$6*$S$1)</f>
        <v>16.600414990000001</v>
      </c>
      <c r="I3254">
        <f>SOD_7TNS_ONE_1!I3254+($R$7*$S$1)</f>
        <v>19.096502180000002</v>
      </c>
      <c r="J3254">
        <f>SOD_7TNS_ONE_1!J3254+($R$8*$S$1)</f>
        <v>21.976037259999998</v>
      </c>
      <c r="K3254">
        <f>SOD_7TNS_ONE_1!K3254+($R$9*$S$1)</f>
        <v>24.081069830000001</v>
      </c>
      <c r="L3254">
        <f>SOD_7TNS_ONE_1!L3254+($R$10*$S$1)</f>
        <v>26.57027042</v>
      </c>
      <c r="M3254">
        <f>SOD_7TNS_ONE_1!M3254+($R$11*$S$1)</f>
        <v>29.019531010000005</v>
      </c>
      <c r="N3254">
        <f>SOD_7TNS_ONE_1!N3254+($R$12*$S$1)</f>
        <v>31.474354030000001</v>
      </c>
      <c r="O3254">
        <f>SOD_7TNS_ONE_1!O3254+($R$13*$S$1)</f>
        <v>33.909245609999999</v>
      </c>
      <c r="P3254">
        <f>SOD_7TNS_ONE_1!P3254+($R$14*$S$1)</f>
        <v>36.365311859999998</v>
      </c>
      <c r="Q3254">
        <f>SOD_7TNS_ONE_1!Q3254+($R$15*$S$1)</f>
        <v>37.728371918000001</v>
      </c>
    </row>
    <row r="3255" spans="1:17">
      <c r="A3255">
        <v>14.0777225</v>
      </c>
      <c r="B3255">
        <v>1.4457327099999999</v>
      </c>
      <c r="C3255">
        <f>SOD_7TNS_ONE_1!C3255+($R$1*$S$1)</f>
        <v>3.9862161899999999</v>
      </c>
      <c r="D3255">
        <f>SOD_7TNS_ONE_1!D3255+($R$2*$S$1)</f>
        <v>6.6053811299999996</v>
      </c>
      <c r="E3255">
        <f>SOD_7TNS_ONE_1!E3255+($R$3*$S$1)</f>
        <v>9.1046893600000001</v>
      </c>
      <c r="F3255">
        <f>SOD_7TNS_ONE_1!F3255+($R$4*$S$1)</f>
        <v>11.60261393</v>
      </c>
      <c r="G3255">
        <f>SOD_7TNS_ONE_1!G3255+($R$5*$S$1)</f>
        <v>14.10858309</v>
      </c>
      <c r="H3255">
        <f>SOD_7TNS_ONE_1!H3255+($R$6*$S$1)</f>
        <v>16.601761700000001</v>
      </c>
      <c r="I3255">
        <f>SOD_7TNS_ONE_1!I3255+($R$7*$S$1)</f>
        <v>19.09783053</v>
      </c>
      <c r="J3255">
        <f>SOD_7TNS_ONE_1!J3255+($R$8*$S$1)</f>
        <v>21.97769821</v>
      </c>
      <c r="K3255">
        <f>SOD_7TNS_ONE_1!K3255+($R$9*$S$1)</f>
        <v>24.08231962</v>
      </c>
      <c r="L3255">
        <f>SOD_7TNS_ONE_1!L3255+($R$10*$S$1)</f>
        <v>26.571507220000001</v>
      </c>
      <c r="M3255">
        <f>SOD_7TNS_ONE_1!M3255+($R$11*$S$1)</f>
        <v>29.020397660000004</v>
      </c>
      <c r="N3255">
        <f>SOD_7TNS_ONE_1!N3255+($R$12*$S$1)</f>
        <v>31.474929450000001</v>
      </c>
      <c r="O3255">
        <f>SOD_7TNS_ONE_1!O3255+($R$13*$S$1)</f>
        <v>33.909612889999998</v>
      </c>
      <c r="P3255">
        <f>SOD_7TNS_ONE_1!P3255+($R$14*$S$1)</f>
        <v>36.365487690000002</v>
      </c>
      <c r="Q3255">
        <f>SOD_7TNS_ONE_1!Q3255+($R$15*$S$1)</f>
        <v>37.728347628999998</v>
      </c>
    </row>
    <row r="3256" spans="1:17">
      <c r="A3256">
        <v>14.0861702</v>
      </c>
      <c r="B3256">
        <v>1.44601512</v>
      </c>
      <c r="C3256">
        <f>SOD_7TNS_ONE_1!C3256+($R$1*$S$1)</f>
        <v>3.98661149</v>
      </c>
      <c r="D3256">
        <f>SOD_7TNS_ONE_1!D3256+($R$2*$S$1)</f>
        <v>6.6064561600000005</v>
      </c>
      <c r="E3256">
        <f>SOD_7TNS_ONE_1!E3256+($R$3*$S$1)</f>
        <v>9.1058407999999993</v>
      </c>
      <c r="F3256">
        <f>SOD_7TNS_ONE_1!F3256+($R$4*$S$1)</f>
        <v>11.6038146</v>
      </c>
      <c r="G3256">
        <f>SOD_7TNS_ONE_1!G3256+($R$5*$S$1)</f>
        <v>14.1098876</v>
      </c>
      <c r="H3256">
        <f>SOD_7TNS_ONE_1!H3256+($R$6*$S$1)</f>
        <v>16.603109719999999</v>
      </c>
      <c r="I3256">
        <f>SOD_7TNS_ONE_1!I3256+($R$7*$S$1)</f>
        <v>19.099159480000001</v>
      </c>
      <c r="J3256">
        <f>SOD_7TNS_ONE_1!J3256+($R$8*$S$1)</f>
        <v>21.97917211</v>
      </c>
      <c r="K3256">
        <f>SOD_7TNS_ONE_1!K3256+($R$9*$S$1)</f>
        <v>24.083568450000001</v>
      </c>
      <c r="L3256">
        <f>SOD_7TNS_ONE_1!L3256+($R$10*$S$1)</f>
        <v>26.572740199999998</v>
      </c>
      <c r="M3256">
        <f>SOD_7TNS_ONE_1!M3256+($R$11*$S$1)</f>
        <v>29.021261220000003</v>
      </c>
      <c r="N3256">
        <f>SOD_7TNS_ONE_1!N3256+($R$12*$S$1)</f>
        <v>31.475501300000001</v>
      </c>
      <c r="O3256">
        <f>SOD_7TNS_ONE_1!O3256+($R$13*$S$1)</f>
        <v>33.909976839999999</v>
      </c>
      <c r="P3256">
        <f>SOD_7TNS_ONE_1!P3256+($R$14*$S$1)</f>
        <v>36.365659479999998</v>
      </c>
      <c r="Q3256">
        <f>SOD_7TNS_ONE_1!Q3256+($R$15*$S$1)</f>
        <v>37.728322550999998</v>
      </c>
    </row>
    <row r="3257" spans="1:17">
      <c r="A3257">
        <v>14.0946207</v>
      </c>
      <c r="B3257">
        <v>1.4463001499999999</v>
      </c>
      <c r="C3257">
        <f>SOD_7TNS_ONE_1!C3257+($R$1*$S$1)</f>
        <v>3.9870094099999998</v>
      </c>
      <c r="D3257">
        <f>SOD_7TNS_ONE_1!D3257+($R$2*$S$1)</f>
        <v>6.60753155</v>
      </c>
      <c r="E3257">
        <f>SOD_7TNS_ONE_1!E3257+($R$3*$S$1)</f>
        <v>9.1069931999999998</v>
      </c>
      <c r="F3257">
        <f>SOD_7TNS_ONE_1!F3257+($R$4*$S$1)</f>
        <v>11.60501659</v>
      </c>
      <c r="G3257">
        <f>SOD_7TNS_ONE_1!G3257+($R$5*$S$1)</f>
        <v>14.11119235</v>
      </c>
      <c r="H3257">
        <f>SOD_7TNS_ONE_1!H3257+($R$6*$S$1)</f>
        <v>16.604458210000001</v>
      </c>
      <c r="I3257">
        <f>SOD_7TNS_ONE_1!I3257+($R$7*$S$1)</f>
        <v>19.100488309999999</v>
      </c>
      <c r="J3257">
        <f>SOD_7TNS_ONE_1!J3257+($R$8*$S$1)</f>
        <v>21.98083591</v>
      </c>
      <c r="K3257">
        <f>SOD_7TNS_ONE_1!K3257+($R$9*$S$1)</f>
        <v>24.084815859999999</v>
      </c>
      <c r="L3257">
        <f>SOD_7TNS_ONE_1!L3257+($R$10*$S$1)</f>
        <v>26.573969009999999</v>
      </c>
      <c r="M3257">
        <f>SOD_7TNS_ONE_1!M3257+($R$11*$S$1)</f>
        <v>29.022121670000004</v>
      </c>
      <c r="N3257">
        <f>SOD_7TNS_ONE_1!N3257+($R$12*$S$1)</f>
        <v>31.476069089999999</v>
      </c>
      <c r="O3257">
        <f>SOD_7TNS_ONE_1!O3257+($R$13*$S$1)</f>
        <v>33.91033745</v>
      </c>
      <c r="P3257">
        <f>SOD_7TNS_ONE_1!P3257+($R$14*$S$1)</f>
        <v>36.36582696</v>
      </c>
      <c r="Q3257">
        <f>SOD_7TNS_ONE_1!Q3257+($R$15*$S$1)</f>
        <v>37.728296682</v>
      </c>
    </row>
    <row r="3258" spans="1:17">
      <c r="A3258">
        <v>14.103077900000001</v>
      </c>
      <c r="B3258">
        <v>1.44658792</v>
      </c>
      <c r="C3258">
        <f>SOD_7TNS_ONE_1!C3258+($R$1*$S$1)</f>
        <v>3.9874101900000003</v>
      </c>
      <c r="D3258">
        <f>SOD_7TNS_ONE_1!D3258+($R$2*$S$1)</f>
        <v>6.6086077699999999</v>
      </c>
      <c r="E3258">
        <f>SOD_7TNS_ONE_1!E3258+($R$3*$S$1)</f>
        <v>9.10814667</v>
      </c>
      <c r="F3258">
        <f>SOD_7TNS_ONE_1!F3258+($R$4*$S$1)</f>
        <v>11.60622025</v>
      </c>
      <c r="G3258">
        <f>SOD_7TNS_ONE_1!G3258+($R$5*$S$1)</f>
        <v>14.11249793</v>
      </c>
      <c r="H3258">
        <f>SOD_7TNS_ONE_1!H3258+($R$6*$S$1)</f>
        <v>16.605807779999999</v>
      </c>
      <c r="I3258">
        <f>SOD_7TNS_ONE_1!I3258+($R$7*$S$1)</f>
        <v>19.10181773</v>
      </c>
      <c r="J3258">
        <f>SOD_7TNS_ONE_1!J3258+($R$8*$S$1)</f>
        <v>21.982498289999999</v>
      </c>
      <c r="K3258">
        <f>SOD_7TNS_ONE_1!K3258+($R$9*$S$1)</f>
        <v>24.086062309999999</v>
      </c>
      <c r="L3258">
        <f>SOD_7TNS_ONE_1!L3258+($R$10*$S$1)</f>
        <v>26.57519388</v>
      </c>
      <c r="M3258">
        <f>SOD_7TNS_ONE_1!M3258+($R$11*$S$1)</f>
        <v>29.022978900000005</v>
      </c>
      <c r="N3258">
        <f>SOD_7TNS_ONE_1!N3258+($R$12*$S$1)</f>
        <v>31.476633190000001</v>
      </c>
      <c r="O3258">
        <f>SOD_7TNS_ONE_1!O3258+($R$13*$S$1)</f>
        <v>33.910694720000002</v>
      </c>
      <c r="P3258">
        <f>SOD_7TNS_ONE_1!P3258+($R$14*$S$1)</f>
        <v>36.365990160000003</v>
      </c>
      <c r="Q3258">
        <f>SOD_7TNS_ONE_1!Q3258+($R$15*$S$1)</f>
        <v>37.728269994000001</v>
      </c>
    </row>
    <row r="3259" spans="1:17">
      <c r="A3259">
        <v>14.111538899999999</v>
      </c>
      <c r="B3259">
        <v>1.4468781900000001</v>
      </c>
      <c r="C3259">
        <f>SOD_7TNS_ONE_1!C3259+($R$1*$S$1)</f>
        <v>3.98781359</v>
      </c>
      <c r="D3259">
        <f>SOD_7TNS_ONE_1!D3259+($R$2*$S$1)</f>
        <v>6.6096845900000005</v>
      </c>
      <c r="E3259">
        <f>SOD_7TNS_ONE_1!E3259+($R$3*$S$1)</f>
        <v>9.1093010900000007</v>
      </c>
      <c r="F3259">
        <f>SOD_7TNS_ONE_1!F3259+($R$4*$S$1)</f>
        <v>11.60742533</v>
      </c>
      <c r="G3259">
        <f>SOD_7TNS_ONE_1!G3259+($R$5*$S$1)</f>
        <v>14.11380363</v>
      </c>
      <c r="H3259">
        <f>SOD_7TNS_ONE_1!H3259+($R$6*$S$1)</f>
        <v>16.607157950000001</v>
      </c>
      <c r="I3259">
        <f>SOD_7TNS_ONE_1!I3259+($R$7*$S$1)</f>
        <v>19.102985619999998</v>
      </c>
      <c r="J3259">
        <f>SOD_7TNS_ONE_1!J3259+($R$8*$S$1)</f>
        <v>21.98415864</v>
      </c>
      <c r="K3259">
        <f>SOD_7TNS_ONE_1!K3259+($R$9*$S$1)</f>
        <v>24.0873071</v>
      </c>
      <c r="L3259">
        <f>SOD_7TNS_ONE_1!L3259+($R$10*$S$1)</f>
        <v>26.576414230000001</v>
      </c>
      <c r="M3259">
        <f>SOD_7TNS_ONE_1!M3259+($R$11*$S$1)</f>
        <v>29.023832800000005</v>
      </c>
      <c r="N3259">
        <f>SOD_7TNS_ONE_1!N3259+($R$12*$S$1)</f>
        <v>31.477193239999998</v>
      </c>
      <c r="O3259">
        <f>SOD_7TNS_ONE_1!O3259+($R$13*$S$1)</f>
        <v>33.911048409999999</v>
      </c>
      <c r="P3259">
        <f>SOD_7TNS_ONE_1!P3259+($R$14*$S$1)</f>
        <v>36.366148950000003</v>
      </c>
      <c r="Q3259">
        <f>SOD_7TNS_ONE_1!Q3259+($R$15*$S$1)</f>
        <v>37.728242516999998</v>
      </c>
    </row>
    <row r="3260" spans="1:17">
      <c r="A3260">
        <v>14.120005600000001</v>
      </c>
      <c r="B3260">
        <v>1.4471707300000001</v>
      </c>
      <c r="C3260">
        <f>SOD_7TNS_ONE_1!C3260+($R$1*$S$1)</f>
        <v>3.9882196199999997</v>
      </c>
      <c r="D3260">
        <f>SOD_7TNS_ONE_1!D3260+($R$2*$S$1)</f>
        <v>6.6107616399999998</v>
      </c>
      <c r="E3260">
        <f>SOD_7TNS_ONE_1!E3260+($R$3*$S$1)</f>
        <v>9.110456469999999</v>
      </c>
      <c r="F3260">
        <f>SOD_7TNS_ONE_1!F3260+($R$4*$S$1)</f>
        <v>11.60863185</v>
      </c>
      <c r="G3260">
        <f>SOD_7TNS_ONE_1!G3260+($R$5*$S$1)</f>
        <v>14.115109799999999</v>
      </c>
      <c r="H3260">
        <f>SOD_7TNS_ONE_1!H3260+($R$6*$S$1)</f>
        <v>16.60837853</v>
      </c>
      <c r="I3260">
        <f>SOD_7TNS_ONE_1!I3260+($R$7*$S$1)</f>
        <v>19.104319690000001</v>
      </c>
      <c r="J3260">
        <f>SOD_7TNS_ONE_1!J3260+($R$8*$S$1)</f>
        <v>21.98581707</v>
      </c>
      <c r="K3260">
        <f>SOD_7TNS_ONE_1!K3260+($R$9*$S$1)</f>
        <v>24.088550569999999</v>
      </c>
      <c r="L3260">
        <f>SOD_7TNS_ONE_1!L3260+($R$10*$S$1)</f>
        <v>26.577630280000001</v>
      </c>
      <c r="M3260">
        <f>SOD_7TNS_ONE_1!M3260+($R$11*$S$1)</f>
        <v>29.024683240000005</v>
      </c>
      <c r="N3260">
        <f>SOD_7TNS_ONE_1!N3260+($R$12*$S$1)</f>
        <v>31.477749230000001</v>
      </c>
      <c r="O3260">
        <f>SOD_7TNS_ONE_1!O3260+($R$13*$S$1)</f>
        <v>33.911398650000002</v>
      </c>
      <c r="P3260">
        <f>SOD_7TNS_ONE_1!P3260+($R$14*$S$1)</f>
        <v>36.366303209999998</v>
      </c>
      <c r="Q3260">
        <f>SOD_7TNS_ONE_1!Q3260+($R$15*$S$1)</f>
        <v>37.728214203999997</v>
      </c>
    </row>
    <row r="3261" spans="1:17">
      <c r="A3261">
        <v>14.128478100000001</v>
      </c>
      <c r="B3261">
        <v>1.4474654199999999</v>
      </c>
      <c r="C3261">
        <f>SOD_7TNS_ONE_1!C3261+($R$1*$S$1)</f>
        <v>3.9886283899999997</v>
      </c>
      <c r="D3261">
        <f>SOD_7TNS_ONE_1!D3261+($R$2*$S$1)</f>
        <v>6.6118392899999998</v>
      </c>
      <c r="E3261">
        <f>SOD_7TNS_ONE_1!E3261+($R$3*$S$1)</f>
        <v>9.1116126800000004</v>
      </c>
      <c r="F3261">
        <f>SOD_7TNS_ONE_1!F3261+($R$4*$S$1)</f>
        <v>11.60983968</v>
      </c>
      <c r="G3261">
        <f>SOD_7TNS_ONE_1!G3261+($R$5*$S$1)</f>
        <v>14.116416340000001</v>
      </c>
      <c r="H3261">
        <f>SOD_7TNS_ONE_1!H3261+($R$6*$S$1)</f>
        <v>16.609733939999998</v>
      </c>
      <c r="I3261">
        <f>SOD_7TNS_ONE_1!I3261+($R$7*$S$1)</f>
        <v>19.105653520000001</v>
      </c>
      <c r="J3261">
        <f>SOD_7TNS_ONE_1!J3261+($R$8*$S$1)</f>
        <v>21.987473609999999</v>
      </c>
      <c r="K3261">
        <f>SOD_7TNS_ONE_1!K3261+($R$9*$S$1)</f>
        <v>24.08979261</v>
      </c>
      <c r="L3261">
        <f>SOD_7TNS_ONE_1!L3261+($R$10*$S$1)</f>
        <v>26.578841919999999</v>
      </c>
      <c r="M3261">
        <f>SOD_7TNS_ONE_1!M3261+($R$11*$S$1)</f>
        <v>29.025530340000003</v>
      </c>
      <c r="N3261">
        <f>SOD_7TNS_ONE_1!N3261+($R$12*$S$1)</f>
        <v>31.478301170000002</v>
      </c>
      <c r="O3261">
        <f>SOD_7TNS_ONE_1!O3261+($R$13*$S$1)</f>
        <v>33.911745310000001</v>
      </c>
      <c r="P3261">
        <f>SOD_7TNS_ONE_1!P3261+($R$14*$S$1)</f>
        <v>36.366453049999997</v>
      </c>
      <c r="Q3261">
        <f>SOD_7TNS_ONE_1!Q3261+($R$15*$S$1)</f>
        <v>37.728185072999999</v>
      </c>
    </row>
    <row r="3262" spans="1:17">
      <c r="A3262">
        <v>14.1369562</v>
      </c>
      <c r="B3262">
        <v>1.4477624899999999</v>
      </c>
      <c r="C3262">
        <f>SOD_7TNS_ONE_1!C3262+($R$1*$S$1)</f>
        <v>3.9890397799999997</v>
      </c>
      <c r="D3262">
        <f>SOD_7TNS_ONE_1!D3262+($R$2*$S$1)</f>
        <v>6.6129175399999998</v>
      </c>
      <c r="E3262">
        <f>SOD_7TNS_ONE_1!E3262+($R$3*$S$1)</f>
        <v>9.1127697199999993</v>
      </c>
      <c r="F3262">
        <f>SOD_7TNS_ONE_1!F3262+($R$4*$S$1)</f>
        <v>11.61104894</v>
      </c>
      <c r="G3262">
        <f>SOD_7TNS_ONE_1!G3262+($R$5*$S$1)</f>
        <v>14.117607360000001</v>
      </c>
      <c r="H3262">
        <f>SOD_7TNS_ONE_1!H3262+($R$6*$S$1)</f>
        <v>16.611089710000002</v>
      </c>
      <c r="I3262">
        <f>SOD_7TNS_ONE_1!I3262+($R$7*$S$1)</f>
        <v>19.106987119999999</v>
      </c>
      <c r="J3262">
        <f>SOD_7TNS_ONE_1!J3262+($R$8*$S$1)</f>
        <v>21.989128109999999</v>
      </c>
      <c r="K3262">
        <f>SOD_7TNS_ONE_1!K3262+($R$9*$S$1)</f>
        <v>24.091032980000001</v>
      </c>
      <c r="L3262">
        <f>SOD_7TNS_ONE_1!L3262+($R$10*$S$1)</f>
        <v>26.580048919999999</v>
      </c>
      <c r="M3262">
        <f>SOD_7TNS_ONE_1!M3262+($R$11*$S$1)</f>
        <v>29.026373980000002</v>
      </c>
      <c r="N3262">
        <f>SOD_7TNS_ONE_1!N3262+($R$12*$S$1)</f>
        <v>31.478848930000002</v>
      </c>
      <c r="O3262">
        <f>SOD_7TNS_ONE_1!O3262+($R$13*$S$1)</f>
        <v>33.912088269999998</v>
      </c>
      <c r="P3262">
        <f>SOD_7TNS_ONE_1!P3262+($R$14*$S$1)</f>
        <v>36.366598369999998</v>
      </c>
      <c r="Q3262">
        <f>SOD_7TNS_ONE_1!Q3262+($R$15*$S$1)</f>
        <v>37.728155106000003</v>
      </c>
    </row>
    <row r="3263" spans="1:17">
      <c r="A3263">
        <v>14.145438199999999</v>
      </c>
      <c r="B3263">
        <v>1.4480613499999999</v>
      </c>
      <c r="C3263">
        <f>SOD_7TNS_ONE_1!C3263+($R$1*$S$1)</f>
        <v>3.9894537899999998</v>
      </c>
      <c r="D3263">
        <f>SOD_7TNS_ONE_1!D3263+($R$2*$S$1)</f>
        <v>6.6139956699999995</v>
      </c>
      <c r="E3263">
        <f>SOD_7TNS_ONE_1!E3263+($R$3*$S$1)</f>
        <v>9.1139273599999999</v>
      </c>
      <c r="F3263">
        <f>SOD_7TNS_ONE_1!F3263+($R$4*$S$1)</f>
        <v>11.61225915</v>
      </c>
      <c r="G3263">
        <f>SOD_7TNS_ONE_1!G3263+($R$5*$S$1)</f>
        <v>14.11891735</v>
      </c>
      <c r="H3263">
        <f>SOD_7TNS_ONE_1!H3263+($R$6*$S$1)</f>
        <v>16.612445350000002</v>
      </c>
      <c r="I3263">
        <f>SOD_7TNS_ONE_1!I3263+($R$7*$S$1)</f>
        <v>19.10831988</v>
      </c>
      <c r="J3263">
        <f>SOD_7TNS_ONE_1!J3263+($R$8*$S$1)</f>
        <v>21.99078012</v>
      </c>
      <c r="K3263">
        <f>SOD_7TNS_ONE_1!K3263+($R$9*$S$1)</f>
        <v>24.092271449999998</v>
      </c>
      <c r="L3263">
        <f>SOD_7TNS_ONE_1!L3263+($R$10*$S$1)</f>
        <v>26.581250789999999</v>
      </c>
      <c r="M3263">
        <f>SOD_7TNS_ONE_1!M3263+($R$11*$S$1)</f>
        <v>29.027213690000004</v>
      </c>
      <c r="N3263">
        <f>SOD_7TNS_ONE_1!N3263+($R$12*$S$1)</f>
        <v>31.47939229</v>
      </c>
      <c r="O3263">
        <f>SOD_7TNS_ONE_1!O3263+($R$13*$S$1)</f>
        <v>33.912427430000001</v>
      </c>
      <c r="P3263">
        <f>SOD_7TNS_ONE_1!P3263+($R$14*$S$1)</f>
        <v>36.366739029999998</v>
      </c>
      <c r="Q3263">
        <f>SOD_7TNS_ONE_1!Q3263+($R$15*$S$1)</f>
        <v>37.728124291</v>
      </c>
    </row>
    <row r="3264" spans="1:17">
      <c r="A3264">
        <v>14.153925900000001</v>
      </c>
      <c r="B3264">
        <v>1.44836247</v>
      </c>
      <c r="C3264">
        <f>SOD_7TNS_ONE_1!C3264+($R$1*$S$1)</f>
        <v>3.9898703099999997</v>
      </c>
      <c r="D3264">
        <f>SOD_7TNS_ONE_1!D3264+($R$2*$S$1)</f>
        <v>6.6150741599999998</v>
      </c>
      <c r="E3264">
        <f>SOD_7TNS_ONE_1!E3264+($R$3*$S$1)</f>
        <v>9.1150854799999994</v>
      </c>
      <c r="F3264">
        <f>SOD_7TNS_ONE_1!F3264+($R$4*$S$1)</f>
        <v>11.61333919</v>
      </c>
      <c r="G3264">
        <f>SOD_7TNS_ONE_1!G3264+($R$5*$S$1)</f>
        <v>14.12022722</v>
      </c>
      <c r="H3264">
        <f>SOD_7TNS_ONE_1!H3264+($R$6*$S$1)</f>
        <v>16.613801120000002</v>
      </c>
      <c r="I3264">
        <f>SOD_7TNS_ONE_1!I3264+($R$7*$S$1)</f>
        <v>19.10965216</v>
      </c>
      <c r="J3264">
        <f>SOD_7TNS_ONE_1!J3264+($R$8*$S$1)</f>
        <v>21.992429850000001</v>
      </c>
      <c r="K3264">
        <f>SOD_7TNS_ONE_1!K3264+($R$9*$S$1)</f>
        <v>24.093508119999999</v>
      </c>
      <c r="L3264">
        <f>SOD_7TNS_ONE_1!L3264+($R$10*$S$1)</f>
        <v>26.582447890000001</v>
      </c>
      <c r="M3264">
        <f>SOD_7TNS_ONE_1!M3264+($R$11*$S$1)</f>
        <v>29.028049710000005</v>
      </c>
      <c r="N3264">
        <f>SOD_7TNS_ONE_1!N3264+($R$12*$S$1)</f>
        <v>31.47993147</v>
      </c>
      <c r="O3264">
        <f>SOD_7TNS_ONE_1!O3264+($R$13*$S$1)</f>
        <v>33.912762880000002</v>
      </c>
      <c r="P3264">
        <f>SOD_7TNS_ONE_1!P3264+($R$14*$S$1)</f>
        <v>36.366875049999997</v>
      </c>
      <c r="Q3264">
        <f>SOD_7TNS_ONE_1!Q3264+($R$15*$S$1)</f>
        <v>37.728092641000003</v>
      </c>
    </row>
    <row r="3265" spans="1:17">
      <c r="A3265">
        <v>14.1624184</v>
      </c>
      <c r="B3265">
        <v>1.44866538</v>
      </c>
      <c r="C3265">
        <f>SOD_7TNS_ONE_1!C3265+($R$1*$S$1)</f>
        <v>3.9902895699999998</v>
      </c>
      <c r="D3265">
        <f>SOD_7TNS_ONE_1!D3265+($R$2*$S$1)</f>
        <v>6.6161527600000003</v>
      </c>
      <c r="E3265">
        <f>SOD_7TNS_ONE_1!E3265+($R$3*$S$1)</f>
        <v>9.1162440799999995</v>
      </c>
      <c r="F3265">
        <f>SOD_7TNS_ONE_1!F3265+($R$4*$S$1)</f>
        <v>11.61455548</v>
      </c>
      <c r="G3265">
        <f>SOD_7TNS_ONE_1!G3265+($R$5*$S$1)</f>
        <v>14.121536730000001</v>
      </c>
      <c r="H3265">
        <f>SOD_7TNS_ONE_1!H3265+($R$6*$S$1)</f>
        <v>16.615156769999999</v>
      </c>
      <c r="I3265">
        <f>SOD_7TNS_ONE_1!I3265+($R$7*$S$1)</f>
        <v>19.110983609999998</v>
      </c>
      <c r="J3265">
        <f>SOD_7TNS_ONE_1!J3265+($R$8*$S$1)</f>
        <v>21.994077090000001</v>
      </c>
      <c r="K3265">
        <f>SOD_7TNS_ONE_1!K3265+($R$9*$S$1)</f>
        <v>24.09474277</v>
      </c>
      <c r="L3265">
        <f>SOD_7TNS_ONE_1!L3265+($R$10*$S$1)</f>
        <v>26.583639739999999</v>
      </c>
      <c r="M3265">
        <f>SOD_7TNS_ONE_1!M3265+($R$11*$S$1)</f>
        <v>29.028881790000003</v>
      </c>
      <c r="N3265">
        <f>SOD_7TNS_ONE_1!N3265+($R$12*$S$1)</f>
        <v>31.480466010000001</v>
      </c>
      <c r="O3265">
        <f>SOD_7TNS_ONE_1!O3265+($R$13*$S$1)</f>
        <v>33.913094280000003</v>
      </c>
      <c r="P3265">
        <f>SOD_7TNS_ONE_1!P3265+($R$14*$S$1)</f>
        <v>36.367006179999997</v>
      </c>
      <c r="Q3265">
        <f>SOD_7TNS_ONE_1!Q3265+($R$15*$S$1)</f>
        <v>37.728060141</v>
      </c>
    </row>
    <row r="3266" spans="1:17">
      <c r="A3266">
        <v>14.1709137</v>
      </c>
      <c r="B3266">
        <v>1.4489703199999999</v>
      </c>
      <c r="C3266">
        <f>SOD_7TNS_ONE_1!C3266+($R$1*$S$1)</f>
        <v>3.9907112099999997</v>
      </c>
      <c r="D3266">
        <f>SOD_7TNS_ONE_1!D3266+($R$2*$S$1)</f>
        <v>6.6172311300000004</v>
      </c>
      <c r="E3266">
        <f>SOD_7TNS_ONE_1!E3266+($R$3*$S$1)</f>
        <v>9.1173044399999998</v>
      </c>
      <c r="F3266">
        <f>SOD_7TNS_ONE_1!F3266+($R$4*$S$1)</f>
        <v>11.615772249999999</v>
      </c>
      <c r="G3266">
        <f>SOD_7TNS_ONE_1!G3266+($R$5*$S$1)</f>
        <v>14.12284565</v>
      </c>
      <c r="H3266">
        <f>SOD_7TNS_ONE_1!H3266+($R$6*$S$1)</f>
        <v>16.616512060000002</v>
      </c>
      <c r="I3266">
        <f>SOD_7TNS_ONE_1!I3266+($R$7*$S$1)</f>
        <v>19.112313990000001</v>
      </c>
      <c r="J3266">
        <f>SOD_7TNS_ONE_1!J3266+($R$8*$S$1)</f>
        <v>21.995721100000001</v>
      </c>
      <c r="K3266">
        <f>SOD_7TNS_ONE_1!K3266+($R$9*$S$1)</f>
        <v>24.095975160000002</v>
      </c>
      <c r="L3266">
        <f>SOD_7TNS_ONE_1!L3266+($R$10*$S$1)</f>
        <v>26.584825989999999</v>
      </c>
      <c r="M3266">
        <f>SOD_7TNS_ONE_1!M3266+($R$11*$S$1)</f>
        <v>29.029709700000005</v>
      </c>
      <c r="N3266">
        <f>SOD_7TNS_ONE_1!N3266+($R$12*$S$1)</f>
        <v>31.480995889999999</v>
      </c>
      <c r="O3266">
        <f>SOD_7TNS_ONE_1!O3266+($R$13*$S$1)</f>
        <v>33.913421749999998</v>
      </c>
      <c r="P3266">
        <f>SOD_7TNS_ONE_1!P3266+($R$14*$S$1)</f>
        <v>36.36713254</v>
      </c>
      <c r="Q3266">
        <f>SOD_7TNS_ONE_1!Q3266+($R$15*$S$1)</f>
        <v>37.728026927000002</v>
      </c>
    </row>
    <row r="3267" spans="1:17">
      <c r="A3267">
        <v>14.179416700000001</v>
      </c>
      <c r="B3267">
        <v>1.44927692</v>
      </c>
      <c r="C3267">
        <f>SOD_7TNS_ONE_1!C3267+($R$1*$S$1)</f>
        <v>3.9911354800000001</v>
      </c>
      <c r="D3267">
        <f>SOD_7TNS_ONE_1!D3267+($R$2*$S$1)</f>
        <v>6.6182143700000005</v>
      </c>
      <c r="E3267">
        <f>SOD_7TNS_ONE_1!E3267+($R$3*$S$1)</f>
        <v>9.1184668500000008</v>
      </c>
      <c r="F3267">
        <f>SOD_7TNS_ONE_1!F3267+($R$4*$S$1)</f>
        <v>11.616989970000001</v>
      </c>
      <c r="G3267">
        <f>SOD_7TNS_ONE_1!G3267+($R$5*$S$1)</f>
        <v>14.12415433</v>
      </c>
      <c r="H3267">
        <f>SOD_7TNS_ONE_1!H3267+($R$6*$S$1)</f>
        <v>16.61786747</v>
      </c>
      <c r="I3267">
        <f>SOD_7TNS_ONE_1!I3267+($R$7*$S$1)</f>
        <v>19.113643880000001</v>
      </c>
      <c r="J3267">
        <f>SOD_7TNS_ONE_1!J3267+($R$8*$S$1)</f>
        <v>21.997362970000001</v>
      </c>
      <c r="K3267">
        <f>SOD_7TNS_ONE_1!K3267+($R$9*$S$1)</f>
        <v>24.097205639999999</v>
      </c>
      <c r="L3267">
        <f>SOD_7TNS_ONE_1!L3267+($R$10*$S$1)</f>
        <v>26.586007240000001</v>
      </c>
      <c r="M3267">
        <f>SOD_7TNS_ONE_1!M3267+($R$11*$S$1)</f>
        <v>29.030533790000003</v>
      </c>
      <c r="N3267">
        <f>SOD_7TNS_ONE_1!N3267+($R$12*$S$1)</f>
        <v>31.481521369999999</v>
      </c>
      <c r="O3267">
        <f>SOD_7TNS_ONE_1!O3267+($R$13*$S$1)</f>
        <v>33.913745280000001</v>
      </c>
      <c r="P3267">
        <f>SOD_7TNS_ONE_1!P3267+($R$14*$S$1)</f>
        <v>36.367254019999997</v>
      </c>
      <c r="Q3267">
        <f>SOD_7TNS_ONE_1!Q3267+($R$15*$S$1)</f>
        <v>37.727992698999998</v>
      </c>
    </row>
    <row r="3268" spans="1:17">
      <c r="A3268">
        <v>14.1879253</v>
      </c>
      <c r="B3268">
        <v>1.4495855600000001</v>
      </c>
      <c r="C3268">
        <f>SOD_7TNS_ONE_1!C3268+($R$1*$S$1)</f>
        <v>3.99156237</v>
      </c>
      <c r="D3268">
        <f>SOD_7TNS_ONE_1!D3268+($R$2*$S$1)</f>
        <v>6.6192959499999997</v>
      </c>
      <c r="E3268">
        <f>SOD_7TNS_ONE_1!E3268+($R$3*$S$1)</f>
        <v>9.1196297400000006</v>
      </c>
      <c r="F3268">
        <f>SOD_7TNS_ONE_1!F3268+($R$4*$S$1)</f>
        <v>11.61820853</v>
      </c>
      <c r="G3268">
        <f>SOD_7TNS_ONE_1!G3268+($R$5*$S$1)</f>
        <v>14.125462649999999</v>
      </c>
      <c r="H3268">
        <f>SOD_7TNS_ONE_1!H3268+($R$6*$S$1)</f>
        <v>16.61922264</v>
      </c>
      <c r="I3268">
        <f>SOD_7TNS_ONE_1!I3268+($R$7*$S$1)</f>
        <v>19.114972949999999</v>
      </c>
      <c r="J3268">
        <f>SOD_7TNS_ONE_1!J3268+($R$8*$S$1)</f>
        <v>21.999002220000001</v>
      </c>
      <c r="K3268">
        <f>SOD_7TNS_ONE_1!K3268+($R$9*$S$1)</f>
        <v>24.098433849999999</v>
      </c>
      <c r="L3268">
        <f>SOD_7TNS_ONE_1!L3268+($R$10*$S$1)</f>
        <v>26.587183</v>
      </c>
      <c r="M3268">
        <f>SOD_7TNS_ONE_1!M3268+($R$11*$S$1)</f>
        <v>29.031353710000005</v>
      </c>
      <c r="N3268">
        <f>SOD_7TNS_ONE_1!N3268+($R$12*$S$1)</f>
        <v>31.482042069999999</v>
      </c>
      <c r="O3268">
        <f>SOD_7TNS_ONE_1!O3268+($R$13*$S$1)</f>
        <v>33.914064760000002</v>
      </c>
      <c r="P3268">
        <f>SOD_7TNS_ONE_1!P3268+($R$14*$S$1)</f>
        <v>36.367370610000002</v>
      </c>
      <c r="Q3268">
        <f>SOD_7TNS_ONE_1!Q3268+($R$15*$S$1)</f>
        <v>37.727957605999997</v>
      </c>
    </row>
    <row r="3269" spans="1:17">
      <c r="A3269">
        <v>14.196438799999999</v>
      </c>
      <c r="B3269">
        <v>1.44989598</v>
      </c>
      <c r="C3269">
        <f>SOD_7TNS_ONE_1!C3269+($R$1*$S$1)</f>
        <v>3.9918560999999997</v>
      </c>
      <c r="D3269">
        <f>SOD_7TNS_ONE_1!D3269+($R$2*$S$1)</f>
        <v>6.6203774200000005</v>
      </c>
      <c r="E3269">
        <f>SOD_7TNS_ONE_1!E3269+($R$3*$S$1)</f>
        <v>9.1207925099999994</v>
      </c>
      <c r="F3269">
        <f>SOD_7TNS_ONE_1!F3269+($R$4*$S$1)</f>
        <v>11.619427439999999</v>
      </c>
      <c r="G3269">
        <f>SOD_7TNS_ONE_1!G3269+($R$5*$S$1)</f>
        <v>14.126770260000001</v>
      </c>
      <c r="H3269">
        <f>SOD_7TNS_ONE_1!H3269+($R$6*$S$1)</f>
        <v>16.620577340000001</v>
      </c>
      <c r="I3269">
        <f>SOD_7TNS_ONE_1!I3269+($R$7*$S$1)</f>
        <v>19.116300819999999</v>
      </c>
      <c r="J3269">
        <f>SOD_7TNS_ONE_1!J3269+($R$8*$S$1)</f>
        <v>22.000638250000002</v>
      </c>
      <c r="K3269">
        <f>SOD_7TNS_ONE_1!K3269+($R$9*$S$1)</f>
        <v>24.099659679999998</v>
      </c>
      <c r="L3269">
        <f>SOD_7TNS_ONE_1!L3269+($R$10*$S$1)</f>
        <v>26.588353040000001</v>
      </c>
      <c r="M3269">
        <f>SOD_7TNS_ONE_1!M3269+($R$11*$S$1)</f>
        <v>29.032169340000003</v>
      </c>
      <c r="N3269">
        <f>SOD_7TNS_ONE_1!N3269+($R$12*$S$1)</f>
        <v>31.482558009999998</v>
      </c>
      <c r="O3269">
        <f>SOD_7TNS_ONE_1!O3269+($R$13*$S$1)</f>
        <v>33.91438007</v>
      </c>
      <c r="P3269">
        <f>SOD_7TNS_ONE_1!P3269+($R$14*$S$1)</f>
        <v>36.367487310000001</v>
      </c>
      <c r="Q3269">
        <f>SOD_7TNS_ONE_1!Q3269+($R$15*$S$1)</f>
        <v>37.727921619999996</v>
      </c>
    </row>
    <row r="3270" spans="1:17">
      <c r="A3270">
        <v>14.2049561</v>
      </c>
      <c r="B3270">
        <v>1.45020807</v>
      </c>
      <c r="C3270">
        <f>SOD_7TNS_ONE_1!C3270+($R$1*$S$1)</f>
        <v>3.9922920500000001</v>
      </c>
      <c r="D3270">
        <f>SOD_7TNS_ONE_1!D3270+($R$2*$S$1)</f>
        <v>6.6214582899999996</v>
      </c>
      <c r="E3270">
        <f>SOD_7TNS_ONE_1!E3270+($R$3*$S$1)</f>
        <v>9.1219552799999999</v>
      </c>
      <c r="F3270">
        <f>SOD_7TNS_ONE_1!F3270+($R$4*$S$1)</f>
        <v>11.62064672</v>
      </c>
      <c r="G3270">
        <f>SOD_7TNS_ONE_1!G3270+($R$5*$S$1)</f>
        <v>14.128076910000001</v>
      </c>
      <c r="H3270">
        <f>SOD_7TNS_ONE_1!H3270+($R$6*$S$1)</f>
        <v>16.62193143</v>
      </c>
      <c r="I3270">
        <f>SOD_7TNS_ONE_1!I3270+($R$7*$S$1)</f>
        <v>19.117627380000002</v>
      </c>
      <c r="J3270">
        <f>SOD_7TNS_ONE_1!J3270+($R$8*$S$1)</f>
        <v>22.002271180000001</v>
      </c>
      <c r="K3270">
        <f>SOD_7TNS_ONE_1!K3270+($R$9*$S$1)</f>
        <v>24.100882890000001</v>
      </c>
      <c r="L3270">
        <f>SOD_7TNS_ONE_1!L3270+($R$10*$S$1)</f>
        <v>26.589517000000001</v>
      </c>
      <c r="M3270">
        <f>SOD_7TNS_ONE_1!M3270+($R$11*$S$1)</f>
        <v>29.032980560000002</v>
      </c>
      <c r="N3270">
        <f>SOD_7TNS_ONE_1!N3270+($R$12*$S$1)</f>
        <v>31.483069059999998</v>
      </c>
      <c r="O3270">
        <f>SOD_7TNS_ONE_1!O3270+($R$13*$S$1)</f>
        <v>33.914690970000002</v>
      </c>
      <c r="P3270">
        <f>SOD_7TNS_ONE_1!P3270+($R$14*$S$1)</f>
        <v>36.367593880000001</v>
      </c>
      <c r="Q3270">
        <f>SOD_7TNS_ONE_1!Q3270+($R$15*$S$1)</f>
        <v>37.727884768999999</v>
      </c>
    </row>
    <row r="3271" spans="1:17">
      <c r="A3271">
        <v>14.2134781</v>
      </c>
      <c r="B3271">
        <v>1.4505219499999999</v>
      </c>
      <c r="C3271">
        <f>SOD_7TNS_ONE_1!C3271+($R$1*$S$1)</f>
        <v>3.9927305</v>
      </c>
      <c r="D3271">
        <f>SOD_7TNS_ONE_1!D3271+($R$2*$S$1)</f>
        <v>6.6225389200000002</v>
      </c>
      <c r="E3271">
        <f>SOD_7TNS_ONE_1!E3271+($R$3*$S$1)</f>
        <v>9.1231179200000003</v>
      </c>
      <c r="F3271">
        <f>SOD_7TNS_ONE_1!F3271+($R$4*$S$1)</f>
        <v>11.62186646</v>
      </c>
      <c r="G3271">
        <f>SOD_7TNS_ONE_1!G3271+($R$5*$S$1)</f>
        <v>14.129382850000001</v>
      </c>
      <c r="H3271">
        <f>SOD_7TNS_ONE_1!H3271+($R$6*$S$1)</f>
        <v>16.623284819999999</v>
      </c>
      <c r="I3271">
        <f>SOD_7TNS_ONE_1!I3271+($R$7*$S$1)</f>
        <v>19.118952629999999</v>
      </c>
      <c r="J3271">
        <f>SOD_7TNS_ONE_1!J3271+($R$8*$S$1)</f>
        <v>22.003900770000001</v>
      </c>
      <c r="K3271">
        <f>SOD_7TNS_ONE_1!K3271+($R$9*$S$1)</f>
        <v>24.102103469999999</v>
      </c>
      <c r="L3271">
        <f>SOD_7TNS_ONE_1!L3271+($R$10*$S$1)</f>
        <v>26.590675000000001</v>
      </c>
      <c r="M3271">
        <f>SOD_7TNS_ONE_1!M3271+($R$11*$S$1)</f>
        <v>29.033787130000004</v>
      </c>
      <c r="N3271">
        <f>SOD_7TNS_ONE_1!N3271+($R$12*$S$1)</f>
        <v>31.48357511</v>
      </c>
      <c r="O3271">
        <f>SOD_7TNS_ONE_1!O3271+($R$13*$S$1)</f>
        <v>33.914997700000001</v>
      </c>
      <c r="P3271">
        <f>SOD_7TNS_ONE_1!P3271+($R$14*$S$1)</f>
        <v>36.367695449999999</v>
      </c>
      <c r="Q3271">
        <f>SOD_7TNS_ONE_1!Q3271+($R$15*$S$1)</f>
        <v>37.727847009999998</v>
      </c>
    </row>
    <row r="3272" spans="1:17">
      <c r="A3272">
        <v>14.222006800000001</v>
      </c>
      <c r="B3272">
        <v>1.4508377299999999</v>
      </c>
      <c r="C3272">
        <f>SOD_7TNS_ONE_1!C3272+($R$1*$S$1)</f>
        <v>3.9931712199999998</v>
      </c>
      <c r="D3272">
        <f>SOD_7TNS_ONE_1!D3272+($R$2*$S$1)</f>
        <v>6.6236192000000003</v>
      </c>
      <c r="E3272">
        <f>SOD_7TNS_ONE_1!E3272+($R$3*$S$1)</f>
        <v>9.1242808100000001</v>
      </c>
      <c r="F3272">
        <f>SOD_7TNS_ONE_1!F3272+($R$4*$S$1)</f>
        <v>11.623086690000001</v>
      </c>
      <c r="G3272">
        <f>SOD_7TNS_ONE_1!G3272+($R$5*$S$1)</f>
        <v>14.13068795</v>
      </c>
      <c r="H3272">
        <f>SOD_7TNS_ONE_1!H3272+($R$6*$S$1)</f>
        <v>16.624637719999999</v>
      </c>
      <c r="I3272">
        <f>SOD_7TNS_ONE_1!I3272+($R$7*$S$1)</f>
        <v>19.120276690000001</v>
      </c>
      <c r="J3272">
        <f>SOD_7TNS_ONE_1!J3272+($R$8*$S$1)</f>
        <v>22.005527260000001</v>
      </c>
      <c r="K3272">
        <f>SOD_7TNS_ONE_1!K3272+($R$9*$S$1)</f>
        <v>24.10332155</v>
      </c>
      <c r="L3272">
        <f>SOD_7TNS_ONE_1!L3272+($R$10*$S$1)</f>
        <v>26.591827030000001</v>
      </c>
      <c r="M3272">
        <f>SOD_7TNS_ONE_1!M3272+($R$11*$S$1)</f>
        <v>29.034589410000002</v>
      </c>
      <c r="N3272">
        <f>SOD_7TNS_ONE_1!N3272+($R$12*$S$1)</f>
        <v>31.484076139999999</v>
      </c>
      <c r="O3272">
        <f>SOD_7TNS_ONE_1!O3272+($R$13*$S$1)</f>
        <v>33.915300010000003</v>
      </c>
      <c r="P3272">
        <f>SOD_7TNS_ONE_1!P3272+($R$14*$S$1)</f>
        <v>36.367791650000001</v>
      </c>
      <c r="Q3272">
        <f>SOD_7TNS_ONE_1!Q3272+($R$15*$S$1)</f>
        <v>37.727808371000002</v>
      </c>
    </row>
    <row r="3273" spans="1:17">
      <c r="A3273">
        <v>14.2305393</v>
      </c>
      <c r="B3273">
        <v>1.4511551899999999</v>
      </c>
      <c r="C3273">
        <f>SOD_7TNS_ONE_1!C3273+($R$1*$S$1)</f>
        <v>3.9936143199999998</v>
      </c>
      <c r="D3273">
        <f>SOD_7TNS_ONE_1!D3273+($R$2*$S$1)</f>
        <v>6.6246989999999997</v>
      </c>
      <c r="E3273">
        <f>SOD_7TNS_ONE_1!E3273+($R$3*$S$1)</f>
        <v>9.1254433400000003</v>
      </c>
      <c r="F3273">
        <f>SOD_7TNS_ONE_1!F3273+($R$4*$S$1)</f>
        <v>11.624307160000001</v>
      </c>
      <c r="G3273">
        <f>SOD_7TNS_ONE_1!G3273+($R$5*$S$1)</f>
        <v>14.1319921</v>
      </c>
      <c r="H3273">
        <f>SOD_7TNS_ONE_1!H3273+($R$6*$S$1)</f>
        <v>16.625989789999998</v>
      </c>
      <c r="I3273">
        <f>SOD_7TNS_ONE_1!I3273+($R$7*$S$1)</f>
        <v>19.121599199999999</v>
      </c>
      <c r="J3273">
        <f>SOD_7TNS_ONE_1!J3273+($R$8*$S$1)</f>
        <v>22.007149930000001</v>
      </c>
      <c r="K3273">
        <f>SOD_7TNS_ONE_1!K3273+($R$9*$S$1)</f>
        <v>24.104536530000001</v>
      </c>
      <c r="L3273">
        <f>SOD_7TNS_ONE_1!L3273+($R$10*$S$1)</f>
        <v>26.59297252</v>
      </c>
      <c r="M3273">
        <f>SOD_7TNS_ONE_1!M3273+($R$11*$S$1)</f>
        <v>29.035386800000005</v>
      </c>
      <c r="N3273">
        <f>SOD_7TNS_ONE_1!N3273+($R$12*$S$1)</f>
        <v>31.484572050000001</v>
      </c>
      <c r="O3273">
        <f>SOD_7TNS_ONE_1!O3273+($R$13*$S$1)</f>
        <v>33.9155978</v>
      </c>
      <c r="P3273">
        <f>SOD_7TNS_ONE_1!P3273+($R$14*$S$1)</f>
        <v>36.367882850000001</v>
      </c>
      <c r="Q3273">
        <f>SOD_7TNS_ONE_1!Q3273+($R$15*$S$1)</f>
        <v>37.727768824000002</v>
      </c>
    </row>
    <row r="3274" spans="1:17">
      <c r="A3274">
        <v>14.2390785</v>
      </c>
      <c r="B3274">
        <v>1.4514741900000001</v>
      </c>
      <c r="C3274">
        <f>SOD_7TNS_ONE_1!C3274+($R$1*$S$1)</f>
        <v>3.9940598</v>
      </c>
      <c r="D3274">
        <f>SOD_7TNS_ONE_1!D3274+($R$2*$S$1)</f>
        <v>6.6257784399999995</v>
      </c>
      <c r="E3274">
        <f>SOD_7TNS_ONE_1!E3274+($R$3*$S$1)</f>
        <v>9.1266058700000006</v>
      </c>
      <c r="F3274">
        <f>SOD_7TNS_ONE_1!F3274+($R$4*$S$1)</f>
        <v>11.625527979999999</v>
      </c>
      <c r="G3274">
        <f>SOD_7TNS_ONE_1!G3274+($R$5*$S$1)</f>
        <v>14.1332953</v>
      </c>
      <c r="H3274">
        <f>SOD_7TNS_ONE_1!H3274+($R$6*$S$1)</f>
        <v>16.627341149999999</v>
      </c>
      <c r="I3274">
        <f>SOD_7TNS_ONE_1!I3274+($R$7*$S$1)</f>
        <v>19.12292051</v>
      </c>
      <c r="J3274">
        <f>SOD_7TNS_ONE_1!J3274+($R$8*$S$1)</f>
        <v>22.008769749999999</v>
      </c>
      <c r="K3274">
        <f>SOD_7TNS_ONE_1!K3274+($R$9*$S$1)</f>
        <v>24.10574901</v>
      </c>
      <c r="L3274">
        <f>SOD_7TNS_ONE_1!L3274+($R$10*$S$1)</f>
        <v>26.59411192</v>
      </c>
      <c r="M3274">
        <f>SOD_7TNS_ONE_1!M3274+($R$11*$S$1)</f>
        <v>29.036179660000002</v>
      </c>
      <c r="N3274">
        <f>SOD_7TNS_ONE_1!N3274+($R$12*$S$1)</f>
        <v>31.485062840000001</v>
      </c>
      <c r="O3274">
        <f>SOD_7TNS_ONE_1!O3274+($R$13*$S$1)</f>
        <v>33.915891170000002</v>
      </c>
      <c r="P3274">
        <f>SOD_7TNS_ONE_1!P3274+($R$14*$S$1)</f>
        <v>36.367968439999999</v>
      </c>
      <c r="Q3274">
        <f>SOD_7TNS_ONE_1!Q3274+($R$15*$S$1)</f>
        <v>37.727728352</v>
      </c>
    </row>
    <row r="3275" spans="1:17">
      <c r="A3275">
        <v>14.2476234</v>
      </c>
      <c r="B3275">
        <v>1.4517951</v>
      </c>
      <c r="C3275">
        <f>SOD_7TNS_ONE_1!C3275+($R$1*$S$1)</f>
        <v>3.9945077900000001</v>
      </c>
      <c r="D3275">
        <f>SOD_7TNS_ONE_1!D3275+($R$2*$S$1)</f>
        <v>6.6268574000000005</v>
      </c>
      <c r="E3275">
        <f>SOD_7TNS_ONE_1!E3275+($R$3*$S$1)</f>
        <v>9.1277681600000005</v>
      </c>
      <c r="F3275">
        <f>SOD_7TNS_ONE_1!F3275+($R$4*$S$1)</f>
        <v>11.626749159999999</v>
      </c>
      <c r="G3275">
        <f>SOD_7TNS_ONE_1!G3275+($R$5*$S$1)</f>
        <v>14.13459754</v>
      </c>
      <c r="H3275">
        <f>SOD_7TNS_ONE_1!H3275+($R$6*$S$1)</f>
        <v>16.628691669999998</v>
      </c>
      <c r="I3275">
        <f>SOD_7TNS_ONE_1!I3275+($R$7*$S$1)</f>
        <v>19.124240159999999</v>
      </c>
      <c r="J3275">
        <f>SOD_7TNS_ONE_1!J3275+($R$8*$S$1)</f>
        <v>22.010385750000001</v>
      </c>
      <c r="K3275">
        <f>SOD_7TNS_ONE_1!K3275+($R$9*$S$1)</f>
        <v>24.106958389999999</v>
      </c>
      <c r="L3275">
        <f>SOD_7TNS_ONE_1!L3275+($R$10*$S$1)</f>
        <v>26.595244770000001</v>
      </c>
      <c r="M3275">
        <f>SOD_7TNS_ONE_1!M3275+($R$11*$S$1)</f>
        <v>29.036967640000004</v>
      </c>
      <c r="N3275">
        <f>SOD_7TNS_ONE_1!N3275+($R$12*$S$1)</f>
        <v>31.485548260000002</v>
      </c>
      <c r="O3275">
        <f>SOD_7TNS_ONE_1!O3275+($R$13*$S$1)</f>
        <v>33.916180009999998</v>
      </c>
      <c r="P3275">
        <f>SOD_7TNS_ONE_1!P3275+($R$14*$S$1)</f>
        <v>36.368048909999999</v>
      </c>
      <c r="Q3275">
        <f>SOD_7TNS_ONE_1!Q3275+($R$15*$S$1)</f>
        <v>37.727686970999997</v>
      </c>
    </row>
    <row r="3276" spans="1:17">
      <c r="A3276">
        <v>14.2561722</v>
      </c>
      <c r="B3276">
        <v>1.4519525799999999</v>
      </c>
      <c r="C3276">
        <f>SOD_7TNS_ONE_1!C3276+($R$1*$S$1)</f>
        <v>3.9949580400000002</v>
      </c>
      <c r="D3276">
        <f>SOD_7TNS_ONE_1!D3276+($R$2*$S$1)</f>
        <v>6.6279356499999995</v>
      </c>
      <c r="E3276">
        <f>SOD_7TNS_ONE_1!E3276+($R$3*$S$1)</f>
        <v>9.1289299699999997</v>
      </c>
      <c r="F3276">
        <f>SOD_7TNS_ONE_1!F3276+($R$4*$S$1)</f>
        <v>11.62797022</v>
      </c>
      <c r="G3276">
        <f>SOD_7TNS_ONE_1!G3276+($R$5*$S$1)</f>
        <v>14.13589823</v>
      </c>
      <c r="H3276">
        <f>SOD_7TNS_ONE_1!H3276+($R$6*$S$1)</f>
        <v>16.630040879999999</v>
      </c>
      <c r="I3276">
        <f>SOD_7TNS_ONE_1!I3276+($R$7*$S$1)</f>
        <v>19.1255579</v>
      </c>
      <c r="J3276">
        <f>SOD_7TNS_ONE_1!J3276+($R$8*$S$1)</f>
        <v>22.011997700000002</v>
      </c>
      <c r="K3276">
        <f>SOD_7TNS_ONE_1!K3276+($R$9*$S$1)</f>
        <v>24.108164550000001</v>
      </c>
      <c r="L3276">
        <f>SOD_7TNS_ONE_1!L3276+($R$10*$S$1)</f>
        <v>26.596370820000001</v>
      </c>
      <c r="M3276">
        <f>SOD_7TNS_ONE_1!M3276+($R$11*$S$1)</f>
        <v>29.037750480000003</v>
      </c>
      <c r="N3276">
        <f>SOD_7TNS_ONE_1!N3276+($R$12*$S$1)</f>
        <v>31.486028310000002</v>
      </c>
      <c r="O3276">
        <f>SOD_7TNS_ONE_1!O3276+($R$13*$S$1)</f>
        <v>33.916464089999998</v>
      </c>
      <c r="P3276">
        <f>SOD_7TNS_ONE_1!P3276+($R$14*$S$1)</f>
        <v>36.368123650000001</v>
      </c>
      <c r="Q3276">
        <f>SOD_7TNS_ONE_1!Q3276+($R$15*$S$1)</f>
        <v>37.727644667</v>
      </c>
    </row>
    <row r="3277" spans="1:17">
      <c r="A3277">
        <v>14.2647247</v>
      </c>
      <c r="B3277">
        <v>1.45228183</v>
      </c>
      <c r="C3277">
        <f>SOD_7TNS_ONE_1!C3277+($R$1*$S$1)</f>
        <v>3.9954105599999998</v>
      </c>
      <c r="D3277">
        <f>SOD_7TNS_ONE_1!D3277+($R$2*$S$1)</f>
        <v>6.6290130600000001</v>
      </c>
      <c r="E3277">
        <f>SOD_7TNS_ONE_1!E3277+($R$3*$S$1)</f>
        <v>9.130091310000001</v>
      </c>
      <c r="F3277">
        <f>SOD_7TNS_ONE_1!F3277+($R$4*$S$1)</f>
        <v>11.62919116</v>
      </c>
      <c r="G3277">
        <f>SOD_7TNS_ONE_1!G3277+($R$5*$S$1)</f>
        <v>14.13719749</v>
      </c>
      <c r="H3277">
        <f>SOD_7TNS_ONE_1!H3277+($R$6*$S$1)</f>
        <v>16.631388780000002</v>
      </c>
      <c r="I3277">
        <f>SOD_7TNS_ONE_1!I3277+($R$7*$S$1)</f>
        <v>19.126873610000001</v>
      </c>
      <c r="J3277">
        <f>SOD_7TNS_ONE_1!J3277+($R$8*$S$1)</f>
        <v>22.013605590000001</v>
      </c>
      <c r="K3277">
        <f>SOD_7TNS_ONE_1!K3277+($R$9*$S$1)</f>
        <v>24.109367249999998</v>
      </c>
      <c r="L3277">
        <f>SOD_7TNS_ONE_1!L3277+($R$10*$S$1)</f>
        <v>26.597489710000001</v>
      </c>
      <c r="M3277">
        <f>SOD_7TNS_ONE_1!M3277+($R$11*$S$1)</f>
        <v>29.038528200000002</v>
      </c>
      <c r="N3277">
        <f>SOD_7TNS_ONE_1!N3277+($R$12*$S$1)</f>
        <v>31.486522440000002</v>
      </c>
      <c r="O3277">
        <f>SOD_7TNS_ONE_1!O3277+($R$13*$S$1)</f>
        <v>33.916762470000002</v>
      </c>
      <c r="P3277">
        <f>SOD_7TNS_ONE_1!P3277+($R$14*$S$1)</f>
        <v>36.368193150000003</v>
      </c>
      <c r="Q3277">
        <f>SOD_7TNS_ONE_1!Q3277+($R$15*$S$1)</f>
        <v>37.727601438999997</v>
      </c>
    </row>
    <row r="3278" spans="1:17">
      <c r="A3278">
        <v>14.273282999999999</v>
      </c>
      <c r="B3278">
        <v>1.4526126399999999</v>
      </c>
      <c r="C3278">
        <f>SOD_7TNS_ONE_1!C3278+($R$1*$S$1)</f>
        <v>3.9958655800000003</v>
      </c>
      <c r="D3278">
        <f>SOD_7TNS_ONE_1!D3278+($R$2*$S$1)</f>
        <v>6.6300897599999997</v>
      </c>
      <c r="E3278">
        <f>SOD_7TNS_ONE_1!E3278+($R$3*$S$1)</f>
        <v>9.131252289999999</v>
      </c>
      <c r="F3278">
        <f>SOD_7TNS_ONE_1!F3278+($R$4*$S$1)</f>
        <v>11.630412100000001</v>
      </c>
      <c r="G3278">
        <f>SOD_7TNS_ONE_1!G3278+($R$5*$S$1)</f>
        <v>14.138495559999999</v>
      </c>
      <c r="H3278">
        <f>SOD_7TNS_ONE_1!H3278+($R$6*$S$1)</f>
        <v>16.632735610000001</v>
      </c>
      <c r="I3278">
        <f>SOD_7TNS_ONE_1!I3278+($R$7*$S$1)</f>
        <v>19.128187539999999</v>
      </c>
      <c r="J3278">
        <f>SOD_7TNS_ONE_1!J3278+($R$8*$S$1)</f>
        <v>22.015209670000001</v>
      </c>
      <c r="K3278">
        <f>SOD_7TNS_ONE_1!K3278+($R$9*$S$1)</f>
        <v>24.11056662</v>
      </c>
      <c r="L3278">
        <f>SOD_7TNS_ONE_1!L3278+($R$10*$S$1)</f>
        <v>26.598601819999999</v>
      </c>
      <c r="M3278">
        <f>SOD_7TNS_ONE_1!M3278+($R$11*$S$1)</f>
        <v>29.039300800000003</v>
      </c>
      <c r="N3278">
        <f>SOD_7TNS_ONE_1!N3278+($R$12*$S$1)</f>
        <v>31.486991880000001</v>
      </c>
      <c r="O3278">
        <f>SOD_7TNS_ONE_1!O3278+($R$13*$S$1)</f>
        <v>33.917037489999998</v>
      </c>
      <c r="P3278">
        <f>SOD_7TNS_ONE_1!P3278+($R$14*$S$1)</f>
        <v>36.368256930000001</v>
      </c>
      <c r="Q3278">
        <f>SOD_7TNS_ONE_1!Q3278+($R$15*$S$1)</f>
        <v>37.727557271999999</v>
      </c>
    </row>
    <row r="3279" spans="1:17">
      <c r="A3279">
        <v>14.281848</v>
      </c>
      <c r="B3279">
        <v>1.4529448700000001</v>
      </c>
      <c r="C3279">
        <f>SOD_7TNS_ONE_1!C3279+($R$1*$S$1)</f>
        <v>3.9963231100000001</v>
      </c>
      <c r="D3279">
        <f>SOD_7TNS_ONE_1!D3279+($R$2*$S$1)</f>
        <v>6.6311659800000005</v>
      </c>
      <c r="E3279">
        <f>SOD_7TNS_ONE_1!E3279+($R$3*$S$1)</f>
        <v>9.1324129099999993</v>
      </c>
      <c r="F3279">
        <f>SOD_7TNS_ONE_1!F3279+($R$4*$S$1)</f>
        <v>11.63163316</v>
      </c>
      <c r="G3279">
        <f>SOD_7TNS_ONE_1!G3279+($R$5*$S$1)</f>
        <v>14.13979232</v>
      </c>
      <c r="H3279">
        <f>SOD_7TNS_ONE_1!H3279+($R$6*$S$1)</f>
        <v>16.63408124</v>
      </c>
      <c r="I3279">
        <f>SOD_7TNS_ONE_1!I3279+($R$7*$S$1)</f>
        <v>19.129499790000001</v>
      </c>
      <c r="J3279">
        <f>SOD_7TNS_ONE_1!J3279+($R$8*$S$1)</f>
        <v>22.016809940000002</v>
      </c>
      <c r="K3279">
        <f>SOD_7TNS_ONE_1!K3279+($R$9*$S$1)</f>
        <v>24.111762880000001</v>
      </c>
      <c r="L3279">
        <f>SOD_7TNS_ONE_1!L3279+($R$10*$S$1)</f>
        <v>26.59970689</v>
      </c>
      <c r="M3279">
        <f>SOD_7TNS_ONE_1!M3279+($R$11*$S$1)</f>
        <v>29.040068270000003</v>
      </c>
      <c r="N3279">
        <f>SOD_7TNS_ONE_1!N3279+($R$12*$S$1)</f>
        <v>31.487455959999998</v>
      </c>
      <c r="O3279">
        <f>SOD_7TNS_ONE_1!O3279+($R$13*$S$1)</f>
        <v>33.91730785</v>
      </c>
      <c r="P3279">
        <f>SOD_7TNS_ONE_1!P3279+($R$14*$S$1)</f>
        <v>36.368315219999999</v>
      </c>
      <c r="Q3279">
        <f>SOD_7TNS_ONE_1!Q3279+($R$15*$S$1)</f>
        <v>37.727512165999997</v>
      </c>
    </row>
    <row r="3280" spans="1:17">
      <c r="A3280">
        <v>14.2904158</v>
      </c>
      <c r="B3280">
        <v>1.4532785399999999</v>
      </c>
      <c r="C3280">
        <f>SOD_7TNS_ONE_1!C3280+($R$1*$S$1)</f>
        <v>3.9967828999999999</v>
      </c>
      <c r="D3280">
        <f>SOD_7TNS_ONE_1!D3280+($R$2*$S$1)</f>
        <v>6.6322411299999997</v>
      </c>
      <c r="E3280">
        <f>SOD_7TNS_ONE_1!E3280+($R$3*$S$1)</f>
        <v>9.1335727000000002</v>
      </c>
      <c r="F3280">
        <f>SOD_7TNS_ONE_1!F3280+($R$4*$S$1)</f>
        <v>11.63285387</v>
      </c>
      <c r="G3280">
        <f>SOD_7TNS_ONE_1!G3280+($R$5*$S$1)</f>
        <v>14.14108706</v>
      </c>
      <c r="H3280">
        <f>SOD_7TNS_ONE_1!H3280+($R$6*$S$1)</f>
        <v>16.635425089999998</v>
      </c>
      <c r="I3280">
        <f>SOD_7TNS_ONE_1!I3280+($R$7*$S$1)</f>
        <v>19.130809429999999</v>
      </c>
      <c r="J3280">
        <f>SOD_7TNS_ONE_1!J3280+($R$8*$S$1)</f>
        <v>22.018405439999999</v>
      </c>
      <c r="K3280">
        <f>SOD_7TNS_ONE_1!K3280+($R$9*$S$1)</f>
        <v>24.11295509</v>
      </c>
      <c r="L3280">
        <f>SOD_7TNS_ONE_1!L3280+($R$10*$S$1)</f>
        <v>26.600804329999999</v>
      </c>
      <c r="M3280">
        <f>SOD_7TNS_ONE_1!M3280+($R$11*$S$1)</f>
        <v>29.040830140000004</v>
      </c>
      <c r="N3280">
        <f>SOD_7TNS_ONE_1!N3280+($R$12*$S$1)</f>
        <v>31.48791409</v>
      </c>
      <c r="O3280">
        <f>SOD_7TNS_ONE_1!O3280+($R$13*$S$1)</f>
        <v>33.917573089999998</v>
      </c>
      <c r="P3280">
        <f>SOD_7TNS_ONE_1!P3280+($R$14*$S$1)</f>
        <v>36.368367790000001</v>
      </c>
      <c r="Q3280">
        <f>SOD_7TNS_ONE_1!Q3280+($R$15*$S$1)</f>
        <v>37.727466106000001</v>
      </c>
    </row>
    <row r="3281" spans="1:17">
      <c r="A3281">
        <v>14.2989902</v>
      </c>
      <c r="B3281">
        <v>1.4536137600000001</v>
      </c>
      <c r="C3281">
        <f>SOD_7TNS_ONE_1!C3281+($R$1*$S$1)</f>
        <v>3.99724507</v>
      </c>
      <c r="D3281">
        <f>SOD_7TNS_ONE_1!D3281+($R$2*$S$1)</f>
        <v>6.6333155599999998</v>
      </c>
      <c r="E3281">
        <f>SOD_7TNS_ONE_1!E3281+($R$3*$S$1)</f>
        <v>9.1347320100000005</v>
      </c>
      <c r="F3281">
        <f>SOD_7TNS_ONE_1!F3281+($R$4*$S$1)</f>
        <v>11.63407445</v>
      </c>
      <c r="G3281">
        <f>SOD_7TNS_ONE_1!G3281+($R$5*$S$1)</f>
        <v>14.142380599999999</v>
      </c>
      <c r="H3281">
        <f>SOD_7TNS_ONE_1!H3281+($R$6*$S$1)</f>
        <v>16.636767630000001</v>
      </c>
      <c r="I3281">
        <f>SOD_7TNS_ONE_1!I3281+($R$7*$S$1)</f>
        <v>19.132117269999998</v>
      </c>
      <c r="J3281">
        <f>SOD_7TNS_ONE_1!J3281+($R$8*$S$1)</f>
        <v>22.019996639999999</v>
      </c>
      <c r="K3281">
        <f>SOD_7TNS_ONE_1!K3281+($R$9*$S$1)</f>
        <v>24.114143970000001</v>
      </c>
      <c r="L3281">
        <f>SOD_7TNS_ONE_1!L3281+($R$10*$S$1)</f>
        <v>26.601894619999999</v>
      </c>
      <c r="M3281">
        <f>SOD_7TNS_ONE_1!M3281+($R$11*$S$1)</f>
        <v>29.041586760000005</v>
      </c>
      <c r="N3281">
        <f>SOD_7TNS_ONE_1!N3281+($R$12*$S$1)</f>
        <v>31.488366599999999</v>
      </c>
      <c r="O3281">
        <f>SOD_7TNS_ONE_1!O3281+($R$13*$S$1)</f>
        <v>33.917833450000003</v>
      </c>
      <c r="P3281">
        <f>SOD_7TNS_ONE_1!P3281+($R$14*$S$1)</f>
        <v>36.368414520000002</v>
      </c>
      <c r="Q3281">
        <f>SOD_7TNS_ONE_1!Q3281+($R$15*$S$1)</f>
        <v>37.727419107999999</v>
      </c>
    </row>
    <row r="3282" spans="1:17">
      <c r="A3282">
        <v>14.3075695</v>
      </c>
      <c r="B3282">
        <v>1.45395041</v>
      </c>
      <c r="C3282">
        <f>SOD_7TNS_ONE_1!C3282+($R$1*$S$1)</f>
        <v>3.9977097500000003</v>
      </c>
      <c r="D3282">
        <f>SOD_7TNS_ONE_1!D3282+($R$2*$S$1)</f>
        <v>6.6343890400000003</v>
      </c>
      <c r="E3282">
        <f>SOD_7TNS_ONE_1!E3282+($R$3*$S$1)</f>
        <v>9.1358905999999998</v>
      </c>
      <c r="F3282">
        <f>SOD_7TNS_ONE_1!F3282+($R$4*$S$1)</f>
        <v>11.6352948</v>
      </c>
      <c r="G3282">
        <f>SOD_7TNS_ONE_1!G3282+($R$5*$S$1)</f>
        <v>14.143672110000001</v>
      </c>
      <c r="H3282">
        <f>SOD_7TNS_ONE_1!H3282+($R$6*$S$1)</f>
        <v>16.63810849</v>
      </c>
      <c r="I3282">
        <f>SOD_7TNS_ONE_1!I3282+($R$7*$S$1)</f>
        <v>19.13342261</v>
      </c>
      <c r="J3282">
        <f>SOD_7TNS_ONE_1!J3282+($R$8*$S$1)</f>
        <v>22.02158356</v>
      </c>
      <c r="K3282">
        <f>SOD_7TNS_ONE_1!K3282+($R$9*$S$1)</f>
        <v>24.115328909999999</v>
      </c>
      <c r="L3282">
        <f>SOD_7TNS_ONE_1!L3282+($R$10*$S$1)</f>
        <v>26.602977160000002</v>
      </c>
      <c r="M3282">
        <f>SOD_7TNS_ONE_1!M3282+($R$11*$S$1)</f>
        <v>29.042337660000005</v>
      </c>
      <c r="N3282">
        <f>SOD_7TNS_ONE_1!N3282+($R$12*$S$1)</f>
        <v>31.488813159999999</v>
      </c>
      <c r="O3282">
        <f>SOD_7TNS_ONE_1!O3282+($R$13*$S$1)</f>
        <v>33.918088670000003</v>
      </c>
      <c r="P3282">
        <f>SOD_7TNS_ONE_1!P3282+($R$14*$S$1)</f>
        <v>36.368455529999999</v>
      </c>
      <c r="Q3282">
        <f>SOD_7TNS_ONE_1!Q3282+($R$15*$S$1)</f>
        <v>37.727371126000001</v>
      </c>
    </row>
    <row r="3283" spans="1:17">
      <c r="A3283">
        <v>14.3161545</v>
      </c>
      <c r="B3283">
        <v>1.4542887200000001</v>
      </c>
      <c r="C3283">
        <f>SOD_7TNS_ONE_1!C3283+($R$1*$S$1)</f>
        <v>3.9981768099999999</v>
      </c>
      <c r="D3283">
        <f>SOD_7TNS_ONE_1!D3283+($R$2*$S$1)</f>
        <v>6.6354616899999996</v>
      </c>
      <c r="E3283">
        <f>SOD_7TNS_ONE_1!E3283+($R$3*$S$1)</f>
        <v>9.1370486</v>
      </c>
      <c r="F3283">
        <f>SOD_7TNS_ONE_1!F3283+($R$4*$S$1)</f>
        <v>11.636514780000001</v>
      </c>
      <c r="G3283">
        <f>SOD_7TNS_ONE_1!G3283+($R$5*$S$1)</f>
        <v>14.14496207</v>
      </c>
      <c r="H3283">
        <f>SOD_7TNS_ONE_1!H3283+($R$6*$S$1)</f>
        <v>16.63944781</v>
      </c>
      <c r="I3283">
        <f>SOD_7TNS_ONE_1!I3283+($R$7*$S$1)</f>
        <v>19.13472569</v>
      </c>
      <c r="J3283">
        <f>SOD_7TNS_ONE_1!J3283+($R$8*$S$1)</f>
        <v>22.023165939999998</v>
      </c>
      <c r="K3283">
        <f>SOD_7TNS_ONE_1!K3283+($R$9*$S$1)</f>
        <v>24.11651015</v>
      </c>
      <c r="L3283">
        <f>SOD_7TNS_ONE_1!L3283+($R$10*$S$1)</f>
        <v>26.604052070000002</v>
      </c>
      <c r="M3283">
        <f>SOD_7TNS_ONE_1!M3283+($R$11*$S$1)</f>
        <v>29.043107630000005</v>
      </c>
      <c r="N3283">
        <f>SOD_7TNS_ONE_1!N3283+($R$12*$S$1)</f>
        <v>31.48925388</v>
      </c>
      <c r="O3283">
        <f>SOD_7TNS_ONE_1!O3283+($R$13*$S$1)</f>
        <v>33.918338779999999</v>
      </c>
      <c r="P3283">
        <f>SOD_7TNS_ONE_1!P3283+($R$14*$S$1)</f>
        <v>36.368490700000002</v>
      </c>
      <c r="Q3283">
        <f>SOD_7TNS_ONE_1!Q3283+($R$15*$S$1)</f>
        <v>37.727322190999999</v>
      </c>
    </row>
    <row r="3284" spans="1:17">
      <c r="A3284">
        <v>14.3247442</v>
      </c>
      <c r="B3284">
        <v>1.4546284700000001</v>
      </c>
      <c r="C3284">
        <f>SOD_7TNS_ONE_1!C3284+($R$1*$S$1)</f>
        <v>3.9986463800000003</v>
      </c>
      <c r="D3284">
        <f>SOD_7TNS_ONE_1!D3284+($R$2*$S$1)</f>
        <v>6.6365331400000001</v>
      </c>
      <c r="E3284">
        <f>SOD_7TNS_ONE_1!E3284+($R$3*$S$1)</f>
        <v>9.1382056499999997</v>
      </c>
      <c r="F3284">
        <f>SOD_7TNS_ONE_1!F3284+($R$4*$S$1)</f>
        <v>11.63773441</v>
      </c>
      <c r="G3284">
        <f>SOD_7TNS_ONE_1!G3284+($R$5*$S$1)</f>
        <v>14.146250009999999</v>
      </c>
      <c r="H3284">
        <f>SOD_7TNS_ONE_1!H3284+($R$6*$S$1)</f>
        <v>16.640785220000001</v>
      </c>
      <c r="I3284">
        <f>SOD_7TNS_ONE_1!I3284+($R$7*$S$1)</f>
        <v>19.136026260000001</v>
      </c>
      <c r="J3284">
        <f>SOD_7TNS_ONE_1!J3284+($R$8*$S$1)</f>
        <v>22.024743319999999</v>
      </c>
      <c r="K3284">
        <f>SOD_7TNS_ONE_1!K3284+($R$9*$S$1)</f>
        <v>24.117687230000001</v>
      </c>
      <c r="L3284">
        <f>SOD_7TNS_ONE_1!L3284+($R$10*$S$1)</f>
        <v>26.605118990000001</v>
      </c>
      <c r="M3284">
        <f>SOD_7TNS_ONE_1!M3284+($R$11*$S$1)</f>
        <v>29.043847800000002</v>
      </c>
      <c r="N3284">
        <f>SOD_7TNS_ONE_1!N3284+($R$12*$S$1)</f>
        <v>31.48968863</v>
      </c>
      <c r="O3284">
        <f>SOD_7TNS_ONE_1!O3284+($R$13*$S$1)</f>
        <v>33.918583630000001</v>
      </c>
      <c r="P3284">
        <f>SOD_7TNS_ONE_1!P3284+($R$14*$S$1)</f>
        <v>36.368519900000003</v>
      </c>
      <c r="Q3284">
        <f>SOD_7TNS_ONE_1!Q3284+($R$15*$S$1)</f>
        <v>37.727272272</v>
      </c>
    </row>
    <row r="3285" spans="1:17">
      <c r="A3285">
        <v>14.333338700000001</v>
      </c>
      <c r="B3285">
        <v>1.4549696400000001</v>
      </c>
      <c r="C3285">
        <f>SOD_7TNS_ONE_1!C3285+($R$1*$S$1)</f>
        <v>3.9991183299999999</v>
      </c>
      <c r="D3285">
        <f>SOD_7TNS_ONE_1!D3285+($R$2*$S$1)</f>
        <v>6.6376035199999999</v>
      </c>
      <c r="E3285">
        <f>SOD_7TNS_ONE_1!E3285+($R$3*$S$1)</f>
        <v>9.13936174</v>
      </c>
      <c r="F3285">
        <f>SOD_7TNS_ONE_1!F3285+($R$4*$S$1)</f>
        <v>11.63895333</v>
      </c>
      <c r="G3285">
        <f>SOD_7TNS_ONE_1!G3285+($R$5*$S$1)</f>
        <v>14.147535919999999</v>
      </c>
      <c r="H3285">
        <f>SOD_7TNS_ONE_1!H3285+($R$6*$S$1)</f>
        <v>16.642120599999998</v>
      </c>
      <c r="I3285">
        <f>SOD_7TNS_ONE_1!I3285+($R$7*$S$1)</f>
        <v>19.137324209999999</v>
      </c>
      <c r="J3285">
        <f>SOD_7TNS_ONE_1!J3285+($R$8*$S$1)</f>
        <v>22.026315929999999</v>
      </c>
      <c r="K3285">
        <f>SOD_7TNS_ONE_1!K3285+($R$9*$S$1)</f>
        <v>24.11886024</v>
      </c>
      <c r="L3285">
        <f>SOD_7TNS_ONE_1!L3285+($R$10*$S$1)</f>
        <v>26.606177930000001</v>
      </c>
      <c r="M3285">
        <f>SOD_7TNS_ONE_1!M3285+($R$11*$S$1)</f>
        <v>29.044582010000003</v>
      </c>
      <c r="N3285">
        <f>SOD_7TNS_ONE_1!N3285+($R$12*$S$1)</f>
        <v>31.49011707</v>
      </c>
      <c r="O3285">
        <f>SOD_7TNS_ONE_1!O3285+($R$13*$S$1)</f>
        <v>33.918823240000002</v>
      </c>
      <c r="P3285">
        <f>SOD_7TNS_ONE_1!P3285+($R$14*$S$1)</f>
        <v>36.368543150000001</v>
      </c>
      <c r="Q3285">
        <f>SOD_7TNS_ONE_1!Q3285+($R$15*$S$1)</f>
        <v>37.727221399999998</v>
      </c>
    </row>
    <row r="3286" spans="1:17">
      <c r="A3286">
        <v>14.3419399</v>
      </c>
      <c r="B3286">
        <v>1.45531261</v>
      </c>
      <c r="C3286">
        <f>SOD_7TNS_ONE_1!C3286+($R$1*$S$1)</f>
        <v>3.9995926600000002</v>
      </c>
      <c r="D3286">
        <f>SOD_7TNS_ONE_1!D3286+($R$2*$S$1)</f>
        <v>6.6386730700000003</v>
      </c>
      <c r="E3286">
        <f>SOD_7TNS_ONE_1!E3286+($R$3*$S$1)</f>
        <v>9.1405171200000002</v>
      </c>
      <c r="F3286">
        <f>SOD_7TNS_ONE_1!F3286+($R$4*$S$1)</f>
        <v>11.640172</v>
      </c>
      <c r="G3286">
        <f>SOD_7TNS_ONE_1!G3286+($R$5*$S$1)</f>
        <v>14.148819919999999</v>
      </c>
      <c r="H3286">
        <f>SOD_7TNS_ONE_1!H3286+($R$6*$S$1)</f>
        <v>16.64345419</v>
      </c>
      <c r="I3286">
        <f>SOD_7TNS_ONE_1!I3286+($R$7*$S$1)</f>
        <v>19.13861966</v>
      </c>
      <c r="J3286">
        <f>SOD_7TNS_ONE_1!J3286+($R$8*$S$1)</f>
        <v>22.027884010000001</v>
      </c>
      <c r="K3286">
        <f>SOD_7TNS_ONE_1!K3286+($R$9*$S$1)</f>
        <v>24.120029089999999</v>
      </c>
      <c r="L3286">
        <f>SOD_7TNS_ONE_1!L3286+($R$10*$S$1)</f>
        <v>26.607228880000001</v>
      </c>
      <c r="M3286">
        <f>SOD_7TNS_ONE_1!M3286+($R$11*$S$1)</f>
        <v>29.045310380000004</v>
      </c>
      <c r="N3286">
        <f>SOD_7TNS_ONE_1!N3286+($R$12*$S$1)</f>
        <v>31.490539550000001</v>
      </c>
      <c r="O3286">
        <f>SOD_7TNS_ONE_1!O3286+($R$13*$S$1)</f>
        <v>33.919057610000003</v>
      </c>
      <c r="P3286">
        <f>SOD_7TNS_ONE_1!P3286+($R$14*$S$1)</f>
        <v>36.368560309999999</v>
      </c>
      <c r="Q3286">
        <f>SOD_7TNS_ONE_1!Q3286+($R$15*$S$1)</f>
        <v>37.727169529000001</v>
      </c>
    </row>
    <row r="3287" spans="1:17">
      <c r="A3287">
        <v>14.350543999999999</v>
      </c>
      <c r="B3287">
        <v>1.45565689</v>
      </c>
      <c r="C3287">
        <f>SOD_7TNS_ONE_1!C3287+($R$1*$S$1)</f>
        <v>4.0000695000000004</v>
      </c>
      <c r="D3287">
        <f>SOD_7TNS_ONE_1!D3287+($R$2*$S$1)</f>
        <v>6.6397410600000004</v>
      </c>
      <c r="E3287">
        <f>SOD_7TNS_ONE_1!E3287+($R$3*$S$1)</f>
        <v>9.1416711799999995</v>
      </c>
      <c r="F3287">
        <f>SOD_7TNS_ONE_1!F3287+($R$4*$S$1)</f>
        <v>11.64138973</v>
      </c>
      <c r="G3287">
        <f>SOD_7TNS_ONE_1!G3287+($R$5*$S$1)</f>
        <v>14.15010142</v>
      </c>
      <c r="H3287">
        <f>SOD_7TNS_ONE_1!H3287+($R$6*$S$1)</f>
        <v>16.644785280000001</v>
      </c>
      <c r="I3287">
        <f>SOD_7TNS_ONE_1!I3287+($R$7*$S$1)</f>
        <v>19.13991201</v>
      </c>
      <c r="J3287">
        <f>SOD_7TNS_ONE_1!J3287+($R$8*$S$1)</f>
        <v>22.029446360000001</v>
      </c>
      <c r="K3287">
        <f>SOD_7TNS_ONE_1!K3287+($R$9*$S$1)</f>
        <v>24.121193290000001</v>
      </c>
      <c r="L3287">
        <f>SOD_7TNS_ONE_1!L3287+($R$10*$S$1)</f>
        <v>26.608271120000001</v>
      </c>
      <c r="M3287">
        <f>SOD_7TNS_ONE_1!M3287+($R$11*$S$1)</f>
        <v>29.046032670000002</v>
      </c>
      <c r="N3287">
        <f>SOD_7TNS_ONE_1!N3287+($R$12*$S$1)</f>
        <v>31.490955469999999</v>
      </c>
      <c r="O3287">
        <f>SOD_7TNS_ONE_1!O3287+($R$13*$S$1)</f>
        <v>33.919286489999998</v>
      </c>
      <c r="P3287">
        <f>SOD_7TNS_ONE_1!P3287+($R$14*$S$1)</f>
        <v>36.3685714</v>
      </c>
      <c r="Q3287">
        <f>SOD_7TNS_ONE_1!Q3287+($R$15*$S$1)</f>
        <v>37.727116659000004</v>
      </c>
    </row>
    <row r="3288" spans="1:17">
      <c r="A3288">
        <v>14.359154699999999</v>
      </c>
      <c r="B3288">
        <v>1.45600295</v>
      </c>
      <c r="C3288">
        <f>SOD_7TNS_ONE_1!C3288+($R$1*$S$1)</f>
        <v>4.0005487200000003</v>
      </c>
      <c r="D3288">
        <f>SOD_7TNS_ONE_1!D3288+($R$2*$S$1)</f>
        <v>6.6408079899999999</v>
      </c>
      <c r="E3288">
        <f>SOD_7TNS_ONE_1!E3288+($R$3*$S$1)</f>
        <v>9.1428244099999993</v>
      </c>
      <c r="F3288">
        <f>SOD_7TNS_ONE_1!F3288+($R$4*$S$1)</f>
        <v>11.642606969999999</v>
      </c>
      <c r="G3288">
        <f>SOD_7TNS_ONE_1!G3288+($R$5*$S$1)</f>
        <v>14.151380899999999</v>
      </c>
      <c r="H3288">
        <f>SOD_7TNS_ONE_1!H3288+($R$6*$S$1)</f>
        <v>16.646114470000001</v>
      </c>
      <c r="I3288">
        <f>SOD_7TNS_ONE_1!I3288+($R$7*$S$1)</f>
        <v>19.14120162</v>
      </c>
      <c r="J3288">
        <f>SOD_7TNS_ONE_1!J3288+($R$8*$S$1)</f>
        <v>22.03100371</v>
      </c>
      <c r="K3288">
        <f>SOD_7TNS_ONE_1!K3288+($R$9*$S$1)</f>
        <v>24.122353319999998</v>
      </c>
      <c r="L3288">
        <f>SOD_7TNS_ONE_1!L3288+($R$10*$S$1)</f>
        <v>26.60930514</v>
      </c>
      <c r="M3288">
        <f>SOD_7TNS_ONE_1!M3288+($R$11*$S$1)</f>
        <v>29.046748760000003</v>
      </c>
      <c r="N3288">
        <f>SOD_7TNS_ONE_1!N3288+($R$12*$S$1)</f>
        <v>31.491365309999999</v>
      </c>
      <c r="O3288">
        <f>SOD_7TNS_ONE_1!O3288+($R$13*$S$1)</f>
        <v>33.919510010000003</v>
      </c>
      <c r="P3288">
        <f>SOD_7TNS_ONE_1!P3288+($R$14*$S$1)</f>
        <v>36.368576529999999</v>
      </c>
      <c r="Q3288">
        <f>SOD_7TNS_ONE_1!Q3288+($R$15*$S$1)</f>
        <v>37.727062820999997</v>
      </c>
    </row>
    <row r="3289" spans="1:17">
      <c r="A3289">
        <v>14.3677692</v>
      </c>
      <c r="B3289">
        <v>1.45635045</v>
      </c>
      <c r="C3289">
        <f>SOD_7TNS_ONE_1!C3289+($R$1*$S$1)</f>
        <v>4.0010303299999999</v>
      </c>
      <c r="D3289">
        <f>SOD_7TNS_ONE_1!D3289+($R$2*$S$1)</f>
        <v>6.6418734800000001</v>
      </c>
      <c r="E3289">
        <f>SOD_7TNS_ONE_1!E3289+($R$3*$S$1)</f>
        <v>9.143976330000001</v>
      </c>
      <c r="F3289">
        <f>SOD_7TNS_ONE_1!F3289+($R$4*$S$1)</f>
        <v>11.64382327</v>
      </c>
      <c r="G3289">
        <f>SOD_7TNS_ONE_1!G3289+($R$5*$S$1)</f>
        <v>14.152657749999999</v>
      </c>
      <c r="H3289">
        <f>SOD_7TNS_ONE_1!H3289+($R$6*$S$1)</f>
        <v>16.64744103</v>
      </c>
      <c r="I3289">
        <f>SOD_7TNS_ONE_1!I3289+($R$7*$S$1)</f>
        <v>19.142488119999999</v>
      </c>
      <c r="J3289">
        <f>SOD_7TNS_ONE_1!J3289+($R$8*$S$1)</f>
        <v>22.03255558</v>
      </c>
      <c r="K3289">
        <f>SOD_7TNS_ONE_1!K3289+($R$9*$S$1)</f>
        <v>24.123508569999998</v>
      </c>
      <c r="L3289">
        <f>SOD_7TNS_ONE_1!L3289+($R$10*$S$1)</f>
        <v>26.610345129999999</v>
      </c>
      <c r="M3289">
        <f>SOD_7TNS_ONE_1!M3289+($R$11*$S$1)</f>
        <v>29.047458530000004</v>
      </c>
      <c r="N3289">
        <f>SOD_7TNS_ONE_1!N3289+($R$12*$S$1)</f>
        <v>31.4917686</v>
      </c>
      <c r="O3289">
        <f>SOD_7TNS_ONE_1!O3289+($R$13*$S$1)</f>
        <v>33.919727799999997</v>
      </c>
      <c r="P3289">
        <f>SOD_7TNS_ONE_1!P3289+($R$14*$S$1)</f>
        <v>36.368575219999997</v>
      </c>
      <c r="Q3289">
        <f>SOD_7TNS_ONE_1!Q3289+($R$15*$S$1)</f>
        <v>37.727007970000003</v>
      </c>
    </row>
    <row r="3290" spans="1:17">
      <c r="A3290">
        <v>14.376390499999999</v>
      </c>
      <c r="B3290">
        <v>1.45669961</v>
      </c>
      <c r="C3290">
        <f>SOD_7TNS_ONE_1!C3290+($R$1*$S$1)</f>
        <v>4.0015145499999996</v>
      </c>
      <c r="D3290">
        <f>SOD_7TNS_ONE_1!D3290+($R$2*$S$1)</f>
        <v>6.6429378999999997</v>
      </c>
      <c r="E3290">
        <f>SOD_7TNS_ONE_1!E3290+($R$3*$S$1)</f>
        <v>9.1451271799999994</v>
      </c>
      <c r="F3290">
        <f>SOD_7TNS_ONE_1!F3290+($R$4*$S$1)</f>
        <v>11.645038960000001</v>
      </c>
      <c r="G3290">
        <f>SOD_7TNS_ONE_1!G3290+($R$5*$S$1)</f>
        <v>14.153932449999999</v>
      </c>
      <c r="H3290">
        <f>SOD_7TNS_ONE_1!H3290+($R$6*$S$1)</f>
        <v>16.648765560000001</v>
      </c>
      <c r="I3290">
        <f>SOD_7TNS_ONE_1!I3290+($R$7*$S$1)</f>
        <v>19.143771650000001</v>
      </c>
      <c r="J3290">
        <f>SOD_7TNS_ONE_1!J3290+($R$8*$S$1)</f>
        <v>22.0341022</v>
      </c>
      <c r="K3290">
        <f>SOD_7TNS_ONE_1!K3290+($R$9*$S$1)</f>
        <v>24.124659300000001</v>
      </c>
      <c r="L3290">
        <f>SOD_7TNS_ONE_1!L3290+($R$10*$S$1)</f>
        <v>26.611361980000002</v>
      </c>
      <c r="M3290">
        <f>SOD_7TNS_ONE_1!M3290+($R$11*$S$1)</f>
        <v>29.048161980000003</v>
      </c>
      <c r="N3290">
        <f>SOD_7TNS_ONE_1!N3290+($R$12*$S$1)</f>
        <v>31.492165329999999</v>
      </c>
      <c r="O3290">
        <f>SOD_7TNS_ONE_1!O3290+($R$13*$S$1)</f>
        <v>33.919940230000002</v>
      </c>
      <c r="P3290">
        <f>SOD_7TNS_ONE_1!P3290+($R$14*$S$1)</f>
        <v>36.368567710000001</v>
      </c>
      <c r="Q3290">
        <f>SOD_7TNS_ONE_1!Q3290+($R$15*$S$1)</f>
        <v>37.726952105999999</v>
      </c>
    </row>
    <row r="3291" spans="1:17">
      <c r="A3291">
        <v>14.3850164</v>
      </c>
      <c r="B3291">
        <v>1.4570504399999999</v>
      </c>
      <c r="C3291">
        <f>SOD_7TNS_ONE_1!C3291+($R$1*$S$1)</f>
        <v>4.0020011699999998</v>
      </c>
      <c r="D3291">
        <f>SOD_7TNS_ONE_1!D3291+($R$2*$S$1)</f>
        <v>6.6440007699999999</v>
      </c>
      <c r="E3291">
        <f>SOD_7TNS_ONE_1!E3291+($R$3*$S$1)</f>
        <v>9.1462767100000004</v>
      </c>
      <c r="F3291">
        <f>SOD_7TNS_ONE_1!F3291+($R$4*$S$1)</f>
        <v>11.646253590000001</v>
      </c>
      <c r="G3291">
        <f>SOD_7TNS_ONE_1!G3291+($R$5*$S$1)</f>
        <v>14.155204530000001</v>
      </c>
      <c r="H3291">
        <f>SOD_7TNS_ONE_1!H3291+($R$6*$S$1)</f>
        <v>16.650087360000001</v>
      </c>
      <c r="I3291">
        <f>SOD_7TNS_ONE_1!I3291+($R$7*$S$1)</f>
        <v>19.145052079999999</v>
      </c>
      <c r="J3291">
        <f>SOD_7TNS_ONE_1!J3291+($R$8*$S$1)</f>
        <v>22.035643100000001</v>
      </c>
      <c r="K3291">
        <f>SOD_7TNS_ONE_1!K3291+($R$9*$S$1)</f>
        <v>24.125805140000001</v>
      </c>
      <c r="L3291">
        <f>SOD_7TNS_ONE_1!L3291+($R$10*$S$1)</f>
        <v>26.612370009999999</v>
      </c>
      <c r="M3291">
        <f>SOD_7TNS_ONE_1!M3291+($R$11*$S$1)</f>
        <v>29.048859000000004</v>
      </c>
      <c r="N3291">
        <f>SOD_7TNS_ONE_1!N3291+($R$12*$S$1)</f>
        <v>31.492555620000001</v>
      </c>
      <c r="O3291">
        <f>SOD_7TNS_ONE_1!O3291+($R$13*$S$1)</f>
        <v>33.920146819999999</v>
      </c>
      <c r="P3291">
        <f>SOD_7TNS_ONE_1!P3291+($R$14*$S$1)</f>
        <v>36.36855388</v>
      </c>
      <c r="Q3291">
        <f>SOD_7TNS_ONE_1!Q3291+($R$15*$S$1)</f>
        <v>37.726895243000001</v>
      </c>
    </row>
    <row r="3292" spans="1:17">
      <c r="A3292">
        <v>14.3936481</v>
      </c>
      <c r="B3292">
        <v>1.4574028299999999</v>
      </c>
      <c r="C3292">
        <f>SOD_7TNS_ONE_1!C3292+($R$1*$S$1)</f>
        <v>4.0024901599999998</v>
      </c>
      <c r="D3292">
        <f>SOD_7TNS_ONE_1!D3292+($R$2*$S$1)</f>
        <v>6.64506233</v>
      </c>
      <c r="E3292">
        <f>SOD_7TNS_ONE_1!E3292+($R$3*$S$1)</f>
        <v>9.1474249400000005</v>
      </c>
      <c r="F3292">
        <f>SOD_7TNS_ONE_1!F3292+($R$4*$S$1)</f>
        <v>11.647467369999999</v>
      </c>
      <c r="G3292">
        <f>SOD_7TNS_ONE_1!G3292+($R$5*$S$1)</f>
        <v>14.15647411</v>
      </c>
      <c r="H3292">
        <f>SOD_7TNS_ONE_1!H3292+($R$6*$S$1)</f>
        <v>16.651406649999998</v>
      </c>
      <c r="I3292">
        <f>SOD_7TNS_ONE_1!I3292+($R$7*$S$1)</f>
        <v>19.146329160000001</v>
      </c>
      <c r="J3292">
        <f>SOD_7TNS_ONE_1!J3292+($R$8*$S$1)</f>
        <v>22.037178279999999</v>
      </c>
      <c r="K3292">
        <f>SOD_7TNS_ONE_1!K3292+($R$9*$S$1)</f>
        <v>24.126946090000001</v>
      </c>
      <c r="L3292">
        <f>SOD_7TNS_ONE_1!L3292+($R$10*$S$1)</f>
        <v>26.613368990000001</v>
      </c>
      <c r="M3292">
        <f>SOD_7TNS_ONE_1!M3292+($R$11*$S$1)</f>
        <v>29.049549460000005</v>
      </c>
      <c r="N3292">
        <f>SOD_7TNS_ONE_1!N3292+($R$12*$S$1)</f>
        <v>31.492939230000001</v>
      </c>
      <c r="O3292">
        <f>SOD_7TNS_ONE_1!O3292+($R$13*$S$1)</f>
        <v>33.920347569999997</v>
      </c>
      <c r="P3292">
        <f>SOD_7TNS_ONE_1!P3292+($R$14*$S$1)</f>
        <v>36.36853361</v>
      </c>
      <c r="Q3292">
        <f>SOD_7TNS_ONE_1!Q3292+($R$15*$S$1)</f>
        <v>37.726837351999997</v>
      </c>
    </row>
    <row r="3293" spans="1:17">
      <c r="A3293">
        <v>14.4022846</v>
      </c>
      <c r="B3293">
        <v>1.45775688</v>
      </c>
      <c r="C3293">
        <f>SOD_7TNS_ONE_1!C3293+($R$1*$S$1)</f>
        <v>4.0029817799999998</v>
      </c>
      <c r="D3293">
        <f>SOD_7TNS_ONE_1!D3293+($R$2*$S$1)</f>
        <v>6.6461223399999998</v>
      </c>
      <c r="E3293">
        <f>SOD_7TNS_ONE_1!E3293+($R$3*$S$1)</f>
        <v>9.1485717300000005</v>
      </c>
      <c r="F3293">
        <f>SOD_7TNS_ONE_1!F3293+($R$4*$S$1)</f>
        <v>11.648680089999999</v>
      </c>
      <c r="G3293">
        <f>SOD_7TNS_ONE_1!G3293+($R$5*$S$1)</f>
        <v>14.157740950000001</v>
      </c>
      <c r="H3293">
        <f>SOD_7TNS_ONE_1!H3293+($R$6*$S$1)</f>
        <v>16.65272319</v>
      </c>
      <c r="I3293">
        <f>SOD_7TNS_ONE_1!I3293+($R$7*$S$1)</f>
        <v>19.147602920000001</v>
      </c>
      <c r="J3293">
        <f>SOD_7TNS_ONE_1!J3293+($R$8*$S$1)</f>
        <v>22.038707729999999</v>
      </c>
      <c r="K3293">
        <f>SOD_7TNS_ONE_1!K3293+($R$9*$S$1)</f>
        <v>24.128082039999999</v>
      </c>
      <c r="L3293">
        <f>SOD_7TNS_ONE_1!L3293+($R$10*$S$1)</f>
        <v>26.61435878</v>
      </c>
      <c r="M3293">
        <f>SOD_7TNS_ONE_1!M3293+($R$11*$S$1)</f>
        <v>29.050233360000004</v>
      </c>
      <c r="N3293">
        <f>SOD_7TNS_ONE_1!N3293+($R$12*$S$1)</f>
        <v>31.493315939999999</v>
      </c>
      <c r="O3293">
        <f>SOD_7TNS_ONE_1!O3293+($R$13*$S$1)</f>
        <v>33.92054272</v>
      </c>
      <c r="P3293">
        <f>SOD_7TNS_ONE_1!P3293+($R$14*$S$1)</f>
        <v>36.368506910000001</v>
      </c>
      <c r="Q3293">
        <f>SOD_7TNS_ONE_1!Q3293+($R$15*$S$1)</f>
        <v>37.726778447999997</v>
      </c>
    </row>
    <row r="3294" spans="1:17">
      <c r="A3294">
        <v>14.410924899999999</v>
      </c>
      <c r="B3294">
        <v>1.4581126</v>
      </c>
      <c r="C3294">
        <f>SOD_7TNS_ONE_1!C3294+($R$1*$S$1)</f>
        <v>4.0034756700000003</v>
      </c>
      <c r="D3294">
        <f>SOD_7TNS_ONE_1!D3294+($R$2*$S$1)</f>
        <v>6.6471805599999998</v>
      </c>
      <c r="E3294">
        <f>SOD_7TNS_ONE_1!E3294+($R$3*$S$1)</f>
        <v>9.1497169700000001</v>
      </c>
      <c r="F3294">
        <f>SOD_7TNS_ONE_1!F3294+($R$4*$S$1)</f>
        <v>11.649891500000001</v>
      </c>
      <c r="G3294">
        <f>SOD_7TNS_ONE_1!G3294+($R$5*$S$1)</f>
        <v>14.15900469</v>
      </c>
      <c r="H3294">
        <f>SOD_7TNS_ONE_1!H3294+($R$6*$S$1)</f>
        <v>16.654036640000001</v>
      </c>
      <c r="I3294">
        <f>SOD_7TNS_ONE_1!I3294+($R$7*$S$1)</f>
        <v>19.148872969999999</v>
      </c>
      <c r="J3294">
        <f>SOD_7TNS_ONE_1!J3294+($R$8*$S$1)</f>
        <v>22.040230990000001</v>
      </c>
      <c r="K3294">
        <f>SOD_7TNS_ONE_1!K3294+($R$9*$S$1)</f>
        <v>24.129212620000001</v>
      </c>
      <c r="L3294">
        <f>SOD_7TNS_ONE_1!L3294+($R$10*$S$1)</f>
        <v>26.615339039999999</v>
      </c>
      <c r="M3294">
        <f>SOD_7TNS_ONE_1!M3294+($R$11*$S$1)</f>
        <v>29.050910350000002</v>
      </c>
      <c r="N3294">
        <f>SOD_7TNS_ONE_1!N3294+($R$12*$S$1)</f>
        <v>31.493685840000001</v>
      </c>
      <c r="O3294">
        <f>SOD_7TNS_ONE_1!O3294+($R$13*$S$1)</f>
        <v>33.920731779999997</v>
      </c>
      <c r="P3294">
        <f>SOD_7TNS_ONE_1!P3294+($R$14*$S$1)</f>
        <v>36.368473889999997</v>
      </c>
      <c r="Q3294">
        <f>SOD_7TNS_ONE_1!Q3294+($R$15*$S$1)</f>
        <v>37.726718515000002</v>
      </c>
    </row>
    <row r="3295" spans="1:17">
      <c r="A3295">
        <v>14.4195709</v>
      </c>
      <c r="B3295">
        <v>1.4584698700000001</v>
      </c>
      <c r="C3295">
        <f>SOD_7TNS_ONE_1!C3295+($R$1*$S$1)</f>
        <v>4.0039720499999998</v>
      </c>
      <c r="D3295">
        <f>SOD_7TNS_ONE_1!D3295+($R$2*$S$1)</f>
        <v>6.6482373500000005</v>
      </c>
      <c r="E3295">
        <f>SOD_7TNS_ONE_1!E3295+($R$3*$S$1)</f>
        <v>9.1508606700000001</v>
      </c>
      <c r="F3295">
        <f>SOD_7TNS_ONE_1!F3295+($R$4*$S$1)</f>
        <v>11.65110183</v>
      </c>
      <c r="G3295">
        <f>SOD_7TNS_ONE_1!G3295+($R$5*$S$1)</f>
        <v>14.16026568</v>
      </c>
      <c r="H3295">
        <f>SOD_7TNS_ONE_1!H3295+($R$6*$S$1)</f>
        <v>16.65534723</v>
      </c>
      <c r="I3295">
        <f>SOD_7TNS_ONE_1!I3295+($R$7*$S$1)</f>
        <v>19.150139450000001</v>
      </c>
      <c r="J3295">
        <f>SOD_7TNS_ONE_1!J3295+($R$8*$S$1)</f>
        <v>22.041748049999999</v>
      </c>
      <c r="K3295">
        <f>SOD_7TNS_ONE_1!K3295+($R$9*$S$1)</f>
        <v>24.130363460000002</v>
      </c>
      <c r="L3295">
        <f>SOD_7TNS_ONE_1!L3295+($R$10*$S$1)</f>
        <v>26.61630976</v>
      </c>
      <c r="M3295">
        <f>SOD_7TNS_ONE_1!M3295+($R$11*$S$1)</f>
        <v>29.051580430000005</v>
      </c>
      <c r="N3295">
        <f>SOD_7TNS_ONE_1!N3295+($R$12*$S$1)</f>
        <v>31.494048830000001</v>
      </c>
      <c r="O3295">
        <f>SOD_7TNS_ONE_1!O3295+($R$13*$S$1)</f>
        <v>33.920915010000002</v>
      </c>
      <c r="P3295">
        <f>SOD_7TNS_ONE_1!P3295+($R$14*$S$1)</f>
        <v>36.368434190000002</v>
      </c>
      <c r="Q3295">
        <f>SOD_7TNS_ONE_1!Q3295+($R$15*$S$1)</f>
        <v>37.726657555000003</v>
      </c>
    </row>
    <row r="3296" spans="1:17">
      <c r="A3296">
        <v>14.428222699999999</v>
      </c>
      <c r="B3296">
        <v>1.4588289299999999</v>
      </c>
      <c r="C3296">
        <f>SOD_7TNS_ONE_1!C3296+($R$1*$S$1)</f>
        <v>4.00447094</v>
      </c>
      <c r="D3296">
        <f>SOD_7TNS_ONE_1!D3296+($R$2*$S$1)</f>
        <v>6.6492924699999998</v>
      </c>
      <c r="E3296">
        <f>SOD_7TNS_ONE_1!E3296+($R$3*$S$1)</f>
        <v>9.152002809999999</v>
      </c>
      <c r="F3296">
        <f>SOD_7TNS_ONE_1!F3296+($R$4*$S$1)</f>
        <v>11.652310849999999</v>
      </c>
      <c r="G3296">
        <f>SOD_7TNS_ONE_1!G3296+($R$5*$S$1)</f>
        <v>14.161523819999999</v>
      </c>
      <c r="H3296">
        <f>SOD_7TNS_ONE_1!H3296+($R$6*$S$1)</f>
        <v>16.65665495</v>
      </c>
      <c r="I3296">
        <f>SOD_7TNS_ONE_1!I3296+($R$7*$S$1)</f>
        <v>19.151402350000001</v>
      </c>
      <c r="J3296">
        <f>SOD_7TNS_ONE_1!J3296+($R$8*$S$1)</f>
        <v>22.04325914</v>
      </c>
      <c r="K3296">
        <f>SOD_7TNS_ONE_1!K3296+($R$9*$S$1)</f>
        <v>24.131484149999999</v>
      </c>
      <c r="L3296">
        <f>SOD_7TNS_ONE_1!L3296+($R$10*$S$1)</f>
        <v>26.617270949999998</v>
      </c>
      <c r="M3296">
        <f>SOD_7TNS_ONE_1!M3296+($R$11*$S$1)</f>
        <v>29.052243590000003</v>
      </c>
      <c r="N3296">
        <f>SOD_7TNS_ONE_1!N3296+($R$12*$S$1)</f>
        <v>31.494404790000001</v>
      </c>
      <c r="O3296">
        <f>SOD_7TNS_ONE_1!O3296+($R$13*$S$1)</f>
        <v>33.921092270000003</v>
      </c>
      <c r="P3296">
        <f>SOD_7TNS_ONE_1!P3296+($R$14*$S$1)</f>
        <v>36.368387820000002</v>
      </c>
      <c r="Q3296">
        <f>SOD_7TNS_ONE_1!Q3296+($R$15*$S$1)</f>
        <v>37.726595551000003</v>
      </c>
    </row>
    <row r="3297" spans="1:17">
      <c r="A3297">
        <v>14.4368792</v>
      </c>
      <c r="B3297">
        <v>1.4591896499999999</v>
      </c>
      <c r="C3297">
        <f>SOD_7TNS_ONE_1!C3297+($R$1*$S$1)</f>
        <v>4.0049723400000001</v>
      </c>
      <c r="D3297">
        <f>SOD_7TNS_ONE_1!D3297+($R$2*$S$1)</f>
        <v>6.6503458000000002</v>
      </c>
      <c r="E3297">
        <f>SOD_7TNS_ONE_1!E3297+($R$3*$S$1)</f>
        <v>9.1531432899999992</v>
      </c>
      <c r="F3297">
        <f>SOD_7TNS_ONE_1!F3297+($R$4*$S$1)</f>
        <v>11.65351856</v>
      </c>
      <c r="G3297">
        <f>SOD_7TNS_ONE_1!G3297+($R$5*$S$1)</f>
        <v>14.16277874</v>
      </c>
      <c r="H3297">
        <f>SOD_7TNS_ONE_1!H3297+($R$6*$S$1)</f>
        <v>16.657959460000001</v>
      </c>
      <c r="I3297">
        <f>SOD_7TNS_ONE_1!I3297+($R$7*$S$1)</f>
        <v>19.15266132</v>
      </c>
      <c r="J3297">
        <f>SOD_7TNS_ONE_1!J3297+($R$8*$S$1)</f>
        <v>22.044763799999998</v>
      </c>
      <c r="K3297">
        <f>SOD_7TNS_ONE_1!K3297+($R$9*$S$1)</f>
        <v>24.13259935</v>
      </c>
      <c r="L3297">
        <f>SOD_7TNS_ONE_1!L3297+($R$10*$S$1)</f>
        <v>26.618222360000001</v>
      </c>
      <c r="M3297">
        <f>SOD_7TNS_ONE_1!M3297+($R$11*$S$1)</f>
        <v>29.052899720000003</v>
      </c>
      <c r="N3297">
        <f>SOD_7TNS_ONE_1!N3297+($R$12*$S$1)</f>
        <v>31.494753840000001</v>
      </c>
      <c r="O3297">
        <f>SOD_7TNS_ONE_1!O3297+($R$13*$S$1)</f>
        <v>33.921263340000003</v>
      </c>
      <c r="P3297">
        <f>SOD_7TNS_ONE_1!P3297+($R$14*$S$1)</f>
        <v>36.368335010000003</v>
      </c>
      <c r="Q3297">
        <f>SOD_7TNS_ONE_1!Q3297+($R$15*$S$1)</f>
        <v>37.726532519000003</v>
      </c>
    </row>
    <row r="3298" spans="1:17">
      <c r="A3298">
        <v>14.4455423</v>
      </c>
      <c r="B3298">
        <v>1.45955217</v>
      </c>
      <c r="C3298">
        <f>SOD_7TNS_ONE_1!C3298+($R$1*$S$1)</f>
        <v>4.0054762400000001</v>
      </c>
      <c r="D3298">
        <f>SOD_7TNS_ONE_1!D3298+($R$2*$S$1)</f>
        <v>6.6513977099999995</v>
      </c>
      <c r="E3298">
        <f>SOD_7TNS_ONE_1!E3298+($R$3*$S$1)</f>
        <v>9.1542822099999999</v>
      </c>
      <c r="F3298">
        <f>SOD_7TNS_ONE_1!F3298+($R$4*$S$1)</f>
        <v>11.65472507</v>
      </c>
      <c r="G3298">
        <f>SOD_7TNS_ONE_1!G3298+($R$5*$S$1)</f>
        <v>14.164030670000001</v>
      </c>
      <c r="H3298">
        <f>SOD_7TNS_ONE_1!H3298+($R$6*$S$1)</f>
        <v>16.659260870000001</v>
      </c>
      <c r="I3298">
        <f>SOD_7TNS_ONE_1!I3298+($R$7*$S$1)</f>
        <v>19.153916720000002</v>
      </c>
      <c r="J3298">
        <f>SOD_7TNS_ONE_1!J3298+($R$8*$S$1)</f>
        <v>22.046262259999999</v>
      </c>
      <c r="K3298">
        <f>SOD_7TNS_ONE_1!K3298+($R$9*$S$1)</f>
        <v>24.133709070000002</v>
      </c>
      <c r="L3298">
        <f>SOD_7TNS_ONE_1!L3298+($R$10*$S$1)</f>
        <v>26.619163870000001</v>
      </c>
      <c r="M3298">
        <f>SOD_7TNS_ONE_1!M3298+($R$11*$S$1)</f>
        <v>29.053548810000002</v>
      </c>
      <c r="N3298">
        <f>SOD_7TNS_ONE_1!N3298+($R$12*$S$1)</f>
        <v>31.49509561</v>
      </c>
      <c r="O3298">
        <f>SOD_7TNS_ONE_1!O3298+($R$13*$S$1)</f>
        <v>33.92142844</v>
      </c>
      <c r="P3298">
        <f>SOD_7TNS_ONE_1!P3298+($R$14*$S$1)</f>
        <v>36.368275279999999</v>
      </c>
      <c r="Q3298">
        <f>SOD_7TNS_ONE_1!Q3298+($R$15*$S$1)</f>
        <v>37.726468414000003</v>
      </c>
    </row>
    <row r="3299" spans="1:17">
      <c r="A3299">
        <v>14.4542112</v>
      </c>
      <c r="B3299">
        <v>1.4599163500000001</v>
      </c>
      <c r="C3299">
        <f>SOD_7TNS_ONE_1!C3299+($R$1*$S$1)</f>
        <v>4.00598264</v>
      </c>
      <c r="D3299">
        <f>SOD_7TNS_ONE_1!D3299+($R$2*$S$1)</f>
        <v>6.6524476999999997</v>
      </c>
      <c r="E3299">
        <f>SOD_7TNS_ONE_1!E3299+($R$3*$S$1)</f>
        <v>9.15541947</v>
      </c>
      <c r="F3299">
        <f>SOD_7TNS_ONE_1!F3299+($R$4*$S$1)</f>
        <v>11.65593028</v>
      </c>
      <c r="G3299">
        <f>SOD_7TNS_ONE_1!G3299+($R$5*$S$1)</f>
        <v>14.16527951</v>
      </c>
      <c r="H3299">
        <f>SOD_7TNS_ONE_1!H3299+($R$6*$S$1)</f>
        <v>16.660559060000001</v>
      </c>
      <c r="I3299">
        <f>SOD_7TNS_ONE_1!I3299+($R$7*$S$1)</f>
        <v>19.155168060000001</v>
      </c>
      <c r="J3299">
        <f>SOD_7TNS_ONE_1!J3299+($R$8*$S$1)</f>
        <v>22.047754050000002</v>
      </c>
      <c r="K3299">
        <f>SOD_7TNS_ONE_1!K3299+($R$9*$S$1)</f>
        <v>24.134813189999999</v>
      </c>
      <c r="L3299">
        <f>SOD_7TNS_ONE_1!L3299+($R$10*$S$1)</f>
        <v>26.620095490000001</v>
      </c>
      <c r="M3299">
        <f>SOD_7TNS_ONE_1!M3299+($R$11*$S$1)</f>
        <v>29.054190640000005</v>
      </c>
      <c r="N3299">
        <f>SOD_7TNS_ONE_1!N3299+($R$12*$S$1)</f>
        <v>31.495430349999999</v>
      </c>
      <c r="O3299">
        <f>SOD_7TNS_ONE_1!O3299+($R$13*$S$1)</f>
        <v>33.92158723</v>
      </c>
      <c r="P3299">
        <f>SOD_7TNS_ONE_1!P3299+($R$14*$S$1)</f>
        <v>36.368208889999998</v>
      </c>
      <c r="Q3299">
        <f>SOD_7TNS_ONE_1!Q3299+($R$15*$S$1)</f>
        <v>37.726403251000001</v>
      </c>
    </row>
    <row r="3300" spans="1:17">
      <c r="A3300">
        <v>14.462883</v>
      </c>
      <c r="B3300">
        <v>1.4602823300000001</v>
      </c>
      <c r="C3300">
        <f>SOD_7TNS_ONE_1!C3300+($R$1*$S$1)</f>
        <v>4.0064914199999997</v>
      </c>
      <c r="D3300">
        <f>SOD_7TNS_ONE_1!D3300+($R$2*$S$1)</f>
        <v>6.6534955499999997</v>
      </c>
      <c r="E3300">
        <f>SOD_7TNS_ONE_1!E3300+($R$3*$S$1)</f>
        <v>9.1565544600000006</v>
      </c>
      <c r="F3300">
        <f>SOD_7TNS_ONE_1!F3300+($R$4*$S$1)</f>
        <v>11.657133460000001</v>
      </c>
      <c r="G3300">
        <f>SOD_7TNS_ONE_1!G3300+($R$5*$S$1)</f>
        <v>14.166524649999999</v>
      </c>
      <c r="H3300">
        <f>SOD_7TNS_ONE_1!H3300+($R$6*$S$1)</f>
        <v>16.661853430000001</v>
      </c>
      <c r="I3300">
        <f>SOD_7TNS_ONE_1!I3300+($R$7*$S$1)</f>
        <v>19.156414990000002</v>
      </c>
      <c r="J3300">
        <f>SOD_7TNS_ONE_1!J3300+($R$8*$S$1)</f>
        <v>22.049263</v>
      </c>
      <c r="K3300">
        <f>SOD_7TNS_ONE_1!K3300+($R$9*$S$1)</f>
        <v>24.135911230000001</v>
      </c>
      <c r="L3300">
        <f>SOD_7TNS_ONE_1!L3300+($R$10*$S$1)</f>
        <v>26.62101638</v>
      </c>
      <c r="M3300">
        <f>SOD_7TNS_ONE_1!M3300+($R$11*$S$1)</f>
        <v>29.054824950000004</v>
      </c>
      <c r="N3300">
        <f>SOD_7TNS_ONE_1!N3300+($R$12*$S$1)</f>
        <v>31.495757340000001</v>
      </c>
      <c r="O3300">
        <f>SOD_7TNS_ONE_1!O3300+($R$13*$S$1)</f>
        <v>33.921739700000003</v>
      </c>
      <c r="P3300">
        <f>SOD_7TNS_ONE_1!P3300+($R$14*$S$1)</f>
        <v>36.368135690000003</v>
      </c>
      <c r="Q3300">
        <f>SOD_7TNS_ONE_1!Q3300+($R$15*$S$1)</f>
        <v>37.726337059999999</v>
      </c>
    </row>
    <row r="3301" spans="1:17">
      <c r="A3301">
        <v>14.471560500000001</v>
      </c>
      <c r="B3301">
        <v>1.46064997</v>
      </c>
      <c r="C3301">
        <f>SOD_7TNS_ONE_1!C3301+($R$1*$S$1)</f>
        <v>4.0070025899999999</v>
      </c>
      <c r="D3301">
        <f>SOD_7TNS_ONE_1!D3301+($R$2*$S$1)</f>
        <v>6.6545416099999999</v>
      </c>
      <c r="E3301">
        <f>SOD_7TNS_ONE_1!E3301+($R$3*$S$1)</f>
        <v>9.1576876600000006</v>
      </c>
      <c r="F3301">
        <f>SOD_7TNS_ONE_1!F3301+($R$4*$S$1)</f>
        <v>11.658335210000001</v>
      </c>
      <c r="G3301">
        <f>SOD_7TNS_ONE_1!G3301+($R$5*$S$1)</f>
        <v>14.167766329999999</v>
      </c>
      <c r="H3301">
        <f>SOD_7TNS_ONE_1!H3301+($R$6*$S$1)</f>
        <v>16.66314423</v>
      </c>
      <c r="I3301">
        <f>SOD_7TNS_ONE_1!I3301+($R$7*$S$1)</f>
        <v>19.15765786</v>
      </c>
      <c r="J3301">
        <f>SOD_7TNS_ONE_1!J3301+($R$8*$S$1)</f>
        <v>22.050741429999999</v>
      </c>
      <c r="K3301">
        <f>SOD_7TNS_ONE_1!K3301+($R$9*$S$1)</f>
        <v>24.137003419999999</v>
      </c>
      <c r="L3301">
        <f>SOD_7TNS_ONE_1!L3301+($R$10*$S$1)</f>
        <v>26.62192714</v>
      </c>
      <c r="M3301">
        <f>SOD_7TNS_ONE_1!M3301+($R$11*$S$1)</f>
        <v>29.055451870000002</v>
      </c>
      <c r="N3301">
        <f>SOD_7TNS_ONE_1!N3301+($R$12*$S$1)</f>
        <v>31.4960773</v>
      </c>
      <c r="O3301">
        <f>SOD_7TNS_ONE_1!O3301+($R$13*$S$1)</f>
        <v>33.921885969999998</v>
      </c>
      <c r="P3301">
        <f>SOD_7TNS_ONE_1!P3301+($R$14*$S$1)</f>
        <v>36.368055699999999</v>
      </c>
      <c r="Q3301">
        <f>SOD_7TNS_ONE_1!Q3301+($R$15*$S$1)</f>
        <v>37.726269811000002</v>
      </c>
    </row>
    <row r="3302" spans="1:17">
      <c r="A3302">
        <v>14.4802418</v>
      </c>
      <c r="B3302">
        <v>1.4610192799999999</v>
      </c>
      <c r="C3302">
        <f>SOD_7TNS_ONE_1!C3302+($R$1*$S$1)</f>
        <v>4.0075162600000001</v>
      </c>
      <c r="D3302">
        <f>SOD_7TNS_ONE_1!D3302+($R$2*$S$1)</f>
        <v>6.6555855299999997</v>
      </c>
      <c r="E3302">
        <f>SOD_7TNS_ONE_1!E3302+($R$3*$S$1)</f>
        <v>9.1588186</v>
      </c>
      <c r="F3302">
        <f>SOD_7TNS_ONE_1!F3302+($R$4*$S$1)</f>
        <v>11.659535050000001</v>
      </c>
      <c r="G3302">
        <f>SOD_7TNS_ONE_1!G3302+($R$5*$S$1)</f>
        <v>14.16900444</v>
      </c>
      <c r="H3302">
        <f>SOD_7TNS_ONE_1!H3302+($R$6*$S$1)</f>
        <v>16.664431329999999</v>
      </c>
      <c r="I3302">
        <f>SOD_7TNS_ONE_1!I3302+($R$7*$S$1)</f>
        <v>19.158896210000002</v>
      </c>
      <c r="J3302">
        <f>SOD_7TNS_ONE_1!J3302+($R$8*$S$1)</f>
        <v>22.052212950000001</v>
      </c>
      <c r="K3302">
        <f>SOD_7TNS_ONE_1!K3302+($R$9*$S$1)</f>
        <v>24.138089300000001</v>
      </c>
      <c r="L3302">
        <f>SOD_7TNS_ONE_1!L3302+($R$10*$S$1)</f>
        <v>26.622827050000001</v>
      </c>
      <c r="M3302">
        <f>SOD_7TNS_ONE_1!M3302+($R$11*$S$1)</f>
        <v>29.056071040000003</v>
      </c>
      <c r="N3302">
        <f>SOD_7TNS_ONE_1!N3302+($R$12*$S$1)</f>
        <v>31.496389629999999</v>
      </c>
      <c r="O3302">
        <f>SOD_7TNS_ONE_1!O3302+($R$13*$S$1)</f>
        <v>33.9220258</v>
      </c>
      <c r="P3302">
        <f>SOD_7TNS_ONE_1!P3302+($R$14*$S$1)</f>
        <v>36.367968679999997</v>
      </c>
      <c r="Q3302">
        <f>SOD_7TNS_ONE_1!Q3302+($R$15*$S$1)</f>
        <v>37.726201490000001</v>
      </c>
    </row>
    <row r="3303" spans="1:17">
      <c r="A3303">
        <v>14.488930699999999</v>
      </c>
      <c r="B3303">
        <v>1.4613905</v>
      </c>
      <c r="C3303">
        <f>SOD_7TNS_ONE_1!C3303+($R$1*$S$1)</f>
        <v>4.0080325600000002</v>
      </c>
      <c r="D3303">
        <f>SOD_7TNS_ONE_1!D3303+($R$2*$S$1)</f>
        <v>6.6566277700000001</v>
      </c>
      <c r="E3303">
        <f>SOD_7TNS_ONE_1!E3303+($R$3*$S$1)</f>
        <v>9.1599478699999999</v>
      </c>
      <c r="F3303">
        <f>SOD_7TNS_ONE_1!F3303+($R$4*$S$1)</f>
        <v>11.660733459999999</v>
      </c>
      <c r="G3303">
        <f>SOD_7TNS_ONE_1!G3303+($R$5*$S$1)</f>
        <v>14.170239089999999</v>
      </c>
      <c r="H3303">
        <f>SOD_7TNS_ONE_1!H3303+($R$6*$S$1)</f>
        <v>16.665714860000001</v>
      </c>
      <c r="I3303">
        <f>SOD_7TNS_ONE_1!I3303+($R$7*$S$1)</f>
        <v>19.160143730000001</v>
      </c>
      <c r="J3303">
        <f>SOD_7TNS_ONE_1!J3303+($R$8*$S$1)</f>
        <v>22.053677799999999</v>
      </c>
      <c r="K3303">
        <f>SOD_7TNS_ONE_1!K3303+($R$9*$S$1)</f>
        <v>24.139169450000001</v>
      </c>
      <c r="L3303">
        <f>SOD_7TNS_ONE_1!L3303+($R$10*$S$1)</f>
        <v>26.62371671</v>
      </c>
      <c r="M3303">
        <f>SOD_7TNS_ONE_1!M3303+($R$11*$S$1)</f>
        <v>29.056682830000003</v>
      </c>
      <c r="N3303">
        <f>SOD_7TNS_ONE_1!N3303+($R$12*$S$1)</f>
        <v>31.49669445</v>
      </c>
      <c r="O3303">
        <f>SOD_7TNS_ONE_1!O3303+($R$13*$S$1)</f>
        <v>33.922159309999998</v>
      </c>
      <c r="P3303">
        <f>SOD_7TNS_ONE_1!P3303+($R$14*$S$1)</f>
        <v>36.367874739999998</v>
      </c>
      <c r="Q3303">
        <f>SOD_7TNS_ONE_1!Q3303+($R$15*$S$1)</f>
        <v>37.726132079999999</v>
      </c>
    </row>
    <row r="3304" spans="1:17">
      <c r="A3304">
        <v>14.4976254</v>
      </c>
      <c r="B3304">
        <v>1.4617635</v>
      </c>
      <c r="C3304">
        <f>SOD_7TNS_ONE_1!C3304+($R$1*$S$1)</f>
        <v>4.0085513600000002</v>
      </c>
      <c r="D3304">
        <f>SOD_7TNS_ONE_1!D3304+($R$2*$S$1)</f>
        <v>6.65766788</v>
      </c>
      <c r="E3304">
        <f>SOD_7TNS_ONE_1!E3304+($R$3*$S$1)</f>
        <v>9.1610750000000003</v>
      </c>
      <c r="F3304">
        <f>SOD_7TNS_ONE_1!F3304+($R$4*$S$1)</f>
        <v>11.661930079999999</v>
      </c>
      <c r="G3304">
        <f>SOD_7TNS_ONE_1!G3304+($R$5*$S$1)</f>
        <v>14.171470169999999</v>
      </c>
      <c r="H3304">
        <f>SOD_7TNS_ONE_1!H3304+($R$6*$S$1)</f>
        <v>16.666994689999999</v>
      </c>
      <c r="I3304">
        <f>SOD_7TNS_ONE_1!I3304+($R$7*$S$1)</f>
        <v>19.16137385</v>
      </c>
      <c r="J3304">
        <f>SOD_7TNS_ONE_1!J3304+($R$8*$S$1)</f>
        <v>22.055135490000001</v>
      </c>
      <c r="K3304">
        <f>SOD_7TNS_ONE_1!K3304+($R$9*$S$1)</f>
        <v>24.140243170000002</v>
      </c>
      <c r="L3304">
        <f>SOD_7TNS_ONE_1!L3304+($R$10*$S$1)</f>
        <v>26.624595639999999</v>
      </c>
      <c r="M3304">
        <f>SOD_7TNS_ONE_1!M3304+($R$11*$S$1)</f>
        <v>29.057286740000002</v>
      </c>
      <c r="N3304">
        <f>SOD_7TNS_ONE_1!N3304+($R$12*$S$1)</f>
        <v>31.496991749999999</v>
      </c>
      <c r="O3304">
        <f>SOD_7TNS_ONE_1!O3304+($R$13*$S$1)</f>
        <v>33.922286030000002</v>
      </c>
      <c r="P3304">
        <f>SOD_7TNS_ONE_1!P3304+($R$14*$S$1)</f>
        <v>36.367773769999999</v>
      </c>
      <c r="Q3304">
        <f>SOD_7TNS_ONE_1!Q3304+($R$15*$S$1)</f>
        <v>37.726061596999998</v>
      </c>
    </row>
    <row r="3305" spans="1:17">
      <c r="A3305">
        <v>14.506322900000001</v>
      </c>
      <c r="B3305">
        <v>1.4621382999999999</v>
      </c>
      <c r="C3305">
        <f>SOD_7TNS_ONE_1!C3305+($R$1*$S$1)</f>
        <v>4.0090724199999999</v>
      </c>
      <c r="D3305">
        <f>SOD_7TNS_ONE_1!D3305+($R$2*$S$1)</f>
        <v>6.6587055900000003</v>
      </c>
      <c r="E3305">
        <f>SOD_7TNS_ONE_1!E3305+($R$3*$S$1)</f>
        <v>9.1621997400000001</v>
      </c>
      <c r="F3305">
        <f>SOD_7TNS_ONE_1!F3305+($R$4*$S$1)</f>
        <v>11.663124440000001</v>
      </c>
      <c r="G3305">
        <f>SOD_7TNS_ONE_1!G3305+($R$5*$S$1)</f>
        <v>14.172697190000001</v>
      </c>
      <c r="H3305">
        <f>SOD_7TNS_ONE_1!H3305+($R$6*$S$1)</f>
        <v>16.668284180000001</v>
      </c>
      <c r="I3305">
        <f>SOD_7TNS_ONE_1!I3305+($R$7*$S$1)</f>
        <v>19.162599090000001</v>
      </c>
      <c r="J3305">
        <f>SOD_7TNS_ONE_1!J3305+($R$8*$S$1)</f>
        <v>22.056585550000001</v>
      </c>
      <c r="K3305">
        <f>SOD_7TNS_ONE_1!K3305+($R$9*$S$1)</f>
        <v>24.14131033</v>
      </c>
      <c r="L3305">
        <f>SOD_7TNS_ONE_1!L3305+($R$10*$S$1)</f>
        <v>26.625463249999999</v>
      </c>
      <c r="M3305">
        <f>SOD_7TNS_ONE_1!M3305+($R$11*$S$1)</f>
        <v>29.057882790000004</v>
      </c>
      <c r="N3305">
        <f>SOD_7TNS_ONE_1!N3305+($R$12*$S$1)</f>
        <v>31.497281189999999</v>
      </c>
      <c r="O3305">
        <f>SOD_7TNS_ONE_1!O3305+($R$13*$S$1)</f>
        <v>33.922406440000003</v>
      </c>
      <c r="P3305">
        <f>SOD_7TNS_ONE_1!P3305+($R$14*$S$1)</f>
        <v>36.367665889999998</v>
      </c>
      <c r="Q3305">
        <f>SOD_7TNS_ONE_1!Q3305+($R$15*$S$1)</f>
        <v>37.725990056999997</v>
      </c>
    </row>
    <row r="3306" spans="1:17">
      <c r="A3306">
        <v>14.515027</v>
      </c>
      <c r="B3306">
        <v>1.4625148800000001</v>
      </c>
      <c r="C3306">
        <f>SOD_7TNS_ONE_1!C3306+($R$1*$S$1)</f>
        <v>4.0095961100000004</v>
      </c>
      <c r="D3306">
        <f>SOD_7TNS_ONE_1!D3306+($R$2*$S$1)</f>
        <v>6.6597412800000004</v>
      </c>
      <c r="E3306">
        <f>SOD_7TNS_ONE_1!E3306+($R$3*$S$1)</f>
        <v>9.1633223299999997</v>
      </c>
      <c r="F3306">
        <f>SOD_7TNS_ONE_1!F3306+($R$4*$S$1)</f>
        <v>11.66431701</v>
      </c>
      <c r="G3306">
        <f>SOD_7TNS_ONE_1!G3306+($R$5*$S$1)</f>
        <v>14.173920389999999</v>
      </c>
      <c r="H3306">
        <f>SOD_7TNS_ONE_1!H3306+($R$6*$S$1)</f>
        <v>16.669556140000001</v>
      </c>
      <c r="I3306">
        <f>SOD_7TNS_ONE_1!I3306+($R$7*$S$1)</f>
        <v>19.163819669999999</v>
      </c>
      <c r="J3306">
        <f>SOD_7TNS_ONE_1!J3306+($R$8*$S$1)</f>
        <v>22.058028220000001</v>
      </c>
      <c r="K3306">
        <f>SOD_7TNS_ONE_1!K3306+($R$9*$S$1)</f>
        <v>24.142370939999999</v>
      </c>
      <c r="L3306">
        <f>SOD_7TNS_ONE_1!L3306+($R$10*$S$1)</f>
        <v>26.626319769999998</v>
      </c>
      <c r="M3306">
        <f>SOD_7TNS_ONE_1!M3306+($R$11*$S$1)</f>
        <v>29.058470850000003</v>
      </c>
      <c r="N3306">
        <f>SOD_7TNS_ONE_1!N3306+($R$12*$S$1)</f>
        <v>31.497562890000001</v>
      </c>
      <c r="O3306">
        <f>SOD_7TNS_ONE_1!O3306+($R$13*$S$1)</f>
        <v>33.922520040000002</v>
      </c>
      <c r="P3306">
        <f>SOD_7TNS_ONE_1!P3306+($R$14*$S$1)</f>
        <v>36.367550850000001</v>
      </c>
      <c r="Q3306">
        <f>SOD_7TNS_ONE_1!Q3306+($R$15*$S$1)</f>
        <v>37.725917428999999</v>
      </c>
    </row>
    <row r="3307" spans="1:17">
      <c r="A3307">
        <v>14.523735</v>
      </c>
      <c r="B3307">
        <v>1.46289325</v>
      </c>
      <c r="C3307">
        <f>SOD_7TNS_ONE_1!C3307+($R$1*$S$1)</f>
        <v>4.0101221799999998</v>
      </c>
      <c r="D3307">
        <f>SOD_7TNS_ONE_1!D3307+($R$2*$S$1)</f>
        <v>6.6607745899999999</v>
      </c>
      <c r="E3307">
        <f>SOD_7TNS_ONE_1!E3307+($R$3*$S$1)</f>
        <v>9.1644424200000003</v>
      </c>
      <c r="F3307">
        <f>SOD_7TNS_ONE_1!F3307+($R$4*$S$1)</f>
        <v>11.66550732</v>
      </c>
      <c r="G3307">
        <f>SOD_7TNS_ONE_1!G3307+($R$5*$S$1)</f>
        <v>14.17515242</v>
      </c>
      <c r="H3307">
        <f>SOD_7TNS_ONE_1!H3307+($R$6*$S$1)</f>
        <v>16.670823689999999</v>
      </c>
      <c r="I3307">
        <f>SOD_7TNS_ONE_1!I3307+($R$7*$S$1)</f>
        <v>19.165035369999998</v>
      </c>
      <c r="J3307">
        <f>SOD_7TNS_ONE_1!J3307+($R$8*$S$1)</f>
        <v>22.059463019999999</v>
      </c>
      <c r="K3307">
        <f>SOD_7TNS_ONE_1!K3307+($R$9*$S$1)</f>
        <v>24.14342487</v>
      </c>
      <c r="L3307">
        <f>SOD_7TNS_ONE_1!L3307+($R$10*$S$1)</f>
        <v>26.627164960000002</v>
      </c>
      <c r="M3307">
        <f>SOD_7TNS_ONE_1!M3307+($R$11*$S$1)</f>
        <v>29.059050920000004</v>
      </c>
      <c r="N3307">
        <f>SOD_7TNS_ONE_1!N3307+($R$12*$S$1)</f>
        <v>31.497836710000001</v>
      </c>
      <c r="O3307">
        <f>SOD_7TNS_ONE_1!O3307+($R$13*$S$1)</f>
        <v>33.922627210000002</v>
      </c>
      <c r="P3307">
        <f>SOD_7TNS_ONE_1!P3307+($R$14*$S$1)</f>
        <v>36.367428779999997</v>
      </c>
      <c r="Q3307">
        <f>SOD_7TNS_ONE_1!Q3307+($R$15*$S$1)</f>
        <v>37.725843697999998</v>
      </c>
    </row>
    <row r="3308" spans="1:17">
      <c r="A3308">
        <v>14.532448799999999</v>
      </c>
      <c r="B3308">
        <v>1.4632735299999999</v>
      </c>
      <c r="C3308">
        <f>SOD_7TNS_ONE_1!C3308+($R$1*$S$1)</f>
        <v>4.0106507499999999</v>
      </c>
      <c r="D3308">
        <f>SOD_7TNS_ONE_1!D3308+($R$2*$S$1)</f>
        <v>6.6618056299999999</v>
      </c>
      <c r="E3308">
        <f>SOD_7TNS_ONE_1!E3308+($R$3*$S$1)</f>
        <v>9.1655601299999994</v>
      </c>
      <c r="F3308">
        <f>SOD_7TNS_ONE_1!F3308+($R$4*$S$1)</f>
        <v>11.666703460000001</v>
      </c>
      <c r="G3308">
        <f>SOD_7TNS_ONE_1!G3308+($R$5*$S$1)</f>
        <v>14.17636776</v>
      </c>
      <c r="H3308">
        <f>SOD_7TNS_ONE_1!H3308+($R$6*$S$1)</f>
        <v>16.672086950000001</v>
      </c>
      <c r="I3308">
        <f>SOD_7TNS_ONE_1!I3308+($R$7*$S$1)</f>
        <v>19.166246059999999</v>
      </c>
      <c r="J3308">
        <f>SOD_7TNS_ONE_1!J3308+($R$8*$S$1)</f>
        <v>22.060890199999999</v>
      </c>
      <c r="K3308">
        <f>SOD_7TNS_ONE_1!K3308+($R$9*$S$1)</f>
        <v>24.144472239999999</v>
      </c>
      <c r="L3308">
        <f>SOD_7TNS_ONE_1!L3308+($R$10*$S$1)</f>
        <v>26.62799871</v>
      </c>
      <c r="M3308">
        <f>SOD_7TNS_ONE_1!M3308+($R$11*$S$1)</f>
        <v>29.059622650000005</v>
      </c>
      <c r="N3308">
        <f>SOD_7TNS_ONE_1!N3308+($R$12*$S$1)</f>
        <v>31.498102660000001</v>
      </c>
      <c r="O3308">
        <f>SOD_7TNS_ONE_1!O3308+($R$13*$S$1)</f>
        <v>33.922727469999998</v>
      </c>
      <c r="P3308">
        <f>SOD_7TNS_ONE_1!P3308+($R$14*$S$1)</f>
        <v>36.367299559999999</v>
      </c>
      <c r="Q3308">
        <f>SOD_7TNS_ONE_1!Q3308+($R$15*$S$1)</f>
        <v>37.725768893999998</v>
      </c>
    </row>
    <row r="3309" spans="1:17">
      <c r="A3309">
        <v>14.541169200000001</v>
      </c>
      <c r="B3309">
        <v>1.4636557100000001</v>
      </c>
      <c r="C3309">
        <f>SOD_7TNS_ONE_1!C3309+($R$1*$S$1)</f>
        <v>4.0111819500000001</v>
      </c>
      <c r="D3309">
        <f>SOD_7TNS_ONE_1!D3309+($R$2*$S$1)</f>
        <v>6.6628345299999996</v>
      </c>
      <c r="E3309">
        <f>SOD_7TNS_ONE_1!E3309+($R$3*$S$1)</f>
        <v>9.1666756899999999</v>
      </c>
      <c r="F3309">
        <f>SOD_7TNS_ONE_1!F3309+($R$4*$S$1)</f>
        <v>11.667889949999999</v>
      </c>
      <c r="G3309">
        <f>SOD_7TNS_ONE_1!G3309+($R$5*$S$1)</f>
        <v>14.177579160000001</v>
      </c>
      <c r="H3309">
        <f>SOD_7TNS_ONE_1!H3309+($R$6*$S$1)</f>
        <v>16.673346160000001</v>
      </c>
      <c r="I3309">
        <f>SOD_7TNS_ONE_1!I3309+($R$7*$S$1)</f>
        <v>19.167452099999998</v>
      </c>
      <c r="J3309">
        <f>SOD_7TNS_ONE_1!J3309+($R$8*$S$1)</f>
        <v>22.062309980000002</v>
      </c>
      <c r="K3309">
        <f>SOD_7TNS_ONE_1!K3309+($R$9*$S$1)</f>
        <v>24.145512579999998</v>
      </c>
      <c r="L3309">
        <f>SOD_7TNS_ONE_1!L3309+($R$10*$S$1)</f>
        <v>26.628821250000001</v>
      </c>
      <c r="M3309">
        <f>SOD_7TNS_ONE_1!M3309+($R$11*$S$1)</f>
        <v>29.060186390000002</v>
      </c>
      <c r="N3309">
        <f>SOD_7TNS_ONE_1!N3309+($R$12*$S$1)</f>
        <v>31.498360630000001</v>
      </c>
      <c r="O3309">
        <f>SOD_7TNS_ONE_1!O3309+($R$13*$S$1)</f>
        <v>33.92282093</v>
      </c>
      <c r="P3309">
        <f>SOD_7TNS_ONE_1!P3309+($R$14*$S$1)</f>
        <v>36.367163060000003</v>
      </c>
      <c r="Q3309">
        <f>SOD_7TNS_ONE_1!Q3309+($R$15*$S$1)</f>
        <v>37.725693002</v>
      </c>
    </row>
    <row r="3310" spans="1:17">
      <c r="A3310">
        <v>14.5498943</v>
      </c>
      <c r="B3310">
        <v>1.4640397999999999</v>
      </c>
      <c r="C3310">
        <f>SOD_7TNS_ONE_1!C3310+($R$1*$S$1)</f>
        <v>4.01171553</v>
      </c>
      <c r="D3310">
        <f>SOD_7TNS_ONE_1!D3310+($R$2*$S$1)</f>
        <v>6.6638610400000005</v>
      </c>
      <c r="E3310">
        <f>SOD_7TNS_ONE_1!E3310+($R$3*$S$1)</f>
        <v>9.1677993499999992</v>
      </c>
      <c r="F3310">
        <f>SOD_7TNS_ONE_1!F3310+($R$4*$S$1)</f>
        <v>11.66907406</v>
      </c>
      <c r="G3310">
        <f>SOD_7TNS_ONE_1!G3310+($R$5*$S$1)</f>
        <v>14.17878616</v>
      </c>
      <c r="H3310">
        <f>SOD_7TNS_ONE_1!H3310+($R$6*$S$1)</f>
        <v>16.67460084</v>
      </c>
      <c r="I3310">
        <f>SOD_7TNS_ONE_1!I3310+($R$7*$S$1)</f>
        <v>19.168652770000001</v>
      </c>
      <c r="J3310">
        <f>SOD_7TNS_ONE_1!J3310+($R$8*$S$1)</f>
        <v>22.063721659999999</v>
      </c>
      <c r="K3310">
        <f>SOD_7TNS_ONE_1!K3310+($R$9*$S$1)</f>
        <v>24.146546130000001</v>
      </c>
      <c r="L3310">
        <f>SOD_7TNS_ONE_1!L3310+($R$10*$S$1)</f>
        <v>26.629631880000002</v>
      </c>
      <c r="M3310">
        <f>SOD_7TNS_ONE_1!M3310+($R$11*$S$1)</f>
        <v>29.060741660000005</v>
      </c>
      <c r="N3310">
        <f>SOD_7TNS_ONE_1!N3310+($R$12*$S$1)</f>
        <v>31.498610620000001</v>
      </c>
      <c r="O3310">
        <f>SOD_7TNS_ONE_1!O3310+($R$13*$S$1)</f>
        <v>33.922907709999997</v>
      </c>
      <c r="P3310">
        <f>SOD_7TNS_ONE_1!P3310+($R$14*$S$1)</f>
        <v>36.367019409999997</v>
      </c>
      <c r="Q3310">
        <f>SOD_7TNS_ONE_1!Q3310+($R$15*$S$1)</f>
        <v>37.725615978</v>
      </c>
    </row>
    <row r="3311" spans="1:17">
      <c r="A3311">
        <v>14.5586243</v>
      </c>
      <c r="B3311">
        <v>1.46442568</v>
      </c>
      <c r="C3311">
        <f>SOD_7TNS_ONE_1!C3311+($R$1*$S$1)</f>
        <v>4.0122516199999998</v>
      </c>
      <c r="D3311">
        <f>SOD_7TNS_ONE_1!D3311+($R$2*$S$1)</f>
        <v>6.6648849200000004</v>
      </c>
      <c r="E3311">
        <f>SOD_7TNS_ONE_1!E3311+($R$3*$S$1)</f>
        <v>9.16890991</v>
      </c>
      <c r="F3311">
        <f>SOD_7TNS_ONE_1!F3311+($R$4*$S$1)</f>
        <v>11.67025578</v>
      </c>
      <c r="G3311">
        <f>SOD_7TNS_ONE_1!G3311+($R$5*$S$1)</f>
        <v>14.179988740000001</v>
      </c>
      <c r="H3311">
        <f>SOD_7TNS_ONE_1!H3311+($R$6*$S$1)</f>
        <v>16.675850749999999</v>
      </c>
      <c r="I3311">
        <f>SOD_7TNS_ONE_1!I3311+($R$7*$S$1)</f>
        <v>19.169848200000001</v>
      </c>
      <c r="J3311">
        <f>SOD_7TNS_ONE_1!J3311+($R$8*$S$1)</f>
        <v>22.065124990000001</v>
      </c>
      <c r="K3311">
        <f>SOD_7TNS_ONE_1!K3311+($R$9*$S$1)</f>
        <v>24.147572400000001</v>
      </c>
      <c r="L3311">
        <f>SOD_7TNS_ONE_1!L3311+($R$10*$S$1)</f>
        <v>26.630430700000002</v>
      </c>
      <c r="M3311">
        <f>SOD_7TNS_ONE_1!M3311+($R$11*$S$1)</f>
        <v>29.061288600000005</v>
      </c>
      <c r="N3311">
        <f>SOD_7TNS_ONE_1!N3311+($R$12*$S$1)</f>
        <v>31.498852370000002</v>
      </c>
      <c r="O3311">
        <f>SOD_7TNS_ONE_1!O3311+($R$13*$S$1)</f>
        <v>33.922987460000002</v>
      </c>
      <c r="P3311">
        <f>SOD_7TNS_ONE_1!P3311+($R$14*$S$1)</f>
        <v>36.366868500000002</v>
      </c>
      <c r="Q3311">
        <f>SOD_7TNS_ONE_1!Q3311+($R$15*$S$1)</f>
        <v>37.725537881000001</v>
      </c>
    </row>
    <row r="3312" spans="1:17">
      <c r="A3312">
        <v>14.567359</v>
      </c>
      <c r="B3312">
        <v>1.46481347</v>
      </c>
      <c r="C3312">
        <f>SOD_7TNS_ONE_1!C3312+($R$1*$S$1)</f>
        <v>4.0127900800000003</v>
      </c>
      <c r="D3312">
        <f>SOD_7TNS_ONE_1!D3312+($R$2*$S$1)</f>
        <v>6.6659152500000003</v>
      </c>
      <c r="E3312">
        <f>SOD_7TNS_ONE_1!E3312+($R$3*$S$1)</f>
        <v>9.1700175999999995</v>
      </c>
      <c r="F3312">
        <f>SOD_7TNS_ONE_1!F3312+($R$4*$S$1)</f>
        <v>11.671435000000001</v>
      </c>
      <c r="G3312">
        <f>SOD_7TNS_ONE_1!G3312+($R$5*$S$1)</f>
        <v>14.181186910000001</v>
      </c>
      <c r="H3312">
        <f>SOD_7TNS_ONE_1!H3312+($R$6*$S$1)</f>
        <v>16.677095770000001</v>
      </c>
      <c r="I3312">
        <f>SOD_7TNS_ONE_1!I3312+($R$7*$S$1)</f>
        <v>19.17103827</v>
      </c>
      <c r="J3312">
        <f>SOD_7TNS_ONE_1!J3312+($R$8*$S$1)</f>
        <v>22.06652021</v>
      </c>
      <c r="K3312">
        <f>SOD_7TNS_ONE_1!K3312+($R$9*$S$1)</f>
        <v>24.148591280000002</v>
      </c>
      <c r="L3312">
        <f>SOD_7TNS_ONE_1!L3312+($R$10*$S$1)</f>
        <v>26.63121748</v>
      </c>
      <c r="M3312">
        <f>SOD_7TNS_ONE_1!M3312+($R$11*$S$1)</f>
        <v>29.061826940000003</v>
      </c>
      <c r="N3312">
        <f>SOD_7TNS_ONE_1!N3312+($R$12*$S$1)</f>
        <v>31.499085900000001</v>
      </c>
      <c r="O3312">
        <f>SOD_7TNS_ONE_1!O3312+($R$13*$S$1)</f>
        <v>33.923060419999999</v>
      </c>
      <c r="P3312">
        <f>SOD_7TNS_ONE_1!P3312+($R$14*$S$1)</f>
        <v>36.366710310000002</v>
      </c>
      <c r="Q3312">
        <f>SOD_7TNS_ONE_1!Q3312+($R$15*$S$1)</f>
        <v>37.725458682000003</v>
      </c>
    </row>
    <row r="3313" spans="1:17">
      <c r="A3313">
        <v>14.5760994</v>
      </c>
      <c r="B3313">
        <v>1.4652031700000001</v>
      </c>
      <c r="C3313">
        <f>SOD_7TNS_ONE_1!C3313+($R$1*$S$1)</f>
        <v>4.0133310600000005</v>
      </c>
      <c r="D3313">
        <f>SOD_7TNS_ONE_1!D3313+($R$2*$S$1)</f>
        <v>6.6669343699999999</v>
      </c>
      <c r="E3313">
        <f>SOD_7TNS_ONE_1!E3313+($R$3*$S$1)</f>
        <v>9.1711227900000001</v>
      </c>
      <c r="F3313">
        <f>SOD_7TNS_ONE_1!F3313+($R$4*$S$1)</f>
        <v>11.672611829999999</v>
      </c>
      <c r="G3313">
        <f>SOD_7TNS_ONE_1!G3313+($R$5*$S$1)</f>
        <v>14.18238056</v>
      </c>
      <c r="H3313">
        <f>SOD_7TNS_ONE_1!H3313+($R$6*$S$1)</f>
        <v>16.678336139999999</v>
      </c>
      <c r="I3313">
        <f>SOD_7TNS_ONE_1!I3313+($R$7*$S$1)</f>
        <v>19.172222850000001</v>
      </c>
      <c r="J3313">
        <f>SOD_7TNS_ONE_1!J3313+($R$8*$S$1)</f>
        <v>22.067907089999999</v>
      </c>
      <c r="K3313">
        <f>SOD_7TNS_ONE_1!K3313+($R$9*$S$1)</f>
        <v>24.14960301</v>
      </c>
      <c r="L3313">
        <f>SOD_7TNS_ONE_1!L3313+($R$10*$S$1)</f>
        <v>26.631992100000001</v>
      </c>
      <c r="M3313">
        <f>SOD_7TNS_ONE_1!M3313+($R$11*$S$1)</f>
        <v>29.062356590000004</v>
      </c>
      <c r="N3313">
        <f>SOD_7TNS_ONE_1!N3313+($R$12*$S$1)</f>
        <v>31.499311209999998</v>
      </c>
      <c r="O3313">
        <f>SOD_7TNS_ONE_1!O3313+($R$13*$S$1)</f>
        <v>33.923126459999999</v>
      </c>
      <c r="P3313">
        <f>SOD_7TNS_ONE_1!P3313+($R$14*$S$1)</f>
        <v>36.366545080000002</v>
      </c>
      <c r="Q3313">
        <f>SOD_7TNS_ONE_1!Q3313+($R$15*$S$1)</f>
        <v>37.725378378999999</v>
      </c>
    </row>
    <row r="3314" spans="1:17">
      <c r="A3314">
        <v>14.5848455</v>
      </c>
      <c r="B3314">
        <v>1.46559489</v>
      </c>
      <c r="C3314">
        <f>SOD_7TNS_ONE_1!C3314+($R$1*$S$1)</f>
        <v>4.0138831100000001</v>
      </c>
      <c r="D3314">
        <f>SOD_7TNS_ONE_1!D3314+($R$2*$S$1)</f>
        <v>6.6679508700000003</v>
      </c>
      <c r="E3314">
        <f>SOD_7TNS_ONE_1!E3314+($R$3*$S$1)</f>
        <v>9.1722252399999995</v>
      </c>
      <c r="F3314">
        <f>SOD_7TNS_ONE_1!F3314+($R$4*$S$1)</f>
        <v>11.673786160000001</v>
      </c>
      <c r="G3314">
        <f>SOD_7TNS_ONE_1!G3314+($R$5*$S$1)</f>
        <v>14.183569670000001</v>
      </c>
      <c r="H3314">
        <f>SOD_7TNS_ONE_1!H3314+($R$6*$S$1)</f>
        <v>16.679571509999999</v>
      </c>
      <c r="I3314">
        <f>SOD_7TNS_ONE_1!I3314+($R$7*$S$1)</f>
        <v>19.173402070000002</v>
      </c>
      <c r="J3314">
        <f>SOD_7TNS_ONE_1!J3314+($R$8*$S$1)</f>
        <v>22.06928563</v>
      </c>
      <c r="K3314">
        <f>SOD_7TNS_ONE_1!K3314+($R$9*$S$1)</f>
        <v>24.150607229999999</v>
      </c>
      <c r="L3314">
        <f>SOD_7TNS_ONE_1!L3314+($R$10*$S$1)</f>
        <v>26.632754559999999</v>
      </c>
      <c r="M3314">
        <f>SOD_7TNS_ONE_1!M3314+($R$11*$S$1)</f>
        <v>29.062877660000005</v>
      </c>
      <c r="N3314">
        <f>SOD_7TNS_ONE_1!N3314+($R$12*$S$1)</f>
        <v>31.499528290000001</v>
      </c>
      <c r="O3314">
        <f>SOD_7TNS_ONE_1!O3314+($R$13*$S$1)</f>
        <v>33.92318547</v>
      </c>
      <c r="P3314">
        <f>SOD_7TNS_ONE_1!P3314+($R$14*$S$1)</f>
        <v>36.366372349999999</v>
      </c>
      <c r="Q3314">
        <f>SOD_7TNS_ONE_1!Q3314+($R$15*$S$1)</f>
        <v>37.725296958999998</v>
      </c>
    </row>
    <row r="3315" spans="1:17">
      <c r="A3315">
        <v>14.593595499999999</v>
      </c>
      <c r="B3315">
        <v>1.46598852</v>
      </c>
      <c r="C3315">
        <f>SOD_7TNS_ONE_1!C3315+($R$1*$S$1)</f>
        <v>4.0144292100000003</v>
      </c>
      <c r="D3315">
        <f>SOD_7TNS_ONE_1!D3315+($R$2*$S$1)</f>
        <v>6.6689645100000003</v>
      </c>
      <c r="E3315">
        <f>SOD_7TNS_ONE_1!E3315+($R$3*$S$1)</f>
        <v>9.1733245799999992</v>
      </c>
      <c r="F3315">
        <f>SOD_7TNS_ONE_1!F3315+($R$4*$S$1)</f>
        <v>11.67495763</v>
      </c>
      <c r="G3315">
        <f>SOD_7TNS_ONE_1!G3315+($R$5*$S$1)</f>
        <v>14.184753779999999</v>
      </c>
      <c r="H3315">
        <f>SOD_7TNS_ONE_1!H3315+($R$6*$S$1)</f>
        <v>16.680801750000001</v>
      </c>
      <c r="I3315">
        <f>SOD_7TNS_ONE_1!I3315+($R$7*$S$1)</f>
        <v>19.17457521</v>
      </c>
      <c r="J3315">
        <f>SOD_7TNS_ONE_1!J3315+($R$8*$S$1)</f>
        <v>22.070655110000001</v>
      </c>
      <c r="K3315">
        <f>SOD_7TNS_ONE_1!K3315+($R$9*$S$1)</f>
        <v>24.151603699999999</v>
      </c>
      <c r="L3315">
        <f>SOD_7TNS_ONE_1!L3315+($R$10*$S$1)</f>
        <v>26.633504510000002</v>
      </c>
      <c r="M3315">
        <f>SOD_7TNS_ONE_1!M3315+($R$11*$S$1)</f>
        <v>29.063389780000005</v>
      </c>
      <c r="N3315">
        <f>SOD_7TNS_ONE_1!N3315+($R$12*$S$1)</f>
        <v>31.49973679</v>
      </c>
      <c r="O3315">
        <f>SOD_7TNS_ONE_1!O3315+($R$13*$S$1)</f>
        <v>33.923237440000001</v>
      </c>
      <c r="P3315">
        <f>SOD_7TNS_ONE_1!P3315+($R$14*$S$1)</f>
        <v>36.366192460000001</v>
      </c>
      <c r="Q3315">
        <f>SOD_7TNS_ONE_1!Q3315+($R$15*$S$1)</f>
        <v>37.725214436999998</v>
      </c>
    </row>
    <row r="3316" spans="1:17">
      <c r="A3316">
        <v>14.602352099999999</v>
      </c>
      <c r="B3316">
        <v>1.46638417</v>
      </c>
      <c r="C3316">
        <f>SOD_7TNS_ONE_1!C3316+($R$1*$S$1)</f>
        <v>4.0149778099999995</v>
      </c>
      <c r="D3316">
        <f>SOD_7TNS_ONE_1!D3316+($R$2*$S$1)</f>
        <v>6.6699757599999998</v>
      </c>
      <c r="E3316">
        <f>SOD_7TNS_ONE_1!E3316+($R$3*$S$1)</f>
        <v>9.1744210699999993</v>
      </c>
      <c r="F3316">
        <f>SOD_7TNS_ONE_1!F3316+($R$4*$S$1)</f>
        <v>11.676126480000001</v>
      </c>
      <c r="G3316">
        <f>SOD_7TNS_ONE_1!G3316+($R$5*$S$1)</f>
        <v>14.18593323</v>
      </c>
      <c r="H3316">
        <f>SOD_7TNS_ONE_1!H3316+($R$6*$S$1)</f>
        <v>16.68202698</v>
      </c>
      <c r="I3316">
        <f>SOD_7TNS_ONE_1!I3316+($R$7*$S$1)</f>
        <v>19.17574286</v>
      </c>
      <c r="J3316">
        <f>SOD_7TNS_ONE_1!J3316+($R$8*$S$1)</f>
        <v>22.072016479999998</v>
      </c>
      <c r="K3316">
        <f>SOD_7TNS_ONE_1!K3316+($R$9*$S$1)</f>
        <v>24.152592540000001</v>
      </c>
      <c r="L3316">
        <f>SOD_7TNS_ONE_1!L3316+($R$10*$S$1)</f>
        <v>26.63424182</v>
      </c>
      <c r="M3316">
        <f>SOD_7TNS_ONE_1!M3316+($R$11*$S$1)</f>
        <v>29.063893080000003</v>
      </c>
      <c r="N3316">
        <f>SOD_7TNS_ONE_1!N3316+($R$12*$S$1)</f>
        <v>31.499936940000001</v>
      </c>
      <c r="O3316">
        <f>SOD_7TNS_ONE_1!O3316+($R$13*$S$1)</f>
        <v>33.923282270000001</v>
      </c>
      <c r="P3316">
        <f>SOD_7TNS_ONE_1!P3316+($R$14*$S$1)</f>
        <v>36.366005299999998</v>
      </c>
      <c r="Q3316">
        <f>SOD_7TNS_ONE_1!Q3316+($R$15*$S$1)</f>
        <v>37.725130825999997</v>
      </c>
    </row>
    <row r="3317" spans="1:17">
      <c r="A3317">
        <v>14.6111135</v>
      </c>
      <c r="B3317">
        <v>1.4667817400000001</v>
      </c>
      <c r="C3317">
        <f>SOD_7TNS_ONE_1!C3317+($R$1*$S$1)</f>
        <v>4.0155289199999995</v>
      </c>
      <c r="D3317">
        <f>SOD_7TNS_ONE_1!D3317+($R$2*$S$1)</f>
        <v>6.6709841499999998</v>
      </c>
      <c r="E3317">
        <f>SOD_7TNS_ONE_1!E3317+($R$3*$S$1)</f>
        <v>9.1755145799999998</v>
      </c>
      <c r="F3317">
        <f>SOD_7TNS_ONE_1!F3317+($R$4*$S$1)</f>
        <v>11.67729259</v>
      </c>
      <c r="G3317">
        <f>SOD_7TNS_ONE_1!G3317+($R$5*$S$1)</f>
        <v>14.1871078</v>
      </c>
      <c r="H3317">
        <f>SOD_7TNS_ONE_1!H3317+($R$6*$S$1)</f>
        <v>16.68324685</v>
      </c>
      <c r="I3317">
        <f>SOD_7TNS_ONE_1!I3317+($R$7*$S$1)</f>
        <v>19.176904560000001</v>
      </c>
      <c r="J3317">
        <f>SOD_7TNS_ONE_1!J3317+($R$8*$S$1)</f>
        <v>22.073368550000001</v>
      </c>
      <c r="K3317">
        <f>SOD_7TNS_ONE_1!K3317+($R$9*$S$1)</f>
        <v>24.15357363</v>
      </c>
      <c r="L3317">
        <f>SOD_7TNS_ONE_1!L3317+($R$10*$S$1)</f>
        <v>26.634966729999999</v>
      </c>
      <c r="M3317">
        <f>SOD_7TNS_ONE_1!M3317+($R$11*$S$1)</f>
        <v>29.064387320000005</v>
      </c>
      <c r="N3317">
        <f>SOD_7TNS_ONE_1!N3317+($R$12*$S$1)</f>
        <v>31.500128629999999</v>
      </c>
      <c r="O3317">
        <f>SOD_7TNS_ONE_1!O3317+($R$13*$S$1)</f>
        <v>33.923320169999997</v>
      </c>
      <c r="P3317">
        <f>SOD_7TNS_ONE_1!P3317+($R$14*$S$1)</f>
        <v>36.36581099</v>
      </c>
      <c r="Q3317">
        <f>SOD_7TNS_ONE_1!Q3317+($R$15*$S$1)</f>
        <v>37.725046112999998</v>
      </c>
    </row>
    <row r="3318" spans="1:17">
      <c r="A3318">
        <v>14.6198797</v>
      </c>
      <c r="B3318">
        <v>1.4671813199999999</v>
      </c>
      <c r="C3318">
        <f>SOD_7TNS_ONE_1!C3318+($R$1*$S$1)</f>
        <v>4.0160824100000001</v>
      </c>
      <c r="D3318">
        <f>SOD_7TNS_ONE_1!D3318+($R$2*$S$1)</f>
        <v>6.6719895600000001</v>
      </c>
      <c r="E3318">
        <f>SOD_7TNS_ONE_1!E3318+($R$3*$S$1)</f>
        <v>9.1766049899999995</v>
      </c>
      <c r="F3318">
        <f>SOD_7TNS_ONE_1!F3318+($R$4*$S$1)</f>
        <v>11.67845571</v>
      </c>
      <c r="G3318">
        <f>SOD_7TNS_ONE_1!G3318+($R$5*$S$1)</f>
        <v>14.188277129999999</v>
      </c>
      <c r="H3318">
        <f>SOD_7TNS_ONE_1!H3318+($R$6*$S$1)</f>
        <v>16.684461469999999</v>
      </c>
      <c r="I3318">
        <f>SOD_7TNS_ONE_1!I3318+($R$7*$S$1)</f>
        <v>19.178060169999998</v>
      </c>
      <c r="J3318">
        <f>SOD_7TNS_ONE_1!J3318+($R$8*$S$1)</f>
        <v>22.074711560000001</v>
      </c>
      <c r="K3318">
        <f>SOD_7TNS_ONE_1!K3318+($R$9*$S$1)</f>
        <v>24.154546740000001</v>
      </c>
      <c r="L3318">
        <f>SOD_7TNS_ONE_1!L3318+($R$10*$S$1)</f>
        <v>26.63567853</v>
      </c>
      <c r="M3318">
        <f>SOD_7TNS_ONE_1!M3318+($R$11*$S$1)</f>
        <v>29.064872500000003</v>
      </c>
      <c r="N3318">
        <f>SOD_7TNS_ONE_1!N3318+($R$12*$S$1)</f>
        <v>31.50031173</v>
      </c>
      <c r="O3318">
        <f>SOD_7TNS_ONE_1!O3318+($R$13*$S$1)</f>
        <v>33.923350929999998</v>
      </c>
      <c r="P3318">
        <f>SOD_7TNS_ONE_1!P3318+($R$14*$S$1)</f>
        <v>36.365609769999999</v>
      </c>
      <c r="Q3318">
        <f>SOD_7TNS_ONE_1!Q3318+($R$15*$S$1)</f>
        <v>37.724960342000003</v>
      </c>
    </row>
    <row r="3319" spans="1:17">
      <c r="A3319">
        <v>14.628652600000001</v>
      </c>
      <c r="B3319">
        <v>1.46758294</v>
      </c>
      <c r="C3319">
        <f>SOD_7TNS_ONE_1!C3319+($R$1*$S$1)</f>
        <v>4.01663864</v>
      </c>
      <c r="D3319">
        <f>SOD_7TNS_ONE_1!D3319+($R$2*$S$1)</f>
        <v>6.6729924700000005</v>
      </c>
      <c r="E3319">
        <f>SOD_7TNS_ONE_1!E3319+($R$3*$S$1)</f>
        <v>9.1776925299999998</v>
      </c>
      <c r="F3319">
        <f>SOD_7TNS_ONE_1!F3319+($R$4*$S$1)</f>
        <v>11.67961609</v>
      </c>
      <c r="G3319">
        <f>SOD_7TNS_ONE_1!G3319+($R$5*$S$1)</f>
        <v>14.18944168</v>
      </c>
      <c r="H3319">
        <f>SOD_7TNS_ONE_1!H3319+($R$6*$S$1)</f>
        <v>16.685670500000001</v>
      </c>
      <c r="I3319">
        <f>SOD_7TNS_ONE_1!I3319+($R$7*$S$1)</f>
        <v>19.179209950000001</v>
      </c>
      <c r="J3319">
        <f>SOD_7TNS_ONE_1!J3319+($R$8*$S$1)</f>
        <v>22.076045990000001</v>
      </c>
      <c r="K3319">
        <f>SOD_7TNS_ONE_1!K3319+($R$9*$S$1)</f>
        <v>24.15551198</v>
      </c>
      <c r="L3319">
        <f>SOD_7TNS_ONE_1!L3319+($R$10*$S$1)</f>
        <v>26.636377450000001</v>
      </c>
      <c r="M3319">
        <f>SOD_7TNS_ONE_1!M3319+($R$11*$S$1)</f>
        <v>29.065348740000005</v>
      </c>
      <c r="N3319">
        <f>SOD_7TNS_ONE_1!N3319+($R$12*$S$1)</f>
        <v>31.500486250000002</v>
      </c>
      <c r="O3319">
        <f>SOD_7TNS_ONE_1!O3319+($R$13*$S$1)</f>
        <v>33.923374889999998</v>
      </c>
      <c r="P3319">
        <f>SOD_7TNS_ONE_1!P3319+($R$14*$S$1)</f>
        <v>36.365401859999999</v>
      </c>
      <c r="Q3319">
        <f>SOD_7TNS_ONE_1!Q3319+($R$15*$S$1)</f>
        <v>37.724873557999999</v>
      </c>
    </row>
    <row r="3320" spans="1:17">
      <c r="A3320">
        <v>14.6374283</v>
      </c>
      <c r="B3320">
        <v>1.46798658</v>
      </c>
      <c r="C3320">
        <f>SOD_7TNS_ONE_1!C3320+($R$1*$S$1)</f>
        <v>4.0171968900000001</v>
      </c>
      <c r="D3320">
        <f>SOD_7TNS_ONE_1!D3320+($R$2*$S$1)</f>
        <v>6.6739920399999999</v>
      </c>
      <c r="E3320">
        <f>SOD_7TNS_ONE_1!E3320+($R$3*$S$1)</f>
        <v>9.1787763800000004</v>
      </c>
      <c r="F3320">
        <f>SOD_7TNS_ONE_1!F3320+($R$4*$S$1)</f>
        <v>11.68077302</v>
      </c>
      <c r="G3320">
        <f>SOD_7TNS_ONE_1!G3320+($R$5*$S$1)</f>
        <v>14.19060063</v>
      </c>
      <c r="H3320">
        <f>SOD_7TNS_ONE_1!H3320+($R$6*$S$1)</f>
        <v>16.68687379</v>
      </c>
      <c r="I3320">
        <f>SOD_7TNS_ONE_1!I3320+($R$7*$S$1)</f>
        <v>19.180353279999999</v>
      </c>
      <c r="J3320">
        <f>SOD_7TNS_ONE_1!J3320+($R$8*$S$1)</f>
        <v>22.077370639999998</v>
      </c>
      <c r="K3320">
        <f>SOD_7TNS_ONE_1!K3320+($R$9*$S$1)</f>
        <v>24.156468629999999</v>
      </c>
      <c r="L3320">
        <f>SOD_7TNS_ONE_1!L3320+($R$10*$S$1)</f>
        <v>26.637063260000001</v>
      </c>
      <c r="M3320">
        <f>SOD_7TNS_ONE_1!M3320+($R$11*$S$1)</f>
        <v>29.065815570000005</v>
      </c>
      <c r="N3320">
        <f>SOD_7TNS_ONE_1!N3320+($R$12*$S$1)</f>
        <v>31.500652070000001</v>
      </c>
      <c r="O3320">
        <f>SOD_7TNS_ONE_1!O3320+($R$13*$S$1)</f>
        <v>33.923391580000001</v>
      </c>
      <c r="P3320">
        <f>SOD_7TNS_ONE_1!P3320+($R$14*$S$1)</f>
        <v>36.365187759999998</v>
      </c>
      <c r="Q3320">
        <f>SOD_7TNS_ONE_1!Q3320+($R$15*$S$1)</f>
        <v>37.724785894</v>
      </c>
    </row>
    <row r="3321" spans="1:17">
      <c r="A3321">
        <v>14.646210699999999</v>
      </c>
      <c r="B3321">
        <v>1.46839225</v>
      </c>
      <c r="C3321">
        <f>SOD_7TNS_ONE_1!C3321+($R$1*$S$1)</f>
        <v>4.0177578900000004</v>
      </c>
      <c r="D3321">
        <f>SOD_7TNS_ONE_1!D3321+($R$2*$S$1)</f>
        <v>6.67498887</v>
      </c>
      <c r="E3321">
        <f>SOD_7TNS_ONE_1!E3321+($R$3*$S$1)</f>
        <v>9.1798572499999995</v>
      </c>
      <c r="F3321">
        <f>SOD_7TNS_ONE_1!F3321+($R$4*$S$1)</f>
        <v>11.681927079999999</v>
      </c>
      <c r="G3321">
        <f>SOD_7TNS_ONE_1!G3321+($R$5*$S$1)</f>
        <v>14.19175446</v>
      </c>
      <c r="H3321">
        <f>SOD_7TNS_ONE_1!H3321+($R$6*$S$1)</f>
        <v>16.688071489999999</v>
      </c>
      <c r="I3321">
        <f>SOD_7TNS_ONE_1!I3321+($R$7*$S$1)</f>
        <v>19.181490180000001</v>
      </c>
      <c r="J3321">
        <f>SOD_7TNS_ONE_1!J3321+($R$8*$S$1)</f>
        <v>22.078686480000002</v>
      </c>
      <c r="K3321">
        <f>SOD_7TNS_ONE_1!K3321+($R$9*$S$1)</f>
        <v>24.157417179999999</v>
      </c>
      <c r="L3321">
        <f>SOD_7TNS_ONE_1!L3321+($R$10*$S$1)</f>
        <v>26.637735719999998</v>
      </c>
      <c r="M3321">
        <f>SOD_7TNS_ONE_1!M3321+($R$11*$S$1)</f>
        <v>29.066273210000002</v>
      </c>
      <c r="N3321">
        <f>SOD_7TNS_ONE_1!N3321+($R$12*$S$1)</f>
        <v>31.500809310000001</v>
      </c>
      <c r="O3321">
        <f>SOD_7TNS_ONE_1!O3321+($R$13*$S$1)</f>
        <v>33.92340136</v>
      </c>
      <c r="P3321">
        <f>SOD_7TNS_ONE_1!P3321+($R$14*$S$1)</f>
        <v>36.36496854</v>
      </c>
      <c r="Q3321">
        <f>SOD_7TNS_ONE_1!Q3321+($R$15*$S$1)</f>
        <v>37.724697456000001</v>
      </c>
    </row>
    <row r="3322" spans="1:17">
      <c r="A3322">
        <v>14.654999699999999</v>
      </c>
      <c r="B3322">
        <v>1.4688063899999999</v>
      </c>
      <c r="C3322">
        <f>SOD_7TNS_ONE_1!C3322+($R$1*$S$1)</f>
        <v>4.0183213900000005</v>
      </c>
      <c r="D3322">
        <f>SOD_7TNS_ONE_1!D3322+($R$2*$S$1)</f>
        <v>6.6759828299999997</v>
      </c>
      <c r="E3322">
        <f>SOD_7TNS_ONE_1!E3322+($R$3*$S$1)</f>
        <v>9.1809350300000006</v>
      </c>
      <c r="F3322">
        <f>SOD_7TNS_ONE_1!F3322+($R$4*$S$1)</f>
        <v>11.68307817</v>
      </c>
      <c r="G3322">
        <f>SOD_7TNS_ONE_1!G3322+($R$5*$S$1)</f>
        <v>14.19290316</v>
      </c>
      <c r="H3322">
        <f>SOD_7TNS_ONE_1!H3322+($R$6*$S$1)</f>
        <v>16.689263579999999</v>
      </c>
      <c r="I3322">
        <f>SOD_7TNS_ONE_1!I3322+($R$7*$S$1)</f>
        <v>19.18262112</v>
      </c>
      <c r="J3322">
        <f>SOD_7TNS_ONE_1!J3322+($R$8*$S$1)</f>
        <v>22.079992529999998</v>
      </c>
      <c r="K3322">
        <f>SOD_7TNS_ONE_1!K3322+($R$9*$S$1)</f>
        <v>24.15835762</v>
      </c>
      <c r="L3322">
        <f>SOD_7TNS_ONE_1!L3322+($R$10*$S$1)</f>
        <v>26.638395190000001</v>
      </c>
      <c r="M3322">
        <f>SOD_7TNS_ONE_1!M3322+($R$11*$S$1)</f>
        <v>29.066721440000002</v>
      </c>
      <c r="N3322">
        <f>SOD_7TNS_ONE_1!N3322+($R$12*$S$1)</f>
        <v>31.50095773</v>
      </c>
      <c r="O3322">
        <f>SOD_7TNS_ONE_1!O3322+($R$13*$S$1)</f>
        <v>33.923404220000002</v>
      </c>
      <c r="P3322">
        <f>SOD_7TNS_ONE_1!P3322+($R$14*$S$1)</f>
        <v>36.36474621</v>
      </c>
      <c r="Q3322">
        <f>SOD_7TNS_ONE_1!Q3322+($R$15*$S$1)</f>
        <v>37.724608511</v>
      </c>
    </row>
    <row r="3323" spans="1:17">
      <c r="A3323">
        <v>14.663792600000001</v>
      </c>
      <c r="B3323">
        <v>1.4692164700000001</v>
      </c>
      <c r="C3323">
        <f>SOD_7TNS_ONE_1!C3323+($R$1*$S$1)</f>
        <v>4.0188872799999995</v>
      </c>
      <c r="D3323">
        <f>SOD_7TNS_ONE_1!D3323+($R$2*$S$1)</f>
        <v>6.6769734600000001</v>
      </c>
      <c r="E3323">
        <f>SOD_7TNS_ONE_1!E3323+($R$3*$S$1)</f>
        <v>9.1820091000000001</v>
      </c>
      <c r="F3323">
        <f>SOD_7TNS_ONE_1!F3323+($R$4*$S$1)</f>
        <v>11.6842258</v>
      </c>
      <c r="G3323">
        <f>SOD_7TNS_ONE_1!G3323+($R$5*$S$1)</f>
        <v>14.194046139999999</v>
      </c>
      <c r="H3323">
        <f>SOD_7TNS_ONE_1!H3323+($R$6*$S$1)</f>
        <v>16.690449600000001</v>
      </c>
      <c r="I3323">
        <f>SOD_7TNS_ONE_1!I3323+($R$7*$S$1)</f>
        <v>19.183745269999999</v>
      </c>
      <c r="J3323">
        <f>SOD_7TNS_ONE_1!J3323+($R$8*$S$1)</f>
        <v>22.081289049999999</v>
      </c>
      <c r="K3323">
        <f>SOD_7TNS_ONE_1!K3323+($R$9*$S$1)</f>
        <v>24.15928924</v>
      </c>
      <c r="L3323">
        <f>SOD_7TNS_ONE_1!L3323+($R$10*$S$1)</f>
        <v>26.639040829999999</v>
      </c>
      <c r="M3323">
        <f>SOD_7TNS_ONE_1!M3323+($R$11*$S$1)</f>
        <v>29.067160250000004</v>
      </c>
      <c r="N3323">
        <f>SOD_7TNS_ONE_1!N3323+($R$12*$S$1)</f>
        <v>31.501097439999999</v>
      </c>
      <c r="O3323">
        <f>SOD_7TNS_ONE_1!O3323+($R$13*$S$1)</f>
        <v>33.923400039999997</v>
      </c>
      <c r="P3323">
        <f>SOD_7TNS_ONE_1!P3323+($R$14*$S$1)</f>
        <v>36.364524959999997</v>
      </c>
      <c r="Q3323">
        <f>SOD_7TNS_ONE_1!Q3323+($R$15*$S$1)</f>
        <v>37.724519491000002</v>
      </c>
    </row>
    <row r="3324" spans="1:17">
      <c r="A3324">
        <v>14.6725922</v>
      </c>
      <c r="B3324">
        <v>1.46962857</v>
      </c>
      <c r="C3324">
        <f>SOD_7TNS_ONE_1!C3324+($R$1*$S$1)</f>
        <v>4.0194556700000001</v>
      </c>
      <c r="D3324">
        <f>SOD_7TNS_ONE_1!D3324+($R$2*$S$1)</f>
        <v>6.6779612300000002</v>
      </c>
      <c r="E3324">
        <f>SOD_7TNS_ONE_1!E3324+($R$3*$S$1)</f>
        <v>9.1830799600000006</v>
      </c>
      <c r="F3324">
        <f>SOD_7TNS_ONE_1!F3324+($R$4*$S$1)</f>
        <v>11.68537033</v>
      </c>
      <c r="G3324">
        <f>SOD_7TNS_ONE_1!G3324+($R$5*$S$1)</f>
        <v>14.19518375</v>
      </c>
      <c r="H3324">
        <f>SOD_7TNS_ONE_1!H3324+($R$6*$S$1)</f>
        <v>16.691629649999999</v>
      </c>
      <c r="I3324">
        <f>SOD_7TNS_ONE_1!I3324+($R$7*$S$1)</f>
        <v>19.184862970000001</v>
      </c>
      <c r="J3324">
        <f>SOD_7TNS_ONE_1!J3324+($R$8*$S$1)</f>
        <v>22.082575800000001</v>
      </c>
      <c r="K3324">
        <f>SOD_7TNS_ONE_1!K3324+($R$9*$S$1)</f>
        <v>24.160212399999999</v>
      </c>
      <c r="L3324">
        <f>SOD_7TNS_ONE_1!L3324+($R$10*$S$1)</f>
        <v>26.639672990000001</v>
      </c>
      <c r="M3324">
        <f>SOD_7TNS_ONE_1!M3324+($R$11*$S$1)</f>
        <v>29.067589520000002</v>
      </c>
      <c r="N3324">
        <f>SOD_7TNS_ONE_1!N3324+($R$12*$S$1)</f>
        <v>31.50122833</v>
      </c>
      <c r="O3324">
        <f>SOD_7TNS_ONE_1!O3324+($R$13*$S$1)</f>
        <v>33.92338908</v>
      </c>
      <c r="P3324">
        <f>SOD_7TNS_ONE_1!P3324+($R$14*$S$1)</f>
        <v>36.364311100000002</v>
      </c>
      <c r="Q3324">
        <f>SOD_7TNS_ONE_1!Q3324+($R$15*$S$1)</f>
        <v>37.724430828999999</v>
      </c>
    </row>
    <row r="3325" spans="1:17">
      <c r="A3325">
        <v>14.681394600000001</v>
      </c>
      <c r="B3325">
        <v>1.47004282</v>
      </c>
      <c r="C3325">
        <f>SOD_7TNS_ONE_1!C3325+($R$1*$S$1)</f>
        <v>4.0200263300000003</v>
      </c>
      <c r="D3325">
        <f>SOD_7TNS_ONE_1!D3325+($R$2*$S$1)</f>
        <v>6.67894554</v>
      </c>
      <c r="E3325">
        <f>SOD_7TNS_ONE_1!E3325+($R$3*$S$1)</f>
        <v>9.1841468800000001</v>
      </c>
      <c r="F3325">
        <f>SOD_7TNS_ONE_1!F3325+($R$4*$S$1)</f>
        <v>11.68651092</v>
      </c>
      <c r="G3325">
        <f>SOD_7TNS_ONE_1!G3325+($R$5*$S$1)</f>
        <v>14.196315289999999</v>
      </c>
      <c r="H3325">
        <f>SOD_7TNS_ONE_1!H3325+($R$6*$S$1)</f>
        <v>16.692803260000002</v>
      </c>
      <c r="I3325">
        <f>SOD_7TNS_ONE_1!I3325+($R$7*$S$1)</f>
        <v>19.185973529999998</v>
      </c>
      <c r="J3325">
        <f>SOD_7TNS_ONE_1!J3325+($R$8*$S$1)</f>
        <v>22.083852530000001</v>
      </c>
      <c r="K3325">
        <f>SOD_7TNS_ONE_1!K3325+($R$9*$S$1)</f>
        <v>24.16112661</v>
      </c>
      <c r="L3325">
        <f>SOD_7TNS_ONE_1!L3325+($R$10*$S$1)</f>
        <v>26.64029133</v>
      </c>
      <c r="M3325">
        <f>SOD_7TNS_ONE_1!M3325+($R$11*$S$1)</f>
        <v>29.068009020000005</v>
      </c>
      <c r="N3325">
        <f>SOD_7TNS_ONE_1!N3325+($R$12*$S$1)</f>
        <v>31.501350519999999</v>
      </c>
      <c r="O3325">
        <f>SOD_7TNS_ONE_1!O3325+($R$13*$S$1)</f>
        <v>33.923371549999999</v>
      </c>
      <c r="P3325">
        <f>SOD_7TNS_ONE_1!P3325+($R$14*$S$1)</f>
        <v>36.364115120000001</v>
      </c>
      <c r="Q3325">
        <f>SOD_7TNS_ONE_1!Q3325+($R$15*$S$1)</f>
        <v>37.724343165999997</v>
      </c>
    </row>
    <row r="3326" spans="1:17">
      <c r="A3326">
        <v>14.6902027</v>
      </c>
      <c r="B3326">
        <v>1.47045922</v>
      </c>
      <c r="C3326">
        <f>SOD_7TNS_ONE_1!C3326+($R$1*$S$1)</f>
        <v>4.0205994799999996</v>
      </c>
      <c r="D3326">
        <f>SOD_7TNS_ONE_1!D3326+($R$2*$S$1)</f>
        <v>6.6799266299999998</v>
      </c>
      <c r="E3326">
        <f>SOD_7TNS_ONE_1!E3326+($R$3*$S$1)</f>
        <v>9.1852103500000002</v>
      </c>
      <c r="F3326">
        <f>SOD_7TNS_ONE_1!F3326+($R$4*$S$1)</f>
        <v>11.687648299999999</v>
      </c>
      <c r="G3326">
        <f>SOD_7TNS_ONE_1!G3326+($R$5*$S$1)</f>
        <v>14.19744122</v>
      </c>
      <c r="H3326">
        <f>SOD_7TNS_ONE_1!H3326+($R$6*$S$1)</f>
        <v>16.69397068</v>
      </c>
      <c r="I3326">
        <f>SOD_7TNS_ONE_1!I3326+($R$7*$S$1)</f>
        <v>19.1870774</v>
      </c>
      <c r="J3326">
        <f>SOD_7TNS_ONE_1!J3326+($R$8*$S$1)</f>
        <v>22.08511949</v>
      </c>
      <c r="K3326">
        <f>SOD_7TNS_ONE_1!K3326+($R$9*$S$1)</f>
        <v>24.16203213</v>
      </c>
      <c r="L3326">
        <f>SOD_7TNS_ONE_1!L3326+($R$10*$S$1)</f>
        <v>26.640895610000001</v>
      </c>
      <c r="M3326">
        <f>SOD_7TNS_ONE_1!M3326+($R$11*$S$1)</f>
        <v>29.068418980000004</v>
      </c>
      <c r="N3326">
        <f>SOD_7TNS_ONE_1!N3326+($R$12*$S$1)</f>
        <v>31.50146389</v>
      </c>
      <c r="O3326">
        <f>SOD_7TNS_ONE_1!O3326+($R$13*$S$1)</f>
        <v>33.923347470000003</v>
      </c>
      <c r="P3326">
        <f>SOD_7TNS_ONE_1!P3326+($R$14*$S$1)</f>
        <v>36.363951800000002</v>
      </c>
      <c r="Q3326">
        <f>SOD_7TNS_ONE_1!Q3326+($R$15*$S$1)</f>
        <v>37.724257022000003</v>
      </c>
    </row>
    <row r="3327" spans="1:17">
      <c r="A3327">
        <v>14.6990166</v>
      </c>
      <c r="B3327">
        <v>1.47087765</v>
      </c>
      <c r="C3327">
        <f>SOD_7TNS_ONE_1!C3327+($R$1*$S$1)</f>
        <v>4.0211751499999995</v>
      </c>
      <c r="D3327">
        <f>SOD_7TNS_ONE_1!D3327+($R$2*$S$1)</f>
        <v>6.6809045099999995</v>
      </c>
      <c r="E3327">
        <f>SOD_7TNS_ONE_1!E3327+($R$3*$S$1)</f>
        <v>9.1862701199999997</v>
      </c>
      <c r="F3327">
        <f>SOD_7TNS_ONE_1!F3327+($R$4*$S$1)</f>
        <v>11.688782100000001</v>
      </c>
      <c r="G3327">
        <f>SOD_7TNS_ONE_1!G3327+($R$5*$S$1)</f>
        <v>14.198561189999999</v>
      </c>
      <c r="H3327">
        <f>SOD_7TNS_ONE_1!H3327+($R$6*$S$1)</f>
        <v>16.6951319</v>
      </c>
      <c r="I3327">
        <f>SOD_7TNS_ONE_1!I3327+($R$7*$S$1)</f>
        <v>19.188174369999999</v>
      </c>
      <c r="J3327">
        <f>SOD_7TNS_ONE_1!J3327+($R$8*$S$1)</f>
        <v>22.086376430000001</v>
      </c>
      <c r="K3327">
        <f>SOD_7TNS_ONE_1!K3327+($R$9*$S$1)</f>
        <v>24.162928579999999</v>
      </c>
      <c r="L3327">
        <f>SOD_7TNS_ONE_1!L3327+($R$10*$S$1)</f>
        <v>26.641486050000001</v>
      </c>
      <c r="M3327">
        <f>SOD_7TNS_ONE_1!M3327+($R$11*$S$1)</f>
        <v>29.068819400000002</v>
      </c>
      <c r="N3327">
        <f>SOD_7TNS_ONE_1!N3327+($R$12*$S$1)</f>
        <v>31.501568679999998</v>
      </c>
      <c r="O3327">
        <f>SOD_7TNS_ONE_1!O3327+($R$13*$S$1)</f>
        <v>33.923317310000002</v>
      </c>
      <c r="P3327">
        <f>SOD_7TNS_ONE_1!P3327+($R$14*$S$1)</f>
        <v>36.363840699999997</v>
      </c>
      <c r="Q3327">
        <f>SOD_7TNS_ONE_1!Q3327+($R$15*$S$1)</f>
        <v>37.724172711000001</v>
      </c>
    </row>
    <row r="3328" spans="1:17">
      <c r="A3328">
        <v>14.707836199999999</v>
      </c>
      <c r="B3328">
        <v>1.4712984600000001</v>
      </c>
      <c r="C3328">
        <f>SOD_7TNS_ONE_1!C3328+($R$1*$S$1)</f>
        <v>4.0217530699999999</v>
      </c>
      <c r="D3328">
        <f>SOD_7TNS_ONE_1!D3328+($R$2*$S$1)</f>
        <v>6.6818790400000001</v>
      </c>
      <c r="E3328">
        <f>SOD_7TNS_ONE_1!E3328+($R$3*$S$1)</f>
        <v>9.1873263099999996</v>
      </c>
      <c r="F3328">
        <f>SOD_7TNS_ONE_1!F3328+($R$4*$S$1)</f>
        <v>11.6899122</v>
      </c>
      <c r="G3328">
        <f>SOD_7TNS_ONE_1!G3328+($R$5*$S$1)</f>
        <v>14.19967544</v>
      </c>
      <c r="H3328">
        <f>SOD_7TNS_ONE_1!H3328+($R$6*$S$1)</f>
        <v>16.696286560000001</v>
      </c>
      <c r="I3328">
        <f>SOD_7TNS_ONE_1!I3328+($R$7*$S$1)</f>
        <v>19.189264420000001</v>
      </c>
      <c r="J3328">
        <f>SOD_7TNS_ONE_1!J3328+($R$8*$S$1)</f>
        <v>22.08762312</v>
      </c>
      <c r="K3328">
        <f>SOD_7TNS_ONE_1!K3328+($R$9*$S$1)</f>
        <v>24.163815979999999</v>
      </c>
      <c r="L3328">
        <f>SOD_7TNS_ONE_1!L3328+($R$10*$S$1)</f>
        <v>26.642062429999999</v>
      </c>
      <c r="M3328">
        <f>SOD_7TNS_ONE_1!M3328+($R$11*$S$1)</f>
        <v>29.069210050000002</v>
      </c>
      <c r="N3328">
        <f>SOD_7TNS_ONE_1!N3328+($R$12*$S$1)</f>
        <v>31.501664519999999</v>
      </c>
      <c r="O3328">
        <f>SOD_7TNS_ONE_1!O3328+($R$13*$S$1)</f>
        <v>33.923281189999997</v>
      </c>
      <c r="P3328">
        <f>SOD_7TNS_ONE_1!P3328+($R$14*$S$1)</f>
        <v>36.363803859999997</v>
      </c>
      <c r="Q3328">
        <f>SOD_7TNS_ONE_1!Q3328+($R$15*$S$1)</f>
        <v>37.724090218999997</v>
      </c>
    </row>
    <row r="3329" spans="1:17">
      <c r="A3329">
        <v>14.716662400000001</v>
      </c>
      <c r="B3329">
        <v>1.47172141</v>
      </c>
      <c r="C3329">
        <f>SOD_7TNS_ONE_1!C3329+($R$1*$S$1)</f>
        <v>4.0223337400000005</v>
      </c>
      <c r="D3329">
        <f>SOD_7TNS_ONE_1!D3329+($R$2*$S$1)</f>
        <v>6.6828504799999999</v>
      </c>
      <c r="E3329">
        <f>SOD_7TNS_ONE_1!E3329+($R$3*$S$1)</f>
        <v>9.1883786900000004</v>
      </c>
      <c r="F3329">
        <f>SOD_7TNS_ONE_1!F3329+($R$4*$S$1)</f>
        <v>11.691038969999999</v>
      </c>
      <c r="G3329">
        <f>SOD_7TNS_ONE_1!G3329+($R$5*$S$1)</f>
        <v>14.200783850000001</v>
      </c>
      <c r="H3329">
        <f>SOD_7TNS_ONE_1!H3329+($R$6*$S$1)</f>
        <v>16.697434900000001</v>
      </c>
      <c r="I3329">
        <f>SOD_7TNS_ONE_1!I3329+($R$7*$S$1)</f>
        <v>19.19034731</v>
      </c>
      <c r="J3329">
        <f>SOD_7TNS_ONE_1!J3329+($R$8*$S$1)</f>
        <v>22.08885956</v>
      </c>
      <c r="K3329">
        <f>SOD_7TNS_ONE_1!K3329+($R$9*$S$1)</f>
        <v>24.16469455</v>
      </c>
      <c r="L3329">
        <f>SOD_7TNS_ONE_1!L3329+($R$10*$S$1)</f>
        <v>26.6426245</v>
      </c>
      <c r="M3329">
        <f>SOD_7TNS_ONE_1!M3329+($R$11*$S$1)</f>
        <v>29.069591050000003</v>
      </c>
      <c r="N3329">
        <f>SOD_7TNS_ONE_1!N3329+($R$12*$S$1)</f>
        <v>31.501751899999999</v>
      </c>
      <c r="O3329">
        <f>SOD_7TNS_ONE_1!O3329+($R$13*$S$1)</f>
        <v>33.923239950000003</v>
      </c>
      <c r="P3329">
        <f>SOD_7TNS_ONE_1!P3329+($R$14*$S$1)</f>
        <v>36.363863109999997</v>
      </c>
      <c r="Q3329">
        <f>SOD_7TNS_ONE_1!Q3329+($R$15*$S$1)</f>
        <v>37.724009037000002</v>
      </c>
    </row>
    <row r="3330" spans="1:17">
      <c r="A3330">
        <v>14.7254925</v>
      </c>
      <c r="B3330">
        <v>1.4721466299999999</v>
      </c>
      <c r="C3330">
        <f>SOD_7TNS_ONE_1!C3330+($R$1*$S$1)</f>
        <v>4.0229166699999999</v>
      </c>
      <c r="D3330">
        <f>SOD_7TNS_ONE_1!D3330+($R$2*$S$1)</f>
        <v>6.6838183400000002</v>
      </c>
      <c r="E3330">
        <f>SOD_7TNS_ONE_1!E3330+($R$3*$S$1)</f>
        <v>9.1894271399999994</v>
      </c>
      <c r="F3330">
        <f>SOD_7TNS_ONE_1!F3330+($R$4*$S$1)</f>
        <v>11.69216168</v>
      </c>
      <c r="G3330">
        <f>SOD_7TNS_ONE_1!G3330+($R$5*$S$1)</f>
        <v>14.2018857</v>
      </c>
      <c r="H3330">
        <f>SOD_7TNS_ONE_1!H3330+($R$6*$S$1)</f>
        <v>16.698576330000002</v>
      </c>
      <c r="I3330">
        <f>SOD_7TNS_ONE_1!I3330+($R$7*$S$1)</f>
        <v>19.191422939999999</v>
      </c>
      <c r="J3330">
        <f>SOD_7TNS_ONE_1!J3330+($R$8*$S$1)</f>
        <v>22.090085510000002</v>
      </c>
      <c r="K3330">
        <f>SOD_7TNS_ONE_1!K3330+($R$9*$S$1)</f>
        <v>24.165563580000001</v>
      </c>
      <c r="L3330">
        <f>SOD_7TNS_ONE_1!L3330+($R$10*$S$1)</f>
        <v>26.64317226</v>
      </c>
      <c r="M3330">
        <f>SOD_7TNS_ONE_1!M3330+($R$11*$S$1)</f>
        <v>29.069962140000005</v>
      </c>
      <c r="N3330">
        <f>SOD_7TNS_ONE_1!N3330+($R$12*$S$1)</f>
        <v>31.501830699999999</v>
      </c>
      <c r="O3330">
        <f>SOD_7TNS_ONE_1!O3330+($R$13*$S$1)</f>
        <v>33.923194530000004</v>
      </c>
      <c r="P3330">
        <f>SOD_7TNS_ONE_1!P3330+($R$14*$S$1)</f>
        <v>36.364031199999999</v>
      </c>
      <c r="Q3330">
        <f>SOD_7TNS_ONE_1!Q3330+($R$15*$S$1)</f>
        <v>37.723928004999998</v>
      </c>
    </row>
    <row r="3331" spans="1:17">
      <c r="A3331">
        <v>14.7343264</v>
      </c>
      <c r="B3331">
        <v>1.4725738799999999</v>
      </c>
      <c r="C3331">
        <f>SOD_7TNS_ONE_1!C3331+($R$1*$S$1)</f>
        <v>4.0235018700000005</v>
      </c>
      <c r="D3331">
        <f>SOD_7TNS_ONE_1!D3331+($R$2*$S$1)</f>
        <v>6.6847823900000005</v>
      </c>
      <c r="E3331">
        <f>SOD_7TNS_ONE_1!E3331+($R$3*$S$1)</f>
        <v>9.1904715299999999</v>
      </c>
      <c r="F3331">
        <f>SOD_7TNS_ONE_1!F3331+($R$4*$S$1)</f>
        <v>11.69328022</v>
      </c>
      <c r="G3331">
        <f>SOD_7TNS_ONE_1!G3331+($R$5*$S$1)</f>
        <v>14.202981230000001</v>
      </c>
      <c r="H3331">
        <f>SOD_7TNS_ONE_1!H3331+($R$6*$S$1)</f>
        <v>16.69971073</v>
      </c>
      <c r="I3331">
        <f>SOD_7TNS_ONE_1!I3331+($R$7*$S$1)</f>
        <v>19.192490939999999</v>
      </c>
      <c r="J3331">
        <f>SOD_7TNS_ONE_1!J3331+($R$8*$S$1)</f>
        <v>22.09130073</v>
      </c>
      <c r="K3331">
        <f>SOD_7TNS_ONE_1!K3331+($R$9*$S$1)</f>
        <v>24.166423080000001</v>
      </c>
      <c r="L3331">
        <f>SOD_7TNS_ONE_1!L3331+($R$10*$S$1)</f>
        <v>26.643705369999999</v>
      </c>
      <c r="M3331">
        <f>SOD_7TNS_ONE_1!M3331+($R$11*$S$1)</f>
        <v>29.070323470000005</v>
      </c>
      <c r="N3331">
        <f>SOD_7TNS_ONE_1!N3331+($R$12*$S$1)</f>
        <v>31.50190091</v>
      </c>
      <c r="O3331">
        <f>SOD_7TNS_ONE_1!O3331+($R$13*$S$1)</f>
        <v>33.923147440000001</v>
      </c>
      <c r="P3331">
        <f>SOD_7TNS_ONE_1!P3331+($R$14*$S$1)</f>
        <v>36.364308479999998</v>
      </c>
      <c r="Q3331">
        <f>SOD_7TNS_ONE_1!Q3331+($R$15*$S$1)</f>
        <v>37.723845406999999</v>
      </c>
    </row>
    <row r="3332" spans="1:17">
      <c r="A3332">
        <v>14.743166</v>
      </c>
      <c r="B3332">
        <v>1.4730033899999999</v>
      </c>
      <c r="C3332">
        <f>SOD_7TNS_ONE_1!C3332+($R$1*$S$1)</f>
        <v>4.0240894599999999</v>
      </c>
      <c r="D3332">
        <f>SOD_7TNS_ONE_1!D3332+($R$2*$S$1)</f>
        <v>6.6857430899999999</v>
      </c>
      <c r="E3332">
        <f>SOD_7TNS_ONE_1!E3332+($R$3*$S$1)</f>
        <v>9.1915118699999994</v>
      </c>
      <c r="F3332">
        <f>SOD_7TNS_ONE_1!F3332+($R$4*$S$1)</f>
        <v>11.69439495</v>
      </c>
      <c r="G3332">
        <f>SOD_7TNS_ONE_1!G3332+($R$5*$S$1)</f>
        <v>14.20407069</v>
      </c>
      <c r="H3332">
        <f>SOD_7TNS_ONE_1!H3332+($R$6*$S$1)</f>
        <v>16.70083833</v>
      </c>
      <c r="I3332">
        <f>SOD_7TNS_ONE_1!I3332+($R$7*$S$1)</f>
        <v>19.193551540000001</v>
      </c>
      <c r="J3332">
        <f>SOD_7TNS_ONE_1!J3332+($R$8*$S$1)</f>
        <v>22.09250522</v>
      </c>
      <c r="K3332">
        <f>SOD_7TNS_ONE_1!K3332+($R$9*$S$1)</f>
        <v>24.16727328</v>
      </c>
      <c r="L3332">
        <f>SOD_7TNS_ONE_1!L3332+($R$10*$S$1)</f>
        <v>26.644223929999999</v>
      </c>
      <c r="M3332">
        <f>SOD_7TNS_ONE_1!M3332+($R$11*$S$1)</f>
        <v>29.070675020000003</v>
      </c>
      <c r="N3332">
        <f>SOD_7TNS_ONE_1!N3332+($R$12*$S$1)</f>
        <v>31.501962899999999</v>
      </c>
      <c r="O3332">
        <f>SOD_7TNS_ONE_1!O3332+($R$13*$S$1)</f>
        <v>33.923102739999997</v>
      </c>
      <c r="P3332">
        <f>SOD_7TNS_ONE_1!P3332+($R$14*$S$1)</f>
        <v>36.364674809999997</v>
      </c>
      <c r="Q3332">
        <f>SOD_7TNS_ONE_1!Q3332+($R$15*$S$1)</f>
        <v>37.723759084999998</v>
      </c>
    </row>
    <row r="3333" spans="1:17">
      <c r="A3333">
        <v>14.752012300000001</v>
      </c>
      <c r="B3333">
        <v>1.4734352799999999</v>
      </c>
      <c r="C3333">
        <f>SOD_7TNS_ONE_1!C3333+($R$1*$S$1)</f>
        <v>4.0246796600000003</v>
      </c>
      <c r="D3333">
        <f>SOD_7TNS_ONE_1!D3333+($R$2*$S$1)</f>
        <v>6.68670046</v>
      </c>
      <c r="E3333">
        <f>SOD_7TNS_ONE_1!E3333+($R$3*$S$1)</f>
        <v>9.1925482699999996</v>
      </c>
      <c r="F3333">
        <f>SOD_7TNS_ONE_1!F3333+($R$4*$S$1)</f>
        <v>11.69550574</v>
      </c>
      <c r="G3333">
        <f>SOD_7TNS_ONE_1!G3333+($R$5*$S$1)</f>
        <v>14.2051537</v>
      </c>
      <c r="H3333">
        <f>SOD_7TNS_ONE_1!H3333+($R$6*$S$1)</f>
        <v>16.701959009999999</v>
      </c>
      <c r="I3333">
        <f>SOD_7TNS_ONE_1!I3333+($R$7*$S$1)</f>
        <v>19.194604640000001</v>
      </c>
      <c r="J3333">
        <f>SOD_7TNS_ONE_1!J3333+($R$8*$S$1)</f>
        <v>22.093699220000001</v>
      </c>
      <c r="K3333">
        <f>SOD_7TNS_ONE_1!K3333+($R$9*$S$1)</f>
        <v>24.168113949999999</v>
      </c>
      <c r="L3333">
        <f>SOD_7TNS_ONE_1!L3333+($R$10*$S$1)</f>
        <v>26.64472795</v>
      </c>
      <c r="M3333">
        <f>SOD_7TNS_ONE_1!M3333+($R$11*$S$1)</f>
        <v>29.071016790000005</v>
      </c>
      <c r="N3333">
        <f>SOD_7TNS_ONE_1!N3333+($R$12*$S$1)</f>
        <v>31.502016659999999</v>
      </c>
      <c r="O3333">
        <f>SOD_7TNS_ONE_1!O3333+($R$13*$S$1)</f>
        <v>33.923068639999997</v>
      </c>
      <c r="P3333">
        <f>SOD_7TNS_ONE_1!P3333+($R$14*$S$1)</f>
        <v>36.365085239999999</v>
      </c>
      <c r="Q3333">
        <f>SOD_7TNS_ONE_1!Q3333+($R$15*$S$1)</f>
        <v>37.723666995999999</v>
      </c>
    </row>
    <row r="3334" spans="1:17">
      <c r="A3334">
        <v>14.7608643</v>
      </c>
      <c r="B3334">
        <v>1.4738694400000001</v>
      </c>
      <c r="C3334">
        <f>SOD_7TNS_ONE_1!C3334+($R$1*$S$1)</f>
        <v>4.0252721300000003</v>
      </c>
      <c r="D3334">
        <f>SOD_7TNS_ONE_1!D3334+($R$2*$S$1)</f>
        <v>6.6876540200000001</v>
      </c>
      <c r="E3334">
        <f>SOD_7TNS_ONE_1!E3334+($R$3*$S$1)</f>
        <v>9.1935807500000006</v>
      </c>
      <c r="F3334">
        <f>SOD_7TNS_ONE_1!F3334+($R$4*$S$1)</f>
        <v>11.6966126</v>
      </c>
      <c r="G3334">
        <f>SOD_7TNS_ONE_1!G3334+($R$5*$S$1)</f>
        <v>14.20623028</v>
      </c>
      <c r="H3334">
        <f>SOD_7TNS_ONE_1!H3334+($R$6*$S$1)</f>
        <v>16.703072550000002</v>
      </c>
      <c r="I3334">
        <f>SOD_7TNS_ONE_1!I3334+($R$7*$S$1)</f>
        <v>19.195650220000001</v>
      </c>
      <c r="J3334">
        <f>SOD_7TNS_ONE_1!J3334+($R$8*$S$1)</f>
        <v>22.094882250000001</v>
      </c>
      <c r="K3334">
        <f>SOD_7TNS_ONE_1!K3334+($R$9*$S$1)</f>
        <v>24.168945069999999</v>
      </c>
      <c r="L3334">
        <f>SOD_7TNS_ONE_1!L3334+($R$10*$S$1)</f>
        <v>26.64521718</v>
      </c>
      <c r="M3334">
        <f>SOD_7TNS_ONE_1!M3334+($R$11*$S$1)</f>
        <v>29.071349020000003</v>
      </c>
      <c r="N3334">
        <f>SOD_7TNS_ONE_1!N3334+($R$12*$S$1)</f>
        <v>31.502062680000002</v>
      </c>
      <c r="O3334">
        <f>SOD_7TNS_ONE_1!O3334+($R$13*$S$1)</f>
        <v>33.923059700000003</v>
      </c>
      <c r="P3334">
        <f>SOD_7TNS_ONE_1!P3334+($R$14*$S$1)</f>
        <v>36.365472199999999</v>
      </c>
      <c r="Q3334">
        <f>SOD_7TNS_ONE_1!Q3334+($R$15*$S$1)</f>
        <v>37.723567799000001</v>
      </c>
    </row>
    <row r="3335" spans="1:17">
      <c r="A3335">
        <v>14.769721000000001</v>
      </c>
      <c r="B3335">
        <v>1.47430587</v>
      </c>
      <c r="C3335">
        <f>SOD_7TNS_ONE_1!C3335+($R$1*$S$1)</f>
        <v>4.0258672200000003</v>
      </c>
      <c r="D3335">
        <f>SOD_7TNS_ONE_1!D3335+($R$2*$S$1)</f>
        <v>6.6886039999999998</v>
      </c>
      <c r="E3335">
        <f>SOD_7TNS_ONE_1!E3335+($R$3*$S$1)</f>
        <v>9.1946088100000001</v>
      </c>
      <c r="F3335">
        <f>SOD_7TNS_ONE_1!F3335+($R$4*$S$1)</f>
        <v>11.69771516</v>
      </c>
      <c r="G3335">
        <f>SOD_7TNS_ONE_1!G3335+($R$5*$S$1)</f>
        <v>14.20730019</v>
      </c>
      <c r="H3335">
        <f>SOD_7TNS_ONE_1!H3335+($R$6*$S$1)</f>
        <v>16.70417905</v>
      </c>
      <c r="I3335">
        <f>SOD_7TNS_ONE_1!I3335+($R$7*$S$1)</f>
        <v>19.19668794</v>
      </c>
      <c r="J3335">
        <f>SOD_7TNS_ONE_1!J3335+($R$8*$S$1)</f>
        <v>22.096054549999998</v>
      </c>
      <c r="K3335">
        <f>SOD_7TNS_ONE_1!K3335+($R$9*$S$1)</f>
        <v>24.169766549999999</v>
      </c>
      <c r="L3335">
        <f>SOD_7TNS_ONE_1!L3335+($R$10*$S$1)</f>
        <v>26.645691630000002</v>
      </c>
      <c r="M3335">
        <f>SOD_7TNS_ONE_1!M3335+($R$11*$S$1)</f>
        <v>29.071671720000005</v>
      </c>
      <c r="N3335">
        <f>SOD_7TNS_ONE_1!N3335+($R$12*$S$1)</f>
        <v>31.5021013</v>
      </c>
      <c r="O3335">
        <f>SOD_7TNS_ONE_1!O3335+($R$13*$S$1)</f>
        <v>33.923101070000001</v>
      </c>
      <c r="P3335">
        <f>SOD_7TNS_ONE_1!P3335+($R$14*$S$1)</f>
        <v>36.36575234</v>
      </c>
      <c r="Q3335">
        <f>SOD_7TNS_ONE_1!Q3335+($R$15*$S$1)</f>
        <v>37.723461180999998</v>
      </c>
    </row>
    <row r="3336" spans="1:17">
      <c r="A3336">
        <v>14.7785826</v>
      </c>
      <c r="B3336">
        <v>1.4747446799999999</v>
      </c>
      <c r="C3336">
        <f>SOD_7TNS_ONE_1!C3336+($R$1*$S$1)</f>
        <v>4.0264644599999997</v>
      </c>
      <c r="D3336">
        <f>SOD_7TNS_ONE_1!D3336+($R$2*$S$1)</f>
        <v>6.6895500400000003</v>
      </c>
      <c r="E3336">
        <f>SOD_7TNS_ONE_1!E3336+($R$3*$S$1)</f>
        <v>9.1956325799999998</v>
      </c>
      <c r="F3336">
        <f>SOD_7TNS_ONE_1!F3336+($R$4*$S$1)</f>
        <v>11.698813319999999</v>
      </c>
      <c r="G3336">
        <f>SOD_7TNS_ONE_1!G3336+($R$5*$S$1)</f>
        <v>14.20836353</v>
      </c>
      <c r="H3336">
        <f>SOD_7TNS_ONE_1!H3336+($R$6*$S$1)</f>
        <v>16.70527792</v>
      </c>
      <c r="I3336">
        <f>SOD_7TNS_ONE_1!I3336+($R$7*$S$1)</f>
        <v>19.197717789999999</v>
      </c>
      <c r="J3336">
        <f>SOD_7TNS_ONE_1!J3336+($R$8*$S$1)</f>
        <v>22.09721541</v>
      </c>
      <c r="K3336">
        <f>SOD_7TNS_ONE_1!K3336+($R$9*$S$1)</f>
        <v>24.170578240000001</v>
      </c>
      <c r="L3336">
        <f>SOD_7TNS_ONE_1!L3336+($R$10*$S$1)</f>
        <v>26.646150949999999</v>
      </c>
      <c r="M3336">
        <f>SOD_7TNS_ONE_1!M3336+($R$11*$S$1)</f>
        <v>29.071984770000004</v>
      </c>
      <c r="N3336">
        <f>SOD_7TNS_ONE_1!N3336+($R$12*$S$1)</f>
        <v>31.502133130000001</v>
      </c>
      <c r="O3336">
        <f>SOD_7TNS_ONE_1!O3336+($R$13*$S$1)</f>
        <v>33.923232200000001</v>
      </c>
      <c r="P3336">
        <f>SOD_7TNS_ONE_1!P3336+($R$14*$S$1)</f>
        <v>36.365846159999997</v>
      </c>
      <c r="Q3336">
        <f>SOD_7TNS_ONE_1!Q3336+($R$15*$S$1)</f>
        <v>37.723347812999997</v>
      </c>
    </row>
    <row r="3337" spans="1:17">
      <c r="A3337">
        <v>14.787449799999999</v>
      </c>
      <c r="B3337">
        <v>1.47518587</v>
      </c>
      <c r="C3337">
        <f>SOD_7TNS_ONE_1!C3337+($R$1*$S$1)</f>
        <v>4.0270640899999997</v>
      </c>
      <c r="D3337">
        <f>SOD_7TNS_ONE_1!D3337+($R$2*$S$1)</f>
        <v>6.6904926299999996</v>
      </c>
      <c r="E3337">
        <f>SOD_7TNS_ONE_1!E3337+($R$3*$S$1)</f>
        <v>9.1966520500000009</v>
      </c>
      <c r="F3337">
        <f>SOD_7TNS_ONE_1!F3337+($R$4*$S$1)</f>
        <v>11.6999073</v>
      </c>
      <c r="G3337">
        <f>SOD_7TNS_ONE_1!G3337+($R$5*$S$1)</f>
        <v>14.209419969999999</v>
      </c>
      <c r="H3337">
        <f>SOD_7TNS_ONE_1!H3337+($R$6*$S$1)</f>
        <v>16.7063694</v>
      </c>
      <c r="I3337">
        <f>SOD_7TNS_ONE_1!I3337+($R$7*$S$1)</f>
        <v>19.19873977</v>
      </c>
      <c r="J3337">
        <f>SOD_7TNS_ONE_1!J3337+($R$8*$S$1)</f>
        <v>22.09836507</v>
      </c>
      <c r="K3337">
        <f>SOD_7TNS_ONE_1!K3337+($R$9*$S$1)</f>
        <v>24.171380039999999</v>
      </c>
      <c r="L3337">
        <f>SOD_7TNS_ONE_1!L3337+($R$10*$S$1)</f>
        <v>26.646595359999999</v>
      </c>
      <c r="M3337">
        <f>SOD_7TNS_ONE_1!M3337+($R$11*$S$1)</f>
        <v>29.072288630000003</v>
      </c>
      <c r="N3337">
        <f>SOD_7TNS_ONE_1!N3337+($R$12*$S$1)</f>
        <v>31.50215948</v>
      </c>
      <c r="O3337">
        <f>SOD_7TNS_ONE_1!O3337+($R$13*$S$1)</f>
        <v>33.923510190000002</v>
      </c>
      <c r="P3337">
        <f>SOD_7TNS_ONE_1!P3337+($R$14*$S$1)</f>
        <v>36.365700240000002</v>
      </c>
      <c r="Q3337">
        <f>SOD_7TNS_ONE_1!Q3337+($R$15*$S$1)</f>
        <v>37.723228931000001</v>
      </c>
    </row>
    <row r="3338" spans="1:17">
      <c r="A3338">
        <v>14.796321900000001</v>
      </c>
      <c r="B3338">
        <v>1.4756292099999999</v>
      </c>
      <c r="C3338">
        <f>SOD_7TNS_ONE_1!C3338+($R$1*$S$1)</f>
        <v>4.0276660900000003</v>
      </c>
      <c r="D3338">
        <f>SOD_7TNS_ONE_1!D3338+($R$2*$S$1)</f>
        <v>6.6914311600000005</v>
      </c>
      <c r="E3338">
        <f>SOD_7TNS_ONE_1!E3338+($R$3*$S$1)</f>
        <v>9.1976671200000002</v>
      </c>
      <c r="F3338">
        <f>SOD_7TNS_ONE_1!F3338+($R$4*$S$1)</f>
        <v>11.700996760000001</v>
      </c>
      <c r="G3338">
        <f>SOD_7TNS_ONE_1!G3338+($R$5*$S$1)</f>
        <v>14.21046948</v>
      </c>
      <c r="H3338">
        <f>SOD_7TNS_ONE_1!H3338+($R$6*$S$1)</f>
        <v>16.70745325</v>
      </c>
      <c r="I3338">
        <f>SOD_7TNS_ONE_1!I3338+($R$7*$S$1)</f>
        <v>19.199753520000002</v>
      </c>
      <c r="J3338">
        <f>SOD_7TNS_ONE_1!J3338+($R$8*$S$1)</f>
        <v>22.099503760000001</v>
      </c>
      <c r="K3338">
        <f>SOD_7TNS_ONE_1!K3338+($R$9*$S$1)</f>
        <v>24.17217183</v>
      </c>
      <c r="L3338">
        <f>SOD_7TNS_ONE_1!L3338+($R$10*$S$1)</f>
        <v>26.64702475</v>
      </c>
      <c r="M3338">
        <f>SOD_7TNS_ONE_1!M3338+($R$11*$S$1)</f>
        <v>29.072583320000003</v>
      </c>
      <c r="N3338">
        <f>SOD_7TNS_ONE_1!N3338+($R$12*$S$1)</f>
        <v>31.502182250000001</v>
      </c>
      <c r="O3338">
        <f>SOD_7TNS_ONE_1!O3338+($R$13*$S$1)</f>
        <v>33.9240098</v>
      </c>
      <c r="P3338">
        <f>SOD_7TNS_ONE_1!P3338+($R$14*$S$1)</f>
        <v>36.365302210000003</v>
      </c>
      <c r="Q3338">
        <f>SOD_7TNS_ONE_1!Q3338+($R$15*$S$1)</f>
        <v>37.723106115999997</v>
      </c>
    </row>
    <row r="3339" spans="1:17">
      <c r="A3339">
        <v>14.805200599999999</v>
      </c>
      <c r="B3339">
        <v>1.4760750499999999</v>
      </c>
      <c r="C3339">
        <f>SOD_7TNS_ONE_1!C3339+($R$1*$S$1)</f>
        <v>4.0282705999999999</v>
      </c>
      <c r="D3339">
        <f>SOD_7TNS_ONE_1!D3339+($R$2*$S$1)</f>
        <v>6.6923658800000005</v>
      </c>
      <c r="E3339">
        <f>SOD_7TNS_ONE_1!E3339+($R$3*$S$1)</f>
        <v>9.1986777800000006</v>
      </c>
      <c r="F3339">
        <f>SOD_7TNS_ONE_1!F3339+($R$4*$S$1)</f>
        <v>11.702081919999999</v>
      </c>
      <c r="G3339">
        <f>SOD_7TNS_ONE_1!G3339+($R$5*$S$1)</f>
        <v>14.21151221</v>
      </c>
      <c r="H3339">
        <f>SOD_7TNS_ONE_1!H3339+($R$6*$S$1)</f>
        <v>16.708529710000001</v>
      </c>
      <c r="I3339">
        <f>SOD_7TNS_ONE_1!I3339+($R$7*$S$1)</f>
        <v>19.200759170000001</v>
      </c>
      <c r="J3339">
        <f>SOD_7TNS_ONE_1!J3339+($R$8*$S$1)</f>
        <v>22.100631</v>
      </c>
      <c r="K3339">
        <f>SOD_7TNS_ONE_1!K3339+($R$9*$S$1)</f>
        <v>24.172953839999998</v>
      </c>
      <c r="L3339">
        <f>SOD_7TNS_ONE_1!L3339+($R$10*$S$1)</f>
        <v>26.647439120000001</v>
      </c>
      <c r="M3339">
        <f>SOD_7TNS_ONE_1!M3339+($R$11*$S$1)</f>
        <v>29.072869300000004</v>
      </c>
      <c r="N3339">
        <f>SOD_7TNS_ONE_1!N3339+($R$12*$S$1)</f>
        <v>31.502205969999999</v>
      </c>
      <c r="O3339">
        <f>SOD_7TNS_ONE_1!O3339+($R$13*$S$1)</f>
        <v>33.924817679999997</v>
      </c>
      <c r="P3339">
        <f>SOD_7TNS_ONE_1!P3339+($R$14*$S$1)</f>
        <v>36.364676119999999</v>
      </c>
      <c r="Q3339">
        <f>SOD_7TNS_ONE_1!Q3339+($R$15*$S$1)</f>
        <v>37.722980841999998</v>
      </c>
    </row>
    <row r="3340" spans="1:17">
      <c r="A3340">
        <v>14.814084100000001</v>
      </c>
      <c r="B3340">
        <v>1.47652352</v>
      </c>
      <c r="C3340">
        <f>SOD_7TNS_ONE_1!C3340+($R$1*$S$1)</f>
        <v>4.02887738</v>
      </c>
      <c r="D3340">
        <f>SOD_7TNS_ONE_1!D3340+($R$2*$S$1)</f>
        <v>6.6932967899999998</v>
      </c>
      <c r="E3340">
        <f>SOD_7TNS_ONE_1!E3340+($R$3*$S$1)</f>
        <v>9.1996840199999994</v>
      </c>
      <c r="F3340">
        <f>SOD_7TNS_ONE_1!F3340+($R$4*$S$1)</f>
        <v>11.703162429999999</v>
      </c>
      <c r="G3340">
        <f>SOD_7TNS_ONE_1!G3340+($R$5*$S$1)</f>
        <v>14.212547900000001</v>
      </c>
      <c r="H3340">
        <f>SOD_7TNS_ONE_1!H3340+($R$6*$S$1)</f>
        <v>16.709598419999999</v>
      </c>
      <c r="I3340">
        <f>SOD_7TNS_ONE_1!I3340+($R$7*$S$1)</f>
        <v>19.2017566</v>
      </c>
      <c r="J3340">
        <f>SOD_7TNS_ONE_1!J3340+($R$8*$S$1)</f>
        <v>22.101746800000001</v>
      </c>
      <c r="K3340">
        <f>SOD_7TNS_ONE_1!K3340+($R$9*$S$1)</f>
        <v>24.173725959999999</v>
      </c>
      <c r="L3340">
        <f>SOD_7TNS_ONE_1!L3340+($R$10*$S$1)</f>
        <v>26.647838230000001</v>
      </c>
      <c r="M3340">
        <f>SOD_7TNS_ONE_1!M3340+($R$11*$S$1)</f>
        <v>29.073146940000004</v>
      </c>
      <c r="N3340">
        <f>SOD_7TNS_ONE_1!N3340+($R$12*$S$1)</f>
        <v>31.502238630000001</v>
      </c>
      <c r="O3340">
        <f>SOD_7TNS_ONE_1!O3340+($R$13*$S$1)</f>
        <v>33.9260211</v>
      </c>
      <c r="P3340">
        <f>SOD_7TNS_ONE_1!P3340+($R$14*$S$1)</f>
        <v>36.363871459999999</v>
      </c>
      <c r="Q3340">
        <f>SOD_7TNS_ONE_1!Q3340+($R$15*$S$1)</f>
        <v>37.722854421000001</v>
      </c>
    </row>
    <row r="3341" spans="1:17">
      <c r="A3341">
        <v>14.822971300000001</v>
      </c>
      <c r="B3341">
        <v>1.4769740099999999</v>
      </c>
      <c r="C3341">
        <f>SOD_7TNS_ONE_1!C3341+($R$1*$S$1)</f>
        <v>4.0294864199999996</v>
      </c>
      <c r="D3341">
        <f>SOD_7TNS_ONE_1!D3341+($R$2*$S$1)</f>
        <v>6.6942236399999997</v>
      </c>
      <c r="E3341">
        <f>SOD_7TNS_ONE_1!E3341+($R$3*$S$1)</f>
        <v>9.2006853799999995</v>
      </c>
      <c r="F3341">
        <f>SOD_7TNS_ONE_1!F3341+($R$4*$S$1)</f>
        <v>11.704238180000001</v>
      </c>
      <c r="G3341">
        <f>SOD_7TNS_ONE_1!G3341+($R$5*$S$1)</f>
        <v>14.213576440000001</v>
      </c>
      <c r="H3341">
        <f>SOD_7TNS_ONE_1!H3341+($R$6*$S$1)</f>
        <v>16.710658909999999</v>
      </c>
      <c r="I3341">
        <f>SOD_7TNS_ONE_1!I3341+($R$7*$S$1)</f>
        <v>19.20274568</v>
      </c>
      <c r="J3341">
        <f>SOD_7TNS_ONE_1!J3341+($R$8*$S$1)</f>
        <v>22.102850910000001</v>
      </c>
      <c r="K3341">
        <f>SOD_7TNS_ONE_1!K3341+($R$9*$S$1)</f>
        <v>24.17448783</v>
      </c>
      <c r="L3341">
        <f>SOD_7TNS_ONE_1!L3341+($R$10*$S$1)</f>
        <v>26.64822221</v>
      </c>
      <c r="M3341">
        <f>SOD_7TNS_ONE_1!M3341+($R$11*$S$1)</f>
        <v>29.073416830000003</v>
      </c>
      <c r="N3341">
        <f>SOD_7TNS_ONE_1!N3341+($R$12*$S$1)</f>
        <v>31.502295019999998</v>
      </c>
      <c r="O3341">
        <f>SOD_7TNS_ONE_1!O3341+($R$13*$S$1)</f>
        <v>33.927672149999999</v>
      </c>
      <c r="P3341">
        <f>SOD_7TNS_ONE_1!P3341+($R$14*$S$1)</f>
        <v>36.362949010000001</v>
      </c>
      <c r="Q3341">
        <f>SOD_7TNS_ONE_1!Q3341+($R$15*$S$1)</f>
        <v>37.72272779</v>
      </c>
    </row>
    <row r="3342" spans="1:17">
      <c r="A3342">
        <v>14.8318653</v>
      </c>
      <c r="B3342">
        <v>1.4774272399999999</v>
      </c>
      <c r="C3342">
        <f>SOD_7TNS_ONE_1!C3342+($R$1*$S$1)</f>
        <v>4.0300978399999998</v>
      </c>
      <c r="D3342">
        <f>SOD_7TNS_ONE_1!D3342+($R$2*$S$1)</f>
        <v>6.6951464400000003</v>
      </c>
      <c r="E3342">
        <f>SOD_7TNS_ONE_1!E3342+($R$3*$S$1)</f>
        <v>9.2016822099999995</v>
      </c>
      <c r="F3342">
        <f>SOD_7TNS_ONE_1!F3342+($R$4*$S$1)</f>
        <v>11.705309270000001</v>
      </c>
      <c r="G3342">
        <f>SOD_7TNS_ONE_1!G3342+($R$5*$S$1)</f>
        <v>14.21459782</v>
      </c>
      <c r="H3342">
        <f>SOD_7TNS_ONE_1!H3342+($R$6*$S$1)</f>
        <v>16.71171176</v>
      </c>
      <c r="I3342">
        <f>SOD_7TNS_ONE_1!I3342+($R$7*$S$1)</f>
        <v>19.203726289999999</v>
      </c>
      <c r="J3342">
        <f>SOD_7TNS_ONE_1!J3342+($R$8*$S$1)</f>
        <v>22.103943820000001</v>
      </c>
      <c r="K3342">
        <f>SOD_7TNS_ONE_1!K3342+($R$9*$S$1)</f>
        <v>24.175239919999999</v>
      </c>
      <c r="L3342">
        <f>SOD_7TNS_ONE_1!L3342+($R$10*$S$1)</f>
        <v>26.648591280000002</v>
      </c>
      <c r="M3342">
        <f>SOD_7TNS_ONE_1!M3342+($R$11*$S$1)</f>
        <v>29.073680280000005</v>
      </c>
      <c r="N3342">
        <f>SOD_7TNS_ONE_1!N3342+($R$12*$S$1)</f>
        <v>31.502400989999998</v>
      </c>
      <c r="O3342">
        <f>SOD_7TNS_ONE_1!O3342+($R$13*$S$1)</f>
        <v>33.929779410000002</v>
      </c>
      <c r="P3342">
        <f>SOD_7TNS_ONE_1!P3342+($R$14*$S$1)</f>
        <v>36.361968279999999</v>
      </c>
      <c r="Q3342">
        <f>SOD_7TNS_ONE_1!Q3342+($R$15*$S$1)</f>
        <v>37.722601414000003</v>
      </c>
    </row>
    <row r="3343" spans="1:17">
      <c r="A3343">
        <v>14.840764999999999</v>
      </c>
      <c r="B3343">
        <v>1.4778827400000001</v>
      </c>
      <c r="C3343">
        <f>SOD_7TNS_ONE_1!C3343+($R$1*$S$1)</f>
        <v>4.0307116499999998</v>
      </c>
      <c r="D3343">
        <f>SOD_7TNS_ONE_1!D3343+($R$2*$S$1)</f>
        <v>6.69606543</v>
      </c>
      <c r="E3343">
        <f>SOD_7TNS_ONE_1!E3343+($R$3*$S$1)</f>
        <v>9.2026745099999996</v>
      </c>
      <c r="F3343">
        <f>SOD_7TNS_ONE_1!F3343+($R$4*$S$1)</f>
        <v>11.70637572</v>
      </c>
      <c r="G3343">
        <f>SOD_7TNS_ONE_1!G3343+($R$5*$S$1)</f>
        <v>14.21561193</v>
      </c>
      <c r="H3343">
        <f>SOD_7TNS_ONE_1!H3343+($R$6*$S$1)</f>
        <v>16.712756630000001</v>
      </c>
      <c r="I3343">
        <f>SOD_7TNS_ONE_1!I3343+($R$7*$S$1)</f>
        <v>19.204698560000001</v>
      </c>
      <c r="J3343">
        <f>SOD_7TNS_ONE_1!J3343+($R$8*$S$1)</f>
        <v>22.105025050000002</v>
      </c>
      <c r="K3343">
        <f>SOD_7TNS_ONE_1!K3343+($R$9*$S$1)</f>
        <v>24.17598212</v>
      </c>
      <c r="L3343">
        <f>SOD_7TNS_ONE_1!L3343+($R$10*$S$1)</f>
        <v>26.648945210000001</v>
      </c>
      <c r="M3343">
        <f>SOD_7TNS_ONE_1!M3343+($R$11*$S$1)</f>
        <v>29.073939440000004</v>
      </c>
      <c r="N3343">
        <f>SOD_7TNS_ONE_1!N3343+($R$12*$S$1)</f>
        <v>31.502598290000002</v>
      </c>
      <c r="O3343">
        <f>SOD_7TNS_ONE_1!O3343+($R$13*$S$1)</f>
        <v>33.932271360000001</v>
      </c>
      <c r="P3343">
        <f>SOD_7TNS_ONE_1!P3343+($R$14*$S$1)</f>
        <v>36.360979200000003</v>
      </c>
      <c r="Q3343">
        <f>SOD_7TNS_ONE_1!Q3343+($R$15*$S$1)</f>
        <v>37.722475543999998</v>
      </c>
    </row>
    <row r="3344" spans="1:17">
      <c r="A3344">
        <v>14.849669499999999</v>
      </c>
      <c r="B3344">
        <v>1.4783407399999999</v>
      </c>
      <c r="C3344">
        <f>SOD_7TNS_ONE_1!C3344+($R$1*$S$1)</f>
        <v>4.0313278400000003</v>
      </c>
      <c r="D3344">
        <f>SOD_7TNS_ONE_1!D3344+($R$2*$S$1)</f>
        <v>6.6969801200000001</v>
      </c>
      <c r="E3344">
        <f>SOD_7TNS_ONE_1!E3344+($R$3*$S$1)</f>
        <v>9.2036619200000001</v>
      </c>
      <c r="F3344">
        <f>SOD_7TNS_ONE_1!F3344+($R$4*$S$1)</f>
        <v>11.707437280000001</v>
      </c>
      <c r="G3344">
        <f>SOD_7TNS_ONE_1!G3344+($R$5*$S$1)</f>
        <v>14.21661866</v>
      </c>
      <c r="H3344">
        <f>SOD_7TNS_ONE_1!H3344+($R$6*$S$1)</f>
        <v>16.713793280000001</v>
      </c>
      <c r="I3344">
        <f>SOD_7TNS_ONE_1!I3344+($R$7*$S$1)</f>
        <v>19.20566225</v>
      </c>
      <c r="J3344">
        <f>SOD_7TNS_ONE_1!J3344+($R$8*$S$1)</f>
        <v>22.106094599999999</v>
      </c>
      <c r="K3344">
        <f>SOD_7TNS_ONE_1!K3344+($R$9*$S$1)</f>
        <v>24.176714539999999</v>
      </c>
      <c r="L3344">
        <f>SOD_7TNS_ONE_1!L3344+($R$10*$S$1)</f>
        <v>26.649284359999999</v>
      </c>
      <c r="M3344">
        <f>SOD_7TNS_ONE_1!M3344+($R$11*$S$1)</f>
        <v>29.074198720000005</v>
      </c>
      <c r="N3344">
        <f>SOD_7TNS_ONE_1!N3344+($R$12*$S$1)</f>
        <v>31.502949480000002</v>
      </c>
      <c r="O3344">
        <f>SOD_7TNS_ONE_1!O3344+($R$13*$S$1)</f>
        <v>33.934982660000003</v>
      </c>
      <c r="P3344">
        <f>SOD_7TNS_ONE_1!P3344+($R$14*$S$1)</f>
        <v>36.36001778</v>
      </c>
      <c r="Q3344">
        <f>SOD_7TNS_ONE_1!Q3344+($R$15*$S$1)</f>
        <v>37.722350179999999</v>
      </c>
    </row>
    <row r="3345" spans="1:17">
      <c r="A3345">
        <v>14.858578700000001</v>
      </c>
      <c r="B3345">
        <v>1.47880137</v>
      </c>
      <c r="C3345">
        <f>SOD_7TNS_ONE_1!C3345+($R$1*$S$1)</f>
        <v>4.0319462999999995</v>
      </c>
      <c r="D3345">
        <f>SOD_7TNS_ONE_1!D3345+($R$2*$S$1)</f>
        <v>6.6978907599999999</v>
      </c>
      <c r="E3345">
        <f>SOD_7TNS_ONE_1!E3345+($R$3*$S$1)</f>
        <v>9.2046444399999992</v>
      </c>
      <c r="F3345">
        <f>SOD_7TNS_ONE_1!F3345+($R$4*$S$1)</f>
        <v>11.708493709999999</v>
      </c>
      <c r="G3345">
        <f>SOD_7TNS_ONE_1!G3345+($R$5*$S$1)</f>
        <v>14.21761787</v>
      </c>
      <c r="H3345">
        <f>SOD_7TNS_ONE_1!H3345+($R$6*$S$1)</f>
        <v>16.714821579999999</v>
      </c>
      <c r="I3345">
        <f>SOD_7TNS_ONE_1!I3345+($R$7*$S$1)</f>
        <v>19.20661724</v>
      </c>
      <c r="J3345">
        <f>SOD_7TNS_ONE_1!J3345+($R$8*$S$1)</f>
        <v>22.107152460000002</v>
      </c>
      <c r="K3345">
        <f>SOD_7TNS_ONE_1!K3345+($R$9*$S$1)</f>
        <v>24.177436950000001</v>
      </c>
      <c r="L3345">
        <f>SOD_7TNS_ONE_1!L3345+($R$10*$S$1)</f>
        <v>26.649608730000001</v>
      </c>
      <c r="M3345">
        <f>SOD_7TNS_ONE_1!M3345+($R$11*$S$1)</f>
        <v>29.074465990000004</v>
      </c>
      <c r="N3345">
        <f>SOD_7TNS_ONE_1!N3345+($R$12*$S$1)</f>
        <v>31.503539440000001</v>
      </c>
      <c r="O3345">
        <f>SOD_7TNS_ONE_1!O3345+($R$13*$S$1)</f>
        <v>33.937654729999998</v>
      </c>
      <c r="P3345">
        <f>SOD_7TNS_ONE_1!P3345+($R$14*$S$1)</f>
        <v>36.359105229999997</v>
      </c>
      <c r="Q3345">
        <f>SOD_7TNS_ONE_1!Q3345+($R$15*$S$1)</f>
        <v>37.722225189</v>
      </c>
    </row>
    <row r="3346" spans="1:17">
      <c r="A3346">
        <v>14.867494600000001</v>
      </c>
      <c r="B3346">
        <v>1.4792645</v>
      </c>
      <c r="C3346">
        <f>SOD_7TNS_ONE_1!C3346+($R$1*$S$1)</f>
        <v>4.0325671400000003</v>
      </c>
      <c r="D3346">
        <f>SOD_7TNS_ONE_1!D3346+($R$2*$S$1)</f>
        <v>6.6987973499999995</v>
      </c>
      <c r="E3346">
        <f>SOD_7TNS_ONE_1!E3346+($R$3*$S$1)</f>
        <v>9.2056222000000005</v>
      </c>
      <c r="F3346">
        <f>SOD_7TNS_ONE_1!F3346+($R$4*$S$1)</f>
        <v>11.70954549</v>
      </c>
      <c r="G3346">
        <f>SOD_7TNS_ONE_1!G3346+($R$5*$S$1)</f>
        <v>14.21860981</v>
      </c>
      <c r="H3346">
        <f>SOD_7TNS_ONE_1!H3346+($R$6*$S$1)</f>
        <v>16.71584189</v>
      </c>
      <c r="I3346">
        <f>SOD_7TNS_ONE_1!I3346+($R$7*$S$1)</f>
        <v>19.207563520000001</v>
      </c>
      <c r="J3346">
        <f>SOD_7TNS_ONE_1!J3346+($R$8*$S$1)</f>
        <v>22.10819888</v>
      </c>
      <c r="K3346">
        <f>SOD_7TNS_ONE_1!K3346+($R$9*$S$1)</f>
        <v>24.178149940000001</v>
      </c>
      <c r="L3346">
        <f>SOD_7TNS_ONE_1!L3346+($R$10*$S$1)</f>
        <v>26.64991891</v>
      </c>
      <c r="M3346">
        <f>SOD_7TNS_ONE_1!M3346+($R$11*$S$1)</f>
        <v>29.074756620000002</v>
      </c>
      <c r="N3346">
        <f>SOD_7TNS_ONE_1!N3346+($R$12*$S$1)</f>
        <v>31.504471420000002</v>
      </c>
      <c r="O3346">
        <f>SOD_7TNS_ONE_1!O3346+($R$13*$S$1)</f>
        <v>33.939965960000002</v>
      </c>
      <c r="P3346">
        <f>SOD_7TNS_ONE_1!P3346+($R$14*$S$1)</f>
        <v>36.358250499999997</v>
      </c>
      <c r="Q3346">
        <f>SOD_7TNS_ONE_1!Q3346+($R$15*$S$1)</f>
        <v>37.722100316999999</v>
      </c>
    </row>
    <row r="3347" spans="1:17">
      <c r="A3347">
        <v>14.8764162</v>
      </c>
      <c r="B3347">
        <v>1.4797301300000001</v>
      </c>
      <c r="C3347">
        <f>SOD_7TNS_ONE_1!C3347+($R$1*$S$1)</f>
        <v>4.0331903699999998</v>
      </c>
      <c r="D3347">
        <f>SOD_7TNS_ONE_1!D3347+($R$2*$S$1)</f>
        <v>6.6996996400000004</v>
      </c>
      <c r="E3347">
        <f>SOD_7TNS_ONE_1!E3347+($R$3*$S$1)</f>
        <v>9.2065951800000008</v>
      </c>
      <c r="F3347">
        <f>SOD_7TNS_ONE_1!F3347+($R$4*$S$1)</f>
        <v>11.710592269999999</v>
      </c>
      <c r="G3347">
        <f>SOD_7TNS_ONE_1!G3347+($R$5*$S$1)</f>
        <v>14.21959412</v>
      </c>
      <c r="H3347">
        <f>SOD_7TNS_ONE_1!H3347+($R$6*$S$1)</f>
        <v>16.716853740000001</v>
      </c>
      <c r="I3347">
        <f>SOD_7TNS_ONE_1!I3347+($R$7*$S$1)</f>
        <v>19.208501340000002</v>
      </c>
      <c r="J3347">
        <f>SOD_7TNS_ONE_1!J3347+($R$8*$S$1)</f>
        <v>22.10923386</v>
      </c>
      <c r="K3347">
        <f>SOD_7TNS_ONE_1!K3347+($R$9*$S$1)</f>
        <v>24.178853629999999</v>
      </c>
      <c r="L3347">
        <f>SOD_7TNS_ONE_1!L3347+($R$10*$S$1)</f>
        <v>26.65021574</v>
      </c>
      <c r="M3347">
        <f>SOD_7TNS_ONE_1!M3347+($R$11*$S$1)</f>
        <v>29.075097680000002</v>
      </c>
      <c r="N3347">
        <f>SOD_7TNS_ONE_1!N3347+($R$12*$S$1)</f>
        <v>31.50585628</v>
      </c>
      <c r="O3347">
        <f>SOD_7TNS_ONE_1!O3347+($R$13*$S$1)</f>
        <v>33.941598419999998</v>
      </c>
      <c r="P3347">
        <f>SOD_7TNS_ONE_1!P3347+($R$14*$S$1)</f>
        <v>36.35745335</v>
      </c>
      <c r="Q3347">
        <f>SOD_7TNS_ONE_1!Q3347+($R$15*$S$1)</f>
        <v>37.721975401000002</v>
      </c>
    </row>
    <row r="3348" spans="1:17">
      <c r="A3348">
        <v>14.8853407</v>
      </c>
      <c r="B3348">
        <v>1.4801982600000001</v>
      </c>
      <c r="C3348">
        <f>SOD_7TNS_ONE_1!C3348+($R$1*$S$1)</f>
        <v>4.0338157399999996</v>
      </c>
      <c r="D3348">
        <f>SOD_7TNS_ONE_1!D3348+($R$2*$S$1)</f>
        <v>6.7005975200000005</v>
      </c>
      <c r="E3348">
        <f>SOD_7TNS_ONE_1!E3348+($R$3*$S$1)</f>
        <v>9.2075627999999998</v>
      </c>
      <c r="F3348">
        <f>SOD_7TNS_ONE_1!F3348+($R$4*$S$1)</f>
        <v>11.71163344</v>
      </c>
      <c r="G3348">
        <f>SOD_7TNS_ONE_1!G3348+($R$5*$S$1)</f>
        <v>14.22057068</v>
      </c>
      <c r="H3348">
        <f>SOD_7TNS_ONE_1!H3348+($R$6*$S$1)</f>
        <v>16.717856879999999</v>
      </c>
      <c r="I3348">
        <f>SOD_7TNS_ONE_1!I3348+($R$7*$S$1)</f>
        <v>19.20942986</v>
      </c>
      <c r="J3348">
        <f>SOD_7TNS_ONE_1!J3348+($R$8*$S$1)</f>
        <v>22.11025691</v>
      </c>
      <c r="K3348">
        <f>SOD_7TNS_ONE_1!K3348+($R$9*$S$1)</f>
        <v>24.179548140000001</v>
      </c>
      <c r="L3348">
        <f>SOD_7TNS_ONE_1!L3348+($R$10*$S$1)</f>
        <v>26.65050042</v>
      </c>
      <c r="M3348">
        <f>SOD_7TNS_ONE_1!M3348+($R$11*$S$1)</f>
        <v>29.075533270000005</v>
      </c>
      <c r="N3348">
        <f>SOD_7TNS_ONE_1!N3348+($R$12*$S$1)</f>
        <v>31.507773759999999</v>
      </c>
      <c r="O3348">
        <f>SOD_7TNS_ONE_1!O3348+($R$13*$S$1)</f>
        <v>33.942328209999999</v>
      </c>
      <c r="P3348">
        <f>SOD_7TNS_ONE_1!P3348+($R$14*$S$1)</f>
        <v>36.356708529999999</v>
      </c>
      <c r="Q3348">
        <f>SOD_7TNS_ONE_1!Q3348+($R$15*$S$1)</f>
        <v>37.721850230999998</v>
      </c>
    </row>
    <row r="3349" spans="1:17">
      <c r="A3349">
        <v>14.8942719</v>
      </c>
      <c r="B3349">
        <v>1.4806690199999999</v>
      </c>
      <c r="C3349">
        <f>SOD_7TNS_ONE_1!C3349+($R$1*$S$1)</f>
        <v>4.0344433799999999</v>
      </c>
      <c r="D3349">
        <f>SOD_7TNS_ONE_1!D3349+($R$2*$S$1)</f>
        <v>6.7014912400000002</v>
      </c>
      <c r="E3349">
        <f>SOD_7TNS_ONE_1!E3349+($R$3*$S$1)</f>
        <v>9.2085256599999994</v>
      </c>
      <c r="F3349">
        <f>SOD_7TNS_ONE_1!F3349+($R$4*$S$1)</f>
        <v>11.71266973</v>
      </c>
      <c r="G3349">
        <f>SOD_7TNS_ONE_1!G3349+($R$5*$S$1)</f>
        <v>14.22153962</v>
      </c>
      <c r="H3349">
        <f>SOD_7TNS_ONE_1!H3349+($R$6*$S$1)</f>
        <v>16.718851799999999</v>
      </c>
      <c r="I3349">
        <f>SOD_7TNS_ONE_1!I3349+($R$7*$S$1)</f>
        <v>19.210349919999999</v>
      </c>
      <c r="J3349">
        <f>SOD_7TNS_ONE_1!J3349+($R$8*$S$1)</f>
        <v>22.111268760000002</v>
      </c>
      <c r="K3349">
        <f>SOD_7TNS_ONE_1!K3349+($R$9*$S$1)</f>
        <v>24.180234070000001</v>
      </c>
      <c r="L3349">
        <f>SOD_7TNS_ONE_1!L3349+($R$10*$S$1)</f>
        <v>26.650776029999999</v>
      </c>
      <c r="M3349">
        <f>SOD_7TNS_ONE_1!M3349+($R$11*$S$1)</f>
        <v>29.076132420000004</v>
      </c>
      <c r="N3349">
        <f>SOD_7TNS_ONE_1!N3349+($R$12*$S$1)</f>
        <v>31.51026177</v>
      </c>
      <c r="O3349">
        <f>SOD_7TNS_ONE_1!O3349+($R$13*$S$1)</f>
        <v>33.942087049999998</v>
      </c>
      <c r="P3349">
        <f>SOD_7TNS_ONE_1!P3349+($R$14*$S$1)</f>
        <v>36.356007810000001</v>
      </c>
      <c r="Q3349">
        <f>SOD_7TNS_ONE_1!Q3349+($R$15*$S$1)</f>
        <v>37.721724600000002</v>
      </c>
    </row>
    <row r="3350" spans="1:17">
      <c r="A3350">
        <v>14.9032087</v>
      </c>
      <c r="B3350">
        <v>1.4811424</v>
      </c>
      <c r="C3350">
        <f>SOD_7TNS_ONE_1!C3350+($R$1*$S$1)</f>
        <v>4.0350735200000001</v>
      </c>
      <c r="D3350">
        <f>SOD_7TNS_ONE_1!D3350+($R$2*$S$1)</f>
        <v>6.7023807800000004</v>
      </c>
      <c r="E3350">
        <f>SOD_7TNS_ONE_1!E3350+($R$3*$S$1)</f>
        <v>9.209483389999999</v>
      </c>
      <c r="F3350">
        <f>SOD_7TNS_ONE_1!F3350+($R$4*$S$1)</f>
        <v>11.713700769999999</v>
      </c>
      <c r="G3350">
        <f>SOD_7TNS_ONE_1!G3350+($R$5*$S$1)</f>
        <v>14.22250092</v>
      </c>
      <c r="H3350">
        <f>SOD_7TNS_ONE_1!H3350+($R$6*$S$1)</f>
        <v>16.71983826</v>
      </c>
      <c r="I3350">
        <f>SOD_7TNS_ONE_1!I3350+($R$7*$S$1)</f>
        <v>19.211261149999999</v>
      </c>
      <c r="J3350">
        <f>SOD_7TNS_ONE_1!J3350+($R$8*$S$1)</f>
        <v>22.112269640000001</v>
      </c>
      <c r="K3350">
        <f>SOD_7TNS_ONE_1!K3350+($R$9*$S$1)</f>
        <v>24.18091261</v>
      </c>
      <c r="L3350">
        <f>SOD_7TNS_ONE_1!L3350+($R$10*$S$1)</f>
        <v>26.651048419999999</v>
      </c>
      <c r="M3350">
        <f>SOD_7TNS_ONE_1!M3350+($R$11*$S$1)</f>
        <v>29.076990720000005</v>
      </c>
      <c r="N3350">
        <f>SOD_7TNS_ONE_1!N3350+($R$12*$S$1)</f>
        <v>31.513270139999999</v>
      </c>
      <c r="O3350">
        <f>SOD_7TNS_ONE_1!O3350+($R$13*$S$1)</f>
        <v>33.940956120000003</v>
      </c>
      <c r="P3350">
        <f>SOD_7TNS_ONE_1!P3350+($R$14*$S$1)</f>
        <v>36.355342630000003</v>
      </c>
      <c r="Q3350">
        <f>SOD_7TNS_ONE_1!Q3350+($R$15*$S$1)</f>
        <v>37.721598372000003</v>
      </c>
    </row>
    <row r="3351" spans="1:17">
      <c r="A3351">
        <v>14.9121504</v>
      </c>
      <c r="B3351">
        <v>1.4816183999999999</v>
      </c>
      <c r="C3351">
        <f>SOD_7TNS_ONE_1!C3351+($R$1*$S$1)</f>
        <v>4.0357057999999997</v>
      </c>
      <c r="D3351">
        <f>SOD_7TNS_ONE_1!D3351+($R$2*$S$1)</f>
        <v>6.7032657899999997</v>
      </c>
      <c r="E3351">
        <f>SOD_7TNS_ONE_1!E3351+($R$3*$S$1)</f>
        <v>9.2104358699999995</v>
      </c>
      <c r="F3351">
        <f>SOD_7TNS_ONE_1!F3351+($R$4*$S$1)</f>
        <v>11.71472657</v>
      </c>
      <c r="G3351">
        <f>SOD_7TNS_ONE_1!G3351+($R$5*$S$1)</f>
        <v>14.22345436</v>
      </c>
      <c r="H3351">
        <f>SOD_7TNS_ONE_1!H3351+($R$6*$S$1)</f>
        <v>16.720816020000001</v>
      </c>
      <c r="I3351">
        <f>SOD_7TNS_ONE_1!I3351+($R$7*$S$1)</f>
        <v>19.212163449999998</v>
      </c>
      <c r="J3351">
        <f>SOD_7TNS_ONE_1!J3351+($R$8*$S$1)</f>
        <v>22.113259320000001</v>
      </c>
      <c r="K3351">
        <f>SOD_7TNS_ONE_1!K3351+($R$9*$S$1)</f>
        <v>24.18158519</v>
      </c>
      <c r="L3351">
        <f>SOD_7TNS_ONE_1!L3351+($R$10*$S$1)</f>
        <v>26.651327729999998</v>
      </c>
      <c r="M3351">
        <f>SOD_7TNS_ONE_1!M3351+($R$11*$S$1)</f>
        <v>29.078229070000003</v>
      </c>
      <c r="N3351">
        <f>SOD_7TNS_ONE_1!N3351+($R$12*$S$1)</f>
        <v>31.516637209999999</v>
      </c>
      <c r="O3351">
        <f>SOD_7TNS_ONE_1!O3351+($R$13*$S$1)</f>
        <v>33.939121129999997</v>
      </c>
      <c r="P3351">
        <f>SOD_7TNS_ONE_1!P3351+($R$14*$S$1)</f>
        <v>36.354705099999997</v>
      </c>
      <c r="Q3351">
        <f>SOD_7TNS_ONE_1!Q3351+($R$15*$S$1)</f>
        <v>37.721471428999997</v>
      </c>
    </row>
    <row r="3352" spans="1:17">
      <c r="A3352">
        <v>14.9210978</v>
      </c>
      <c r="B3352">
        <v>1.48209715</v>
      </c>
      <c r="C3352">
        <f>SOD_7TNS_ONE_1!C3352+($R$1*$S$1)</f>
        <v>4.0363404799999998</v>
      </c>
      <c r="D3352">
        <f>SOD_7TNS_ONE_1!D3352+($R$2*$S$1)</f>
        <v>6.7041466199999995</v>
      </c>
      <c r="E3352">
        <f>SOD_7TNS_ONE_1!E3352+($R$3*$S$1)</f>
        <v>9.2113833399999994</v>
      </c>
      <c r="F3352">
        <f>SOD_7TNS_ONE_1!F3352+($R$4*$S$1)</f>
        <v>11.715747</v>
      </c>
      <c r="G3352">
        <f>SOD_7TNS_ONE_1!G3352+($R$5*$S$1)</f>
        <v>14.224400039999999</v>
      </c>
      <c r="H3352">
        <f>SOD_7TNS_ONE_1!H3352+($R$6*$S$1)</f>
        <v>16.721785069999999</v>
      </c>
      <c r="I3352">
        <f>SOD_7TNS_ONE_1!I3352+($R$7*$S$1)</f>
        <v>19.213057039999999</v>
      </c>
      <c r="J3352">
        <f>SOD_7TNS_ONE_1!J3352+($R$8*$S$1)</f>
        <v>22.114238740000001</v>
      </c>
      <c r="K3352">
        <f>SOD_7TNS_ONE_1!K3352+($R$9*$S$1)</f>
        <v>24.18225503</v>
      </c>
      <c r="L3352">
        <f>SOD_7TNS_ONE_1!L3352+($R$10*$S$1)</f>
        <v>26.651632549999999</v>
      </c>
      <c r="M3352">
        <f>SOD_7TNS_ONE_1!M3352+($R$11*$S$1)</f>
        <v>29.079984780000004</v>
      </c>
      <c r="N3352">
        <f>SOD_7TNS_ONE_1!N3352+($R$12*$S$1)</f>
        <v>31.520085810000001</v>
      </c>
      <c r="O3352">
        <f>SOD_7TNS_ONE_1!O3352+($R$13*$S$1)</f>
        <v>33.936817529999999</v>
      </c>
      <c r="P3352">
        <f>SOD_7TNS_ONE_1!P3352+($R$14*$S$1)</f>
        <v>36.354088189999999</v>
      </c>
      <c r="Q3352">
        <f>SOD_7TNS_ONE_1!Q3352+($R$15*$S$1)</f>
        <v>37.721343666000003</v>
      </c>
    </row>
    <row r="3353" spans="1:17">
      <c r="A3353">
        <v>14.9300508</v>
      </c>
      <c r="B3353">
        <v>1.4825785199999999</v>
      </c>
      <c r="C3353">
        <f>SOD_7TNS_ONE_1!C3353+($R$1*$S$1)</f>
        <v>4.0369776499999999</v>
      </c>
      <c r="D3353">
        <f>SOD_7TNS_ONE_1!D3353+($R$2*$S$1)</f>
        <v>6.70502281</v>
      </c>
      <c r="E3353">
        <f>SOD_7TNS_ONE_1!E3353+($R$3*$S$1)</f>
        <v>9.2123255700000009</v>
      </c>
      <c r="F3353">
        <f>SOD_7TNS_ONE_1!F3353+($R$4*$S$1)</f>
        <v>11.71676195</v>
      </c>
      <c r="G3353">
        <f>SOD_7TNS_ONE_1!G3353+($R$5*$S$1)</f>
        <v>14.225337979999999</v>
      </c>
      <c r="H3353">
        <f>SOD_7TNS_ONE_1!H3353+($R$6*$S$1)</f>
        <v>16.722745660000001</v>
      </c>
      <c r="I3353">
        <f>SOD_7TNS_ONE_1!I3353+($R$7*$S$1)</f>
        <v>19.213941810000001</v>
      </c>
      <c r="J3353">
        <f>SOD_7TNS_ONE_1!J3353+($R$8*$S$1)</f>
        <v>22.115208150000001</v>
      </c>
      <c r="K3353">
        <f>SOD_7TNS_ONE_1!K3353+($R$9*$S$1)</f>
        <v>24.182928560000001</v>
      </c>
      <c r="L3353">
        <f>SOD_7TNS_ONE_1!L3353+($R$10*$S$1)</f>
        <v>26.651992440000001</v>
      </c>
      <c r="M3353">
        <f>SOD_7TNS_ONE_1!M3353+($R$11*$S$1)</f>
        <v>29.082369690000004</v>
      </c>
      <c r="N3353">
        <f>SOD_7TNS_ONE_1!N3353+($R$12*$S$1)</f>
        <v>31.523241280000001</v>
      </c>
      <c r="O3353">
        <f>SOD_7TNS_ONE_1!O3353+($R$13*$S$1)</f>
        <v>33.934282539999998</v>
      </c>
      <c r="P3353">
        <f>SOD_7TNS_ONE_1!P3353+($R$14*$S$1)</f>
        <v>36.353485939999999</v>
      </c>
      <c r="Q3353">
        <f>SOD_7TNS_ONE_1!Q3353+($R$15*$S$1)</f>
        <v>37.721214979999999</v>
      </c>
    </row>
    <row r="3354" spans="1:17">
      <c r="A3354">
        <v>14.9390087</v>
      </c>
      <c r="B3354">
        <v>1.4830625099999999</v>
      </c>
      <c r="C3354">
        <f>SOD_7TNS_ONE_1!C3354+($R$1*$S$1)</f>
        <v>4.03761685</v>
      </c>
      <c r="D3354">
        <f>SOD_7TNS_ONE_1!D3354+($R$2*$S$1)</f>
        <v>6.7058948300000001</v>
      </c>
      <c r="E3354">
        <f>SOD_7TNS_ONE_1!E3354+($R$3*$S$1)</f>
        <v>9.2132626799999997</v>
      </c>
      <c r="F3354">
        <f>SOD_7TNS_ONE_1!F3354+($R$4*$S$1)</f>
        <v>11.71777153</v>
      </c>
      <c r="G3354">
        <f>SOD_7TNS_ONE_1!G3354+($R$5*$S$1)</f>
        <v>14.226267930000001</v>
      </c>
      <c r="H3354">
        <f>SOD_7TNS_ONE_1!H3354+($R$6*$S$1)</f>
        <v>16.723697659999999</v>
      </c>
      <c r="I3354">
        <f>SOD_7TNS_ONE_1!I3354+($R$7*$S$1)</f>
        <v>19.21481812</v>
      </c>
      <c r="J3354">
        <f>SOD_7TNS_ONE_1!J3354+($R$8*$S$1)</f>
        <v>22.116169450000001</v>
      </c>
      <c r="K3354">
        <f>SOD_7TNS_ONE_1!K3354+($R$9*$S$1)</f>
        <v>24.18361771</v>
      </c>
      <c r="L3354">
        <f>SOD_7TNS_ONE_1!L3354+($R$10*$S$1)</f>
        <v>26.65245152</v>
      </c>
      <c r="M3354">
        <f>SOD_7TNS_ONE_1!M3354+($R$11*$S$1)</f>
        <v>29.085454230000003</v>
      </c>
      <c r="N3354">
        <f>SOD_7TNS_ONE_1!N3354+($R$12*$S$1)</f>
        <v>31.525696279999998</v>
      </c>
      <c r="O3354">
        <f>SOD_7TNS_ONE_1!O3354+($R$13*$S$1)</f>
        <v>33.931719299999997</v>
      </c>
      <c r="P3354">
        <f>SOD_7TNS_ONE_1!P3354+($R$14*$S$1)</f>
        <v>36.352893590000001</v>
      </c>
      <c r="Q3354">
        <f>SOD_7TNS_ONE_1!Q3354+($R$15*$S$1)</f>
        <v>37.721085383999998</v>
      </c>
    </row>
    <row r="3355" spans="1:17">
      <c r="A3355">
        <v>14.947971300000001</v>
      </c>
      <c r="B3355">
        <v>1.48354936</v>
      </c>
      <c r="C3355">
        <f>SOD_7TNS_ONE_1!C3355+($R$1*$S$1)</f>
        <v>4.03825843</v>
      </c>
      <c r="D3355">
        <f>SOD_7TNS_ONE_1!D3355+($R$2*$S$1)</f>
        <v>6.7067620799999998</v>
      </c>
      <c r="E3355">
        <f>SOD_7TNS_ONE_1!E3355+($R$3*$S$1)</f>
        <v>9.2141944200000001</v>
      </c>
      <c r="F3355">
        <f>SOD_7TNS_ONE_1!F3355+($R$4*$S$1)</f>
        <v>11.718775389999999</v>
      </c>
      <c r="G3355">
        <f>SOD_7TNS_ONE_1!G3355+($R$5*$S$1)</f>
        <v>14.227190139999999</v>
      </c>
      <c r="H3355">
        <f>SOD_7TNS_ONE_1!H3355+($R$6*$S$1)</f>
        <v>16.724641080000001</v>
      </c>
      <c r="I3355">
        <f>SOD_7TNS_ONE_1!I3355+($R$7*$S$1)</f>
        <v>19.215685960000002</v>
      </c>
      <c r="J3355">
        <f>SOD_7TNS_ONE_1!J3355+($R$8*$S$1)</f>
        <v>22.117124799999999</v>
      </c>
      <c r="K3355">
        <f>SOD_7TNS_ONE_1!K3355+($R$9*$S$1)</f>
        <v>24.184343460000001</v>
      </c>
      <c r="L3355">
        <f>SOD_7TNS_ONE_1!L3355+($R$10*$S$1)</f>
        <v>26.653069729999999</v>
      </c>
      <c r="M3355">
        <f>SOD_7TNS_ONE_1!M3355+($R$11*$S$1)</f>
        <v>29.089214090000002</v>
      </c>
      <c r="N3355">
        <f>SOD_7TNS_ONE_1!N3355+($R$12*$S$1)</f>
        <v>31.527119519999999</v>
      </c>
      <c r="O3355">
        <f>SOD_7TNS_ONE_1!O3355+($R$13*$S$1)</f>
        <v>33.929276819999998</v>
      </c>
      <c r="P3355">
        <f>SOD_7TNS_ONE_1!P3355+($R$14*$S$1)</f>
        <v>36.352307320000001</v>
      </c>
      <c r="Q3355">
        <f>SOD_7TNS_ONE_1!Q3355+($R$15*$S$1)</f>
        <v>37.720954761000002</v>
      </c>
    </row>
    <row r="3356" spans="1:17">
      <c r="A3356">
        <v>14.956940700000001</v>
      </c>
      <c r="B3356">
        <v>1.48403895</v>
      </c>
      <c r="C3356">
        <f>SOD_7TNS_ONE_1!C3356+($R$1*$S$1)</f>
        <v>4.0389025199999997</v>
      </c>
      <c r="D3356">
        <f>SOD_7TNS_ONE_1!D3356+($R$2*$S$1)</f>
        <v>6.7076251500000001</v>
      </c>
      <c r="E3356">
        <f>SOD_7TNS_ONE_1!E3356+($R$3*$S$1)</f>
        <v>9.2151210300000006</v>
      </c>
      <c r="F3356">
        <f>SOD_7TNS_ONE_1!F3356+($R$4*$S$1)</f>
        <v>11.719774129999999</v>
      </c>
      <c r="G3356">
        <f>SOD_7TNS_ONE_1!G3356+($R$5*$S$1)</f>
        <v>14.228104590000001</v>
      </c>
      <c r="H3356">
        <f>SOD_7TNS_ONE_1!H3356+($R$6*$S$1)</f>
        <v>16.725576159999999</v>
      </c>
      <c r="I3356">
        <f>SOD_7TNS_ONE_1!I3356+($R$7*$S$1)</f>
        <v>19.216546180000002</v>
      </c>
      <c r="J3356">
        <f>SOD_7TNS_ONE_1!J3356+($R$8*$S$1)</f>
        <v>22.11808014</v>
      </c>
      <c r="K3356">
        <f>SOD_7TNS_ONE_1!K3356+($R$9*$S$1)</f>
        <v>24.185142519999999</v>
      </c>
      <c r="L3356">
        <f>SOD_7TNS_ONE_1!L3356+($R$10*$S$1)</f>
        <v>26.653920530000001</v>
      </c>
      <c r="M3356">
        <f>SOD_7TNS_ONE_1!M3356+($R$11*$S$1)</f>
        <v>29.093498230000005</v>
      </c>
      <c r="N3356">
        <f>SOD_7TNS_ONE_1!N3356+($R$12*$S$1)</f>
        <v>31.527351020000001</v>
      </c>
      <c r="O3356">
        <f>SOD_7TNS_ONE_1!O3356+($R$13*$S$1)</f>
        <v>33.927045700000001</v>
      </c>
      <c r="P3356">
        <f>SOD_7TNS_ONE_1!P3356+($R$14*$S$1)</f>
        <v>36.351723909999997</v>
      </c>
      <c r="Q3356">
        <f>SOD_7TNS_ONE_1!Q3356+($R$15*$S$1)</f>
        <v>37.720823109000001</v>
      </c>
    </row>
    <row r="3357" spans="1:17">
      <c r="A3357">
        <v>14.965913799999999</v>
      </c>
      <c r="B3357">
        <v>1.4845314000000001</v>
      </c>
      <c r="C3357">
        <f>SOD_7TNS_ONE_1!C3357+($R$1*$S$1)</f>
        <v>4.0395487499999998</v>
      </c>
      <c r="D3357">
        <f>SOD_7TNS_ONE_1!D3357+($R$2*$S$1)</f>
        <v>6.7084837000000004</v>
      </c>
      <c r="E3357">
        <f>SOD_7TNS_ONE_1!E3357+($R$3*$S$1)</f>
        <v>9.2160423999999992</v>
      </c>
      <c r="F3357">
        <f>SOD_7TNS_ONE_1!F3357+($R$4*$S$1)</f>
        <v>11.72076714</v>
      </c>
      <c r="G3357">
        <f>SOD_7TNS_ONE_1!G3357+($R$5*$S$1)</f>
        <v>14.2290113</v>
      </c>
      <c r="H3357">
        <f>SOD_7TNS_ONE_1!H3357+($R$6*$S$1)</f>
        <v>16.7265029</v>
      </c>
      <c r="I3357">
        <f>SOD_7TNS_ONE_1!I3357+($R$7*$S$1)</f>
        <v>19.217399239999999</v>
      </c>
      <c r="J3357">
        <f>SOD_7TNS_ONE_1!J3357+($R$8*$S$1)</f>
        <v>22.119044779999999</v>
      </c>
      <c r="K3357">
        <f>SOD_7TNS_ONE_1!K3357+($R$9*$S$1)</f>
        <v>24.18607128</v>
      </c>
      <c r="L3357">
        <f>SOD_7TNS_ONE_1!L3357+($R$10*$S$1)</f>
        <v>26.655082109999999</v>
      </c>
      <c r="M3357">
        <f>SOD_7TNS_ONE_1!M3357+($R$11*$S$1)</f>
        <v>29.098010420000005</v>
      </c>
      <c r="N3357">
        <f>SOD_7TNS_ONE_1!N3357+($R$12*$S$1)</f>
        <v>31.526425719999999</v>
      </c>
      <c r="O3357">
        <f>SOD_7TNS_ONE_1!O3357+($R$13*$S$1)</f>
        <v>33.925066829999999</v>
      </c>
      <c r="P3357">
        <f>SOD_7TNS_ONE_1!P3357+($R$14*$S$1)</f>
        <v>36.3511411</v>
      </c>
      <c r="Q3357">
        <f>SOD_7TNS_ONE_1!Q3357+($R$15*$S$1)</f>
        <v>37.72069037</v>
      </c>
    </row>
    <row r="3358" spans="1:17">
      <c r="A3358">
        <v>14.9748945</v>
      </c>
      <c r="B3358">
        <v>1.4850266000000001</v>
      </c>
      <c r="C3358">
        <f>SOD_7TNS_ONE_1!C3358+($R$1*$S$1)</f>
        <v>4.0401976099999999</v>
      </c>
      <c r="D3358">
        <f>SOD_7TNS_ONE_1!D3358+($R$2*$S$1)</f>
        <v>6.7093379500000001</v>
      </c>
      <c r="E3358">
        <f>SOD_7TNS_ONE_1!E3358+($R$3*$S$1)</f>
        <v>9.2169585200000004</v>
      </c>
      <c r="F3358">
        <f>SOD_7TNS_ONE_1!F3358+($R$4*$S$1)</f>
        <v>11.72175479</v>
      </c>
      <c r="G3358">
        <f>SOD_7TNS_ONE_1!G3358+($R$5*$S$1)</f>
        <v>14.22991049</v>
      </c>
      <c r="H3358">
        <f>SOD_7TNS_ONE_1!H3358+($R$6*$S$1)</f>
        <v>16.727421880000001</v>
      </c>
      <c r="I3358">
        <f>SOD_7TNS_ONE_1!I3358+($R$7*$S$1)</f>
        <v>19.21824741</v>
      </c>
      <c r="J3358">
        <f>SOD_7TNS_ONE_1!J3358+($R$8*$S$1)</f>
        <v>22.120037790000001</v>
      </c>
      <c r="K3358">
        <f>SOD_7TNS_ONE_1!K3358+($R$9*$S$1)</f>
        <v>24.187211749999999</v>
      </c>
      <c r="L3358">
        <f>SOD_7TNS_ONE_1!L3358+($R$10*$S$1)</f>
        <v>26.656612280000001</v>
      </c>
      <c r="M3358">
        <f>SOD_7TNS_ONE_1!M3358+($R$11*$S$1)</f>
        <v>29.102323890000005</v>
      </c>
      <c r="N3358">
        <f>SOD_7TNS_ONE_1!N3358+($R$12*$S$1)</f>
        <v>31.52453113</v>
      </c>
      <c r="O3358">
        <f>SOD_7TNS_ONE_1!O3358+($R$13*$S$1)</f>
        <v>33.923342820000002</v>
      </c>
      <c r="P3358">
        <f>SOD_7TNS_ONE_1!P3358+($R$14*$S$1)</f>
        <v>36.350556609999998</v>
      </c>
      <c r="Q3358">
        <f>SOD_7TNS_ONE_1!Q3358+($R$15*$S$1)</f>
        <v>37.720556512000002</v>
      </c>
    </row>
    <row r="3359" spans="1:17">
      <c r="A3359">
        <v>14.983879099999999</v>
      </c>
      <c r="B3359">
        <v>1.4855246499999999</v>
      </c>
      <c r="C3359">
        <f>SOD_7TNS_ONE_1!C3359+($R$1*$S$1)</f>
        <v>4.0408486100000003</v>
      </c>
      <c r="D3359">
        <f>SOD_7TNS_ONE_1!D3359+($R$2*$S$1)</f>
        <v>6.7101874400000003</v>
      </c>
      <c r="E3359">
        <f>SOD_7TNS_ONE_1!E3359+($R$3*$S$1)</f>
        <v>9.2178695200000007</v>
      </c>
      <c r="F3359">
        <f>SOD_7TNS_ONE_1!F3359+($R$4*$S$1)</f>
        <v>11.72273695</v>
      </c>
      <c r="G3359">
        <f>SOD_7TNS_ONE_1!G3359+($R$5*$S$1)</f>
        <v>14.23080218</v>
      </c>
      <c r="H3359">
        <f>SOD_7TNS_ONE_1!H3359+($R$6*$S$1)</f>
        <v>16.728333469999999</v>
      </c>
      <c r="I3359">
        <f>SOD_7TNS_ONE_1!I3359+($R$7*$S$1)</f>
        <v>19.2190938</v>
      </c>
      <c r="J3359">
        <f>SOD_7TNS_ONE_1!J3359+($R$8*$S$1)</f>
        <v>22.12108898</v>
      </c>
      <c r="K3359">
        <f>SOD_7TNS_ONE_1!K3359+($R$9*$S$1)</f>
        <v>24.188670040000002</v>
      </c>
      <c r="L3359">
        <f>SOD_7TNS_ONE_1!L3359+($R$10*$S$1)</f>
        <v>26.658537859999999</v>
      </c>
      <c r="M3359">
        <f>SOD_7TNS_ONE_1!M3359+($R$11*$S$1)</f>
        <v>29.105936530000005</v>
      </c>
      <c r="N3359">
        <f>SOD_7TNS_ONE_1!N3359+($R$12*$S$1)</f>
        <v>31.52194321</v>
      </c>
      <c r="O3359">
        <f>SOD_7TNS_ONE_1!O3359+($R$13*$S$1)</f>
        <v>33.921854969999998</v>
      </c>
      <c r="P3359">
        <f>SOD_7TNS_ONE_1!P3359+($R$14*$S$1)</f>
        <v>36.34996915</v>
      </c>
      <c r="Q3359">
        <f>SOD_7TNS_ONE_1!Q3359+($R$15*$S$1)</f>
        <v>37.720421553000001</v>
      </c>
    </row>
    <row r="3360" spans="1:17">
      <c r="A3360">
        <v>14.9928694</v>
      </c>
      <c r="B3360">
        <v>1.48602557</v>
      </c>
      <c r="C3360">
        <f>SOD_7TNS_ONE_1!C3360+($R$1*$S$1)</f>
        <v>4.04150236</v>
      </c>
      <c r="D3360">
        <f>SOD_7TNS_ONE_1!D3360+($R$2*$S$1)</f>
        <v>6.7110328700000004</v>
      </c>
      <c r="E3360">
        <f>SOD_7TNS_ONE_1!E3360+($R$3*$S$1)</f>
        <v>9.2187753899999993</v>
      </c>
      <c r="F3360">
        <f>SOD_7TNS_ONE_1!F3360+($R$4*$S$1)</f>
        <v>11.723713760000001</v>
      </c>
      <c r="G3360">
        <f>SOD_7TNS_ONE_1!G3360+($R$5*$S$1)</f>
        <v>14.231686829999999</v>
      </c>
      <c r="H3360">
        <f>SOD_7TNS_ONE_1!H3360+($R$6*$S$1)</f>
        <v>16.729239230000001</v>
      </c>
      <c r="I3360">
        <f>SOD_7TNS_ONE_1!I3360+($R$7*$S$1)</f>
        <v>19.219945549999998</v>
      </c>
      <c r="J3360">
        <f>SOD_7TNS_ONE_1!J3360+($R$8*$S$1)</f>
        <v>22.122247699999999</v>
      </c>
      <c r="K3360">
        <f>SOD_7TNS_ONE_1!K3360+($R$9*$S$1)</f>
        <v>24.19057226</v>
      </c>
      <c r="L3360">
        <f>SOD_7TNS_ONE_1!L3360+($R$10*$S$1)</f>
        <v>26.66082454</v>
      </c>
      <c r="M3360">
        <f>SOD_7TNS_ONE_1!M3360+($R$11*$S$1)</f>
        <v>29.108394500000003</v>
      </c>
      <c r="N3360">
        <f>SOD_7TNS_ONE_1!N3360+($R$12*$S$1)</f>
        <v>31.51896</v>
      </c>
      <c r="O3360">
        <f>SOD_7TNS_ONE_1!O3360+($R$13*$S$1)</f>
        <v>33.92057192</v>
      </c>
      <c r="P3360">
        <f>SOD_7TNS_ONE_1!P3360+($R$14*$S$1)</f>
        <v>36.349377269999998</v>
      </c>
      <c r="Q3360">
        <f>SOD_7TNS_ONE_1!Q3360+($R$15*$S$1)</f>
        <v>37.720285445000002</v>
      </c>
    </row>
    <row r="3361" spans="1:17">
      <c r="A3361">
        <v>15.0018654</v>
      </c>
      <c r="B3361">
        <v>1.48652947</v>
      </c>
      <c r="C3361">
        <f>SOD_7TNS_ONE_1!C3361+($R$1*$S$1)</f>
        <v>4.0421583700000001</v>
      </c>
      <c r="D3361">
        <f>SOD_7TNS_ONE_1!D3361+($R$2*$S$1)</f>
        <v>6.7118737700000004</v>
      </c>
      <c r="E3361">
        <f>SOD_7TNS_ONE_1!E3361+($R$3*$S$1)</f>
        <v>9.2196761400000007</v>
      </c>
      <c r="F3361">
        <f>SOD_7TNS_ONE_1!F3361+($R$4*$S$1)</f>
        <v>11.724685190000001</v>
      </c>
      <c r="G3361">
        <f>SOD_7TNS_ONE_1!G3361+($R$5*$S$1)</f>
        <v>14.23256505</v>
      </c>
      <c r="H3361">
        <f>SOD_7TNS_ONE_1!H3361+($R$6*$S$1)</f>
        <v>16.730141759999999</v>
      </c>
      <c r="I3361">
        <f>SOD_7TNS_ONE_1!I3361+($R$7*$S$1)</f>
        <v>19.220814470000001</v>
      </c>
      <c r="J3361">
        <f>SOD_7TNS_ONE_1!J3361+($R$8*$S$1)</f>
        <v>22.123584749999999</v>
      </c>
      <c r="K3361">
        <f>SOD_7TNS_ONE_1!K3361+($R$9*$S$1)</f>
        <v>24.193030360000002</v>
      </c>
      <c r="L3361">
        <f>SOD_7TNS_ONE_1!L3361+($R$10*$S$1)</f>
        <v>26.663360480000001</v>
      </c>
      <c r="M3361">
        <f>SOD_7TNS_ONE_1!M3361+($R$11*$S$1)</f>
        <v>29.109421610000005</v>
      </c>
      <c r="N3361">
        <f>SOD_7TNS_ONE_1!N3361+($R$12*$S$1)</f>
        <v>31.51585257</v>
      </c>
      <c r="O3361">
        <f>SOD_7TNS_ONE_1!O3361+($R$13*$S$1)</f>
        <v>33.91945982</v>
      </c>
      <c r="P3361">
        <f>SOD_7TNS_ONE_1!P3361+($R$14*$S$1)</f>
        <v>36.348780040000001</v>
      </c>
      <c r="Q3361">
        <f>SOD_7TNS_ONE_1!Q3361+($R$15*$S$1)</f>
        <v>37.720148191</v>
      </c>
    </row>
    <row r="3362" spans="1:17">
      <c r="A3362">
        <v>15.0108652</v>
      </c>
      <c r="B3362">
        <v>1.48703611</v>
      </c>
      <c r="C3362">
        <f>SOD_7TNS_ONE_1!C3362+($R$1*$S$1)</f>
        <v>4.0428168800000002</v>
      </c>
      <c r="D3362">
        <f>SOD_7TNS_ONE_1!D3362+($R$2*$S$1)</f>
        <v>6.7127102599999997</v>
      </c>
      <c r="E3362">
        <f>SOD_7TNS_ONE_1!E3362+($R$3*$S$1)</f>
        <v>9.2205718799999996</v>
      </c>
      <c r="F3362">
        <f>SOD_7TNS_ONE_1!F3362+($R$4*$S$1)</f>
        <v>11.725651620000001</v>
      </c>
      <c r="G3362">
        <f>SOD_7TNS_ONE_1!G3362+($R$5*$S$1)</f>
        <v>14.233438250000001</v>
      </c>
      <c r="H3362">
        <f>SOD_7TNS_ONE_1!H3362+($R$6*$S$1)</f>
        <v>16.731045479999999</v>
      </c>
      <c r="I3362">
        <f>SOD_7TNS_ONE_1!I3362+($R$7*$S$1)</f>
        <v>19.221720220000002</v>
      </c>
      <c r="J3362">
        <f>SOD_7TNS_ONE_1!J3362+($R$8*$S$1)</f>
        <v>22.125193599999999</v>
      </c>
      <c r="K3362">
        <f>SOD_7TNS_ONE_1!K3362+($R$9*$S$1)</f>
        <v>24.196127650000001</v>
      </c>
      <c r="L3362">
        <f>SOD_7TNS_ONE_1!L3362+($R$10*$S$1)</f>
        <v>26.665949579999999</v>
      </c>
      <c r="M3362">
        <f>SOD_7TNS_ONE_1!M3362+($R$11*$S$1)</f>
        <v>29.108982920000003</v>
      </c>
      <c r="N3362">
        <f>SOD_7TNS_ONE_1!N3362+($R$12*$S$1)</f>
        <v>31.51283312</v>
      </c>
      <c r="O3362">
        <f>SOD_7TNS_ONE_1!O3362+($R$13*$S$1)</f>
        <v>33.918486479999999</v>
      </c>
      <c r="P3362">
        <f>SOD_7TNS_ONE_1!P3362+($R$14*$S$1)</f>
        <v>36.348176840000001</v>
      </c>
      <c r="Q3362">
        <f>SOD_7TNS_ONE_1!Q3362+($R$15*$S$1)</f>
        <v>37.720009789000002</v>
      </c>
    </row>
    <row r="3363" spans="1:17">
      <c r="A3363">
        <v>15.019871699999999</v>
      </c>
      <c r="B3363">
        <v>1.48754597</v>
      </c>
      <c r="C3363">
        <f>SOD_7TNS_ONE_1!C3363+($R$1*$S$1)</f>
        <v>4.0434780100000003</v>
      </c>
      <c r="D3363">
        <f>SOD_7TNS_ONE_1!D3363+($R$2*$S$1)</f>
        <v>6.7135426999999996</v>
      </c>
      <c r="E3363">
        <f>SOD_7TNS_ONE_1!E3363+($R$3*$S$1)</f>
        <v>9.2214632000000005</v>
      </c>
      <c r="F3363">
        <f>SOD_7TNS_ONE_1!F3363+($R$4*$S$1)</f>
        <v>11.72661364</v>
      </c>
      <c r="G3363">
        <f>SOD_7TNS_ONE_1!G3363+($R$5*$S$1)</f>
        <v>14.23430896</v>
      </c>
      <c r="H3363">
        <f>SOD_7TNS_ONE_1!H3363+($R$6*$S$1)</f>
        <v>16.731960300000001</v>
      </c>
      <c r="I3363">
        <f>SOD_7TNS_ONE_1!I3363+($R$7*$S$1)</f>
        <v>19.222693920000001</v>
      </c>
      <c r="J3363">
        <f>SOD_7TNS_ONE_1!J3363+($R$8*$S$1)</f>
        <v>22.127186779999999</v>
      </c>
      <c r="K3363">
        <f>SOD_7TNS_ONE_1!K3363+($R$9*$S$1)</f>
        <v>24.19987214</v>
      </c>
      <c r="L3363">
        <f>SOD_7TNS_ONE_1!L3363+($R$10*$S$1)</f>
        <v>26.668328290000002</v>
      </c>
      <c r="M3363">
        <f>SOD_7TNS_ONE_1!M3363+($R$11*$S$1)</f>
        <v>29.107255340000002</v>
      </c>
      <c r="N3363">
        <f>SOD_7TNS_ONE_1!N3363+($R$12*$S$1)</f>
        <v>31.51004064</v>
      </c>
      <c r="O3363">
        <f>SOD_7TNS_ONE_1!O3363+($R$13*$S$1)</f>
        <v>33.917623519999999</v>
      </c>
      <c r="P3363">
        <f>SOD_7TNS_ONE_1!P3363+($R$14*$S$1)</f>
        <v>36.3475666</v>
      </c>
      <c r="Q3363">
        <f>SOD_7TNS_ONE_1!Q3363+($R$15*$S$1)</f>
        <v>37.719870225000001</v>
      </c>
    </row>
    <row r="3364" spans="1:17">
      <c r="A3364">
        <v>15.0288849</v>
      </c>
      <c r="B3364">
        <v>1.4880589200000001</v>
      </c>
      <c r="C3364">
        <f>SOD_7TNS_ONE_1!C3364+($R$1*$S$1)</f>
        <v>4.0441418899999997</v>
      </c>
      <c r="D3364">
        <f>SOD_7TNS_ONE_1!D3364+($R$2*$S$1)</f>
        <v>6.7143712000000004</v>
      </c>
      <c r="E3364">
        <f>SOD_7TNS_ONE_1!E3364+($R$3*$S$1)</f>
        <v>9.2223503600000001</v>
      </c>
      <c r="F3364">
        <f>SOD_7TNS_ONE_1!F3364+($R$4*$S$1)</f>
        <v>11.72757232</v>
      </c>
      <c r="G3364">
        <f>SOD_7TNS_ONE_1!G3364+($R$5*$S$1)</f>
        <v>14.235182050000001</v>
      </c>
      <c r="H3364">
        <f>SOD_7TNS_ONE_1!H3364+($R$6*$S$1)</f>
        <v>16.732901569999999</v>
      </c>
      <c r="I3364">
        <f>SOD_7TNS_ONE_1!I3364+($R$7*$S$1)</f>
        <v>19.22377861</v>
      </c>
      <c r="J3364">
        <f>SOD_7TNS_ONE_1!J3364+($R$8*$S$1)</f>
        <v>22.129667040000001</v>
      </c>
      <c r="K3364">
        <f>SOD_7TNS_ONE_1!K3364+($R$9*$S$1)</f>
        <v>24.204161639999999</v>
      </c>
      <c r="L3364">
        <f>SOD_7TNS_ONE_1!L3364+($R$10*$S$1)</f>
        <v>26.670206669999999</v>
      </c>
      <c r="M3364">
        <f>SOD_7TNS_ONE_1!M3364+($R$11*$S$1)</f>
        <v>29.104550720000002</v>
      </c>
      <c r="N3364">
        <f>SOD_7TNS_ONE_1!N3364+($R$12*$S$1)</f>
        <v>31.507547970000001</v>
      </c>
      <c r="O3364">
        <f>SOD_7TNS_ONE_1!O3364+($R$13*$S$1)</f>
        <v>33.916847109999999</v>
      </c>
      <c r="P3364">
        <f>SOD_7TNS_ONE_1!P3364+($R$14*$S$1)</f>
        <v>36.346949100000003</v>
      </c>
      <c r="Q3364">
        <f>SOD_7TNS_ONE_1!Q3364+($R$15*$S$1)</f>
        <v>37.719729467999997</v>
      </c>
    </row>
    <row r="3365" spans="1:17">
      <c r="A3365">
        <v>15.0379019</v>
      </c>
      <c r="B3365">
        <v>1.4885746200000001</v>
      </c>
      <c r="C3365">
        <f>SOD_7TNS_ONE_1!C3365+($R$1*$S$1)</f>
        <v>4.0448087499999996</v>
      </c>
      <c r="D3365">
        <f>SOD_7TNS_ONE_1!D3365+($R$2*$S$1)</f>
        <v>6.7151960099999997</v>
      </c>
      <c r="E3365">
        <f>SOD_7TNS_ONE_1!E3365+($R$3*$S$1)</f>
        <v>9.2232341800000004</v>
      </c>
      <c r="F3365">
        <f>SOD_7TNS_ONE_1!F3365+($R$4*$S$1)</f>
        <v>11.72852981</v>
      </c>
      <c r="G3365">
        <f>SOD_7TNS_ONE_1!G3365+($R$5*$S$1)</f>
        <v>14.236066579999999</v>
      </c>
      <c r="H3365">
        <f>SOD_7TNS_ONE_1!H3365+($R$6*$S$1)</f>
        <v>16.733894939999999</v>
      </c>
      <c r="I3365">
        <f>SOD_7TNS_ONE_1!I3365+($R$7*$S$1)</f>
        <v>19.225029230000001</v>
      </c>
      <c r="J3365">
        <f>SOD_7TNS_ONE_1!J3365+($R$8*$S$1)</f>
        <v>22.13271451</v>
      </c>
      <c r="K3365">
        <f>SOD_7TNS_ONE_1!K3365+($R$9*$S$1)</f>
        <v>24.208762050000001</v>
      </c>
      <c r="L3365">
        <f>SOD_7TNS_ONE_1!L3365+($R$10*$S$1)</f>
        <v>26.671345949999999</v>
      </c>
      <c r="M3365">
        <f>SOD_7TNS_ONE_1!M3365+($R$11*$S$1)</f>
        <v>29.101235990000003</v>
      </c>
      <c r="N3365">
        <f>SOD_7TNS_ONE_1!N3365+($R$12*$S$1)</f>
        <v>31.505375270000002</v>
      </c>
      <c r="O3365">
        <f>SOD_7TNS_ONE_1!O3365+($R$13*$S$1)</f>
        <v>33.916137929999998</v>
      </c>
      <c r="P3365">
        <f>SOD_7TNS_ONE_1!P3365+($R$14*$S$1)</f>
        <v>36.346323849999997</v>
      </c>
      <c r="Q3365">
        <f>SOD_7TNS_ONE_1!Q3365+($R$15*$S$1)</f>
        <v>37.71958755</v>
      </c>
    </row>
    <row r="3366" spans="1:17">
      <c r="A3366">
        <v>15.0469255</v>
      </c>
      <c r="B3366">
        <v>1.4890937799999999</v>
      </c>
      <c r="C3366">
        <f>SOD_7TNS_ONE_1!C3366+($R$1*$S$1)</f>
        <v>4.0454785800000002</v>
      </c>
      <c r="D3366">
        <f>SOD_7TNS_ONE_1!D3366+($R$2*$S$1)</f>
        <v>6.7160174799999997</v>
      </c>
      <c r="E3366">
        <f>SOD_7TNS_ONE_1!E3366+($R$3*$S$1)</f>
        <v>9.2241164399999995</v>
      </c>
      <c r="F3366">
        <f>SOD_7TNS_ONE_1!F3366+($R$4*$S$1)</f>
        <v>11.72949028</v>
      </c>
      <c r="G3366">
        <f>SOD_7TNS_ONE_1!G3366+($R$5*$S$1)</f>
        <v>14.23697793</v>
      </c>
      <c r="H3366">
        <f>SOD_7TNS_ONE_1!H3366+($R$6*$S$1)</f>
        <v>16.734978439999999</v>
      </c>
      <c r="I3366">
        <f>SOD_7TNS_ONE_1!I3366+($R$7*$S$1)</f>
        <v>19.226508620000001</v>
      </c>
      <c r="J3366">
        <f>SOD_7TNS_ONE_1!J3366+($R$8*$S$1)</f>
        <v>22.13634562</v>
      </c>
      <c r="K3366">
        <f>SOD_7TNS_ONE_1!K3366+($R$9*$S$1)</f>
        <v>24.213309760000001</v>
      </c>
      <c r="L3366">
        <f>SOD_7TNS_ONE_1!L3366+($R$10*$S$1)</f>
        <v>26.671626450000002</v>
      </c>
      <c r="M3366">
        <f>SOD_7TNS_ONE_1!M3366+($R$11*$S$1)</f>
        <v>29.097662330000002</v>
      </c>
      <c r="N3366">
        <f>SOD_7TNS_ONE_1!N3366+($R$12*$S$1)</f>
        <v>31.50350714</v>
      </c>
      <c r="O3366">
        <f>SOD_7TNS_ONE_1!O3366+($R$13*$S$1)</f>
        <v>33.91548014</v>
      </c>
      <c r="P3366">
        <f>SOD_7TNS_ONE_1!P3366+($R$14*$S$1)</f>
        <v>36.345690490000003</v>
      </c>
      <c r="Q3366">
        <f>SOD_7TNS_ONE_1!Q3366+($R$15*$S$1)</f>
        <v>37.719444439</v>
      </c>
    </row>
    <row r="3367" spans="1:17">
      <c r="A3367">
        <v>15.055953000000001</v>
      </c>
      <c r="B3367">
        <v>1.48961604</v>
      </c>
      <c r="C3367">
        <f>SOD_7TNS_ONE_1!C3367+($R$1*$S$1)</f>
        <v>4.0461516399999997</v>
      </c>
      <c r="D3367">
        <f>SOD_7TNS_ONE_1!D3367+($R$2*$S$1)</f>
        <v>6.7168368100000002</v>
      </c>
      <c r="E3367">
        <f>SOD_7TNS_ONE_1!E3367+($R$3*$S$1)</f>
        <v>9.2250002599999998</v>
      </c>
      <c r="F3367">
        <f>SOD_7TNS_ONE_1!F3367+($R$4*$S$1)</f>
        <v>11.730460519999999</v>
      </c>
      <c r="G3367">
        <f>SOD_7TNS_ONE_1!G3367+($R$5*$S$1)</f>
        <v>14.23794079</v>
      </c>
      <c r="H3367">
        <f>SOD_7TNS_ONE_1!H3367+($R$6*$S$1)</f>
        <v>16.73620331</v>
      </c>
      <c r="I3367">
        <f>SOD_7TNS_ONE_1!I3367+($R$7*$S$1)</f>
        <v>19.228269220000001</v>
      </c>
      <c r="J3367">
        <f>SOD_7TNS_ONE_1!J3367+($R$8*$S$1)</f>
        <v>22.14048004</v>
      </c>
      <c r="K3367">
        <f>SOD_7TNS_ONE_1!K3367+($R$9*$S$1)</f>
        <v>24.217349410000001</v>
      </c>
      <c r="L3367">
        <f>SOD_7TNS_ONE_1!L3367+($R$10*$S$1)</f>
        <v>26.671067950000001</v>
      </c>
      <c r="M3367">
        <f>SOD_7TNS_ONE_1!M3367+($R$11*$S$1)</f>
        <v>29.094119310000004</v>
      </c>
      <c r="N3367">
        <f>SOD_7TNS_ONE_1!N3367+($R$12*$S$1)</f>
        <v>31.501909609999998</v>
      </c>
      <c r="O3367">
        <f>SOD_7TNS_ONE_1!O3367+($R$13*$S$1)</f>
        <v>33.914861199999997</v>
      </c>
      <c r="P3367">
        <f>SOD_7TNS_ONE_1!P3367+($R$14*$S$1)</f>
        <v>36.345048900000002</v>
      </c>
      <c r="Q3367">
        <f>SOD_7TNS_ONE_1!Q3367+($R$15*$S$1)</f>
        <v>37.719300181000001</v>
      </c>
    </row>
    <row r="3368" spans="1:17">
      <c r="A3368">
        <v>15.0649862</v>
      </c>
      <c r="B3368">
        <v>1.49014139</v>
      </c>
      <c r="C3368">
        <f>SOD_7TNS_ONE_1!C3368+($R$1*$S$1)</f>
        <v>4.0468288699999997</v>
      </c>
      <c r="D3368">
        <f>SOD_7TNS_ONE_1!D3368+($R$2*$S$1)</f>
        <v>6.7176559000000005</v>
      </c>
      <c r="E3368">
        <f>SOD_7TNS_ONE_1!E3368+($R$3*$S$1)</f>
        <v>9.2258921899999997</v>
      </c>
      <c r="F3368">
        <f>SOD_7TNS_ONE_1!F3368+($R$4*$S$1)</f>
        <v>11.731452819999999</v>
      </c>
      <c r="G3368">
        <f>SOD_7TNS_ONE_1!G3368+($R$5*$S$1)</f>
        <v>14.238991500000001</v>
      </c>
      <c r="H3368">
        <f>SOD_7TNS_ONE_1!H3368+($R$6*$S$1)</f>
        <v>16.737633469999999</v>
      </c>
      <c r="I3368">
        <f>SOD_7TNS_ONE_1!I3368+($R$7*$S$1)</f>
        <v>19.230345849999999</v>
      </c>
      <c r="J3368">
        <f>SOD_7TNS_ONE_1!J3368+($R$8*$S$1)</f>
        <v>22.144921780000001</v>
      </c>
      <c r="K3368">
        <f>SOD_7TNS_ONE_1!K3368+($R$9*$S$1)</f>
        <v>24.220430489999998</v>
      </c>
      <c r="L3368">
        <f>SOD_7TNS_ONE_1!L3368+($R$10*$S$1)</f>
        <v>26.66980028</v>
      </c>
      <c r="M3368">
        <f>SOD_7TNS_ONE_1!M3368+($R$11*$S$1)</f>
        <v>29.090809230000005</v>
      </c>
      <c r="N3368">
        <f>SOD_7TNS_ONE_1!N3368+($R$12*$S$1)</f>
        <v>31.500540610000002</v>
      </c>
      <c r="O3368">
        <f>SOD_7TNS_ONE_1!O3368+($R$13*$S$1)</f>
        <v>33.914271239999998</v>
      </c>
      <c r="P3368">
        <f>SOD_7TNS_ONE_1!P3368+($R$14*$S$1)</f>
        <v>36.344398740000003</v>
      </c>
      <c r="Q3368">
        <f>SOD_7TNS_ONE_1!Q3368+($R$15*$S$1)</f>
        <v>37.71915473</v>
      </c>
    </row>
    <row r="3369" spans="1:17">
      <c r="A3369">
        <v>15.074025199999999</v>
      </c>
      <c r="B3369">
        <v>1.4906702000000001</v>
      </c>
      <c r="C3369">
        <f>SOD_7TNS_ONE_1!C3369+($R$1*$S$1)</f>
        <v>4.0475112200000005</v>
      </c>
      <c r="D3369">
        <f>SOD_7TNS_ONE_1!D3369+($R$2*$S$1)</f>
        <v>6.7184785600000003</v>
      </c>
      <c r="E3369">
        <f>SOD_7TNS_ONE_1!E3369+($R$3*$S$1)</f>
        <v>9.2268025900000001</v>
      </c>
      <c r="F3369">
        <f>SOD_7TNS_ONE_1!F3369+($R$4*$S$1)</f>
        <v>11.73248553</v>
      </c>
      <c r="G3369">
        <f>SOD_7TNS_ONE_1!G3369+($R$5*$S$1)</f>
        <v>14.240178820000001</v>
      </c>
      <c r="H3369">
        <f>SOD_7TNS_ONE_1!H3369+($R$6*$S$1)</f>
        <v>16.739330769999999</v>
      </c>
      <c r="I3369">
        <f>SOD_7TNS_ONE_1!I3369+($R$7*$S$1)</f>
        <v>19.23273206</v>
      </c>
      <c r="J3369">
        <f>SOD_7TNS_ONE_1!J3369+($R$8*$S$1)</f>
        <v>22.149356839999999</v>
      </c>
      <c r="K3369">
        <f>SOD_7TNS_ONE_1!K3369+($R$9*$S$1)</f>
        <v>24.222231749999999</v>
      </c>
      <c r="L3369">
        <f>SOD_7TNS_ONE_1!L3369+($R$10*$S$1)</f>
        <v>26.668017150000001</v>
      </c>
      <c r="M3369">
        <f>SOD_7TNS_ONE_1!M3369+($R$11*$S$1)</f>
        <v>29.087848660000002</v>
      </c>
      <c r="N3369">
        <f>SOD_7TNS_ONE_1!N3369+($R$12*$S$1)</f>
        <v>31.499359009999999</v>
      </c>
      <c r="O3369">
        <f>SOD_7TNS_ONE_1!O3369+($R$13*$S$1)</f>
        <v>33.913702010000002</v>
      </c>
      <c r="P3369">
        <f>SOD_7TNS_ONE_1!P3369+($R$14*$S$1)</f>
        <v>36.34373987</v>
      </c>
      <c r="Q3369">
        <f>SOD_7TNS_ONE_1!Q3369+($R$15*$S$1)</f>
        <v>37.719008088000002</v>
      </c>
    </row>
    <row r="3370" spans="1:17">
      <c r="A3370">
        <v>15.0830708</v>
      </c>
      <c r="B3370">
        <v>1.4912024699999999</v>
      </c>
      <c r="C3370">
        <f>SOD_7TNS_ONE_1!C3370+($R$1*$S$1)</f>
        <v>4.0482012000000003</v>
      </c>
      <c r="D3370">
        <f>SOD_7TNS_ONE_1!D3370+($R$2*$S$1)</f>
        <v>6.7193118300000005</v>
      </c>
      <c r="E3370">
        <f>SOD_7TNS_ONE_1!E3370+($R$3*$S$1)</f>
        <v>9.2277498199999997</v>
      </c>
      <c r="F3370">
        <f>SOD_7TNS_ONE_1!F3370+($R$4*$S$1)</f>
        <v>11.733584759999999</v>
      </c>
      <c r="G3370">
        <f>SOD_7TNS_ONE_1!G3370+($R$5*$S$1)</f>
        <v>14.24156237</v>
      </c>
      <c r="H3370">
        <f>SOD_7TNS_ONE_1!H3370+($R$6*$S$1)</f>
        <v>16.74134862</v>
      </c>
      <c r="I3370">
        <f>SOD_7TNS_ONE_1!I3370+($R$7*$S$1)</f>
        <v>19.235363840000002</v>
      </c>
      <c r="J3370">
        <f>SOD_7TNS_ONE_1!J3370+($R$8*$S$1)</f>
        <v>22.153382059999998</v>
      </c>
      <c r="K3370">
        <f>SOD_7TNS_ONE_1!K3370+($R$9*$S$1)</f>
        <v>24.222647309999999</v>
      </c>
      <c r="L3370">
        <f>SOD_7TNS_ONE_1!L3370+($R$10*$S$1)</f>
        <v>26.665931220000001</v>
      </c>
      <c r="M3370">
        <f>SOD_7TNS_ONE_1!M3370+($R$11*$S$1)</f>
        <v>29.085281850000005</v>
      </c>
      <c r="N3370">
        <f>SOD_7TNS_ONE_1!N3370+($R$12*$S$1)</f>
        <v>31.49832726</v>
      </c>
      <c r="O3370">
        <f>SOD_7TNS_ONE_1!O3370+($R$13*$S$1)</f>
        <v>33.913147209999998</v>
      </c>
      <c r="P3370">
        <f>SOD_7TNS_ONE_1!P3370+($R$14*$S$1)</f>
        <v>36.343071940000002</v>
      </c>
      <c r="Q3370">
        <f>SOD_7TNS_ONE_1!Q3370+($R$15*$S$1)</f>
        <v>37.718860253999999</v>
      </c>
    </row>
    <row r="3371" spans="1:17">
      <c r="A3371">
        <v>15.092119200000001</v>
      </c>
      <c r="B3371">
        <v>1.49173796</v>
      </c>
      <c r="C3371">
        <f>SOD_7TNS_ONE_1!C3371+($R$1*$S$1)</f>
        <v>4.0489025099999996</v>
      </c>
      <c r="D3371">
        <f>SOD_7TNS_ONE_1!D3371+($R$2*$S$1)</f>
        <v>6.7201664399999999</v>
      </c>
      <c r="E3371">
        <f>SOD_7TNS_ONE_1!E3371+($R$3*$S$1)</f>
        <v>9.2287603600000008</v>
      </c>
      <c r="F3371">
        <f>SOD_7TNS_ONE_1!F3371+($R$4*$S$1)</f>
        <v>11.734783050000001</v>
      </c>
      <c r="G3371">
        <f>SOD_7TNS_ONE_1!G3371+($R$5*$S$1)</f>
        <v>14.24319816</v>
      </c>
      <c r="H3371">
        <f>SOD_7TNS_ONE_1!H3371+($R$6*$S$1)</f>
        <v>16.743707180000001</v>
      </c>
      <c r="I3371">
        <f>SOD_7TNS_ONE_1!I3371+($R$7*$S$1)</f>
        <v>19.23811018</v>
      </c>
      <c r="J3371">
        <f>SOD_7TNS_ONE_1!J3371+($R$8*$S$1)</f>
        <v>22.156583789999999</v>
      </c>
      <c r="K3371">
        <f>SOD_7TNS_ONE_1!K3371+($R$9*$S$1)</f>
        <v>24.221785189999999</v>
      </c>
      <c r="L3371">
        <f>SOD_7TNS_ONE_1!L3371+($R$10*$S$1)</f>
        <v>26.66373789</v>
      </c>
      <c r="M3371">
        <f>SOD_7TNS_ONE_1!M3371+($R$11*$S$1)</f>
        <v>29.083103060000003</v>
      </c>
      <c r="N3371">
        <f>SOD_7TNS_ONE_1!N3371+($R$12*$S$1)</f>
        <v>31.49741423</v>
      </c>
      <c r="O3371">
        <f>SOD_7TNS_ONE_1!O3371+($R$13*$S$1)</f>
        <v>33.912602069999998</v>
      </c>
      <c r="P3371">
        <f>SOD_7TNS_ONE_1!P3371+($R$14*$S$1)</f>
        <v>36.342395189999998</v>
      </c>
      <c r="Q3371">
        <f>SOD_7TNS_ONE_1!Q3371+($R$15*$S$1)</f>
        <v>37.718711286999998</v>
      </c>
    </row>
    <row r="3372" spans="1:17">
      <c r="A3372">
        <v>15.1011744</v>
      </c>
      <c r="B3372">
        <v>1.49227726</v>
      </c>
      <c r="C3372">
        <f>SOD_7TNS_ONE_1!C3372+($R$1*$S$1)</f>
        <v>4.0496231300000005</v>
      </c>
      <c r="D3372">
        <f>SOD_7TNS_ONE_1!D3372+($R$2*$S$1)</f>
        <v>6.7210613500000003</v>
      </c>
      <c r="E3372">
        <f>SOD_7TNS_ONE_1!E3372+($R$3*$S$1)</f>
        <v>9.2298718700000002</v>
      </c>
      <c r="F3372">
        <f>SOD_7TNS_ONE_1!F3372+($R$4*$S$1)</f>
        <v>11.73611867</v>
      </c>
      <c r="G3372">
        <f>SOD_7TNS_ONE_1!G3372+($R$5*$S$1)</f>
        <v>14.24513352</v>
      </c>
      <c r="H3372">
        <f>SOD_7TNS_ONE_1!H3372+($R$6*$S$1)</f>
        <v>16.746377349999999</v>
      </c>
      <c r="I3372">
        <f>SOD_7TNS_ONE_1!I3372+($R$7*$S$1)</f>
        <v>19.240780350000001</v>
      </c>
      <c r="J3372">
        <f>SOD_7TNS_ONE_1!J3372+($R$8*$S$1)</f>
        <v>22.158654689999999</v>
      </c>
      <c r="K3372">
        <f>SOD_7TNS_ONE_1!K3372+($R$9*$S$1)</f>
        <v>24.21990418</v>
      </c>
      <c r="L3372">
        <f>SOD_7TNS_ONE_1!L3372+($R$10*$S$1)</f>
        <v>26.661589859999999</v>
      </c>
      <c r="M3372">
        <f>SOD_7TNS_ONE_1!M3372+($R$11*$S$1)</f>
        <v>29.081275110000004</v>
      </c>
      <c r="N3372">
        <f>SOD_7TNS_ONE_1!N3372+($R$12*$S$1)</f>
        <v>31.496593000000001</v>
      </c>
      <c r="O3372">
        <f>SOD_7TNS_ONE_1!O3372+($R$13*$S$1)</f>
        <v>33.912062169999999</v>
      </c>
      <c r="P3372">
        <f>SOD_7TNS_ONE_1!P3372+($R$14*$S$1)</f>
        <v>36.341709379999998</v>
      </c>
      <c r="Q3372">
        <f>SOD_7TNS_ONE_1!Q3372+($R$15*$S$1)</f>
        <v>37.718561113</v>
      </c>
    </row>
    <row r="3373" spans="1:17">
      <c r="A3373">
        <v>15.1102352</v>
      </c>
      <c r="B3373">
        <v>1.4928201400000001</v>
      </c>
      <c r="C3373">
        <f>SOD_7TNS_ONE_1!C3373+($R$1*$S$1)</f>
        <v>4.0503751000000001</v>
      </c>
      <c r="D3373">
        <f>SOD_7TNS_ONE_1!D3373+($R$2*$S$1)</f>
        <v>6.7220224100000001</v>
      </c>
      <c r="E3373">
        <f>SOD_7TNS_ONE_1!E3373+($R$3*$S$1)</f>
        <v>9.2311325100000001</v>
      </c>
      <c r="F3373">
        <f>SOD_7TNS_ONE_1!F3373+($R$4*$S$1)</f>
        <v>11.737622739999999</v>
      </c>
      <c r="G3373">
        <f>SOD_7TNS_ONE_1!G3373+($R$5*$S$1)</f>
        <v>14.24738359</v>
      </c>
      <c r="H3373">
        <f>SOD_7TNS_ONE_1!H3373+($R$6*$S$1)</f>
        <v>16.749262330000001</v>
      </c>
      <c r="I3373">
        <f>SOD_7TNS_ONE_1!I3373+($R$7*$S$1)</f>
        <v>19.243144749999999</v>
      </c>
      <c r="J3373">
        <f>SOD_7TNS_ONE_1!J3373+($R$8*$S$1)</f>
        <v>22.15947461</v>
      </c>
      <c r="K3373">
        <f>SOD_7TNS_ONE_1!K3373+($R$9*$S$1)</f>
        <v>24.217337730000001</v>
      </c>
      <c r="L3373">
        <f>SOD_7TNS_ONE_1!L3373+($R$10*$S$1)</f>
        <v>26.65958977</v>
      </c>
      <c r="M3373">
        <f>SOD_7TNS_ONE_1!M3373+($R$11*$S$1)</f>
        <v>29.079748990000002</v>
      </c>
      <c r="N3373">
        <f>SOD_7TNS_ONE_1!N3373+($R$12*$S$1)</f>
        <v>31.495842809999999</v>
      </c>
      <c r="O3373">
        <f>SOD_7TNS_ONE_1!O3373+($R$13*$S$1)</f>
        <v>33.911524530000001</v>
      </c>
      <c r="P3373">
        <f>SOD_7TNS_ONE_1!P3373+($R$14*$S$1)</f>
        <v>36.341014389999998</v>
      </c>
      <c r="Q3373">
        <f>SOD_7TNS_ONE_1!Q3373+($R$15*$S$1)</f>
        <v>37.718409762</v>
      </c>
    </row>
    <row r="3374" spans="1:17">
      <c r="A3374">
        <v>15.119301800000001</v>
      </c>
      <c r="B3374">
        <v>1.4933670800000001</v>
      </c>
      <c r="C3374">
        <f>SOD_7TNS_ONE_1!C3374+($R$1*$S$1)</f>
        <v>4.0511778600000001</v>
      </c>
      <c r="D3374">
        <f>SOD_7TNS_ONE_1!D3374+($R$2*$S$1)</f>
        <v>6.7230843299999998</v>
      </c>
      <c r="E3374">
        <f>SOD_7TNS_ONE_1!E3374+($R$3*$S$1)</f>
        <v>9.2325909100000008</v>
      </c>
      <c r="F3374">
        <f>SOD_7TNS_ONE_1!F3374+($R$4*$S$1)</f>
        <v>11.73931634</v>
      </c>
      <c r="G3374">
        <f>SOD_7TNS_ONE_1!G3374+($R$5*$S$1)</f>
        <v>14.249914410000001</v>
      </c>
      <c r="H3374">
        <f>SOD_7TNS_ONE_1!H3374+($R$6*$S$1)</f>
        <v>16.752196430000001</v>
      </c>
      <c r="I3374">
        <f>SOD_7TNS_ONE_1!I3374+($R$7*$S$1)</f>
        <v>19.244988320000001</v>
      </c>
      <c r="J3374">
        <f>SOD_7TNS_ONE_1!J3374+($R$8*$S$1)</f>
        <v>22.159119839999999</v>
      </c>
      <c r="K3374">
        <f>SOD_7TNS_ONE_1!K3374+($R$9*$S$1)</f>
        <v>24.21442425</v>
      </c>
      <c r="L3374">
        <f>SOD_7TNS_ONE_1!L3374+($R$10*$S$1)</f>
        <v>26.657791969999998</v>
      </c>
      <c r="M3374">
        <f>SOD_7TNS_ONE_1!M3374+($R$11*$S$1)</f>
        <v>29.078472020000003</v>
      </c>
      <c r="N3374">
        <f>SOD_7TNS_ONE_1!N3374+($R$12*$S$1)</f>
        <v>31.495146269999999</v>
      </c>
      <c r="O3374">
        <f>SOD_7TNS_ONE_1!O3374+($R$13*$S$1)</f>
        <v>33.91098642</v>
      </c>
      <c r="P3374">
        <f>SOD_7TNS_ONE_1!P3374+($R$14*$S$1)</f>
        <v>36.340310099999996</v>
      </c>
      <c r="Q3374">
        <f>SOD_7TNS_ONE_1!Q3374+($R$15*$S$1)</f>
        <v>37.718257233999999</v>
      </c>
    </row>
    <row r="3375" spans="1:17">
      <c r="A3375">
        <v>15.128373099999999</v>
      </c>
      <c r="B3375">
        <v>1.4939180599999999</v>
      </c>
      <c r="C3375">
        <f>SOD_7TNS_ONE_1!C3375+($R$1*$S$1)</f>
        <v>4.0520581</v>
      </c>
      <c r="D3375">
        <f>SOD_7TNS_ONE_1!D3375+($R$2*$S$1)</f>
        <v>6.7242883400000002</v>
      </c>
      <c r="E3375">
        <f>SOD_7TNS_ONE_1!E3375+($R$3*$S$1)</f>
        <v>9.2342926300000006</v>
      </c>
      <c r="F3375">
        <f>SOD_7TNS_ONE_1!F3375+($R$4*$S$1)</f>
        <v>11.74119556</v>
      </c>
      <c r="G3375">
        <f>SOD_7TNS_ONE_1!G3375+($R$5*$S$1)</f>
        <v>14.252630829999999</v>
      </c>
      <c r="H3375">
        <f>SOD_7TNS_ONE_1!H3375+($R$6*$S$1)</f>
        <v>16.754954219999998</v>
      </c>
      <c r="I3375">
        <f>SOD_7TNS_ONE_1!I3375+($R$7*$S$1)</f>
        <v>19.246172309999999</v>
      </c>
      <c r="J3375">
        <f>SOD_7TNS_ONE_1!J3375+($R$8*$S$1)</f>
        <v>22.15781093</v>
      </c>
      <c r="K3375">
        <f>SOD_7TNS_ONE_1!K3375+($R$9*$S$1)</f>
        <v>24.211456890000001</v>
      </c>
      <c r="L3375">
        <f>SOD_7TNS_ONE_1!L3375+($R$10*$S$1)</f>
        <v>26.656211970000001</v>
      </c>
      <c r="M3375">
        <f>SOD_7TNS_ONE_1!M3375+($R$11*$S$1)</f>
        <v>29.077396510000003</v>
      </c>
      <c r="N3375">
        <f>SOD_7TNS_ONE_1!N3375+($R$12*$S$1)</f>
        <v>31.494490150000001</v>
      </c>
      <c r="O3375">
        <f>SOD_7TNS_ONE_1!O3375+($R$13*$S$1)</f>
        <v>33.910445930000002</v>
      </c>
      <c r="P3375">
        <f>SOD_7TNS_ONE_1!P3375+($R$14*$S$1)</f>
        <v>36.339596630000003</v>
      </c>
      <c r="Q3375">
        <f>SOD_7TNS_ONE_1!Q3375+($R$15*$S$1)</f>
        <v>37.718103528</v>
      </c>
    </row>
    <row r="3376" spans="1:17">
      <c r="A3376">
        <v>15.1374502</v>
      </c>
      <c r="B3376">
        <v>1.4944739300000001</v>
      </c>
      <c r="C3376">
        <f>SOD_7TNS_ONE_1!C3376+($R$1*$S$1)</f>
        <v>4.0530518300000002</v>
      </c>
      <c r="D3376">
        <f>SOD_7TNS_ONE_1!D3376+($R$2*$S$1)</f>
        <v>6.7256722499999997</v>
      </c>
      <c r="E3376">
        <f>SOD_7TNS_ONE_1!E3376+($R$3*$S$1)</f>
        <v>9.2362619600000002</v>
      </c>
      <c r="F3376">
        <f>SOD_7TNS_ONE_1!F3376+($R$4*$S$1)</f>
        <v>11.74322212</v>
      </c>
      <c r="G3376">
        <f>SOD_7TNS_ONE_1!G3376+($R$5*$S$1)</f>
        <v>14.255373479999999</v>
      </c>
      <c r="H3376">
        <f>SOD_7TNS_ONE_1!H3376+($R$6*$S$1)</f>
        <v>16.757290009999998</v>
      </c>
      <c r="I3376">
        <f>SOD_7TNS_ONE_1!I3376+($R$7*$S$1)</f>
        <v>19.246667980000002</v>
      </c>
      <c r="J3376">
        <f>SOD_7TNS_ONE_1!J3376+($R$8*$S$1)</f>
        <v>22.15584278</v>
      </c>
      <c r="K3376">
        <f>SOD_7TNS_ONE_1!K3376+($R$9*$S$1)</f>
        <v>24.20865285</v>
      </c>
      <c r="L3376">
        <f>SOD_7TNS_ONE_1!L3376+($R$10*$S$1)</f>
        <v>26.654840350000001</v>
      </c>
      <c r="M3376">
        <f>SOD_7TNS_ONE_1!M3376+($R$11*$S$1)</f>
        <v>29.076480390000004</v>
      </c>
      <c r="N3376">
        <f>SOD_7TNS_ONE_1!N3376+($R$12*$S$1)</f>
        <v>31.49386346</v>
      </c>
      <c r="O3376">
        <f>SOD_7TNS_ONE_1!O3376+($R$13*$S$1)</f>
        <v>33.909901499999997</v>
      </c>
      <c r="P3376">
        <f>SOD_7TNS_ONE_1!P3376+($R$14*$S$1)</f>
        <v>36.338873739999997</v>
      </c>
      <c r="Q3376">
        <f>SOD_7TNS_ONE_1!Q3376+($R$15*$S$1)</f>
        <v>37.717948659999998</v>
      </c>
    </row>
    <row r="3377" spans="1:17">
      <c r="A3377">
        <v>15.1465321</v>
      </c>
      <c r="B3377">
        <v>1.49503517</v>
      </c>
      <c r="C3377">
        <f>SOD_7TNS_ONE_1!C3377+($R$1*$S$1)</f>
        <v>4.0541962399999996</v>
      </c>
      <c r="D3377">
        <f>SOD_7TNS_ONE_1!D3377+($R$2*$S$1)</f>
        <v>6.7272654799999998</v>
      </c>
      <c r="E3377">
        <f>SOD_7TNS_ONE_1!E3377+($R$3*$S$1)</f>
        <v>9.2384870100000001</v>
      </c>
      <c r="F3377">
        <f>SOD_7TNS_ONE_1!F3377+($R$4*$S$1)</f>
        <v>11.74531794</v>
      </c>
      <c r="G3377">
        <f>SOD_7TNS_ONE_1!G3377+($R$5*$S$1)</f>
        <v>14.257930160000001</v>
      </c>
      <c r="H3377">
        <f>SOD_7TNS_ONE_1!H3377+($R$6*$S$1)</f>
        <v>16.758999710000001</v>
      </c>
      <c r="I3377">
        <f>SOD_7TNS_ONE_1!I3377+($R$7*$S$1)</f>
        <v>19.246546980000002</v>
      </c>
      <c r="J3377">
        <f>SOD_7TNS_ONE_1!J3377+($R$8*$S$1)</f>
        <v>22.153523209999999</v>
      </c>
      <c r="K3377">
        <f>SOD_7TNS_ONE_1!K3377+($R$9*$S$1)</f>
        <v>24.20614707</v>
      </c>
      <c r="L3377">
        <f>SOD_7TNS_ONE_1!L3377+($R$10*$S$1)</f>
        <v>26.65365255</v>
      </c>
      <c r="M3377">
        <f>SOD_7TNS_ONE_1!M3377+($R$11*$S$1)</f>
        <v>29.075688960000004</v>
      </c>
      <c r="N3377">
        <f>SOD_7TNS_ONE_1!N3377+($R$12*$S$1)</f>
        <v>31.493257759999999</v>
      </c>
      <c r="O3377">
        <f>SOD_7TNS_ONE_1!O3377+($R$13*$S$1)</f>
        <v>33.90935159</v>
      </c>
      <c r="P3377">
        <f>SOD_7TNS_ONE_1!P3377+($R$14*$S$1)</f>
        <v>36.338141440000001</v>
      </c>
      <c r="Q3377">
        <f>SOD_7TNS_ONE_1!Q3377+($R$15*$S$1)</f>
        <v>37.717792629999998</v>
      </c>
    </row>
    <row r="3378" spans="1:17">
      <c r="A3378">
        <v>15.155620600000001</v>
      </c>
      <c r="B3378">
        <v>1.4956040399999999</v>
      </c>
      <c r="C3378">
        <f>SOD_7TNS_ONE_1!C3378+($R$1*$S$1)</f>
        <v>4.0555285200000002</v>
      </c>
      <c r="D3378">
        <f>SOD_7TNS_ONE_1!D3378+($R$2*$S$1)</f>
        <v>6.7290739999999998</v>
      </c>
      <c r="E3378">
        <f>SOD_7TNS_ONE_1!E3378+($R$3*$S$1)</f>
        <v>9.2409079100000007</v>
      </c>
      <c r="F3378">
        <f>SOD_7TNS_ONE_1!F3378+($R$4*$S$1)</f>
        <v>11.74736869</v>
      </c>
      <c r="G3378">
        <f>SOD_7TNS_ONE_1!G3378+($R$5*$S$1)</f>
        <v>14.26007617</v>
      </c>
      <c r="H3378">
        <f>SOD_7TNS_ONE_1!H3378+($R$6*$S$1)</f>
        <v>16.75998092</v>
      </c>
      <c r="I3378">
        <f>SOD_7TNS_ONE_1!I3378+($R$7*$S$1)</f>
        <v>19.24594772</v>
      </c>
      <c r="J3378">
        <f>SOD_7TNS_ONE_1!J3378+($R$8*$S$1)</f>
        <v>22.15112281</v>
      </c>
      <c r="K3378">
        <f>SOD_7TNS_ONE_1!K3378+($R$9*$S$1)</f>
        <v>24.20400107</v>
      </c>
      <c r="L3378">
        <f>SOD_7TNS_ONE_1!L3378+($R$10*$S$1)</f>
        <v>26.652618889999999</v>
      </c>
      <c r="M3378">
        <f>SOD_7TNS_ONE_1!M3378+($R$11*$S$1)</f>
        <v>29.074993970000005</v>
      </c>
      <c r="N3378">
        <f>SOD_7TNS_ONE_1!N3378+($R$12*$S$1)</f>
        <v>31.492665890000001</v>
      </c>
      <c r="O3378">
        <f>SOD_7TNS_ONE_1!O3378+($R$13*$S$1)</f>
        <v>33.908795240000003</v>
      </c>
      <c r="P3378">
        <f>SOD_7TNS_ONE_1!P3378+($R$14*$S$1)</f>
        <v>36.337399840000003</v>
      </c>
      <c r="Q3378">
        <f>SOD_7TNS_ONE_1!Q3378+($R$15*$S$1)</f>
        <v>37.717635408</v>
      </c>
    </row>
    <row r="3379" spans="1:17">
      <c r="A3379">
        <v>15.164713900000001</v>
      </c>
      <c r="B3379">
        <v>1.4961834000000001</v>
      </c>
      <c r="C3379">
        <f>SOD_7TNS_ONE_1!C3379+($R$1*$S$1)</f>
        <v>4.0570718100000001</v>
      </c>
      <c r="D3379">
        <f>SOD_7TNS_ONE_1!D3379+($R$2*$S$1)</f>
        <v>6.7310684900000002</v>
      </c>
      <c r="E3379">
        <f>SOD_7TNS_ONE_1!E3379+($R$3*$S$1)</f>
        <v>9.2434095099999993</v>
      </c>
      <c r="F3379">
        <f>SOD_7TNS_ONE_1!F3379+($R$4*$S$1)</f>
        <v>11.74923658</v>
      </c>
      <c r="G3379">
        <f>SOD_7TNS_ONE_1!G3379+($R$5*$S$1)</f>
        <v>14.261630419999999</v>
      </c>
      <c r="H3379">
        <f>SOD_7TNS_ONE_1!H3379+($R$6*$S$1)</f>
        <v>16.760247830000001</v>
      </c>
      <c r="I3379">
        <f>SOD_7TNS_ONE_1!I3379+($R$7*$S$1)</f>
        <v>19.245038269999998</v>
      </c>
      <c r="J3379">
        <f>SOD_7TNS_ONE_1!J3379+($R$8*$S$1)</f>
        <v>22.148846630000001</v>
      </c>
      <c r="K3379">
        <f>SOD_7TNS_ONE_1!K3379+($R$9*$S$1)</f>
        <v>24.2022227</v>
      </c>
      <c r="L3379">
        <f>SOD_7TNS_ONE_1!L3379+($R$10*$S$1)</f>
        <v>26.65170968</v>
      </c>
      <c r="M3379">
        <f>SOD_7TNS_ONE_1!M3379+($R$11*$S$1)</f>
        <v>29.074372650000004</v>
      </c>
      <c r="N3379">
        <f>SOD_7TNS_ONE_1!N3379+($R$12*$S$1)</f>
        <v>31.492082719999999</v>
      </c>
      <c r="O3379">
        <f>SOD_7TNS_ONE_1!O3379+($R$13*$S$1)</f>
        <v>33.908231739999998</v>
      </c>
      <c r="P3379">
        <f>SOD_7TNS_ONE_1!P3379+($R$14*$S$1)</f>
        <v>36.336648820000001</v>
      </c>
      <c r="Q3379">
        <f>SOD_7TNS_ONE_1!Q3379+($R$15*$S$1)</f>
        <v>37.717477039000002</v>
      </c>
    </row>
    <row r="3380" spans="1:17">
      <c r="A3380">
        <v>15.1738129</v>
      </c>
      <c r="B3380">
        <v>1.4967787299999999</v>
      </c>
      <c r="C3380">
        <f>SOD_7TNS_ONE_1!C3380+($R$1*$S$1)</f>
        <v>4.0588242999999995</v>
      </c>
      <c r="D3380">
        <f>SOD_7TNS_ONE_1!D3380+($R$2*$S$1)</f>
        <v>6.7331768299999997</v>
      </c>
      <c r="E3380">
        <f>SOD_7TNS_ONE_1!E3380+($R$3*$S$1)</f>
        <v>9.2458262399999995</v>
      </c>
      <c r="F3380">
        <f>SOD_7TNS_ONE_1!F3380+($R$4*$S$1)</f>
        <v>11.75079238</v>
      </c>
      <c r="G3380">
        <f>SOD_7TNS_ONE_1!G3380+($R$5*$S$1)</f>
        <v>14.262509700000001</v>
      </c>
      <c r="H3380">
        <f>SOD_7TNS_ONE_1!H3380+($R$6*$S$1)</f>
        <v>16.75991046</v>
      </c>
      <c r="I3380">
        <f>SOD_7TNS_ONE_1!I3380+($R$7*$S$1)</f>
        <v>19.24398351</v>
      </c>
      <c r="J3380">
        <f>SOD_7TNS_ONE_1!J3380+($R$8*$S$1)</f>
        <v>22.146824840000001</v>
      </c>
      <c r="K3380">
        <f>SOD_7TNS_ONE_1!K3380+($R$9*$S$1)</f>
        <v>24.200785159999999</v>
      </c>
      <c r="L3380">
        <f>SOD_7TNS_ONE_1!L3380+($R$10*$S$1)</f>
        <v>26.650897860000001</v>
      </c>
      <c r="M3380">
        <f>SOD_7TNS_ONE_1!M3380+($R$11*$S$1)</f>
        <v>29.073806520000005</v>
      </c>
      <c r="N3380">
        <f>SOD_7TNS_ONE_1!N3380+($R$12*$S$1)</f>
        <v>31.491503829999999</v>
      </c>
      <c r="O3380">
        <f>SOD_7TNS_ONE_1!O3380+($R$13*$S$1)</f>
        <v>33.907660129999996</v>
      </c>
      <c r="P3380">
        <f>SOD_7TNS_ONE_1!P3380+($R$14*$S$1)</f>
        <v>36.335888390000001</v>
      </c>
      <c r="Q3380">
        <f>SOD_7TNS_ONE_1!Q3380+($R$15*$S$1)</f>
        <v>37.717317506999997</v>
      </c>
    </row>
    <row r="3381" spans="1:17">
      <c r="A3381">
        <v>15.1829166</v>
      </c>
      <c r="B3381">
        <v>1.4973994500000001</v>
      </c>
      <c r="C3381">
        <f>SOD_7TNS_ONE_1!C3381+($R$1*$S$1)</f>
        <v>4.0607489299999999</v>
      </c>
      <c r="D3381">
        <f>SOD_7TNS_ONE_1!D3381+($R$2*$S$1)</f>
        <v>6.7352836099999998</v>
      </c>
      <c r="E3381">
        <f>SOD_7TNS_ONE_1!E3381+($R$3*$S$1)</f>
        <v>9.2479666500000004</v>
      </c>
      <c r="F3381">
        <f>SOD_7TNS_ONE_1!F3381+($R$4*$S$1)</f>
        <v>11.75195158</v>
      </c>
      <c r="G3381">
        <f>SOD_7TNS_ONE_1!G3381+($R$5*$S$1)</f>
        <v>14.26273763</v>
      </c>
      <c r="H3381">
        <f>SOD_7TNS_ONE_1!H3381+($R$6*$S$1)</f>
        <v>16.759133219999999</v>
      </c>
      <c r="I3381">
        <f>SOD_7TNS_ONE_1!I3381+($R$7*$S$1)</f>
        <v>19.242921590000002</v>
      </c>
      <c r="J3381">
        <f>SOD_7TNS_ONE_1!J3381+($R$8*$S$1)</f>
        <v>22.145121339999999</v>
      </c>
      <c r="K3381">
        <f>SOD_7TNS_ONE_1!K3381+($R$9*$S$1)</f>
        <v>24.199644450000001</v>
      </c>
      <c r="L3381">
        <f>SOD_7TNS_ONE_1!L3381+($R$10*$S$1)</f>
        <v>26.65016031</v>
      </c>
      <c r="M3381">
        <f>SOD_7TNS_ONE_1!M3381+($R$11*$S$1)</f>
        <v>29.073281650000002</v>
      </c>
      <c r="N3381">
        <f>SOD_7TNS_ONE_1!N3381+($R$12*$S$1)</f>
        <v>31.490925910000001</v>
      </c>
      <c r="O3381">
        <f>SOD_7TNS_ONE_1!O3381+($R$13*$S$1)</f>
        <v>33.907080049999998</v>
      </c>
      <c r="P3381">
        <f>SOD_7TNS_ONE_1!P3381+($R$14*$S$1)</f>
        <v>36.335118649999998</v>
      </c>
      <c r="Q3381">
        <f>SOD_7TNS_ONE_1!Q3381+($R$15*$S$1)</f>
        <v>37.717156813000003</v>
      </c>
    </row>
    <row r="3382" spans="1:17">
      <c r="A3382">
        <v>15.192027100000001</v>
      </c>
      <c r="B3382">
        <v>1.49805999</v>
      </c>
      <c r="C3382">
        <f>SOD_7TNS_ONE_1!C3382+($R$1*$S$1)</f>
        <v>4.0627665500000001</v>
      </c>
      <c r="D3382">
        <f>SOD_7TNS_ONE_1!D3382+($R$2*$S$1)</f>
        <v>6.7372409099999997</v>
      </c>
      <c r="E3382">
        <f>SOD_7TNS_ONE_1!E3382+($R$3*$S$1)</f>
        <v>9.2496570299999998</v>
      </c>
      <c r="F3382">
        <f>SOD_7TNS_ONE_1!F3382+($R$4*$S$1)</f>
        <v>11.7526958</v>
      </c>
      <c r="G3382">
        <f>SOD_7TNS_ONE_1!G3382+($R$5*$S$1)</f>
        <v>14.262422320000001</v>
      </c>
      <c r="H3382">
        <f>SOD_7TNS_ONE_1!H3382+($R$6*$S$1)</f>
        <v>16.75809765</v>
      </c>
      <c r="I3382">
        <f>SOD_7TNS_ONE_1!I3382+($R$7*$S$1)</f>
        <v>19.241952300000001</v>
      </c>
      <c r="J3382">
        <f>SOD_7TNS_ONE_1!J3382+($R$8*$S$1)</f>
        <v>22.14374733</v>
      </c>
      <c r="K3382">
        <f>SOD_7TNS_ONE_1!K3382+($R$9*$S$1)</f>
        <v>24.198751569999999</v>
      </c>
      <c r="L3382">
        <f>SOD_7TNS_ONE_1!L3382+($R$10*$S$1)</f>
        <v>26.649477959999999</v>
      </c>
      <c r="M3382">
        <f>SOD_7TNS_ONE_1!M3382+($R$11*$S$1)</f>
        <v>29.072786330000003</v>
      </c>
      <c r="N3382">
        <f>SOD_7TNS_ONE_1!N3382+($R$12*$S$1)</f>
        <v>31.490345949999998</v>
      </c>
      <c r="O3382">
        <f>SOD_7TNS_ONE_1!O3382+($R$13*$S$1)</f>
        <v>33.906491039999999</v>
      </c>
      <c r="P3382">
        <f>SOD_7TNS_ONE_1!P3382+($R$14*$S$1)</f>
        <v>36.334339139999997</v>
      </c>
      <c r="Q3382">
        <f>SOD_7TNS_ONE_1!Q3382+($R$15*$S$1)</f>
        <v>37.716994956000001</v>
      </c>
    </row>
    <row r="3383" spans="1:17">
      <c r="A3383">
        <v>15.201142300000001</v>
      </c>
      <c r="B3383">
        <v>1.4987801300000001</v>
      </c>
      <c r="C3383">
        <f>SOD_7TNS_ONE_1!C3383+($R$1*$S$1)</f>
        <v>4.0647575900000001</v>
      </c>
      <c r="D3383">
        <f>SOD_7TNS_ONE_1!D3383+($R$2*$S$1)</f>
        <v>6.7388961300000005</v>
      </c>
      <c r="E3383">
        <f>SOD_7TNS_ONE_1!E3383+($R$3*$S$1)</f>
        <v>9.2507921500000005</v>
      </c>
      <c r="F3383">
        <f>SOD_7TNS_ONE_1!F3383+($R$4*$S$1)</f>
        <v>11.7530669</v>
      </c>
      <c r="G3383">
        <f>SOD_7TNS_ONE_1!G3383+($R$5*$S$1)</f>
        <v>14.261718630000001</v>
      </c>
      <c r="H3383">
        <f>SOD_7TNS_ONE_1!H3383+($R$6*$S$1)</f>
        <v>16.756970519999999</v>
      </c>
      <c r="I3383">
        <f>SOD_7TNS_ONE_1!I3383+($R$7*$S$1)</f>
        <v>19.241134290000002</v>
      </c>
      <c r="J3383">
        <f>SOD_7TNS_ONE_1!J3383+($R$8*$S$1)</f>
        <v>22.14268208</v>
      </c>
      <c r="K3383">
        <f>SOD_7TNS_ONE_1!K3383+($R$9*$S$1)</f>
        <v>24.198059560000001</v>
      </c>
      <c r="L3383">
        <f>SOD_7TNS_ONE_1!L3383+($R$10*$S$1)</f>
        <v>26.648835420000001</v>
      </c>
      <c r="M3383">
        <f>SOD_7TNS_ONE_1!M3383+($R$11*$S$1)</f>
        <v>29.072311160000005</v>
      </c>
      <c r="N3383">
        <f>SOD_7TNS_ONE_1!N3383+($R$12*$S$1)</f>
        <v>31.489762070000001</v>
      </c>
      <c r="O3383">
        <f>SOD_7TNS_ONE_1!O3383+($R$13*$S$1)</f>
        <v>33.905892729999998</v>
      </c>
      <c r="P3383">
        <f>SOD_7TNS_ONE_1!P3383+($R$14*$S$1)</f>
        <v>36.333550330000001</v>
      </c>
      <c r="Q3383">
        <f>SOD_7TNS_ONE_1!Q3383+($R$15*$S$1)</f>
        <v>37.716831952</v>
      </c>
    </row>
    <row r="3384" spans="1:17">
      <c r="A3384">
        <v>15.210263299999999</v>
      </c>
      <c r="B3384">
        <v>1.49958634</v>
      </c>
      <c r="C3384">
        <f>SOD_7TNS_ONE_1!C3384+($R$1*$S$1)</f>
        <v>4.0665766000000003</v>
      </c>
      <c r="D3384">
        <f>SOD_7TNS_ONE_1!D3384+($R$2*$S$1)</f>
        <v>6.7401347200000004</v>
      </c>
      <c r="E3384">
        <f>SOD_7TNS_ONE_1!E3384+($R$3*$S$1)</f>
        <v>9.2513592199999994</v>
      </c>
      <c r="F3384">
        <f>SOD_7TNS_ONE_1!F3384+($R$4*$S$1)</f>
        <v>11.753147719999999</v>
      </c>
      <c r="G3384">
        <f>SOD_7TNS_ONE_1!G3384+($R$5*$S$1)</f>
        <v>14.260793570000001</v>
      </c>
      <c r="H3384">
        <f>SOD_7TNS_ONE_1!H3384+($R$6*$S$1)</f>
        <v>16.755884049999999</v>
      </c>
      <c r="I3384">
        <f>SOD_7TNS_ONE_1!I3384+($R$7*$S$1)</f>
        <v>19.240492339999999</v>
      </c>
      <c r="J3384">
        <f>SOD_7TNS_ONE_1!J3384+($R$8*$S$1)</f>
        <v>22.14188695</v>
      </c>
      <c r="K3384">
        <f>SOD_7TNS_ONE_1!K3384+($R$9*$S$1)</f>
        <v>24.197526809999999</v>
      </c>
      <c r="L3384">
        <f>SOD_7TNS_ONE_1!L3384+($R$10*$S$1)</f>
        <v>26.648220179999999</v>
      </c>
      <c r="M3384">
        <f>SOD_7TNS_ONE_1!M3384+($R$11*$S$1)</f>
        <v>29.071849230000005</v>
      </c>
      <c r="N3384">
        <f>SOD_7TNS_ONE_1!N3384+($R$12*$S$1)</f>
        <v>31.48917222</v>
      </c>
      <c r="O3384">
        <f>SOD_7TNS_ONE_1!O3384+($R$13*$S$1)</f>
        <v>33.905284760000001</v>
      </c>
      <c r="P3384">
        <f>SOD_7TNS_ONE_1!P3384+($R$14*$S$1)</f>
        <v>36.332752110000001</v>
      </c>
      <c r="Q3384">
        <f>SOD_7TNS_ONE_1!Q3384+($R$15*$S$1)</f>
        <v>37.716667801</v>
      </c>
    </row>
    <row r="3385" spans="1:17">
      <c r="A3385">
        <v>15.219389899999999</v>
      </c>
      <c r="B3385">
        <v>1.50050616</v>
      </c>
      <c r="C3385">
        <f>SOD_7TNS_ONE_1!C3385+($R$1*$S$1)</f>
        <v>4.0680831699999995</v>
      </c>
      <c r="D3385">
        <f>SOD_7TNS_ONE_1!D3385+($R$2*$S$1)</f>
        <v>6.74091065</v>
      </c>
      <c r="E3385">
        <f>SOD_7TNS_ONE_1!E3385+($R$3*$S$1)</f>
        <v>9.2514258599999994</v>
      </c>
      <c r="F3385">
        <f>SOD_7TNS_ONE_1!F3385+($R$4*$S$1)</f>
        <v>11.75303924</v>
      </c>
      <c r="G3385">
        <f>SOD_7TNS_ONE_1!G3385+($R$5*$S$1)</f>
        <v>14.25979877</v>
      </c>
      <c r="H3385">
        <f>SOD_7TNS_ONE_1!H3385+($R$6*$S$1)</f>
        <v>16.7549268</v>
      </c>
      <c r="I3385">
        <f>SOD_7TNS_ONE_1!I3385+($R$7*$S$1)</f>
        <v>19.240025880000001</v>
      </c>
      <c r="J3385">
        <f>SOD_7TNS_ONE_1!J3385+($R$8*$S$1)</f>
        <v>22.141317369999999</v>
      </c>
      <c r="K3385">
        <f>SOD_7TNS_ONE_1!K3385+($R$9*$S$1)</f>
        <v>24.19711852</v>
      </c>
      <c r="L3385">
        <f>SOD_7TNS_ONE_1!L3385+($R$10*$S$1)</f>
        <v>26.647622470000002</v>
      </c>
      <c r="M3385">
        <f>SOD_7TNS_ONE_1!M3385+($R$11*$S$1)</f>
        <v>29.071394800000004</v>
      </c>
      <c r="N3385">
        <f>SOD_7TNS_ONE_1!N3385+($R$12*$S$1)</f>
        <v>31.488575099999998</v>
      </c>
      <c r="O3385">
        <f>SOD_7TNS_ONE_1!O3385+($R$13*$S$1)</f>
        <v>33.904666900000002</v>
      </c>
      <c r="P3385">
        <f>SOD_7TNS_ONE_1!P3385+($R$14*$S$1)</f>
        <v>36.331944229999998</v>
      </c>
      <c r="Q3385">
        <f>SOD_7TNS_ONE_1!Q3385+($R$15*$S$1)</f>
        <v>37.716502503000001</v>
      </c>
    </row>
    <row r="3386" spans="1:17">
      <c r="A3386">
        <v>15.228521300000001</v>
      </c>
      <c r="B3386">
        <v>1.5015667699999999</v>
      </c>
      <c r="C3386">
        <f>SOD_7TNS_ONE_1!C3386+($R$1*$S$1)</f>
        <v>4.0691814399999995</v>
      </c>
      <c r="D3386">
        <f>SOD_7TNS_ONE_1!D3386+($R$2*$S$1)</f>
        <v>6.7412501599999999</v>
      </c>
      <c r="E3386">
        <f>SOD_7TNS_ONE_1!E3386+($R$3*$S$1)</f>
        <v>9.251111869999999</v>
      </c>
      <c r="F3386">
        <f>SOD_7TNS_ONE_1!F3386+($R$4*$S$1)</f>
        <v>11.7528404</v>
      </c>
      <c r="G3386">
        <f>SOD_7TNS_ONE_1!G3386+($R$5*$S$1)</f>
        <v>14.25885177</v>
      </c>
      <c r="H3386">
        <f>SOD_7TNS_ONE_1!H3386+($R$6*$S$1)</f>
        <v>16.754146219999999</v>
      </c>
      <c r="I3386">
        <f>SOD_7TNS_ONE_1!I3386+($R$7*$S$1)</f>
        <v>19.23971903</v>
      </c>
      <c r="J3386">
        <f>SOD_7TNS_ONE_1!J3386+($R$8*$S$1)</f>
        <v>22.140931370000001</v>
      </c>
      <c r="K3386">
        <f>SOD_7TNS_ONE_1!K3386+($R$9*$S$1)</f>
        <v>24.196806070000001</v>
      </c>
      <c r="L3386">
        <f>SOD_7TNS_ONE_1!L3386+($R$10*$S$1)</f>
        <v>26.64703441</v>
      </c>
      <c r="M3386">
        <f>SOD_7TNS_ONE_1!M3386+($R$11*$S$1)</f>
        <v>29.070942880000004</v>
      </c>
      <c r="N3386">
        <f>SOD_7TNS_ONE_1!N3386+($R$12*$S$1)</f>
        <v>31.487969639999999</v>
      </c>
      <c r="O3386">
        <f>SOD_7TNS_ONE_1!O3386+($R$13*$S$1)</f>
        <v>33.90403903</v>
      </c>
      <c r="P3386">
        <f>SOD_7TNS_ONE_1!P3386+($R$14*$S$1)</f>
        <v>36.331126929999996</v>
      </c>
      <c r="Q3386">
        <f>SOD_7TNS_ONE_1!Q3386+($R$15*$S$1)</f>
        <v>37.716336071000001</v>
      </c>
    </row>
    <row r="3387" spans="1:17">
      <c r="A3387">
        <v>15.2376585</v>
      </c>
      <c r="B3387">
        <v>1.5027850899999999</v>
      </c>
      <c r="C3387">
        <f>SOD_7TNS_ONE_1!C3387+($R$1*$S$1)</f>
        <v>4.0698451999999996</v>
      </c>
      <c r="D3387">
        <f>SOD_7TNS_ONE_1!D3387+($R$2*$S$1)</f>
        <v>6.7412335900000002</v>
      </c>
      <c r="E3387">
        <f>SOD_7TNS_ONE_1!E3387+($R$3*$S$1)</f>
        <v>9.2505583799999993</v>
      </c>
      <c r="F3387">
        <f>SOD_7TNS_ONE_1!F3387+($R$4*$S$1)</f>
        <v>11.75263524</v>
      </c>
      <c r="G3387">
        <f>SOD_7TNS_ONE_1!G3387+($R$5*$S$1)</f>
        <v>14.25803101</v>
      </c>
      <c r="H3387">
        <f>SOD_7TNS_ONE_1!H3387+($R$6*$S$1)</f>
        <v>16.75355661</v>
      </c>
      <c r="I3387">
        <f>SOD_7TNS_ONE_1!I3387+($R$7*$S$1)</f>
        <v>19.239549400000001</v>
      </c>
      <c r="J3387">
        <f>SOD_7TNS_ONE_1!J3387+($R$8*$S$1)</f>
        <v>22.140689609999999</v>
      </c>
      <c r="K3387">
        <f>SOD_7TNS_ONE_1!K3387+($R$9*$S$1)</f>
        <v>24.19656646</v>
      </c>
      <c r="L3387">
        <f>SOD_7TNS_ONE_1!L3387+($R$10*$S$1)</f>
        <v>26.646449690000001</v>
      </c>
      <c r="M3387">
        <f>SOD_7TNS_ONE_1!M3387+($R$11*$S$1)</f>
        <v>29.070490240000005</v>
      </c>
      <c r="N3387">
        <f>SOD_7TNS_ONE_1!N3387+($R$12*$S$1)</f>
        <v>31.48735499</v>
      </c>
      <c r="O3387">
        <f>SOD_7TNS_ONE_1!O3387+($R$13*$S$1)</f>
        <v>33.903400779999998</v>
      </c>
      <c r="P3387">
        <f>SOD_7TNS_ONE_1!P3387+($R$14*$S$1)</f>
        <v>36.330300090000001</v>
      </c>
      <c r="Q3387">
        <f>SOD_7TNS_ONE_1!Q3387+($R$15*$S$1)</f>
        <v>37.716168492999998</v>
      </c>
    </row>
    <row r="3388" spans="1:17">
      <c r="A3388">
        <v>15.2468004</v>
      </c>
      <c r="B3388">
        <v>1.5041599299999999</v>
      </c>
      <c r="C3388">
        <f>SOD_7TNS_ONE_1!C3388+($R$1*$S$1)</f>
        <v>4.0701135399999995</v>
      </c>
      <c r="D3388">
        <f>SOD_7TNS_ONE_1!D3388+($R$2*$S$1)</f>
        <v>6.7409694199999999</v>
      </c>
      <c r="E3388">
        <f>SOD_7TNS_ONE_1!E3388+($R$3*$S$1)</f>
        <v>9.2499009399999998</v>
      </c>
      <c r="F3388">
        <f>SOD_7TNS_ONE_1!F3388+($R$4*$S$1)</f>
        <v>11.75248384</v>
      </c>
      <c r="G3388">
        <f>SOD_7TNS_ONE_1!G3388+($R$5*$S$1)</f>
        <v>14.25737619</v>
      </c>
      <c r="H3388">
        <f>SOD_7TNS_ONE_1!H3388+($R$6*$S$1)</f>
        <v>16.753149990000001</v>
      </c>
      <c r="I3388">
        <f>SOD_7TNS_ONE_1!I3388+($R$7*$S$1)</f>
        <v>19.239492299999998</v>
      </c>
      <c r="J3388">
        <f>SOD_7TNS_ONE_1!J3388+($R$8*$S$1)</f>
        <v>22.140560870000002</v>
      </c>
      <c r="K3388">
        <f>SOD_7TNS_ONE_1!K3388+($R$9*$S$1)</f>
        <v>24.196381209999998</v>
      </c>
      <c r="L3388">
        <f>SOD_7TNS_ONE_1!L3388+($R$10*$S$1)</f>
        <v>26.64586341</v>
      </c>
      <c r="M3388">
        <f>SOD_7TNS_ONE_1!M3388+($R$11*$S$1)</f>
        <v>29.070033790000004</v>
      </c>
      <c r="N3388">
        <f>SOD_7TNS_ONE_1!N3388+($R$12*$S$1)</f>
        <v>31.48673046</v>
      </c>
      <c r="O3388">
        <f>SOD_7TNS_ONE_1!O3388+($R$13*$S$1)</f>
        <v>33.902752280000001</v>
      </c>
      <c r="P3388">
        <f>SOD_7TNS_ONE_1!P3388+($R$14*$S$1)</f>
        <v>36.329463959999998</v>
      </c>
      <c r="Q3388">
        <f>SOD_7TNS_ONE_1!Q3388+($R$15*$S$1)</f>
        <v>37.715999812</v>
      </c>
    </row>
    <row r="3389" spans="1:17">
      <c r="A3389">
        <v>15.255948999999999</v>
      </c>
      <c r="B3389">
        <v>1.5056636299999999</v>
      </c>
      <c r="C3389">
        <f>SOD_7TNS_ONE_1!C3389+($R$1*$S$1)</f>
        <v>4.0700721699999995</v>
      </c>
      <c r="D3389">
        <f>SOD_7TNS_ONE_1!D3389+($R$2*$S$1)</f>
        <v>6.7405713800000004</v>
      </c>
      <c r="E3389">
        <f>SOD_7TNS_ONE_1!E3389+($R$3*$S$1)</f>
        <v>9.2492517200000002</v>
      </c>
      <c r="F3389">
        <f>SOD_7TNS_ONE_1!F3389+($R$4*$S$1)</f>
        <v>11.75242269</v>
      </c>
      <c r="G3389">
        <f>SOD_7TNS_ONE_1!G3389+($R$5*$S$1)</f>
        <v>14.25689852</v>
      </c>
      <c r="H3389">
        <f>SOD_7TNS_ONE_1!H3389+($R$6*$S$1)</f>
        <v>16.752905850000001</v>
      </c>
      <c r="I3389">
        <f>SOD_7TNS_ONE_1!I3389+($R$7*$S$1)</f>
        <v>19.239524840000001</v>
      </c>
      <c r="J3389">
        <f>SOD_7TNS_ONE_1!J3389+($R$8*$S$1)</f>
        <v>22.140518190000002</v>
      </c>
      <c r="K3389">
        <f>SOD_7TNS_ONE_1!K3389+($R$9*$S$1)</f>
        <v>24.19623554</v>
      </c>
      <c r="L3389">
        <f>SOD_7TNS_ONE_1!L3389+($R$10*$S$1)</f>
        <v>26.645271659999999</v>
      </c>
      <c r="M3389">
        <f>SOD_7TNS_ONE_1!M3389+($R$11*$S$1)</f>
        <v>29.069570900000002</v>
      </c>
      <c r="N3389">
        <f>SOD_7TNS_ONE_1!N3389+($R$12*$S$1)</f>
        <v>31.486095070000001</v>
      </c>
      <c r="O3389">
        <f>SOD_7TNS_ONE_1!O3389+($R$13*$S$1)</f>
        <v>33.902093290000003</v>
      </c>
      <c r="P3389">
        <f>SOD_7TNS_ONE_1!P3389+($R$14*$S$1)</f>
        <v>36.328618290000001</v>
      </c>
      <c r="Q3389">
        <f>SOD_7TNS_ONE_1!Q3389+($R$15*$S$1)</f>
        <v>37.715829968000001</v>
      </c>
    </row>
    <row r="3390" spans="1:17">
      <c r="A3390">
        <v>15.265101400000001</v>
      </c>
      <c r="B3390">
        <v>1.50723779</v>
      </c>
      <c r="C3390">
        <f>SOD_7TNS_ONE_1!C3390+($R$1*$S$1)</f>
        <v>4.0698278000000006</v>
      </c>
      <c r="D3390">
        <f>SOD_7TNS_ONE_1!D3390+($R$2*$S$1)</f>
        <v>6.7401405600000004</v>
      </c>
      <c r="E3390">
        <f>SOD_7TNS_ONE_1!E3390+($R$3*$S$1)</f>
        <v>9.24869013</v>
      </c>
      <c r="F3390">
        <f>SOD_7TNS_ONE_1!F3390+($R$4*$S$1)</f>
        <v>11.752466800000001</v>
      </c>
      <c r="G3390">
        <f>SOD_7TNS_ONE_1!G3390+($R$5*$S$1)</f>
        <v>14.25658894</v>
      </c>
      <c r="H3390">
        <f>SOD_7TNS_ONE_1!H3390+($R$6*$S$1)</f>
        <v>16.752798559999999</v>
      </c>
      <c r="I3390">
        <f>SOD_7TNS_ONE_1!I3390+($R$7*$S$1)</f>
        <v>19.239626879999999</v>
      </c>
      <c r="J3390">
        <f>SOD_7TNS_ONE_1!J3390+($R$8*$S$1)</f>
        <v>22.140539879999999</v>
      </c>
      <c r="K3390">
        <f>SOD_7TNS_ONE_1!K3390+($R$9*$S$1)</f>
        <v>24.196117879999999</v>
      </c>
      <c r="L3390">
        <f>SOD_7TNS_ONE_1!L3390+($R$10*$S$1)</f>
        <v>26.64467132</v>
      </c>
      <c r="M3390">
        <f>SOD_7TNS_ONE_1!M3390+($R$11*$S$1)</f>
        <v>29.069100140000003</v>
      </c>
      <c r="N3390">
        <f>SOD_7TNS_ONE_1!N3390+($R$12*$S$1)</f>
        <v>31.48544884</v>
      </c>
      <c r="O3390">
        <f>SOD_7TNS_ONE_1!O3390+($R$13*$S$1)</f>
        <v>33.901423690000001</v>
      </c>
      <c r="P3390">
        <f>SOD_7TNS_ONE_1!P3390+($R$14*$S$1)</f>
        <v>36.3277632</v>
      </c>
      <c r="Q3390">
        <f>SOD_7TNS_ONE_1!Q3390+($R$15*$S$1)</f>
        <v>37.715659037000002</v>
      </c>
    </row>
    <row r="3391" spans="1:17">
      <c r="A3391">
        <v>15.2742615</v>
      </c>
      <c r="B3391">
        <v>1.5087952600000001</v>
      </c>
      <c r="C3391">
        <f>SOD_7TNS_ONE_1!C3391+($R$1*$S$1)</f>
        <v>4.0694872100000001</v>
      </c>
      <c r="D3391">
        <f>SOD_7TNS_ONE_1!D3391+($R$2*$S$1)</f>
        <v>6.7397536000000002</v>
      </c>
      <c r="E3391">
        <f>SOD_7TNS_ONE_1!E3391+($R$3*$S$1)</f>
        <v>9.2482615700000004</v>
      </c>
      <c r="F3391">
        <f>SOD_7TNS_ONE_1!F3391+($R$4*$S$1)</f>
        <v>11.75261617</v>
      </c>
      <c r="G3391">
        <f>SOD_7TNS_ONE_1!G3391+($R$5*$S$1)</f>
        <v>14.256427649999999</v>
      </c>
      <c r="H3391">
        <f>SOD_7TNS_ONE_1!H3391+($R$6*$S$1)</f>
        <v>16.752802129999999</v>
      </c>
      <c r="I3391">
        <f>SOD_7TNS_ONE_1!I3391+($R$7*$S$1)</f>
        <v>19.239781499999999</v>
      </c>
      <c r="J3391">
        <f>SOD_7TNS_ONE_1!J3391+($R$8*$S$1)</f>
        <v>22.14060903</v>
      </c>
      <c r="K3391">
        <f>SOD_7TNS_ONE_1!K3391+($R$9*$S$1)</f>
        <v>24.19601905</v>
      </c>
      <c r="L3391">
        <f>SOD_7TNS_ONE_1!L3391+($R$10*$S$1)</f>
        <v>26.644059779999999</v>
      </c>
      <c r="M3391">
        <f>SOD_7TNS_ONE_1!M3391+($R$11*$S$1)</f>
        <v>29.068619730000002</v>
      </c>
      <c r="N3391">
        <f>SOD_7TNS_ONE_1!N3391+($R$12*$S$1)</f>
        <v>31.484790920000002</v>
      </c>
      <c r="O3391">
        <f>SOD_7TNS_ONE_1!O3391+($R$13*$S$1)</f>
        <v>33.900743249999998</v>
      </c>
      <c r="P3391">
        <f>SOD_7TNS_ONE_1!P3391+($R$14*$S$1)</f>
        <v>36.326898460000002</v>
      </c>
      <c r="Q3391">
        <f>SOD_7TNS_ONE_1!Q3391+($R$15*$S$1)</f>
        <v>37.715486943999998</v>
      </c>
    </row>
    <row r="3392" spans="1:17">
      <c r="A3392">
        <v>15.283425299999999</v>
      </c>
      <c r="B3392">
        <v>1.51022816</v>
      </c>
      <c r="C3392">
        <f>SOD_7TNS_ONE_1!C3392+($R$1*$S$1)</f>
        <v>4.0691424600000001</v>
      </c>
      <c r="D3392">
        <f>SOD_7TNS_ONE_1!D3392+($R$2*$S$1)</f>
        <v>6.7394602299999997</v>
      </c>
      <c r="E3392">
        <f>SOD_7TNS_ONE_1!E3392+($R$3*$S$1)</f>
        <v>9.2479842899999998</v>
      </c>
      <c r="F3392">
        <f>SOD_7TNS_ONE_1!F3392+($R$4*$S$1)</f>
        <v>11.752861380000001</v>
      </c>
      <c r="G3392">
        <f>SOD_7TNS_ONE_1!G3392+($R$5*$S$1)</f>
        <v>14.25639093</v>
      </c>
      <c r="H3392">
        <f>SOD_7TNS_ONE_1!H3392+($R$6*$S$1)</f>
        <v>16.752893449999998</v>
      </c>
      <c r="I3392">
        <f>SOD_7TNS_ONE_1!I3392+($R$7*$S$1)</f>
        <v>19.239975569999999</v>
      </c>
      <c r="J3392">
        <f>SOD_7TNS_ONE_1!J3392+($R$8*$S$1)</f>
        <v>22.140712499999999</v>
      </c>
      <c r="K3392">
        <f>SOD_7TNS_ONE_1!K3392+($R$9*$S$1)</f>
        <v>24.195931430000002</v>
      </c>
      <c r="L3392">
        <f>SOD_7TNS_ONE_1!L3392+($R$10*$S$1)</f>
        <v>26.643435119999999</v>
      </c>
      <c r="M3392">
        <f>SOD_7TNS_ONE_1!M3392+($R$11*$S$1)</f>
        <v>29.068128590000004</v>
      </c>
      <c r="N3392">
        <f>SOD_7TNS_ONE_1!N3392+($R$12*$S$1)</f>
        <v>31.48412132</v>
      </c>
      <c r="O3392">
        <f>SOD_7TNS_ONE_1!O3392+($R$13*$S$1)</f>
        <v>33.900052070000001</v>
      </c>
      <c r="P3392">
        <f>SOD_7TNS_ONE_1!P3392+($R$14*$S$1)</f>
        <v>36.326024410000002</v>
      </c>
      <c r="Q3392">
        <f>SOD_7TNS_ONE_1!Q3392+($R$15*$S$1)</f>
        <v>37.715313762000001</v>
      </c>
    </row>
    <row r="3393" spans="1:17">
      <c r="A3393">
        <v>15.2925959</v>
      </c>
      <c r="B3393">
        <v>1.51143384</v>
      </c>
      <c r="C3393">
        <f>SOD_7TNS_ONE_1!C3393+($R$1*$S$1)</f>
        <v>4.0688605300000003</v>
      </c>
      <c r="D3393">
        <f>SOD_7TNS_ONE_1!D3393+($R$2*$S$1)</f>
        <v>6.73928452</v>
      </c>
      <c r="E3393">
        <f>SOD_7TNS_ONE_1!E3393+($R$3*$S$1)</f>
        <v>9.2478558999999994</v>
      </c>
      <c r="F3393">
        <f>SOD_7TNS_ONE_1!F3393+($R$4*$S$1)</f>
        <v>11.753189089999999</v>
      </c>
      <c r="G3393">
        <f>SOD_7TNS_ONE_1!G3393+($R$5*$S$1)</f>
        <v>14.25645518</v>
      </c>
      <c r="H3393">
        <f>SOD_7TNS_ONE_1!H3393+($R$6*$S$1)</f>
        <v>16.753052350000001</v>
      </c>
      <c r="I3393">
        <f>SOD_7TNS_ONE_1!I3393+($R$7*$S$1)</f>
        <v>19.24019754</v>
      </c>
      <c r="J3393">
        <f>SOD_7TNS_ONE_1!J3393+($R$8*$S$1)</f>
        <v>22.140838859999999</v>
      </c>
      <c r="K3393">
        <f>SOD_7TNS_ONE_1!K3393+($R$9*$S$1)</f>
        <v>24.195849540000001</v>
      </c>
      <c r="L3393">
        <f>SOD_7TNS_ONE_1!L3393+($R$10*$S$1)</f>
        <v>26.64279556</v>
      </c>
      <c r="M3393">
        <f>SOD_7TNS_ONE_1!M3393+($R$11*$S$1)</f>
        <v>29.067625520000004</v>
      </c>
      <c r="N3393">
        <f>SOD_7TNS_ONE_1!N3393+($R$12*$S$1)</f>
        <v>31.48343968</v>
      </c>
      <c r="O3393">
        <f>SOD_7TNS_ONE_1!O3393+($R$13*$S$1)</f>
        <v>33.899350169999998</v>
      </c>
      <c r="P3393">
        <f>SOD_7TNS_ONE_1!P3393+($R$14*$S$1)</f>
        <v>36.325140830000002</v>
      </c>
      <c r="Q3393">
        <f>SOD_7TNS_ONE_1!Q3393+($R$15*$S$1)</f>
        <v>37.715139464000003</v>
      </c>
    </row>
    <row r="3394" spans="1:17">
      <c r="A3394">
        <v>15.301771199999999</v>
      </c>
      <c r="B3394">
        <v>1.5123409000000001</v>
      </c>
      <c r="C3394">
        <f>SOD_7TNS_ONE_1!C3394+($R$1*$S$1)</f>
        <v>4.0686827900000004</v>
      </c>
      <c r="D3394">
        <f>SOD_7TNS_ONE_1!D3394+($R$2*$S$1)</f>
        <v>6.7392315900000002</v>
      </c>
      <c r="E3394">
        <f>SOD_7TNS_ONE_1!E3394+($R$3*$S$1)</f>
        <v>9.2478625799999996</v>
      </c>
      <c r="F3394">
        <f>SOD_7TNS_ONE_1!F3394+($R$4*$S$1)</f>
        <v>11.75358415</v>
      </c>
      <c r="G3394">
        <f>SOD_7TNS_ONE_1!G3394+($R$5*$S$1)</f>
        <v>14.25659907</v>
      </c>
      <c r="H3394">
        <f>SOD_7TNS_ONE_1!H3394+($R$6*$S$1)</f>
        <v>16.753262400000001</v>
      </c>
      <c r="I3394">
        <f>SOD_7TNS_ONE_1!I3394+($R$7*$S$1)</f>
        <v>19.240438940000001</v>
      </c>
      <c r="J3394">
        <f>SOD_7TNS_ONE_1!J3394+($R$8*$S$1)</f>
        <v>22.140979529999999</v>
      </c>
      <c r="K3394">
        <f>SOD_7TNS_ONE_1!K3394+($R$9*$S$1)</f>
        <v>24.195768479999998</v>
      </c>
      <c r="L3394">
        <f>SOD_7TNS_ONE_1!L3394+($R$10*$S$1)</f>
        <v>26.642140149999999</v>
      </c>
      <c r="M3394">
        <f>SOD_7TNS_ONE_1!M3394+($R$11*$S$1)</f>
        <v>29.067110060000005</v>
      </c>
      <c r="N3394">
        <f>SOD_7TNS_ONE_1!N3394+($R$12*$S$1)</f>
        <v>31.482745649999998</v>
      </c>
      <c r="O3394">
        <f>SOD_7TNS_ONE_1!O3394+($R$13*$S$1)</f>
        <v>33.898637180000001</v>
      </c>
      <c r="P3394">
        <f>SOD_7TNS_ONE_1!P3394+($R$14*$S$1)</f>
        <v>36.324247720000002</v>
      </c>
      <c r="Q3394">
        <f>SOD_7TNS_ONE_1!Q3394+($R$15*$S$1)</f>
        <v>37.714964047000002</v>
      </c>
    </row>
    <row r="3395" spans="1:17">
      <c r="A3395">
        <v>15.310952199999999</v>
      </c>
      <c r="B3395">
        <v>1.5129296800000001</v>
      </c>
      <c r="C3395">
        <f>SOD_7TNS_ONE_1!C3395+($R$1*$S$1)</f>
        <v>4.0686276000000001</v>
      </c>
      <c r="D3395">
        <f>SOD_7TNS_ONE_1!D3395+($R$2*$S$1)</f>
        <v>6.7392940499999998</v>
      </c>
      <c r="E3395">
        <f>SOD_7TNS_ONE_1!E3395+($R$3*$S$1)</f>
        <v>9.2479848899999997</v>
      </c>
      <c r="F3395">
        <f>SOD_7TNS_ONE_1!F3395+($R$4*$S$1)</f>
        <v>11.75403273</v>
      </c>
      <c r="G3395">
        <f>SOD_7TNS_ONE_1!G3395+($R$5*$S$1)</f>
        <v>14.25680423</v>
      </c>
      <c r="H3395">
        <f>SOD_7TNS_ONE_1!H3395+($R$6*$S$1)</f>
        <v>16.753509999999999</v>
      </c>
      <c r="I3395">
        <f>SOD_7TNS_ONE_1!I3395+($R$7*$S$1)</f>
        <v>19.240692620000001</v>
      </c>
      <c r="J3395">
        <f>SOD_7TNS_ONE_1!J3395+($R$8*$S$1)</f>
        <v>22.14112806</v>
      </c>
      <c r="K3395">
        <f>SOD_7TNS_ONE_1!K3395+($R$9*$S$1)</f>
        <v>24.195684549999999</v>
      </c>
      <c r="L3395">
        <f>SOD_7TNS_ONE_1!L3395+($R$10*$S$1)</f>
        <v>26.64146757</v>
      </c>
      <c r="M3395">
        <f>SOD_7TNS_ONE_1!M3395+($R$11*$S$1)</f>
        <v>29.066581370000005</v>
      </c>
      <c r="N3395">
        <f>SOD_7TNS_ONE_1!N3395+($R$12*$S$1)</f>
        <v>31.482039449999998</v>
      </c>
      <c r="O3395">
        <f>SOD_7TNS_ONE_1!O3395+($R$13*$S$1)</f>
        <v>33.897913340000002</v>
      </c>
      <c r="P3395">
        <f>SOD_7TNS_ONE_1!P3395+($R$14*$S$1)</f>
        <v>36.3233453</v>
      </c>
      <c r="Q3395">
        <f>SOD_7TNS_ONE_1!Q3395+($R$15*$S$1)</f>
        <v>37.714787543</v>
      </c>
    </row>
    <row r="3396" spans="1:17">
      <c r="A3396">
        <v>15.3201389</v>
      </c>
      <c r="B3396">
        <v>1.51322877</v>
      </c>
      <c r="C3396">
        <f>SOD_7TNS_ONE_1!C3396+($R$1*$S$1)</f>
        <v>4.0686961400000001</v>
      </c>
      <c r="D3396">
        <f>SOD_7TNS_ONE_1!D3396+($R$2*$S$1)</f>
        <v>6.7394574899999995</v>
      </c>
      <c r="E3396">
        <f>SOD_7TNS_ONE_1!E3396+($R$3*$S$1)</f>
        <v>9.2482023200000008</v>
      </c>
      <c r="F3396">
        <f>SOD_7TNS_ONE_1!F3396+($R$4*$S$1)</f>
        <v>11.7545228</v>
      </c>
      <c r="G3396">
        <f>SOD_7TNS_ONE_1!G3396+($R$5*$S$1)</f>
        <v>14.257056</v>
      </c>
      <c r="H3396">
        <f>SOD_7TNS_ONE_1!H3396+($R$6*$S$1)</f>
        <v>16.753784419999999</v>
      </c>
      <c r="I3396">
        <f>SOD_7TNS_ONE_1!I3396+($R$7*$S$1)</f>
        <v>19.240952849999999</v>
      </c>
      <c r="J3396">
        <f>SOD_7TNS_ONE_1!J3396+($R$8*$S$1)</f>
        <v>22.141278509999999</v>
      </c>
      <c r="K3396">
        <f>SOD_7TNS_ONE_1!K3396+($R$9*$S$1)</f>
        <v>24.195594669999998</v>
      </c>
      <c r="L3396">
        <f>SOD_7TNS_ONE_1!L3396+($R$10*$S$1)</f>
        <v>26.640777109999998</v>
      </c>
      <c r="M3396">
        <f>SOD_7TNS_ONE_1!M3396+($R$11*$S$1)</f>
        <v>29.066038850000005</v>
      </c>
      <c r="N3396">
        <f>SOD_7TNS_ONE_1!N3396+($R$12*$S$1)</f>
        <v>31.48132026</v>
      </c>
      <c r="O3396">
        <f>SOD_7TNS_ONE_1!O3396+($R$13*$S$1)</f>
        <v>33.897178529999998</v>
      </c>
      <c r="P3396">
        <f>SOD_7TNS_ONE_1!P3396+($R$14*$S$1)</f>
        <v>36.322433349999997</v>
      </c>
      <c r="Q3396">
        <f>SOD_7TNS_ONE_1!Q3396+($R$15*$S$1)</f>
        <v>37.714609936000002</v>
      </c>
    </row>
    <row r="3397" spans="1:17">
      <c r="A3397">
        <v>15.329331399999999</v>
      </c>
      <c r="B3397">
        <v>1.5133005399999999</v>
      </c>
      <c r="C3397">
        <f>SOD_7TNS_ONE_1!C3397+($R$1*$S$1)</f>
        <v>4.0688794900000005</v>
      </c>
      <c r="D3397">
        <f>SOD_7TNS_ONE_1!D3397+($R$2*$S$1)</f>
        <v>6.7397058000000003</v>
      </c>
      <c r="E3397">
        <f>SOD_7TNS_ONE_1!E3397+($R$3*$S$1)</f>
        <v>9.2484958200000005</v>
      </c>
      <c r="F3397">
        <f>SOD_7TNS_ONE_1!F3397+($R$4*$S$1)</f>
        <v>11.755043860000001</v>
      </c>
      <c r="G3397">
        <f>SOD_7TNS_ONE_1!G3397+($R$5*$S$1)</f>
        <v>14.257342100000001</v>
      </c>
      <c r="H3397">
        <f>SOD_7TNS_ONE_1!H3397+($R$6*$S$1)</f>
        <v>16.754077080000002</v>
      </c>
      <c r="I3397">
        <f>SOD_7TNS_ONE_1!I3397+($R$7*$S$1)</f>
        <v>19.241215589999999</v>
      </c>
      <c r="J3397">
        <f>SOD_7TNS_ONE_1!J3397+($R$8*$S$1)</f>
        <v>22.14142704</v>
      </c>
      <c r="K3397">
        <f>SOD_7TNS_ONE_1!K3397+($R$9*$S$1)</f>
        <v>24.195496680000002</v>
      </c>
      <c r="L3397">
        <f>SOD_7TNS_ONE_1!L3397+($R$10*$S$1)</f>
        <v>26.640068169999999</v>
      </c>
      <c r="M3397">
        <f>SOD_7TNS_ONE_1!M3397+($R$11*$S$1)</f>
        <v>29.065482140000004</v>
      </c>
      <c r="N3397">
        <f>SOD_7TNS_ONE_1!N3397+($R$12*$S$1)</f>
        <v>31.480588560000001</v>
      </c>
      <c r="O3397">
        <f>SOD_7TNS_ONE_1!O3397+($R$13*$S$1)</f>
        <v>33.896432400000002</v>
      </c>
      <c r="P3397">
        <f>SOD_7TNS_ONE_1!P3397+($R$14*$S$1)</f>
        <v>36.321511979999997</v>
      </c>
      <c r="Q3397">
        <f>SOD_7TNS_ONE_1!Q3397+($R$15*$S$1)</f>
        <v>37.714431241</v>
      </c>
    </row>
    <row r="3398" spans="1:17">
      <c r="A3398">
        <v>15.338529599999999</v>
      </c>
      <c r="B3398">
        <v>1.51322377</v>
      </c>
      <c r="C3398">
        <f>SOD_7TNS_ONE_1!C3398+($R$1*$S$1)</f>
        <v>4.06916308</v>
      </c>
      <c r="D3398">
        <f>SOD_7TNS_ONE_1!D3398+($R$2*$S$1)</f>
        <v>6.7400226600000002</v>
      </c>
      <c r="E3398">
        <f>SOD_7TNS_ONE_1!E3398+($R$3*$S$1)</f>
        <v>9.2488489200000004</v>
      </c>
      <c r="F3398">
        <f>SOD_7TNS_ONE_1!F3398+($R$4*$S$1)</f>
        <v>11.755587820000001</v>
      </c>
      <c r="G3398">
        <f>SOD_7TNS_ONE_1!G3398+($R$5*$S$1)</f>
        <v>14.257652759999999</v>
      </c>
      <c r="H3398">
        <f>SOD_7TNS_ONE_1!H3398+($R$6*$S$1)</f>
        <v>16.754381179999999</v>
      </c>
      <c r="I3398">
        <f>SOD_7TNS_ONE_1!I3398+($R$7*$S$1)</f>
        <v>19.241477010000001</v>
      </c>
      <c r="J3398">
        <f>SOD_7TNS_ONE_1!J3398+($R$8*$S$1)</f>
        <v>22.14156985</v>
      </c>
      <c r="K3398">
        <f>SOD_7TNS_ONE_1!K3398+($R$9*$S$1)</f>
        <v>24.195388560000001</v>
      </c>
      <c r="L3398">
        <f>SOD_7TNS_ONE_1!L3398+($R$10*$S$1)</f>
        <v>26.63934016</v>
      </c>
      <c r="M3398">
        <f>SOD_7TNS_ONE_1!M3398+($R$11*$S$1)</f>
        <v>29.064910890000004</v>
      </c>
      <c r="N3398">
        <f>SOD_7TNS_ONE_1!N3398+($R$12*$S$1)</f>
        <v>31.479843970000001</v>
      </c>
      <c r="O3398">
        <f>SOD_7TNS_ONE_1!O3398+($R$13*$S$1)</f>
        <v>33.895675420000003</v>
      </c>
      <c r="P3398">
        <f>SOD_7TNS_ONE_1!P3398+($R$14*$S$1)</f>
        <v>36.320581320000002</v>
      </c>
      <c r="Q3398">
        <f>SOD_7TNS_ONE_1!Q3398+($R$15*$S$1)</f>
        <v>37.714251459000003</v>
      </c>
    </row>
    <row r="3399" spans="1:17">
      <c r="A3399">
        <v>15.347732499999999</v>
      </c>
      <c r="B3399">
        <v>1.51307762</v>
      </c>
      <c r="C3399">
        <f>SOD_7TNS_ONE_1!C3399+($R$1*$S$1)</f>
        <v>4.0695314400000004</v>
      </c>
      <c r="D3399">
        <f>SOD_7TNS_ONE_1!D3399+($R$2*$S$1)</f>
        <v>6.7403940000000002</v>
      </c>
      <c r="E3399">
        <f>SOD_7TNS_ONE_1!E3399+($R$3*$S$1)</f>
        <v>9.2492479099999994</v>
      </c>
      <c r="F3399">
        <f>SOD_7TNS_ONE_1!F3399+($R$4*$S$1)</f>
        <v>11.75614798</v>
      </c>
      <c r="G3399">
        <f>SOD_7TNS_ONE_1!G3399+($R$5*$S$1)</f>
        <v>14.25798047</v>
      </c>
      <c r="H3399">
        <f>SOD_7TNS_ONE_1!H3399+($R$6*$S$1)</f>
        <v>16.75469112</v>
      </c>
      <c r="I3399">
        <f>SOD_7TNS_ONE_1!I3399+($R$7*$S$1)</f>
        <v>19.2417345</v>
      </c>
      <c r="J3399">
        <f>SOD_7TNS_ONE_1!J3399+($R$8*$S$1)</f>
        <v>22.141704319999999</v>
      </c>
      <c r="K3399">
        <f>SOD_7TNS_ONE_1!K3399+($R$9*$S$1)</f>
        <v>24.195268630000001</v>
      </c>
      <c r="L3399">
        <f>SOD_7TNS_ONE_1!L3399+($R$10*$S$1)</f>
        <v>26.638592599999999</v>
      </c>
      <c r="M3399">
        <f>SOD_7TNS_ONE_1!M3399+($R$11*$S$1)</f>
        <v>29.064324980000002</v>
      </c>
      <c r="N3399">
        <f>SOD_7TNS_ONE_1!N3399+($R$12*$S$1)</f>
        <v>31.479086519999999</v>
      </c>
      <c r="O3399">
        <f>SOD_7TNS_ONE_1!O3399+($R$13*$S$1)</f>
        <v>33.894907359999998</v>
      </c>
      <c r="P3399">
        <f>SOD_7TNS_ONE_1!P3399+($R$14*$S$1)</f>
        <v>36.319641230000002</v>
      </c>
      <c r="Q3399">
        <f>SOD_7TNS_ONE_1!Q3399+($R$15*$S$1)</f>
        <v>37.714070603000003</v>
      </c>
    </row>
    <row r="3400" spans="1:17">
      <c r="A3400">
        <v>15.3569412</v>
      </c>
      <c r="B3400">
        <v>1.5129300400000001</v>
      </c>
      <c r="C3400">
        <f>SOD_7TNS_ONE_1!C3400+($R$1*$S$1)</f>
        <v>4.0699691800000002</v>
      </c>
      <c r="D3400">
        <f>SOD_7TNS_ONE_1!D3400+($R$2*$S$1)</f>
        <v>6.7408074100000004</v>
      </c>
      <c r="E3400">
        <f>SOD_7TNS_ONE_1!E3400+($R$3*$S$1)</f>
        <v>9.2496815899999998</v>
      </c>
      <c r="F3400">
        <f>SOD_7TNS_ONE_1!F3400+($R$4*$S$1)</f>
        <v>11.756718750000001</v>
      </c>
      <c r="G3400">
        <f>SOD_7TNS_ONE_1!G3400+($R$5*$S$1)</f>
        <v>14.258318899999999</v>
      </c>
      <c r="H3400">
        <f>SOD_7TNS_ONE_1!H3400+($R$6*$S$1)</f>
        <v>16.755002860000001</v>
      </c>
      <c r="I3400">
        <f>SOD_7TNS_ONE_1!I3400+($R$7*$S$1)</f>
        <v>19.241985799999998</v>
      </c>
      <c r="J3400">
        <f>SOD_7TNS_ONE_1!J3400+($R$8*$S$1)</f>
        <v>22.1418283</v>
      </c>
      <c r="K3400">
        <f>SOD_7TNS_ONE_1!K3400+($R$9*$S$1)</f>
        <v>24.195135709999999</v>
      </c>
      <c r="L3400">
        <f>SOD_7TNS_ONE_1!L3400+($R$10*$S$1)</f>
        <v>26.637825249999999</v>
      </c>
      <c r="M3400">
        <f>SOD_7TNS_ONE_1!M3400+($R$11*$S$1)</f>
        <v>29.063723680000003</v>
      </c>
      <c r="N3400">
        <f>SOD_7TNS_ONE_1!N3400+($R$12*$S$1)</f>
        <v>31.478316069999998</v>
      </c>
      <c r="O3400">
        <f>SOD_7TNS_ONE_1!O3400+($R$13*$S$1)</f>
        <v>33.894128080000002</v>
      </c>
      <c r="P3400">
        <f>SOD_7TNS_ONE_1!P3400+($R$14*$S$1)</f>
        <v>36.318691729999998</v>
      </c>
      <c r="Q3400">
        <f>SOD_7TNS_ONE_1!Q3400+($R$15*$S$1)</f>
        <v>37.713888675</v>
      </c>
    </row>
    <row r="3401" spans="1:17">
      <c r="A3401">
        <v>15.3661566</v>
      </c>
      <c r="B3401">
        <v>1.51283133</v>
      </c>
      <c r="C3401">
        <f>SOD_7TNS_ONE_1!C3401+($R$1*$S$1)</f>
        <v>4.0704633000000001</v>
      </c>
      <c r="D3401">
        <f>SOD_7TNS_ONE_1!D3401+($R$2*$S$1)</f>
        <v>6.7412531399999995</v>
      </c>
      <c r="E3401">
        <f>SOD_7TNS_ONE_1!E3401+($R$3*$S$1)</f>
        <v>9.2501410200000009</v>
      </c>
      <c r="F3401">
        <f>SOD_7TNS_ONE_1!F3401+($R$4*$S$1)</f>
        <v>11.757295969999999</v>
      </c>
      <c r="G3401">
        <f>SOD_7TNS_ONE_1!G3401+($R$5*$S$1)</f>
        <v>14.258663179999999</v>
      </c>
      <c r="H3401">
        <f>SOD_7TNS_ONE_1!H3401+($R$6*$S$1)</f>
        <v>16.755312920000001</v>
      </c>
      <c r="I3401">
        <f>SOD_7TNS_ONE_1!I3401+($R$7*$S$1)</f>
        <v>19.242228749999999</v>
      </c>
      <c r="J3401">
        <f>SOD_7TNS_ONE_1!J3401+($R$8*$S$1)</f>
        <v>22.141939879999999</v>
      </c>
      <c r="K3401">
        <f>SOD_7TNS_ONE_1!K3401+($R$9*$S$1)</f>
        <v>24.194988850000001</v>
      </c>
      <c r="L3401">
        <f>SOD_7TNS_ONE_1!L3401+($R$10*$S$1)</f>
        <v>26.63703752</v>
      </c>
      <c r="M3401">
        <f>SOD_7TNS_ONE_1!M3401+($R$11*$S$1)</f>
        <v>29.063107130000002</v>
      </c>
      <c r="N3401">
        <f>SOD_7TNS_ONE_1!N3401+($R$12*$S$1)</f>
        <v>31.47753239</v>
      </c>
      <c r="O3401">
        <f>SOD_7TNS_ONE_1!O3401+($R$13*$S$1)</f>
        <v>33.89333749</v>
      </c>
      <c r="P3401">
        <f>SOD_7TNS_ONE_1!P3401+($R$14*$S$1)</f>
        <v>36.317732810000003</v>
      </c>
      <c r="Q3401">
        <f>SOD_7TNS_ONE_1!Q3401+($R$15*$S$1)</f>
        <v>37.713705658999999</v>
      </c>
    </row>
    <row r="3402" spans="1:17">
      <c r="A3402">
        <v>15.375374799999999</v>
      </c>
      <c r="B3402">
        <v>1.5128121400000001</v>
      </c>
      <c r="C3402">
        <f>SOD_7TNS_ONE_1!C3402+($R$1*$S$1)</f>
        <v>4.0710023599999996</v>
      </c>
      <c r="D3402">
        <f>SOD_7TNS_ONE_1!D3402+($R$2*$S$1)</f>
        <v>6.7417229399999998</v>
      </c>
      <c r="E3402">
        <f>SOD_7TNS_ONE_1!E3402+($R$3*$S$1)</f>
        <v>9.2506188199999997</v>
      </c>
      <c r="F3402">
        <f>SOD_7TNS_ONE_1!F3402+($R$4*$S$1)</f>
        <v>11.757876400000001</v>
      </c>
      <c r="G3402">
        <f>SOD_7TNS_ONE_1!G3402+($R$5*$S$1)</f>
        <v>14.25900936</v>
      </c>
      <c r="H3402">
        <f>SOD_7TNS_ONE_1!H3402+($R$6*$S$1)</f>
        <v>16.755618330000001</v>
      </c>
      <c r="I3402">
        <f>SOD_7TNS_ONE_1!I3402+($R$7*$S$1)</f>
        <v>19.242462400000001</v>
      </c>
      <c r="J3402">
        <f>SOD_7TNS_ONE_1!J3402+($R$8*$S$1)</f>
        <v>22.142037389999999</v>
      </c>
      <c r="K3402">
        <f>SOD_7TNS_ONE_1!K3402+($R$9*$S$1)</f>
        <v>24.194827320000002</v>
      </c>
      <c r="L3402">
        <f>SOD_7TNS_ONE_1!L3402+($R$10*$S$1)</f>
        <v>26.636229749999998</v>
      </c>
      <c r="M3402">
        <f>SOD_7TNS_ONE_1!M3402+($R$11*$S$1)</f>
        <v>29.062475090000003</v>
      </c>
      <c r="N3402">
        <f>SOD_7TNS_ONE_1!N3402+($R$12*$S$1)</f>
        <v>31.476735829999999</v>
      </c>
      <c r="O3402">
        <f>SOD_7TNS_ONE_1!O3402+($R$13*$S$1)</f>
        <v>33.892536040000003</v>
      </c>
      <c r="P3402">
        <f>SOD_7TNS_ONE_1!P3402+($R$14*$S$1)</f>
        <v>36.316764829999997</v>
      </c>
      <c r="Q3402">
        <f>SOD_7TNS_ONE_1!Q3402+($R$15*$S$1)</f>
        <v>37.713521614999998</v>
      </c>
    </row>
    <row r="3403" spans="1:17">
      <c r="A3403">
        <v>15.384599700000001</v>
      </c>
      <c r="B3403">
        <v>1.5128865199999999</v>
      </c>
      <c r="C3403">
        <f>SOD_7TNS_ONE_1!C3403+($R$1*$S$1)</f>
        <v>4.0715776699999999</v>
      </c>
      <c r="D3403">
        <f>SOD_7TNS_ONE_1!D3403+($R$2*$S$1)</f>
        <v>6.7422105099999996</v>
      </c>
      <c r="E3403">
        <f>SOD_7TNS_ONE_1!E3403+($R$3*$S$1)</f>
        <v>9.2511095999999995</v>
      </c>
      <c r="F3403">
        <f>SOD_7TNS_ONE_1!F3403+($R$4*$S$1)</f>
        <v>11.75845706</v>
      </c>
      <c r="G3403">
        <f>SOD_7TNS_ONE_1!G3403+($R$5*$S$1)</f>
        <v>14.259354590000001</v>
      </c>
      <c r="H3403">
        <f>SOD_7TNS_ONE_1!H3403+($R$6*$S$1)</f>
        <v>16.755917069999999</v>
      </c>
      <c r="I3403">
        <f>SOD_7TNS_ONE_1!I3403+($R$7*$S$1)</f>
        <v>19.242685080000001</v>
      </c>
      <c r="J3403">
        <f>SOD_7TNS_ONE_1!J3403+($R$8*$S$1)</f>
        <v>22.14212036</v>
      </c>
      <c r="K3403">
        <f>SOD_7TNS_ONE_1!K3403+($R$9*$S$1)</f>
        <v>24.194650169999999</v>
      </c>
      <c r="L3403">
        <f>SOD_7TNS_ONE_1!L3403+($R$10*$S$1)</f>
        <v>26.635401250000001</v>
      </c>
      <c r="M3403">
        <f>SOD_7TNS_ONE_1!M3403+($R$11*$S$1)</f>
        <v>29.061827540000003</v>
      </c>
      <c r="N3403">
        <f>SOD_7TNS_ONE_1!N3403+($R$12*$S$1)</f>
        <v>31.475925920000002</v>
      </c>
      <c r="O3403">
        <f>SOD_7TNS_ONE_1!O3403+($R$13*$S$1)</f>
        <v>33.891723390000003</v>
      </c>
      <c r="P3403">
        <f>SOD_7TNS_ONE_1!P3403+($R$14*$S$1)</f>
        <v>36.315787319999998</v>
      </c>
      <c r="Q3403">
        <f>SOD_7TNS_ONE_1!Q3403+($R$15*$S$1)</f>
        <v>37.713336378000001</v>
      </c>
    </row>
    <row r="3404" spans="1:17">
      <c r="A3404">
        <v>15.3938313</v>
      </c>
      <c r="B3404">
        <v>1.5130556799999999</v>
      </c>
      <c r="C3404">
        <f>SOD_7TNS_ONE_1!C3404+($R$1*$S$1)</f>
        <v>4.07218182</v>
      </c>
      <c r="D3404">
        <f>SOD_7TNS_ONE_1!D3404+($R$2*$S$1)</f>
        <v>6.7427107099999999</v>
      </c>
      <c r="E3404">
        <f>SOD_7TNS_ONE_1!E3404+($R$3*$S$1)</f>
        <v>9.2516087300000009</v>
      </c>
      <c r="F3404">
        <f>SOD_7TNS_ONE_1!F3404+($R$4*$S$1)</f>
        <v>11.75903606</v>
      </c>
      <c r="G3404">
        <f>SOD_7TNS_ONE_1!G3404+($R$5*$S$1)</f>
        <v>14.259696249999999</v>
      </c>
      <c r="H3404">
        <f>SOD_7TNS_ONE_1!H3404+($R$6*$S$1)</f>
        <v>16.75620735</v>
      </c>
      <c r="I3404">
        <f>SOD_7TNS_ONE_1!I3404+($R$7*$S$1)</f>
        <v>19.242896439999999</v>
      </c>
      <c r="J3404">
        <f>SOD_7TNS_ONE_1!J3404+($R$8*$S$1)</f>
        <v>22.142187360000001</v>
      </c>
      <c r="K3404">
        <f>SOD_7TNS_ONE_1!K3404+($R$9*$S$1)</f>
        <v>24.194456930000001</v>
      </c>
      <c r="L3404">
        <f>SOD_7TNS_ONE_1!L3404+($R$10*$S$1)</f>
        <v>26.634551999999999</v>
      </c>
      <c r="M3404">
        <f>SOD_7TNS_ONE_1!M3404+($R$11*$S$1)</f>
        <v>29.061163900000004</v>
      </c>
      <c r="N3404">
        <f>SOD_7TNS_ONE_1!N3404+($R$12*$S$1)</f>
        <v>31.475102660000001</v>
      </c>
      <c r="O3404">
        <f>SOD_7TNS_ONE_1!O3404+($R$13*$S$1)</f>
        <v>33.890899179999998</v>
      </c>
      <c r="P3404">
        <f>SOD_7TNS_ONE_1!P3404+($R$14*$S$1)</f>
        <v>36.31480062</v>
      </c>
      <c r="Q3404">
        <f>SOD_7TNS_ONE_1!Q3404+($R$15*$S$1)</f>
        <v>37.713150202999998</v>
      </c>
    </row>
    <row r="3405" spans="1:17">
      <c r="A3405">
        <v>15.403066600000001</v>
      </c>
      <c r="B3405">
        <v>1.51331317</v>
      </c>
      <c r="C3405">
        <f>SOD_7TNS_ONE_1!C3405+($R$1*$S$1)</f>
        <v>4.0728087400000001</v>
      </c>
      <c r="D3405">
        <f>SOD_7TNS_ONE_1!D3405+($R$2*$S$1)</f>
        <v>6.7432194899999995</v>
      </c>
      <c r="E3405">
        <f>SOD_7TNS_ONE_1!E3405+($R$3*$S$1)</f>
        <v>9.2521125099999999</v>
      </c>
      <c r="F3405">
        <f>SOD_7TNS_ONE_1!F3405+($R$4*$S$1)</f>
        <v>11.75961161</v>
      </c>
      <c r="G3405">
        <f>SOD_7TNS_ONE_1!G3405+($R$5*$S$1)</f>
        <v>14.26003242</v>
      </c>
      <c r="H3405">
        <f>SOD_7TNS_ONE_1!H3405+($R$6*$S$1)</f>
        <v>16.756487849999999</v>
      </c>
      <c r="I3405">
        <f>SOD_7TNS_ONE_1!I3405+($R$7*$S$1)</f>
        <v>19.24309504</v>
      </c>
      <c r="J3405">
        <f>SOD_7TNS_ONE_1!J3405+($R$8*$S$1)</f>
        <v>22.142237420000001</v>
      </c>
      <c r="K3405">
        <f>SOD_7TNS_ONE_1!K3405+($R$9*$S$1)</f>
        <v>24.19424725</v>
      </c>
      <c r="L3405">
        <f>SOD_7TNS_ONE_1!L3405+($R$10*$S$1)</f>
        <v>26.633681889999998</v>
      </c>
      <c r="M3405">
        <f>SOD_7TNS_ONE_1!M3405+($R$11*$S$1)</f>
        <v>29.060484530000004</v>
      </c>
      <c r="N3405">
        <f>SOD_7TNS_ONE_1!N3405+($R$12*$S$1)</f>
        <v>31.474266409999998</v>
      </c>
      <c r="O3405">
        <f>SOD_7TNS_ONE_1!O3405+($R$13*$S$1)</f>
        <v>33.89006388</v>
      </c>
      <c r="P3405">
        <f>SOD_7TNS_ONE_1!P3405+($R$14*$S$1)</f>
        <v>36.31380463</v>
      </c>
      <c r="Q3405">
        <f>SOD_7TNS_ONE_1!Q3405+($R$15*$S$1)</f>
        <v>37.712963029999997</v>
      </c>
    </row>
    <row r="3406" spans="1:17">
      <c r="A3406">
        <v>15.412308700000001</v>
      </c>
      <c r="B3406">
        <v>1.51364839</v>
      </c>
      <c r="C3406">
        <f>SOD_7TNS_ONE_1!C3406+($R$1*$S$1)</f>
        <v>4.0734540199999998</v>
      </c>
      <c r="D3406">
        <f>SOD_7TNS_ONE_1!D3406+($R$2*$S$1)</f>
        <v>6.7437335300000001</v>
      </c>
      <c r="E3406">
        <f>SOD_7TNS_ONE_1!E3406+($R$3*$S$1)</f>
        <v>9.2526181899999997</v>
      </c>
      <c r="F3406">
        <f>SOD_7TNS_ONE_1!F3406+($R$4*$S$1)</f>
        <v>11.76018238</v>
      </c>
      <c r="G3406">
        <f>SOD_7TNS_ONE_1!G3406+($R$5*$S$1)</f>
        <v>14.260361550000001</v>
      </c>
      <c r="H3406">
        <f>SOD_7TNS_ONE_1!H3406+($R$6*$S$1)</f>
        <v>16.756757140000001</v>
      </c>
      <c r="I3406">
        <f>SOD_7TNS_ONE_1!I3406+($R$7*$S$1)</f>
        <v>19.243280769999998</v>
      </c>
      <c r="J3406">
        <f>SOD_7TNS_ONE_1!J3406+($R$8*$S$1)</f>
        <v>22.142270329999999</v>
      </c>
      <c r="K3406">
        <f>SOD_7TNS_ONE_1!K3406+($R$9*$S$1)</f>
        <v>24.194020630000001</v>
      </c>
      <c r="L3406">
        <f>SOD_7TNS_ONE_1!L3406+($R$10*$S$1)</f>
        <v>26.632790679999999</v>
      </c>
      <c r="M3406">
        <f>SOD_7TNS_ONE_1!M3406+($R$11*$S$1)</f>
        <v>29.059789060000004</v>
      </c>
      <c r="N3406">
        <f>SOD_7TNS_ONE_1!N3406+($R$12*$S$1)</f>
        <v>31.473416570000001</v>
      </c>
      <c r="O3406">
        <f>SOD_7TNS_ONE_1!O3406+($R$13*$S$1)</f>
        <v>33.889217379999998</v>
      </c>
      <c r="P3406">
        <f>SOD_7TNS_ONE_1!P3406+($R$14*$S$1)</f>
        <v>36.312794089999997</v>
      </c>
      <c r="Q3406">
        <f>SOD_7TNS_ONE_1!Q3406+($R$15*$S$1)</f>
        <v>37.712774783</v>
      </c>
    </row>
    <row r="3407" spans="1:17">
      <c r="A3407">
        <v>15.4215555</v>
      </c>
      <c r="B3407">
        <v>1.5140495300000001</v>
      </c>
      <c r="C3407">
        <f>SOD_7TNS_ONE_1!C3407+($R$1*$S$1)</f>
        <v>4.07411397</v>
      </c>
      <c r="D3407">
        <f>SOD_7TNS_ONE_1!D3407+($R$2*$S$1)</f>
        <v>6.7442504200000002</v>
      </c>
      <c r="E3407">
        <f>SOD_7TNS_ONE_1!E3407+($R$3*$S$1)</f>
        <v>9.253123519999999</v>
      </c>
      <c r="F3407">
        <f>SOD_7TNS_ONE_1!F3407+($R$4*$S$1)</f>
        <v>11.760746960000001</v>
      </c>
      <c r="G3407">
        <f>SOD_7TNS_ONE_1!G3407+($R$5*$S$1)</f>
        <v>14.26068223</v>
      </c>
      <c r="H3407">
        <f>SOD_7TNS_ONE_1!H3407+($R$6*$S$1)</f>
        <v>16.75701463</v>
      </c>
      <c r="I3407">
        <f>SOD_7TNS_ONE_1!I3407+($R$7*$S$1)</f>
        <v>19.243452909999998</v>
      </c>
      <c r="J3407">
        <f>SOD_7TNS_ONE_1!J3407+($R$8*$S$1)</f>
        <v>22.14228511</v>
      </c>
      <c r="K3407">
        <f>SOD_7TNS_ONE_1!K3407+($R$9*$S$1)</f>
        <v>24.19377661</v>
      </c>
      <c r="L3407">
        <f>SOD_7TNS_ONE_1!L3407+($R$10*$S$1)</f>
        <v>26.631878499999999</v>
      </c>
      <c r="M3407">
        <f>SOD_7TNS_ONE_1!M3407+($R$11*$S$1)</f>
        <v>29.059077500000004</v>
      </c>
      <c r="N3407">
        <f>SOD_7TNS_ONE_1!N3407+($R$12*$S$1)</f>
        <v>31.472553730000001</v>
      </c>
      <c r="O3407">
        <f>SOD_7TNS_ONE_1!O3407+($R$13*$S$1)</f>
        <v>33.88835967</v>
      </c>
      <c r="P3407">
        <f>SOD_7TNS_ONE_1!P3407+($R$14*$S$1)</f>
        <v>36.311779860000001</v>
      </c>
      <c r="Q3407">
        <f>SOD_7TNS_ONE_1!Q3407+($R$15*$S$1)</f>
        <v>37.712585523999998</v>
      </c>
    </row>
    <row r="3408" spans="1:17">
      <c r="A3408">
        <v>15.430809</v>
      </c>
      <c r="B3408">
        <v>1.5145057399999999</v>
      </c>
      <c r="C3408">
        <f>SOD_7TNS_ONE_1!C3408+($R$1*$S$1)</f>
        <v>4.0747857100000004</v>
      </c>
      <c r="D3408">
        <f>SOD_7TNS_ONE_1!D3408+($R$2*$S$1)</f>
        <v>6.7447681399999997</v>
      </c>
      <c r="E3408">
        <f>SOD_7TNS_ONE_1!E3408+($R$3*$S$1)</f>
        <v>9.2536266999999999</v>
      </c>
      <c r="F3408">
        <f>SOD_7TNS_ONE_1!F3408+($R$4*$S$1)</f>
        <v>11.76130474</v>
      </c>
      <c r="G3408">
        <f>SOD_7TNS_ONE_1!G3408+($R$5*$S$1)</f>
        <v>14.26099372</v>
      </c>
      <c r="H3408">
        <f>SOD_7TNS_ONE_1!H3408+($R$6*$S$1)</f>
        <v>16.757259130000001</v>
      </c>
      <c r="I3408">
        <f>SOD_7TNS_ONE_1!I3408+($R$7*$S$1)</f>
        <v>19.243611099999999</v>
      </c>
      <c r="J3408">
        <f>SOD_7TNS_ONE_1!J3408+($R$8*$S$1)</f>
        <v>22.14228177</v>
      </c>
      <c r="K3408">
        <f>SOD_7TNS_ONE_1!K3408+($R$9*$S$1)</f>
        <v>24.193515059999999</v>
      </c>
      <c r="L3408">
        <f>SOD_7TNS_ONE_1!L3408+($R$10*$S$1)</f>
        <v>26.630945090000001</v>
      </c>
      <c r="M3408">
        <f>SOD_7TNS_ONE_1!M3408+($R$11*$S$1)</f>
        <v>29.058349490000005</v>
      </c>
      <c r="N3408">
        <f>SOD_7TNS_ONE_1!N3408+($R$12*$S$1)</f>
        <v>31.47167718</v>
      </c>
      <c r="O3408">
        <f>SOD_7TNS_ONE_1!O3408+($R$13*$S$1)</f>
        <v>33.887490389999996</v>
      </c>
      <c r="P3408">
        <f>SOD_7TNS_ONE_1!P3408+($R$14*$S$1)</f>
        <v>36.310756210000001</v>
      </c>
      <c r="Q3408">
        <f>SOD_7TNS_ONE_1!Q3408+($R$15*$S$1)</f>
        <v>37.712395221000001</v>
      </c>
    </row>
    <row r="3409" spans="1:17">
      <c r="A3409">
        <v>15.4400663</v>
      </c>
      <c r="B3409">
        <v>1.51500678</v>
      </c>
      <c r="C3409">
        <f>SOD_7TNS_ONE_1!C3409+($R$1*$S$1)</f>
        <v>4.0754666300000002</v>
      </c>
      <c r="D3409">
        <f>SOD_7TNS_ONE_1!D3409+($R$2*$S$1)</f>
        <v>6.74528515</v>
      </c>
      <c r="E3409">
        <f>SOD_7TNS_ONE_1!E3409+($R$3*$S$1)</f>
        <v>9.2541261900000009</v>
      </c>
      <c r="F3409">
        <f>SOD_7TNS_ONE_1!F3409+($R$4*$S$1)</f>
        <v>11.76185489</v>
      </c>
      <c r="G3409">
        <f>SOD_7TNS_ONE_1!G3409+($R$5*$S$1)</f>
        <v>14.26129484</v>
      </c>
      <c r="H3409">
        <f>SOD_7TNS_ONE_1!H3409+($R$6*$S$1)</f>
        <v>16.757490520000001</v>
      </c>
      <c r="I3409">
        <f>SOD_7TNS_ONE_1!I3409+($R$7*$S$1)</f>
        <v>19.243754859999999</v>
      </c>
      <c r="J3409">
        <f>SOD_7TNS_ONE_1!J3409+($R$8*$S$1)</f>
        <v>22.142259840000001</v>
      </c>
      <c r="K3409">
        <f>SOD_7TNS_ONE_1!K3409+($R$9*$S$1)</f>
        <v>24.193235749999999</v>
      </c>
      <c r="L3409">
        <f>SOD_7TNS_ONE_1!L3409+($R$10*$S$1)</f>
        <v>26.6299907</v>
      </c>
      <c r="M3409">
        <f>SOD_7TNS_ONE_1!M3409+($R$11*$S$1)</f>
        <v>29.057605390000003</v>
      </c>
      <c r="N3409">
        <f>SOD_7TNS_ONE_1!N3409+($R$12*$S$1)</f>
        <v>31.47078741</v>
      </c>
      <c r="O3409">
        <f>SOD_7TNS_ONE_1!O3409+($R$13*$S$1)</f>
        <v>33.88661003</v>
      </c>
      <c r="P3409">
        <f>SOD_7TNS_ONE_1!P3409+($R$14*$S$1)</f>
        <v>36.309723499999997</v>
      </c>
      <c r="Q3409">
        <f>SOD_7TNS_ONE_1!Q3409+($R$15*$S$1)</f>
        <v>37.712203934999998</v>
      </c>
    </row>
    <row r="3410" spans="1:17">
      <c r="A3410">
        <v>15.449331300000001</v>
      </c>
      <c r="B3410">
        <v>1.5155448899999999</v>
      </c>
      <c r="C3410">
        <f>SOD_7TNS_ONE_1!C3410+($R$1*$S$1)</f>
        <v>4.0761554200000001</v>
      </c>
      <c r="D3410">
        <f>SOD_7TNS_ONE_1!D3410+($R$2*$S$1)</f>
        <v>6.7457998999999997</v>
      </c>
      <c r="E3410">
        <f>SOD_7TNS_ONE_1!E3410+($R$3*$S$1)</f>
        <v>9.2546210299999991</v>
      </c>
      <c r="F3410">
        <f>SOD_7TNS_ONE_1!F3410+($R$4*$S$1)</f>
        <v>11.76239693</v>
      </c>
      <c r="G3410">
        <f>SOD_7TNS_ONE_1!G3410+($R$5*$S$1)</f>
        <v>14.26158547</v>
      </c>
      <c r="H3410">
        <f>SOD_7TNS_ONE_1!H3410+($R$6*$S$1)</f>
        <v>16.75770795</v>
      </c>
      <c r="I3410">
        <f>SOD_7TNS_ONE_1!I3410+($R$7*$S$1)</f>
        <v>19.24388385</v>
      </c>
      <c r="J3410">
        <f>SOD_7TNS_ONE_1!J3410+($R$8*$S$1)</f>
        <v>22.142218830000001</v>
      </c>
      <c r="K3410">
        <f>SOD_7TNS_ONE_1!K3410+($R$9*$S$1)</f>
        <v>24.19293833</v>
      </c>
      <c r="L3410">
        <f>SOD_7TNS_ONE_1!L3410+($R$10*$S$1)</f>
        <v>26.629014609999999</v>
      </c>
      <c r="M3410">
        <f>SOD_7TNS_ONE_1!M3410+($R$11*$S$1)</f>
        <v>29.056844830000003</v>
      </c>
      <c r="N3410">
        <f>SOD_7TNS_ONE_1!N3410+($R$12*$S$1)</f>
        <v>31.469884159999999</v>
      </c>
      <c r="O3410">
        <f>SOD_7TNS_ONE_1!O3410+($R$13*$S$1)</f>
        <v>33.885718230000002</v>
      </c>
      <c r="P3410">
        <f>SOD_7TNS_ONE_1!P3410+($R$14*$S$1)</f>
        <v>36.308681610000001</v>
      </c>
      <c r="Q3410">
        <f>SOD_7TNS_ONE_1!Q3410+($R$15*$S$1)</f>
        <v>37.712011605999997</v>
      </c>
    </row>
    <row r="3411" spans="1:17">
      <c r="A3411">
        <v>15.458600000000001</v>
      </c>
      <c r="B3411">
        <v>1.5161129200000001</v>
      </c>
      <c r="C3411">
        <f>SOD_7TNS_ONE_1!C3411+($R$1*$S$1)</f>
        <v>4.0768503000000003</v>
      </c>
      <c r="D3411">
        <f>SOD_7TNS_ONE_1!D3411+($R$2*$S$1)</f>
        <v>6.7463115499999997</v>
      </c>
      <c r="E3411">
        <f>SOD_7TNS_ONE_1!E3411+($R$3*$S$1)</f>
        <v>9.2551100300000009</v>
      </c>
      <c r="F3411">
        <f>SOD_7TNS_ONE_1!F3411+($R$4*$S$1)</f>
        <v>11.762930150000001</v>
      </c>
      <c r="G3411">
        <f>SOD_7TNS_ONE_1!G3411+($R$5*$S$1)</f>
        <v>14.26186442</v>
      </c>
      <c r="H3411">
        <f>SOD_7TNS_ONE_1!H3411+($R$6*$S$1)</f>
        <v>16.75791121</v>
      </c>
      <c r="I3411">
        <f>SOD_7TNS_ONE_1!I3411+($R$7*$S$1)</f>
        <v>19.243998050000002</v>
      </c>
      <c r="J3411">
        <f>SOD_7TNS_ONE_1!J3411+($R$8*$S$1)</f>
        <v>22.142158510000002</v>
      </c>
      <c r="K3411">
        <f>SOD_7TNS_ONE_1!K3411+($R$9*$S$1)</f>
        <v>24.192622539999999</v>
      </c>
      <c r="L3411">
        <f>SOD_7TNS_ONE_1!L3411+($R$10*$S$1)</f>
        <v>26.628017540000002</v>
      </c>
      <c r="M3411">
        <f>SOD_7TNS_ONE_1!M3411+($R$11*$S$1)</f>
        <v>29.056067940000002</v>
      </c>
      <c r="N3411">
        <f>SOD_7TNS_ONE_1!N3411+($R$12*$S$1)</f>
        <v>31.468967559999999</v>
      </c>
      <c r="O3411">
        <f>SOD_7TNS_ONE_1!O3411+($R$13*$S$1)</f>
        <v>33.88481522</v>
      </c>
      <c r="P3411">
        <f>SOD_7TNS_ONE_1!P3411+($R$14*$S$1)</f>
        <v>36.307630660000001</v>
      </c>
      <c r="Q3411">
        <f>SOD_7TNS_ONE_1!Q3411+($R$15*$S$1)</f>
        <v>37.711818307999998</v>
      </c>
    </row>
    <row r="3412" spans="1:17">
      <c r="A3412">
        <v>15.467874500000001</v>
      </c>
      <c r="B3412">
        <v>1.51670587</v>
      </c>
      <c r="C3412">
        <f>SOD_7TNS_ONE_1!C3412+($R$1*$S$1)</f>
        <v>4.07754993</v>
      </c>
      <c r="D3412">
        <f>SOD_7TNS_ONE_1!D3412+($R$2*$S$1)</f>
        <v>6.7468192600000005</v>
      </c>
      <c r="E3412">
        <f>SOD_7TNS_ONE_1!E3412+($R$3*$S$1)</f>
        <v>9.2555925800000001</v>
      </c>
      <c r="F3412">
        <f>SOD_7TNS_ONE_1!F3412+($R$4*$S$1)</f>
        <v>11.763454319999999</v>
      </c>
      <c r="G3412">
        <f>SOD_7TNS_ONE_1!G3412+($R$5*$S$1)</f>
        <v>14.262131569999999</v>
      </c>
      <c r="H3412">
        <f>SOD_7TNS_ONE_1!H3412+($R$6*$S$1)</f>
        <v>16.758099680000001</v>
      </c>
      <c r="I3412">
        <f>SOD_7TNS_ONE_1!I3412+($R$7*$S$1)</f>
        <v>19.244096880000001</v>
      </c>
      <c r="J3412">
        <f>SOD_7TNS_ONE_1!J3412+($R$8*$S$1)</f>
        <v>22.14207888</v>
      </c>
      <c r="K3412">
        <f>SOD_7TNS_ONE_1!K3412+($R$9*$S$1)</f>
        <v>24.192288519999998</v>
      </c>
      <c r="L3412">
        <f>SOD_7TNS_ONE_1!L3412+($R$10*$S$1)</f>
        <v>26.62699902</v>
      </c>
      <c r="M3412">
        <f>SOD_7TNS_ONE_1!M3412+($R$11*$S$1)</f>
        <v>29.055274610000005</v>
      </c>
      <c r="N3412">
        <f>SOD_7TNS_ONE_1!N3412+($R$12*$S$1)</f>
        <v>31.46803749</v>
      </c>
      <c r="O3412">
        <f>SOD_7TNS_ONE_1!O3412+($R$13*$S$1)</f>
        <v>33.883900879999999</v>
      </c>
      <c r="P3412">
        <f>SOD_7TNS_ONE_1!P3412+($R$14*$S$1)</f>
        <v>36.306570649999998</v>
      </c>
      <c r="Q3412">
        <f>SOD_7TNS_ONE_1!Q3412+($R$15*$S$1)</f>
        <v>37.711623996</v>
      </c>
    </row>
    <row r="3413" spans="1:17">
      <c r="A3413">
        <v>15.477156600000001</v>
      </c>
      <c r="B3413">
        <v>1.5173192</v>
      </c>
      <c r="C3413">
        <f>SOD_7TNS_ONE_1!C3413+($R$1*$S$1)</f>
        <v>4.07825375</v>
      </c>
      <c r="D3413">
        <f>SOD_7TNS_ONE_1!D3413+($R$2*$S$1)</f>
        <v>6.7473224399999996</v>
      </c>
      <c r="E3413">
        <f>SOD_7TNS_ONE_1!E3413+($R$3*$S$1)</f>
        <v>9.2560682300000003</v>
      </c>
      <c r="F3413">
        <f>SOD_7TNS_ONE_1!F3413+($R$4*$S$1)</f>
        <v>11.763969299999999</v>
      </c>
      <c r="G3413">
        <f>SOD_7TNS_ONE_1!G3413+($R$5*$S$1)</f>
        <v>14.262386559999999</v>
      </c>
      <c r="H3413">
        <f>SOD_7TNS_ONE_1!H3413+($R$6*$S$1)</f>
        <v>16.758273119999998</v>
      </c>
      <c r="I3413">
        <f>SOD_7TNS_ONE_1!I3413+($R$7*$S$1)</f>
        <v>19.24418056</v>
      </c>
      <c r="J3413">
        <f>SOD_7TNS_ONE_1!J3413+($R$8*$S$1)</f>
        <v>22.14197922</v>
      </c>
      <c r="K3413">
        <f>SOD_7TNS_ONE_1!K3413+($R$9*$S$1)</f>
        <v>24.191935780000001</v>
      </c>
      <c r="L3413">
        <f>SOD_7TNS_ONE_1!L3413+($R$10*$S$1)</f>
        <v>26.625958919999999</v>
      </c>
      <c r="M3413">
        <f>SOD_7TNS_ONE_1!M3413+($R$11*$S$1)</f>
        <v>29.054464460000002</v>
      </c>
      <c r="N3413">
        <f>SOD_7TNS_ONE_1!N3413+($R$12*$S$1)</f>
        <v>31.46709383</v>
      </c>
      <c r="O3413">
        <f>SOD_7TNS_ONE_1!O3413+($R$13*$S$1)</f>
        <v>33.882951380000002</v>
      </c>
      <c r="P3413">
        <f>SOD_7TNS_ONE_1!P3413+($R$14*$S$1)</f>
        <v>36.305501339999999</v>
      </c>
      <c r="Q3413">
        <f>SOD_7TNS_ONE_1!Q3413+($R$15*$S$1)</f>
        <v>37.711428671999997</v>
      </c>
    </row>
    <row r="3414" spans="1:17">
      <c r="A3414">
        <v>15.4864426</v>
      </c>
      <c r="B3414">
        <v>1.51794958</v>
      </c>
      <c r="C3414">
        <f>SOD_7TNS_ONE_1!C3414+($R$1*$S$1)</f>
        <v>4.0789607800000001</v>
      </c>
      <c r="D3414">
        <f>SOD_7TNS_ONE_1!D3414+($R$2*$S$1)</f>
        <v>6.7478203800000003</v>
      </c>
      <c r="E3414">
        <f>SOD_7TNS_ONE_1!E3414+($R$3*$S$1)</f>
        <v>9.2565362499999999</v>
      </c>
      <c r="F3414">
        <f>SOD_7TNS_ONE_1!F3414+($R$4*$S$1)</f>
        <v>11.764474270000001</v>
      </c>
      <c r="G3414">
        <f>SOD_7TNS_ONE_1!G3414+($R$5*$S$1)</f>
        <v>14.262629029999999</v>
      </c>
      <c r="H3414">
        <f>SOD_7TNS_ONE_1!H3414+($R$6*$S$1)</f>
        <v>16.758431430000002</v>
      </c>
      <c r="I3414">
        <f>SOD_7TNS_ONE_1!I3414+($R$7*$S$1)</f>
        <v>19.244248389999999</v>
      </c>
      <c r="J3414">
        <f>SOD_7TNS_ONE_1!J3414+($R$8*$S$1)</f>
        <v>22.14185977</v>
      </c>
      <c r="K3414">
        <f>SOD_7TNS_ONE_1!K3414+($R$9*$S$1)</f>
        <v>24.191564320000001</v>
      </c>
      <c r="L3414">
        <f>SOD_7TNS_ONE_1!L3414+($R$10*$S$1)</f>
        <v>26.624897600000001</v>
      </c>
      <c r="M3414">
        <f>SOD_7TNS_ONE_1!M3414+($R$11*$S$1)</f>
        <v>29.053637860000002</v>
      </c>
      <c r="N3414">
        <f>SOD_7TNS_ONE_1!N3414+($R$12*$S$1)</f>
        <v>31.466136810000002</v>
      </c>
      <c r="O3414">
        <f>SOD_7TNS_ONE_1!O3414+($R$13*$S$1)</f>
        <v>33.882015109999998</v>
      </c>
      <c r="P3414">
        <f>SOD_7TNS_ONE_1!P3414+($R$14*$S$1)</f>
        <v>36.304423210000003</v>
      </c>
      <c r="Q3414">
        <f>SOD_7TNS_ONE_1!Q3414+($R$15*$S$1)</f>
        <v>37.711232408999997</v>
      </c>
    </row>
    <row r="3415" spans="1:17">
      <c r="A3415">
        <v>15.495734199999999</v>
      </c>
      <c r="B3415">
        <v>1.5185943799999999</v>
      </c>
      <c r="C3415">
        <f>SOD_7TNS_ONE_1!C3415+($R$1*$S$1)</f>
        <v>4.0796705499999995</v>
      </c>
      <c r="D3415">
        <f>SOD_7TNS_ONE_1!D3415+($R$2*$S$1)</f>
        <v>6.7483127100000004</v>
      </c>
      <c r="E3415">
        <f>SOD_7TNS_ONE_1!E3415+($R$3*$S$1)</f>
        <v>9.2569962700000001</v>
      </c>
      <c r="F3415">
        <f>SOD_7TNS_ONE_1!F3415+($R$4*$S$1)</f>
        <v>11.764969349999999</v>
      </c>
      <c r="G3415">
        <f>SOD_7TNS_ONE_1!G3415+($R$5*$S$1)</f>
        <v>14.26285863</v>
      </c>
      <c r="H3415">
        <f>SOD_7TNS_ONE_1!H3415+($R$6*$S$1)</f>
        <v>16.75857413</v>
      </c>
      <c r="I3415">
        <f>SOD_7TNS_ONE_1!I3415+($R$7*$S$1)</f>
        <v>19.244300719999998</v>
      </c>
      <c r="J3415">
        <f>SOD_7TNS_ONE_1!J3415+($R$8*$S$1)</f>
        <v>22.141720060000001</v>
      </c>
      <c r="K3415">
        <f>SOD_7TNS_ONE_1!K3415+($R$9*$S$1)</f>
        <v>24.19117391</v>
      </c>
      <c r="L3415">
        <f>SOD_7TNS_ONE_1!L3415+($R$10*$S$1)</f>
        <v>26.62381482</v>
      </c>
      <c r="M3415">
        <f>SOD_7TNS_ONE_1!M3415+($R$11*$S$1)</f>
        <v>29.052794460000005</v>
      </c>
      <c r="N3415">
        <f>SOD_7TNS_ONE_1!N3415+($R$12*$S$1)</f>
        <v>31.46516621</v>
      </c>
      <c r="O3415">
        <f>SOD_7TNS_ONE_1!O3415+($R$13*$S$1)</f>
        <v>33.881067399999999</v>
      </c>
      <c r="P3415">
        <f>SOD_7TNS_ONE_1!P3415+($R$14*$S$1)</f>
        <v>36.303336020000003</v>
      </c>
      <c r="Q3415">
        <f>SOD_7TNS_ONE_1!Q3415+($R$15*$S$1)</f>
        <v>37.711035162000002</v>
      </c>
    </row>
    <row r="3416" spans="1:17">
      <c r="A3416">
        <v>15.5050335</v>
      </c>
      <c r="B3416">
        <v>1.5192514699999999</v>
      </c>
      <c r="C3416">
        <f>SOD_7TNS_ONE_1!C3416+($R$1*$S$1)</f>
        <v>4.08038247</v>
      </c>
      <c r="D3416">
        <f>SOD_7TNS_ONE_1!D3416+($R$2*$S$1)</f>
        <v>6.7487993199999998</v>
      </c>
      <c r="E3416">
        <f>SOD_7TNS_ONE_1!E3416+($R$3*$S$1)</f>
        <v>9.2574480799999996</v>
      </c>
      <c r="F3416">
        <f>SOD_7TNS_ONE_1!F3416+($R$4*$S$1)</f>
        <v>11.76545453</v>
      </c>
      <c r="G3416">
        <f>SOD_7TNS_ONE_1!G3416+($R$5*$S$1)</f>
        <v>14.26307547</v>
      </c>
      <c r="H3416">
        <f>SOD_7TNS_ONE_1!H3416+($R$6*$S$1)</f>
        <v>16.75870132</v>
      </c>
      <c r="I3416">
        <f>SOD_7TNS_ONE_1!I3416+($R$7*$S$1)</f>
        <v>19.244337080000001</v>
      </c>
      <c r="J3416">
        <f>SOD_7TNS_ONE_1!J3416+($R$8*$S$1)</f>
        <v>22.141560080000001</v>
      </c>
      <c r="K3416">
        <f>SOD_7TNS_ONE_1!K3416+($R$9*$S$1)</f>
        <v>24.190764550000001</v>
      </c>
      <c r="L3416">
        <f>SOD_7TNS_ONE_1!L3416+($R$10*$S$1)</f>
        <v>26.622710590000001</v>
      </c>
      <c r="M3416">
        <f>SOD_7TNS_ONE_1!M3416+($R$11*$S$1)</f>
        <v>29.051934360000004</v>
      </c>
      <c r="N3416">
        <f>SOD_7TNS_ONE_1!N3416+($R$12*$S$1)</f>
        <v>31.464182139999998</v>
      </c>
      <c r="O3416">
        <f>SOD_7TNS_ONE_1!O3416+($R$13*$S$1)</f>
        <v>33.880108120000003</v>
      </c>
      <c r="P3416">
        <f>SOD_7TNS_ONE_1!P3416+($R$14*$S$1)</f>
        <v>36.302239659999998</v>
      </c>
      <c r="Q3416">
        <f>SOD_7TNS_ONE_1!Q3416+($R$15*$S$1)</f>
        <v>37.710836901999997</v>
      </c>
    </row>
    <row r="3417" spans="1:17">
      <c r="A3417">
        <v>15.514335600000001</v>
      </c>
      <c r="B3417">
        <v>1.51991904</v>
      </c>
      <c r="C3417">
        <f>SOD_7TNS_ONE_1!C3417+($R$1*$S$1)</f>
        <v>4.08109593</v>
      </c>
      <c r="D3417">
        <f>SOD_7TNS_ONE_1!D3417+($R$2*$S$1)</f>
        <v>6.7492796200000003</v>
      </c>
      <c r="E3417">
        <f>SOD_7TNS_ONE_1!E3417+($R$3*$S$1)</f>
        <v>9.2578911799999997</v>
      </c>
      <c r="F3417">
        <f>SOD_7TNS_ONE_1!F3417+($R$4*$S$1)</f>
        <v>11.76592898</v>
      </c>
      <c r="G3417">
        <f>SOD_7TNS_ONE_1!G3417+($R$5*$S$1)</f>
        <v>14.26327884</v>
      </c>
      <c r="H3417">
        <f>SOD_7TNS_ONE_1!H3417+($R$6*$S$1)</f>
        <v>16.758812429999999</v>
      </c>
      <c r="I3417">
        <f>SOD_7TNS_ONE_1!I3417+($R$7*$S$1)</f>
        <v>19.24435759</v>
      </c>
      <c r="J3417">
        <f>SOD_7TNS_ONE_1!J3417+($R$8*$S$1)</f>
        <v>22.141379829999998</v>
      </c>
      <c r="K3417">
        <f>SOD_7TNS_ONE_1!K3417+($R$9*$S$1)</f>
        <v>24.190335990000001</v>
      </c>
      <c r="L3417">
        <f>SOD_7TNS_ONE_1!L3417+($R$10*$S$1)</f>
        <v>26.621584890000001</v>
      </c>
      <c r="M3417">
        <f>SOD_7TNS_ONE_1!M3417+($R$11*$S$1)</f>
        <v>29.051057700000005</v>
      </c>
      <c r="N3417">
        <f>SOD_7TNS_ONE_1!N3417+($R$12*$S$1)</f>
        <v>31.463184599999998</v>
      </c>
      <c r="O3417">
        <f>SOD_7TNS_ONE_1!O3417+($R$13*$S$1)</f>
        <v>33.879137749999998</v>
      </c>
      <c r="P3417">
        <f>SOD_7TNS_ONE_1!P3417+($R$14*$S$1)</f>
        <v>36.301134589999997</v>
      </c>
      <c r="Q3417">
        <f>SOD_7TNS_ONE_1!Q3417+($R$15*$S$1)</f>
        <v>37.710637748000003</v>
      </c>
    </row>
    <row r="3418" spans="1:17">
      <c r="A3418">
        <v>15.5236444</v>
      </c>
      <c r="B3418">
        <v>1.5205959099999999</v>
      </c>
      <c r="C3418">
        <f>SOD_7TNS_ONE_1!C3418+($R$1*$S$1)</f>
        <v>4.0818109499999995</v>
      </c>
      <c r="D3418">
        <f>SOD_7TNS_ONE_1!D3418+($R$2*$S$1)</f>
        <v>6.7497534799999999</v>
      </c>
      <c r="E3418">
        <f>SOD_7TNS_ONE_1!E3418+($R$3*$S$1)</f>
        <v>9.25832546</v>
      </c>
      <c r="F3418">
        <f>SOD_7TNS_ONE_1!F3418+($R$4*$S$1)</f>
        <v>11.76639318</v>
      </c>
      <c r="G3418">
        <f>SOD_7TNS_ONE_1!G3418+($R$5*$S$1)</f>
        <v>14.26346886</v>
      </c>
      <c r="H3418">
        <f>SOD_7TNS_ONE_1!H3418+($R$6*$S$1)</f>
        <v>16.75890768</v>
      </c>
      <c r="I3418">
        <f>SOD_7TNS_ONE_1!I3418+($R$7*$S$1)</f>
        <v>19.24436176</v>
      </c>
      <c r="J3418">
        <f>SOD_7TNS_ONE_1!J3418+($R$8*$S$1)</f>
        <v>22.141179319999999</v>
      </c>
      <c r="K3418">
        <f>SOD_7TNS_ONE_1!K3418+($R$9*$S$1)</f>
        <v>24.189888239999998</v>
      </c>
      <c r="L3418">
        <f>SOD_7TNS_ONE_1!L3418+($R$10*$S$1)</f>
        <v>26.620437859999999</v>
      </c>
      <c r="M3418">
        <f>SOD_7TNS_ONE_1!M3418+($R$11*$S$1)</f>
        <v>29.050164100000003</v>
      </c>
      <c r="N3418">
        <f>SOD_7TNS_ONE_1!N3418+($R$12*$S$1)</f>
        <v>31.462173700000001</v>
      </c>
      <c r="O3418">
        <f>SOD_7TNS_ONE_1!O3418+($R$13*$S$1)</f>
        <v>33.878155829999997</v>
      </c>
      <c r="P3418">
        <f>SOD_7TNS_ONE_1!P3418+($R$14*$S$1)</f>
        <v>36.300020580000002</v>
      </c>
      <c r="Q3418">
        <f>SOD_7TNS_ONE_1!Q3418+($R$15*$S$1)</f>
        <v>37.710437626000001</v>
      </c>
    </row>
    <row r="3419" spans="1:17">
      <c r="A3419">
        <v>15.532959</v>
      </c>
      <c r="B3419">
        <v>1.52128124</v>
      </c>
      <c r="C3419">
        <f>SOD_7TNS_ONE_1!C3419+($R$1*$S$1)</f>
        <v>4.0825271599999997</v>
      </c>
      <c r="D3419">
        <f>SOD_7TNS_ONE_1!D3419+($R$2*$S$1)</f>
        <v>6.7502207800000003</v>
      </c>
      <c r="E3419">
        <f>SOD_7TNS_ONE_1!E3419+($R$3*$S$1)</f>
        <v>9.2587507999999996</v>
      </c>
      <c r="F3419">
        <f>SOD_7TNS_ONE_1!F3419+($R$4*$S$1)</f>
        <v>11.766846660000001</v>
      </c>
      <c r="G3419">
        <f>SOD_7TNS_ONE_1!G3419+($R$5*$S$1)</f>
        <v>14.263645410000001</v>
      </c>
      <c r="H3419">
        <f>SOD_7TNS_ONE_1!H3419+($R$6*$S$1)</f>
        <v>16.758986709999999</v>
      </c>
      <c r="I3419">
        <f>SOD_7TNS_ONE_1!I3419+($R$7*$S$1)</f>
        <v>19.244349839999998</v>
      </c>
      <c r="J3419">
        <f>SOD_7TNS_ONE_1!J3419+($R$8*$S$1)</f>
        <v>22.140957830000001</v>
      </c>
      <c r="K3419">
        <f>SOD_7TNS_ONE_1!K3419+($R$9*$S$1)</f>
        <v>24.18942118</v>
      </c>
      <c r="L3419">
        <f>SOD_7TNS_ONE_1!L3419+($R$10*$S$1)</f>
        <v>26.619269249999999</v>
      </c>
      <c r="M3419">
        <f>SOD_7TNS_ONE_1!M3419+($R$11*$S$1)</f>
        <v>29.049253820000004</v>
      </c>
      <c r="N3419">
        <f>SOD_7TNS_ONE_1!N3419+($R$12*$S$1)</f>
        <v>31.461118460000002</v>
      </c>
      <c r="O3419">
        <f>SOD_7TNS_ONE_1!O3419+($R$13*$S$1)</f>
        <v>33.877162579999997</v>
      </c>
      <c r="P3419">
        <f>SOD_7TNS_ONE_1!P3419+($R$14*$S$1)</f>
        <v>36.298897740000001</v>
      </c>
      <c r="Q3419">
        <f>SOD_7TNS_ONE_1!Q3419+($R$15*$S$1)</f>
        <v>37.710236563999999</v>
      </c>
    </row>
    <row r="3420" spans="1:17">
      <c r="A3420">
        <v>15.5422783</v>
      </c>
      <c r="B3420">
        <v>1.52197385</v>
      </c>
      <c r="C3420">
        <f>SOD_7TNS_ONE_1!C3420+($R$1*$S$1)</f>
        <v>4.0832443200000004</v>
      </c>
      <c r="D3420">
        <f>SOD_7TNS_ONE_1!D3420+($R$2*$S$1)</f>
        <v>6.7506811600000001</v>
      </c>
      <c r="E3420">
        <f>SOD_7TNS_ONE_1!E3420+($R$3*$S$1)</f>
        <v>9.2591668400000007</v>
      </c>
      <c r="F3420">
        <f>SOD_7TNS_ONE_1!F3420+($R$4*$S$1)</f>
        <v>11.767289399999999</v>
      </c>
      <c r="G3420">
        <f>SOD_7TNS_ONE_1!G3420+($R$5*$S$1)</f>
        <v>14.26380837</v>
      </c>
      <c r="H3420">
        <f>SOD_7TNS_ONE_1!H3420+($R$6*$S$1)</f>
        <v>16.75904942</v>
      </c>
      <c r="I3420">
        <f>SOD_7TNS_ONE_1!I3420+($R$7*$S$1)</f>
        <v>19.244321580000001</v>
      </c>
      <c r="J3420">
        <f>SOD_7TNS_ONE_1!J3420+($R$8*$S$1)</f>
        <v>22.1407156</v>
      </c>
      <c r="K3420">
        <f>SOD_7TNS_ONE_1!K3420+($R$9*$S$1)</f>
        <v>24.188934679999999</v>
      </c>
      <c r="L3420">
        <f>SOD_7TNS_ONE_1!L3420+($R$10*$S$1)</f>
        <v>26.618079420000001</v>
      </c>
      <c r="M3420">
        <f>SOD_7TNS_ONE_1!M3420+($R$11*$S$1)</f>
        <v>29.048326730000003</v>
      </c>
      <c r="N3420">
        <f>SOD_7TNS_ONE_1!N3420+($R$12*$S$1)</f>
        <v>31.460081460000001</v>
      </c>
      <c r="O3420">
        <f>SOD_7TNS_ONE_1!O3420+($R$13*$S$1)</f>
        <v>33.876158119999999</v>
      </c>
      <c r="P3420">
        <f>SOD_7TNS_ONE_1!P3420+($R$14*$S$1)</f>
        <v>36.297766090000003</v>
      </c>
      <c r="Q3420">
        <f>SOD_7TNS_ONE_1!Q3420+($R$15*$S$1)</f>
        <v>37.710034579000002</v>
      </c>
    </row>
    <row r="3421" spans="1:17">
      <c r="A3421">
        <v>15.5516033</v>
      </c>
      <c r="B3421">
        <v>1.52267325</v>
      </c>
      <c r="C3421">
        <f>SOD_7TNS_ONE_1!C3421+($R$1*$S$1)</f>
        <v>4.0839620800000001</v>
      </c>
      <c r="D3421">
        <f>SOD_7TNS_ONE_1!D3421+($R$2*$S$1)</f>
        <v>6.7511346300000001</v>
      </c>
      <c r="E3421">
        <f>SOD_7TNS_ONE_1!E3421+($R$3*$S$1)</f>
        <v>9.2595737000000007</v>
      </c>
      <c r="F3421">
        <f>SOD_7TNS_ONE_1!F3421+($R$4*$S$1)</f>
        <v>11.76772106</v>
      </c>
      <c r="G3421">
        <f>SOD_7TNS_ONE_1!G3421+($R$5*$S$1)</f>
        <v>14.263957380000001</v>
      </c>
      <c r="H3421">
        <f>SOD_7TNS_ONE_1!H3421+($R$6*$S$1)</f>
        <v>16.759095670000001</v>
      </c>
      <c r="I3421">
        <f>SOD_7TNS_ONE_1!I3421+($R$7*$S$1)</f>
        <v>19.244276880000001</v>
      </c>
      <c r="J3421">
        <f>SOD_7TNS_ONE_1!J3421+($R$8*$S$1)</f>
        <v>22.140452620000001</v>
      </c>
      <c r="K3421">
        <f>SOD_7TNS_ONE_1!K3421+($R$9*$S$1)</f>
        <v>24.188428640000001</v>
      </c>
      <c r="L3421">
        <f>SOD_7TNS_ONE_1!L3421+($R$10*$S$1)</f>
        <v>26.616868019999998</v>
      </c>
      <c r="M3421">
        <f>SOD_7TNS_ONE_1!M3421+($R$11*$S$1)</f>
        <v>29.047382710000004</v>
      </c>
      <c r="N3421">
        <f>SOD_7TNS_ONE_1!N3421+($R$12*$S$1)</f>
        <v>31.459030989999999</v>
      </c>
      <c r="O3421">
        <f>SOD_7TNS_ONE_1!O3421+($R$13*$S$1)</f>
        <v>33.875142220000001</v>
      </c>
      <c r="P3421">
        <f>SOD_7TNS_ONE_1!P3421+($R$14*$S$1)</f>
        <v>36.296625730000002</v>
      </c>
      <c r="Q3421">
        <f>SOD_7TNS_ONE_1!Q3421+($R$15*$S$1)</f>
        <v>37.70983167</v>
      </c>
    </row>
    <row r="3422" spans="1:17">
      <c r="A3422">
        <v>15.560935000000001</v>
      </c>
      <c r="B3422">
        <v>1.5233792100000001</v>
      </c>
      <c r="C3422">
        <f>SOD_7TNS_ONE_1!C3422+($R$1*$S$1)</f>
        <v>4.0846805599999998</v>
      </c>
      <c r="D3422">
        <f>SOD_7TNS_ONE_1!D3422+($R$2*$S$1)</f>
        <v>6.7515811899999996</v>
      </c>
      <c r="E3422">
        <f>SOD_7TNS_ONE_1!E3422+($R$3*$S$1)</f>
        <v>9.2599711399999993</v>
      </c>
      <c r="F3422">
        <f>SOD_7TNS_ONE_1!F3422+($R$4*$S$1)</f>
        <v>11.768141870000001</v>
      </c>
      <c r="G3422">
        <f>SOD_7TNS_ONE_1!G3422+($R$5*$S$1)</f>
        <v>14.264092680000001</v>
      </c>
      <c r="H3422">
        <f>SOD_7TNS_ONE_1!H3422+($R$6*$S$1)</f>
        <v>16.759125350000001</v>
      </c>
      <c r="I3422">
        <f>SOD_7TNS_ONE_1!I3422+($R$7*$S$1)</f>
        <v>19.244215489999998</v>
      </c>
      <c r="J3422">
        <f>SOD_7TNS_ONE_1!J3422+($R$8*$S$1)</f>
        <v>22.140168429999999</v>
      </c>
      <c r="K3422">
        <f>SOD_7TNS_ONE_1!K3422+($R$9*$S$1)</f>
        <v>24.187902810000001</v>
      </c>
      <c r="L3422">
        <f>SOD_7TNS_ONE_1!L3422+($R$10*$S$1)</f>
        <v>26.61563516</v>
      </c>
      <c r="M3422">
        <f>SOD_7TNS_ONE_1!M3422+($R$11*$S$1)</f>
        <v>29.046421650000003</v>
      </c>
      <c r="N3422">
        <f>SOD_7TNS_ONE_1!N3422+($R$12*$S$1)</f>
        <v>31.457966800000001</v>
      </c>
      <c r="O3422">
        <f>SOD_7TNS_ONE_1!O3422+($R$13*$S$1)</f>
        <v>33.87411487</v>
      </c>
      <c r="P3422">
        <f>SOD_7TNS_ONE_1!P3422+($R$14*$S$1)</f>
        <v>36.295476440000002</v>
      </c>
      <c r="Q3422">
        <f>SOD_7TNS_ONE_1!Q3422+($R$15*$S$1)</f>
        <v>37.709627822000002</v>
      </c>
    </row>
    <row r="3423" spans="1:17">
      <c r="A3423">
        <v>15.5702715</v>
      </c>
      <c r="B3423">
        <v>1.52409101</v>
      </c>
      <c r="C3423">
        <f>SOD_7TNS_ONE_1!C3423+($R$1*$S$1)</f>
        <v>4.0853993900000001</v>
      </c>
      <c r="D3423">
        <f>SOD_7TNS_ONE_1!D3423+($R$2*$S$1)</f>
        <v>6.7520204800000005</v>
      </c>
      <c r="E3423">
        <f>SOD_7TNS_ONE_1!E3423+($R$3*$S$1)</f>
        <v>9.2603588099999996</v>
      </c>
      <c r="F3423">
        <f>SOD_7TNS_ONE_1!F3423+($R$4*$S$1)</f>
        <v>11.768551349999999</v>
      </c>
      <c r="G3423">
        <f>SOD_7TNS_ONE_1!G3423+($R$5*$S$1)</f>
        <v>14.2642138</v>
      </c>
      <c r="H3423">
        <f>SOD_7TNS_ONE_1!H3423+($R$6*$S$1)</f>
        <v>16.759138230000001</v>
      </c>
      <c r="I3423">
        <f>SOD_7TNS_ONE_1!I3423+($R$7*$S$1)</f>
        <v>19.24413753</v>
      </c>
      <c r="J3423">
        <f>SOD_7TNS_ONE_1!J3423+($R$8*$S$1)</f>
        <v>22.13986349</v>
      </c>
      <c r="K3423">
        <f>SOD_7TNS_ONE_1!K3423+($R$9*$S$1)</f>
        <v>24.187357309999999</v>
      </c>
      <c r="L3423">
        <f>SOD_7TNS_ONE_1!L3423+($R$10*$S$1)</f>
        <v>26.614380959999998</v>
      </c>
      <c r="M3423">
        <f>SOD_7TNS_ONE_1!M3423+($R$11*$S$1)</f>
        <v>29.045443650000003</v>
      </c>
      <c r="N3423">
        <f>SOD_7TNS_ONE_1!N3423+($R$12*$S$1)</f>
        <v>31.456889149999999</v>
      </c>
      <c r="O3423">
        <f>SOD_7TNS_ONE_1!O3423+($R$13*$S$1)</f>
        <v>33.8730762</v>
      </c>
      <c r="P3423">
        <f>SOD_7TNS_ONE_1!P3423+($R$14*$S$1)</f>
        <v>36.294318560000001</v>
      </c>
      <c r="Q3423">
        <f>SOD_7TNS_ONE_1!Q3423+($R$15*$S$1)</f>
        <v>37.709423080000001</v>
      </c>
    </row>
    <row r="3424" spans="1:17">
      <c r="A3424">
        <v>15.579613699999999</v>
      </c>
      <c r="B3424">
        <v>1.5248085300000001</v>
      </c>
      <c r="C3424">
        <f>SOD_7TNS_ONE_1!C3424+($R$1*$S$1)</f>
        <v>4.0861185799999999</v>
      </c>
      <c r="D3424">
        <f>SOD_7TNS_ONE_1!D3424+($R$2*$S$1)</f>
        <v>6.7524527299999999</v>
      </c>
      <c r="E3424">
        <f>SOD_7TNS_ONE_1!E3424+($R$3*$S$1)</f>
        <v>9.26073682</v>
      </c>
      <c r="F3424">
        <f>SOD_7TNS_ONE_1!F3424+($R$4*$S$1)</f>
        <v>11.768949750000001</v>
      </c>
      <c r="G3424">
        <f>SOD_7TNS_ONE_1!G3424+($R$5*$S$1)</f>
        <v>14.264320850000001</v>
      </c>
      <c r="H3424">
        <f>SOD_7TNS_ONE_1!H3424+($R$6*$S$1)</f>
        <v>16.759134410000001</v>
      </c>
      <c r="I3424">
        <f>SOD_7TNS_ONE_1!I3424+($R$7*$S$1)</f>
        <v>19.244042870000001</v>
      </c>
      <c r="J3424">
        <f>SOD_7TNS_ONE_1!J3424+($R$8*$S$1)</f>
        <v>22.139537099999998</v>
      </c>
      <c r="K3424">
        <f>SOD_7TNS_ONE_1!K3424+($R$9*$S$1)</f>
        <v>24.186792019999999</v>
      </c>
      <c r="L3424">
        <f>SOD_7TNS_ONE_1!L3424+($R$10*$S$1)</f>
        <v>26.61310542</v>
      </c>
      <c r="M3424">
        <f>SOD_7TNS_ONE_1!M3424+($R$11*$S$1)</f>
        <v>29.044448730000003</v>
      </c>
      <c r="N3424">
        <f>SOD_7TNS_ONE_1!N3424+($R$12*$S$1)</f>
        <v>31.45579803</v>
      </c>
      <c r="O3424">
        <f>SOD_7TNS_ONE_1!O3424+($R$13*$S$1)</f>
        <v>33.872026210000001</v>
      </c>
      <c r="P3424">
        <f>SOD_7TNS_ONE_1!P3424+($R$14*$S$1)</f>
        <v>36.29315209</v>
      </c>
      <c r="Q3424">
        <f>SOD_7TNS_ONE_1!Q3424+($R$15*$S$1)</f>
        <v>37.709217443999997</v>
      </c>
    </row>
    <row r="3425" spans="1:17">
      <c r="A3425">
        <v>15.5889606</v>
      </c>
      <c r="B3425">
        <v>1.52553129</v>
      </c>
      <c r="C3425">
        <f>SOD_7TNS_ONE_1!C3425+($R$1*$S$1)</f>
        <v>4.08683789</v>
      </c>
      <c r="D3425">
        <f>SOD_7TNS_ONE_1!D3425+($R$2*$S$1)</f>
        <v>6.7528774699999996</v>
      </c>
      <c r="E3425">
        <f>SOD_7TNS_ONE_1!E3425+($R$3*$S$1)</f>
        <v>9.2611050600000002</v>
      </c>
      <c r="F3425">
        <f>SOD_7TNS_ONE_1!F3425+($R$4*$S$1)</f>
        <v>11.769336819999999</v>
      </c>
      <c r="G3425">
        <f>SOD_7TNS_ONE_1!G3425+($R$5*$S$1)</f>
        <v>14.264413709999999</v>
      </c>
      <c r="H3425">
        <f>SOD_7TNS_ONE_1!H3425+($R$6*$S$1)</f>
        <v>16.759113549999999</v>
      </c>
      <c r="I3425">
        <f>SOD_7TNS_ONE_1!I3425+($R$7*$S$1)</f>
        <v>19.243931410000002</v>
      </c>
      <c r="J3425">
        <f>SOD_7TNS_ONE_1!J3425+($R$8*$S$1)</f>
        <v>22.139189720000001</v>
      </c>
      <c r="K3425">
        <f>SOD_7TNS_ONE_1!K3425+($R$9*$S$1)</f>
        <v>24.186206819999999</v>
      </c>
      <c r="L3425">
        <f>SOD_7TNS_ONE_1!L3425+($R$10*$S$1)</f>
        <v>26.611808660000001</v>
      </c>
      <c r="M3425">
        <f>SOD_7TNS_ONE_1!M3425+($R$11*$S$1)</f>
        <v>29.043399930000003</v>
      </c>
      <c r="N3425">
        <f>SOD_7TNS_ONE_1!N3425+($R$12*$S$1)</f>
        <v>31.45469344</v>
      </c>
      <c r="O3425">
        <f>SOD_7TNS_ONE_1!O3425+($R$13*$S$1)</f>
        <v>33.870964999999998</v>
      </c>
      <c r="P3425">
        <f>SOD_7TNS_ONE_1!P3425+($R$14*$S$1)</f>
        <v>36.29197705</v>
      </c>
      <c r="Q3425">
        <f>SOD_7TNS_ONE_1!Q3425+($R$15*$S$1)</f>
        <v>37.709010943999999</v>
      </c>
    </row>
    <row r="3426" spans="1:17">
      <c r="A3426">
        <v>15.5983143</v>
      </c>
      <c r="B3426">
        <v>1.5262593</v>
      </c>
      <c r="C3426">
        <f>SOD_7TNS_ONE_1!C3426+($R$1*$S$1)</f>
        <v>4.0875574400000003</v>
      </c>
      <c r="D3426">
        <f>SOD_7TNS_ONE_1!D3426+($R$2*$S$1)</f>
        <v>6.7532950600000001</v>
      </c>
      <c r="E3426">
        <f>SOD_7TNS_ONE_1!E3426+($R$3*$S$1)</f>
        <v>9.2614635199999995</v>
      </c>
      <c r="F3426">
        <f>SOD_7TNS_ONE_1!F3426+($R$4*$S$1)</f>
        <v>11.769712569999999</v>
      </c>
      <c r="G3426">
        <f>SOD_7TNS_ONE_1!G3426+($R$5*$S$1)</f>
        <v>14.26449251</v>
      </c>
      <c r="H3426">
        <f>SOD_7TNS_ONE_1!H3426+($R$6*$S$1)</f>
        <v>16.759075880000001</v>
      </c>
      <c r="I3426">
        <f>SOD_7TNS_ONE_1!I3426+($R$7*$S$1)</f>
        <v>19.243803020000001</v>
      </c>
      <c r="J3426">
        <f>SOD_7TNS_ONE_1!J3426+($R$8*$S$1)</f>
        <v>22.138820889999998</v>
      </c>
      <c r="K3426">
        <f>SOD_7TNS_ONE_1!K3426+($R$9*$S$1)</f>
        <v>24.18560183</v>
      </c>
      <c r="L3426">
        <f>SOD_7TNS_ONE_1!L3426+($R$10*$S$1)</f>
        <v>26.61049044</v>
      </c>
      <c r="M3426">
        <f>SOD_7TNS_ONE_1!M3426+($R$11*$S$1)</f>
        <v>29.042372230000005</v>
      </c>
      <c r="N3426">
        <f>SOD_7TNS_ONE_1!N3426+($R$12*$S$1)</f>
        <v>31.45357525</v>
      </c>
      <c r="O3426">
        <f>SOD_7TNS_ONE_1!O3426+($R$13*$S$1)</f>
        <v>33.869892360000001</v>
      </c>
      <c r="P3426">
        <f>SOD_7TNS_ONE_1!P3426+($R$14*$S$1)</f>
        <v>36.290793299999997</v>
      </c>
      <c r="Q3426">
        <f>SOD_7TNS_ONE_1!Q3426+($R$15*$S$1)</f>
        <v>37.708803535000001</v>
      </c>
    </row>
    <row r="3427" spans="1:17">
      <c r="A3427">
        <v>15.607671699999999</v>
      </c>
      <c r="B3427">
        <v>1.52699232</v>
      </c>
      <c r="C3427">
        <f>SOD_7TNS_ONE_1!C3427+($R$1*$S$1)</f>
        <v>4.0882767399999995</v>
      </c>
      <c r="D3427">
        <f>SOD_7TNS_ONE_1!D3427+($R$2*$S$1)</f>
        <v>6.7537049099999997</v>
      </c>
      <c r="E3427">
        <f>SOD_7TNS_ONE_1!E3427+($R$3*$S$1)</f>
        <v>9.2618119700000001</v>
      </c>
      <c r="F3427">
        <f>SOD_7TNS_ONE_1!F3427+($R$4*$S$1)</f>
        <v>11.77007663</v>
      </c>
      <c r="G3427">
        <f>SOD_7TNS_ONE_1!G3427+($R$5*$S$1)</f>
        <v>14.26455677</v>
      </c>
      <c r="H3427">
        <f>SOD_7TNS_ONE_1!H3427+($R$6*$S$1)</f>
        <v>16.75902104</v>
      </c>
      <c r="I3427">
        <f>SOD_7TNS_ONE_1!I3427+($R$7*$S$1)</f>
        <v>19.243657590000002</v>
      </c>
      <c r="J3427">
        <f>SOD_7TNS_ONE_1!J3427+($R$8*$S$1)</f>
        <v>22.1384306</v>
      </c>
      <c r="K3427">
        <f>SOD_7TNS_ONE_1!K3427+($R$9*$S$1)</f>
        <v>24.184976580000001</v>
      </c>
      <c r="L3427">
        <f>SOD_7TNS_ONE_1!L3427+($R$10*$S$1)</f>
        <v>26.609151239999999</v>
      </c>
      <c r="M3427">
        <f>SOD_7TNS_ONE_1!M3427+($R$11*$S$1)</f>
        <v>29.041327600000002</v>
      </c>
      <c r="N3427">
        <f>SOD_7TNS_ONE_1!N3427+($R$12*$S$1)</f>
        <v>31.452443720000002</v>
      </c>
      <c r="O3427">
        <f>SOD_7TNS_ONE_1!O3427+($R$13*$S$1)</f>
        <v>33.868808629999997</v>
      </c>
      <c r="P3427">
        <f>SOD_7TNS_ONE_1!P3427+($R$14*$S$1)</f>
        <v>36.289601210000001</v>
      </c>
      <c r="Q3427">
        <f>SOD_7TNS_ONE_1!Q3427+($R$15*$S$1)</f>
        <v>37.708595291000002</v>
      </c>
    </row>
    <row r="3428" spans="1:17">
      <c r="A3428">
        <v>15.617036799999999</v>
      </c>
      <c r="B3428">
        <v>1.5277304599999999</v>
      </c>
      <c r="C3428">
        <f>SOD_7TNS_ONE_1!C3428+($R$1*$S$1)</f>
        <v>4.0889961699999997</v>
      </c>
      <c r="D3428">
        <f>SOD_7TNS_ONE_1!D3428+($R$2*$S$1)</f>
        <v>6.7541074800000001</v>
      </c>
      <c r="E3428">
        <f>SOD_7TNS_ONE_1!E3428+($R$3*$S$1)</f>
        <v>9.2621504100000003</v>
      </c>
      <c r="F3428">
        <f>SOD_7TNS_ONE_1!F3428+($R$4*$S$1)</f>
        <v>11.770429249999999</v>
      </c>
      <c r="G3428">
        <f>SOD_7TNS_ONE_1!G3428+($R$5*$S$1)</f>
        <v>14.264606710000001</v>
      </c>
      <c r="H3428">
        <f>SOD_7TNS_ONE_1!H3428+($R$6*$S$1)</f>
        <v>16.758949040000001</v>
      </c>
      <c r="I3428">
        <f>SOD_7TNS_ONE_1!I3428+($R$7*$S$1)</f>
        <v>19.243495230000001</v>
      </c>
      <c r="J3428">
        <f>SOD_7TNS_ONE_1!J3428+($R$8*$S$1)</f>
        <v>22.138018850000002</v>
      </c>
      <c r="K3428">
        <f>SOD_7TNS_ONE_1!K3428+($R$9*$S$1)</f>
        <v>24.184331180000001</v>
      </c>
      <c r="L3428">
        <f>SOD_7TNS_ONE_1!L3428+($R$10*$S$1)</f>
        <v>26.607790349999998</v>
      </c>
      <c r="M3428">
        <f>SOD_7TNS_ONE_1!M3428+($R$11*$S$1)</f>
        <v>29.040265680000005</v>
      </c>
      <c r="N3428">
        <f>SOD_7TNS_ONE_1!N3428+($R$12*$S$1)</f>
        <v>31.451298479999998</v>
      </c>
      <c r="O3428">
        <f>SOD_7TNS_ONE_1!O3428+($R$13*$S$1)</f>
        <v>33.867713330000001</v>
      </c>
      <c r="P3428">
        <f>SOD_7TNS_ONE_1!P3428+($R$14*$S$1)</f>
        <v>36.288400529999997</v>
      </c>
      <c r="Q3428">
        <f>SOD_7TNS_ONE_1!Q3428+($R$15*$S$1)</f>
        <v>37.708386152999999</v>
      </c>
    </row>
    <row r="3429" spans="1:17">
      <c r="A3429">
        <v>15.6264086</v>
      </c>
      <c r="B3429">
        <v>1.52847362</v>
      </c>
      <c r="C3429">
        <f>SOD_7TNS_ONE_1!C3429+($R$1*$S$1)</f>
        <v>4.0897154799999997</v>
      </c>
      <c r="D3429">
        <f>SOD_7TNS_ONE_1!D3429+($R$2*$S$1)</f>
        <v>6.7545025299999999</v>
      </c>
      <c r="E3429">
        <f>SOD_7TNS_ONE_1!E3429+($R$3*$S$1)</f>
        <v>9.2624788299999992</v>
      </c>
      <c r="F3429">
        <f>SOD_7TNS_ONE_1!F3429+($R$4*$S$1)</f>
        <v>11.77077019</v>
      </c>
      <c r="G3429">
        <f>SOD_7TNS_ONE_1!G3429+($R$5*$S$1)</f>
        <v>14.26464212</v>
      </c>
      <c r="H3429">
        <f>SOD_7TNS_ONE_1!H3429+($R$6*$S$1)</f>
        <v>16.758859749999999</v>
      </c>
      <c r="I3429">
        <f>SOD_7TNS_ONE_1!I3429+($R$7*$S$1)</f>
        <v>19.243315580000001</v>
      </c>
      <c r="J3429">
        <f>SOD_7TNS_ONE_1!J3429+($R$8*$S$1)</f>
        <v>22.137585640000001</v>
      </c>
      <c r="K3429">
        <f>SOD_7TNS_ONE_1!K3429+($R$9*$S$1)</f>
        <v>24.183665510000001</v>
      </c>
      <c r="L3429">
        <f>SOD_7TNS_ONE_1!L3429+($R$10*$S$1)</f>
        <v>26.60640824</v>
      </c>
      <c r="M3429">
        <f>SOD_7TNS_ONE_1!M3429+($R$11*$S$1)</f>
        <v>29.039186480000005</v>
      </c>
      <c r="N3429">
        <f>SOD_7TNS_ONE_1!N3429+($R$12*$S$1)</f>
        <v>31.45013964</v>
      </c>
      <c r="O3429">
        <f>SOD_7TNS_ONE_1!O3429+($R$13*$S$1)</f>
        <v>33.866606709999999</v>
      </c>
      <c r="P3429">
        <f>SOD_7TNS_ONE_1!P3429+($R$14*$S$1)</f>
        <v>36.287191149999998</v>
      </c>
      <c r="Q3429">
        <f>SOD_7TNS_ONE_1!Q3429+($R$15*$S$1)</f>
        <v>37.708176135999999</v>
      </c>
    </row>
    <row r="3430" spans="1:17">
      <c r="A3430">
        <v>15.635783200000001</v>
      </c>
      <c r="B3430">
        <v>1.5292214200000001</v>
      </c>
      <c r="C3430">
        <f>SOD_7TNS_ONE_1!C3430+($R$1*$S$1)</f>
        <v>4.09043431</v>
      </c>
      <c r="D3430">
        <f>SOD_7TNS_ONE_1!D3430+($R$2*$S$1)</f>
        <v>6.7548899699999998</v>
      </c>
      <c r="E3430">
        <f>SOD_7TNS_ONE_1!E3430+($R$3*$S$1)</f>
        <v>9.2627968799999998</v>
      </c>
      <c r="F3430">
        <f>SOD_7TNS_ONE_1!F3430+($R$4*$S$1)</f>
        <v>11.771099449999999</v>
      </c>
      <c r="G3430">
        <f>SOD_7TNS_ONE_1!G3430+($R$5*$S$1)</f>
        <v>14.264662980000001</v>
      </c>
      <c r="H3430">
        <f>SOD_7TNS_ONE_1!H3430+($R$6*$S$1)</f>
        <v>16.758752940000001</v>
      </c>
      <c r="I3430">
        <f>SOD_7TNS_ONE_1!I3430+($R$7*$S$1)</f>
        <v>19.243118880000001</v>
      </c>
      <c r="J3430">
        <f>SOD_7TNS_ONE_1!J3430+($R$8*$S$1)</f>
        <v>22.137130500000001</v>
      </c>
      <c r="K3430">
        <f>SOD_7TNS_ONE_1!K3430+($R$9*$S$1)</f>
        <v>24.18297982</v>
      </c>
      <c r="L3430">
        <f>SOD_7TNS_ONE_1!L3430+($R$10*$S$1)</f>
        <v>26.605005259999999</v>
      </c>
      <c r="M3430">
        <f>SOD_7TNS_ONE_1!M3430+($R$11*$S$1)</f>
        <v>29.038090470000004</v>
      </c>
      <c r="N3430">
        <f>SOD_7TNS_ONE_1!N3430+($R$12*$S$1)</f>
        <v>31.448967809999999</v>
      </c>
      <c r="O3430">
        <f>SOD_7TNS_ONE_1!O3430+($R$13*$S$1)</f>
        <v>33.86548913</v>
      </c>
      <c r="P3430">
        <f>SOD_7TNS_ONE_1!P3430+($R$14*$S$1)</f>
        <v>36.285973910000003</v>
      </c>
      <c r="Q3430">
        <f>SOD_7TNS_ONE_1!Q3430+($R$15*$S$1)</f>
        <v>37.707965328999997</v>
      </c>
    </row>
    <row r="3431" spans="1:17">
      <c r="A3431">
        <v>15.645166400000001</v>
      </c>
      <c r="B3431">
        <v>1.5299741</v>
      </c>
      <c r="C3431">
        <f>SOD_7TNS_ONE_1!C3431+($R$1*$S$1)</f>
        <v>4.0911531400000003</v>
      </c>
      <c r="D3431">
        <f>SOD_7TNS_ONE_1!D3431+($R$2*$S$1)</f>
        <v>6.75526977</v>
      </c>
      <c r="E3431">
        <f>SOD_7TNS_ONE_1!E3431+($R$3*$S$1)</f>
        <v>9.26310492</v>
      </c>
      <c r="F3431">
        <f>SOD_7TNS_ONE_1!F3431+($R$4*$S$1)</f>
        <v>11.771416779999999</v>
      </c>
      <c r="G3431">
        <f>SOD_7TNS_ONE_1!G3431+($R$5*$S$1)</f>
        <v>14.2646693</v>
      </c>
      <c r="H3431">
        <f>SOD_7TNS_ONE_1!H3431+($R$6*$S$1)</f>
        <v>16.758628850000001</v>
      </c>
      <c r="I3431">
        <f>SOD_7TNS_ONE_1!I3431+($R$7*$S$1)</f>
        <v>19.242904899999999</v>
      </c>
      <c r="J3431">
        <f>SOD_7TNS_ONE_1!J3431+($R$8*$S$1)</f>
        <v>22.136653420000002</v>
      </c>
      <c r="K3431">
        <f>SOD_7TNS_ONE_1!K3431+($R$9*$S$1)</f>
        <v>24.182273389999999</v>
      </c>
      <c r="L3431">
        <f>SOD_7TNS_ONE_1!L3431+($R$10*$S$1)</f>
        <v>26.603560210000001</v>
      </c>
      <c r="M3431">
        <f>SOD_7TNS_ONE_1!M3431+($R$11*$S$1)</f>
        <v>29.036976930000005</v>
      </c>
      <c r="N3431">
        <f>SOD_7TNS_ONE_1!N3431+($R$12*$S$1)</f>
        <v>31.44778204</v>
      </c>
      <c r="O3431">
        <f>SOD_7TNS_ONE_1!O3431+($R$13*$S$1)</f>
        <v>33.864359970000002</v>
      </c>
      <c r="P3431">
        <f>SOD_7TNS_ONE_1!P3431+($R$14*$S$1)</f>
        <v>36.284747840000001</v>
      </c>
      <c r="Q3431">
        <f>SOD_7TNS_ONE_1!Q3431+($R$15*$S$1)</f>
        <v>37.707753627999999</v>
      </c>
    </row>
    <row r="3432" spans="1:17">
      <c r="A3432">
        <v>15.654552499999999</v>
      </c>
      <c r="B3432">
        <v>1.53073156</v>
      </c>
      <c r="C3432">
        <f>SOD_7TNS_ONE_1!C3432+($R$1*$S$1)</f>
        <v>4.0918713799999997</v>
      </c>
      <c r="D3432">
        <f>SOD_7TNS_ONE_1!D3432+($R$2*$S$1)</f>
        <v>6.7556418200000001</v>
      </c>
      <c r="E3432">
        <f>SOD_7TNS_ONE_1!E3432+($R$3*$S$1)</f>
        <v>9.2634025799999993</v>
      </c>
      <c r="F3432">
        <f>SOD_7TNS_ONE_1!F3432+($R$4*$S$1)</f>
        <v>11.77172208</v>
      </c>
      <c r="G3432">
        <f>SOD_7TNS_ONE_1!G3432+($R$5*$S$1)</f>
        <v>14.264660839999999</v>
      </c>
      <c r="H3432">
        <f>SOD_7TNS_ONE_1!H3432+($R$6*$S$1)</f>
        <v>16.758487219999999</v>
      </c>
      <c r="I3432">
        <f>SOD_7TNS_ONE_1!I3432+($R$7*$S$1)</f>
        <v>19.242673400000001</v>
      </c>
      <c r="J3432">
        <f>SOD_7TNS_ONE_1!J3432+($R$8*$S$1)</f>
        <v>22.136155129999999</v>
      </c>
      <c r="K3432">
        <f>SOD_7TNS_ONE_1!K3432+($R$9*$S$1)</f>
        <v>24.18154681</v>
      </c>
      <c r="L3432">
        <f>SOD_7TNS_ONE_1!L3432+($R$10*$S$1)</f>
        <v>26.60211563</v>
      </c>
      <c r="M3432">
        <f>SOD_7TNS_ONE_1!M3432+($R$11*$S$1)</f>
        <v>29.035846590000002</v>
      </c>
      <c r="N3432">
        <f>SOD_7TNS_ONE_1!N3432+($R$12*$S$1)</f>
        <v>31.446583270000001</v>
      </c>
      <c r="O3432">
        <f>SOD_7TNS_ONE_1!O3432+($R$13*$S$1)</f>
        <v>33.863219860000001</v>
      </c>
      <c r="P3432">
        <f>SOD_7TNS_ONE_1!P3432+($R$14*$S$1)</f>
        <v>36.283513900000003</v>
      </c>
      <c r="Q3432">
        <f>SOD_7TNS_ONE_1!Q3432+($R$15*$S$1)</f>
        <v>37.707541167999999</v>
      </c>
    </row>
    <row r="3433" spans="1:17">
      <c r="A3433">
        <v>15.663945200000001</v>
      </c>
      <c r="B3433">
        <v>1.53149366</v>
      </c>
      <c r="C3433">
        <f>SOD_7TNS_ONE_1!C3433+($R$1*$S$1)</f>
        <v>4.0925892600000005</v>
      </c>
      <c r="D3433">
        <f>SOD_7TNS_ONE_1!D3433+($R$2*$S$1)</f>
        <v>6.7560063599999998</v>
      </c>
      <c r="E3433">
        <f>SOD_7TNS_ONE_1!E3433+($R$3*$S$1)</f>
        <v>9.2636898799999994</v>
      </c>
      <c r="F3433">
        <f>SOD_7TNS_ONE_1!F3433+($R$4*$S$1)</f>
        <v>11.772015570000001</v>
      </c>
      <c r="G3433">
        <f>SOD_7TNS_ONE_1!G3433+($R$5*$S$1)</f>
        <v>14.264637710000001</v>
      </c>
      <c r="H3433">
        <f>SOD_7TNS_ONE_1!H3433+($R$6*$S$1)</f>
        <v>16.75832784</v>
      </c>
      <c r="I3433">
        <f>SOD_7TNS_ONE_1!I3433+($R$7*$S$1)</f>
        <v>19.24242473</v>
      </c>
      <c r="J3433">
        <f>SOD_7TNS_ONE_1!J3433+($R$8*$S$1)</f>
        <v>22.135634419999999</v>
      </c>
      <c r="K3433">
        <f>SOD_7TNS_ONE_1!K3433+($R$9*$S$1)</f>
        <v>24.18079972</v>
      </c>
      <c r="L3433">
        <f>SOD_7TNS_ONE_1!L3433+($R$10*$S$1)</f>
        <v>26.600649830000002</v>
      </c>
      <c r="M3433">
        <f>SOD_7TNS_ONE_1!M3433+($R$11*$S$1)</f>
        <v>29.034699080000003</v>
      </c>
      <c r="N3433">
        <f>SOD_7TNS_ONE_1!N3433+($R$12*$S$1)</f>
        <v>31.44537103</v>
      </c>
      <c r="O3433">
        <f>SOD_7TNS_ONE_1!O3433+($R$13*$S$1)</f>
        <v>33.862068530000002</v>
      </c>
      <c r="P3433">
        <f>SOD_7TNS_ONE_1!P3433+($R$14*$S$1)</f>
        <v>36.2822715</v>
      </c>
      <c r="Q3433">
        <f>SOD_7TNS_ONE_1!Q3433+($R$15*$S$1)</f>
        <v>37.707327872999997</v>
      </c>
    </row>
    <row r="3434" spans="1:17">
      <c r="A3434">
        <v>15.6733437</v>
      </c>
      <c r="B3434">
        <v>1.53226054</v>
      </c>
      <c r="C3434">
        <f>SOD_7TNS_ONE_1!C3434+($R$1*$S$1)</f>
        <v>4.0933065400000004</v>
      </c>
      <c r="D3434">
        <f>SOD_7TNS_ONE_1!D3434+($R$2*$S$1)</f>
        <v>6.7563629199999999</v>
      </c>
      <c r="E3434">
        <f>SOD_7TNS_ONE_1!E3434+($R$3*$S$1)</f>
        <v>9.2639668000000004</v>
      </c>
      <c r="F3434">
        <f>SOD_7TNS_ONE_1!F3434+($R$4*$S$1)</f>
        <v>11.77229702</v>
      </c>
      <c r="G3434">
        <f>SOD_7TNS_ONE_1!G3434+($R$5*$S$1)</f>
        <v>14.264599799999999</v>
      </c>
      <c r="H3434">
        <f>SOD_7TNS_ONE_1!H3434+($R$6*$S$1)</f>
        <v>16.758150820000001</v>
      </c>
      <c r="I3434">
        <f>SOD_7TNS_ONE_1!I3434+($R$7*$S$1)</f>
        <v>19.242158289999999</v>
      </c>
      <c r="J3434">
        <f>SOD_7TNS_ONE_1!J3434+($R$8*$S$1)</f>
        <v>22.135092020000002</v>
      </c>
      <c r="K3434">
        <f>SOD_7TNS_ONE_1!K3434+($R$9*$S$1)</f>
        <v>24.180031899999999</v>
      </c>
      <c r="L3434">
        <f>SOD_7TNS_ONE_1!L3434+($R$10*$S$1)</f>
        <v>26.599163059999999</v>
      </c>
      <c r="M3434">
        <f>SOD_7TNS_ONE_1!M3434+($R$11*$S$1)</f>
        <v>29.033534290000002</v>
      </c>
      <c r="N3434">
        <f>SOD_7TNS_ONE_1!N3434+($R$12*$S$1)</f>
        <v>31.444145320000001</v>
      </c>
      <c r="O3434">
        <f>SOD_7TNS_ONE_1!O3434+($R$13*$S$1)</f>
        <v>33.860905889999998</v>
      </c>
      <c r="P3434">
        <f>SOD_7TNS_ONE_1!P3434+($R$14*$S$1)</f>
        <v>36.281021119999998</v>
      </c>
      <c r="Q3434">
        <f>SOD_7TNS_ONE_1!Q3434+($R$15*$S$1)</f>
        <v>37.707113773000003</v>
      </c>
    </row>
    <row r="3435" spans="1:17">
      <c r="A3435">
        <v>15.6827478</v>
      </c>
      <c r="B3435">
        <v>1.53303218</v>
      </c>
      <c r="C3435">
        <f>SOD_7TNS_ONE_1!C3435+($R$1*$S$1)</f>
        <v>4.0940233500000005</v>
      </c>
      <c r="D3435">
        <f>SOD_7TNS_ONE_1!D3435+($R$2*$S$1)</f>
        <v>6.7567118399999995</v>
      </c>
      <c r="E3435">
        <f>SOD_7TNS_ONE_1!E3435+($R$3*$S$1)</f>
        <v>9.2642332300000003</v>
      </c>
      <c r="F3435">
        <f>SOD_7TNS_ONE_1!F3435+($R$4*$S$1)</f>
        <v>11.77256644</v>
      </c>
      <c r="G3435">
        <f>SOD_7TNS_ONE_1!G3435+($R$5*$S$1)</f>
        <v>14.26454687</v>
      </c>
      <c r="H3435">
        <f>SOD_7TNS_ONE_1!H3435+($R$6*$S$1)</f>
        <v>16.757956029999999</v>
      </c>
      <c r="I3435">
        <f>SOD_7TNS_ONE_1!I3435+($R$7*$S$1)</f>
        <v>19.241874459999998</v>
      </c>
      <c r="J3435">
        <f>SOD_7TNS_ONE_1!J3435+($R$8*$S$1)</f>
        <v>22.134527680000001</v>
      </c>
      <c r="K3435">
        <f>SOD_7TNS_ONE_1!K3435+($R$9*$S$1)</f>
        <v>24.17924356</v>
      </c>
      <c r="L3435">
        <f>SOD_7TNS_ONE_1!L3435+($R$10*$S$1)</f>
        <v>26.5976553</v>
      </c>
      <c r="M3435">
        <f>SOD_7TNS_ONE_1!M3435+($R$11*$S$1)</f>
        <v>29.032352330000002</v>
      </c>
      <c r="N3435">
        <f>SOD_7TNS_ONE_1!N3435+($R$12*$S$1)</f>
        <v>31.442906260000001</v>
      </c>
      <c r="O3435">
        <f>SOD_7TNS_ONE_1!O3435+($R$13*$S$1)</f>
        <v>33.859732030000004</v>
      </c>
      <c r="P3435">
        <f>SOD_7TNS_ONE_1!P3435+($R$14*$S$1)</f>
        <v>36.279762390000002</v>
      </c>
      <c r="Q3435">
        <f>SOD_7TNS_ONE_1!Q3435+($R$15*$S$1)</f>
        <v>37.706898883000001</v>
      </c>
    </row>
    <row r="3436" spans="1:17">
      <c r="A3436">
        <v>15.692157699999999</v>
      </c>
      <c r="B3436">
        <v>1.53380859</v>
      </c>
      <c r="C3436">
        <f>SOD_7TNS_ONE_1!C3436+($R$1*$S$1)</f>
        <v>4.0947395599999998</v>
      </c>
      <c r="D3436">
        <f>SOD_7TNS_ONE_1!D3436+($R$2*$S$1)</f>
        <v>6.7570528999999997</v>
      </c>
      <c r="E3436">
        <f>SOD_7TNS_ONE_1!E3436+($R$3*$S$1)</f>
        <v>9.2644891700000009</v>
      </c>
      <c r="F3436">
        <f>SOD_7TNS_ONE_1!F3436+($R$4*$S$1)</f>
        <v>11.772823450000001</v>
      </c>
      <c r="G3436">
        <f>SOD_7TNS_ONE_1!G3436+($R$5*$S$1)</f>
        <v>14.26447916</v>
      </c>
      <c r="H3436">
        <f>SOD_7TNS_ONE_1!H3436+($R$6*$S$1)</f>
        <v>16.757743479999998</v>
      </c>
      <c r="I3436">
        <f>SOD_7TNS_ONE_1!I3436+($R$7*$S$1)</f>
        <v>19.241572980000001</v>
      </c>
      <c r="J3436">
        <f>SOD_7TNS_ONE_1!J3436+($R$8*$S$1)</f>
        <v>22.13394117</v>
      </c>
      <c r="K3436">
        <f>SOD_7TNS_ONE_1!K3436+($R$9*$S$1)</f>
        <v>24.178402900000002</v>
      </c>
      <c r="L3436">
        <f>SOD_7TNS_ONE_1!L3436+($R$10*$S$1)</f>
        <v>26.596126680000001</v>
      </c>
      <c r="M3436">
        <f>SOD_7TNS_ONE_1!M3436+($R$11*$S$1)</f>
        <v>29.031153200000002</v>
      </c>
      <c r="N3436">
        <f>SOD_7TNS_ONE_1!N3436+($R$12*$S$1)</f>
        <v>31.441653850000002</v>
      </c>
      <c r="O3436">
        <f>SOD_7TNS_ONE_1!O3436+($R$13*$S$1)</f>
        <v>33.858547209999998</v>
      </c>
      <c r="P3436">
        <f>SOD_7TNS_ONE_1!P3436+($R$14*$S$1)</f>
        <v>36.278495790000001</v>
      </c>
      <c r="Q3436">
        <f>SOD_7TNS_ONE_1!Q3436+($R$15*$S$1)</f>
        <v>37.706683204000001</v>
      </c>
    </row>
    <row r="3437" spans="1:17">
      <c r="A3437">
        <v>15.7015724</v>
      </c>
      <c r="B3437">
        <v>1.53458965</v>
      </c>
      <c r="C3437">
        <f>SOD_7TNS_ONE_1!C3437+($R$1*$S$1)</f>
        <v>4.0954548099999997</v>
      </c>
      <c r="D3437">
        <f>SOD_7TNS_ONE_1!D3437+($R$2*$S$1)</f>
        <v>6.7573860899999998</v>
      </c>
      <c r="E3437">
        <f>SOD_7TNS_ONE_1!E3437+($R$3*$S$1)</f>
        <v>9.2647345100000003</v>
      </c>
      <c r="F3437">
        <f>SOD_7TNS_ONE_1!F3437+($R$4*$S$1)</f>
        <v>11.77306819</v>
      </c>
      <c r="G3437">
        <f>SOD_7TNS_ONE_1!G3437+($R$5*$S$1)</f>
        <v>14.26439643</v>
      </c>
      <c r="H3437">
        <f>SOD_7TNS_ONE_1!H3437+($R$6*$S$1)</f>
        <v>16.757512930000001</v>
      </c>
      <c r="I3437">
        <f>SOD_7TNS_ONE_1!I3437+($R$7*$S$1)</f>
        <v>19.24125385</v>
      </c>
      <c r="J3437">
        <f>SOD_7TNS_ONE_1!J3437+($R$8*$S$1)</f>
        <v>22.133332490000001</v>
      </c>
      <c r="K3437">
        <f>SOD_7TNS_ONE_1!K3437+($R$9*$S$1)</f>
        <v>24.177574159999999</v>
      </c>
      <c r="L3437">
        <f>SOD_7TNS_ONE_1!L3437+($R$10*$S$1)</f>
        <v>26.594577309999998</v>
      </c>
      <c r="M3437">
        <f>SOD_7TNS_ONE_1!M3437+($R$11*$S$1)</f>
        <v>29.029937030000003</v>
      </c>
      <c r="N3437">
        <f>SOD_7TNS_ONE_1!N3437+($R$12*$S$1)</f>
        <v>31.44038844</v>
      </c>
      <c r="O3437">
        <f>SOD_7TNS_ONE_1!O3437+($R$13*$S$1)</f>
        <v>33.857351299999998</v>
      </c>
      <c r="P3437">
        <f>SOD_7TNS_ONE_1!P3437+($R$14*$S$1)</f>
        <v>36.2772212</v>
      </c>
      <c r="Q3437">
        <f>SOD_7TNS_ONE_1!Q3437+($R$15*$S$1)</f>
        <v>37.706466763999998</v>
      </c>
    </row>
    <row r="3438" spans="1:17">
      <c r="A3438">
        <v>15.7109928</v>
      </c>
      <c r="B3438">
        <v>1.53537536</v>
      </c>
      <c r="C3438">
        <f>SOD_7TNS_ONE_1!C3438+($R$1*$S$1)</f>
        <v>4.0961694699999995</v>
      </c>
      <c r="D3438">
        <f>SOD_7TNS_ONE_1!D3438+($R$2*$S$1)</f>
        <v>6.7577114099999998</v>
      </c>
      <c r="E3438">
        <f>SOD_7TNS_ONE_1!E3438+($R$3*$S$1)</f>
        <v>9.2649693499999994</v>
      </c>
      <c r="F3438">
        <f>SOD_7TNS_ONE_1!F3438+($R$4*$S$1)</f>
        <v>11.773300770000001</v>
      </c>
      <c r="G3438">
        <f>SOD_7TNS_ONE_1!G3438+($R$5*$S$1)</f>
        <v>14.26429868</v>
      </c>
      <c r="H3438">
        <f>SOD_7TNS_ONE_1!H3438+($R$6*$S$1)</f>
        <v>16.757264379999999</v>
      </c>
      <c r="I3438">
        <f>SOD_7TNS_ONE_1!I3438+($R$7*$S$1)</f>
        <v>19.240916970000001</v>
      </c>
      <c r="J3438">
        <f>SOD_7TNS_ONE_1!J3438+($R$8*$S$1)</f>
        <v>22.132701640000001</v>
      </c>
      <c r="K3438">
        <f>SOD_7TNS_ONE_1!K3438+($R$9*$S$1)</f>
        <v>24.176724669999999</v>
      </c>
      <c r="L3438">
        <f>SOD_7TNS_ONE_1!L3438+($R$10*$S$1)</f>
        <v>26.59300709</v>
      </c>
      <c r="M3438">
        <f>SOD_7TNS_ONE_1!M3438+($R$11*$S$1)</f>
        <v>29.028703690000004</v>
      </c>
      <c r="N3438">
        <f>SOD_7TNS_ONE_1!N3438+($R$12*$S$1)</f>
        <v>31.439109559999999</v>
      </c>
      <c r="O3438">
        <f>SOD_7TNS_ONE_1!O3438+($R$13*$S$1)</f>
        <v>33.856144190000002</v>
      </c>
      <c r="P3438">
        <f>SOD_7TNS_ONE_1!P3438+($R$14*$S$1)</f>
        <v>36.275938750000002</v>
      </c>
      <c r="Q3438">
        <f>SOD_7TNS_ONE_1!Q3438+($R$15*$S$1)</f>
        <v>37.706249579999998</v>
      </c>
    </row>
    <row r="3439" spans="1:17">
      <c r="A3439">
        <v>15.7204199</v>
      </c>
      <c r="B3439">
        <v>1.5361660699999999</v>
      </c>
      <c r="C3439">
        <f>SOD_7TNS_ONE_1!C3439+($R$1*$S$1)</f>
        <v>4.0968833</v>
      </c>
      <c r="D3439">
        <f>SOD_7TNS_ONE_1!D3439+($R$2*$S$1)</f>
        <v>6.7580287500000003</v>
      </c>
      <c r="E3439">
        <f>SOD_7TNS_ONE_1!E3439+($R$3*$S$1)</f>
        <v>9.2651933399999997</v>
      </c>
      <c r="F3439">
        <f>SOD_7TNS_ONE_1!F3439+($R$4*$S$1)</f>
        <v>11.773520830000001</v>
      </c>
      <c r="G3439">
        <f>SOD_7TNS_ONE_1!G3439+($R$5*$S$1)</f>
        <v>14.26418591</v>
      </c>
      <c r="H3439">
        <f>SOD_7TNS_ONE_1!H3439+($R$6*$S$1)</f>
        <v>16.756997699999999</v>
      </c>
      <c r="I3439">
        <f>SOD_7TNS_ONE_1!I3439+($R$7*$S$1)</f>
        <v>19.240562199999999</v>
      </c>
      <c r="J3439">
        <f>SOD_7TNS_ONE_1!J3439+($R$8*$S$1)</f>
        <v>22.13204837</v>
      </c>
      <c r="K3439">
        <f>SOD_7TNS_ONE_1!K3439+($R$9*$S$1)</f>
        <v>24.175854210000001</v>
      </c>
      <c r="L3439">
        <f>SOD_7TNS_ONE_1!L3439+($R$10*$S$1)</f>
        <v>26.591416120000002</v>
      </c>
      <c r="M3439">
        <f>SOD_7TNS_ONE_1!M3439+($R$11*$S$1)</f>
        <v>29.027453060000003</v>
      </c>
      <c r="N3439">
        <f>SOD_7TNS_ONE_1!N3439+($R$12*$S$1)</f>
        <v>31.437817450000001</v>
      </c>
      <c r="O3439">
        <f>SOD_7TNS_ONE_1!O3439+($R$13*$S$1)</f>
        <v>33.854925989999998</v>
      </c>
      <c r="P3439">
        <f>SOD_7TNS_ONE_1!P3439+($R$14*$S$1)</f>
        <v>36.274648190000001</v>
      </c>
      <c r="Q3439">
        <f>SOD_7TNS_ONE_1!Q3439+($R$15*$S$1)</f>
        <v>37.706031606000003</v>
      </c>
    </row>
    <row r="3440" spans="1:17">
      <c r="A3440">
        <v>15.729851699999999</v>
      </c>
      <c r="B3440">
        <v>1.53696144</v>
      </c>
      <c r="C3440">
        <f>SOD_7TNS_ONE_1!C3440+($R$1*$S$1)</f>
        <v>4.0975961700000001</v>
      </c>
      <c r="D3440">
        <f>SOD_7TNS_ONE_1!D3440+($R$2*$S$1)</f>
        <v>6.7583380900000005</v>
      </c>
      <c r="E3440">
        <f>SOD_7TNS_ONE_1!E3440+($R$3*$S$1)</f>
        <v>9.2654066099999994</v>
      </c>
      <c r="F3440">
        <f>SOD_7TNS_ONE_1!F3440+($R$4*$S$1)</f>
        <v>11.773728370000001</v>
      </c>
      <c r="G3440">
        <f>SOD_7TNS_ONE_1!G3440+($R$5*$S$1)</f>
        <v>14.26405787</v>
      </c>
      <c r="H3440">
        <f>SOD_7TNS_ONE_1!H3440+($R$6*$S$1)</f>
        <v>16.756712910000001</v>
      </c>
      <c r="I3440">
        <f>SOD_7TNS_ONE_1!I3440+($R$7*$S$1)</f>
        <v>19.24018955</v>
      </c>
      <c r="J3440">
        <f>SOD_7TNS_ONE_1!J3440+($R$8*$S$1)</f>
        <v>22.131372930000001</v>
      </c>
      <c r="K3440">
        <f>SOD_7TNS_ONE_1!K3440+($R$9*$S$1)</f>
        <v>24.174962879999999</v>
      </c>
      <c r="L3440">
        <f>SOD_7TNS_ONE_1!L3440+($R$10*$S$1)</f>
        <v>26.589804650000001</v>
      </c>
      <c r="M3440">
        <f>SOD_7TNS_ONE_1!M3440+($R$11*$S$1)</f>
        <v>29.026185390000002</v>
      </c>
      <c r="N3440">
        <f>SOD_7TNS_ONE_1!N3440+($R$12*$S$1)</f>
        <v>31.436512109999999</v>
      </c>
      <c r="O3440">
        <f>SOD_7TNS_ONE_1!O3440+($R$13*$S$1)</f>
        <v>33.853696820000003</v>
      </c>
      <c r="P3440">
        <f>SOD_7TNS_ONE_1!P3440+($R$14*$S$1)</f>
        <v>36.273350000000001</v>
      </c>
      <c r="Q3440">
        <f>SOD_7TNS_ONE_1!Q3440+($R$15*$S$1)</f>
        <v>37.705812915999999</v>
      </c>
    </row>
    <row r="3441" spans="1:17">
      <c r="A3441">
        <v>15.7392912</v>
      </c>
      <c r="B3441">
        <v>1.53776169</v>
      </c>
      <c r="C3441">
        <f>SOD_7TNS_ONE_1!C3441+($R$1*$S$1)</f>
        <v>4.0983083200000001</v>
      </c>
      <c r="D3441">
        <f>SOD_7TNS_ONE_1!D3441+($R$2*$S$1)</f>
        <v>6.7586395699999997</v>
      </c>
      <c r="E3441">
        <f>SOD_7TNS_ONE_1!E3441+($R$3*$S$1)</f>
        <v>9.2656092599999997</v>
      </c>
      <c r="F3441">
        <f>SOD_7TNS_ONE_1!F3441+($R$4*$S$1)</f>
        <v>11.773923399999999</v>
      </c>
      <c r="G3441">
        <f>SOD_7TNS_ONE_1!G3441+($R$5*$S$1)</f>
        <v>14.263914700000001</v>
      </c>
      <c r="H3441">
        <f>SOD_7TNS_ONE_1!H3441+($R$6*$S$1)</f>
        <v>16.75640988</v>
      </c>
      <c r="I3441">
        <f>SOD_7TNS_ONE_1!I3441+($R$7*$S$1)</f>
        <v>19.23979902</v>
      </c>
      <c r="J3441">
        <f>SOD_7TNS_ONE_1!J3441+($R$8*$S$1)</f>
        <v>22.1306479</v>
      </c>
      <c r="K3441">
        <f>SOD_7TNS_ONE_1!K3441+($R$9*$S$1)</f>
        <v>24.17405033</v>
      </c>
      <c r="L3441">
        <f>SOD_7TNS_ONE_1!L3441+($R$10*$S$1)</f>
        <v>26.588172199999999</v>
      </c>
      <c r="M3441">
        <f>SOD_7TNS_ONE_1!M3441+($R$11*$S$1)</f>
        <v>29.024900320000004</v>
      </c>
      <c r="N3441">
        <f>SOD_7TNS_ONE_1!N3441+($R$12*$S$1)</f>
        <v>31.435193420000001</v>
      </c>
      <c r="O3441">
        <f>SOD_7TNS_ONE_1!O3441+($R$13*$S$1)</f>
        <v>33.852456330000003</v>
      </c>
      <c r="P3441">
        <f>SOD_7TNS_ONE_1!P3441+($R$14*$S$1)</f>
        <v>36.272043699999998</v>
      </c>
      <c r="Q3441">
        <f>SOD_7TNS_ONE_1!Q3441+($R$15*$S$1)</f>
        <v>37.705593452000002</v>
      </c>
    </row>
    <row r="3442" spans="1:17">
      <c r="A3442">
        <v>15.748734499999999</v>
      </c>
      <c r="B3442">
        <v>1.5385665900000001</v>
      </c>
      <c r="C3442">
        <f>SOD_7TNS_ONE_1!C3442+($R$1*$S$1)</f>
        <v>4.0990192900000002</v>
      </c>
      <c r="D3442">
        <f>SOD_7TNS_ONE_1!D3442+($R$2*$S$1)</f>
        <v>6.7589329500000002</v>
      </c>
      <c r="E3442">
        <f>SOD_7TNS_ONE_1!E3442+($R$3*$S$1)</f>
        <v>9.2658008299999999</v>
      </c>
      <c r="F3442">
        <f>SOD_7TNS_ONE_1!F3442+($R$4*$S$1)</f>
        <v>11.77410579</v>
      </c>
      <c r="G3442">
        <f>SOD_7TNS_ONE_1!G3442+($R$5*$S$1)</f>
        <v>14.263756279999999</v>
      </c>
      <c r="H3442">
        <f>SOD_7TNS_ONE_1!H3442+($R$6*$S$1)</f>
        <v>16.756088609999999</v>
      </c>
      <c r="I3442">
        <f>SOD_7TNS_ONE_1!I3442+($R$7*$S$1)</f>
        <v>19.239390369999999</v>
      </c>
      <c r="J3442">
        <f>SOD_7TNS_ONE_1!J3442+($R$8*$S$1)</f>
        <v>22.12992835</v>
      </c>
      <c r="K3442">
        <f>SOD_7TNS_ONE_1!K3442+($R$9*$S$1)</f>
        <v>24.173116919999998</v>
      </c>
      <c r="L3442">
        <f>SOD_7TNS_ONE_1!L3442+($R$10*$S$1)</f>
        <v>26.586519719999998</v>
      </c>
      <c r="M3442">
        <f>SOD_7TNS_ONE_1!M3442+($R$11*$S$1)</f>
        <v>29.023598310000004</v>
      </c>
      <c r="N3442">
        <f>SOD_7TNS_ONE_1!N3442+($R$12*$S$1)</f>
        <v>31.43386185</v>
      </c>
      <c r="O3442">
        <f>SOD_7TNS_ONE_1!O3442+($R$13*$S$1)</f>
        <v>33.851205110000002</v>
      </c>
      <c r="P3442">
        <f>SOD_7TNS_ONE_1!P3442+($R$14*$S$1)</f>
        <v>36.270730020000002</v>
      </c>
      <c r="Q3442">
        <f>SOD_7TNS_ONE_1!Q3442+($R$15*$S$1)</f>
        <v>37.705373301999998</v>
      </c>
    </row>
    <row r="3443" spans="1:17">
      <c r="A3443">
        <v>15.758183499999999</v>
      </c>
      <c r="B3443">
        <v>1.5393764999999999</v>
      </c>
      <c r="C3443">
        <f>SOD_7TNS_ONE_1!C3443+($R$1*$S$1)</f>
        <v>4.0997290599999996</v>
      </c>
      <c r="D3443">
        <f>SOD_7TNS_ONE_1!D3443+($R$2*$S$1)</f>
        <v>6.7592183400000003</v>
      </c>
      <c r="E3443">
        <f>SOD_7TNS_ONE_1!E3443+($R$3*$S$1)</f>
        <v>9.2659816700000004</v>
      </c>
      <c r="F3443">
        <f>SOD_7TNS_ONE_1!F3443+($R$4*$S$1)</f>
        <v>11.774275299999999</v>
      </c>
      <c r="G3443">
        <f>SOD_7TNS_ONE_1!G3443+($R$5*$S$1)</f>
        <v>14.26358259</v>
      </c>
      <c r="H3443">
        <f>SOD_7TNS_ONE_1!H3443+($R$6*$S$1)</f>
        <v>16.755748990000001</v>
      </c>
      <c r="I3443">
        <f>SOD_7TNS_ONE_1!I3443+($R$7*$S$1)</f>
        <v>19.238948700000002</v>
      </c>
      <c r="J3443">
        <f>SOD_7TNS_ONE_1!J3443+($R$8*$S$1)</f>
        <v>22.129186390000001</v>
      </c>
      <c r="K3443">
        <f>SOD_7TNS_ONE_1!K3443+($R$9*$S$1)</f>
        <v>24.172162409999999</v>
      </c>
      <c r="L3443">
        <f>SOD_7TNS_ONE_1!L3443+($R$10*$S$1)</f>
        <v>26.58484674</v>
      </c>
      <c r="M3443">
        <f>SOD_7TNS_ONE_1!M3443+($R$11*$S$1)</f>
        <v>29.022279140000002</v>
      </c>
      <c r="N3443">
        <f>SOD_7TNS_ONE_1!N3443+($R$12*$S$1)</f>
        <v>31.432517170000001</v>
      </c>
      <c r="O3443">
        <f>SOD_7TNS_ONE_1!O3443+($R$13*$S$1)</f>
        <v>33.849943039999999</v>
      </c>
      <c r="P3443">
        <f>SOD_7TNS_ONE_1!P3443+($R$14*$S$1)</f>
        <v>36.269408579999997</v>
      </c>
      <c r="Q3443">
        <f>SOD_7TNS_ONE_1!Q3443+($R$15*$S$1)</f>
        <v>37.705152452</v>
      </c>
    </row>
    <row r="3444" spans="1:17">
      <c r="A3444">
        <v>15.767636299999999</v>
      </c>
      <c r="B3444">
        <v>1.5401908200000001</v>
      </c>
      <c r="C3444">
        <f>SOD_7TNS_ONE_1!C3444+($R$1*$S$1)</f>
        <v>4.10043764</v>
      </c>
      <c r="D3444">
        <f>SOD_7TNS_ONE_1!D3444+($R$2*$S$1)</f>
        <v>6.75949562</v>
      </c>
      <c r="E3444">
        <f>SOD_7TNS_ONE_1!E3444+($R$3*$S$1)</f>
        <v>9.2661516699999993</v>
      </c>
      <c r="F3444">
        <f>SOD_7TNS_ONE_1!F3444+($R$4*$S$1)</f>
        <v>11.774432300000001</v>
      </c>
      <c r="G3444">
        <f>SOD_7TNS_ONE_1!G3444+($R$5*$S$1)</f>
        <v>14.26339364</v>
      </c>
      <c r="H3444">
        <f>SOD_7TNS_ONE_1!H3444+($R$6*$S$1)</f>
        <v>16.755390999999999</v>
      </c>
      <c r="I3444">
        <f>SOD_7TNS_ONE_1!I3444+($R$7*$S$1)</f>
        <v>19.238504649999999</v>
      </c>
      <c r="J3444">
        <f>SOD_7TNS_ONE_1!J3444+($R$8*$S$1)</f>
        <v>22.12842178</v>
      </c>
      <c r="K3444">
        <f>SOD_7TNS_ONE_1!K3444+($R$9*$S$1)</f>
        <v>24.17118704</v>
      </c>
      <c r="L3444">
        <f>SOD_7TNS_ONE_1!L3444+($R$10*$S$1)</f>
        <v>26.583153840000001</v>
      </c>
      <c r="M3444">
        <f>SOD_7TNS_ONE_1!M3444+($R$11*$S$1)</f>
        <v>29.020943280000004</v>
      </c>
      <c r="N3444">
        <f>SOD_7TNS_ONE_1!N3444+($R$12*$S$1)</f>
        <v>31.431159619999999</v>
      </c>
      <c r="O3444">
        <f>SOD_7TNS_ONE_1!O3444+($R$13*$S$1)</f>
        <v>33.848670239999997</v>
      </c>
      <c r="P3444">
        <f>SOD_7TNS_ONE_1!P3444+($R$14*$S$1)</f>
        <v>36.268079999999998</v>
      </c>
      <c r="Q3444">
        <f>SOD_7TNS_ONE_1!Q3444+($R$15*$S$1)</f>
        <v>37.704930945999998</v>
      </c>
    </row>
    <row r="3445" spans="1:17">
      <c r="A3445">
        <v>15.777097700000001</v>
      </c>
      <c r="B3445">
        <v>1.5410103799999999</v>
      </c>
      <c r="C3445">
        <f>SOD_7TNS_ONE_1!C3445+($R$1*$S$1)</f>
        <v>4.10114527</v>
      </c>
      <c r="D3445">
        <f>SOD_7TNS_ONE_1!D3445+($R$2*$S$1)</f>
        <v>6.7597647900000002</v>
      </c>
      <c r="E3445">
        <f>SOD_7TNS_ONE_1!E3445+($R$3*$S$1)</f>
        <v>9.2663105699999999</v>
      </c>
      <c r="F3445">
        <f>SOD_7TNS_ONE_1!F3445+($R$4*$S$1)</f>
        <v>11.77457643</v>
      </c>
      <c r="G3445">
        <f>SOD_7TNS_ONE_1!G3445+($R$5*$S$1)</f>
        <v>14.26318932</v>
      </c>
      <c r="H3445">
        <f>SOD_7TNS_ONE_1!H3445+($R$6*$S$1)</f>
        <v>16.754997970000002</v>
      </c>
      <c r="I3445">
        <f>SOD_7TNS_ONE_1!I3445+($R$7*$S$1)</f>
        <v>19.238042239999999</v>
      </c>
      <c r="J3445">
        <f>SOD_7TNS_ONE_1!J3445+($R$8*$S$1)</f>
        <v>22.127634530000002</v>
      </c>
      <c r="K3445">
        <f>SOD_7TNS_ONE_1!K3445+($R$9*$S$1)</f>
        <v>24.170190219999999</v>
      </c>
      <c r="L3445">
        <f>SOD_7TNS_ONE_1!L3445+($R$10*$S$1)</f>
        <v>26.58144021</v>
      </c>
      <c r="M3445">
        <f>SOD_7TNS_ONE_1!M3445+($R$11*$S$1)</f>
        <v>29.019589780000004</v>
      </c>
      <c r="N3445">
        <f>SOD_7TNS_ONE_1!N3445+($R$12*$S$1)</f>
        <v>31.42978871</v>
      </c>
      <c r="O3445">
        <f>SOD_7TNS_ONE_1!O3445+($R$13*$S$1)</f>
        <v>33.847386120000003</v>
      </c>
      <c r="P3445">
        <f>SOD_7TNS_ONE_1!P3445+($R$14*$S$1)</f>
        <v>36.266743419999997</v>
      </c>
      <c r="Q3445">
        <f>SOD_7TNS_ONE_1!Q3445+($R$15*$S$1)</f>
        <v>37.704708681</v>
      </c>
    </row>
    <row r="3446" spans="1:17">
      <c r="A3446">
        <v>15.786564800000001</v>
      </c>
      <c r="B3446">
        <v>1.54183483</v>
      </c>
      <c r="C3446">
        <f>SOD_7TNS_ONE_1!C3446+($R$1*$S$1)</f>
        <v>4.1018515799999999</v>
      </c>
      <c r="D3446">
        <f>SOD_7TNS_ONE_1!D3446+($R$2*$S$1)</f>
        <v>6.7600257399999997</v>
      </c>
      <c r="E3446">
        <f>SOD_7TNS_ONE_1!E3446+($R$3*$S$1)</f>
        <v>9.2664585099999996</v>
      </c>
      <c r="F3446">
        <f>SOD_7TNS_ONE_1!F3446+($R$4*$S$1)</f>
        <v>11.77470767</v>
      </c>
      <c r="G3446">
        <f>SOD_7TNS_ONE_1!G3446+($R$5*$S$1)</f>
        <v>14.262969610000001</v>
      </c>
      <c r="H3446">
        <f>SOD_7TNS_ONE_1!H3446+($R$6*$S$1)</f>
        <v>16.75460339</v>
      </c>
      <c r="I3446">
        <f>SOD_7TNS_ONE_1!I3446+($R$7*$S$1)</f>
        <v>19.237561580000001</v>
      </c>
      <c r="J3446">
        <f>SOD_7TNS_ONE_1!J3446+($R$8*$S$1)</f>
        <v>22.126824620000001</v>
      </c>
      <c r="K3446">
        <f>SOD_7TNS_ONE_1!K3446+($R$9*$S$1)</f>
        <v>24.16917217</v>
      </c>
      <c r="L3446">
        <f>SOD_7TNS_ONE_1!L3446+($R$10*$S$1)</f>
        <v>26.579706430000002</v>
      </c>
      <c r="M3446">
        <f>SOD_7TNS_ONE_1!M3446+($R$11*$S$1)</f>
        <v>29.018219110000004</v>
      </c>
      <c r="N3446">
        <f>SOD_7TNS_ONE_1!N3446+($R$12*$S$1)</f>
        <v>31.428404690000001</v>
      </c>
      <c r="O3446">
        <f>SOD_7TNS_ONE_1!O3446+($R$13*$S$1)</f>
        <v>33.846091149999999</v>
      </c>
      <c r="P3446">
        <f>SOD_7TNS_ONE_1!P3446+($R$14*$S$1)</f>
        <v>36.265399340000002</v>
      </c>
      <c r="Q3446">
        <f>SOD_7TNS_ONE_1!Q3446+($R$15*$S$1)</f>
        <v>37.704485744000003</v>
      </c>
    </row>
    <row r="3447" spans="1:17">
      <c r="A3447">
        <v>15.7960367</v>
      </c>
      <c r="B3447">
        <v>1.5426641699999999</v>
      </c>
      <c r="C3447">
        <f>SOD_7TNS_ONE_1!C3447+($R$1*$S$1)</f>
        <v>4.1025564699999997</v>
      </c>
      <c r="D3447">
        <f>SOD_7TNS_ONE_1!D3447+($R$2*$S$1)</f>
        <v>6.7602785799999996</v>
      </c>
      <c r="E3447">
        <f>SOD_7TNS_ONE_1!E3447+($R$3*$S$1)</f>
        <v>9.2665953600000002</v>
      </c>
      <c r="F3447">
        <f>SOD_7TNS_ONE_1!F3447+($R$4*$S$1)</f>
        <v>11.774825809999999</v>
      </c>
      <c r="G3447">
        <f>SOD_7TNS_ONE_1!G3447+($R$5*$S$1)</f>
        <v>14.26271904</v>
      </c>
      <c r="H3447">
        <f>SOD_7TNS_ONE_1!H3447+($R$6*$S$1)</f>
        <v>16.75419033</v>
      </c>
      <c r="I3447">
        <f>SOD_7TNS_ONE_1!I3447+($R$7*$S$1)</f>
        <v>19.237062689999998</v>
      </c>
      <c r="J3447">
        <f>SOD_7TNS_ONE_1!J3447+($R$8*$S$1)</f>
        <v>22.125992060000002</v>
      </c>
      <c r="K3447">
        <f>SOD_7TNS_ONE_1!K3447+($R$9*$S$1)</f>
        <v>24.1681329</v>
      </c>
      <c r="L3447">
        <f>SOD_7TNS_ONE_1!L3447+($R$10*$S$1)</f>
        <v>26.577952740000001</v>
      </c>
      <c r="M3447">
        <f>SOD_7TNS_ONE_1!M3447+($R$11*$S$1)</f>
        <v>29.016831640000003</v>
      </c>
      <c r="N3447">
        <f>SOD_7TNS_ONE_1!N3447+($R$12*$S$1)</f>
        <v>31.42700791</v>
      </c>
      <c r="O3447">
        <f>SOD_7TNS_ONE_1!O3447+($R$13*$S$1)</f>
        <v>33.844785450000003</v>
      </c>
      <c r="P3447">
        <f>SOD_7TNS_ONE_1!P3447+($R$14*$S$1)</f>
        <v>36.264048099999997</v>
      </c>
      <c r="Q3447">
        <f>SOD_7TNS_ONE_1!Q3447+($R$15*$S$1)</f>
        <v>37.704262167000003</v>
      </c>
    </row>
    <row r="3448" spans="1:17">
      <c r="A3448">
        <v>15.805513400000001</v>
      </c>
      <c r="B3448">
        <v>1.5434984</v>
      </c>
      <c r="C3448">
        <f>SOD_7TNS_ONE_1!C3448+($R$1*$S$1)</f>
        <v>4.1032598</v>
      </c>
      <c r="D3448">
        <f>SOD_7TNS_ONE_1!D3448+($R$2*$S$1)</f>
        <v>6.7605233199999999</v>
      </c>
      <c r="E3448">
        <f>SOD_7TNS_ONE_1!E3448+($R$3*$S$1)</f>
        <v>9.2667211300000005</v>
      </c>
      <c r="F3448">
        <f>SOD_7TNS_ONE_1!F3448+($R$4*$S$1)</f>
        <v>11.774921539999999</v>
      </c>
      <c r="G3448">
        <f>SOD_7TNS_ONE_1!G3448+($R$5*$S$1)</f>
        <v>14.26246881</v>
      </c>
      <c r="H3448">
        <f>SOD_7TNS_ONE_1!H3448+($R$6*$S$1)</f>
        <v>16.753758550000001</v>
      </c>
      <c r="I3448">
        <f>SOD_7TNS_ONE_1!I3448+($R$7*$S$1)</f>
        <v>19.236545679999999</v>
      </c>
      <c r="J3448">
        <f>SOD_7TNS_ONE_1!J3448+($R$8*$S$1)</f>
        <v>22.125136609999998</v>
      </c>
      <c r="K3448">
        <f>SOD_7TNS_ONE_1!K3448+($R$9*$S$1)</f>
        <v>24.167072529999999</v>
      </c>
      <c r="L3448">
        <f>SOD_7TNS_ONE_1!L3448+($R$10*$S$1)</f>
        <v>26.576179270000001</v>
      </c>
      <c r="M3448">
        <f>SOD_7TNS_ONE_1!M3448+($R$11*$S$1)</f>
        <v>29.015427110000005</v>
      </c>
      <c r="N3448">
        <f>SOD_7TNS_ONE_1!N3448+($R$12*$S$1)</f>
        <v>31.42559838</v>
      </c>
      <c r="O3448">
        <f>SOD_7TNS_ONE_1!O3448+($R$13*$S$1)</f>
        <v>33.843469140000003</v>
      </c>
      <c r="P3448">
        <f>SOD_7TNS_ONE_1!P3448+($R$14*$S$1)</f>
        <v>36.262689590000001</v>
      </c>
      <c r="Q3448">
        <f>SOD_7TNS_ONE_1!Q3448+($R$15*$S$1)</f>
        <v>37.704037964000001</v>
      </c>
    </row>
    <row r="3449" spans="1:17">
      <c r="A3449">
        <v>15.8149967</v>
      </c>
      <c r="B3449">
        <v>1.5443375100000001</v>
      </c>
      <c r="C3449">
        <f>SOD_7TNS_ONE_1!C3449+($R$1*$S$1)</f>
        <v>4.1039619399999996</v>
      </c>
      <c r="D3449">
        <f>SOD_7TNS_ONE_1!D3449+($R$2*$S$1)</f>
        <v>6.7607597100000003</v>
      </c>
      <c r="E3449">
        <f>SOD_7TNS_ONE_1!E3449+($R$3*$S$1)</f>
        <v>9.2668355699999996</v>
      </c>
      <c r="F3449">
        <f>SOD_7TNS_ONE_1!F3449+($R$4*$S$1)</f>
        <v>11.775013919999999</v>
      </c>
      <c r="G3449">
        <f>SOD_7TNS_ONE_1!G3449+($R$5*$S$1)</f>
        <v>14.26220298</v>
      </c>
      <c r="H3449">
        <f>SOD_7TNS_ONE_1!H3449+($R$6*$S$1)</f>
        <v>16.753307939999999</v>
      </c>
      <c r="I3449">
        <f>SOD_7TNS_ONE_1!I3449+($R$7*$S$1)</f>
        <v>19.236010069999999</v>
      </c>
      <c r="J3449">
        <f>SOD_7TNS_ONE_1!J3449+($R$8*$S$1)</f>
        <v>22.124258520000001</v>
      </c>
      <c r="K3449">
        <f>SOD_7TNS_ONE_1!K3449+($R$9*$S$1)</f>
        <v>24.165990709999999</v>
      </c>
      <c r="L3449">
        <f>SOD_7TNS_ONE_1!L3449+($R$10*$S$1)</f>
        <v>26.574385880000001</v>
      </c>
      <c r="M3449">
        <f>SOD_7TNS_ONE_1!M3449+($R$11*$S$1)</f>
        <v>29.014005540000003</v>
      </c>
      <c r="N3449">
        <f>SOD_7TNS_ONE_1!N3449+($R$12*$S$1)</f>
        <v>31.424175859999998</v>
      </c>
      <c r="O3449">
        <f>SOD_7TNS_ONE_1!O3449+($R$13*$S$1)</f>
        <v>33.842141990000002</v>
      </c>
      <c r="P3449">
        <f>SOD_7TNS_ONE_1!P3449+($R$14*$S$1)</f>
        <v>36.26132381</v>
      </c>
      <c r="Q3449">
        <f>SOD_7TNS_ONE_1!Q3449+($R$15*$S$1)</f>
        <v>37.703813091000001</v>
      </c>
    </row>
    <row r="3450" spans="1:17">
      <c r="A3450">
        <v>15.8244867</v>
      </c>
      <c r="B3450">
        <v>1.54518175</v>
      </c>
      <c r="C3450">
        <f>SOD_7TNS_ONE_1!C3450+($R$1*$S$1)</f>
        <v>4.1046625399999996</v>
      </c>
      <c r="D3450">
        <f>SOD_7TNS_ONE_1!D3450+($R$2*$S$1)</f>
        <v>6.7609880000000002</v>
      </c>
      <c r="E3450">
        <f>SOD_7TNS_ONE_1!E3450+($R$3*$S$1)</f>
        <v>9.2669259299999993</v>
      </c>
      <c r="F3450">
        <f>SOD_7TNS_ONE_1!F3450+($R$4*$S$1)</f>
        <v>11.775093200000001</v>
      </c>
      <c r="G3450">
        <f>SOD_7TNS_ONE_1!G3450+($R$5*$S$1)</f>
        <v>14.26192153</v>
      </c>
      <c r="H3450">
        <f>SOD_7TNS_ONE_1!H3450+($R$6*$S$1)</f>
        <v>16.752838610000001</v>
      </c>
      <c r="I3450">
        <f>SOD_7TNS_ONE_1!I3450+($R$7*$S$1)</f>
        <v>19.235456110000001</v>
      </c>
      <c r="J3450">
        <f>SOD_7TNS_ONE_1!J3450+($R$8*$S$1)</f>
        <v>22.12335753</v>
      </c>
      <c r="K3450">
        <f>SOD_7TNS_ONE_1!K3450+($R$9*$S$1)</f>
        <v>24.16488743</v>
      </c>
      <c r="L3450">
        <f>SOD_7TNS_ONE_1!L3450+($R$10*$S$1)</f>
        <v>26.572572470000001</v>
      </c>
      <c r="M3450">
        <f>SOD_7TNS_ONE_1!M3450+($R$11*$S$1)</f>
        <v>29.012566690000003</v>
      </c>
      <c r="N3450">
        <f>SOD_7TNS_ONE_1!N3450+($R$12*$S$1)</f>
        <v>31.422740340000001</v>
      </c>
      <c r="O3450">
        <f>SOD_7TNS_ONE_1!O3450+($R$13*$S$1)</f>
        <v>33.840803860000001</v>
      </c>
      <c r="P3450">
        <f>SOD_7TNS_ONE_1!P3450+($R$14*$S$1)</f>
        <v>36.25995064</v>
      </c>
      <c r="Q3450">
        <f>SOD_7TNS_ONE_1!Q3450+($R$15*$S$1)</f>
        <v>37.703587577</v>
      </c>
    </row>
    <row r="3451" spans="1:17">
      <c r="A3451">
        <v>15.8339806</v>
      </c>
      <c r="B3451">
        <v>1.54603088</v>
      </c>
      <c r="C3451">
        <f>SOD_7TNS_ONE_1!C3451+($R$1*$S$1)</f>
        <v>4.10536134</v>
      </c>
      <c r="D3451">
        <f>SOD_7TNS_ONE_1!D3451+($R$2*$S$1)</f>
        <v>6.7611970899999996</v>
      </c>
      <c r="E3451">
        <f>SOD_7TNS_ONE_1!E3451+($R$3*$S$1)</f>
        <v>9.2670184399999993</v>
      </c>
      <c r="F3451">
        <f>SOD_7TNS_ONE_1!F3451+($R$4*$S$1)</f>
        <v>11.77515912</v>
      </c>
      <c r="G3451">
        <f>SOD_7TNS_ONE_1!G3451+($R$5*$S$1)</f>
        <v>14.26162446</v>
      </c>
      <c r="H3451">
        <f>SOD_7TNS_ONE_1!H3451+($R$6*$S$1)</f>
        <v>16.752350570000001</v>
      </c>
      <c r="I3451">
        <f>SOD_7TNS_ONE_1!I3451+($R$7*$S$1)</f>
        <v>19.234883790000001</v>
      </c>
      <c r="J3451">
        <f>SOD_7TNS_ONE_1!J3451+($R$8*$S$1)</f>
        <v>22.122433659999999</v>
      </c>
      <c r="K3451">
        <f>SOD_7TNS_ONE_1!K3451+($R$9*$S$1)</f>
        <v>24.16376305</v>
      </c>
      <c r="L3451">
        <f>SOD_7TNS_ONE_1!L3451+($R$10*$S$1)</f>
        <v>26.570739870000001</v>
      </c>
      <c r="M3451">
        <f>SOD_7TNS_ONE_1!M3451+($R$11*$S$1)</f>
        <v>29.011111140000004</v>
      </c>
      <c r="N3451">
        <f>SOD_7TNS_ONE_1!N3451+($R$12*$S$1)</f>
        <v>31.42129242</v>
      </c>
      <c r="O3451">
        <f>SOD_7TNS_ONE_1!O3451+($R$13*$S$1)</f>
        <v>33.839455489999999</v>
      </c>
      <c r="P3451">
        <f>SOD_7TNS_ONE_1!P3451+($R$14*$S$1)</f>
        <v>36.258570669999997</v>
      </c>
      <c r="Q3451">
        <f>SOD_7TNS_ONE_1!Q3451+($R$15*$S$1)</f>
        <v>37.703361481000002</v>
      </c>
    </row>
    <row r="3452" spans="1:17">
      <c r="A3452">
        <v>15.843480100000001</v>
      </c>
      <c r="B3452">
        <v>1.54688501</v>
      </c>
      <c r="C3452">
        <f>SOD_7TNS_ONE_1!C3452+($R$1*$S$1)</f>
        <v>4.1060584799999997</v>
      </c>
      <c r="D3452">
        <f>SOD_7TNS_ONE_1!D3452+($R$2*$S$1)</f>
        <v>6.7614090400000002</v>
      </c>
      <c r="E3452">
        <f>SOD_7TNS_ONE_1!E3452+($R$3*$S$1)</f>
        <v>9.2670996199999998</v>
      </c>
      <c r="F3452">
        <f>SOD_7TNS_ONE_1!F3452+($R$4*$S$1)</f>
        <v>11.77521181</v>
      </c>
      <c r="G3452">
        <f>SOD_7TNS_ONE_1!G3452+($R$5*$S$1)</f>
        <v>14.261311770000001</v>
      </c>
      <c r="H3452">
        <f>SOD_7TNS_ONE_1!H3452+($R$6*$S$1)</f>
        <v>16.751843569999998</v>
      </c>
      <c r="I3452">
        <f>SOD_7TNS_ONE_1!I3452+($R$7*$S$1)</f>
        <v>19.234292979999999</v>
      </c>
      <c r="J3452">
        <f>SOD_7TNS_ONE_1!J3452+($R$8*$S$1)</f>
        <v>22.121486900000001</v>
      </c>
      <c r="K3452">
        <f>SOD_7TNS_ONE_1!K3452+($R$9*$S$1)</f>
        <v>24.162617210000001</v>
      </c>
      <c r="L3452">
        <f>SOD_7TNS_ONE_1!L3452+($R$10*$S$1)</f>
        <v>26.568887709999998</v>
      </c>
      <c r="M3452">
        <f>SOD_7TNS_ONE_1!M3452+($R$11*$S$1)</f>
        <v>29.009638670000005</v>
      </c>
      <c r="N3452">
        <f>SOD_7TNS_ONE_1!N3452+($R$12*$S$1)</f>
        <v>31.419831630000001</v>
      </c>
      <c r="O3452">
        <f>SOD_7TNS_ONE_1!O3452+($R$13*$S$1)</f>
        <v>33.838096380000003</v>
      </c>
      <c r="P3452">
        <f>SOD_7TNS_ONE_1!P3452+($R$14*$S$1)</f>
        <v>36.257183670000003</v>
      </c>
      <c r="Q3452">
        <f>SOD_7TNS_ONE_1!Q3452+($R$15*$S$1)</f>
        <v>37.703134775000002</v>
      </c>
    </row>
    <row r="3453" spans="1:17">
      <c r="A3453">
        <v>15.852987300000001</v>
      </c>
      <c r="B3453">
        <v>1.5477443900000001</v>
      </c>
      <c r="C3453">
        <f>SOD_7TNS_ONE_1!C3453+($R$1*$S$1)</f>
        <v>4.1067439300000004</v>
      </c>
      <c r="D3453">
        <f>SOD_7TNS_ONE_1!D3453+($R$2*$S$1)</f>
        <v>6.76161265</v>
      </c>
      <c r="E3453">
        <f>SOD_7TNS_ONE_1!E3453+($R$3*$S$1)</f>
        <v>9.2671694799999997</v>
      </c>
      <c r="F3453">
        <f>SOD_7TNS_ONE_1!F3453+($R$4*$S$1)</f>
        <v>11.775251149999999</v>
      </c>
      <c r="G3453">
        <f>SOD_7TNS_ONE_1!G3453+($R$5*$S$1)</f>
        <v>14.260983230000001</v>
      </c>
      <c r="H3453">
        <f>SOD_7TNS_ONE_1!H3453+($R$6*$S$1)</f>
        <v>16.751317499999999</v>
      </c>
      <c r="I3453">
        <f>SOD_7TNS_ONE_1!I3453+($R$7*$S$1)</f>
        <v>19.233683469999999</v>
      </c>
      <c r="J3453">
        <f>SOD_7TNS_ONE_1!J3453+($R$8*$S$1)</f>
        <v>22.120517020000001</v>
      </c>
      <c r="K3453">
        <f>SOD_7TNS_ONE_1!K3453+($R$9*$S$1)</f>
        <v>24.161449789999999</v>
      </c>
      <c r="L3453">
        <f>SOD_7TNS_ONE_1!L3453+($R$10*$S$1)</f>
        <v>26.567015650000002</v>
      </c>
      <c r="M3453">
        <f>SOD_7TNS_ONE_1!M3453+($R$11*$S$1)</f>
        <v>29.008149030000002</v>
      </c>
      <c r="N3453">
        <f>SOD_7TNS_ONE_1!N3453+($R$12*$S$1)</f>
        <v>31.418357969999999</v>
      </c>
      <c r="O3453">
        <f>SOD_7TNS_ONE_1!O3453+($R$13*$S$1)</f>
        <v>33.836726429999999</v>
      </c>
      <c r="P3453">
        <f>SOD_7TNS_ONE_1!P3453+($R$14*$S$1)</f>
        <v>36.25578952</v>
      </c>
      <c r="Q3453">
        <f>SOD_7TNS_ONE_1!Q3453+($R$15*$S$1)</f>
        <v>37.702907443000001</v>
      </c>
    </row>
    <row r="3454" spans="1:17">
      <c r="A3454">
        <v>15.862500199999999</v>
      </c>
      <c r="B3454">
        <v>1.5486087799999999</v>
      </c>
      <c r="C3454">
        <f>SOD_7TNS_ONE_1!C3454+($R$1*$S$1)</f>
        <v>4.1074380900000005</v>
      </c>
      <c r="D3454">
        <f>SOD_7TNS_ONE_1!D3454+($R$2*$S$1)</f>
        <v>6.7618079199999999</v>
      </c>
      <c r="E3454">
        <f>SOD_7TNS_ONE_1!E3454+($R$3*$S$1)</f>
        <v>9.2672280100000002</v>
      </c>
      <c r="F3454">
        <f>SOD_7TNS_ONE_1!F3454+($R$4*$S$1)</f>
        <v>11.775277020000001</v>
      </c>
      <c r="G3454">
        <f>SOD_7TNS_ONE_1!G3454+($R$5*$S$1)</f>
        <v>14.26063907</v>
      </c>
      <c r="H3454">
        <f>SOD_7TNS_ONE_1!H3454+($R$6*$S$1)</f>
        <v>16.750772479999998</v>
      </c>
      <c r="I3454">
        <f>SOD_7TNS_ONE_1!I3454+($R$7*$S$1)</f>
        <v>19.23305547</v>
      </c>
      <c r="J3454">
        <f>SOD_7TNS_ONE_1!J3454+($R$8*$S$1)</f>
        <v>22.119524240000001</v>
      </c>
      <c r="K3454">
        <f>SOD_7TNS_ONE_1!K3454+($R$9*$S$1)</f>
        <v>24.1602608</v>
      </c>
      <c r="L3454">
        <f>SOD_7TNS_ONE_1!L3454+($R$10*$S$1)</f>
        <v>26.565124390000001</v>
      </c>
      <c r="M3454">
        <f>SOD_7TNS_ONE_1!M3454+($R$11*$S$1)</f>
        <v>29.006642340000003</v>
      </c>
      <c r="N3454">
        <f>SOD_7TNS_ONE_1!N3454+($R$12*$S$1)</f>
        <v>31.416871669999999</v>
      </c>
      <c r="O3454">
        <f>SOD_7TNS_ONE_1!O3454+($R$13*$S$1)</f>
        <v>33.83534598</v>
      </c>
      <c r="P3454">
        <f>SOD_7TNS_ONE_1!P3454+($R$14*$S$1)</f>
        <v>36.254388329999998</v>
      </c>
      <c r="Q3454">
        <f>SOD_7TNS_ONE_1!Q3454+($R$15*$S$1)</f>
        <v>37.702679515</v>
      </c>
    </row>
    <row r="3455" spans="1:17">
      <c r="A3455">
        <v>15.872017899999999</v>
      </c>
      <c r="B3455">
        <v>1.54947817</v>
      </c>
      <c r="C3455">
        <f>SOD_7TNS_ONE_1!C3455+($R$1*$S$1)</f>
        <v>4.1081302199999996</v>
      </c>
      <c r="D3455">
        <f>SOD_7TNS_ONE_1!D3455+($R$2*$S$1)</f>
        <v>6.7619948399999998</v>
      </c>
      <c r="E3455">
        <f>SOD_7TNS_ONE_1!E3455+($R$3*$S$1)</f>
        <v>9.2672749799999998</v>
      </c>
      <c r="F3455">
        <f>SOD_7TNS_ONE_1!F3455+($R$4*$S$1)</f>
        <v>11.77528942</v>
      </c>
      <c r="G3455">
        <f>SOD_7TNS_ONE_1!G3455+($R$5*$S$1)</f>
        <v>14.26027906</v>
      </c>
      <c r="H3455">
        <f>SOD_7TNS_ONE_1!H3455+($R$6*$S$1)</f>
        <v>16.750208499999999</v>
      </c>
      <c r="I3455">
        <f>SOD_7TNS_ONE_1!I3455+($R$7*$S$1)</f>
        <v>19.232408880000001</v>
      </c>
      <c r="J3455">
        <f>SOD_7TNS_ONE_1!J3455+($R$8*$S$1)</f>
        <v>22.11850858</v>
      </c>
      <c r="K3455">
        <f>SOD_7TNS_ONE_1!K3455+($R$9*$S$1)</f>
        <v>24.15905046</v>
      </c>
      <c r="L3455">
        <f>SOD_7TNS_ONE_1!L3455+($R$10*$S$1)</f>
        <v>26.563214179999999</v>
      </c>
      <c r="M3455">
        <f>SOD_7TNS_ONE_1!M3455+($R$11*$S$1)</f>
        <v>29.005118970000005</v>
      </c>
      <c r="N3455">
        <f>SOD_7TNS_ONE_1!N3455+($R$12*$S$1)</f>
        <v>31.41537297</v>
      </c>
      <c r="O3455">
        <f>SOD_7TNS_ONE_1!O3455+($R$13*$S$1)</f>
        <v>33.83395505</v>
      </c>
      <c r="P3455">
        <f>SOD_7TNS_ONE_1!P3455+($R$14*$S$1)</f>
        <v>36.25298059</v>
      </c>
      <c r="Q3455">
        <f>SOD_7TNS_ONE_1!Q3455+($R$15*$S$1)</f>
        <v>37.702451050000001</v>
      </c>
    </row>
    <row r="3456" spans="1:17">
      <c r="A3456">
        <v>15.8815413</v>
      </c>
      <c r="B3456">
        <v>1.55035269</v>
      </c>
      <c r="C3456">
        <f>SOD_7TNS_ONE_1!C3456+($R$1*$S$1)</f>
        <v>4.1088204399999997</v>
      </c>
      <c r="D3456">
        <f>SOD_7TNS_ONE_1!D3456+($R$2*$S$1)</f>
        <v>6.7621731799999996</v>
      </c>
      <c r="E3456">
        <f>SOD_7TNS_ONE_1!E3456+($R$3*$S$1)</f>
        <v>9.2673106199999999</v>
      </c>
      <c r="F3456">
        <f>SOD_7TNS_ONE_1!F3456+($R$4*$S$1)</f>
        <v>11.775288339999999</v>
      </c>
      <c r="G3456">
        <f>SOD_7TNS_ONE_1!G3456+($R$5*$S$1)</f>
        <v>14.25990331</v>
      </c>
      <c r="H3456">
        <f>SOD_7TNS_ONE_1!H3456+($R$6*$S$1)</f>
        <v>16.749625439999999</v>
      </c>
      <c r="I3456">
        <f>SOD_7TNS_ONE_1!I3456+($R$7*$S$1)</f>
        <v>19.231743569999999</v>
      </c>
      <c r="J3456">
        <f>SOD_7TNS_ONE_1!J3456+($R$8*$S$1)</f>
        <v>22.117469790000001</v>
      </c>
      <c r="K3456">
        <f>SOD_7TNS_ONE_1!K3456+($R$9*$S$1)</f>
        <v>24.157818679999998</v>
      </c>
      <c r="L3456">
        <f>SOD_7TNS_ONE_1!L3456+($R$10*$S$1)</f>
        <v>26.561284780000001</v>
      </c>
      <c r="M3456">
        <f>SOD_7TNS_ONE_1!M3456+($R$11*$S$1)</f>
        <v>29.003578780000005</v>
      </c>
      <c r="N3456">
        <f>SOD_7TNS_ONE_1!N3456+($R$12*$S$1)</f>
        <v>31.41386163</v>
      </c>
      <c r="O3456">
        <f>SOD_7TNS_ONE_1!O3456+($R$13*$S$1)</f>
        <v>33.832553740000002</v>
      </c>
      <c r="P3456">
        <f>SOD_7TNS_ONE_1!P3456+($R$14*$S$1)</f>
        <v>36.251566169999997</v>
      </c>
      <c r="Q3456">
        <f>SOD_7TNS_ONE_1!Q3456+($R$15*$S$1)</f>
        <v>37.702222018999997</v>
      </c>
    </row>
    <row r="3457" spans="1:17">
      <c r="A3457">
        <v>15.891069399999999</v>
      </c>
      <c r="B3457">
        <v>1.5512323400000001</v>
      </c>
      <c r="C3457">
        <f>SOD_7TNS_ONE_1!C3457+($R$1*$S$1)</f>
        <v>4.1095085099999995</v>
      </c>
      <c r="D3457">
        <f>SOD_7TNS_ONE_1!D3457+($R$2*$S$1)</f>
        <v>6.7623431700000003</v>
      </c>
      <c r="E3457">
        <f>SOD_7TNS_ONE_1!E3457+($R$3*$S$1)</f>
        <v>9.26733458</v>
      </c>
      <c r="F3457">
        <f>SOD_7TNS_ONE_1!F3457+($R$4*$S$1)</f>
        <v>11.77527356</v>
      </c>
      <c r="G3457">
        <f>SOD_7TNS_ONE_1!G3457+($R$5*$S$1)</f>
        <v>14.25951171</v>
      </c>
      <c r="H3457">
        <f>SOD_7TNS_ONE_1!H3457+($R$6*$S$1)</f>
        <v>16.749023319999999</v>
      </c>
      <c r="I3457">
        <f>SOD_7TNS_ONE_1!I3457+($R$7*$S$1)</f>
        <v>19.23105979</v>
      </c>
      <c r="J3457">
        <f>SOD_7TNS_ONE_1!J3457+($R$8*$S$1)</f>
        <v>22.116408110000002</v>
      </c>
      <c r="K3457">
        <f>SOD_7TNS_ONE_1!K3457+($R$9*$S$1)</f>
        <v>24.156565430000001</v>
      </c>
      <c r="L3457">
        <f>SOD_7TNS_ONE_1!L3457+($R$10*$S$1)</f>
        <v>26.559336779999999</v>
      </c>
      <c r="M3457">
        <f>SOD_7TNS_ONE_1!M3457+($R$11*$S$1)</f>
        <v>29.002021910000003</v>
      </c>
      <c r="N3457">
        <f>SOD_7TNS_ONE_1!N3457+($R$12*$S$1)</f>
        <v>31.412338139999999</v>
      </c>
      <c r="O3457">
        <f>SOD_7TNS_ONE_1!O3457+($R$13*$S$1)</f>
        <v>33.831142190000001</v>
      </c>
      <c r="P3457">
        <f>SOD_7TNS_ONE_1!P3457+($R$14*$S$1)</f>
        <v>36.250145080000003</v>
      </c>
      <c r="Q3457">
        <f>SOD_7TNS_ONE_1!Q3457+($R$15*$S$1)</f>
        <v>37.701992482000001</v>
      </c>
    </row>
    <row r="3458" spans="1:17">
      <c r="A3458">
        <v>15.9006033</v>
      </c>
      <c r="B3458">
        <v>1.55211699</v>
      </c>
      <c r="C3458">
        <f>SOD_7TNS_ONE_1!C3458+($R$1*$S$1)</f>
        <v>4.1101945600000001</v>
      </c>
      <c r="D3458">
        <f>SOD_7TNS_ONE_1!D3458+($R$2*$S$1)</f>
        <v>6.7625045799999999</v>
      </c>
      <c r="E3458">
        <f>SOD_7TNS_ONE_1!E3458+($R$3*$S$1)</f>
        <v>9.2673471000000003</v>
      </c>
      <c r="F3458">
        <f>SOD_7TNS_ONE_1!F3458+($R$4*$S$1)</f>
        <v>11.77524519</v>
      </c>
      <c r="G3458">
        <f>SOD_7TNS_ONE_1!G3458+($R$5*$S$1)</f>
        <v>14.25910425</v>
      </c>
      <c r="H3458">
        <f>SOD_7TNS_ONE_1!H3458+($R$6*$S$1)</f>
        <v>16.748401999999999</v>
      </c>
      <c r="I3458">
        <f>SOD_7TNS_ONE_1!I3458+($R$7*$S$1)</f>
        <v>19.230357170000001</v>
      </c>
      <c r="J3458">
        <f>SOD_7TNS_ONE_1!J3458+($R$8*$S$1)</f>
        <v>22.115323310000001</v>
      </c>
      <c r="K3458">
        <f>SOD_7TNS_ONE_1!K3458+($R$9*$S$1)</f>
        <v>24.155290600000001</v>
      </c>
      <c r="L3458">
        <f>SOD_7TNS_ONE_1!L3458+($R$10*$S$1)</f>
        <v>26.557369950000002</v>
      </c>
      <c r="M3458">
        <f>SOD_7TNS_ONE_1!M3458+($R$11*$S$1)</f>
        <v>29.000448350000003</v>
      </c>
      <c r="N3458">
        <f>SOD_7TNS_ONE_1!N3458+($R$12*$S$1)</f>
        <v>31.41080213</v>
      </c>
      <c r="O3458">
        <f>SOD_7TNS_ONE_1!O3458+($R$13*$S$1)</f>
        <v>33.829720260000002</v>
      </c>
      <c r="P3458">
        <f>SOD_7TNS_ONE_1!P3458+($R$14*$S$1)</f>
        <v>36.248717550000002</v>
      </c>
      <c r="Q3458">
        <f>SOD_7TNS_ONE_1!Q3458+($R$15*$S$1)</f>
        <v>37.701762408</v>
      </c>
    </row>
    <row r="3459" spans="1:17">
      <c r="A3459">
        <v>15.910144799999999</v>
      </c>
      <c r="B3459">
        <v>1.5530071299999999</v>
      </c>
      <c r="C3459">
        <f>SOD_7TNS_ONE_1!C3459+($R$1*$S$1)</f>
        <v>4.1108784700000003</v>
      </c>
      <c r="D3459">
        <f>SOD_7TNS_ONE_1!D3459+($R$2*$S$1)</f>
        <v>6.7626576400000005</v>
      </c>
      <c r="E3459">
        <f>SOD_7TNS_ONE_1!E3459+($R$3*$S$1)</f>
        <v>9.2673480500000007</v>
      </c>
      <c r="F3459">
        <f>SOD_7TNS_ONE_1!F3459+($R$4*$S$1)</f>
        <v>11.77520299</v>
      </c>
      <c r="G3459">
        <f>SOD_7TNS_ONE_1!G3459+($R$5*$S$1)</f>
        <v>14.25868094</v>
      </c>
      <c r="H3459">
        <f>SOD_7TNS_ONE_1!H3459+($R$6*$S$1)</f>
        <v>16.747761489999998</v>
      </c>
      <c r="I3459">
        <f>SOD_7TNS_ONE_1!I3459+($R$7*$S$1)</f>
        <v>19.229635720000001</v>
      </c>
      <c r="J3459">
        <f>SOD_7TNS_ONE_1!J3459+($R$8*$S$1)</f>
        <v>22.114215139999999</v>
      </c>
      <c r="K3459">
        <f>SOD_7TNS_ONE_1!K3459+($R$9*$S$1)</f>
        <v>24.15399408</v>
      </c>
      <c r="L3459">
        <f>SOD_7TNS_ONE_1!L3459+($R$10*$S$1)</f>
        <v>26.55538404</v>
      </c>
      <c r="M3459">
        <f>SOD_7TNS_ONE_1!M3459+($R$11*$S$1)</f>
        <v>28.998857620000003</v>
      </c>
      <c r="N3459">
        <f>SOD_7TNS_ONE_1!N3459+($R$12*$S$1)</f>
        <v>31.40925348</v>
      </c>
      <c r="O3459">
        <f>SOD_7TNS_ONE_1!O3459+($R$13*$S$1)</f>
        <v>33.828287719999999</v>
      </c>
      <c r="P3459">
        <f>SOD_7TNS_ONE_1!P3459+($R$14*$S$1)</f>
        <v>36.24728322</v>
      </c>
      <c r="Q3459">
        <f>SOD_7TNS_ONE_1!Q3459+($R$15*$S$1)</f>
        <v>37.701531752999998</v>
      </c>
    </row>
    <row r="3460" spans="1:17">
      <c r="A3460">
        <v>15.9196911</v>
      </c>
      <c r="B3460">
        <v>1.55390239</v>
      </c>
      <c r="C3460">
        <f>SOD_7TNS_ONE_1!C3460+($R$1*$S$1)</f>
        <v>4.1115602300000003</v>
      </c>
      <c r="D3460">
        <f>SOD_7TNS_ONE_1!D3460+($R$2*$S$1)</f>
        <v>6.7628021199999999</v>
      </c>
      <c r="E3460">
        <f>SOD_7TNS_ONE_1!E3460+($R$3*$S$1)</f>
        <v>9.2673372000000001</v>
      </c>
      <c r="F3460">
        <f>SOD_7TNS_ONE_1!F3460+($R$4*$S$1)</f>
        <v>11.77514708</v>
      </c>
      <c r="G3460">
        <f>SOD_7TNS_ONE_1!G3460+($R$5*$S$1)</f>
        <v>14.25824165</v>
      </c>
      <c r="H3460">
        <f>SOD_7TNS_ONE_1!H3460+($R$6*$S$1)</f>
        <v>16.747101659999998</v>
      </c>
      <c r="I3460">
        <f>SOD_7TNS_ONE_1!I3460+($R$7*$S$1)</f>
        <v>19.228895550000001</v>
      </c>
      <c r="J3460">
        <f>SOD_7TNS_ONE_1!J3460+($R$8*$S$1)</f>
        <v>22.11308408</v>
      </c>
      <c r="K3460">
        <f>SOD_7TNS_ONE_1!K3460+($R$9*$S$1)</f>
        <v>24.152676110000002</v>
      </c>
      <c r="L3460">
        <f>SOD_7TNS_ONE_1!L3460+($R$10*$S$1)</f>
        <v>26.553379769999999</v>
      </c>
      <c r="M3460">
        <f>SOD_7TNS_ONE_1!M3460+($R$11*$S$1)</f>
        <v>28.997250440000002</v>
      </c>
      <c r="N3460">
        <f>SOD_7TNS_ONE_1!N3460+($R$12*$S$1)</f>
        <v>31.407692789999999</v>
      </c>
      <c r="O3460">
        <f>SOD_7TNS_ONE_1!O3460+($R$13*$S$1)</f>
        <v>33.826845050000003</v>
      </c>
      <c r="P3460">
        <f>SOD_7TNS_ONE_1!P3460+($R$14*$S$1)</f>
        <v>36.245842580000001</v>
      </c>
      <c r="Q3460">
        <f>SOD_7TNS_ONE_1!Q3460+($R$15*$S$1)</f>
        <v>37.701300635999999</v>
      </c>
    </row>
    <row r="3461" spans="1:17">
      <c r="A3461">
        <v>15.9292421</v>
      </c>
      <c r="B3461">
        <v>1.5547953800000001</v>
      </c>
      <c r="C3461">
        <f>SOD_7TNS_ONE_1!C3461+($R$1*$S$1)</f>
        <v>4.1122396000000006</v>
      </c>
      <c r="D3461">
        <f>SOD_7TNS_ONE_1!D3461+($R$2*$S$1)</f>
        <v>6.76293802</v>
      </c>
      <c r="E3461">
        <f>SOD_7TNS_ONE_1!E3461+($R$3*$S$1)</f>
        <v>9.2673147900000004</v>
      </c>
      <c r="F3461">
        <f>SOD_7TNS_ONE_1!F3461+($R$4*$S$1)</f>
        <v>11.775077339999999</v>
      </c>
      <c r="G3461">
        <f>SOD_7TNS_ONE_1!G3461+($R$5*$S$1)</f>
        <v>14.25778639</v>
      </c>
      <c r="H3461">
        <f>SOD_7TNS_ONE_1!H3461+($R$6*$S$1)</f>
        <v>16.74642265</v>
      </c>
      <c r="I3461">
        <f>SOD_7TNS_ONE_1!I3461+($R$7*$S$1)</f>
        <v>19.228136660000001</v>
      </c>
      <c r="J3461">
        <f>SOD_7TNS_ONE_1!J3461+($R$8*$S$1)</f>
        <v>22.111929889999999</v>
      </c>
      <c r="K3461">
        <f>SOD_7TNS_ONE_1!K3461+($R$9*$S$1)</f>
        <v>24.15133655</v>
      </c>
      <c r="L3461">
        <f>SOD_7TNS_ONE_1!L3461+($R$10*$S$1)</f>
        <v>26.55135727</v>
      </c>
      <c r="M3461">
        <f>SOD_7TNS_ONE_1!M3461+($R$11*$S$1)</f>
        <v>28.995626690000002</v>
      </c>
      <c r="N3461">
        <f>SOD_7TNS_ONE_1!N3461+($R$12*$S$1)</f>
        <v>31.40611994</v>
      </c>
      <c r="O3461">
        <f>SOD_7TNS_ONE_1!O3461+($R$13*$S$1)</f>
        <v>33.825392370000003</v>
      </c>
      <c r="P3461">
        <f>SOD_7TNS_ONE_1!P3461+($R$14*$S$1)</f>
        <v>36.244395850000004</v>
      </c>
      <c r="Q3461">
        <f>SOD_7TNS_ONE_1!Q3461+($R$15*$S$1)</f>
        <v>37.701069027000003</v>
      </c>
    </row>
    <row r="3462" spans="1:17">
      <c r="A3462">
        <v>15.9387989</v>
      </c>
      <c r="B3462">
        <v>1.55570126</v>
      </c>
      <c r="C3462">
        <f>SOD_7TNS_ONE_1!C3462+($R$1*$S$1)</f>
        <v>4.1129165900000002</v>
      </c>
      <c r="D3462">
        <f>SOD_7TNS_ONE_1!D3462+($R$2*$S$1)</f>
        <v>6.76306546</v>
      </c>
      <c r="E3462">
        <f>SOD_7TNS_ONE_1!E3462+($R$3*$S$1)</f>
        <v>9.2672807000000006</v>
      </c>
      <c r="F3462">
        <f>SOD_7TNS_ONE_1!F3462+($R$4*$S$1)</f>
        <v>11.77499366</v>
      </c>
      <c r="G3462">
        <f>SOD_7TNS_ONE_1!G3462+($R$5*$S$1)</f>
        <v>14.25731528</v>
      </c>
      <c r="H3462">
        <f>SOD_7TNS_ONE_1!H3462+($R$6*$S$1)</f>
        <v>16.745724320000001</v>
      </c>
      <c r="I3462">
        <f>SOD_7TNS_ONE_1!I3462+($R$7*$S$1)</f>
        <v>19.227358939999998</v>
      </c>
      <c r="J3462">
        <f>SOD_7TNS_ONE_1!J3462+($R$8*$S$1)</f>
        <v>22.110752340000001</v>
      </c>
      <c r="K3462">
        <f>SOD_7TNS_ONE_1!K3462+($R$9*$S$1)</f>
        <v>24.14997554</v>
      </c>
      <c r="L3462">
        <f>SOD_7TNS_ONE_1!L3462+($R$10*$S$1)</f>
        <v>26.549316529999999</v>
      </c>
      <c r="M3462">
        <f>SOD_7TNS_ONE_1!M3462+($R$11*$S$1)</f>
        <v>28.993986370000002</v>
      </c>
      <c r="N3462">
        <f>SOD_7TNS_ONE_1!N3462+($R$12*$S$1)</f>
        <v>31.404535060000001</v>
      </c>
      <c r="O3462">
        <f>SOD_7TNS_ONE_1!O3462+($R$13*$S$1)</f>
        <v>33.823929550000003</v>
      </c>
      <c r="P3462">
        <f>SOD_7TNS_ONE_1!P3462+($R$14*$S$1)</f>
        <v>36.242942810000002</v>
      </c>
      <c r="Q3462">
        <f>SOD_7TNS_ONE_1!Q3462+($R$15*$S$1)</f>
        <v>37.700836957</v>
      </c>
    </row>
    <row r="3463" spans="1:17">
      <c r="A3463">
        <v>15.9483633</v>
      </c>
      <c r="B3463">
        <v>1.55661261</v>
      </c>
      <c r="C3463">
        <f>SOD_7TNS_ONE_1!C3463+($R$1*$S$1)</f>
        <v>4.1135911900000002</v>
      </c>
      <c r="D3463">
        <f>SOD_7TNS_ONE_1!D3463+($R$2*$S$1)</f>
        <v>6.7631841900000005</v>
      </c>
      <c r="E3463">
        <f>SOD_7TNS_ONE_1!E3463+($R$3*$S$1)</f>
        <v>9.2672349199999999</v>
      </c>
      <c r="F3463">
        <f>SOD_7TNS_ONE_1!F3463+($R$4*$S$1)</f>
        <v>11.774896030000001</v>
      </c>
      <c r="G3463">
        <f>SOD_7TNS_ONE_1!G3463+($R$5*$S$1)</f>
        <v>14.256828070000001</v>
      </c>
      <c r="H3463">
        <f>SOD_7TNS_ONE_1!H3463+($R$6*$S$1)</f>
        <v>16.74500656</v>
      </c>
      <c r="I3463">
        <f>SOD_7TNS_ONE_1!I3463+($R$7*$S$1)</f>
        <v>19.226562139999999</v>
      </c>
      <c r="J3463">
        <f>SOD_7TNS_ONE_1!J3463+($R$8*$S$1)</f>
        <v>22.109551670000002</v>
      </c>
      <c r="K3463">
        <f>SOD_7TNS_ONE_1!K3463+($R$9*$S$1)</f>
        <v>24.148592709999999</v>
      </c>
      <c r="L3463">
        <f>SOD_7TNS_ONE_1!L3463+($R$10*$S$1)</f>
        <v>26.547257299999998</v>
      </c>
      <c r="M3463">
        <f>SOD_7TNS_ONE_1!M3463+($R$11*$S$1)</f>
        <v>28.992329240000004</v>
      </c>
      <c r="N3463">
        <f>SOD_7TNS_ONE_1!N3463+($R$12*$S$1)</f>
        <v>31.402937649999998</v>
      </c>
      <c r="O3463">
        <f>SOD_7TNS_ONE_1!O3463+($R$13*$S$1)</f>
        <v>33.822456240000001</v>
      </c>
      <c r="P3463">
        <f>SOD_7TNS_ONE_1!P3463+($R$14*$S$1)</f>
        <v>36.241483330000001</v>
      </c>
      <c r="Q3463">
        <f>SOD_7TNS_ONE_1!Q3463+($R$15*$S$1)</f>
        <v>37.700604349000002</v>
      </c>
    </row>
    <row r="3464" spans="1:17">
      <c r="A3464">
        <v>15.957931500000001</v>
      </c>
      <c r="B3464">
        <v>1.5575289699999999</v>
      </c>
      <c r="C3464">
        <f>SOD_7TNS_ONE_1!C3464+($R$1*$S$1)</f>
        <v>4.11426318</v>
      </c>
      <c r="D3464">
        <f>SOD_7TNS_ONE_1!D3464+($R$2*$S$1)</f>
        <v>6.7632943399999998</v>
      </c>
      <c r="E3464">
        <f>SOD_7TNS_ONE_1!E3464+($R$3*$S$1)</f>
        <v>9.2671772200000007</v>
      </c>
      <c r="F3464">
        <f>SOD_7TNS_ONE_1!F3464+($R$4*$S$1)</f>
        <v>11.774784329999999</v>
      </c>
      <c r="G3464">
        <f>SOD_7TNS_ONE_1!G3464+($R$5*$S$1)</f>
        <v>14.25632489</v>
      </c>
      <c r="H3464">
        <f>SOD_7TNS_ONE_1!H3464+($R$6*$S$1)</f>
        <v>16.74426961</v>
      </c>
      <c r="I3464">
        <f>SOD_7TNS_ONE_1!I3464+($R$7*$S$1)</f>
        <v>19.225746749999999</v>
      </c>
      <c r="J3464">
        <f>SOD_7TNS_ONE_1!J3464+($R$8*$S$1)</f>
        <v>22.10832787</v>
      </c>
      <c r="K3464">
        <f>SOD_7TNS_ONE_1!K3464+($R$9*$S$1)</f>
        <v>24.14718843</v>
      </c>
      <c r="L3464">
        <f>SOD_7TNS_ONE_1!L3464+($R$10*$S$1)</f>
        <v>26.545180439999999</v>
      </c>
      <c r="M3464">
        <f>SOD_7TNS_ONE_1!M3464+($R$11*$S$1)</f>
        <v>28.990655900000004</v>
      </c>
      <c r="N3464">
        <f>SOD_7TNS_ONE_1!N3464+($R$12*$S$1)</f>
        <v>31.40132856</v>
      </c>
      <c r="O3464">
        <f>SOD_7TNS_ONE_1!O3464+($R$13*$S$1)</f>
        <v>33.820973279999997</v>
      </c>
      <c r="P3464">
        <f>SOD_7TNS_ONE_1!P3464+($R$14*$S$1)</f>
        <v>36.24001801</v>
      </c>
      <c r="Q3464">
        <f>SOD_7TNS_ONE_1!Q3464+($R$15*$S$1)</f>
        <v>37.700371355000001</v>
      </c>
    </row>
    <row r="3465" spans="1:17">
      <c r="A3465">
        <v>15.967507400000001</v>
      </c>
      <c r="B3465">
        <v>1.55845094</v>
      </c>
      <c r="C3465">
        <f>SOD_7TNS_ONE_1!C3465+($R$1*$S$1)</f>
        <v>4.1149327800000002</v>
      </c>
      <c r="D3465">
        <f>SOD_7TNS_ONE_1!D3465+($R$2*$S$1)</f>
        <v>6.7633959099999998</v>
      </c>
      <c r="E3465">
        <f>SOD_7TNS_ONE_1!E3465+($R$3*$S$1)</f>
        <v>9.2671077299999993</v>
      </c>
      <c r="F3465">
        <f>SOD_7TNS_ONE_1!F3465+($R$4*$S$1)</f>
        <v>11.77465868</v>
      </c>
      <c r="G3465">
        <f>SOD_7TNS_ONE_1!G3465+($R$5*$S$1)</f>
        <v>14.255805609999999</v>
      </c>
      <c r="H3465">
        <f>SOD_7TNS_ONE_1!H3465+($R$6*$S$1)</f>
        <v>16.743512989999999</v>
      </c>
      <c r="I3465">
        <f>SOD_7TNS_ONE_1!I3465+($R$7*$S$1)</f>
        <v>19.22491217</v>
      </c>
      <c r="J3465">
        <f>SOD_7TNS_ONE_1!J3465+($R$8*$S$1)</f>
        <v>22.107080700000001</v>
      </c>
      <c r="K3465">
        <f>SOD_7TNS_ONE_1!K3465+($R$9*$S$1)</f>
        <v>24.145762319999999</v>
      </c>
      <c r="L3465">
        <f>SOD_7TNS_ONE_1!L3465+($R$10*$S$1)</f>
        <v>26.54308546</v>
      </c>
      <c r="M3465">
        <f>SOD_7TNS_ONE_1!M3465+($R$11*$S$1)</f>
        <v>28.988965750000002</v>
      </c>
      <c r="N3465">
        <f>SOD_7TNS_ONE_1!N3465+($R$12*$S$1)</f>
        <v>31.399707200000002</v>
      </c>
      <c r="O3465">
        <f>SOD_7TNS_ONE_1!O3465+($R$13*$S$1)</f>
        <v>33.819479940000001</v>
      </c>
      <c r="P3465">
        <f>SOD_7TNS_ONE_1!P3465+($R$14*$S$1)</f>
        <v>36.238546489999997</v>
      </c>
      <c r="Q3465">
        <f>SOD_7TNS_ONE_1!Q3465+($R$15*$S$1)</f>
        <v>37.700137853999998</v>
      </c>
    </row>
    <row r="3466" spans="1:17">
      <c r="A3466">
        <v>15.977086999999999</v>
      </c>
      <c r="B3466">
        <v>1.5593781499999999</v>
      </c>
      <c r="C3466">
        <f>SOD_7TNS_ONE_1!C3466+($R$1*$S$1)</f>
        <v>4.11559951</v>
      </c>
      <c r="D3466">
        <f>SOD_7TNS_ONE_1!D3466+($R$2*$S$1)</f>
        <v>6.7634886500000002</v>
      </c>
      <c r="E3466">
        <f>SOD_7TNS_ONE_1!E3466+($R$3*$S$1)</f>
        <v>9.2670264200000005</v>
      </c>
      <c r="F3466">
        <f>SOD_7TNS_ONE_1!F3466+($R$4*$S$1)</f>
        <v>11.77451885</v>
      </c>
      <c r="G3466">
        <f>SOD_7TNS_ONE_1!G3466+($R$5*$S$1)</f>
        <v>14.255270360000001</v>
      </c>
      <c r="H3466">
        <f>SOD_7TNS_ONE_1!H3466+($R$6*$S$1)</f>
        <v>16.742737049999999</v>
      </c>
      <c r="I3466">
        <f>SOD_7TNS_ONE_1!I3466+($R$7*$S$1)</f>
        <v>19.22405887</v>
      </c>
      <c r="J3466">
        <f>SOD_7TNS_ONE_1!J3466+($R$8*$S$1)</f>
        <v>22.105810399999999</v>
      </c>
      <c r="K3466">
        <f>SOD_7TNS_ONE_1!K3466+($R$9*$S$1)</f>
        <v>24.14431489</v>
      </c>
      <c r="L3466">
        <f>SOD_7TNS_ONE_1!L3466+($R$10*$S$1)</f>
        <v>26.540973189999999</v>
      </c>
      <c r="M3466">
        <f>SOD_7TNS_ONE_1!M3466+($R$11*$S$1)</f>
        <v>28.987259510000005</v>
      </c>
      <c r="N3466">
        <f>SOD_7TNS_ONE_1!N3466+($R$12*$S$1)</f>
        <v>31.398074269999999</v>
      </c>
      <c r="O3466">
        <f>SOD_7TNS_ONE_1!O3466+($R$13*$S$1)</f>
        <v>33.817976950000002</v>
      </c>
      <c r="P3466">
        <f>SOD_7TNS_ONE_1!P3466+($R$14*$S$1)</f>
        <v>36.237069249999998</v>
      </c>
      <c r="Q3466">
        <f>SOD_7TNS_ONE_1!Q3466+($R$15*$S$1)</f>
        <v>37.699903980000002</v>
      </c>
    </row>
    <row r="3467" spans="1:17">
      <c r="A3467">
        <v>15.986673400000001</v>
      </c>
      <c r="B3467">
        <v>1.5603107199999999</v>
      </c>
      <c r="C3467">
        <f>SOD_7TNS_ONE_1!C3467+($R$1*$S$1)</f>
        <v>4.1162636299999997</v>
      </c>
      <c r="D3467">
        <f>SOD_7TNS_ONE_1!D3467+($R$2*$S$1)</f>
        <v>6.7635728100000003</v>
      </c>
      <c r="E3467">
        <f>SOD_7TNS_ONE_1!E3467+($R$3*$S$1)</f>
        <v>9.2669332000000004</v>
      </c>
      <c r="F3467">
        <f>SOD_7TNS_ONE_1!F3467+($R$4*$S$1)</f>
        <v>11.77436471</v>
      </c>
      <c r="G3467">
        <f>SOD_7TNS_ONE_1!G3467+($R$5*$S$1)</f>
        <v>14.25471902</v>
      </c>
      <c r="H3467">
        <f>SOD_7TNS_ONE_1!H3467+($R$6*$S$1)</f>
        <v>16.741941690000001</v>
      </c>
      <c r="I3467">
        <f>SOD_7TNS_ONE_1!I3467+($R$7*$S$1)</f>
        <v>19.22318649</v>
      </c>
      <c r="J3467">
        <f>SOD_7TNS_ONE_1!J3467+($R$8*$S$1)</f>
        <v>22.10451698</v>
      </c>
      <c r="K3467">
        <f>SOD_7TNS_ONE_1!K3467+($R$9*$S$1)</f>
        <v>24.142845749999999</v>
      </c>
      <c r="L3467">
        <f>SOD_7TNS_ONE_1!L3467+($R$10*$S$1)</f>
        <v>26.538843149999998</v>
      </c>
      <c r="M3467">
        <f>SOD_7TNS_ONE_1!M3467+($R$11*$S$1)</f>
        <v>28.985536690000004</v>
      </c>
      <c r="N3467">
        <f>SOD_7TNS_ONE_1!N3467+($R$12*$S$1)</f>
        <v>31.39642942</v>
      </c>
      <c r="O3467">
        <f>SOD_7TNS_ONE_1!O3467+($R$13*$S$1)</f>
        <v>33.816464070000002</v>
      </c>
      <c r="P3467">
        <f>SOD_7TNS_ONE_1!P3467+($R$14*$S$1)</f>
        <v>36.235586169999998</v>
      </c>
      <c r="Q3467">
        <f>SOD_7TNS_ONE_1!Q3467+($R$15*$S$1)</f>
        <v>37.699669659000001</v>
      </c>
    </row>
    <row r="3468" spans="1:17">
      <c r="A3468">
        <v>15.9962654</v>
      </c>
      <c r="B3468">
        <v>1.56124866</v>
      </c>
      <c r="C3468">
        <f>SOD_7TNS_ONE_1!C3468+($R$1*$S$1)</f>
        <v>4.11692488</v>
      </c>
      <c r="D3468">
        <f>SOD_7TNS_ONE_1!D3468+($R$2*$S$1)</f>
        <v>6.76364827</v>
      </c>
      <c r="E3468">
        <f>SOD_7TNS_ONE_1!E3468+($R$3*$S$1)</f>
        <v>9.2668280599999999</v>
      </c>
      <c r="F3468">
        <f>SOD_7TNS_ONE_1!F3468+($R$4*$S$1)</f>
        <v>11.774196509999999</v>
      </c>
      <c r="G3468">
        <f>SOD_7TNS_ONE_1!G3468+($R$5*$S$1)</f>
        <v>14.25415158</v>
      </c>
      <c r="H3468">
        <f>SOD_7TNS_ONE_1!H3468+($R$6*$S$1)</f>
        <v>16.741126780000002</v>
      </c>
      <c r="I3468">
        <f>SOD_7TNS_ONE_1!I3468+($R$7*$S$1)</f>
        <v>19.222295280000001</v>
      </c>
      <c r="J3468">
        <f>SOD_7TNS_ONE_1!J3468+($R$8*$S$1)</f>
        <v>22.1032002</v>
      </c>
      <c r="K3468">
        <f>SOD_7TNS_ONE_1!K3468+($R$9*$S$1)</f>
        <v>24.141355040000001</v>
      </c>
      <c r="L3468">
        <f>SOD_7TNS_ONE_1!L3468+($R$10*$S$1)</f>
        <v>26.53669584</v>
      </c>
      <c r="M3468">
        <f>SOD_7TNS_ONE_1!M3468+($R$11*$S$1)</f>
        <v>28.983797670000005</v>
      </c>
      <c r="N3468">
        <f>SOD_7TNS_ONE_1!N3468+($R$12*$S$1)</f>
        <v>31.394772769999999</v>
      </c>
      <c r="O3468">
        <f>SOD_7TNS_ONE_1!O3468+($R$13*$S$1)</f>
        <v>33.81494129</v>
      </c>
      <c r="P3468">
        <f>SOD_7TNS_ONE_1!P3468+($R$14*$S$1)</f>
        <v>36.234097239999997</v>
      </c>
      <c r="Q3468">
        <f>SOD_7TNS_ONE_1!Q3468+($R$15*$S$1)</f>
        <v>37.699434936000003</v>
      </c>
    </row>
    <row r="3469" spans="1:17">
      <c r="A3469">
        <v>16.0058632</v>
      </c>
      <c r="B3469">
        <v>1.56219208</v>
      </c>
      <c r="C3469">
        <f>SOD_7TNS_ONE_1!C3469+($R$1*$S$1)</f>
        <v>4.1175832699999999</v>
      </c>
      <c r="D3469">
        <f>SOD_7TNS_ONE_1!D3469+($R$2*$S$1)</f>
        <v>6.76371491</v>
      </c>
      <c r="E3469">
        <f>SOD_7TNS_ONE_1!E3469+($R$3*$S$1)</f>
        <v>9.2667110000000008</v>
      </c>
      <c r="F3469">
        <f>SOD_7TNS_ONE_1!F3469+($R$4*$S$1)</f>
        <v>11.77401388</v>
      </c>
      <c r="G3469">
        <f>SOD_7TNS_ONE_1!G3469+($R$5*$S$1)</f>
        <v>14.25356805</v>
      </c>
      <c r="H3469">
        <f>SOD_7TNS_ONE_1!H3469+($R$6*$S$1)</f>
        <v>16.74029243</v>
      </c>
      <c r="I3469">
        <f>SOD_7TNS_ONE_1!I3469+($R$7*$S$1)</f>
        <v>19.221385000000001</v>
      </c>
      <c r="J3469">
        <f>SOD_7TNS_ONE_1!J3469+($R$8*$S$1)</f>
        <v>22.101860049999999</v>
      </c>
      <c r="K3469">
        <f>SOD_7TNS_ONE_1!K3469+($R$9*$S$1)</f>
        <v>24.13984263</v>
      </c>
      <c r="L3469">
        <f>SOD_7TNS_ONE_1!L3469+($R$10*$S$1)</f>
        <v>26.53453124</v>
      </c>
      <c r="M3469">
        <f>SOD_7TNS_ONE_1!M3469+($R$11*$S$1)</f>
        <v>28.982042310000004</v>
      </c>
      <c r="N3469">
        <f>SOD_7TNS_ONE_1!N3469+($R$12*$S$1)</f>
        <v>31.393104430000001</v>
      </c>
      <c r="O3469">
        <f>SOD_7TNS_ONE_1!O3469+($R$13*$S$1)</f>
        <v>33.813408850000002</v>
      </c>
      <c r="P3469">
        <f>SOD_7TNS_ONE_1!P3469+($R$14*$S$1)</f>
        <v>36.232602720000003</v>
      </c>
      <c r="Q3469">
        <f>SOD_7TNS_ONE_1!Q3469+($R$15*$S$1)</f>
        <v>37.699199825999997</v>
      </c>
    </row>
    <row r="3470" spans="1:17">
      <c r="A3470">
        <v>16.015466700000001</v>
      </c>
      <c r="B3470">
        <v>1.56314087</v>
      </c>
      <c r="C3470">
        <f>SOD_7TNS_ONE_1!C3470+($R$1*$S$1)</f>
        <v>4.1182388100000002</v>
      </c>
      <c r="D3470">
        <f>SOD_7TNS_ONE_1!D3470+($R$2*$S$1)</f>
        <v>6.7637729599999998</v>
      </c>
      <c r="E3470">
        <f>SOD_7TNS_ONE_1!E3470+($R$3*$S$1)</f>
        <v>9.2665818899999994</v>
      </c>
      <c r="F3470">
        <f>SOD_7TNS_ONE_1!F3470+($R$4*$S$1)</f>
        <v>11.773817060000001</v>
      </c>
      <c r="G3470">
        <f>SOD_7TNS_ONE_1!G3470+($R$5*$S$1)</f>
        <v>14.252968429999999</v>
      </c>
      <c r="H3470">
        <f>SOD_7TNS_ONE_1!H3470+($R$6*$S$1)</f>
        <v>16.739438409999998</v>
      </c>
      <c r="I3470">
        <f>SOD_7TNS_ONE_1!I3470+($R$7*$S$1)</f>
        <v>19.220455770000001</v>
      </c>
      <c r="J3470">
        <f>SOD_7TNS_ONE_1!J3470+($R$8*$S$1)</f>
        <v>22.100496769999999</v>
      </c>
      <c r="K3470">
        <f>SOD_7TNS_ONE_1!K3470+($R$9*$S$1)</f>
        <v>24.138308760000001</v>
      </c>
      <c r="L3470">
        <f>SOD_7TNS_ONE_1!L3470+($R$10*$S$1)</f>
        <v>26.532349709999998</v>
      </c>
      <c r="M3470">
        <f>SOD_7TNS_ONE_1!M3470+($R$11*$S$1)</f>
        <v>28.980270980000004</v>
      </c>
      <c r="N3470">
        <f>SOD_7TNS_ONE_1!N3470+($R$12*$S$1)</f>
        <v>31.391424539999999</v>
      </c>
      <c r="O3470">
        <f>SOD_7TNS_ONE_1!O3470+($R$13*$S$1)</f>
        <v>33.811866639999998</v>
      </c>
      <c r="P3470">
        <f>SOD_7TNS_ONE_1!P3470+($R$14*$S$1)</f>
        <v>36.231102589999999</v>
      </c>
      <c r="Q3470">
        <f>SOD_7TNS_ONE_1!Q3470+($R$15*$S$1)</f>
        <v>37.698964328000002</v>
      </c>
    </row>
    <row r="3471" spans="1:17">
      <c r="A3471">
        <v>16.025075900000001</v>
      </c>
      <c r="B3471">
        <v>1.56409526</v>
      </c>
      <c r="C3471">
        <f>SOD_7TNS_ONE_1!C3471+($R$1*$S$1)</f>
        <v>4.1188911199999998</v>
      </c>
      <c r="D3471">
        <f>SOD_7TNS_ONE_1!D3471+($R$2*$S$1)</f>
        <v>6.7638220799999997</v>
      </c>
      <c r="E3471">
        <f>SOD_7TNS_ONE_1!E3471+($R$3*$S$1)</f>
        <v>9.2664407499999992</v>
      </c>
      <c r="F3471">
        <f>SOD_7TNS_ONE_1!F3471+($R$4*$S$1)</f>
        <v>11.773605700000001</v>
      </c>
      <c r="G3471">
        <f>SOD_7TNS_ONE_1!G3471+($R$5*$S$1)</f>
        <v>14.2523526</v>
      </c>
      <c r="H3471">
        <f>SOD_7TNS_ONE_1!H3471+($R$6*$S$1)</f>
        <v>16.738564969999999</v>
      </c>
      <c r="I3471">
        <f>SOD_7TNS_ONE_1!I3471+($R$7*$S$1)</f>
        <v>19.219507459999999</v>
      </c>
      <c r="J3471">
        <f>SOD_7TNS_ONE_1!J3471+($R$8*$S$1)</f>
        <v>22.099110360000001</v>
      </c>
      <c r="K3471">
        <f>SOD_7TNS_ONE_1!K3471+($R$9*$S$1)</f>
        <v>24.13675332</v>
      </c>
      <c r="L3471">
        <f>SOD_7TNS_ONE_1!L3471+($R$10*$S$1)</f>
        <v>26.530151249999999</v>
      </c>
      <c r="M3471">
        <f>SOD_7TNS_ONE_1!M3471+($R$11*$S$1)</f>
        <v>28.978483320000002</v>
      </c>
      <c r="N3471">
        <f>SOD_7TNS_ONE_1!N3471+($R$12*$S$1)</f>
        <v>31.389733199999998</v>
      </c>
      <c r="O3471">
        <f>SOD_7TNS_ONE_1!O3471+($R$13*$S$1)</f>
        <v>33.810314769999998</v>
      </c>
      <c r="P3471">
        <f>SOD_7TNS_ONE_1!P3471+($R$14*$S$1)</f>
        <v>36.229597089999999</v>
      </c>
      <c r="Q3471">
        <f>SOD_7TNS_ONE_1!Q3471+($R$15*$S$1)</f>
        <v>37.698728471999999</v>
      </c>
    </row>
    <row r="3472" spans="1:17">
      <c r="A3472">
        <v>16.034690900000001</v>
      </c>
      <c r="B3472">
        <v>1.56505501</v>
      </c>
      <c r="C3472">
        <f>SOD_7TNS_ONE_1!C3472+($R$1*$S$1)</f>
        <v>4.1195404499999997</v>
      </c>
      <c r="D3472">
        <f>SOD_7TNS_ONE_1!D3472+($R$2*$S$1)</f>
        <v>6.76386237</v>
      </c>
      <c r="E3472">
        <f>SOD_7TNS_ONE_1!E3472+($R$3*$S$1)</f>
        <v>9.2662875699999994</v>
      </c>
      <c r="F3472">
        <f>SOD_7TNS_ONE_1!F3472+($R$4*$S$1)</f>
        <v>11.77337992</v>
      </c>
      <c r="G3472">
        <f>SOD_7TNS_ONE_1!G3472+($R$5*$S$1)</f>
        <v>14.251720670000001</v>
      </c>
      <c r="H3472">
        <f>SOD_7TNS_ONE_1!H3472+($R$6*$S$1)</f>
        <v>16.737671849999998</v>
      </c>
      <c r="I3472">
        <f>SOD_7TNS_ONE_1!I3472+($R$7*$S$1)</f>
        <v>19.21854007</v>
      </c>
      <c r="J3472">
        <f>SOD_7TNS_ONE_1!J3472+($R$8*$S$1)</f>
        <v>22.097700360000001</v>
      </c>
      <c r="K3472">
        <f>SOD_7TNS_ONE_1!K3472+($R$9*$S$1)</f>
        <v>24.135176300000001</v>
      </c>
      <c r="L3472">
        <f>SOD_7TNS_ONE_1!L3472+($R$10*$S$1)</f>
        <v>26.527936100000002</v>
      </c>
      <c r="M3472">
        <f>SOD_7TNS_ONE_1!M3472+($R$11*$S$1)</f>
        <v>28.976679680000004</v>
      </c>
      <c r="N3472">
        <f>SOD_7TNS_ONE_1!N3472+($R$12*$S$1)</f>
        <v>31.38803029</v>
      </c>
      <c r="O3472">
        <f>SOD_7TNS_ONE_1!O3472+($R$13*$S$1)</f>
        <v>33.808753369999998</v>
      </c>
      <c r="P3472">
        <f>SOD_7TNS_ONE_1!P3472+($R$14*$S$1)</f>
        <v>36.22808611</v>
      </c>
      <c r="Q3472">
        <f>SOD_7TNS_ONE_1!Q3472+($R$15*$S$1)</f>
        <v>37.698492274000003</v>
      </c>
    </row>
    <row r="3473" spans="1:17">
      <c r="A3473">
        <v>16.044311499999999</v>
      </c>
      <c r="B3473">
        <v>1.5660203699999999</v>
      </c>
      <c r="C3473">
        <f>SOD_7TNS_ONE_1!C3473+($R$1*$S$1)</f>
        <v>4.1201865699999995</v>
      </c>
      <c r="D3473">
        <f>SOD_7TNS_ONE_1!D3473+($R$2*$S$1)</f>
        <v>6.7638939599999999</v>
      </c>
      <c r="E3473">
        <f>SOD_7TNS_ONE_1!E3473+($R$3*$S$1)</f>
        <v>9.266122339999999</v>
      </c>
      <c r="F3473">
        <f>SOD_7TNS_ONE_1!F3473+($R$4*$S$1)</f>
        <v>11.77313972</v>
      </c>
      <c r="G3473">
        <f>SOD_7TNS_ONE_1!G3473+($R$5*$S$1)</f>
        <v>14.251072649999999</v>
      </c>
      <c r="H3473">
        <f>SOD_7TNS_ONE_1!H3473+($R$6*$S$1)</f>
        <v>16.736759190000001</v>
      </c>
      <c r="I3473">
        <f>SOD_7TNS_ONE_1!I3473+($R$7*$S$1)</f>
        <v>19.217553850000002</v>
      </c>
      <c r="J3473">
        <f>SOD_7TNS_ONE_1!J3473+($R$8*$S$1)</f>
        <v>22.09626746</v>
      </c>
      <c r="K3473">
        <f>SOD_7TNS_ONE_1!K3473+($R$9*$S$1)</f>
        <v>24.1335777</v>
      </c>
      <c r="L3473">
        <f>SOD_7TNS_ONE_1!L3473+($R$10*$S$1)</f>
        <v>26.525704619999999</v>
      </c>
      <c r="M3473">
        <f>SOD_7TNS_ONE_1!M3473+($R$11*$S$1)</f>
        <v>28.974860070000005</v>
      </c>
      <c r="N3473">
        <f>SOD_7TNS_ONE_1!N3473+($R$12*$S$1)</f>
        <v>31.386316180000001</v>
      </c>
      <c r="O3473">
        <f>SOD_7TNS_ONE_1!O3473+($R$13*$S$1)</f>
        <v>33.80718255</v>
      </c>
      <c r="P3473">
        <f>SOD_7TNS_ONE_1!P3473+($R$14*$S$1)</f>
        <v>36.22656989</v>
      </c>
      <c r="Q3473">
        <f>SOD_7TNS_ONE_1!Q3473+($R$15*$S$1)</f>
        <v>37.698255733000003</v>
      </c>
    </row>
    <row r="3474" spans="1:17">
      <c r="A3474">
        <v>16.053937900000001</v>
      </c>
      <c r="B3474">
        <v>1.5669912100000001</v>
      </c>
      <c r="C3474">
        <f>SOD_7TNS_ONE_1!C3474+($R$1*$S$1)</f>
        <v>4.1208293400000002</v>
      </c>
      <c r="D3474">
        <f>SOD_7TNS_ONE_1!D3474+($R$2*$S$1)</f>
        <v>6.7639166099999999</v>
      </c>
      <c r="E3474">
        <f>SOD_7TNS_ONE_1!E3474+($R$3*$S$1)</f>
        <v>9.2659449600000006</v>
      </c>
      <c r="F3474">
        <f>SOD_7TNS_ONE_1!F3474+($R$4*$S$1)</f>
        <v>11.772884850000001</v>
      </c>
      <c r="G3474">
        <f>SOD_7TNS_ONE_1!G3474+($R$5*$S$1)</f>
        <v>14.25040841</v>
      </c>
      <c r="H3474">
        <f>SOD_7TNS_ONE_1!H3474+($R$6*$S$1)</f>
        <v>16.735826849999999</v>
      </c>
      <c r="I3474">
        <f>SOD_7TNS_ONE_1!I3474+($R$7*$S$1)</f>
        <v>19.21654844</v>
      </c>
      <c r="J3474">
        <f>SOD_7TNS_ONE_1!J3474+($R$8*$S$1)</f>
        <v>22.094811199999999</v>
      </c>
      <c r="K3474">
        <f>SOD_7TNS_ONE_1!K3474+($R$9*$S$1)</f>
        <v>24.13195765</v>
      </c>
      <c r="L3474">
        <f>SOD_7TNS_ONE_1!L3474+($R$10*$S$1)</f>
        <v>26.52345669</v>
      </c>
      <c r="M3474">
        <f>SOD_7TNS_ONE_1!M3474+($R$11*$S$1)</f>
        <v>28.973024610000003</v>
      </c>
      <c r="N3474">
        <f>SOD_7TNS_ONE_1!N3474+($R$12*$S$1)</f>
        <v>31.38459074</v>
      </c>
      <c r="O3474">
        <f>SOD_7TNS_ONE_1!O3474+($R$13*$S$1)</f>
        <v>33.805602309999998</v>
      </c>
      <c r="P3474">
        <f>SOD_7TNS_ONE_1!P3474+($R$14*$S$1)</f>
        <v>36.225048540000003</v>
      </c>
      <c r="Q3474">
        <f>SOD_7TNS_ONE_1!Q3474+($R$15*$S$1)</f>
        <v>37.698018863999998</v>
      </c>
    </row>
    <row r="3475" spans="1:17">
      <c r="A3475">
        <v>16.063569999999999</v>
      </c>
      <c r="B3475">
        <v>1.56796753</v>
      </c>
      <c r="C3475">
        <f>SOD_7TNS_ONE_1!C3475+($R$1*$S$1)</f>
        <v>4.1214687799999998</v>
      </c>
      <c r="D3475">
        <f>SOD_7TNS_ONE_1!D3475+($R$2*$S$1)</f>
        <v>6.7639303200000001</v>
      </c>
      <c r="E3475">
        <f>SOD_7TNS_ONE_1!E3475+($R$3*$S$1)</f>
        <v>9.2657554100000006</v>
      </c>
      <c r="F3475">
        <f>SOD_7TNS_ONE_1!F3475+($R$4*$S$1)</f>
        <v>11.77261543</v>
      </c>
      <c r="G3475">
        <f>SOD_7TNS_ONE_1!G3475+($R$5*$S$1)</f>
        <v>14.24972796</v>
      </c>
      <c r="H3475">
        <f>SOD_7TNS_ONE_1!H3475+($R$6*$S$1)</f>
        <v>16.734874959999999</v>
      </c>
      <c r="I3475">
        <f>SOD_7TNS_ONE_1!I3475+($R$7*$S$1)</f>
        <v>19.215524080000002</v>
      </c>
      <c r="J3475">
        <f>SOD_7TNS_ONE_1!J3475+($R$8*$S$1)</f>
        <v>22.093331580000001</v>
      </c>
      <c r="K3475">
        <f>SOD_7TNS_ONE_1!K3475+($R$9*$S$1)</f>
        <v>24.130316140000001</v>
      </c>
      <c r="L3475">
        <f>SOD_7TNS_ONE_1!L3475+($R$10*$S$1)</f>
        <v>26.521192670000001</v>
      </c>
      <c r="M3475">
        <f>SOD_7TNS_ONE_1!M3475+($R$11*$S$1)</f>
        <v>28.971173290000003</v>
      </c>
      <c r="N3475">
        <f>SOD_7TNS_ONE_1!N3475+($R$12*$S$1)</f>
        <v>31.382854099999999</v>
      </c>
      <c r="O3475">
        <f>SOD_7TNS_ONE_1!O3475+($R$13*$S$1)</f>
        <v>33.804012659999998</v>
      </c>
      <c r="P3475">
        <f>SOD_7TNS_ONE_1!P3475+($R$14*$S$1)</f>
        <v>36.223522070000001</v>
      </c>
      <c r="Q3475">
        <f>SOD_7TNS_ONE_1!Q3475+($R$15*$S$1)</f>
        <v>37.697781697000003</v>
      </c>
    </row>
    <row r="3476" spans="1:17">
      <c r="A3476">
        <v>16.073209800000001</v>
      </c>
      <c r="B3476">
        <v>1.5689496999999999</v>
      </c>
      <c r="C3476">
        <f>SOD_7TNS_ONE_1!C3476+($R$1*$S$1)</f>
        <v>4.1221049999999995</v>
      </c>
      <c r="D3476">
        <f>SOD_7TNS_ONE_1!D3476+($R$2*$S$1)</f>
        <v>6.7639353299999998</v>
      </c>
      <c r="E3476">
        <f>SOD_7TNS_ONE_1!E3476+($R$3*$S$1)</f>
        <v>9.2655535899999997</v>
      </c>
      <c r="F3476">
        <f>SOD_7TNS_ONE_1!F3476+($R$4*$S$1)</f>
        <v>11.772331359999999</v>
      </c>
      <c r="G3476">
        <f>SOD_7TNS_ONE_1!G3476+($R$5*$S$1)</f>
        <v>14.24903119</v>
      </c>
      <c r="H3476">
        <f>SOD_7TNS_ONE_1!H3476+($R$6*$S$1)</f>
        <v>16.733903170000001</v>
      </c>
      <c r="I3476">
        <f>SOD_7TNS_ONE_1!I3476+($R$7*$S$1)</f>
        <v>19.214480399999999</v>
      </c>
      <c r="J3476">
        <f>SOD_7TNS_ONE_1!J3476+($R$8*$S$1)</f>
        <v>22.091828580000001</v>
      </c>
      <c r="K3476">
        <f>SOD_7TNS_ONE_1!K3476+($R$9*$S$1)</f>
        <v>24.128652689999999</v>
      </c>
      <c r="L3476">
        <f>SOD_7TNS_ONE_1!L3476+($R$10*$S$1)</f>
        <v>26.518912199999999</v>
      </c>
      <c r="M3476">
        <f>SOD_7TNS_ONE_1!M3476+($R$11*$S$1)</f>
        <v>28.969305750000004</v>
      </c>
      <c r="N3476">
        <f>SOD_7TNS_ONE_1!N3476+($R$12*$S$1)</f>
        <v>31.381106020000001</v>
      </c>
      <c r="O3476">
        <f>SOD_7TNS_ONE_1!O3476+($R$13*$S$1)</f>
        <v>33.802413340000001</v>
      </c>
      <c r="P3476">
        <f>SOD_7TNS_ONE_1!P3476+($R$14*$S$1)</f>
        <v>36.221990230000003</v>
      </c>
      <c r="Q3476">
        <f>SOD_7TNS_ONE_1!Q3476+($R$15*$S$1)</f>
        <v>37.697544172000001</v>
      </c>
    </row>
    <row r="3477" spans="1:17">
      <c r="A3477">
        <v>16.0828533</v>
      </c>
      <c r="B3477">
        <v>1.5699372300000001</v>
      </c>
      <c r="C3477">
        <f>SOD_7TNS_ONE_1!C3477+($R$1*$S$1)</f>
        <v>4.1227375300000002</v>
      </c>
      <c r="D3477">
        <f>SOD_7TNS_ONE_1!D3477+($R$2*$S$1)</f>
        <v>6.7639312700000005</v>
      </c>
      <c r="E3477">
        <f>SOD_7TNS_ONE_1!E3477+($R$3*$S$1)</f>
        <v>9.2653396099999998</v>
      </c>
      <c r="F3477">
        <f>SOD_7TNS_ONE_1!F3477+($R$4*$S$1)</f>
        <v>11.772032620000001</v>
      </c>
      <c r="G3477">
        <f>SOD_7TNS_ONE_1!G3477+($R$5*$S$1)</f>
        <v>14.248318429999999</v>
      </c>
      <c r="H3477">
        <f>SOD_7TNS_ONE_1!H3477+($R$6*$S$1)</f>
        <v>16.73291206</v>
      </c>
      <c r="I3477">
        <f>SOD_7TNS_ONE_1!I3477+($R$7*$S$1)</f>
        <v>19.213417889999999</v>
      </c>
      <c r="J3477">
        <f>SOD_7TNS_ONE_1!J3477+($R$8*$S$1)</f>
        <v>22.09030271</v>
      </c>
      <c r="K3477">
        <f>SOD_7TNS_ONE_1!K3477+($R$9*$S$1)</f>
        <v>24.126968259999998</v>
      </c>
      <c r="L3477">
        <f>SOD_7TNS_ONE_1!L3477+($R$10*$S$1)</f>
        <v>26.516616460000002</v>
      </c>
      <c r="M3477">
        <f>SOD_7TNS_ONE_1!M3477+($R$11*$S$1)</f>
        <v>28.967422960000004</v>
      </c>
      <c r="N3477">
        <f>SOD_7TNS_ONE_1!N3477+($R$12*$S$1)</f>
        <v>31.379347209999999</v>
      </c>
      <c r="O3477">
        <f>SOD_7TNS_ONE_1!O3477+($R$13*$S$1)</f>
        <v>33.800805330000003</v>
      </c>
      <c r="P3477">
        <f>SOD_7TNS_ONE_1!P3477+($R$14*$S$1)</f>
        <v>36.220453859999999</v>
      </c>
      <c r="Q3477">
        <f>SOD_7TNS_ONE_1!Q3477+($R$15*$S$1)</f>
        <v>37.697306423999997</v>
      </c>
    </row>
    <row r="3478" spans="1:17">
      <c r="A3478">
        <v>16.0925026</v>
      </c>
      <c r="B3478">
        <v>1.5709304799999999</v>
      </c>
      <c r="C3478">
        <f>SOD_7TNS_ONE_1!C3478+($R$1*$S$1)</f>
        <v>4.1233664799999996</v>
      </c>
      <c r="D3478">
        <f>SOD_7TNS_ONE_1!D3478+($R$2*$S$1)</f>
        <v>6.7639182800000004</v>
      </c>
      <c r="E3478">
        <f>SOD_7TNS_ONE_1!E3478+($R$3*$S$1)</f>
        <v>9.2651134699999993</v>
      </c>
      <c r="F3478">
        <f>SOD_7TNS_ONE_1!F3478+($R$4*$S$1)</f>
        <v>11.7717191</v>
      </c>
      <c r="G3478">
        <f>SOD_7TNS_ONE_1!G3478+($R$5*$S$1)</f>
        <v>14.247589469999999</v>
      </c>
      <c r="H3478">
        <f>SOD_7TNS_ONE_1!H3478+($R$6*$S$1)</f>
        <v>16.73190129</v>
      </c>
      <c r="I3478">
        <f>SOD_7TNS_ONE_1!I3478+($R$7*$S$1)</f>
        <v>19.2123363</v>
      </c>
      <c r="J3478">
        <f>SOD_7TNS_ONE_1!J3478+($R$8*$S$1)</f>
        <v>22.08875346</v>
      </c>
      <c r="K3478">
        <f>SOD_7TNS_ONE_1!K3478+($R$9*$S$1)</f>
        <v>24.125262379999999</v>
      </c>
      <c r="L3478">
        <f>SOD_7TNS_ONE_1!L3478+($R$10*$S$1)</f>
        <v>26.514305109999999</v>
      </c>
      <c r="M3478">
        <f>SOD_7TNS_ONE_1!M3478+($R$11*$S$1)</f>
        <v>28.965524440000003</v>
      </c>
      <c r="N3478">
        <f>SOD_7TNS_ONE_1!N3478+($R$12*$S$1)</f>
        <v>31.377577540000001</v>
      </c>
      <c r="O3478">
        <f>SOD_7TNS_ONE_1!O3478+($R$13*$S$1)</f>
        <v>33.799188020000003</v>
      </c>
      <c r="P3478">
        <f>SOD_7TNS_ONE_1!P3478+($R$14*$S$1)</f>
        <v>36.218912600000003</v>
      </c>
      <c r="Q3478">
        <f>SOD_7TNS_ONE_1!Q3478+($R$15*$S$1)</f>
        <v>37.697068393000002</v>
      </c>
    </row>
    <row r="3479" spans="1:17">
      <c r="A3479">
        <v>16.102157600000002</v>
      </c>
      <c r="B3479">
        <v>1.5719293400000001</v>
      </c>
      <c r="C3479">
        <f>SOD_7TNS_ONE_1!C3479+($R$1*$S$1)</f>
        <v>4.1239917300000002</v>
      </c>
      <c r="D3479">
        <f>SOD_7TNS_ONE_1!D3479+($R$2*$S$1)</f>
        <v>6.7638963499999996</v>
      </c>
      <c r="E3479">
        <f>SOD_7TNS_ONE_1!E3479+($R$3*$S$1)</f>
        <v>9.2648749400000003</v>
      </c>
      <c r="F3479">
        <f>SOD_7TNS_ONE_1!F3479+($R$4*$S$1)</f>
        <v>11.771390800000001</v>
      </c>
      <c r="G3479">
        <f>SOD_7TNS_ONE_1!G3479+($R$5*$S$1)</f>
        <v>14.24684429</v>
      </c>
      <c r="H3479">
        <f>SOD_7TNS_ONE_1!H3479+($R$6*$S$1)</f>
        <v>16.730870719999999</v>
      </c>
      <c r="I3479">
        <f>SOD_7TNS_ONE_1!I3479+($R$7*$S$1)</f>
        <v>19.211235760000001</v>
      </c>
      <c r="J3479">
        <f>SOD_7TNS_ONE_1!J3479+($R$8*$S$1)</f>
        <v>22.087181090000001</v>
      </c>
      <c r="K3479">
        <f>SOD_7TNS_ONE_1!K3479+($R$9*$S$1)</f>
        <v>24.12353504</v>
      </c>
      <c r="L3479">
        <f>SOD_7TNS_ONE_1!L3479+($R$10*$S$1)</f>
        <v>26.51197827</v>
      </c>
      <c r="M3479">
        <f>SOD_7TNS_ONE_1!M3479+($R$11*$S$1)</f>
        <v>28.963610530000004</v>
      </c>
      <c r="N3479">
        <f>SOD_7TNS_ONE_1!N3479+($R$12*$S$1)</f>
        <v>31.375797030000001</v>
      </c>
      <c r="O3479">
        <f>SOD_7TNS_ONE_1!O3479+($R$13*$S$1)</f>
        <v>33.797561649999999</v>
      </c>
      <c r="P3479">
        <f>SOD_7TNS_ONE_1!P3479+($R$14*$S$1)</f>
        <v>36.217366699999999</v>
      </c>
      <c r="Q3479">
        <f>SOD_7TNS_ONE_1!Q3479+($R$15*$S$1)</f>
        <v>37.696830108999997</v>
      </c>
    </row>
    <row r="3480" spans="1:17">
      <c r="A3480">
        <v>16.1118202</v>
      </c>
      <c r="B3480">
        <v>1.5729339099999999</v>
      </c>
      <c r="C3480">
        <f>SOD_7TNS_ONE_1!C3480+($R$1*$S$1)</f>
        <v>4.1246134000000003</v>
      </c>
      <c r="D3480">
        <f>SOD_7TNS_ONE_1!D3480+($R$2*$S$1)</f>
        <v>6.7638653499999997</v>
      </c>
      <c r="E3480">
        <f>SOD_7TNS_ONE_1!E3480+($R$3*$S$1)</f>
        <v>9.2646239999999995</v>
      </c>
      <c r="F3480">
        <f>SOD_7TNS_ONE_1!F3480+($R$4*$S$1)</f>
        <v>11.77104759</v>
      </c>
      <c r="G3480">
        <f>SOD_7TNS_ONE_1!G3480+($R$5*$S$1)</f>
        <v>14.24608278</v>
      </c>
      <c r="H3480">
        <f>SOD_7TNS_ONE_1!H3480+($R$6*$S$1)</f>
        <v>16.729820369999999</v>
      </c>
      <c r="I3480">
        <f>SOD_7TNS_ONE_1!I3480+($R$7*$S$1)</f>
        <v>19.210115909999999</v>
      </c>
      <c r="J3480">
        <f>SOD_7TNS_ONE_1!J3480+($R$8*$S$1)</f>
        <v>22.08558536</v>
      </c>
      <c r="K3480">
        <f>SOD_7TNS_ONE_1!K3480+($R$9*$S$1)</f>
        <v>24.121786119999999</v>
      </c>
      <c r="L3480">
        <f>SOD_7TNS_ONE_1!L3480+($R$10*$S$1)</f>
        <v>26.509635930000002</v>
      </c>
      <c r="M3480">
        <f>SOD_7TNS_ONE_1!M3480+($R$11*$S$1)</f>
        <v>28.961680650000005</v>
      </c>
      <c r="N3480">
        <f>SOD_7TNS_ONE_1!N3480+($R$12*$S$1)</f>
        <v>31.374005440000001</v>
      </c>
      <c r="O3480">
        <f>SOD_7TNS_ONE_1!O3480+($R$13*$S$1)</f>
        <v>33.795925969999999</v>
      </c>
      <c r="P3480">
        <f>SOD_7TNS_ONE_1!P3480+($R$14*$S$1)</f>
        <v>36.21581578</v>
      </c>
      <c r="Q3480">
        <f>SOD_7TNS_ONE_1!Q3480+($R$15*$S$1)</f>
        <v>37.696591540999997</v>
      </c>
    </row>
    <row r="3481" spans="1:17">
      <c r="A3481">
        <v>16.121486699999998</v>
      </c>
      <c r="B3481">
        <v>1.5739442100000001</v>
      </c>
      <c r="C3481">
        <f>SOD_7TNS_ONE_1!C3481+($R$1*$S$1)</f>
        <v>4.1252310300000001</v>
      </c>
      <c r="D3481">
        <f>SOD_7TNS_ONE_1!D3481+($R$2*$S$1)</f>
        <v>6.7638254199999999</v>
      </c>
      <c r="E3481">
        <f>SOD_7TNS_ONE_1!E3481+($R$3*$S$1)</f>
        <v>9.2643608999999998</v>
      </c>
      <c r="F3481">
        <f>SOD_7TNS_ONE_1!F3481+($R$4*$S$1)</f>
        <v>11.770689490000001</v>
      </c>
      <c r="G3481">
        <f>SOD_7TNS_ONE_1!G3481+($R$5*$S$1)</f>
        <v>14.2453053</v>
      </c>
      <c r="H3481">
        <f>SOD_7TNS_ONE_1!H3481+($R$6*$S$1)</f>
        <v>16.728750590000001</v>
      </c>
      <c r="I3481">
        <f>SOD_7TNS_ONE_1!I3481+($R$7*$S$1)</f>
        <v>19.208977220000001</v>
      </c>
      <c r="J3481">
        <f>SOD_7TNS_ONE_1!J3481+($R$8*$S$1)</f>
        <v>22.08396673</v>
      </c>
      <c r="K3481">
        <f>SOD_7TNS_ONE_1!K3481+($R$9*$S$1)</f>
        <v>24.120016100000001</v>
      </c>
      <c r="L3481">
        <f>SOD_7TNS_ONE_1!L3481+($R$10*$S$1)</f>
        <v>26.50727904</v>
      </c>
      <c r="M3481">
        <f>SOD_7TNS_ONE_1!M3481+($R$11*$S$1)</f>
        <v>28.959735870000003</v>
      </c>
      <c r="N3481">
        <f>SOD_7TNS_ONE_1!N3481+($R$12*$S$1)</f>
        <v>31.372203469999999</v>
      </c>
      <c r="O3481">
        <f>SOD_7TNS_ONE_1!O3481+($R$13*$S$1)</f>
        <v>33.794281720000001</v>
      </c>
      <c r="P3481">
        <f>SOD_7TNS_ONE_1!P3481+($R$14*$S$1)</f>
        <v>36.214260699999997</v>
      </c>
      <c r="Q3481">
        <f>SOD_7TNS_ONE_1!Q3481+($R$15*$S$1)</f>
        <v>37.696352795000003</v>
      </c>
    </row>
    <row r="3482" spans="1:17">
      <c r="A3482">
        <v>16.131158800000001</v>
      </c>
      <c r="B3482">
        <v>1.57495999</v>
      </c>
      <c r="C3482">
        <f>SOD_7TNS_ONE_1!C3482+($R$1*$S$1)</f>
        <v>4.1258448400000001</v>
      </c>
      <c r="D3482">
        <f>SOD_7TNS_ONE_1!D3482+($R$2*$S$1)</f>
        <v>6.7637764200000001</v>
      </c>
      <c r="E3482">
        <f>SOD_7TNS_ONE_1!E3482+($R$3*$S$1)</f>
        <v>9.2640854099999999</v>
      </c>
      <c r="F3482">
        <f>SOD_7TNS_ONE_1!F3482+($R$4*$S$1)</f>
        <v>11.77031648</v>
      </c>
      <c r="G3482">
        <f>SOD_7TNS_ONE_1!G3482+($R$5*$S$1)</f>
        <v>14.244511599999999</v>
      </c>
      <c r="H3482">
        <f>SOD_7TNS_ONE_1!H3482+($R$6*$S$1)</f>
        <v>16.727661130000001</v>
      </c>
      <c r="I3482">
        <f>SOD_7TNS_ONE_1!I3482+($R$7*$S$1)</f>
        <v>19.20781946</v>
      </c>
      <c r="J3482">
        <f>SOD_7TNS_ONE_1!J3482+($R$8*$S$1)</f>
        <v>22.082324979999999</v>
      </c>
      <c r="K3482">
        <f>SOD_7TNS_ONE_1!K3482+($R$9*$S$1)</f>
        <v>24.118224860000002</v>
      </c>
      <c r="L3482">
        <f>SOD_7TNS_ONE_1!L3482+($R$10*$S$1)</f>
        <v>26.504907370000002</v>
      </c>
      <c r="M3482">
        <f>SOD_7TNS_ONE_1!M3482+($R$11*$S$1)</f>
        <v>28.957775710000003</v>
      </c>
      <c r="N3482">
        <f>SOD_7TNS_ONE_1!N3482+($R$12*$S$1)</f>
        <v>31.370391009999999</v>
      </c>
      <c r="O3482">
        <f>SOD_7TNS_ONE_1!O3482+($R$13*$S$1)</f>
        <v>33.792628530000002</v>
      </c>
      <c r="P3482">
        <f>SOD_7TNS_ONE_1!P3482+($R$14*$S$1)</f>
        <v>36.212701199999998</v>
      </c>
      <c r="Q3482">
        <f>SOD_7TNS_ONE_1!Q3482+($R$15*$S$1)</f>
        <v>37.696113840000002</v>
      </c>
    </row>
    <row r="3483" spans="1:17">
      <c r="A3483">
        <v>16.140836700000001</v>
      </c>
      <c r="B3483">
        <v>1.57598174</v>
      </c>
      <c r="C3483">
        <f>SOD_7TNS_ONE_1!C3483+($R$1*$S$1)</f>
        <v>4.1264545899999998</v>
      </c>
      <c r="D3483">
        <f>SOD_7TNS_ONE_1!D3483+($R$2*$S$1)</f>
        <v>6.7637183700000003</v>
      </c>
      <c r="E3483">
        <f>SOD_7TNS_ONE_1!E3483+($R$3*$S$1)</f>
        <v>9.2637975200000007</v>
      </c>
      <c r="F3483">
        <f>SOD_7TNS_ONE_1!F3483+($R$4*$S$1)</f>
        <v>11.769928569999999</v>
      </c>
      <c r="G3483">
        <f>SOD_7TNS_ONE_1!G3483+($R$5*$S$1)</f>
        <v>14.243701699999999</v>
      </c>
      <c r="H3483">
        <f>SOD_7TNS_ONE_1!H3483+($R$6*$S$1)</f>
        <v>16.726552130000002</v>
      </c>
      <c r="I3483">
        <f>SOD_7TNS_ONE_1!I3483+($R$7*$S$1)</f>
        <v>19.20664275</v>
      </c>
      <c r="J3483">
        <f>SOD_7TNS_ONE_1!J3483+($R$8*$S$1)</f>
        <v>22.080659869999998</v>
      </c>
      <c r="K3483">
        <f>SOD_7TNS_ONE_1!K3483+($R$9*$S$1)</f>
        <v>24.116412400000002</v>
      </c>
      <c r="L3483">
        <f>SOD_7TNS_ONE_1!L3483+($R$10*$S$1)</f>
        <v>26.502521040000001</v>
      </c>
      <c r="M3483">
        <f>SOD_7TNS_ONE_1!M3483+($R$11*$S$1)</f>
        <v>28.955800410000002</v>
      </c>
      <c r="N3483">
        <f>SOD_7TNS_ONE_1!N3483+($R$12*$S$1)</f>
        <v>31.368568060000001</v>
      </c>
      <c r="O3483">
        <f>SOD_7TNS_ONE_1!O3483+($R$13*$S$1)</f>
        <v>33.79096663</v>
      </c>
      <c r="P3483">
        <f>SOD_7TNS_ONE_1!P3483+($R$14*$S$1)</f>
        <v>36.211137409999999</v>
      </c>
      <c r="Q3483">
        <f>SOD_7TNS_ONE_1!Q3483+($R$15*$S$1)</f>
        <v>37.695874676000003</v>
      </c>
    </row>
    <row r="3484" spans="1:17">
      <c r="A3484">
        <v>16.150522200000001</v>
      </c>
      <c r="B3484">
        <v>1.5770092</v>
      </c>
      <c r="C3484">
        <f>SOD_7TNS_ONE_1!C3484+($R$1*$S$1)</f>
        <v>4.1270604100000003</v>
      </c>
      <c r="D3484">
        <f>SOD_7TNS_ONE_1!D3484+($R$2*$S$1)</f>
        <v>6.7636512499999997</v>
      </c>
      <c r="E3484">
        <f>SOD_7TNS_ONE_1!E3484+($R$3*$S$1)</f>
        <v>9.2634971099999994</v>
      </c>
      <c r="F3484">
        <f>SOD_7TNS_ONE_1!F3484+($R$4*$S$1)</f>
        <v>11.769525529999999</v>
      </c>
      <c r="G3484">
        <f>SOD_7TNS_ONE_1!G3484+($R$5*$S$1)</f>
        <v>14.24287546</v>
      </c>
      <c r="H3484">
        <f>SOD_7TNS_ONE_1!H3484+($R$6*$S$1)</f>
        <v>16.7254231</v>
      </c>
      <c r="I3484">
        <f>SOD_7TNS_ONE_1!I3484+($R$7*$S$1)</f>
        <v>19.205446720000001</v>
      </c>
      <c r="J3484">
        <f>SOD_7TNS_ONE_1!J3484+($R$8*$S$1)</f>
        <v>22.078971620000001</v>
      </c>
      <c r="K3484">
        <f>SOD_7TNS_ONE_1!K3484+($R$9*$S$1)</f>
        <v>24.11457837</v>
      </c>
      <c r="L3484">
        <f>SOD_7TNS_ONE_1!L3484+($R$10*$S$1)</f>
        <v>26.500119919999999</v>
      </c>
      <c r="M3484">
        <f>SOD_7TNS_ONE_1!M3484+($R$11*$S$1)</f>
        <v>28.953809620000005</v>
      </c>
      <c r="N3484">
        <f>SOD_7TNS_ONE_1!N3484+($R$12*$S$1)</f>
        <v>31.366734390000001</v>
      </c>
      <c r="O3484">
        <f>SOD_7TNS_ONE_1!O3484+($R$13*$S$1)</f>
        <v>33.789295789999997</v>
      </c>
      <c r="P3484">
        <f>SOD_7TNS_ONE_1!P3484+($R$14*$S$1)</f>
        <v>36.209569100000003</v>
      </c>
      <c r="Q3484">
        <f>SOD_7TNS_ONE_1!Q3484+($R$15*$S$1)</f>
        <v>37.695635273999997</v>
      </c>
    </row>
    <row r="3485" spans="1:17">
      <c r="A3485">
        <v>16.160213500000001</v>
      </c>
      <c r="B3485">
        <v>1.5780426299999999</v>
      </c>
      <c r="C3485">
        <f>SOD_7TNS_ONE_1!C3485+($R$1*$S$1)</f>
        <v>4.1276619400000003</v>
      </c>
      <c r="D3485">
        <f>SOD_7TNS_ONE_1!D3485+($R$2*$S$1)</f>
        <v>6.7635750799999999</v>
      </c>
      <c r="E3485">
        <f>SOD_7TNS_ONE_1!E3485+($R$3*$S$1)</f>
        <v>9.2631843099999998</v>
      </c>
      <c r="F3485">
        <f>SOD_7TNS_ONE_1!F3485+($R$4*$S$1)</f>
        <v>11.76910734</v>
      </c>
      <c r="G3485">
        <f>SOD_7TNS_ONE_1!G3485+($R$5*$S$1)</f>
        <v>14.242032999999999</v>
      </c>
      <c r="H3485">
        <f>SOD_7TNS_ONE_1!H3485+($R$6*$S$1)</f>
        <v>16.724274520000002</v>
      </c>
      <c r="I3485">
        <f>SOD_7TNS_ONE_1!I3485+($R$7*$S$1)</f>
        <v>19.204231620000002</v>
      </c>
      <c r="J3485">
        <f>SOD_7TNS_ONE_1!J3485+($R$8*$S$1)</f>
        <v>22.077260259999999</v>
      </c>
      <c r="K3485">
        <f>SOD_7TNS_ONE_1!K3485+($R$9*$S$1)</f>
        <v>24.112723110000001</v>
      </c>
      <c r="L3485">
        <f>SOD_7TNS_ONE_1!L3485+($R$10*$S$1)</f>
        <v>26.497704630000001</v>
      </c>
      <c r="M3485">
        <f>SOD_7TNS_ONE_1!M3485+($R$11*$S$1)</f>
        <v>28.951803800000004</v>
      </c>
      <c r="N3485">
        <f>SOD_7TNS_ONE_1!N3485+($R$12*$S$1)</f>
        <v>31.364890460000002</v>
      </c>
      <c r="O3485">
        <f>SOD_7TNS_ONE_1!O3485+($R$13*$S$1)</f>
        <v>33.787616249999999</v>
      </c>
      <c r="P3485">
        <f>SOD_7TNS_ONE_1!P3485+($R$14*$S$1)</f>
        <v>36.207996610000002</v>
      </c>
      <c r="Q3485">
        <f>SOD_7TNS_ONE_1!Q3485+($R$15*$S$1)</f>
        <v>37.695395693000002</v>
      </c>
    </row>
    <row r="3486" spans="1:17">
      <c r="A3486">
        <v>16.169908499999998</v>
      </c>
      <c r="B3486">
        <v>1.57908154</v>
      </c>
      <c r="C3486">
        <f>SOD_7TNS_ONE_1!C3486+($R$1*$S$1)</f>
        <v>4.1282591799999997</v>
      </c>
      <c r="D3486">
        <f>SOD_7TNS_ONE_1!D3486+($R$2*$S$1)</f>
        <v>6.7634897199999999</v>
      </c>
      <c r="E3486">
        <f>SOD_7TNS_ONE_1!E3486+($R$3*$S$1)</f>
        <v>9.2628591100000008</v>
      </c>
      <c r="F3486">
        <f>SOD_7TNS_ONE_1!F3486+($R$4*$S$1)</f>
        <v>11.76867425</v>
      </c>
      <c r="G3486">
        <f>SOD_7TNS_ONE_1!G3486+($R$5*$S$1)</f>
        <v>14.241174579999999</v>
      </c>
      <c r="H3486">
        <f>SOD_7TNS_ONE_1!H3486+($R$6*$S$1)</f>
        <v>16.723106380000001</v>
      </c>
      <c r="I3486">
        <f>SOD_7TNS_ONE_1!I3486+($R$7*$S$1)</f>
        <v>19.202997920000001</v>
      </c>
      <c r="J3486">
        <f>SOD_7TNS_ONE_1!J3486+($R$8*$S$1)</f>
        <v>22.075526239999999</v>
      </c>
      <c r="K3486">
        <f>SOD_7TNS_ONE_1!K3486+($R$9*$S$1)</f>
        <v>24.110847119999999</v>
      </c>
      <c r="L3486">
        <f>SOD_7TNS_ONE_1!L3486+($R$10*$S$1)</f>
        <v>26.49527586</v>
      </c>
      <c r="M3486">
        <f>SOD_7TNS_ONE_1!M3486+($R$11*$S$1)</f>
        <v>28.949783330000002</v>
      </c>
      <c r="N3486">
        <f>SOD_7TNS_ONE_1!N3486+($R$12*$S$1)</f>
        <v>31.363036749999999</v>
      </c>
      <c r="O3486">
        <f>SOD_7TNS_ONE_1!O3486+($R$13*$S$1)</f>
        <v>33.785928490000003</v>
      </c>
      <c r="P3486">
        <f>SOD_7TNS_ONE_1!P3486+($R$14*$S$1)</f>
        <v>36.206420299999998</v>
      </c>
      <c r="Q3486">
        <f>SOD_7TNS_ONE_1!Q3486+($R$15*$S$1)</f>
        <v>37.695156007999998</v>
      </c>
    </row>
    <row r="3487" spans="1:17">
      <c r="A3487">
        <v>16.1796112</v>
      </c>
      <c r="B3487">
        <v>1.5801265200000001</v>
      </c>
      <c r="C3487">
        <f>SOD_7TNS_ONE_1!C3487+($R$1*$S$1)</f>
        <v>4.1288522499999996</v>
      </c>
      <c r="D3487">
        <f>SOD_7TNS_ONE_1!D3487+($R$2*$S$1)</f>
        <v>6.7633951899999998</v>
      </c>
      <c r="E3487">
        <f>SOD_7TNS_ONE_1!E3487+($R$3*$S$1)</f>
        <v>9.2625212700000006</v>
      </c>
      <c r="F3487">
        <f>SOD_7TNS_ONE_1!F3487+($R$4*$S$1)</f>
        <v>11.768225790000001</v>
      </c>
      <c r="G3487">
        <f>SOD_7TNS_ONE_1!G3487+($R$5*$S$1)</f>
        <v>14.2402997</v>
      </c>
      <c r="H3487">
        <f>SOD_7TNS_ONE_1!H3487+($R$6*$S$1)</f>
        <v>16.721918580000001</v>
      </c>
      <c r="I3487">
        <f>SOD_7TNS_ONE_1!I3487+($R$7*$S$1)</f>
        <v>19.201744909999999</v>
      </c>
      <c r="J3487">
        <f>SOD_7TNS_ONE_1!J3487+($R$8*$S$1)</f>
        <v>22.07376885</v>
      </c>
      <c r="K3487">
        <f>SOD_7TNS_ONE_1!K3487+($R$9*$S$1)</f>
        <v>24.10894978</v>
      </c>
      <c r="L3487">
        <f>SOD_7TNS_ONE_1!L3487+($R$10*$S$1)</f>
        <v>26.4928329</v>
      </c>
      <c r="M3487">
        <f>SOD_7TNS_ONE_1!M3487+($R$11*$S$1)</f>
        <v>28.947747710000005</v>
      </c>
      <c r="N3487">
        <f>SOD_7TNS_ONE_1!N3487+($R$12*$S$1)</f>
        <v>31.36117256</v>
      </c>
      <c r="O3487">
        <f>SOD_7TNS_ONE_1!O3487+($R$13*$S$1)</f>
        <v>33.784232019999997</v>
      </c>
      <c r="P3487">
        <f>SOD_7TNS_ONE_1!P3487+($R$14*$S$1)</f>
        <v>36.204839939999999</v>
      </c>
      <c r="Q3487">
        <f>SOD_7TNS_ONE_1!Q3487+($R$15*$S$1)</f>
        <v>37.694916143999997</v>
      </c>
    </row>
    <row r="3488" spans="1:17">
      <c r="A3488">
        <v>16.1893177</v>
      </c>
      <c r="B3488">
        <v>1.58117712</v>
      </c>
      <c r="C3488">
        <f>SOD_7TNS_ONE_1!C3488+($R$1*$S$1)</f>
        <v>4.1294407799999995</v>
      </c>
      <c r="D3488">
        <f>SOD_7TNS_ONE_1!D3488+($R$2*$S$1)</f>
        <v>6.7632914799999995</v>
      </c>
      <c r="E3488">
        <f>SOD_7TNS_ONE_1!E3488+($R$3*$S$1)</f>
        <v>9.2621710299999993</v>
      </c>
      <c r="F3488">
        <f>SOD_7TNS_ONE_1!F3488+($R$4*$S$1)</f>
        <v>11.767762299999999</v>
      </c>
      <c r="G3488">
        <f>SOD_7TNS_ONE_1!G3488+($R$5*$S$1)</f>
        <v>14.239408969999999</v>
      </c>
      <c r="H3488">
        <f>SOD_7TNS_ONE_1!H3488+($R$6*$S$1)</f>
        <v>16.720711349999998</v>
      </c>
      <c r="I3488">
        <f>SOD_7TNS_ONE_1!I3488+($R$7*$S$1)</f>
        <v>19.20047319</v>
      </c>
      <c r="J3488">
        <f>SOD_7TNS_ONE_1!J3488+($R$8*$S$1)</f>
        <v>22.071988820000001</v>
      </c>
      <c r="K3488">
        <f>SOD_7TNS_ONE_1!K3488+($R$9*$S$1)</f>
        <v>24.10703182</v>
      </c>
      <c r="L3488">
        <f>SOD_7TNS_ONE_1!L3488+($R$10*$S$1)</f>
        <v>26.490376949999998</v>
      </c>
      <c r="M3488">
        <f>SOD_7TNS_ONE_1!M3488+($R$11*$S$1)</f>
        <v>28.945697780000003</v>
      </c>
      <c r="N3488">
        <f>SOD_7TNS_ONE_1!N3488+($R$12*$S$1)</f>
        <v>31.35929883</v>
      </c>
      <c r="O3488">
        <f>SOD_7TNS_ONE_1!O3488+($R$13*$S$1)</f>
        <v>33.782527569999999</v>
      </c>
      <c r="P3488">
        <f>SOD_7TNS_ONE_1!P3488+($R$14*$S$1)</f>
        <v>36.203256009999997</v>
      </c>
      <c r="Q3488">
        <f>SOD_7TNS_ONE_1!Q3488+($R$15*$S$1)</f>
        <v>37.694676176000002</v>
      </c>
    </row>
    <row r="3489" spans="1:17">
      <c r="A3489">
        <v>16.199033700000001</v>
      </c>
      <c r="B3489">
        <v>1.58223403</v>
      </c>
      <c r="C3489">
        <f>SOD_7TNS_ONE_1!C3489+($R$1*$S$1)</f>
        <v>4.1300250300000005</v>
      </c>
      <c r="D3489">
        <f>SOD_7TNS_ONE_1!D3489+($R$2*$S$1)</f>
        <v>6.7631785899999999</v>
      </c>
      <c r="E3489">
        <f>SOD_7TNS_ONE_1!E3489+($R$3*$S$1)</f>
        <v>9.26180804</v>
      </c>
      <c r="F3489">
        <f>SOD_7TNS_ONE_1!F3489+($R$4*$S$1)</f>
        <v>11.767283320000001</v>
      </c>
      <c r="G3489">
        <f>SOD_7TNS_ONE_1!G3489+($R$5*$S$1)</f>
        <v>14.238501790000001</v>
      </c>
      <c r="H3489">
        <f>SOD_7TNS_ONE_1!H3489+($R$6*$S$1)</f>
        <v>16.719483969999999</v>
      </c>
      <c r="I3489">
        <f>SOD_7TNS_ONE_1!I3489+($R$7*$S$1)</f>
        <v>19.199182029999999</v>
      </c>
      <c r="J3489">
        <f>SOD_7TNS_ONE_1!J3489+($R$8*$S$1)</f>
        <v>22.070185179999999</v>
      </c>
      <c r="K3489">
        <f>SOD_7TNS_ONE_1!K3489+($R$9*$S$1)</f>
        <v>24.105092169999999</v>
      </c>
      <c r="L3489">
        <f>SOD_7TNS_ONE_1!L3489+($R$10*$S$1)</f>
        <v>26.487906689999999</v>
      </c>
      <c r="M3489">
        <f>SOD_7TNS_ONE_1!M3489+($R$11*$S$1)</f>
        <v>28.943632360000002</v>
      </c>
      <c r="N3489">
        <f>SOD_7TNS_ONE_1!N3489+($R$12*$S$1)</f>
        <v>31.35741436</v>
      </c>
      <c r="O3489">
        <f>SOD_7TNS_ONE_1!O3489+($R$13*$S$1)</f>
        <v>33.780814050000004</v>
      </c>
      <c r="P3489">
        <f>SOD_7TNS_ONE_1!P3489+($R$14*$S$1)</f>
        <v>36.201667669999999</v>
      </c>
      <c r="Q3489">
        <f>SOD_7TNS_ONE_1!Q3489+($R$15*$S$1)</f>
        <v>37.694435999</v>
      </c>
    </row>
    <row r="3490" spans="1:17">
      <c r="A3490">
        <v>16.208751700000001</v>
      </c>
      <c r="B3490">
        <v>1.5832963</v>
      </c>
      <c r="C3490">
        <f>SOD_7TNS_ONE_1!C3490+($R$1*$S$1)</f>
        <v>4.1306043900000002</v>
      </c>
      <c r="D3490">
        <f>SOD_7TNS_ONE_1!D3490+($R$2*$S$1)</f>
        <v>6.7630565200000001</v>
      </c>
      <c r="E3490">
        <f>SOD_7TNS_ONE_1!E3490+($R$3*$S$1)</f>
        <v>9.2614326499999997</v>
      </c>
      <c r="F3490">
        <f>SOD_7TNS_ONE_1!F3490+($R$4*$S$1)</f>
        <v>11.766789320000001</v>
      </c>
      <c r="G3490">
        <f>SOD_7TNS_ONE_1!G3490+($R$5*$S$1)</f>
        <v>14.237578750000001</v>
      </c>
      <c r="H3490">
        <f>SOD_7TNS_ONE_1!H3490+($R$6*$S$1)</f>
        <v>16.718237519999999</v>
      </c>
      <c r="I3490">
        <f>SOD_7TNS_ONE_1!I3490+($R$7*$S$1)</f>
        <v>19.197872400000001</v>
      </c>
      <c r="J3490">
        <f>SOD_7TNS_ONE_1!J3490+($R$8*$S$1)</f>
        <v>22.06835938</v>
      </c>
      <c r="K3490">
        <f>SOD_7TNS_ONE_1!K3490+($R$9*$S$1)</f>
        <v>24.103132370000001</v>
      </c>
      <c r="L3490">
        <f>SOD_7TNS_ONE_1!L3490+($R$10*$S$1)</f>
        <v>26.485424399999999</v>
      </c>
      <c r="M3490">
        <f>SOD_7TNS_ONE_1!M3490+($R$11*$S$1)</f>
        <v>28.941553350000003</v>
      </c>
      <c r="N3490">
        <f>SOD_7TNS_ONE_1!N3490+($R$12*$S$1)</f>
        <v>31.355521079999999</v>
      </c>
      <c r="O3490">
        <f>SOD_7TNS_ONE_1!O3490+($R$13*$S$1)</f>
        <v>33.779093029999999</v>
      </c>
      <c r="P3490">
        <f>SOD_7TNS_ONE_1!P3490+($R$14*$S$1)</f>
        <v>36.200076459999998</v>
      </c>
      <c r="Q3490">
        <f>SOD_7TNS_ONE_1!Q3490+($R$15*$S$1)</f>
        <v>37.694195837000002</v>
      </c>
    </row>
    <row r="3491" spans="1:17">
      <c r="A3491">
        <v>16.218477199999999</v>
      </c>
      <c r="B3491">
        <v>1.5843646499999999</v>
      </c>
      <c r="C3491">
        <f>SOD_7TNS_ONE_1!C3491+($R$1*$S$1)</f>
        <v>4.13117921</v>
      </c>
      <c r="D3491">
        <f>SOD_7TNS_ONE_1!D3491+($R$2*$S$1)</f>
        <v>6.7629251500000001</v>
      </c>
      <c r="E3491">
        <f>SOD_7TNS_ONE_1!E3491+($R$3*$S$1)</f>
        <v>9.2610445000000006</v>
      </c>
      <c r="F3491">
        <f>SOD_7TNS_ONE_1!F3491+($R$4*$S$1)</f>
        <v>11.766279819999999</v>
      </c>
      <c r="G3491">
        <f>SOD_7TNS_ONE_1!G3491+($R$5*$S$1)</f>
        <v>14.23663938</v>
      </c>
      <c r="H3491">
        <f>SOD_7TNS_ONE_1!H3491+($R$6*$S$1)</f>
        <v>16.716971279999999</v>
      </c>
      <c r="I3491">
        <f>SOD_7TNS_ONE_1!I3491+($R$7*$S$1)</f>
        <v>19.196543689999999</v>
      </c>
      <c r="J3491">
        <f>SOD_7TNS_ONE_1!J3491+($R$8*$S$1)</f>
        <v>22.066510440000002</v>
      </c>
      <c r="K3491">
        <f>SOD_7TNS_ONE_1!K3491+($R$9*$S$1)</f>
        <v>24.101151229999999</v>
      </c>
      <c r="L3491">
        <f>SOD_7TNS_ONE_1!L3491+($R$10*$S$1)</f>
        <v>26.482928749999999</v>
      </c>
      <c r="M3491">
        <f>SOD_7TNS_ONE_1!M3491+($R$11*$S$1)</f>
        <v>28.939459320000005</v>
      </c>
      <c r="N3491">
        <f>SOD_7TNS_ONE_1!N3491+($R$12*$S$1)</f>
        <v>31.353617669999998</v>
      </c>
      <c r="O3491">
        <f>SOD_7TNS_ONE_1!O3491+($R$13*$S$1)</f>
        <v>33.777363540000003</v>
      </c>
      <c r="P3491">
        <f>SOD_7TNS_ONE_1!P3491+($R$14*$S$1)</f>
        <v>36.198481319999999</v>
      </c>
      <c r="Q3491">
        <f>SOD_7TNS_ONE_1!Q3491+($R$15*$S$1)</f>
        <v>37.693955510999999</v>
      </c>
    </row>
    <row r="3492" spans="1:17">
      <c r="A3492">
        <v>16.228208500000001</v>
      </c>
      <c r="B3492">
        <v>1.58543897</v>
      </c>
      <c r="C3492">
        <f>SOD_7TNS_ONE_1!C3492+($R$1*$S$1)</f>
        <v>4.1317491500000001</v>
      </c>
      <c r="D3492">
        <f>SOD_7TNS_ONE_1!D3492+($R$2*$S$1)</f>
        <v>6.7627844800000005</v>
      </c>
      <c r="E3492">
        <f>SOD_7TNS_ONE_1!E3492+($R$3*$S$1)</f>
        <v>9.2606438400000002</v>
      </c>
      <c r="F3492">
        <f>SOD_7TNS_ONE_1!F3492+($R$4*$S$1)</f>
        <v>11.76575506</v>
      </c>
      <c r="G3492">
        <f>SOD_7TNS_ONE_1!G3492+($R$5*$S$1)</f>
        <v>14.235684040000001</v>
      </c>
      <c r="H3492">
        <f>SOD_7TNS_ONE_1!H3492+($R$6*$S$1)</f>
        <v>16.715685489999998</v>
      </c>
      <c r="I3492">
        <f>SOD_7TNS_ONE_1!I3492+($R$7*$S$1)</f>
        <v>19.195196029999998</v>
      </c>
      <c r="J3492">
        <f>SOD_7TNS_ONE_1!J3492+($R$8*$S$1)</f>
        <v>22.064638609999999</v>
      </c>
      <c r="K3492">
        <f>SOD_7TNS_ONE_1!K3492+($R$9*$S$1)</f>
        <v>24.09914947</v>
      </c>
      <c r="L3492">
        <f>SOD_7TNS_ONE_1!L3492+($R$10*$S$1)</f>
        <v>26.480420590000001</v>
      </c>
      <c r="M3492">
        <f>SOD_7TNS_ONE_1!M3492+($R$11*$S$1)</f>
        <v>28.937350990000002</v>
      </c>
      <c r="N3492">
        <f>SOD_7TNS_ONE_1!N3492+($R$12*$S$1)</f>
        <v>31.35170484</v>
      </c>
      <c r="O3492">
        <f>SOD_7TNS_ONE_1!O3492+($R$13*$S$1)</f>
        <v>33.77562606</v>
      </c>
      <c r="P3492">
        <f>SOD_7TNS_ONE_1!P3492+($R$14*$S$1)</f>
        <v>36.196882959999996</v>
      </c>
      <c r="Q3492">
        <f>SOD_7TNS_ONE_1!Q3492+($R$15*$S$1)</f>
        <v>37.693715124999997</v>
      </c>
    </row>
    <row r="3493" spans="1:17">
      <c r="A3493">
        <v>16.2379456</v>
      </c>
      <c r="B3493">
        <v>1.5865192400000001</v>
      </c>
      <c r="C3493">
        <f>SOD_7TNS_ONE_1!C3493+($R$1*$S$1)</f>
        <v>4.13231444</v>
      </c>
      <c r="D3493">
        <f>SOD_7TNS_ONE_1!D3493+($R$2*$S$1)</f>
        <v>6.76263463</v>
      </c>
      <c r="E3493">
        <f>SOD_7TNS_ONE_1!E3493+($R$3*$S$1)</f>
        <v>9.2602305400000002</v>
      </c>
      <c r="F3493">
        <f>SOD_7TNS_ONE_1!F3493+($R$4*$S$1)</f>
        <v>11.76521492</v>
      </c>
      <c r="G3493">
        <f>SOD_7TNS_ONE_1!G3493+($R$5*$S$1)</f>
        <v>14.234712480000001</v>
      </c>
      <c r="H3493">
        <f>SOD_7TNS_ONE_1!H3493+($R$6*$S$1)</f>
        <v>16.71438015</v>
      </c>
      <c r="I3493">
        <f>SOD_7TNS_ONE_1!I3493+($R$7*$S$1)</f>
        <v>19.193829659999999</v>
      </c>
      <c r="J3493">
        <f>SOD_7TNS_ONE_1!J3493+($R$8*$S$1)</f>
        <v>22.062743900000001</v>
      </c>
      <c r="K3493">
        <f>SOD_7TNS_ONE_1!K3493+($R$9*$S$1)</f>
        <v>24.097126960000001</v>
      </c>
      <c r="L3493">
        <f>SOD_7TNS_ONE_1!L3493+($R$10*$S$1)</f>
        <v>26.477900030000001</v>
      </c>
      <c r="M3493">
        <f>SOD_7TNS_ONE_1!M3493+($R$11*$S$1)</f>
        <v>28.935228470000002</v>
      </c>
      <c r="N3493">
        <f>SOD_7TNS_ONE_1!N3493+($R$12*$S$1)</f>
        <v>31.349782470000001</v>
      </c>
      <c r="O3493">
        <f>SOD_7TNS_ONE_1!O3493+($R$13*$S$1)</f>
        <v>33.773880720000001</v>
      </c>
      <c r="P3493">
        <f>SOD_7TNS_ONE_1!P3493+($R$14*$S$1)</f>
        <v>36.19528115</v>
      </c>
      <c r="Q3493">
        <f>SOD_7TNS_ONE_1!Q3493+($R$15*$S$1)</f>
        <v>37.693474664999997</v>
      </c>
    </row>
    <row r="3494" spans="1:17">
      <c r="A3494">
        <v>16.2476883</v>
      </c>
      <c r="B3494">
        <v>1.5876054799999999</v>
      </c>
      <c r="C3494">
        <f>SOD_7TNS_ONE_1!C3494+($R$1*$S$1)</f>
        <v>4.13287461</v>
      </c>
      <c r="D3494">
        <f>SOD_7TNS_ONE_1!D3494+($R$2*$S$1)</f>
        <v>6.7624753699999998</v>
      </c>
      <c r="E3494">
        <f>SOD_7TNS_ONE_1!E3494+($R$3*$S$1)</f>
        <v>9.2598044900000005</v>
      </c>
      <c r="F3494">
        <f>SOD_7TNS_ONE_1!F3494+($R$4*$S$1)</f>
        <v>11.764659290000001</v>
      </c>
      <c r="G3494">
        <f>SOD_7TNS_ONE_1!G3494+($R$5*$S$1)</f>
        <v>14.233724949999999</v>
      </c>
      <c r="H3494">
        <f>SOD_7TNS_ONE_1!H3494+($R$6*$S$1)</f>
        <v>16.713055369999999</v>
      </c>
      <c r="I3494">
        <f>SOD_7TNS_ONE_1!I3494+($R$7*$S$1)</f>
        <v>19.19244432</v>
      </c>
      <c r="J3494">
        <f>SOD_7TNS_ONE_1!J3494+($R$8*$S$1)</f>
        <v>22.060826779999999</v>
      </c>
      <c r="K3494">
        <f>SOD_7TNS_ONE_1!K3494+($R$9*$S$1)</f>
        <v>24.09508383</v>
      </c>
      <c r="L3494">
        <f>SOD_7TNS_ONE_1!L3494+($R$10*$S$1)</f>
        <v>26.475367309999999</v>
      </c>
      <c r="M3494">
        <f>SOD_7TNS_ONE_1!M3494+($R$11*$S$1)</f>
        <v>28.933091880000003</v>
      </c>
      <c r="N3494">
        <f>SOD_7TNS_ONE_1!N3494+($R$12*$S$1)</f>
        <v>31.3478508</v>
      </c>
      <c r="O3494">
        <f>SOD_7TNS_ONE_1!O3494+($R$13*$S$1)</f>
        <v>33.772127509999997</v>
      </c>
      <c r="P3494">
        <f>SOD_7TNS_ONE_1!P3494+($R$14*$S$1)</f>
        <v>36.193676109999998</v>
      </c>
      <c r="Q3494">
        <f>SOD_7TNS_ONE_1!Q3494+($R$15*$S$1)</f>
        <v>37.693234160999999</v>
      </c>
    </row>
    <row r="3495" spans="1:17">
      <c r="A3495">
        <v>16.257436800000001</v>
      </c>
      <c r="B3495">
        <v>1.58869767</v>
      </c>
      <c r="C3495">
        <f>SOD_7TNS_ONE_1!C3495+($R$1*$S$1)</f>
        <v>4.1334297700000002</v>
      </c>
      <c r="D3495">
        <f>SOD_7TNS_ONE_1!D3495+($R$2*$S$1)</f>
        <v>6.7623068100000001</v>
      </c>
      <c r="E3495">
        <f>SOD_7TNS_ONE_1!E3495+($R$3*$S$1)</f>
        <v>9.2593657999999994</v>
      </c>
      <c r="F3495">
        <f>SOD_7TNS_ONE_1!F3495+($R$4*$S$1)</f>
        <v>11.764088149999999</v>
      </c>
      <c r="G3495">
        <f>SOD_7TNS_ONE_1!G3495+($R$5*$S$1)</f>
        <v>14.23272133</v>
      </c>
      <c r="H3495">
        <f>SOD_7TNS_ONE_1!H3495+($R$6*$S$1)</f>
        <v>16.711711049999998</v>
      </c>
      <c r="I3495">
        <f>SOD_7TNS_ONE_1!I3495+($R$7*$S$1)</f>
        <v>19.191040279999999</v>
      </c>
      <c r="J3495">
        <f>SOD_7TNS_ONE_1!J3495+($R$8*$S$1)</f>
        <v>22.058886770000001</v>
      </c>
      <c r="K3495">
        <f>SOD_7TNS_ONE_1!K3495+($R$9*$S$1)</f>
        <v>24.093020200000002</v>
      </c>
      <c r="L3495">
        <f>SOD_7TNS_ONE_1!L3495+($R$10*$S$1)</f>
        <v>26.472822789999999</v>
      </c>
      <c r="M3495">
        <f>SOD_7TNS_ONE_1!M3495+($R$11*$S$1)</f>
        <v>28.930941220000005</v>
      </c>
      <c r="N3495">
        <f>SOD_7TNS_ONE_1!N3495+($R$12*$S$1)</f>
        <v>31.345909949999999</v>
      </c>
      <c r="O3495">
        <f>SOD_7TNS_ONE_1!O3495+($R$13*$S$1)</f>
        <v>33.770366430000003</v>
      </c>
      <c r="P3495">
        <f>SOD_7TNS_ONE_1!P3495+($R$14*$S$1)</f>
        <v>36.1920681</v>
      </c>
      <c r="Q3495">
        <f>SOD_7TNS_ONE_1!Q3495+($R$15*$S$1)</f>
        <v>37.692993626000003</v>
      </c>
    </row>
    <row r="3496" spans="1:17">
      <c r="A3496">
        <v>16.267190899999999</v>
      </c>
      <c r="B3496">
        <v>1.5897958299999999</v>
      </c>
      <c r="C3496">
        <f>SOD_7TNS_ONE_1!C3496+($R$1*$S$1)</f>
        <v>4.1339799199999998</v>
      </c>
      <c r="D3496">
        <f>SOD_7TNS_ONE_1!D3496+($R$2*$S$1)</f>
        <v>6.7621289500000001</v>
      </c>
      <c r="E3496">
        <f>SOD_7TNS_ONE_1!E3496+($R$3*$S$1)</f>
        <v>9.2589143499999995</v>
      </c>
      <c r="F3496">
        <f>SOD_7TNS_ONE_1!F3496+($R$4*$S$1)</f>
        <v>11.76350152</v>
      </c>
      <c r="G3496">
        <f>SOD_7TNS_ONE_1!G3496+($R$5*$S$1)</f>
        <v>14.23170161</v>
      </c>
      <c r="H3496">
        <f>SOD_7TNS_ONE_1!H3496+($R$6*$S$1)</f>
        <v>16.710347290000001</v>
      </c>
      <c r="I3496">
        <f>SOD_7TNS_ONE_1!I3496+($R$7*$S$1)</f>
        <v>19.189617399999999</v>
      </c>
      <c r="J3496">
        <f>SOD_7TNS_ONE_1!J3496+($R$8*$S$1)</f>
        <v>22.0569241</v>
      </c>
      <c r="K3496">
        <f>SOD_7TNS_ONE_1!K3496+($R$9*$S$1)</f>
        <v>24.090935949999999</v>
      </c>
      <c r="L3496">
        <f>SOD_7TNS_ONE_1!L3496+($R$10*$S$1)</f>
        <v>26.470266580000001</v>
      </c>
      <c r="M3496">
        <f>SOD_7TNS_ONE_1!M3496+($R$11*$S$1)</f>
        <v>28.928776740000004</v>
      </c>
      <c r="N3496">
        <f>SOD_7TNS_ONE_1!N3496+($R$12*$S$1)</f>
        <v>31.34396005</v>
      </c>
      <c r="O3496">
        <f>SOD_7TNS_ONE_1!O3496+($R$13*$S$1)</f>
        <v>33.768597839999998</v>
      </c>
      <c r="P3496">
        <f>SOD_7TNS_ONE_1!P3496+($R$14*$S$1)</f>
        <v>36.190456990000001</v>
      </c>
      <c r="Q3496">
        <f>SOD_7TNS_ONE_1!Q3496+($R$15*$S$1)</f>
        <v>37.692753062000001</v>
      </c>
    </row>
    <row r="3497" spans="1:17">
      <c r="A3497">
        <v>16.276950800000002</v>
      </c>
      <c r="B3497">
        <v>1.5909000600000001</v>
      </c>
      <c r="C3497">
        <f>SOD_7TNS_ONE_1!C3497+($R$1*$S$1)</f>
        <v>4.1345247000000001</v>
      </c>
      <c r="D3497">
        <f>SOD_7TNS_ONE_1!D3497+($R$2*$S$1)</f>
        <v>6.7619416699999997</v>
      </c>
      <c r="E3497">
        <f>SOD_7TNS_ONE_1!E3497+($R$3*$S$1)</f>
        <v>9.2584502700000009</v>
      </c>
      <c r="F3497">
        <f>SOD_7TNS_ONE_1!F3497+($R$4*$S$1)</f>
        <v>11.7628994</v>
      </c>
      <c r="G3497">
        <f>SOD_7TNS_ONE_1!G3497+($R$5*$S$1)</f>
        <v>14.230666039999999</v>
      </c>
      <c r="H3497">
        <f>SOD_7TNS_ONE_1!H3497+($R$6*$S$1)</f>
        <v>16.708964229999999</v>
      </c>
      <c r="I3497">
        <f>SOD_7TNS_ONE_1!I3497+($R$7*$S$1)</f>
        <v>19.188175919999999</v>
      </c>
      <c r="J3497">
        <f>SOD_7TNS_ONE_1!J3497+($R$8*$S$1)</f>
        <v>22.05493903</v>
      </c>
      <c r="K3497">
        <f>SOD_7TNS_ONE_1!K3497+($R$9*$S$1)</f>
        <v>24.088831419999998</v>
      </c>
      <c r="L3497">
        <f>SOD_7TNS_ONE_1!L3497+($R$10*$S$1)</f>
        <v>26.467698930000001</v>
      </c>
      <c r="M3497">
        <f>SOD_7TNS_ONE_1!M3497+($R$11*$S$1)</f>
        <v>28.926598310000003</v>
      </c>
      <c r="N3497">
        <f>SOD_7TNS_ONE_1!N3497+($R$12*$S$1)</f>
        <v>31.342001079999999</v>
      </c>
      <c r="O3497">
        <f>SOD_7TNS_ONE_1!O3497+($R$13*$S$1)</f>
        <v>33.766821499999999</v>
      </c>
      <c r="P3497">
        <f>SOD_7TNS_ONE_1!P3497+($R$14*$S$1)</f>
        <v>36.188843009999999</v>
      </c>
      <c r="Q3497">
        <f>SOD_7TNS_ONE_1!Q3497+($R$15*$S$1)</f>
        <v>37.692512497000003</v>
      </c>
    </row>
    <row r="3498" spans="1:17">
      <c r="A3498">
        <v>16.286716500000001</v>
      </c>
      <c r="B3498">
        <v>1.5920102599999999</v>
      </c>
      <c r="C3498">
        <f>SOD_7TNS_ONE_1!C3498+($R$1*$S$1)</f>
        <v>4.1350642400000002</v>
      </c>
      <c r="D3498">
        <f>SOD_7TNS_ONE_1!D3498+($R$2*$S$1)</f>
        <v>6.7617449799999996</v>
      </c>
      <c r="E3498">
        <f>SOD_7TNS_ONE_1!E3498+($R$3*$S$1)</f>
        <v>9.2579733100000006</v>
      </c>
      <c r="F3498">
        <f>SOD_7TNS_ONE_1!F3498+($R$4*$S$1)</f>
        <v>11.76228178</v>
      </c>
      <c r="G3498">
        <f>SOD_7TNS_ONE_1!G3498+($R$5*$S$1)</f>
        <v>14.229614379999999</v>
      </c>
      <c r="H3498">
        <f>SOD_7TNS_ONE_1!H3498+($R$6*$S$1)</f>
        <v>16.707561730000002</v>
      </c>
      <c r="I3498">
        <f>SOD_7TNS_ONE_1!I3498+($R$7*$S$1)</f>
        <v>19.186715719999999</v>
      </c>
      <c r="J3498">
        <f>SOD_7TNS_ONE_1!J3498+($R$8*$S$1)</f>
        <v>22.052931309999998</v>
      </c>
      <c r="K3498">
        <f>SOD_7TNS_ONE_1!K3498+($R$9*$S$1)</f>
        <v>24.08670652</v>
      </c>
      <c r="L3498">
        <f>SOD_7TNS_ONE_1!L3498+($R$10*$S$1)</f>
        <v>26.465120200000001</v>
      </c>
      <c r="M3498">
        <f>SOD_7TNS_ONE_1!M3498+($R$11*$S$1)</f>
        <v>28.924406410000003</v>
      </c>
      <c r="N3498">
        <f>SOD_7TNS_ONE_1!N3498+($R$12*$S$1)</f>
        <v>31.34003341</v>
      </c>
      <c r="O3498">
        <f>SOD_7TNS_ONE_1!O3498+($R$13*$S$1)</f>
        <v>33.765037890000002</v>
      </c>
      <c r="P3498">
        <f>SOD_7TNS_ONE_1!P3498+($R$14*$S$1)</f>
        <v>36.187226410000001</v>
      </c>
      <c r="Q3498">
        <f>SOD_7TNS_ONE_1!Q3498+($R$15*$S$1)</f>
        <v>37.692271947999998</v>
      </c>
    </row>
    <row r="3499" spans="1:17">
      <c r="A3499">
        <v>16.296489699999999</v>
      </c>
      <c r="B3499">
        <v>1.59312677</v>
      </c>
      <c r="C3499">
        <f>SOD_7TNS_ONE_1!C3499+($R$1*$S$1)</f>
        <v>4.13559842</v>
      </c>
      <c r="D3499">
        <f>SOD_7TNS_ONE_1!D3499+($R$2*$S$1)</f>
        <v>6.7615387399999998</v>
      </c>
      <c r="E3499">
        <f>SOD_7TNS_ONE_1!E3499+($R$3*$S$1)</f>
        <v>9.2574834799999994</v>
      </c>
      <c r="F3499">
        <f>SOD_7TNS_ONE_1!F3499+($R$4*$S$1)</f>
        <v>11.761648300000001</v>
      </c>
      <c r="G3499">
        <f>SOD_7TNS_ONE_1!G3499+($R$5*$S$1)</f>
        <v>14.2285465</v>
      </c>
      <c r="H3499">
        <f>SOD_7TNS_ONE_1!H3499+($R$6*$S$1)</f>
        <v>16.70613956</v>
      </c>
      <c r="I3499">
        <f>SOD_7TNS_ONE_1!I3499+($R$7*$S$1)</f>
        <v>19.185236450000001</v>
      </c>
      <c r="J3499">
        <f>SOD_7TNS_ONE_1!J3499+($R$8*$S$1)</f>
        <v>22.050900939999998</v>
      </c>
      <c r="K3499">
        <f>SOD_7TNS_ONE_1!K3499+($R$9*$S$1)</f>
        <v>24.084560870000001</v>
      </c>
      <c r="L3499">
        <f>SOD_7TNS_ONE_1!L3499+($R$10*$S$1)</f>
        <v>26.462530019999999</v>
      </c>
      <c r="M3499">
        <f>SOD_7TNS_ONE_1!M3499+($R$11*$S$1)</f>
        <v>28.922200560000004</v>
      </c>
      <c r="N3499">
        <f>SOD_7TNS_ONE_1!N3499+($R$12*$S$1)</f>
        <v>31.338056559999998</v>
      </c>
      <c r="O3499">
        <f>SOD_7TNS_ONE_1!O3499+($R$13*$S$1)</f>
        <v>33.763246420000002</v>
      </c>
      <c r="P3499">
        <f>SOD_7TNS_ONE_1!P3499+($R$14*$S$1)</f>
        <v>36.185606720000003</v>
      </c>
      <c r="Q3499">
        <f>SOD_7TNS_ONE_1!Q3499+($R$15*$S$1)</f>
        <v>37.692031354000001</v>
      </c>
    </row>
    <row r="3500" spans="1:17">
      <c r="A3500">
        <v>16.3062668</v>
      </c>
      <c r="B3500">
        <v>1.59424901</v>
      </c>
      <c r="C3500">
        <f>SOD_7TNS_ONE_1!C3500+($R$1*$S$1)</f>
        <v>4.1361271100000003</v>
      </c>
      <c r="D3500">
        <f>SOD_7TNS_ONE_1!D3500+($R$2*$S$1)</f>
        <v>6.7613232100000005</v>
      </c>
      <c r="E3500">
        <f>SOD_7TNS_ONE_1!E3500+($R$3*$S$1)</f>
        <v>9.2569811299999998</v>
      </c>
      <c r="F3500">
        <f>SOD_7TNS_ONE_1!F3500+($R$4*$S$1)</f>
        <v>11.76099932</v>
      </c>
      <c r="G3500">
        <f>SOD_7TNS_ONE_1!G3500+($R$5*$S$1)</f>
        <v>14.227463009999999</v>
      </c>
      <c r="H3500">
        <f>SOD_7TNS_ONE_1!H3500+($R$6*$S$1)</f>
        <v>16.704698440000001</v>
      </c>
      <c r="I3500">
        <f>SOD_7TNS_ONE_1!I3500+($R$7*$S$1)</f>
        <v>19.183739070000001</v>
      </c>
      <c r="J3500">
        <f>SOD_7TNS_ONE_1!J3500+($R$8*$S$1)</f>
        <v>22.04884839</v>
      </c>
      <c r="K3500">
        <f>SOD_7TNS_ONE_1!K3500+($R$9*$S$1)</f>
        <v>24.08239567</v>
      </c>
      <c r="L3500">
        <f>SOD_7TNS_ONE_1!L3500+($R$10*$S$1)</f>
        <v>26.4599297</v>
      </c>
      <c r="M3500">
        <f>SOD_7TNS_ONE_1!M3500+($R$11*$S$1)</f>
        <v>28.919981720000003</v>
      </c>
      <c r="N3500">
        <f>SOD_7TNS_ONE_1!N3500+($R$12*$S$1)</f>
        <v>31.336071489999998</v>
      </c>
      <c r="O3500">
        <f>SOD_7TNS_ONE_1!O3500+($R$13*$S$1)</f>
        <v>33.761448029999997</v>
      </c>
      <c r="P3500">
        <f>SOD_7TNS_ONE_1!P3500+($R$14*$S$1)</f>
        <v>36.183984760000001</v>
      </c>
      <c r="Q3500">
        <f>SOD_7TNS_ONE_1!Q3500+($R$15*$S$1)</f>
        <v>37.691790863999998</v>
      </c>
    </row>
    <row r="3501" spans="1:17">
      <c r="A3501">
        <v>16.3160515</v>
      </c>
      <c r="B3501">
        <v>1.5953776799999999</v>
      </c>
      <c r="C3501">
        <f>SOD_7TNS_ONE_1!C3501+($R$1*$S$1)</f>
        <v>4.1366502000000001</v>
      </c>
      <c r="D3501">
        <f>SOD_7TNS_ONE_1!D3501+($R$2*$S$1)</f>
        <v>6.7610981500000005</v>
      </c>
      <c r="E3501">
        <f>SOD_7TNS_ONE_1!E3501+($R$3*$S$1)</f>
        <v>9.2564656700000008</v>
      </c>
      <c r="F3501">
        <f>SOD_7TNS_ONE_1!F3501+($R$4*$S$1)</f>
        <v>11.76033449</v>
      </c>
      <c r="G3501">
        <f>SOD_7TNS_ONE_1!G3501+($R$5*$S$1)</f>
        <v>14.22636342</v>
      </c>
      <c r="H3501">
        <f>SOD_7TNS_ONE_1!H3501+($R$6*$S$1)</f>
        <v>16.703237770000001</v>
      </c>
      <c r="I3501">
        <f>SOD_7TNS_ONE_1!I3501+($R$7*$S$1)</f>
        <v>19.182222599999999</v>
      </c>
      <c r="J3501">
        <f>SOD_7TNS_ONE_1!J3501+($R$8*$S$1)</f>
        <v>22.046773200000001</v>
      </c>
      <c r="K3501">
        <f>SOD_7TNS_ONE_1!K3501+($R$9*$S$1)</f>
        <v>24.080209849999999</v>
      </c>
      <c r="L3501">
        <f>SOD_7TNS_ONE_1!L3501+($R$10*$S$1)</f>
        <v>26.457318430000001</v>
      </c>
      <c r="M3501">
        <f>SOD_7TNS_ONE_1!M3501+($R$11*$S$1)</f>
        <v>28.917749050000005</v>
      </c>
      <c r="N3501">
        <f>SOD_7TNS_ONE_1!N3501+($R$12*$S$1)</f>
        <v>31.334077480000001</v>
      </c>
      <c r="O3501">
        <f>SOD_7TNS_ONE_1!O3501+($R$13*$S$1)</f>
        <v>33.759642120000002</v>
      </c>
      <c r="P3501">
        <f>SOD_7TNS_ONE_1!P3501+($R$14*$S$1)</f>
        <v>36.18236005</v>
      </c>
      <c r="Q3501">
        <f>SOD_7TNS_ONE_1!Q3501+($R$15*$S$1)</f>
        <v>37.691550358999997</v>
      </c>
    </row>
    <row r="3502" spans="1:17">
      <c r="A3502">
        <v>16.325839999999999</v>
      </c>
      <c r="B3502">
        <v>1.5965120799999999</v>
      </c>
      <c r="C3502">
        <f>SOD_7TNS_ONE_1!C3502+($R$1*$S$1)</f>
        <v>4.1371675699999999</v>
      </c>
      <c r="D3502">
        <f>SOD_7TNS_ONE_1!D3502+($R$2*$S$1)</f>
        <v>6.7608635399999999</v>
      </c>
      <c r="E3502">
        <f>SOD_7TNS_ONE_1!E3502+($R$3*$S$1)</f>
        <v>9.2559375799999994</v>
      </c>
      <c r="F3502">
        <f>SOD_7TNS_ONE_1!F3502+($R$4*$S$1)</f>
        <v>11.75965416</v>
      </c>
      <c r="G3502">
        <f>SOD_7TNS_ONE_1!G3502+($R$5*$S$1)</f>
        <v>14.2252481</v>
      </c>
      <c r="H3502">
        <f>SOD_7TNS_ONE_1!H3502+($R$6*$S$1)</f>
        <v>16.70175815</v>
      </c>
      <c r="I3502">
        <f>SOD_7TNS_ONE_1!I3502+($R$7*$S$1)</f>
        <v>19.180688140000001</v>
      </c>
      <c r="J3502">
        <f>SOD_7TNS_ONE_1!J3502+($R$8*$S$1)</f>
        <v>22.044676299999999</v>
      </c>
      <c r="K3502">
        <f>SOD_7TNS_ONE_1!K3502+($R$9*$S$1)</f>
        <v>24.078004480000001</v>
      </c>
      <c r="L3502">
        <f>SOD_7TNS_ONE_1!L3502+($R$10*$S$1)</f>
        <v>26.454697729999999</v>
      </c>
      <c r="M3502">
        <f>SOD_7TNS_ONE_1!M3502+($R$11*$S$1)</f>
        <v>28.915503740000002</v>
      </c>
      <c r="N3502">
        <f>SOD_7TNS_ONE_1!N3502+($R$12*$S$1)</f>
        <v>31.3320756</v>
      </c>
      <c r="O3502">
        <f>SOD_7TNS_ONE_1!O3502+($R$13*$S$1)</f>
        <v>33.757829430000001</v>
      </c>
      <c r="P3502">
        <f>SOD_7TNS_ONE_1!P3502+($R$14*$S$1)</f>
        <v>36.180733439999997</v>
      </c>
      <c r="Q3502">
        <f>SOD_7TNS_ONE_1!Q3502+($R$15*$S$1)</f>
        <v>37.691309959000002</v>
      </c>
    </row>
    <row r="3503" spans="1:17">
      <c r="A3503">
        <v>16.335636099999999</v>
      </c>
      <c r="B3503">
        <v>1.5976529100000001</v>
      </c>
      <c r="C3503">
        <f>SOD_7TNS_ONE_1!C3503+($R$1*$S$1)</f>
        <v>4.13767934</v>
      </c>
      <c r="D3503">
        <f>SOD_7TNS_ONE_1!D3503+($R$2*$S$1)</f>
        <v>6.7606195200000005</v>
      </c>
      <c r="E3503">
        <f>SOD_7TNS_ONE_1!E3503+($R$3*$S$1)</f>
        <v>9.2553964900000008</v>
      </c>
      <c r="F3503">
        <f>SOD_7TNS_ONE_1!F3503+($R$4*$S$1)</f>
        <v>11.75895798</v>
      </c>
      <c r="G3503">
        <f>SOD_7TNS_ONE_1!G3503+($R$5*$S$1)</f>
        <v>14.224116800000001</v>
      </c>
      <c r="H3503">
        <f>SOD_7TNS_ONE_1!H3503+($R$6*$S$1)</f>
        <v>16.700259209999999</v>
      </c>
      <c r="I3503">
        <f>SOD_7TNS_ONE_1!I3503+($R$7*$S$1)</f>
        <v>19.179134850000001</v>
      </c>
      <c r="J3503">
        <f>SOD_7TNS_ONE_1!J3503+($R$8*$S$1)</f>
        <v>22.042556520000002</v>
      </c>
      <c r="K3503">
        <f>SOD_7TNS_ONE_1!K3503+($R$9*$S$1)</f>
        <v>24.075778839999998</v>
      </c>
      <c r="L3503">
        <f>SOD_7TNS_ONE_1!L3503+($R$10*$S$1)</f>
        <v>26.452066540000001</v>
      </c>
      <c r="M3503">
        <f>SOD_7TNS_ONE_1!M3503+($R$11*$S$1)</f>
        <v>28.913244960000004</v>
      </c>
      <c r="N3503">
        <f>SOD_7TNS_ONE_1!N3503+($R$12*$S$1)</f>
        <v>31.330065009999998</v>
      </c>
      <c r="O3503">
        <f>SOD_7TNS_ONE_1!O3503+($R$13*$S$1)</f>
        <v>33.756009460000001</v>
      </c>
      <c r="P3503">
        <f>SOD_7TNS_ONE_1!P3503+($R$14*$S$1)</f>
        <v>36.179104209999998</v>
      </c>
      <c r="Q3503">
        <f>SOD_7TNS_ONE_1!Q3503+($R$15*$S$1)</f>
        <v>37.691170081000003</v>
      </c>
    </row>
    <row r="3504" spans="1:17">
      <c r="A3504">
        <v>16.345438000000001</v>
      </c>
      <c r="B3504">
        <v>1.59879982</v>
      </c>
      <c r="C3504">
        <f>SOD_7TNS_ONE_1!C3504+($R$1*$S$1)</f>
        <v>4.13818514</v>
      </c>
      <c r="D3504">
        <f>SOD_7TNS_ONE_1!D3504+($R$2*$S$1)</f>
        <v>6.7603658400000004</v>
      </c>
      <c r="E3504">
        <f>SOD_7TNS_ONE_1!E3504+($R$3*$S$1)</f>
        <v>9.2548425200000004</v>
      </c>
      <c r="F3504">
        <f>SOD_7TNS_ONE_1!F3504+($R$4*$S$1)</f>
        <v>11.75824594</v>
      </c>
      <c r="G3504">
        <f>SOD_7TNS_ONE_1!G3504+($R$5*$S$1)</f>
        <v>14.22296965</v>
      </c>
      <c r="H3504">
        <f>SOD_7TNS_ONE_1!H3504+($R$6*$S$1)</f>
        <v>16.698740959999999</v>
      </c>
      <c r="I3504">
        <f>SOD_7TNS_ONE_1!I3504+($R$7*$S$1)</f>
        <v>19.177563070000001</v>
      </c>
      <c r="J3504">
        <f>SOD_7TNS_ONE_1!J3504+($R$8*$S$1)</f>
        <v>22.040414810000001</v>
      </c>
      <c r="K3504">
        <f>SOD_7TNS_ONE_1!K3504+($R$9*$S$1)</f>
        <v>24.07353342</v>
      </c>
      <c r="L3504">
        <f>SOD_7TNS_ONE_1!L3504+($R$10*$S$1)</f>
        <v>26.449425699999999</v>
      </c>
      <c r="M3504">
        <f>SOD_7TNS_ONE_1!M3504+($R$11*$S$1)</f>
        <v>28.910973310000003</v>
      </c>
      <c r="N3504">
        <f>SOD_7TNS_ONE_1!N3504+($R$12*$S$1)</f>
        <v>31.328046319999999</v>
      </c>
      <c r="O3504">
        <f>SOD_7TNS_ONE_1!O3504+($R$13*$S$1)</f>
        <v>33.754182579999998</v>
      </c>
      <c r="P3504">
        <f>SOD_7TNS_ONE_1!P3504+($R$14*$S$1)</f>
        <v>36.177472829999999</v>
      </c>
      <c r="Q3504">
        <f>SOD_7TNS_ONE_1!Q3504+($R$15*$S$1)</f>
        <v>37.690932601999997</v>
      </c>
    </row>
    <row r="3505" spans="1:17">
      <c r="A3505">
        <v>16.355243699999999</v>
      </c>
      <c r="B3505">
        <v>1.5999527</v>
      </c>
      <c r="C3505">
        <f>SOD_7TNS_ONE_1!C3505+($R$1*$S$1)</f>
        <v>4.1386849899999998</v>
      </c>
      <c r="D3505">
        <f>SOD_7TNS_ONE_1!D3505+($R$2*$S$1)</f>
        <v>6.7601026300000004</v>
      </c>
      <c r="E3505">
        <f>SOD_7TNS_ONE_1!E3505+($R$3*$S$1)</f>
        <v>9.2542758000000003</v>
      </c>
      <c r="F3505">
        <f>SOD_7TNS_ONE_1!F3505+($R$4*$S$1)</f>
        <v>11.757518409999999</v>
      </c>
      <c r="G3505">
        <f>SOD_7TNS_ONE_1!G3505+($R$5*$S$1)</f>
        <v>14.221806879999999</v>
      </c>
      <c r="H3505">
        <f>SOD_7TNS_ONE_1!H3505+($R$6*$S$1)</f>
        <v>16.697203989999998</v>
      </c>
      <c r="I3505">
        <f>SOD_7TNS_ONE_1!I3505+($R$7*$S$1)</f>
        <v>19.17597318</v>
      </c>
      <c r="J3505">
        <f>SOD_7TNS_ONE_1!J3505+($R$8*$S$1)</f>
        <v>22.0382514</v>
      </c>
      <c r="K3505">
        <f>SOD_7TNS_ONE_1!K3505+($R$9*$S$1)</f>
        <v>24.071268799999999</v>
      </c>
      <c r="L3505">
        <f>SOD_7TNS_ONE_1!L3505+($R$10*$S$1)</f>
        <v>26.446776150000002</v>
      </c>
      <c r="M3505">
        <f>SOD_7TNS_ONE_1!M3505+($R$11*$S$1)</f>
        <v>28.908689260000003</v>
      </c>
      <c r="N3505">
        <f>SOD_7TNS_ONE_1!N3505+($R$12*$S$1)</f>
        <v>31.326020119999999</v>
      </c>
      <c r="O3505">
        <f>SOD_7TNS_ONE_1!O3505+($R$13*$S$1)</f>
        <v>33.752349260000003</v>
      </c>
      <c r="P3505">
        <f>SOD_7TNS_ONE_1!P3505+($R$14*$S$1)</f>
        <v>36.175839779999997</v>
      </c>
      <c r="Q3505">
        <f>SOD_7TNS_ONE_1!Q3505+($R$15*$S$1)</f>
        <v>37.690695390000002</v>
      </c>
    </row>
    <row r="3506" spans="1:17">
      <c r="A3506">
        <v>16.365057</v>
      </c>
      <c r="B3506">
        <v>1.6011118900000001</v>
      </c>
      <c r="C3506">
        <f>SOD_7TNS_ONE_1!C3506+($R$1*$S$1)</f>
        <v>4.1391787500000001</v>
      </c>
      <c r="D3506">
        <f>SOD_7TNS_ONE_1!D3506+($R$2*$S$1)</f>
        <v>6.7598297599999997</v>
      </c>
      <c r="E3506">
        <f>SOD_7TNS_ONE_1!E3506+($R$3*$S$1)</f>
        <v>9.253696080000001</v>
      </c>
      <c r="F3506">
        <f>SOD_7TNS_ONE_1!F3506+($R$4*$S$1)</f>
        <v>11.756774780000001</v>
      </c>
      <c r="G3506">
        <f>SOD_7TNS_ONE_1!G3506+($R$5*$S$1)</f>
        <v>14.22062826</v>
      </c>
      <c r="H3506">
        <f>SOD_7TNS_ONE_1!H3506+($R$6*$S$1)</f>
        <v>16.69564772</v>
      </c>
      <c r="I3506">
        <f>SOD_7TNS_ONE_1!I3506+($R$7*$S$1)</f>
        <v>19.17436481</v>
      </c>
      <c r="J3506">
        <f>SOD_7TNS_ONE_1!J3506+($R$8*$S$1)</f>
        <v>22.036065579999999</v>
      </c>
      <c r="K3506">
        <f>SOD_7TNS_ONE_1!K3506+($R$9*$S$1)</f>
        <v>24.068984029999999</v>
      </c>
      <c r="L3506">
        <f>SOD_7TNS_ONE_1!L3506+($R$10*$S$1)</f>
        <v>26.444116950000002</v>
      </c>
      <c r="M3506">
        <f>SOD_7TNS_ONE_1!M3506+($R$11*$S$1)</f>
        <v>28.906392220000004</v>
      </c>
      <c r="N3506">
        <f>SOD_7TNS_ONE_1!N3506+($R$12*$S$1)</f>
        <v>31.323985579999999</v>
      </c>
      <c r="O3506">
        <f>SOD_7TNS_ONE_1!O3506+($R$13*$S$1)</f>
        <v>33.750508789999998</v>
      </c>
      <c r="P3506">
        <f>SOD_7TNS_ONE_1!P3506+($R$14*$S$1)</f>
        <v>36.174793600000001</v>
      </c>
      <c r="Q3506">
        <f>SOD_7TNS_ONE_1!Q3506+($R$15*$S$1)</f>
        <v>37.690458372000002</v>
      </c>
    </row>
    <row r="3507" spans="1:17">
      <c r="A3507">
        <v>16.374876</v>
      </c>
      <c r="B3507">
        <v>1.60227728</v>
      </c>
      <c r="C3507">
        <f>SOD_7TNS_ONE_1!C3507+($R$1*$S$1)</f>
        <v>4.1396664400000001</v>
      </c>
      <c r="D3507">
        <f>SOD_7TNS_ONE_1!D3507+($R$2*$S$1)</f>
        <v>6.7595473500000001</v>
      </c>
      <c r="E3507">
        <f>SOD_7TNS_ONE_1!E3507+($R$3*$S$1)</f>
        <v>9.2531033800000007</v>
      </c>
      <c r="F3507">
        <f>SOD_7TNS_ONE_1!F3507+($R$4*$S$1)</f>
        <v>11.7560153</v>
      </c>
      <c r="G3507">
        <f>SOD_7TNS_ONE_1!G3507+($R$5*$S$1)</f>
        <v>14.219433779999999</v>
      </c>
      <c r="H3507">
        <f>SOD_7TNS_ONE_1!H3507+($R$6*$S$1)</f>
        <v>16.694072599999998</v>
      </c>
      <c r="I3507">
        <f>SOD_7TNS_ONE_1!I3507+($R$7*$S$1)</f>
        <v>19.172738079999998</v>
      </c>
      <c r="J3507">
        <f>SOD_7TNS_ONE_1!J3507+($R$8*$S$1)</f>
        <v>22.03385806</v>
      </c>
      <c r="K3507">
        <f>SOD_7TNS_ONE_1!K3507+($R$9*$S$1)</f>
        <v>24.066679950000001</v>
      </c>
      <c r="L3507">
        <f>SOD_7TNS_ONE_1!L3507+($R$10*$S$1)</f>
        <v>26.441449049999999</v>
      </c>
      <c r="M3507">
        <f>SOD_7TNS_ONE_1!M3507+($R$11*$S$1)</f>
        <v>28.904082660000004</v>
      </c>
      <c r="N3507">
        <f>SOD_7TNS_ONE_1!N3507+($R$12*$S$1)</f>
        <v>31.321943279999999</v>
      </c>
      <c r="O3507">
        <f>SOD_7TNS_ONE_1!O3507+($R$13*$S$1)</f>
        <v>33.74866188</v>
      </c>
      <c r="P3507">
        <f>SOD_7TNS_ONE_1!P3507+($R$14*$S$1)</f>
        <v>36.173172829999999</v>
      </c>
      <c r="Q3507">
        <f>SOD_7TNS_ONE_1!Q3507+($R$15*$S$1)</f>
        <v>37.690221622999999</v>
      </c>
    </row>
    <row r="3508" spans="1:17">
      <c r="A3508">
        <v>16.384702699999998</v>
      </c>
      <c r="B3508">
        <v>1.6034491099999999</v>
      </c>
      <c r="C3508">
        <f>SOD_7TNS_ONE_1!C3508+($R$1*$S$1)</f>
        <v>4.1401480399999997</v>
      </c>
      <c r="D3508">
        <f>SOD_7TNS_ONE_1!D3508+($R$2*$S$1)</f>
        <v>6.7592552900000005</v>
      </c>
      <c r="E3508">
        <f>SOD_7TNS_ONE_1!E3508+($R$3*$S$1)</f>
        <v>9.2524976700000003</v>
      </c>
      <c r="F3508">
        <f>SOD_7TNS_ONE_1!F3508+($R$4*$S$1)</f>
        <v>11.75523984</v>
      </c>
      <c r="G3508">
        <f>SOD_7TNS_ONE_1!G3508+($R$5*$S$1)</f>
        <v>14.218223569999999</v>
      </c>
      <c r="H3508">
        <f>SOD_7TNS_ONE_1!H3508+($R$6*$S$1)</f>
        <v>16.692478059999999</v>
      </c>
      <c r="I3508">
        <f>SOD_7TNS_ONE_1!I3508+($R$7*$S$1)</f>
        <v>19.171092869999999</v>
      </c>
      <c r="J3508">
        <f>SOD_7TNS_ONE_1!J3508+($R$8*$S$1)</f>
        <v>22.031627889999999</v>
      </c>
      <c r="K3508">
        <f>SOD_7TNS_ONE_1!K3508+($R$9*$S$1)</f>
        <v>24.064355970000001</v>
      </c>
      <c r="L3508">
        <f>SOD_7TNS_ONE_1!L3508+($R$10*$S$1)</f>
        <v>26.43877196</v>
      </c>
      <c r="M3508">
        <f>SOD_7TNS_ONE_1!M3508+($R$11*$S$1)</f>
        <v>28.901760220000003</v>
      </c>
      <c r="N3508">
        <f>SOD_7TNS_ONE_1!N3508+($R$12*$S$1)</f>
        <v>31.31989312</v>
      </c>
      <c r="O3508">
        <f>SOD_7TNS_ONE_1!O3508+($R$13*$S$1)</f>
        <v>33.746808049999999</v>
      </c>
      <c r="P3508">
        <f>SOD_7TNS_ONE_1!P3508+($R$14*$S$1)</f>
        <v>36.171550869999997</v>
      </c>
      <c r="Q3508">
        <f>SOD_7TNS_ONE_1!Q3508+($R$15*$S$1)</f>
        <v>37.689985110999999</v>
      </c>
    </row>
    <row r="3509" spans="1:17">
      <c r="A3509">
        <v>16.394531300000001</v>
      </c>
      <c r="B3509">
        <v>1.6046266600000001</v>
      </c>
      <c r="C3509">
        <f>SOD_7TNS_ONE_1!C3509+($R$1*$S$1)</f>
        <v>4.1406229699999999</v>
      </c>
      <c r="D3509">
        <f>SOD_7TNS_ONE_1!D3509+($R$2*$S$1)</f>
        <v>6.7589535700000001</v>
      </c>
      <c r="E3509">
        <f>SOD_7TNS_ONE_1!E3509+($R$3*$S$1)</f>
        <v>9.2518792199999993</v>
      </c>
      <c r="F3509">
        <f>SOD_7TNS_ONE_1!F3509+($R$4*$S$1)</f>
        <v>11.75444877</v>
      </c>
      <c r="G3509">
        <f>SOD_7TNS_ONE_1!G3509+($R$5*$S$1)</f>
        <v>14.2169981</v>
      </c>
      <c r="H3509">
        <f>SOD_7TNS_ONE_1!H3509+($R$6*$S$1)</f>
        <v>16.6908654</v>
      </c>
      <c r="I3509">
        <f>SOD_7TNS_ONE_1!I3509+($R$7*$S$1)</f>
        <v>19.169430139999999</v>
      </c>
      <c r="J3509">
        <f>SOD_7TNS_ONE_1!J3509+($R$8*$S$1)</f>
        <v>22.029377220000001</v>
      </c>
      <c r="K3509">
        <f>SOD_7TNS_ONE_1!K3509+($R$9*$S$1)</f>
        <v>24.062013629999999</v>
      </c>
      <c r="L3509">
        <f>SOD_7TNS_ONE_1!L3509+($R$10*$S$1)</f>
        <v>26.436087730000001</v>
      </c>
      <c r="M3509">
        <f>SOD_7TNS_ONE_1!M3509+($R$11*$S$1)</f>
        <v>28.899426580000004</v>
      </c>
      <c r="N3509">
        <f>SOD_7TNS_ONE_1!N3509+($R$12*$S$1)</f>
        <v>31.31783617</v>
      </c>
      <c r="O3509">
        <f>SOD_7TNS_ONE_1!O3509+($R$13*$S$1)</f>
        <v>33.74494851</v>
      </c>
      <c r="P3509">
        <f>SOD_7TNS_ONE_1!P3509+($R$14*$S$1)</f>
        <v>36.169928669999997</v>
      </c>
      <c r="Q3509">
        <f>SOD_7TNS_ONE_1!Q3509+($R$15*$S$1)</f>
        <v>37.689749001999999</v>
      </c>
    </row>
    <row r="3510" spans="1:17">
      <c r="A3510">
        <v>16.4043694</v>
      </c>
      <c r="B3510">
        <v>1.6058108799999999</v>
      </c>
      <c r="C3510">
        <f>SOD_7TNS_ONE_1!C3510+($R$1*$S$1)</f>
        <v>4.1410918199999998</v>
      </c>
      <c r="D3510">
        <f>SOD_7TNS_ONE_1!D3510+($R$2*$S$1)</f>
        <v>6.7586419600000003</v>
      </c>
      <c r="E3510">
        <f>SOD_7TNS_ONE_1!E3510+($R$3*$S$1)</f>
        <v>9.2512476400000008</v>
      </c>
      <c r="F3510">
        <f>SOD_7TNS_ONE_1!F3510+($R$4*$S$1)</f>
        <v>11.75364149</v>
      </c>
      <c r="G3510">
        <f>SOD_7TNS_ONE_1!G3510+($R$5*$S$1)</f>
        <v>14.215756649999999</v>
      </c>
      <c r="H3510">
        <f>SOD_7TNS_ONE_1!H3510+($R$6*$S$1)</f>
        <v>16.689233300000001</v>
      </c>
      <c r="I3510">
        <f>SOD_7TNS_ONE_1!I3510+($R$7*$S$1)</f>
        <v>19.167748570000001</v>
      </c>
      <c r="J3510">
        <f>SOD_7TNS_ONE_1!J3510+($R$8*$S$1)</f>
        <v>22.0271039</v>
      </c>
      <c r="K3510">
        <f>SOD_7TNS_ONE_1!K3510+($R$9*$S$1)</f>
        <v>24.05965114</v>
      </c>
      <c r="L3510">
        <f>SOD_7TNS_ONE_1!L3510+($R$10*$S$1)</f>
        <v>26.433394549999999</v>
      </c>
      <c r="M3510">
        <f>SOD_7TNS_ONE_1!M3510+($R$11*$S$1)</f>
        <v>28.897079940000005</v>
      </c>
      <c r="N3510">
        <f>SOD_7TNS_ONE_1!N3510+($R$12*$S$1)</f>
        <v>31.315771099999999</v>
      </c>
      <c r="O3510">
        <f>SOD_7TNS_ONE_1!O3510+($R$13*$S$1)</f>
        <v>33.743082049999998</v>
      </c>
      <c r="P3510">
        <f>SOD_7TNS_ONE_1!P3510+($R$14*$S$1)</f>
        <v>36.168305160000003</v>
      </c>
      <c r="Q3510">
        <f>SOD_7TNS_ONE_1!Q3510+($R$15*$S$1)</f>
        <v>37.689513116999997</v>
      </c>
    </row>
    <row r="3511" spans="1:17">
      <c r="A3511">
        <v>16.414211300000002</v>
      </c>
      <c r="B3511">
        <v>1.6070011900000001</v>
      </c>
      <c r="C3511">
        <f>SOD_7TNS_ONE_1!C3511+($R$1*$S$1)</f>
        <v>4.14155388</v>
      </c>
      <c r="D3511">
        <f>SOD_7TNS_ONE_1!D3511+($R$2*$S$1)</f>
        <v>6.7583208099999998</v>
      </c>
      <c r="E3511">
        <f>SOD_7TNS_ONE_1!E3511+($R$3*$S$1)</f>
        <v>9.2506030799999994</v>
      </c>
      <c r="F3511">
        <f>SOD_7TNS_ONE_1!F3511+($R$4*$S$1)</f>
        <v>11.75281835</v>
      </c>
      <c r="G3511">
        <f>SOD_7TNS_ONE_1!G3511+($R$5*$S$1)</f>
        <v>14.214499829999999</v>
      </c>
      <c r="H3511">
        <f>SOD_7TNS_ONE_1!H3511+($R$6*$S$1)</f>
        <v>16.687582849999998</v>
      </c>
      <c r="I3511">
        <f>SOD_7TNS_ONE_1!I3511+($R$7*$S$1)</f>
        <v>19.166049480000002</v>
      </c>
      <c r="J3511">
        <f>SOD_7TNS_ONE_1!J3511+($R$8*$S$1)</f>
        <v>22.024809359999999</v>
      </c>
      <c r="K3511">
        <f>SOD_7TNS_ONE_1!K3511+($R$9*$S$1)</f>
        <v>24.057270289999998</v>
      </c>
      <c r="L3511">
        <f>SOD_7TNS_ONE_1!L3511+($R$10*$S$1)</f>
        <v>26.4306941</v>
      </c>
      <c r="M3511">
        <f>SOD_7TNS_ONE_1!M3511+($R$11*$S$1)</f>
        <v>28.894721870000005</v>
      </c>
      <c r="N3511">
        <f>SOD_7TNS_ONE_1!N3511+($R$12*$S$1)</f>
        <v>31.313699360000001</v>
      </c>
      <c r="O3511">
        <f>SOD_7TNS_ONE_1!O3511+($R$13*$S$1)</f>
        <v>33.741209750000003</v>
      </c>
      <c r="P3511">
        <f>SOD_7TNS_ONE_1!P3511+($R$14*$S$1)</f>
        <v>36.166681529999998</v>
      </c>
      <c r="Q3511">
        <f>SOD_7TNS_ONE_1!Q3511+($R$15*$S$1)</f>
        <v>37.689277648999997</v>
      </c>
    </row>
    <row r="3512" spans="1:17">
      <c r="A3512">
        <v>16.424060799999999</v>
      </c>
      <c r="B3512">
        <v>1.6081978100000001</v>
      </c>
      <c r="C3512">
        <f>SOD_7TNS_ONE_1!C3512+($R$1*$S$1)</f>
        <v>4.1420095000000003</v>
      </c>
      <c r="D3512">
        <f>SOD_7TNS_ONE_1!D3512+($R$2*$S$1)</f>
        <v>6.7579898800000002</v>
      </c>
      <c r="E3512">
        <f>SOD_7TNS_ONE_1!E3512+($R$3*$S$1)</f>
        <v>9.2499455200000007</v>
      </c>
      <c r="F3512">
        <f>SOD_7TNS_ONE_1!F3512+($R$4*$S$1)</f>
        <v>11.751979110000001</v>
      </c>
      <c r="G3512">
        <f>SOD_7TNS_ONE_1!G3512+($R$5*$S$1)</f>
        <v>14.213227270000001</v>
      </c>
      <c r="H3512">
        <f>SOD_7TNS_ONE_1!H3512+($R$6*$S$1)</f>
        <v>16.685913320000001</v>
      </c>
      <c r="I3512">
        <f>SOD_7TNS_ONE_1!I3512+($R$7*$S$1)</f>
        <v>19.164332030000001</v>
      </c>
      <c r="J3512">
        <f>SOD_7TNS_ONE_1!J3512+($R$8*$S$1)</f>
        <v>22.022492889999999</v>
      </c>
      <c r="K3512">
        <f>SOD_7TNS_ONE_1!K3512+($R$9*$S$1)</f>
        <v>24.054869889999999</v>
      </c>
      <c r="L3512">
        <f>SOD_7TNS_ONE_1!L3512+($R$10*$S$1)</f>
        <v>26.427985790000001</v>
      </c>
      <c r="M3512">
        <f>SOD_7TNS_ONE_1!M3512+($R$11*$S$1)</f>
        <v>28.892351510000005</v>
      </c>
      <c r="N3512">
        <f>SOD_7TNS_ONE_1!N3512+($R$12*$S$1)</f>
        <v>31.311620000000001</v>
      </c>
      <c r="O3512">
        <f>SOD_7TNS_ONE_1!O3512+($R$13*$S$1)</f>
        <v>33.739331010000001</v>
      </c>
      <c r="P3512">
        <f>SOD_7TNS_ONE_1!P3512+($R$14*$S$1)</f>
        <v>36.165057060000002</v>
      </c>
      <c r="Q3512">
        <f>SOD_7TNS_ONE_1!Q3512+($R$15*$S$1)</f>
        <v>37.689042493999999</v>
      </c>
    </row>
    <row r="3513" spans="1:17">
      <c r="A3513">
        <v>16.4339142</v>
      </c>
      <c r="B3513">
        <v>1.60940051</v>
      </c>
      <c r="C3513">
        <f>SOD_7TNS_ONE_1!C3513+($R$1*$S$1)</f>
        <v>4.1424583200000002</v>
      </c>
      <c r="D3513">
        <f>SOD_7TNS_ONE_1!D3513+($R$2*$S$1)</f>
        <v>6.7576491799999996</v>
      </c>
      <c r="E3513">
        <f>SOD_7TNS_ONE_1!E3513+($R$3*$S$1)</f>
        <v>9.2492749700000001</v>
      </c>
      <c r="F3513">
        <f>SOD_7TNS_ONE_1!F3513+($R$4*$S$1)</f>
        <v>11.751124020000001</v>
      </c>
      <c r="G3513">
        <f>SOD_7TNS_ONE_1!G3513+($R$5*$S$1)</f>
        <v>14.21193957</v>
      </c>
      <c r="H3513">
        <f>SOD_7TNS_ONE_1!H3513+($R$6*$S$1)</f>
        <v>16.684225680000001</v>
      </c>
      <c r="I3513">
        <f>SOD_7TNS_ONE_1!I3513+($R$7*$S$1)</f>
        <v>19.16259694</v>
      </c>
      <c r="J3513">
        <f>SOD_7TNS_ONE_1!J3513+($R$8*$S$1)</f>
        <v>22.020155429999999</v>
      </c>
      <c r="K3513">
        <f>SOD_7TNS_ONE_1!K3513+($R$9*$S$1)</f>
        <v>24.052451250000001</v>
      </c>
      <c r="L3513">
        <f>SOD_7TNS_ONE_1!L3513+($R$10*$S$1)</f>
        <v>26.4252708</v>
      </c>
      <c r="M3513">
        <f>SOD_7TNS_ONE_1!M3513+($R$11*$S$1)</f>
        <v>28.889969940000004</v>
      </c>
      <c r="N3513">
        <f>SOD_7TNS_ONE_1!N3513+($R$12*$S$1)</f>
        <v>31.30953431</v>
      </c>
      <c r="O3513">
        <f>SOD_7TNS_ONE_1!O3513+($R$13*$S$1)</f>
        <v>33.737446669999997</v>
      </c>
      <c r="P3513">
        <f>SOD_7TNS_ONE_1!P3513+($R$14*$S$1)</f>
        <v>36.163432839999999</v>
      </c>
      <c r="Q3513">
        <f>SOD_7TNS_ONE_1!Q3513+($R$15*$S$1)</f>
        <v>37.688807799999999</v>
      </c>
    </row>
    <row r="3514" spans="1:17">
      <c r="A3514">
        <v>16.443775200000001</v>
      </c>
      <c r="B3514">
        <v>1.6106097699999999</v>
      </c>
      <c r="C3514">
        <f>SOD_7TNS_ONE_1!C3514+($R$1*$S$1)</f>
        <v>4.1429003499999997</v>
      </c>
      <c r="D3514">
        <f>SOD_7TNS_ONE_1!D3514+($R$2*$S$1)</f>
        <v>6.7572985899999995</v>
      </c>
      <c r="E3514">
        <f>SOD_7TNS_ONE_1!E3514+($R$3*$S$1)</f>
        <v>9.2485912999999993</v>
      </c>
      <c r="F3514">
        <f>SOD_7TNS_ONE_1!F3514+($R$4*$S$1)</f>
        <v>11.750252720000001</v>
      </c>
      <c r="G3514">
        <f>SOD_7TNS_ONE_1!G3514+($R$5*$S$1)</f>
        <v>14.21063614</v>
      </c>
      <c r="H3514">
        <f>SOD_7TNS_ONE_1!H3514+($R$6*$S$1)</f>
        <v>16.682519079999999</v>
      </c>
      <c r="I3514">
        <f>SOD_7TNS_ONE_1!I3514+($R$7*$S$1)</f>
        <v>19.160843849999999</v>
      </c>
      <c r="J3514">
        <f>SOD_7TNS_ONE_1!J3514+($R$8*$S$1)</f>
        <v>22.017796279999999</v>
      </c>
      <c r="K3514">
        <f>SOD_7TNS_ONE_1!K3514+($R$9*$S$1)</f>
        <v>24.050013539999998</v>
      </c>
      <c r="L3514">
        <f>SOD_7TNS_ONE_1!L3514+($R$10*$S$1)</f>
        <v>26.42254853</v>
      </c>
      <c r="M3514">
        <f>SOD_7TNS_ONE_1!M3514+($R$11*$S$1)</f>
        <v>28.887576460000005</v>
      </c>
      <c r="N3514">
        <f>SOD_7TNS_ONE_1!N3514+($R$12*$S$1)</f>
        <v>31.307441229999998</v>
      </c>
      <c r="O3514">
        <f>SOD_7TNS_ONE_1!O3514+($R$13*$S$1)</f>
        <v>33.736642959999998</v>
      </c>
      <c r="P3514">
        <f>SOD_7TNS_ONE_1!P3514+($R$14*$S$1)</f>
        <v>36.161808370000003</v>
      </c>
      <c r="Q3514">
        <f>SOD_7TNS_ONE_1!Q3514+($R$15*$S$1)</f>
        <v>37.688573480000002</v>
      </c>
    </row>
    <row r="3515" spans="1:17">
      <c r="A3515">
        <v>16.45364</v>
      </c>
      <c r="B3515">
        <v>1.6118249899999999</v>
      </c>
      <c r="C3515">
        <f>SOD_7TNS_ONE_1!C3515+($R$1*$S$1)</f>
        <v>4.1433354600000003</v>
      </c>
      <c r="D3515">
        <f>SOD_7TNS_ONE_1!D3515+($R$2*$S$1)</f>
        <v>6.7569383399999996</v>
      </c>
      <c r="E3515">
        <f>SOD_7TNS_ONE_1!E3515+($R$3*$S$1)</f>
        <v>9.2478947599999994</v>
      </c>
      <c r="F3515">
        <f>SOD_7TNS_ONE_1!F3515+($R$4*$S$1)</f>
        <v>11.74936557</v>
      </c>
      <c r="G3515">
        <f>SOD_7TNS_ONE_1!G3515+($R$5*$S$1)</f>
        <v>14.20931768</v>
      </c>
      <c r="H3515">
        <f>SOD_7TNS_ONE_1!H3515+($R$6*$S$1)</f>
        <v>16.68079436</v>
      </c>
      <c r="I3515">
        <f>SOD_7TNS_ONE_1!I3515+($R$7*$S$1)</f>
        <v>19.159073230000001</v>
      </c>
      <c r="J3515">
        <f>SOD_7TNS_ONE_1!J3515+($R$8*$S$1)</f>
        <v>22.01541662</v>
      </c>
      <c r="K3515">
        <f>SOD_7TNS_ONE_1!K3515+($R$9*$S$1)</f>
        <v>24.047557829999999</v>
      </c>
      <c r="L3515">
        <f>SOD_7TNS_ONE_1!L3515+($R$10*$S$1)</f>
        <v>26.419820309999999</v>
      </c>
      <c r="M3515">
        <f>SOD_7TNS_ONE_1!M3515+($R$11*$S$1)</f>
        <v>28.885172250000004</v>
      </c>
      <c r="N3515">
        <f>SOD_7TNS_ONE_1!N3515+($R$12*$S$1)</f>
        <v>31.305342079999999</v>
      </c>
      <c r="O3515">
        <f>SOD_7TNS_ONE_1!O3515+($R$13*$S$1)</f>
        <v>33.734775900000002</v>
      </c>
      <c r="P3515">
        <f>SOD_7TNS_ONE_1!P3515+($R$14*$S$1)</f>
        <v>36.160184260000001</v>
      </c>
      <c r="Q3515">
        <f>SOD_7TNS_ONE_1!Q3515+($R$15*$S$1)</f>
        <v>37.688339679999999</v>
      </c>
    </row>
    <row r="3516" spans="1:17">
      <c r="A3516">
        <v>16.4635143</v>
      </c>
      <c r="B3516">
        <v>1.6130469999999999</v>
      </c>
      <c r="C3516">
        <f>SOD_7TNS_ONE_1!C3516+($R$1*$S$1)</f>
        <v>4.1437636600000003</v>
      </c>
      <c r="D3516">
        <f>SOD_7TNS_ONE_1!D3516+($R$2*$S$1)</f>
        <v>6.7565679599999999</v>
      </c>
      <c r="E3516">
        <f>SOD_7TNS_ONE_1!E3516+($R$3*$S$1)</f>
        <v>9.2471849900000009</v>
      </c>
      <c r="F3516">
        <f>SOD_7TNS_ONE_1!F3516+($R$4*$S$1)</f>
        <v>11.748462079999999</v>
      </c>
      <c r="G3516">
        <f>SOD_7TNS_ONE_1!G3516+($R$5*$S$1)</f>
        <v>14.207983370000001</v>
      </c>
      <c r="H3516">
        <f>SOD_7TNS_ONE_1!H3516+($R$6*$S$1)</f>
        <v>16.67905068</v>
      </c>
      <c r="I3516">
        <f>SOD_7TNS_ONE_1!I3516+($R$7*$S$1)</f>
        <v>19.15728438</v>
      </c>
      <c r="J3516">
        <f>SOD_7TNS_ONE_1!J3516+($R$8*$S$1)</f>
        <v>22.013014550000001</v>
      </c>
      <c r="K3516">
        <f>SOD_7TNS_ONE_1!K3516+($R$9*$S$1)</f>
        <v>24.045082690000001</v>
      </c>
      <c r="L3516">
        <f>SOD_7TNS_ONE_1!L3516+($R$10*$S$1)</f>
        <v>26.41708457</v>
      </c>
      <c r="M3516">
        <f>SOD_7TNS_ONE_1!M3516+($R$11*$S$1)</f>
        <v>28.882755880000005</v>
      </c>
      <c r="N3516">
        <f>SOD_7TNS_ONE_1!N3516+($R$12*$S$1)</f>
        <v>31.303235650000001</v>
      </c>
      <c r="O3516">
        <f>SOD_7TNS_ONE_1!O3516+($R$13*$S$1)</f>
        <v>33.7329036</v>
      </c>
      <c r="P3516">
        <f>SOD_7TNS_ONE_1!P3516+($R$14*$S$1)</f>
        <v>36.158559799999999</v>
      </c>
      <c r="Q3516">
        <f>SOD_7TNS_ONE_1!Q3516+($R$15*$S$1)</f>
        <v>37.688106253999997</v>
      </c>
    </row>
    <row r="3517" spans="1:17">
      <c r="A3517">
        <v>16.473390599999998</v>
      </c>
      <c r="B3517">
        <v>1.6142748600000001</v>
      </c>
      <c r="C3517">
        <f>SOD_7TNS_ONE_1!C3517+($R$1*$S$1)</f>
        <v>4.1441844699999999</v>
      </c>
      <c r="D3517">
        <f>SOD_7TNS_ONE_1!D3517+($R$2*$S$1)</f>
        <v>6.7561879200000003</v>
      </c>
      <c r="E3517">
        <f>SOD_7TNS_ONE_1!E3517+($R$3*$S$1)</f>
        <v>9.2464622300000006</v>
      </c>
      <c r="F3517">
        <f>SOD_7TNS_ONE_1!F3517+($R$4*$S$1)</f>
        <v>11.74754274</v>
      </c>
      <c r="G3517">
        <f>SOD_7TNS_ONE_1!G3517+($R$5*$S$1)</f>
        <v>14.206634279999999</v>
      </c>
      <c r="H3517">
        <f>SOD_7TNS_ONE_1!H3517+($R$6*$S$1)</f>
        <v>16.67728937</v>
      </c>
      <c r="I3517">
        <f>SOD_7TNS_ONE_1!I3517+($R$7*$S$1)</f>
        <v>19.155478479999999</v>
      </c>
      <c r="J3517">
        <f>SOD_7TNS_ONE_1!J3517+($R$8*$S$1)</f>
        <v>22.0105927</v>
      </c>
      <c r="K3517">
        <f>SOD_7TNS_ONE_1!K3517+($R$9*$S$1)</f>
        <v>24.042590140000001</v>
      </c>
      <c r="L3517">
        <f>SOD_7TNS_ONE_1!L3517+($R$10*$S$1)</f>
        <v>26.414344069999999</v>
      </c>
      <c r="M3517">
        <f>SOD_7TNS_ONE_1!M3517+($R$11*$S$1)</f>
        <v>28.880329370000005</v>
      </c>
      <c r="N3517">
        <f>SOD_7TNS_ONE_1!N3517+($R$12*$S$1)</f>
        <v>31.301123499999999</v>
      </c>
      <c r="O3517">
        <f>SOD_7TNS_ONE_1!O3517+($R$13*$S$1)</f>
        <v>33.731027840000003</v>
      </c>
      <c r="P3517">
        <f>SOD_7TNS_ONE_1!P3517+($R$14*$S$1)</f>
        <v>36.156936649999999</v>
      </c>
      <c r="Q3517">
        <f>SOD_7TNS_ONE_1!Q3517+($R$15*$S$1)</f>
        <v>37.687873437999997</v>
      </c>
    </row>
    <row r="3518" spans="1:17">
      <c r="A3518">
        <v>16.4832745</v>
      </c>
      <c r="B3518">
        <v>1.61550927</v>
      </c>
      <c r="C3518">
        <f>SOD_7TNS_ONE_1!C3518+($R$1*$S$1)</f>
        <v>4.1445983599999998</v>
      </c>
      <c r="D3518">
        <f>SOD_7TNS_ONE_1!D3518+($R$2*$S$1)</f>
        <v>6.7557978599999995</v>
      </c>
      <c r="E3518">
        <f>SOD_7TNS_ONE_1!E3518+($R$3*$S$1)</f>
        <v>9.24572635</v>
      </c>
      <c r="F3518">
        <f>SOD_7TNS_ONE_1!F3518+($R$4*$S$1)</f>
        <v>11.74660718</v>
      </c>
      <c r="G3518">
        <f>SOD_7TNS_ONE_1!G3518+($R$5*$S$1)</f>
        <v>14.205269810000001</v>
      </c>
      <c r="H3518">
        <f>SOD_7TNS_ONE_1!H3518+($R$6*$S$1)</f>
        <v>16.67550945</v>
      </c>
      <c r="I3518">
        <f>SOD_7TNS_ONE_1!I3518+($R$7*$S$1)</f>
        <v>19.153654809999999</v>
      </c>
      <c r="J3518">
        <f>SOD_7TNS_ONE_1!J3518+($R$8*$S$1)</f>
        <v>22.00814939</v>
      </c>
      <c r="K3518">
        <f>SOD_7TNS_ONE_1!K3518+($R$9*$S$1)</f>
        <v>24.040079240000001</v>
      </c>
      <c r="L3518">
        <f>SOD_7TNS_ONE_1!L3518+($R$10*$S$1)</f>
        <v>26.411597369999999</v>
      </c>
      <c r="M3518">
        <f>SOD_7TNS_ONE_1!M3518+($R$11*$S$1)</f>
        <v>28.877891660000003</v>
      </c>
      <c r="N3518">
        <f>SOD_7TNS_ONE_1!N3518+($R$12*$S$1)</f>
        <v>31.299004910000001</v>
      </c>
      <c r="O3518">
        <f>SOD_7TNS_ONE_1!O3518+($R$13*$S$1)</f>
        <v>33.72914755</v>
      </c>
      <c r="P3518">
        <f>SOD_7TNS_ONE_1!P3518+($R$14*$S$1)</f>
        <v>36.155313849999999</v>
      </c>
      <c r="Q3518">
        <f>SOD_7TNS_ONE_1!Q3518+($R$15*$S$1)</f>
        <v>37.687641098999997</v>
      </c>
    </row>
    <row r="3519" spans="1:17">
      <c r="A3519">
        <v>16.493164100000001</v>
      </c>
      <c r="B3519">
        <v>1.6167499999999999</v>
      </c>
      <c r="C3519">
        <f>SOD_7TNS_ONE_1!C3519+($R$1*$S$1)</f>
        <v>4.1450048700000002</v>
      </c>
      <c r="D3519">
        <f>SOD_7TNS_ONE_1!D3519+($R$2*$S$1)</f>
        <v>6.7553979200000001</v>
      </c>
      <c r="E3519">
        <f>SOD_7TNS_ONE_1!E3519+($R$3*$S$1)</f>
        <v>9.2449774700000003</v>
      </c>
      <c r="F3519">
        <f>SOD_7TNS_ONE_1!F3519+($R$4*$S$1)</f>
        <v>11.74565554</v>
      </c>
      <c r="G3519">
        <f>SOD_7TNS_ONE_1!G3519+($R$5*$S$1)</f>
        <v>14.2038902</v>
      </c>
      <c r="H3519">
        <f>SOD_7TNS_ONE_1!H3519+($R$6*$S$1)</f>
        <v>16.673711539999999</v>
      </c>
      <c r="I3519">
        <f>SOD_7TNS_ONE_1!I3519+($R$7*$S$1)</f>
        <v>19.151813629999999</v>
      </c>
      <c r="J3519">
        <f>SOD_7TNS_ONE_1!J3519+($R$8*$S$1)</f>
        <v>22.00568509</v>
      </c>
      <c r="K3519">
        <f>SOD_7TNS_ONE_1!K3519+($R$9*$S$1)</f>
        <v>24.037550209999999</v>
      </c>
      <c r="L3519">
        <f>SOD_7TNS_ONE_1!L3519+($R$10*$S$1)</f>
        <v>26.408845190000001</v>
      </c>
      <c r="M3519">
        <f>SOD_7TNS_ONE_1!M3519+($R$11*$S$1)</f>
        <v>28.875443220000005</v>
      </c>
      <c r="N3519">
        <f>SOD_7TNS_ONE_1!N3519+($R$12*$S$1)</f>
        <v>31.296880129999998</v>
      </c>
      <c r="O3519">
        <f>SOD_7TNS_ONE_1!O3519+($R$13*$S$1)</f>
        <v>33.727263569999998</v>
      </c>
      <c r="P3519">
        <f>SOD_7TNS_ONE_1!P3519+($R$14*$S$1)</f>
        <v>36.153691889999997</v>
      </c>
      <c r="Q3519">
        <f>SOD_7TNS_ONE_1!Q3519+($R$15*$S$1)</f>
        <v>37.687409356000003</v>
      </c>
    </row>
    <row r="3520" spans="1:17">
      <c r="A3520">
        <v>16.5030632</v>
      </c>
      <c r="B3520">
        <v>1.61799753</v>
      </c>
      <c r="C3520">
        <f>SOD_7TNS_ONE_1!C3520+($R$1*$S$1)</f>
        <v>4.1454039800000002</v>
      </c>
      <c r="D3520">
        <f>SOD_7TNS_ONE_1!D3520+($R$2*$S$1)</f>
        <v>6.7549878400000001</v>
      </c>
      <c r="E3520">
        <f>SOD_7TNS_ONE_1!E3520+($R$3*$S$1)</f>
        <v>9.2442151300000006</v>
      </c>
      <c r="F3520">
        <f>SOD_7TNS_ONE_1!F3520+($R$4*$S$1)</f>
        <v>11.744687320000001</v>
      </c>
      <c r="G3520">
        <f>SOD_7TNS_ONE_1!G3520+($R$5*$S$1)</f>
        <v>14.20249486</v>
      </c>
      <c r="H3520">
        <f>SOD_7TNS_ONE_1!H3520+($R$6*$S$1)</f>
        <v>16.67189479</v>
      </c>
      <c r="I3520">
        <f>SOD_7TNS_ONE_1!I3520+($R$7*$S$1)</f>
        <v>19.149954439999998</v>
      </c>
      <c r="J3520">
        <f>SOD_7TNS_ONE_1!J3520+($R$8*$S$1)</f>
        <v>22.003199340000002</v>
      </c>
      <c r="K3520">
        <f>SOD_7TNS_ONE_1!K3520+($R$9*$S$1)</f>
        <v>24.035002349999999</v>
      </c>
      <c r="L3520">
        <f>SOD_7TNS_ONE_1!L3520+($R$10*$S$1)</f>
        <v>26.40608692</v>
      </c>
      <c r="M3520">
        <f>SOD_7TNS_ONE_1!M3520+($R$11*$S$1)</f>
        <v>28.872983220000002</v>
      </c>
      <c r="N3520">
        <f>SOD_7TNS_ONE_1!N3520+($R$12*$S$1)</f>
        <v>31.29474866</v>
      </c>
      <c r="O3520">
        <f>SOD_7TNS_ONE_1!O3520+($R$13*$S$1)</f>
        <v>33.725374819999999</v>
      </c>
      <c r="P3520">
        <f>SOD_7TNS_ONE_1!P3520+($R$14*$S$1)</f>
        <v>36.152070279999997</v>
      </c>
      <c r="Q3520">
        <f>SOD_7TNS_ONE_1!Q3520+($R$15*$S$1)</f>
        <v>37.687178119999999</v>
      </c>
    </row>
    <row r="3521" spans="1:17">
      <c r="A3521">
        <v>16.512964199999999</v>
      </c>
      <c r="B3521">
        <v>1.61925089</v>
      </c>
      <c r="C3521">
        <f>SOD_7TNS_ONE_1!C3521+($R$1*$S$1)</f>
        <v>4.1457955799999997</v>
      </c>
      <c r="D3521">
        <f>SOD_7TNS_ONE_1!D3521+($R$2*$S$1)</f>
        <v>6.75456798</v>
      </c>
      <c r="E3521">
        <f>SOD_7TNS_ONE_1!E3521+($R$3*$S$1)</f>
        <v>9.2434400300000004</v>
      </c>
      <c r="F3521">
        <f>SOD_7TNS_ONE_1!F3521+($R$4*$S$1)</f>
        <v>11.74370337</v>
      </c>
      <c r="G3521">
        <f>SOD_7TNS_ONE_1!G3521+($R$5*$S$1)</f>
        <v>14.201085089999999</v>
      </c>
      <c r="H3521">
        <f>SOD_7TNS_ONE_1!H3521+($R$6*$S$1)</f>
        <v>16.67006087</v>
      </c>
      <c r="I3521">
        <f>SOD_7TNS_ONE_1!I3521+($R$7*$S$1)</f>
        <v>19.148078680000001</v>
      </c>
      <c r="J3521">
        <f>SOD_7TNS_ONE_1!J3521+($R$8*$S$1)</f>
        <v>22.000693800000001</v>
      </c>
      <c r="K3521">
        <f>SOD_7TNS_ONE_1!K3521+($R$9*$S$1)</f>
        <v>24.03243792</v>
      </c>
      <c r="L3521">
        <f>SOD_7TNS_ONE_1!L3521+($R$10*$S$1)</f>
        <v>26.403324959999999</v>
      </c>
      <c r="M3521">
        <f>SOD_7TNS_ONE_1!M3521+($R$11*$S$1)</f>
        <v>28.870513920000004</v>
      </c>
      <c r="N3521">
        <f>SOD_7TNS_ONE_1!N3521+($R$12*$S$1)</f>
        <v>31.29422641</v>
      </c>
      <c r="O3521">
        <f>SOD_7TNS_ONE_1!O3521+($R$13*$S$1)</f>
        <v>33.723483559999998</v>
      </c>
      <c r="P3521">
        <f>SOD_7TNS_ONE_1!P3521+($R$14*$S$1)</f>
        <v>36.150450829999997</v>
      </c>
      <c r="Q3521">
        <f>SOD_7TNS_ONE_1!Q3521+($R$15*$S$1)</f>
        <v>37.686947629000002</v>
      </c>
    </row>
    <row r="3522" spans="1:17">
      <c r="A3522">
        <v>16.522870999999999</v>
      </c>
      <c r="B3522">
        <v>1.6205105799999999</v>
      </c>
      <c r="C3522">
        <f>SOD_7TNS_ONE_1!C3522+($R$1*$S$1)</f>
        <v>4.1461795600000002</v>
      </c>
      <c r="D3522">
        <f>SOD_7TNS_ONE_1!D3522+($R$2*$S$1)</f>
        <v>6.7541379900000003</v>
      </c>
      <c r="E3522">
        <f>SOD_7TNS_ONE_1!E3522+($R$3*$S$1)</f>
        <v>9.2426516999999997</v>
      </c>
      <c r="F3522">
        <f>SOD_7TNS_ONE_1!F3522+($R$4*$S$1)</f>
        <v>11.742703199999999</v>
      </c>
      <c r="G3522">
        <f>SOD_7TNS_ONE_1!G3522+($R$5*$S$1)</f>
        <v>14.199660420000001</v>
      </c>
      <c r="H3522">
        <f>SOD_7TNS_ONE_1!H3522+($R$6*$S$1)</f>
        <v>16.668208960000001</v>
      </c>
      <c r="I3522">
        <f>SOD_7TNS_ONE_1!I3522+($R$7*$S$1)</f>
        <v>19.146185760000002</v>
      </c>
      <c r="J3522">
        <f>SOD_7TNS_ONE_1!J3522+($R$8*$S$1)</f>
        <v>21.99816787</v>
      </c>
      <c r="K3522">
        <f>SOD_7TNS_ONE_1!K3522+($R$9*$S$1)</f>
        <v>24.029855850000001</v>
      </c>
      <c r="L3522">
        <f>SOD_7TNS_ONE_1!L3522+($R$10*$S$1)</f>
        <v>26.40055847</v>
      </c>
      <c r="M3522">
        <f>SOD_7TNS_ONE_1!M3522+($R$11*$S$1)</f>
        <v>28.868034480000002</v>
      </c>
      <c r="N3522">
        <f>SOD_7TNS_ONE_1!N3522+($R$12*$S$1)</f>
        <v>31.292127130000001</v>
      </c>
      <c r="O3522">
        <f>SOD_7TNS_ONE_1!O3522+($R$13*$S$1)</f>
        <v>33.721588969999999</v>
      </c>
      <c r="P3522">
        <f>SOD_7TNS_ONE_1!P3522+($R$14*$S$1)</f>
        <v>36.148832919999997</v>
      </c>
      <c r="Q3522">
        <f>SOD_7TNS_ONE_1!Q3522+($R$15*$S$1)</f>
        <v>37.686717793</v>
      </c>
    </row>
    <row r="3523" spans="1:17">
      <c r="A3523">
        <v>16.532785400000002</v>
      </c>
      <c r="B3523">
        <v>1.6217769399999999</v>
      </c>
      <c r="C3523">
        <f>SOD_7TNS_ONE_1!C3523+($R$1*$S$1)</f>
        <v>4.1465557799999999</v>
      </c>
      <c r="D3523">
        <f>SOD_7TNS_ONE_1!D3523+($R$2*$S$1)</f>
        <v>6.75369799</v>
      </c>
      <c r="E3523">
        <f>SOD_7TNS_ONE_1!E3523+($R$3*$S$1)</f>
        <v>9.2418502599999997</v>
      </c>
      <c r="F3523">
        <f>SOD_7TNS_ONE_1!F3523+($R$4*$S$1)</f>
        <v>11.741686700000001</v>
      </c>
      <c r="G3523">
        <f>SOD_7TNS_ONE_1!G3523+($R$5*$S$1)</f>
        <v>14.198220490000001</v>
      </c>
      <c r="H3523">
        <f>SOD_7TNS_ONE_1!H3523+($R$6*$S$1)</f>
        <v>16.66633904</v>
      </c>
      <c r="I3523">
        <f>SOD_7TNS_ONE_1!I3523+($R$7*$S$1)</f>
        <v>19.144275310000001</v>
      </c>
      <c r="J3523">
        <f>SOD_7TNS_ONE_1!J3523+($R$8*$S$1)</f>
        <v>21.99562109</v>
      </c>
      <c r="K3523">
        <f>SOD_7TNS_ONE_1!K3523+($R$9*$S$1)</f>
        <v>24.027255889999999</v>
      </c>
      <c r="L3523">
        <f>SOD_7TNS_ONE_1!L3523+($R$10*$S$1)</f>
        <v>26.39778733</v>
      </c>
      <c r="M3523">
        <f>SOD_7TNS_ONE_1!M3523+($R$11*$S$1)</f>
        <v>28.865544440000004</v>
      </c>
      <c r="N3523">
        <f>SOD_7TNS_ONE_1!N3523+($R$12*$S$1)</f>
        <v>31.290023569999999</v>
      </c>
      <c r="O3523">
        <f>SOD_7TNS_ONE_1!O3523+($R$13*$S$1)</f>
        <v>33.719690800000002</v>
      </c>
      <c r="P3523">
        <f>SOD_7TNS_ONE_1!P3523+($R$14*$S$1)</f>
        <v>36.147216440000001</v>
      </c>
      <c r="Q3523">
        <f>SOD_7TNS_ONE_1!Q3523+($R$15*$S$1)</f>
        <v>37.686488658000002</v>
      </c>
    </row>
    <row r="3524" spans="1:17">
      <c r="A3524">
        <v>16.5427055</v>
      </c>
      <c r="B3524">
        <v>1.62304962</v>
      </c>
      <c r="C3524">
        <f>SOD_7TNS_ONE_1!C3524+($R$1*$S$1)</f>
        <v>4.1469242600000005</v>
      </c>
      <c r="D3524">
        <f>SOD_7TNS_ONE_1!D3524+($R$2*$S$1)</f>
        <v>6.7532478600000001</v>
      </c>
      <c r="E3524">
        <f>SOD_7TNS_ONE_1!E3524+($R$3*$S$1)</f>
        <v>9.2410355800000001</v>
      </c>
      <c r="F3524">
        <f>SOD_7TNS_ONE_1!F3524+($R$4*$S$1)</f>
        <v>11.74065399</v>
      </c>
      <c r="G3524">
        <f>SOD_7TNS_ONE_1!G3524+($R$5*$S$1)</f>
        <v>14.196765660000001</v>
      </c>
      <c r="H3524">
        <f>SOD_7TNS_ONE_1!H3524+($R$6*$S$1)</f>
        <v>16.66445148</v>
      </c>
      <c r="I3524">
        <f>SOD_7TNS_ONE_1!I3524+($R$7*$S$1)</f>
        <v>19.14234793</v>
      </c>
      <c r="J3524">
        <f>SOD_7TNS_ONE_1!J3524+($R$8*$S$1)</f>
        <v>21.99305403</v>
      </c>
      <c r="K3524">
        <f>SOD_7TNS_ONE_1!K3524+($R$9*$S$1)</f>
        <v>24.024638769999999</v>
      </c>
      <c r="L3524">
        <f>SOD_7TNS_ONE_1!L3524+($R$10*$S$1)</f>
        <v>26.395012260000001</v>
      </c>
      <c r="M3524">
        <f>SOD_7TNS_ONE_1!M3524+($R$11*$S$1)</f>
        <v>28.863044620000004</v>
      </c>
      <c r="N3524">
        <f>SOD_7TNS_ONE_1!N3524+($R$12*$S$1)</f>
        <v>31.287916540000001</v>
      </c>
      <c r="O3524">
        <f>SOD_7TNS_ONE_1!O3524+($R$13*$S$1)</f>
        <v>33.717789889999999</v>
      </c>
      <c r="P3524">
        <f>SOD_7TNS_ONE_1!P3524+($R$14*$S$1)</f>
        <v>36.145601990000003</v>
      </c>
      <c r="Q3524">
        <f>SOD_7TNS_ONE_1!Q3524+($R$15*$S$1)</f>
        <v>37.686260267999998</v>
      </c>
    </row>
    <row r="3525" spans="1:17">
      <c r="A3525">
        <v>16.552631399999999</v>
      </c>
      <c r="B3525">
        <v>1.62432873</v>
      </c>
      <c r="C3525">
        <f>SOD_7TNS_ONE_1!C3525+($R$1*$S$1)</f>
        <v>4.14728487</v>
      </c>
      <c r="D3525">
        <f>SOD_7TNS_ONE_1!D3525+($R$2*$S$1)</f>
        <v>6.7527875900000005</v>
      </c>
      <c r="E3525">
        <f>SOD_7TNS_ONE_1!E3525+($R$3*$S$1)</f>
        <v>9.2402077899999995</v>
      </c>
      <c r="F3525">
        <f>SOD_7TNS_ONE_1!F3525+($R$4*$S$1)</f>
        <v>11.739605190000001</v>
      </c>
      <c r="G3525">
        <f>SOD_7TNS_ONE_1!G3525+($R$5*$S$1)</f>
        <v>14.195296170000001</v>
      </c>
      <c r="H3525">
        <f>SOD_7TNS_ONE_1!H3525+($R$6*$S$1)</f>
        <v>16.662546280000001</v>
      </c>
      <c r="I3525">
        <f>SOD_7TNS_ONE_1!I3525+($R$7*$S$1)</f>
        <v>19.140403630000002</v>
      </c>
      <c r="J3525">
        <f>SOD_7TNS_ONE_1!J3525+($R$8*$S$1)</f>
        <v>21.990466829999999</v>
      </c>
      <c r="K3525">
        <f>SOD_7TNS_ONE_1!K3525+($R$9*$S$1)</f>
        <v>24.022004599999999</v>
      </c>
      <c r="L3525">
        <f>SOD_7TNS_ONE_1!L3525+($R$10*$S$1)</f>
        <v>26.392233609999998</v>
      </c>
      <c r="M3525">
        <f>SOD_7TNS_ONE_1!M3525+($R$11*$S$1)</f>
        <v>28.860535140000003</v>
      </c>
      <c r="N3525">
        <f>SOD_7TNS_ONE_1!N3525+($R$12*$S$1)</f>
        <v>31.285806300000001</v>
      </c>
      <c r="O3525">
        <f>SOD_7TNS_ONE_1!O3525+($R$13*$S$1)</f>
        <v>33.715886349999998</v>
      </c>
      <c r="P3525">
        <f>SOD_7TNS_ONE_1!P3525+($R$14*$S$1)</f>
        <v>36.143989920000003</v>
      </c>
      <c r="Q3525">
        <f>SOD_7TNS_ONE_1!Q3525+($R$15*$S$1)</f>
        <v>37.686032683000001</v>
      </c>
    </row>
    <row r="3526" spans="1:17">
      <c r="A3526">
        <v>16.5625629</v>
      </c>
      <c r="B3526">
        <v>1.62561417</v>
      </c>
      <c r="C3526">
        <f>SOD_7TNS_ONE_1!C3526+($R$1*$S$1)</f>
        <v>4.14763737</v>
      </c>
      <c r="D3526">
        <f>SOD_7TNS_ONE_1!D3526+($R$2*$S$1)</f>
        <v>6.7523171900000003</v>
      </c>
      <c r="E3526">
        <f>SOD_7TNS_ONE_1!E3526+($R$3*$S$1)</f>
        <v>9.2393668899999994</v>
      </c>
      <c r="F3526">
        <f>SOD_7TNS_ONE_1!F3526+($R$4*$S$1)</f>
        <v>11.738540049999999</v>
      </c>
      <c r="G3526">
        <f>SOD_7TNS_ONE_1!G3526+($R$5*$S$1)</f>
        <v>14.193811889999999</v>
      </c>
      <c r="H3526">
        <f>SOD_7TNS_ONE_1!H3526+($R$6*$S$1)</f>
        <v>16.66062367</v>
      </c>
      <c r="I3526">
        <f>SOD_7TNS_ONE_1!I3526+($R$7*$S$1)</f>
        <v>19.138442519999998</v>
      </c>
      <c r="J3526">
        <f>SOD_7TNS_ONE_1!J3526+($R$8*$S$1)</f>
        <v>21.98785973</v>
      </c>
      <c r="K3526">
        <f>SOD_7TNS_ONE_1!K3526+($R$9*$S$1)</f>
        <v>24.019353630000001</v>
      </c>
      <c r="L3526">
        <f>SOD_7TNS_ONE_1!L3526+($R$10*$S$1)</f>
        <v>26.389451860000001</v>
      </c>
      <c r="M3526">
        <f>SOD_7TNS_ONE_1!M3526+($R$11*$S$1)</f>
        <v>28.858016130000003</v>
      </c>
      <c r="N3526">
        <f>SOD_7TNS_ONE_1!N3526+($R$12*$S$1)</f>
        <v>31.283693079999999</v>
      </c>
      <c r="O3526">
        <f>SOD_7TNS_ONE_1!O3526+($R$13*$S$1)</f>
        <v>33.713980319999997</v>
      </c>
      <c r="P3526">
        <f>SOD_7TNS_ONE_1!P3526+($R$14*$S$1)</f>
        <v>36.142380240000001</v>
      </c>
      <c r="Q3526">
        <f>SOD_7TNS_ONE_1!Q3526+($R$15*$S$1)</f>
        <v>37.685805961</v>
      </c>
    </row>
    <row r="3527" spans="1:17">
      <c r="A3527">
        <v>16.5725002</v>
      </c>
      <c r="B3527">
        <v>1.6269060399999999</v>
      </c>
      <c r="C3527">
        <f>SOD_7TNS_ONE_1!C3527+($R$1*$S$1)</f>
        <v>4.1479818799999997</v>
      </c>
      <c r="D3527">
        <f>SOD_7TNS_ONE_1!D3527+($R$2*$S$1)</f>
        <v>6.7518366600000004</v>
      </c>
      <c r="E3527">
        <f>SOD_7TNS_ONE_1!E3527+($R$3*$S$1)</f>
        <v>9.2385127499999999</v>
      </c>
      <c r="F3527">
        <f>SOD_7TNS_ONE_1!F3527+($R$4*$S$1)</f>
        <v>11.73745871</v>
      </c>
      <c r="G3527">
        <f>SOD_7TNS_ONE_1!G3527+($R$5*$S$1)</f>
        <v>14.192312960000001</v>
      </c>
      <c r="H3527">
        <f>SOD_7TNS_ONE_1!H3527+($R$6*$S$1)</f>
        <v>16.658683660000001</v>
      </c>
      <c r="I3527">
        <f>SOD_7TNS_ONE_1!I3527+($R$7*$S$1)</f>
        <v>19.136464719999999</v>
      </c>
      <c r="J3527">
        <f>SOD_7TNS_ONE_1!J3527+($R$8*$S$1)</f>
        <v>21.985232709999998</v>
      </c>
      <c r="K3527">
        <f>SOD_7TNS_ONE_1!K3527+($R$9*$S$1)</f>
        <v>24.016685840000001</v>
      </c>
      <c r="L3527">
        <f>SOD_7TNS_ONE_1!L3527+($R$10*$S$1)</f>
        <v>26.38666701</v>
      </c>
      <c r="M3527">
        <f>SOD_7TNS_ONE_1!M3527+($R$11*$S$1)</f>
        <v>28.857866410000003</v>
      </c>
      <c r="N3527">
        <f>SOD_7TNS_ONE_1!N3527+($R$12*$S$1)</f>
        <v>31.28157723</v>
      </c>
      <c r="O3527">
        <f>SOD_7TNS_ONE_1!O3527+($R$13*$S$1)</f>
        <v>33.712072370000001</v>
      </c>
      <c r="P3527">
        <f>SOD_7TNS_ONE_1!P3527+($R$14*$S$1)</f>
        <v>36.140773529999997</v>
      </c>
      <c r="Q3527">
        <f>SOD_7TNS_ONE_1!Q3527+($R$15*$S$1)</f>
        <v>37.685580149000003</v>
      </c>
    </row>
    <row r="3528" spans="1:17">
      <c r="A3528">
        <v>16.5824432</v>
      </c>
      <c r="B3528">
        <v>1.6282042299999999</v>
      </c>
      <c r="C3528">
        <f>SOD_7TNS_ONE_1!C3528+($R$1*$S$1)</f>
        <v>4.1483180500000003</v>
      </c>
      <c r="D3528">
        <f>SOD_7TNS_ONE_1!D3528+($R$2*$S$1)</f>
        <v>6.7513458699999997</v>
      </c>
      <c r="E3528">
        <f>SOD_7TNS_ONE_1!E3528+($R$3*$S$1)</f>
        <v>9.2376455100000001</v>
      </c>
      <c r="F3528">
        <f>SOD_7TNS_ONE_1!F3528+($R$4*$S$1)</f>
        <v>11.73636115</v>
      </c>
      <c r="G3528">
        <f>SOD_7TNS_ONE_1!G3528+($R$5*$S$1)</f>
        <v>14.19079947</v>
      </c>
      <c r="H3528">
        <f>SOD_7TNS_ONE_1!H3528+($R$6*$S$1)</f>
        <v>16.65672648</v>
      </c>
      <c r="I3528">
        <f>SOD_7TNS_ONE_1!I3528+($R$7*$S$1)</f>
        <v>19.13447034</v>
      </c>
      <c r="J3528">
        <f>SOD_7TNS_ONE_1!J3528+($R$8*$S$1)</f>
        <v>21.982585790000002</v>
      </c>
      <c r="K3528">
        <f>SOD_7TNS_ONE_1!K3528+($R$9*$S$1)</f>
        <v>24.014001489999998</v>
      </c>
      <c r="L3528">
        <f>SOD_7TNS_ONE_1!L3528+($R$10*$S$1)</f>
        <v>26.383879539999999</v>
      </c>
      <c r="M3528">
        <f>SOD_7TNS_ONE_1!M3528+($R$11*$S$1)</f>
        <v>28.855392460000004</v>
      </c>
      <c r="N3528">
        <f>SOD_7TNS_ONE_1!N3528+($R$12*$S$1)</f>
        <v>31.279458999999999</v>
      </c>
      <c r="O3528">
        <f>SOD_7TNS_ONE_1!O3528+($R$13*$S$1)</f>
        <v>33.710162279999999</v>
      </c>
      <c r="P3528">
        <f>SOD_7TNS_ONE_1!P3528+($R$14*$S$1)</f>
        <v>36.139169930000001</v>
      </c>
      <c r="Q3528">
        <f>SOD_7TNS_ONE_1!Q3528+($R$15*$S$1)</f>
        <v>37.685355291</v>
      </c>
    </row>
    <row r="3529" spans="1:17">
      <c r="A3529">
        <v>16.592392</v>
      </c>
      <c r="B3529">
        <v>1.6295088499999999</v>
      </c>
      <c r="C3529">
        <f>SOD_7TNS_ONE_1!C3529+($R$1*$S$1)</f>
        <v>4.1486460000000003</v>
      </c>
      <c r="D3529">
        <f>SOD_7TNS_ONE_1!D3529+($R$2*$S$1)</f>
        <v>6.7508449600000002</v>
      </c>
      <c r="E3529">
        <f>SOD_7TNS_ONE_1!E3529+($R$3*$S$1)</f>
        <v>9.2367651500000001</v>
      </c>
      <c r="F3529">
        <f>SOD_7TNS_ONE_1!F3529+($R$4*$S$1)</f>
        <v>11.73524737</v>
      </c>
      <c r="G3529">
        <f>SOD_7TNS_ONE_1!G3529+($R$5*$S$1)</f>
        <v>14.18927145</v>
      </c>
      <c r="H3529">
        <f>SOD_7TNS_ONE_1!H3529+($R$6*$S$1)</f>
        <v>16.654752139999999</v>
      </c>
      <c r="I3529">
        <f>SOD_7TNS_ONE_1!I3529+($R$7*$S$1)</f>
        <v>19.132459399999998</v>
      </c>
      <c r="J3529">
        <f>SOD_7TNS_ONE_1!J3529+($R$8*$S$1)</f>
        <v>21.97991931</v>
      </c>
      <c r="K3529">
        <f>SOD_7TNS_ONE_1!K3529+($R$9*$S$1)</f>
        <v>24.011300800000001</v>
      </c>
      <c r="L3529">
        <f>SOD_7TNS_ONE_1!L3529+($R$10*$S$1)</f>
        <v>26.38108969</v>
      </c>
      <c r="M3529">
        <f>SOD_7TNS_ONE_1!M3529+($R$11*$S$1)</f>
        <v>28.852912190000005</v>
      </c>
      <c r="N3529">
        <f>SOD_7TNS_ONE_1!N3529+($R$12*$S$1)</f>
        <v>31.277338499999999</v>
      </c>
      <c r="O3529">
        <f>SOD_7TNS_ONE_1!O3529+($R$13*$S$1)</f>
        <v>33.708250759999999</v>
      </c>
      <c r="P3529">
        <f>SOD_7TNS_ONE_1!P3529+($R$14*$S$1)</f>
        <v>36.137569790000001</v>
      </c>
      <c r="Q3529">
        <f>SOD_7TNS_ONE_1!Q3529+($R$15*$S$1)</f>
        <v>37.685131460000001</v>
      </c>
    </row>
    <row r="3530" spans="1:17">
      <c r="A3530">
        <v>16.602348299999999</v>
      </c>
      <c r="B3530">
        <v>1.6308201600000001</v>
      </c>
      <c r="C3530">
        <f>SOD_7TNS_ONE_1!C3530+($R$1*$S$1)</f>
        <v>4.1489654800000002</v>
      </c>
      <c r="D3530">
        <f>SOD_7TNS_ONE_1!D3530+($R$2*$S$1)</f>
        <v>6.7503335499999997</v>
      </c>
      <c r="E3530">
        <f>SOD_7TNS_ONE_1!E3530+($R$3*$S$1)</f>
        <v>9.2358714299999995</v>
      </c>
      <c r="F3530">
        <f>SOD_7TNS_ONE_1!F3530+($R$4*$S$1)</f>
        <v>11.73411703</v>
      </c>
      <c r="G3530">
        <f>SOD_7TNS_ONE_1!G3530+($R$5*$S$1)</f>
        <v>14.18772864</v>
      </c>
      <c r="H3530">
        <f>SOD_7TNS_ONE_1!H3530+($R$6*$S$1)</f>
        <v>16.652760270000002</v>
      </c>
      <c r="I3530">
        <f>SOD_7TNS_ONE_1!I3530+($R$7*$S$1)</f>
        <v>19.130431770000001</v>
      </c>
      <c r="J3530">
        <f>SOD_7TNS_ONE_1!J3530+($R$8*$S$1)</f>
        <v>21.97723293</v>
      </c>
      <c r="K3530">
        <f>SOD_7TNS_ONE_1!K3530+($R$9*$S$1)</f>
        <v>24.008583309999999</v>
      </c>
      <c r="L3530">
        <f>SOD_7TNS_ONE_1!L3530+($R$10*$S$1)</f>
        <v>26.378297450000002</v>
      </c>
      <c r="M3530">
        <f>SOD_7TNS_ONE_1!M3530+($R$11*$S$1)</f>
        <v>28.850425480000002</v>
      </c>
      <c r="N3530">
        <f>SOD_7TNS_ONE_1!N3530+($R$12*$S$1)</f>
        <v>31.275215859999999</v>
      </c>
      <c r="O3530">
        <f>SOD_7TNS_ONE_1!O3530+($R$13*$S$1)</f>
        <v>33.706337689999998</v>
      </c>
      <c r="P3530">
        <f>SOD_7TNS_ONE_1!P3530+($R$14*$S$1)</f>
        <v>36.135973100000001</v>
      </c>
      <c r="Q3530">
        <f>SOD_7TNS_ONE_1!Q3530+($R$15*$S$1)</f>
        <v>37.684908673000002</v>
      </c>
    </row>
    <row r="3531" spans="1:17">
      <c r="A3531">
        <v>16.612308500000001</v>
      </c>
      <c r="B3531">
        <v>1.63213754</v>
      </c>
      <c r="C3531">
        <f>SOD_7TNS_ONE_1!C3531+($R$1*$S$1)</f>
        <v>4.1492764900000001</v>
      </c>
      <c r="D3531">
        <f>SOD_7TNS_ONE_1!D3531+($R$2*$S$1)</f>
        <v>6.7498121300000005</v>
      </c>
      <c r="E3531">
        <f>SOD_7TNS_ONE_1!E3531+($R$3*$S$1)</f>
        <v>9.2349647299999997</v>
      </c>
      <c r="F3531">
        <f>SOD_7TNS_ONE_1!F3531+($R$4*$S$1)</f>
        <v>11.73297071</v>
      </c>
      <c r="G3531">
        <f>SOD_7TNS_ONE_1!G3531+($R$5*$S$1)</f>
        <v>14.186171890000001</v>
      </c>
      <c r="H3531">
        <f>SOD_7TNS_ONE_1!H3531+($R$6*$S$1)</f>
        <v>16.65075195</v>
      </c>
      <c r="I3531">
        <f>SOD_7TNS_ONE_1!I3531+($R$7*$S$1)</f>
        <v>19.128388050000002</v>
      </c>
      <c r="J3531">
        <f>SOD_7TNS_ONE_1!J3531+($R$8*$S$1)</f>
        <v>21.974527479999999</v>
      </c>
      <c r="K3531">
        <f>SOD_7TNS_ONE_1!K3531+($R$9*$S$1)</f>
        <v>24.00585032</v>
      </c>
      <c r="L3531">
        <f>SOD_7TNS_ONE_1!L3531+($R$10*$S$1)</f>
        <v>26.375503779999999</v>
      </c>
      <c r="M3531">
        <f>SOD_7TNS_ONE_1!M3531+($R$11*$S$1)</f>
        <v>28.847933410000003</v>
      </c>
      <c r="N3531">
        <f>SOD_7TNS_ONE_1!N3531+($R$12*$S$1)</f>
        <v>31.27309215</v>
      </c>
      <c r="O3531">
        <f>SOD_7TNS_ONE_1!O3531+($R$13*$S$1)</f>
        <v>33.704423900000002</v>
      </c>
      <c r="P3531">
        <f>SOD_7TNS_ONE_1!P3531+($R$14*$S$1)</f>
        <v>36.13438094</v>
      </c>
      <c r="Q3531">
        <f>SOD_7TNS_ONE_1!Q3531+($R$15*$S$1)</f>
        <v>37.684687093000001</v>
      </c>
    </row>
    <row r="3532" spans="1:17">
      <c r="A3532">
        <v>16.6222782</v>
      </c>
      <c r="B3532">
        <v>1.6334619500000001</v>
      </c>
      <c r="C3532">
        <f>SOD_7TNS_ONE_1!C3532+($R$1*$S$1)</f>
        <v>4.1495789300000006</v>
      </c>
      <c r="D3532">
        <f>SOD_7TNS_ONE_1!D3532+($R$2*$S$1)</f>
        <v>6.7492799799999998</v>
      </c>
      <c r="E3532">
        <f>SOD_7TNS_ONE_1!E3532+($R$3*$S$1)</f>
        <v>9.2340444300000009</v>
      </c>
      <c r="F3532">
        <f>SOD_7TNS_ONE_1!F3532+($R$4*$S$1)</f>
        <v>11.73180771</v>
      </c>
      <c r="G3532">
        <f>SOD_7TNS_ONE_1!G3532+($R$5*$S$1)</f>
        <v>14.18460011</v>
      </c>
      <c r="H3532">
        <f>SOD_7TNS_ONE_1!H3532+($R$6*$S$1)</f>
        <v>16.648726109999998</v>
      </c>
      <c r="I3532">
        <f>SOD_7TNS_ONE_1!I3532+($R$7*$S$1)</f>
        <v>19.126327509999999</v>
      </c>
      <c r="J3532">
        <f>SOD_7TNS_ONE_1!J3532+($R$8*$S$1)</f>
        <v>21.971801880000001</v>
      </c>
      <c r="K3532">
        <f>SOD_7TNS_ONE_1!K3532+($R$9*$S$1)</f>
        <v>24.003100509999999</v>
      </c>
      <c r="L3532">
        <f>SOD_7TNS_ONE_1!L3532+($R$10*$S$1)</f>
        <v>26.37270784</v>
      </c>
      <c r="M3532">
        <f>SOD_7TNS_ONE_1!M3532+($R$11*$S$1)</f>
        <v>28.845435140000003</v>
      </c>
      <c r="N3532">
        <f>SOD_7TNS_ONE_1!N3532+($R$12*$S$1)</f>
        <v>31.27096641</v>
      </c>
      <c r="O3532">
        <f>SOD_7TNS_ONE_1!O3532+($R$13*$S$1)</f>
        <v>33.702508690000002</v>
      </c>
      <c r="P3532">
        <f>SOD_7TNS_ONE_1!P3532+($R$14*$S$1)</f>
        <v>36.132792709999997</v>
      </c>
      <c r="Q3532">
        <f>SOD_7TNS_ONE_1!Q3532+($R$15*$S$1)</f>
        <v>37.684466675000003</v>
      </c>
    </row>
    <row r="3533" spans="1:17">
      <c r="A3533">
        <v>16.6322498</v>
      </c>
      <c r="B3533">
        <v>1.6347922100000001</v>
      </c>
      <c r="C3533">
        <f>SOD_7TNS_ONE_1!C3533+($R$1*$S$1)</f>
        <v>4.1498725400000005</v>
      </c>
      <c r="D3533">
        <f>SOD_7TNS_ONE_1!D3533+($R$2*$S$1)</f>
        <v>6.7487378099999997</v>
      </c>
      <c r="E3533">
        <f>SOD_7TNS_ONE_1!E3533+($R$3*$S$1)</f>
        <v>9.2331113800000004</v>
      </c>
      <c r="F3533">
        <f>SOD_7TNS_ONE_1!F3533+($R$4*$S$1)</f>
        <v>11.73062885</v>
      </c>
      <c r="G3533">
        <f>SOD_7TNS_ONE_1!G3533+($R$5*$S$1)</f>
        <v>14.183014870000001</v>
      </c>
      <c r="H3533">
        <f>SOD_7TNS_ONE_1!H3533+($R$6*$S$1)</f>
        <v>16.64668429</v>
      </c>
      <c r="I3533">
        <f>SOD_7TNS_ONE_1!I3533+($R$7*$S$1)</f>
        <v>19.12425172</v>
      </c>
      <c r="J3533">
        <f>SOD_7TNS_ONE_1!J3533+($R$8*$S$1)</f>
        <v>21.969058279999999</v>
      </c>
      <c r="K3533">
        <f>SOD_7TNS_ONE_1!K3533+($R$9*$S$1)</f>
        <v>24.000336170000001</v>
      </c>
      <c r="L3533">
        <f>SOD_7TNS_ONE_1!L3533+($R$10*$S$1)</f>
        <v>26.37317908</v>
      </c>
      <c r="M3533">
        <f>SOD_7TNS_ONE_1!M3533+($R$11*$S$1)</f>
        <v>28.842932940000004</v>
      </c>
      <c r="N3533">
        <f>SOD_7TNS_ONE_1!N3533+($R$12*$S$1)</f>
        <v>31.268840669999999</v>
      </c>
      <c r="O3533">
        <f>SOD_7TNS_ONE_1!O3533+($R$13*$S$1)</f>
        <v>33.700594070000001</v>
      </c>
      <c r="P3533">
        <f>SOD_7TNS_ONE_1!P3533+($R$14*$S$1)</f>
        <v>36.131210330000002</v>
      </c>
      <c r="Q3533">
        <f>SOD_7TNS_ONE_1!Q3533+($R$15*$S$1)</f>
        <v>37.684247687000003</v>
      </c>
    </row>
    <row r="3534" spans="1:17">
      <c r="A3534">
        <v>16.642230999999999</v>
      </c>
      <c r="B3534">
        <v>1.6361293800000001</v>
      </c>
      <c r="C3534">
        <f>SOD_7TNS_ONE_1!C3534+($R$1*$S$1)</f>
        <v>4.1501573299999999</v>
      </c>
      <c r="D3534">
        <f>SOD_7TNS_ONE_1!D3534+($R$2*$S$1)</f>
        <v>6.7481850400000001</v>
      </c>
      <c r="E3534">
        <f>SOD_7TNS_ONE_1!E3534+($R$3*$S$1)</f>
        <v>9.2321646200000007</v>
      </c>
      <c r="F3534">
        <f>SOD_7TNS_ONE_1!F3534+($R$4*$S$1)</f>
        <v>11.7294333</v>
      </c>
      <c r="G3534">
        <f>SOD_7TNS_ONE_1!G3534+($R$5*$S$1)</f>
        <v>14.181414719999999</v>
      </c>
      <c r="H3534">
        <f>SOD_7TNS_ONE_1!H3534+($R$6*$S$1)</f>
        <v>16.644625189999999</v>
      </c>
      <c r="I3534">
        <f>SOD_7TNS_ONE_1!I3534+($R$7*$S$1)</f>
        <v>19.122159</v>
      </c>
      <c r="J3534">
        <f>SOD_7TNS_ONE_1!J3534+($R$8*$S$1)</f>
        <v>21.966294650000002</v>
      </c>
      <c r="K3534">
        <f>SOD_7TNS_ONE_1!K3534+($R$9*$S$1)</f>
        <v>23.997555139999999</v>
      </c>
      <c r="L3534">
        <f>SOD_7TNS_ONE_1!L3534+($R$10*$S$1)</f>
        <v>26.370469929999999</v>
      </c>
      <c r="M3534">
        <f>SOD_7TNS_ONE_1!M3534+($R$11*$S$1)</f>
        <v>28.840425370000002</v>
      </c>
      <c r="N3534">
        <f>SOD_7TNS_ONE_1!N3534+($R$12*$S$1)</f>
        <v>31.266713620000001</v>
      </c>
      <c r="O3534">
        <f>SOD_7TNS_ONE_1!O3534+($R$13*$S$1)</f>
        <v>33.698678610000002</v>
      </c>
      <c r="P3534">
        <f>SOD_7TNS_ONE_1!P3534+($R$14*$S$1)</f>
        <v>36.129632710000003</v>
      </c>
      <c r="Q3534">
        <f>SOD_7TNS_ONE_1!Q3534+($R$15*$S$1)</f>
        <v>37.684030041</v>
      </c>
    </row>
    <row r="3535" spans="1:17">
      <c r="A3535">
        <v>16.652214099999998</v>
      </c>
      <c r="B3535">
        <v>1.6374723900000001</v>
      </c>
      <c r="C3535">
        <f>SOD_7TNS_ONE_1!C3535+($R$1*$S$1)</f>
        <v>4.1504331800000003</v>
      </c>
      <c r="D3535">
        <f>SOD_7TNS_ONE_1!D3535+($R$2*$S$1)</f>
        <v>6.7476220099999997</v>
      </c>
      <c r="E3535">
        <f>SOD_7TNS_ONE_1!E3535+($R$3*$S$1)</f>
        <v>9.2312052199999997</v>
      </c>
      <c r="F3535">
        <f>SOD_7TNS_ONE_1!F3535+($R$4*$S$1)</f>
        <v>11.72822189</v>
      </c>
      <c r="G3535">
        <f>SOD_7TNS_ONE_1!G3535+($R$5*$S$1)</f>
        <v>14.179801230000001</v>
      </c>
      <c r="H3535">
        <f>SOD_7TNS_ONE_1!H3535+($R$6*$S$1)</f>
        <v>16.64255047</v>
      </c>
      <c r="I3535">
        <f>SOD_7TNS_ONE_1!I3535+($R$7*$S$1)</f>
        <v>19.12005138</v>
      </c>
      <c r="J3535">
        <f>SOD_7TNS_ONE_1!J3535+($R$8*$S$1)</f>
        <v>21.96351314</v>
      </c>
      <c r="K3535">
        <f>SOD_7TNS_ONE_1!K3535+($R$9*$S$1)</f>
        <v>23.994760039999999</v>
      </c>
      <c r="L3535">
        <f>SOD_7TNS_ONE_1!L3535+($R$10*$S$1)</f>
        <v>26.36776519</v>
      </c>
      <c r="M3535">
        <f>SOD_7TNS_ONE_1!M3535+($R$11*$S$1)</f>
        <v>28.837914350000002</v>
      </c>
      <c r="N3535">
        <f>SOD_7TNS_ONE_1!N3535+($R$12*$S$1)</f>
        <v>31.2645874</v>
      </c>
      <c r="O3535">
        <f>SOD_7TNS_ONE_1!O3535+($R$13*$S$1)</f>
        <v>33.696764350000002</v>
      </c>
      <c r="P3535">
        <f>SOD_7TNS_ONE_1!P3535+($R$14*$S$1)</f>
        <v>36.128061649999999</v>
      </c>
      <c r="Q3535">
        <f>SOD_7TNS_ONE_1!Q3535+($R$15*$S$1)</f>
        <v>37.683814003999998</v>
      </c>
    </row>
    <row r="3536" spans="1:17">
      <c r="A3536">
        <v>16.662206600000001</v>
      </c>
      <c r="B3536">
        <v>1.63882244</v>
      </c>
      <c r="C3536">
        <f>SOD_7TNS_ONE_1!C3536+($R$1*$S$1)</f>
        <v>4.15070009</v>
      </c>
      <c r="D3536">
        <f>SOD_7TNS_ONE_1!D3536+($R$2*$S$1)</f>
        <v>6.7470483799999998</v>
      </c>
      <c r="E3536">
        <f>SOD_7TNS_ONE_1!E3536+($R$3*$S$1)</f>
        <v>9.2302321200000002</v>
      </c>
      <c r="F3536">
        <f>SOD_7TNS_ONE_1!F3536+($R$4*$S$1)</f>
        <v>11.72699368</v>
      </c>
      <c r="G3536">
        <f>SOD_7TNS_ONE_1!G3536+($R$5*$S$1)</f>
        <v>14.17817307</v>
      </c>
      <c r="H3536">
        <f>SOD_7TNS_ONE_1!H3536+($R$6*$S$1)</f>
        <v>16.640458580000001</v>
      </c>
      <c r="I3536">
        <f>SOD_7TNS_ONE_1!I3536+($R$7*$S$1)</f>
        <v>19.11792719</v>
      </c>
      <c r="J3536">
        <f>SOD_7TNS_ONE_1!J3536+($R$8*$S$1)</f>
        <v>21.96071208</v>
      </c>
      <c r="K3536">
        <f>SOD_7TNS_ONE_1!K3536+($R$9*$S$1)</f>
        <v>23.99194872</v>
      </c>
      <c r="L3536">
        <f>SOD_7TNS_ONE_1!L3536+($R$10*$S$1)</f>
        <v>26.36506331</v>
      </c>
      <c r="M3536">
        <f>SOD_7TNS_ONE_1!M3536+($R$11*$S$1)</f>
        <v>28.835398790000003</v>
      </c>
      <c r="N3536">
        <f>SOD_7TNS_ONE_1!N3536+($R$12*$S$1)</f>
        <v>31.26246059</v>
      </c>
      <c r="O3536">
        <f>SOD_7TNS_ONE_1!O3536+($R$13*$S$1)</f>
        <v>33.694850330000001</v>
      </c>
      <c r="P3536">
        <f>SOD_7TNS_ONE_1!P3536+($R$14*$S$1)</f>
        <v>36.126496549999999</v>
      </c>
      <c r="Q3536">
        <f>SOD_7TNS_ONE_1!Q3536+($R$15*$S$1)</f>
        <v>37.683599547</v>
      </c>
    </row>
    <row r="3537" spans="1:17">
      <c r="A3537">
        <v>16.672203100000001</v>
      </c>
      <c r="B3537">
        <v>1.6401785600000001</v>
      </c>
      <c r="C3537">
        <f>SOD_7TNS_ONE_1!C3537+($R$1*$S$1)</f>
        <v>4.1509578200000004</v>
      </c>
      <c r="D3537">
        <f>SOD_7TNS_ONE_1!D3537+($R$2*$S$1)</f>
        <v>6.74646437</v>
      </c>
      <c r="E3537">
        <f>SOD_7TNS_ONE_1!E3537+($R$3*$S$1)</f>
        <v>9.2292461400000008</v>
      </c>
      <c r="F3537">
        <f>SOD_7TNS_ONE_1!F3537+($R$4*$S$1)</f>
        <v>11.72574949</v>
      </c>
      <c r="G3537">
        <f>SOD_7TNS_ONE_1!G3537+($R$5*$S$1)</f>
        <v>14.176531430000001</v>
      </c>
      <c r="H3537">
        <f>SOD_7TNS_ONE_1!H3537+($R$6*$S$1)</f>
        <v>16.63835096</v>
      </c>
      <c r="I3537">
        <f>SOD_7TNS_ONE_1!I3537+($R$7*$S$1)</f>
        <v>19.115787860000001</v>
      </c>
      <c r="J3537">
        <f>SOD_7TNS_ONE_1!J3537+($R$8*$S$1)</f>
        <v>21.95789289</v>
      </c>
      <c r="K3537">
        <f>SOD_7TNS_ONE_1!K3537+($R$9*$S$1)</f>
        <v>23.989122989999998</v>
      </c>
      <c r="L3537">
        <f>SOD_7TNS_ONE_1!L3537+($R$10*$S$1)</f>
        <v>26.36236632</v>
      </c>
      <c r="M3537">
        <f>SOD_7TNS_ONE_1!M3537+($R$11*$S$1)</f>
        <v>28.832880380000002</v>
      </c>
      <c r="N3537">
        <f>SOD_7TNS_ONE_1!N3537+($R$12*$S$1)</f>
        <v>31.260334969999999</v>
      </c>
      <c r="O3537">
        <f>SOD_7TNS_ONE_1!O3537+($R$13*$S$1)</f>
        <v>33.69293785</v>
      </c>
      <c r="P3537">
        <f>SOD_7TNS_ONE_1!P3537+($R$14*$S$1)</f>
        <v>36.124938960000001</v>
      </c>
      <c r="Q3537">
        <f>SOD_7TNS_ONE_1!Q3537+($R$15*$S$1)</f>
        <v>37.683386921999997</v>
      </c>
    </row>
    <row r="3538" spans="1:17">
      <c r="A3538">
        <v>16.682207099999999</v>
      </c>
      <c r="B3538">
        <v>1.6415414800000001</v>
      </c>
      <c r="C3538">
        <f>SOD_7TNS_ONE_1!C3538+($R$1*$S$1)</f>
        <v>4.1512063699999997</v>
      </c>
      <c r="D3538">
        <f>SOD_7TNS_ONE_1!D3538+($R$2*$S$1)</f>
        <v>6.7458696400000004</v>
      </c>
      <c r="E3538">
        <f>SOD_7TNS_ONE_1!E3538+($R$3*$S$1)</f>
        <v>9.2282466900000006</v>
      </c>
      <c r="F3538">
        <f>SOD_7TNS_ONE_1!F3538+($R$4*$S$1)</f>
        <v>11.72448885</v>
      </c>
      <c r="G3538">
        <f>SOD_7TNS_ONE_1!G3538+($R$5*$S$1)</f>
        <v>14.17487562</v>
      </c>
      <c r="H3538">
        <f>SOD_7TNS_ONE_1!H3538+($R$6*$S$1)</f>
        <v>16.63622689</v>
      </c>
      <c r="I3538">
        <f>SOD_7TNS_ONE_1!I3538+($R$7*$S$1)</f>
        <v>19.113632679999998</v>
      </c>
      <c r="J3538">
        <f>SOD_7TNS_ONE_1!J3538+($R$8*$S$1)</f>
        <v>21.955054879999999</v>
      </c>
      <c r="K3538">
        <f>SOD_7TNS_ONE_1!K3538+($R$9*$S$1)</f>
        <v>23.99053383</v>
      </c>
      <c r="L3538">
        <f>SOD_7TNS_ONE_1!L3538+($R$10*$S$1)</f>
        <v>26.3596735</v>
      </c>
      <c r="M3538">
        <f>SOD_7TNS_ONE_1!M3538+($R$11*$S$1)</f>
        <v>28.830358740000005</v>
      </c>
      <c r="N3538">
        <f>SOD_7TNS_ONE_1!N3538+($R$12*$S$1)</f>
        <v>31.25821006</v>
      </c>
      <c r="O3538">
        <f>SOD_7TNS_ONE_1!O3538+($R$13*$S$1)</f>
        <v>33.691026809999997</v>
      </c>
      <c r="P3538">
        <f>SOD_7TNS_ONE_1!P3538+($R$14*$S$1)</f>
        <v>36.123388769999998</v>
      </c>
      <c r="Q3538">
        <f>SOD_7TNS_ONE_1!Q3538+($R$15*$S$1)</f>
        <v>37.683176219000003</v>
      </c>
    </row>
    <row r="3539" spans="1:17">
      <c r="A3539">
        <v>16.692215000000001</v>
      </c>
      <c r="B3539">
        <v>1.6429104800000001</v>
      </c>
      <c r="C3539">
        <f>SOD_7TNS_ONE_1!C3539+($R$1*$S$1)</f>
        <v>4.1514455100000003</v>
      </c>
      <c r="D3539">
        <f>SOD_7TNS_ONE_1!D3539+($R$2*$S$1)</f>
        <v>6.74526453</v>
      </c>
      <c r="E3539">
        <f>SOD_7TNS_ONE_1!E3539+($R$3*$S$1)</f>
        <v>9.2272342399999996</v>
      </c>
      <c r="F3539">
        <f>SOD_7TNS_ONE_1!F3539+($R$4*$S$1)</f>
        <v>11.723212119999999</v>
      </c>
      <c r="G3539">
        <f>SOD_7TNS_ONE_1!G3539+($R$5*$S$1)</f>
        <v>14.173206329999999</v>
      </c>
      <c r="H3539">
        <f>SOD_7TNS_ONE_1!H3539+($R$6*$S$1)</f>
        <v>16.634087319999999</v>
      </c>
      <c r="I3539">
        <f>SOD_7TNS_ONE_1!I3539+($R$7*$S$1)</f>
        <v>19.111462469999999</v>
      </c>
      <c r="J3539">
        <f>SOD_7TNS_ONE_1!J3539+($R$8*$S$1)</f>
        <v>21.952199100000001</v>
      </c>
      <c r="K3539">
        <f>SOD_7TNS_ONE_1!K3539+($R$9*$S$1)</f>
        <v>23.98779678</v>
      </c>
      <c r="L3539">
        <f>SOD_7TNS_ONE_1!L3539+($R$10*$S$1)</f>
        <v>26.356986760000002</v>
      </c>
      <c r="M3539">
        <f>SOD_7TNS_ONE_1!M3539+($R$11*$S$1)</f>
        <v>28.827835080000003</v>
      </c>
      <c r="N3539">
        <f>SOD_7TNS_ONE_1!N3539+($R$12*$S$1)</f>
        <v>31.256087180000002</v>
      </c>
      <c r="O3539">
        <f>SOD_7TNS_ONE_1!O3539+($R$13*$S$1)</f>
        <v>33.689118389999997</v>
      </c>
      <c r="P3539">
        <f>SOD_7TNS_ONE_1!P3539+($R$14*$S$1)</f>
        <v>36.121847510000002</v>
      </c>
      <c r="Q3539">
        <f>SOD_7TNS_ONE_1!Q3539+($R$15*$S$1)</f>
        <v>37.682967632999997</v>
      </c>
    </row>
    <row r="3540" spans="1:17">
      <c r="A3540">
        <v>16.702230499999999</v>
      </c>
      <c r="B3540">
        <v>1.64428627</v>
      </c>
      <c r="C3540">
        <f>SOD_7TNS_ONE_1!C3540+($R$1*$S$1)</f>
        <v>4.1516752199999996</v>
      </c>
      <c r="D3540">
        <f>SOD_7TNS_ONE_1!D3540+($R$2*$S$1)</f>
        <v>6.74464869</v>
      </c>
      <c r="E3540">
        <f>SOD_7TNS_ONE_1!E3540+($R$3*$S$1)</f>
        <v>9.2262084499999997</v>
      </c>
      <c r="F3540">
        <f>SOD_7TNS_ONE_1!F3540+($R$4*$S$1)</f>
        <v>11.721918819999999</v>
      </c>
      <c r="G3540">
        <f>SOD_7TNS_ONE_1!G3540+($R$5*$S$1)</f>
        <v>14.171523090000001</v>
      </c>
      <c r="H3540">
        <f>SOD_7TNS_ONE_1!H3540+($R$6*$S$1)</f>
        <v>16.631931659999999</v>
      </c>
      <c r="I3540">
        <f>SOD_7TNS_ONE_1!I3540+($R$7*$S$1)</f>
        <v>19.11345017</v>
      </c>
      <c r="J3540">
        <f>SOD_7TNS_ONE_1!J3540+($R$8*$S$1)</f>
        <v>21.949324730000001</v>
      </c>
      <c r="K3540">
        <f>SOD_7TNS_ONE_1!K3540+($R$9*$S$1)</f>
        <v>23.9850502</v>
      </c>
      <c r="L3540">
        <f>SOD_7TNS_ONE_1!L3540+($R$10*$S$1)</f>
        <v>26.354305740000001</v>
      </c>
      <c r="M3540">
        <f>SOD_7TNS_ONE_1!M3540+($R$11*$S$1)</f>
        <v>28.825309160000003</v>
      </c>
      <c r="N3540">
        <f>SOD_7TNS_ONE_1!N3540+($R$12*$S$1)</f>
        <v>31.253966089999999</v>
      </c>
      <c r="O3540">
        <f>SOD_7TNS_ONE_1!O3540+($R$13*$S$1)</f>
        <v>33.687212590000001</v>
      </c>
      <c r="P3540">
        <f>SOD_7TNS_ONE_1!P3540+($R$14*$S$1)</f>
        <v>36.120315550000001</v>
      </c>
      <c r="Q3540">
        <f>SOD_7TNS_ONE_1!Q3540+($R$15*$S$1)</f>
        <v>37.682761356</v>
      </c>
    </row>
    <row r="3541" spans="1:17">
      <c r="A3541">
        <v>16.7122536</v>
      </c>
      <c r="B3541">
        <v>1.6456686300000001</v>
      </c>
      <c r="C3541">
        <f>SOD_7TNS_ONE_1!C3541+($R$1*$S$1)</f>
        <v>4.1518953999999999</v>
      </c>
      <c r="D3541">
        <f>SOD_7TNS_ONE_1!D3541+($R$2*$S$1)</f>
        <v>6.7440220100000001</v>
      </c>
      <c r="E3541">
        <f>SOD_7TNS_ONE_1!E3541+($R$3*$S$1)</f>
        <v>9.22516918</v>
      </c>
      <c r="F3541">
        <f>SOD_7TNS_ONE_1!F3541+($R$4*$S$1)</f>
        <v>11.72060907</v>
      </c>
      <c r="G3541">
        <f>SOD_7TNS_ONE_1!G3541+($R$5*$S$1)</f>
        <v>14.169826029999999</v>
      </c>
      <c r="H3541">
        <f>SOD_7TNS_ONE_1!H3541+($R$6*$S$1)</f>
        <v>16.629759910000001</v>
      </c>
      <c r="I3541">
        <f>SOD_7TNS_ONE_1!I3541+($R$7*$S$1)</f>
        <v>19.11135852</v>
      </c>
      <c r="J3541">
        <f>SOD_7TNS_ONE_1!J3541+($R$8*$S$1)</f>
        <v>21.946431990000001</v>
      </c>
      <c r="K3541">
        <f>SOD_7TNS_ONE_1!K3541+($R$9*$S$1)</f>
        <v>23.982294079999999</v>
      </c>
      <c r="L3541">
        <f>SOD_7TNS_ONE_1!L3541+($R$10*$S$1)</f>
        <v>26.351630929999999</v>
      </c>
      <c r="M3541">
        <f>SOD_7TNS_ONE_1!M3541+($R$11*$S$1)</f>
        <v>28.822781560000003</v>
      </c>
      <c r="N3541">
        <f>SOD_7TNS_ONE_1!N3541+($R$12*$S$1)</f>
        <v>31.251847269999999</v>
      </c>
      <c r="O3541">
        <f>SOD_7TNS_ONE_1!O3541+($R$13*$S$1)</f>
        <v>33.685309770000003</v>
      </c>
      <c r="P3541">
        <f>SOD_7TNS_ONE_1!P3541+($R$14*$S$1)</f>
        <v>36.118793609999997</v>
      </c>
      <c r="Q3541">
        <f>SOD_7TNS_ONE_1!Q3541+($R$15*$S$1)</f>
        <v>37.682557568</v>
      </c>
    </row>
    <row r="3542" spans="1:17">
      <c r="A3542">
        <v>16.7222805</v>
      </c>
      <c r="B3542">
        <v>1.64705718</v>
      </c>
      <c r="C3542">
        <f>SOD_7TNS_ONE_1!C3542+($R$1*$S$1)</f>
        <v>4.1521059300000003</v>
      </c>
      <c r="D3542">
        <f>SOD_7TNS_ONE_1!D3542+($R$2*$S$1)</f>
        <v>6.7433849600000002</v>
      </c>
      <c r="E3542">
        <f>SOD_7TNS_ONE_1!E3542+($R$3*$S$1)</f>
        <v>9.2241169200000002</v>
      </c>
      <c r="F3542">
        <f>SOD_7TNS_ONE_1!F3542+($R$4*$S$1)</f>
        <v>11.71928334</v>
      </c>
      <c r="G3542">
        <f>SOD_7TNS_ONE_1!G3542+($R$5*$S$1)</f>
        <v>14.16811585</v>
      </c>
      <c r="H3542">
        <f>SOD_7TNS_ONE_1!H3542+($R$6*$S$1)</f>
        <v>16.631595369999999</v>
      </c>
      <c r="I3542">
        <f>SOD_7TNS_ONE_1!I3542+($R$7*$S$1)</f>
        <v>19.109256859999999</v>
      </c>
      <c r="J3542">
        <f>SOD_7TNS_ONE_1!J3542+($R$8*$S$1)</f>
        <v>21.94352198</v>
      </c>
      <c r="K3542">
        <f>SOD_7TNS_ONE_1!K3542+($R$9*$S$1)</f>
        <v>23.979530449999999</v>
      </c>
      <c r="L3542">
        <f>SOD_7TNS_ONE_1!L3542+($R$10*$S$1)</f>
        <v>26.348963980000001</v>
      </c>
      <c r="M3542">
        <f>SOD_7TNS_ONE_1!M3542+($R$11*$S$1)</f>
        <v>28.820253490000002</v>
      </c>
      <c r="N3542">
        <f>SOD_7TNS_ONE_1!N3542+($R$12*$S$1)</f>
        <v>31.2497319</v>
      </c>
      <c r="O3542">
        <f>SOD_7TNS_ONE_1!O3542+($R$13*$S$1)</f>
        <v>33.683411479999997</v>
      </c>
      <c r="P3542">
        <f>SOD_7TNS_ONE_1!P3542+($R$14*$S$1)</f>
        <v>36.11728334</v>
      </c>
      <c r="Q3542">
        <f>SOD_7TNS_ONE_1!Q3542+($R$15*$S$1)</f>
        <v>37.682356581000001</v>
      </c>
    </row>
    <row r="3543" spans="1:17">
      <c r="A3543">
        <v>16.732315100000001</v>
      </c>
      <c r="B3543">
        <v>1.6484524</v>
      </c>
      <c r="C3543">
        <f>SOD_7TNS_ONE_1!C3543+($R$1*$S$1)</f>
        <v>4.1523066799999997</v>
      </c>
      <c r="D3543">
        <f>SOD_7TNS_ONE_1!D3543+($R$2*$S$1)</f>
        <v>6.7427369400000003</v>
      </c>
      <c r="E3543">
        <f>SOD_7TNS_ONE_1!E3543+($R$3*$S$1)</f>
        <v>9.2230513100000007</v>
      </c>
      <c r="F3543">
        <f>SOD_7TNS_ONE_1!F3543+($R$4*$S$1)</f>
        <v>11.717940929999999</v>
      </c>
      <c r="G3543">
        <f>SOD_7TNS_ONE_1!G3543+($R$5*$S$1)</f>
        <v>14.166391969999999</v>
      </c>
      <c r="H3543">
        <f>SOD_7TNS_ONE_1!H3543+($R$6*$S$1)</f>
        <v>16.629497530000002</v>
      </c>
      <c r="I3543">
        <f>SOD_7TNS_ONE_1!I3543+($R$7*$S$1)</f>
        <v>19.107144590000001</v>
      </c>
      <c r="J3543">
        <f>SOD_7TNS_ONE_1!J3543+($R$8*$S$1)</f>
        <v>21.940593839999998</v>
      </c>
      <c r="K3543">
        <f>SOD_7TNS_ONE_1!K3543+($R$9*$S$1)</f>
        <v>23.976758719999999</v>
      </c>
      <c r="L3543">
        <f>SOD_7TNS_ONE_1!L3543+($R$10*$S$1)</f>
        <v>26.346304539999998</v>
      </c>
      <c r="M3543">
        <f>SOD_7TNS_ONE_1!M3543+($R$11*$S$1)</f>
        <v>28.817724940000005</v>
      </c>
      <c r="N3543">
        <f>SOD_7TNS_ONE_1!N3543+($R$12*$S$1)</f>
        <v>31.24761999</v>
      </c>
      <c r="O3543">
        <f>SOD_7TNS_ONE_1!O3543+($R$13*$S$1)</f>
        <v>33.681517599999999</v>
      </c>
      <c r="P3543">
        <f>SOD_7TNS_ONE_1!P3543+($R$14*$S$1)</f>
        <v>36.115785240000001</v>
      </c>
      <c r="Q3543">
        <f>SOD_7TNS_ONE_1!Q3543+($R$15*$S$1)</f>
        <v>37.682158649000002</v>
      </c>
    </row>
    <row r="3544" spans="1:17">
      <c r="A3544">
        <v>16.742353399999999</v>
      </c>
      <c r="B3544">
        <v>1.6498537099999999</v>
      </c>
      <c r="C3544">
        <f>SOD_7TNS_ONE_1!C3544+($R$1*$S$1)</f>
        <v>4.1524975299999998</v>
      </c>
      <c r="D3544">
        <f>SOD_7TNS_ONE_1!D3544+($R$2*$S$1)</f>
        <v>6.7420784200000003</v>
      </c>
      <c r="E3544">
        <f>SOD_7TNS_ONE_1!E3544+($R$3*$S$1)</f>
        <v>9.2219727000000002</v>
      </c>
      <c r="F3544">
        <f>SOD_7TNS_ONE_1!F3544+($R$4*$S$1)</f>
        <v>11.71658266</v>
      </c>
      <c r="G3544">
        <f>SOD_7TNS_ONE_1!G3544+($R$5*$S$1)</f>
        <v>14.168477060000001</v>
      </c>
      <c r="H3544">
        <f>SOD_7TNS_ONE_1!H3544+($R$6*$S$1)</f>
        <v>16.627389189999999</v>
      </c>
      <c r="I3544">
        <f>SOD_7TNS_ONE_1!I3544+($R$7*$S$1)</f>
        <v>19.105023029999998</v>
      </c>
      <c r="J3544">
        <f>SOD_7TNS_ONE_1!J3544+($R$8*$S$1)</f>
        <v>21.943436380000001</v>
      </c>
      <c r="K3544">
        <f>SOD_7TNS_ONE_1!K3544+($R$9*$S$1)</f>
        <v>23.973980430000001</v>
      </c>
      <c r="L3544">
        <f>SOD_7TNS_ONE_1!L3544+($R$10*$S$1)</f>
        <v>26.343654270000002</v>
      </c>
      <c r="M3544">
        <f>SOD_7TNS_ONE_1!M3544+($R$11*$S$1)</f>
        <v>28.815197230000003</v>
      </c>
      <c r="N3544">
        <f>SOD_7TNS_ONE_1!N3544+($R$12*$S$1)</f>
        <v>31.245512959999999</v>
      </c>
      <c r="O3544">
        <f>SOD_7TNS_ONE_1!O3544+($R$13*$S$1)</f>
        <v>33.679629560000002</v>
      </c>
      <c r="P3544">
        <f>SOD_7TNS_ONE_1!P3544+($R$14*$S$1)</f>
        <v>36.114301560000001</v>
      </c>
      <c r="Q3544">
        <f>SOD_7TNS_ONE_1!Q3544+($R$15*$S$1)</f>
        <v>37.681964159000003</v>
      </c>
    </row>
    <row r="3545" spans="1:17">
      <c r="A3545">
        <v>16.752397500000001</v>
      </c>
      <c r="B3545">
        <v>1.65126145</v>
      </c>
      <c r="C3545">
        <f>SOD_7TNS_ONE_1!C3545+($R$1*$S$1)</f>
        <v>4.1526783700000003</v>
      </c>
      <c r="D3545">
        <f>SOD_7TNS_ONE_1!D3545+($R$2*$S$1)</f>
        <v>6.7414090600000005</v>
      </c>
      <c r="E3545">
        <f>SOD_7TNS_ONE_1!E3545+($R$3*$S$1)</f>
        <v>9.2208808700000002</v>
      </c>
      <c r="F3545">
        <f>SOD_7TNS_ONE_1!F3545+($R$4*$S$1)</f>
        <v>11.715208049999999</v>
      </c>
      <c r="G3545">
        <f>SOD_7TNS_ONE_1!G3545+($R$5*$S$1)</f>
        <v>14.166826840000001</v>
      </c>
      <c r="H3545">
        <f>SOD_7TNS_ONE_1!H3545+($R$6*$S$1)</f>
        <v>16.625270369999999</v>
      </c>
      <c r="I3545">
        <f>SOD_7TNS_ONE_1!I3545+($R$7*$S$1)</f>
        <v>19.10289216</v>
      </c>
      <c r="J3545">
        <f>SOD_7TNS_ONE_1!J3545+($R$8*$S$1)</f>
        <v>21.94064152</v>
      </c>
      <c r="K3545">
        <f>SOD_7TNS_ONE_1!K3545+($R$9*$S$1)</f>
        <v>23.97119558</v>
      </c>
      <c r="L3545">
        <f>SOD_7TNS_ONE_1!L3545+($R$10*$S$1)</f>
        <v>26.34101355</v>
      </c>
      <c r="M3545">
        <f>SOD_7TNS_ONE_1!M3545+($R$11*$S$1)</f>
        <v>28.812670830000002</v>
      </c>
      <c r="N3545">
        <f>SOD_7TNS_ONE_1!N3545+($R$12*$S$1)</f>
        <v>31.24341094</v>
      </c>
      <c r="O3545">
        <f>SOD_7TNS_ONE_1!O3545+($R$13*$S$1)</f>
        <v>33.677748080000001</v>
      </c>
      <c r="P3545">
        <f>SOD_7TNS_ONE_1!P3545+($R$14*$S$1)</f>
        <v>36.112833139999999</v>
      </c>
      <c r="Q3545">
        <f>SOD_7TNS_ONE_1!Q3545+($R$15*$S$1)</f>
        <v>37.681773483999997</v>
      </c>
    </row>
    <row r="3546" spans="1:17">
      <c r="A3546">
        <v>16.7624493</v>
      </c>
      <c r="B3546">
        <v>1.6526758699999999</v>
      </c>
      <c r="C3546">
        <f>SOD_7TNS_ONE_1!C3546+($R$1*$S$1)</f>
        <v>4.1528492000000004</v>
      </c>
      <c r="D3546">
        <f>SOD_7TNS_ONE_1!D3546+($R$2*$S$1)</f>
        <v>6.7407287399999998</v>
      </c>
      <c r="E3546">
        <f>SOD_7TNS_ONE_1!E3546+($R$3*$S$1)</f>
        <v>9.2197755600000004</v>
      </c>
      <c r="F3546">
        <f>SOD_7TNS_ONE_1!F3546+($R$4*$S$1)</f>
        <v>11.71762609</v>
      </c>
      <c r="G3546">
        <f>SOD_7TNS_ONE_1!G3546+($R$5*$S$1)</f>
        <v>14.165167090000001</v>
      </c>
      <c r="H3546">
        <f>SOD_7TNS_ONE_1!H3546+($R$6*$S$1)</f>
        <v>16.623140929999998</v>
      </c>
      <c r="I3546">
        <f>SOD_7TNS_ONE_1!I3546+($R$7*$S$1)</f>
        <v>19.100751880000001</v>
      </c>
      <c r="J3546">
        <f>SOD_7TNS_ONE_1!J3546+($R$8*$S$1)</f>
        <v>21.937836409999999</v>
      </c>
      <c r="K3546">
        <f>SOD_7TNS_ONE_1!K3546+($R$9*$S$1)</f>
        <v>23.968404530000001</v>
      </c>
      <c r="L3546">
        <f>SOD_7TNS_ONE_1!L3546+($R$10*$S$1)</f>
        <v>26.338382599999999</v>
      </c>
      <c r="M3546">
        <f>SOD_7TNS_ONE_1!M3546+($R$11*$S$1)</f>
        <v>28.810145740000003</v>
      </c>
      <c r="N3546">
        <f>SOD_7TNS_ONE_1!N3546+($R$12*$S$1)</f>
        <v>31.241314289999998</v>
      </c>
      <c r="O3546">
        <f>SOD_7TNS_ONE_1!O3546+($R$13*$S$1)</f>
        <v>33.675873520000003</v>
      </c>
      <c r="P3546">
        <f>SOD_7TNS_ONE_1!P3546+($R$14*$S$1)</f>
        <v>36.111381770000001</v>
      </c>
      <c r="Q3546">
        <f>SOD_7TNS_ONE_1!Q3546+($R$15*$S$1)</f>
        <v>37.681587010999998</v>
      </c>
    </row>
    <row r="3547" spans="1:17">
      <c r="A3547">
        <v>16.772508599999998</v>
      </c>
      <c r="B3547">
        <v>1.6540969599999999</v>
      </c>
      <c r="C3547">
        <f>SOD_7TNS_ONE_1!C3547+($R$1*$S$1)</f>
        <v>4.15301001</v>
      </c>
      <c r="D3547">
        <f>SOD_7TNS_ONE_1!D3547+($R$2*$S$1)</f>
        <v>6.74003744</v>
      </c>
      <c r="E3547">
        <f>SOD_7TNS_ONE_1!E3547+($R$3*$S$1)</f>
        <v>9.2186568999999992</v>
      </c>
      <c r="F3547">
        <f>SOD_7TNS_ONE_1!F3547+($R$4*$S$1)</f>
        <v>11.71631861</v>
      </c>
      <c r="G3547">
        <f>SOD_7TNS_ONE_1!G3547+($R$5*$S$1)</f>
        <v>14.163498280000001</v>
      </c>
      <c r="H3547">
        <f>SOD_7TNS_ONE_1!H3547+($R$6*$S$1)</f>
        <v>16.621001239999998</v>
      </c>
      <c r="I3547">
        <f>SOD_7TNS_ONE_1!I3547+($R$7*$S$1)</f>
        <v>19.098602889999999</v>
      </c>
      <c r="J3547">
        <f>SOD_7TNS_ONE_1!J3547+($R$8*$S$1)</f>
        <v>21.935021880000001</v>
      </c>
      <c r="K3547">
        <f>SOD_7TNS_ONE_1!K3547+($R$9*$S$1)</f>
        <v>23.965607760000001</v>
      </c>
      <c r="L3547">
        <f>SOD_7TNS_ONE_1!L3547+($R$10*$S$1)</f>
        <v>26.335762259999999</v>
      </c>
      <c r="M3547">
        <f>SOD_7TNS_ONE_1!M3547+($R$11*$S$1)</f>
        <v>28.807622790000003</v>
      </c>
      <c r="N3547">
        <f>SOD_7TNS_ONE_1!N3547+($R$12*$S$1)</f>
        <v>31.23922408</v>
      </c>
      <c r="O3547">
        <f>SOD_7TNS_ONE_1!O3547+($R$13*$S$1)</f>
        <v>33.674006939999998</v>
      </c>
      <c r="P3547">
        <f>SOD_7TNS_ONE_1!P3547+($R$14*$S$1)</f>
        <v>36.109949350000001</v>
      </c>
      <c r="Q3547">
        <f>SOD_7TNS_ONE_1!Q3547+($R$15*$S$1)</f>
        <v>37.681405321</v>
      </c>
    </row>
    <row r="3548" spans="1:17">
      <c r="A3548">
        <v>16.782569899999999</v>
      </c>
      <c r="B3548">
        <v>1.6555238999999999</v>
      </c>
      <c r="C3548">
        <f>SOD_7TNS_ONE_1!C3548+($R$1*$S$1)</f>
        <v>4.1531603300000004</v>
      </c>
      <c r="D3548">
        <f>SOD_7TNS_ONE_1!D3548+($R$2*$S$1)</f>
        <v>6.7393354199999997</v>
      </c>
      <c r="E3548">
        <f>SOD_7TNS_ONE_1!E3548+($R$3*$S$1)</f>
        <v>9.2213033400000004</v>
      </c>
      <c r="F3548">
        <f>SOD_7TNS_ONE_1!F3548+($R$4*$S$1)</f>
        <v>11.71499944</v>
      </c>
      <c r="G3548">
        <f>SOD_7TNS_ONE_1!G3548+($R$5*$S$1)</f>
        <v>14.1618216</v>
      </c>
      <c r="H3548">
        <f>SOD_7TNS_ONE_1!H3548+($R$6*$S$1)</f>
        <v>16.618853210000001</v>
      </c>
      <c r="I3548">
        <f>SOD_7TNS_ONE_1!I3548+($R$7*$S$1)</f>
        <v>19.096446749999998</v>
      </c>
      <c r="J3548">
        <f>SOD_7TNS_ONE_1!J3548+($R$8*$S$1)</f>
        <v>21.932199950000001</v>
      </c>
      <c r="K3548">
        <f>SOD_7TNS_ONE_1!K3548+($R$9*$S$1)</f>
        <v>23.962807890000001</v>
      </c>
      <c r="L3548">
        <f>SOD_7TNS_ONE_1!L3548+($R$10*$S$1)</f>
        <v>26.33315468</v>
      </c>
      <c r="M3548">
        <f>SOD_7TNS_ONE_1!M3548+($R$11*$S$1)</f>
        <v>28.805104260000004</v>
      </c>
      <c r="N3548">
        <f>SOD_7TNS_ONE_1!N3548+($R$12*$S$1)</f>
        <v>31.23714197</v>
      </c>
      <c r="O3548">
        <f>SOD_7TNS_ONE_1!O3548+($R$13*$S$1)</f>
        <v>33.672150610000003</v>
      </c>
      <c r="P3548">
        <f>SOD_7TNS_ONE_1!P3548+($R$14*$S$1)</f>
        <v>36.10853899</v>
      </c>
      <c r="Q3548">
        <f>SOD_7TNS_ONE_1!Q3548+($R$15*$S$1)</f>
        <v>37.681229144</v>
      </c>
    </row>
    <row r="3549" spans="1:17">
      <c r="A3549">
        <v>16.7926407</v>
      </c>
      <c r="B3549">
        <v>1.6569577499999999</v>
      </c>
      <c r="C3549">
        <f>SOD_7TNS_ONE_1!C3549+($R$1*$S$1)</f>
        <v>4.1533004</v>
      </c>
      <c r="D3549">
        <f>SOD_7TNS_ONE_1!D3549+($R$2*$S$1)</f>
        <v>6.7422208799999996</v>
      </c>
      <c r="E3549">
        <f>SOD_7TNS_ONE_1!E3549+($R$3*$S$1)</f>
        <v>9.2202578800000001</v>
      </c>
      <c r="F3549">
        <f>SOD_7TNS_ONE_1!F3549+($R$4*$S$1)</f>
        <v>11.713667749999999</v>
      </c>
      <c r="G3549">
        <f>SOD_7TNS_ONE_1!G3549+($R$5*$S$1)</f>
        <v>14.160136339999999</v>
      </c>
      <c r="H3549">
        <f>SOD_7TNS_ONE_1!H3549+($R$6*$S$1)</f>
        <v>16.616695280000002</v>
      </c>
      <c r="I3549">
        <f>SOD_7TNS_ONE_1!I3549+($R$7*$S$1)</f>
        <v>19.094282509999999</v>
      </c>
      <c r="J3549">
        <f>SOD_7TNS_ONE_1!J3549+($R$8*$S$1)</f>
        <v>21.92936933</v>
      </c>
      <c r="K3549">
        <f>SOD_7TNS_ONE_1!K3549+($R$9*$S$1)</f>
        <v>23.960003260000001</v>
      </c>
      <c r="L3549">
        <f>SOD_7TNS_ONE_1!L3549+($R$10*$S$1)</f>
        <v>26.330559019999999</v>
      </c>
      <c r="M3549">
        <f>SOD_7TNS_ONE_1!M3549+($R$11*$S$1)</f>
        <v>28.802588940000003</v>
      </c>
      <c r="N3549">
        <f>SOD_7TNS_ONE_1!N3549+($R$12*$S$1)</f>
        <v>31.235067489999999</v>
      </c>
      <c r="O3549">
        <f>SOD_7TNS_ONE_1!O3549+($R$13*$S$1)</f>
        <v>33.670304180000002</v>
      </c>
      <c r="P3549">
        <f>SOD_7TNS_ONE_1!P3549+($R$14*$S$1)</f>
        <v>36.107152220000003</v>
      </c>
      <c r="Q3549">
        <f>SOD_7TNS_ONE_1!Q3549+($R$15*$S$1)</f>
        <v>37.681059077</v>
      </c>
    </row>
    <row r="3550" spans="1:17">
      <c r="A3550">
        <v>16.802715299999999</v>
      </c>
      <c r="B3550">
        <v>1.65839767</v>
      </c>
      <c r="C3550">
        <f>SOD_7TNS_ONE_1!C3550+($R$1*$S$1)</f>
        <v>4.1534298700000001</v>
      </c>
      <c r="D3550">
        <f>SOD_7TNS_ONE_1!D3550+($R$2*$S$1)</f>
        <v>6.7415909799999998</v>
      </c>
      <c r="E3550">
        <f>SOD_7TNS_ONE_1!E3550+($R$3*$S$1)</f>
        <v>9.2192031100000005</v>
      </c>
      <c r="F3550">
        <f>SOD_7TNS_ONE_1!F3550+($R$4*$S$1)</f>
        <v>11.71232462</v>
      </c>
      <c r="G3550">
        <f>SOD_7TNS_ONE_1!G3550+($R$5*$S$1)</f>
        <v>14.15844369</v>
      </c>
      <c r="H3550">
        <f>SOD_7TNS_ONE_1!H3550+($R$6*$S$1)</f>
        <v>16.614529730000001</v>
      </c>
      <c r="I3550">
        <f>SOD_7TNS_ONE_1!I3550+($R$7*$S$1)</f>
        <v>19.09211183</v>
      </c>
      <c r="J3550">
        <f>SOD_7TNS_ONE_1!J3550+($R$8*$S$1)</f>
        <v>21.926532389999998</v>
      </c>
      <c r="K3550">
        <f>SOD_7TNS_ONE_1!K3550+($R$9*$S$1)</f>
        <v>23.95719635</v>
      </c>
      <c r="L3550">
        <f>SOD_7TNS_ONE_1!L3550+($R$10*$S$1)</f>
        <v>26.327977539999999</v>
      </c>
      <c r="M3550">
        <f>SOD_7TNS_ONE_1!M3550+($R$11*$S$1)</f>
        <v>28.800079460000003</v>
      </c>
      <c r="N3550">
        <f>SOD_7TNS_ONE_1!N3550+($R$12*$S$1)</f>
        <v>31.233002899999999</v>
      </c>
      <c r="O3550">
        <f>SOD_7TNS_ONE_1!O3550+($R$13*$S$1)</f>
        <v>33.668470380000002</v>
      </c>
      <c r="P3550">
        <f>SOD_7TNS_ONE_1!P3550+($R$14*$S$1)</f>
        <v>36.105793239999997</v>
      </c>
      <c r="Q3550">
        <f>SOD_7TNS_ONE_1!Q3550+($R$15*$S$1)</f>
        <v>37.680896222999998</v>
      </c>
    </row>
    <row r="3551" spans="1:17">
      <c r="A3551">
        <v>16.812797499999999</v>
      </c>
      <c r="B3551">
        <v>1.6598442799999999</v>
      </c>
      <c r="C3551">
        <f>SOD_7TNS_ONE_1!C3551+($R$1*$S$1)</f>
        <v>4.1582166000000003</v>
      </c>
      <c r="D3551">
        <f>SOD_7TNS_ONE_1!D3551+($R$2*$S$1)</f>
        <v>6.7409537999999998</v>
      </c>
      <c r="E3551">
        <f>SOD_7TNS_ONE_1!E3551+($R$3*$S$1)</f>
        <v>9.2181395300000002</v>
      </c>
      <c r="F3551">
        <f>SOD_7TNS_ONE_1!F3551+($R$4*$S$1)</f>
        <v>11.710970039999999</v>
      </c>
      <c r="G3551">
        <f>SOD_7TNS_ONE_1!G3551+($R$5*$S$1)</f>
        <v>14.156743410000001</v>
      </c>
      <c r="H3551">
        <f>SOD_7TNS_ONE_1!H3551+($R$6*$S$1)</f>
        <v>16.61235559</v>
      </c>
      <c r="I3551">
        <f>SOD_7TNS_ONE_1!I3551+($R$7*$S$1)</f>
        <v>19.089934469999999</v>
      </c>
      <c r="J3551">
        <f>SOD_7TNS_ONE_1!J3551+($R$8*$S$1)</f>
        <v>21.923688890000001</v>
      </c>
      <c r="K3551">
        <f>SOD_7TNS_ONE_1!K3551+($R$9*$S$1)</f>
        <v>23.95438695</v>
      </c>
      <c r="L3551">
        <f>SOD_7TNS_ONE_1!L3551+($R$10*$S$1)</f>
        <v>26.32541037</v>
      </c>
      <c r="M3551">
        <f>SOD_7TNS_ONE_1!M3551+($R$11*$S$1)</f>
        <v>28.797575830000003</v>
      </c>
      <c r="N3551">
        <f>SOD_7TNS_ONE_1!N3551+($R$12*$S$1)</f>
        <v>31.23094833</v>
      </c>
      <c r="O3551">
        <f>SOD_7TNS_ONE_1!O3551+($R$13*$S$1)</f>
        <v>33.666649939999999</v>
      </c>
      <c r="P3551">
        <f>SOD_7TNS_ONE_1!P3551+($R$14*$S$1)</f>
        <v>36.10446537</v>
      </c>
      <c r="Q3551">
        <f>SOD_7TNS_ONE_1!Q3551+($R$15*$S$1)</f>
        <v>37.680741712</v>
      </c>
    </row>
    <row r="3552" spans="1:17">
      <c r="A3552">
        <v>16.822885500000002</v>
      </c>
      <c r="B3552">
        <v>1.6612971999999999</v>
      </c>
      <c r="C3552">
        <f>SOD_7TNS_ONE_1!C3552+($R$1*$S$1)</f>
        <v>4.1584473800000001</v>
      </c>
      <c r="D3552">
        <f>SOD_7TNS_ONE_1!D3552+($R$2*$S$1)</f>
        <v>6.7403095999999998</v>
      </c>
      <c r="E3552">
        <f>SOD_7TNS_ONE_1!E3552+($R$3*$S$1)</f>
        <v>9.2170671199999994</v>
      </c>
      <c r="F3552">
        <f>SOD_7TNS_ONE_1!F3552+($R$4*$S$1)</f>
        <v>11.70960414</v>
      </c>
      <c r="G3552">
        <f>SOD_7TNS_ONE_1!G3552+($R$5*$S$1)</f>
        <v>14.15503633</v>
      </c>
      <c r="H3552">
        <f>SOD_7TNS_ONE_1!H3552+($R$6*$S$1)</f>
        <v>16.610174300000001</v>
      </c>
      <c r="I3552">
        <f>SOD_7TNS_ONE_1!I3552+($R$7*$S$1)</f>
        <v>19.087751390000001</v>
      </c>
      <c r="J3552">
        <f>SOD_7TNS_ONE_1!J3552+($R$8*$S$1)</f>
        <v>21.92084002</v>
      </c>
      <c r="K3552">
        <f>SOD_7TNS_ONE_1!K3552+($R$9*$S$1)</f>
        <v>23.951576589999998</v>
      </c>
      <c r="L3552">
        <f>SOD_7TNS_ONE_1!L3552+($R$10*$S$1)</f>
        <v>26.322858929999999</v>
      </c>
      <c r="M3552">
        <f>SOD_7TNS_ONE_1!M3552+($R$11*$S$1)</f>
        <v>28.795079470000005</v>
      </c>
      <c r="N3552">
        <f>SOD_7TNS_ONE_1!N3552+($R$12*$S$1)</f>
        <v>31.228905560000001</v>
      </c>
      <c r="O3552">
        <f>SOD_7TNS_ONE_1!O3552+($R$13*$S$1)</f>
        <v>33.664844870000003</v>
      </c>
      <c r="P3552">
        <f>SOD_7TNS_ONE_1!P3552+($R$14*$S$1)</f>
        <v>36.103173140000003</v>
      </c>
      <c r="Q3552">
        <f>SOD_7TNS_ONE_1!Q3552+($R$15*$S$1)</f>
        <v>37.680597335000002</v>
      </c>
    </row>
    <row r="3553" spans="1:17">
      <c r="A3553">
        <v>16.8329792</v>
      </c>
      <c r="B3553">
        <v>1.6627565600000001</v>
      </c>
      <c r="C3553">
        <f>SOD_7TNS_ONE_1!C3553+($R$1*$S$1)</f>
        <v>4.1586723299999999</v>
      </c>
      <c r="D3553">
        <f>SOD_7TNS_ONE_1!D3553+($R$2*$S$1)</f>
        <v>6.73965836</v>
      </c>
      <c r="E3553">
        <f>SOD_7TNS_ONE_1!E3553+($R$3*$S$1)</f>
        <v>9.2159862500000003</v>
      </c>
      <c r="F3553">
        <f>SOD_7TNS_ONE_1!F3553+($R$4*$S$1)</f>
        <v>11.7082274</v>
      </c>
      <c r="G3553">
        <f>SOD_7TNS_ONE_1!G3553+($R$5*$S$1)</f>
        <v>14.153322579999999</v>
      </c>
      <c r="H3553">
        <f>SOD_7TNS_ONE_1!H3553+($R$6*$S$1)</f>
        <v>16.607986329999999</v>
      </c>
      <c r="I3553">
        <f>SOD_7TNS_ONE_1!I3553+($R$7*$S$1)</f>
        <v>19.085563539999999</v>
      </c>
      <c r="J3553">
        <f>SOD_7TNS_ONE_1!J3553+($R$8*$S$1)</f>
        <v>21.917986750000001</v>
      </c>
      <c r="K3553">
        <f>SOD_7TNS_ONE_1!K3553+($R$9*$S$1)</f>
        <v>23.94876635</v>
      </c>
      <c r="L3553">
        <f>SOD_7TNS_ONE_1!L3553+($R$10*$S$1)</f>
        <v>26.320324419999999</v>
      </c>
      <c r="M3553">
        <f>SOD_7TNS_ONE_1!M3553+($R$11*$S$1)</f>
        <v>28.792591570000003</v>
      </c>
      <c r="N3553">
        <f>SOD_7TNS_ONE_1!N3553+($R$12*$S$1)</f>
        <v>31.22687578</v>
      </c>
      <c r="O3553">
        <f>SOD_7TNS_ONE_1!O3553+($R$13*$S$1)</f>
        <v>33.663057449999997</v>
      </c>
      <c r="P3553">
        <f>SOD_7TNS_ONE_1!P3553+($R$14*$S$1)</f>
        <v>36.101922389999999</v>
      </c>
      <c r="Q3553">
        <f>SOD_7TNS_ONE_1!Q3553+($R$15*$S$1)</f>
        <v>37.680465654000002</v>
      </c>
    </row>
    <row r="3554" spans="1:17">
      <c r="A3554">
        <v>16.843078599999998</v>
      </c>
      <c r="B3554">
        <v>1.66422212</v>
      </c>
      <c r="C3554">
        <f>SOD_7TNS_ONE_1!C3554+($R$1*$S$1)</f>
        <v>4.1588915599999998</v>
      </c>
      <c r="D3554">
        <f>SOD_7TNS_ONE_1!D3554+($R$2*$S$1)</f>
        <v>6.73900056</v>
      </c>
      <c r="E3554">
        <f>SOD_7TNS_ONE_1!E3554+($R$3*$S$1)</f>
        <v>9.2148973900000009</v>
      </c>
      <c r="F3554">
        <f>SOD_7TNS_ONE_1!F3554+($R$4*$S$1)</f>
        <v>11.70684028</v>
      </c>
      <c r="G3554">
        <f>SOD_7TNS_ONE_1!G3554+($R$5*$S$1)</f>
        <v>14.15160298</v>
      </c>
      <c r="H3554">
        <f>SOD_7TNS_ONE_1!H3554+($R$6*$S$1)</f>
        <v>16.605792279999999</v>
      </c>
      <c r="I3554">
        <f>SOD_7TNS_ONE_1!I3554+($R$7*$S$1)</f>
        <v>19.083371400000001</v>
      </c>
      <c r="J3554">
        <f>SOD_7TNS_ONE_1!J3554+($R$8*$S$1)</f>
        <v>21.915130260000002</v>
      </c>
      <c r="K3554">
        <f>SOD_7TNS_ONE_1!K3554+($R$9*$S$1)</f>
        <v>23.945956949999999</v>
      </c>
      <c r="L3554">
        <f>SOD_7TNS_ONE_1!L3554+($R$10*$S$1)</f>
        <v>26.317808150000001</v>
      </c>
      <c r="M3554">
        <f>SOD_7TNS_ONE_1!M3554+($R$11*$S$1)</f>
        <v>28.790113690000005</v>
      </c>
      <c r="N3554">
        <f>SOD_7TNS_ONE_1!N3554+($R$12*$S$1)</f>
        <v>31.22486043</v>
      </c>
      <c r="O3554">
        <f>SOD_7TNS_ONE_1!O3554+($R$13*$S$1)</f>
        <v>33.66128981</v>
      </c>
      <c r="P3554">
        <f>SOD_7TNS_ONE_1!P3554+($R$14*$S$1)</f>
        <v>36.100720289999998</v>
      </c>
      <c r="Q3554">
        <f>SOD_7TNS_ONE_1!Q3554+($R$15*$S$1)</f>
        <v>37.680351064</v>
      </c>
    </row>
    <row r="3555" spans="1:17">
      <c r="A3555">
        <v>16.853183699999999</v>
      </c>
      <c r="B3555">
        <v>1.6656941199999999</v>
      </c>
      <c r="C3555">
        <f>SOD_7TNS_ONE_1!C3555+($R$1*$S$1)</f>
        <v>4.1591053000000002</v>
      </c>
      <c r="D3555">
        <f>SOD_7TNS_ONE_1!D3555+($R$2*$S$1)</f>
        <v>6.7383362099999999</v>
      </c>
      <c r="E3555">
        <f>SOD_7TNS_ONE_1!E3555+($R$3*$S$1)</f>
        <v>9.2138006699999995</v>
      </c>
      <c r="F3555">
        <f>SOD_7TNS_ONE_1!F3555+($R$4*$S$1)</f>
        <v>11.705443020000001</v>
      </c>
      <c r="G3555">
        <f>SOD_7TNS_ONE_1!G3555+($R$5*$S$1)</f>
        <v>14.14987779</v>
      </c>
      <c r="H3555">
        <f>SOD_7TNS_ONE_1!H3555+($R$6*$S$1)</f>
        <v>16.603592750000001</v>
      </c>
      <c r="I3555">
        <f>SOD_7TNS_ONE_1!I3555+($R$7*$S$1)</f>
        <v>19.081175569999999</v>
      </c>
      <c r="J3555">
        <f>SOD_7TNS_ONE_1!J3555+($R$8*$S$1)</f>
        <v>21.91227138</v>
      </c>
      <c r="K3555">
        <f>SOD_7TNS_ONE_1!K3555+($R$9*$S$1)</f>
        <v>23.943150039999999</v>
      </c>
      <c r="L3555">
        <f>SOD_7TNS_ONE_1!L3555+($R$10*$S$1)</f>
        <v>26.315311309999998</v>
      </c>
      <c r="M3555">
        <f>SOD_7TNS_ONE_1!M3555+($R$11*$S$1)</f>
        <v>28.787646770000002</v>
      </c>
      <c r="N3555">
        <f>SOD_7TNS_ONE_1!N3555+($R$12*$S$1)</f>
        <v>31.222861290000001</v>
      </c>
      <c r="O3555">
        <f>SOD_7TNS_ONE_1!O3555+($R$13*$S$1)</f>
        <v>33.65954447</v>
      </c>
      <c r="P3555">
        <f>SOD_7TNS_ONE_1!P3555+($R$14*$S$1)</f>
        <v>36.099577070000002</v>
      </c>
      <c r="Q3555">
        <f>SOD_7TNS_ONE_1!Q3555+($R$15*$S$1)</f>
        <v>37.680261373999997</v>
      </c>
    </row>
    <row r="3556" spans="1:17">
      <c r="A3556">
        <v>16.863296500000001</v>
      </c>
      <c r="B3556">
        <v>1.66717267</v>
      </c>
      <c r="C3556">
        <f>SOD_7TNS_ONE_1!C3556+($R$1*$S$1)</f>
        <v>4.1593136800000003</v>
      </c>
      <c r="D3556">
        <f>SOD_7TNS_ONE_1!D3556+($R$2*$S$1)</f>
        <v>6.7376655300000001</v>
      </c>
      <c r="E3556">
        <f>SOD_7TNS_ONE_1!E3556+($R$3*$S$1)</f>
        <v>9.2126960800000006</v>
      </c>
      <c r="F3556">
        <f>SOD_7TNS_ONE_1!F3556+($R$4*$S$1)</f>
        <v>11.704035640000001</v>
      </c>
      <c r="G3556">
        <f>SOD_7TNS_ONE_1!G3556+($R$5*$S$1)</f>
        <v>14.148147460000001</v>
      </c>
      <c r="H3556">
        <f>SOD_7TNS_ONE_1!H3556+($R$6*$S$1)</f>
        <v>16.601387979999998</v>
      </c>
      <c r="I3556">
        <f>SOD_7TNS_ONE_1!I3556+($R$7*$S$1)</f>
        <v>19.078976749999999</v>
      </c>
      <c r="J3556">
        <f>SOD_7TNS_ONE_1!J3556+($R$8*$S$1)</f>
        <v>21.909410600000001</v>
      </c>
      <c r="K3556">
        <f>SOD_7TNS_ONE_1!K3556+($R$9*$S$1)</f>
        <v>23.940345879999999</v>
      </c>
      <c r="L3556">
        <f>SOD_7TNS_ONE_1!L3556+($R$10*$S$1)</f>
        <v>26.31283474</v>
      </c>
      <c r="M3556">
        <f>SOD_7TNS_ONE_1!M3556+($R$11*$S$1)</f>
        <v>28.785192130000002</v>
      </c>
      <c r="N3556">
        <f>SOD_7TNS_ONE_1!N3556+($R$12*$S$1)</f>
        <v>31.220879549999999</v>
      </c>
      <c r="O3556">
        <f>SOD_7TNS_ONE_1!O3556+($R$13*$S$1)</f>
        <v>33.657823919999998</v>
      </c>
      <c r="P3556">
        <f>SOD_7TNS_ONE_1!P3556+($R$14*$S$1)</f>
        <v>36.098507519999998</v>
      </c>
      <c r="Q3556">
        <f>SOD_7TNS_ONE_1!Q3556+($R$15*$S$1)</f>
        <v>37.680210887999998</v>
      </c>
    </row>
    <row r="3557" spans="1:17">
      <c r="A3557">
        <v>16.873415000000001</v>
      </c>
      <c r="B3557">
        <v>1.6686574199999999</v>
      </c>
      <c r="C3557">
        <f>SOD_7TNS_ONE_1!C3557+($R$1*$S$1)</f>
        <v>4.15951717</v>
      </c>
      <c r="D3557">
        <f>SOD_7TNS_ONE_1!D3557+($R$2*$S$1)</f>
        <v>6.7369889000000001</v>
      </c>
      <c r="E3557">
        <f>SOD_7TNS_ONE_1!E3557+($R$3*$S$1)</f>
        <v>9.2115843300000009</v>
      </c>
      <c r="F3557">
        <f>SOD_7TNS_ONE_1!F3557+($R$4*$S$1)</f>
        <v>11.70261908</v>
      </c>
      <c r="G3557">
        <f>SOD_7TNS_ONE_1!G3557+($R$5*$S$1)</f>
        <v>14.14641261</v>
      </c>
      <c r="H3557">
        <f>SOD_7TNS_ONE_1!H3557+($R$6*$S$1)</f>
        <v>16.599179150000001</v>
      </c>
      <c r="I3557">
        <f>SOD_7TNS_ONE_1!I3557+($R$7*$S$1)</f>
        <v>19.076776030000001</v>
      </c>
      <c r="J3557">
        <f>SOD_7TNS_ONE_1!J3557+($R$8*$S$1)</f>
        <v>21.906549930000001</v>
      </c>
      <c r="K3557">
        <f>SOD_7TNS_ONE_1!K3557+($R$9*$S$1)</f>
        <v>23.937546489999999</v>
      </c>
      <c r="L3557">
        <f>SOD_7TNS_ONE_1!L3557+($R$10*$S$1)</f>
        <v>26.310380460000001</v>
      </c>
      <c r="M3557">
        <f>SOD_7TNS_ONE_1!M3557+($R$11*$S$1)</f>
        <v>28.782751920000003</v>
      </c>
      <c r="N3557">
        <f>SOD_7TNS_ONE_1!N3557+($R$12*$S$1)</f>
        <v>31.21891785</v>
      </c>
      <c r="O3557">
        <f>SOD_7TNS_ONE_1!O3557+($R$13*$S$1)</f>
        <v>33.656132220000003</v>
      </c>
      <c r="P3557">
        <f>SOD_7TNS_ONE_1!P3557+($R$14*$S$1)</f>
        <v>36.097537760000002</v>
      </c>
      <c r="Q3557">
        <f>SOD_7TNS_ONE_1!Q3557+($R$15*$S$1)</f>
        <v>37.680225833999998</v>
      </c>
    </row>
    <row r="3558" spans="1:17">
      <c r="A3558">
        <v>16.8835373</v>
      </c>
      <c r="B3558">
        <v>1.67014825</v>
      </c>
      <c r="C3558">
        <f>SOD_7TNS_ONE_1!C3558+($R$1*$S$1)</f>
        <v>4.1597158900000002</v>
      </c>
      <c r="D3558">
        <f>SOD_7TNS_ONE_1!D3558+($R$2*$S$1)</f>
        <v>6.7363065500000001</v>
      </c>
      <c r="E3558">
        <f>SOD_7TNS_ONE_1!E3558+($R$3*$S$1)</f>
        <v>9.2104660299999992</v>
      </c>
      <c r="F3558">
        <f>SOD_7TNS_ONE_1!F3558+($R$4*$S$1)</f>
        <v>11.701193809999999</v>
      </c>
      <c r="G3558">
        <f>SOD_7TNS_ONE_1!G3558+($R$5*$S$1)</f>
        <v>14.1446743</v>
      </c>
      <c r="H3558">
        <f>SOD_7TNS_ONE_1!H3558+($R$6*$S$1)</f>
        <v>16.596967580000001</v>
      </c>
      <c r="I3558">
        <f>SOD_7TNS_ONE_1!I3558+($R$7*$S$1)</f>
        <v>19.074574949999999</v>
      </c>
      <c r="J3558">
        <f>SOD_7TNS_ONE_1!J3558+($R$8*$S$1)</f>
        <v>21.903691049999999</v>
      </c>
      <c r="K3558">
        <f>SOD_7TNS_ONE_1!K3558+($R$9*$S$1)</f>
        <v>23.934753780000001</v>
      </c>
      <c r="L3558">
        <f>SOD_7TNS_ONE_1!L3558+($R$10*$S$1)</f>
        <v>26.307950739999999</v>
      </c>
      <c r="M3558">
        <f>SOD_7TNS_ONE_1!M3558+($R$11*$S$1)</f>
        <v>28.780328510000004</v>
      </c>
      <c r="N3558">
        <f>SOD_7TNS_ONE_1!N3558+($R$12*$S$1)</f>
        <v>31.216978789999999</v>
      </c>
      <c r="O3558">
        <f>SOD_7TNS_ONE_1!O3558+($R$13*$S$1)</f>
        <v>33.654473189999997</v>
      </c>
      <c r="P3558">
        <f>SOD_7TNS_ONE_1!P3558+($R$14*$S$1)</f>
        <v>36.09671342</v>
      </c>
      <c r="Q3558">
        <f>SOD_7TNS_ONE_1!Q3558+($R$15*$S$1)</f>
        <v>37.680352747000001</v>
      </c>
    </row>
    <row r="3559" spans="1:17">
      <c r="A3559">
        <v>16.893667199999999</v>
      </c>
      <c r="B3559">
        <v>1.6716456399999999</v>
      </c>
      <c r="C3559">
        <f>SOD_7TNS_ONE_1!C3559+($R$1*$S$1)</f>
        <v>4.1599100799999995</v>
      </c>
      <c r="D3559">
        <f>SOD_7TNS_ONE_1!D3559+($R$2*$S$1)</f>
        <v>6.7356188299999999</v>
      </c>
      <c r="E3559">
        <f>SOD_7TNS_ONE_1!E3559+($R$3*$S$1)</f>
        <v>9.2093411700000001</v>
      </c>
      <c r="F3559">
        <f>SOD_7TNS_ONE_1!F3559+($R$4*$S$1)</f>
        <v>11.69975984</v>
      </c>
      <c r="G3559">
        <f>SOD_7TNS_ONE_1!G3559+($R$5*$S$1)</f>
        <v>14.142932419999999</v>
      </c>
      <c r="H3559">
        <f>SOD_7TNS_ONE_1!H3559+($R$6*$S$1)</f>
        <v>16.594753269999998</v>
      </c>
      <c r="I3559">
        <f>SOD_7TNS_ONE_1!I3559+($R$7*$S$1)</f>
        <v>19.072373389999999</v>
      </c>
      <c r="J3559">
        <f>SOD_7TNS_ONE_1!J3559+($R$8*$S$1)</f>
        <v>21.900834320000001</v>
      </c>
      <c r="K3559">
        <f>SOD_7TNS_ONE_1!K3559+($R$9*$S$1)</f>
        <v>23.93196833</v>
      </c>
      <c r="L3559">
        <f>SOD_7TNS_ONE_1!L3559+($R$10*$S$1)</f>
        <v>26.305546280000002</v>
      </c>
      <c r="M3559">
        <f>SOD_7TNS_ONE_1!M3559+($R$11*$S$1)</f>
        <v>28.777922750000002</v>
      </c>
      <c r="N3559">
        <f>SOD_7TNS_ONE_1!N3559+($R$12*$S$1)</f>
        <v>31.215063929999999</v>
      </c>
      <c r="O3559">
        <f>SOD_7TNS_ONE_1!O3559+($R$13*$S$1)</f>
        <v>33.652851099999999</v>
      </c>
      <c r="P3559">
        <f>SOD_7TNS_ONE_1!P3559+($R$14*$S$1)</f>
        <v>36.096118449999999</v>
      </c>
      <c r="Q3559">
        <f>SOD_7TNS_ONE_1!Q3559+($R$15*$S$1)</f>
        <v>37.680670290999998</v>
      </c>
    </row>
    <row r="3560" spans="1:17">
      <c r="A3560">
        <v>16.9038048</v>
      </c>
      <c r="B3560">
        <v>1.6777761</v>
      </c>
      <c r="C3560">
        <f>SOD_7TNS_ONE_1!C3560+($R$1*$S$1)</f>
        <v>4.16009998</v>
      </c>
      <c r="D3560">
        <f>SOD_7TNS_ONE_1!D3560+($R$2*$S$1)</f>
        <v>6.7349257500000004</v>
      </c>
      <c r="E3560">
        <f>SOD_7TNS_ONE_1!E3560+($R$3*$S$1)</f>
        <v>9.2082099900000003</v>
      </c>
      <c r="F3560">
        <f>SOD_7TNS_ONE_1!F3560+($R$4*$S$1)</f>
        <v>11.698317769999999</v>
      </c>
      <c r="G3560">
        <f>SOD_7TNS_ONE_1!G3560+($R$5*$S$1)</f>
        <v>14.14118779</v>
      </c>
      <c r="H3560">
        <f>SOD_7TNS_ONE_1!H3560+($R$6*$S$1)</f>
        <v>16.592536809999999</v>
      </c>
      <c r="I3560">
        <f>SOD_7TNS_ONE_1!I3560+($R$7*$S$1)</f>
        <v>19.07017243</v>
      </c>
      <c r="J3560">
        <f>SOD_7TNS_ONE_1!J3560+($R$8*$S$1)</f>
        <v>21.897981049999999</v>
      </c>
      <c r="K3560">
        <f>SOD_7TNS_ONE_1!K3560+($R$9*$S$1)</f>
        <v>23.929191589999999</v>
      </c>
      <c r="L3560">
        <f>SOD_7TNS_ONE_1!L3560+($R$10*$S$1)</f>
        <v>26.30316865</v>
      </c>
      <c r="M3560">
        <f>SOD_7TNS_ONE_1!M3560+($R$11*$S$1)</f>
        <v>28.775537250000003</v>
      </c>
      <c r="N3560">
        <f>SOD_7TNS_ONE_1!N3560+($R$12*$S$1)</f>
        <v>31.21317625</v>
      </c>
      <c r="O3560">
        <f>SOD_7TNS_ONE_1!O3560+($R$13*$S$1)</f>
        <v>33.651271100000002</v>
      </c>
      <c r="P3560">
        <f>SOD_7TNS_ONE_1!P3560+($R$14*$S$1)</f>
        <v>36.095905780000002</v>
      </c>
      <c r="Q3560">
        <f>SOD_7TNS_ONE_1!Q3560+($R$15*$S$1)</f>
        <v>37.681303993</v>
      </c>
    </row>
    <row r="3561" spans="1:17">
      <c r="A3561">
        <v>16.913946200000002</v>
      </c>
      <c r="B3561">
        <v>1.67940903</v>
      </c>
      <c r="C3561">
        <f>SOD_7TNS_ONE_1!C3561+($R$1*$S$1)</f>
        <v>4.1602860699999997</v>
      </c>
      <c r="D3561">
        <f>SOD_7TNS_ONE_1!D3561+($R$2*$S$1)</f>
        <v>6.73422813</v>
      </c>
      <c r="E3561">
        <f>SOD_7TNS_ONE_1!E3561+($R$3*$S$1)</f>
        <v>9.2070735700000004</v>
      </c>
      <c r="F3561">
        <f>SOD_7TNS_ONE_1!F3561+($R$4*$S$1)</f>
        <v>11.69686866</v>
      </c>
      <c r="G3561">
        <f>SOD_7TNS_ONE_1!G3561+($R$5*$S$1)</f>
        <v>14.13944173</v>
      </c>
      <c r="H3561">
        <f>SOD_7TNS_ONE_1!H3561+($R$6*$S$1)</f>
        <v>16.59032023</v>
      </c>
      <c r="I3561">
        <f>SOD_7TNS_ONE_1!I3561+($R$7*$S$1)</f>
        <v>19.067974329999998</v>
      </c>
      <c r="J3561">
        <f>SOD_7TNS_ONE_1!J3561+($R$8*$S$1)</f>
        <v>21.895134330000001</v>
      </c>
      <c r="K3561">
        <f>SOD_7TNS_ONE_1!K3561+($R$9*$S$1)</f>
        <v>23.92642665</v>
      </c>
      <c r="L3561">
        <f>SOD_7TNS_ONE_1!L3561+($R$10*$S$1)</f>
        <v>26.300821540000001</v>
      </c>
      <c r="M3561">
        <f>SOD_7TNS_ONE_1!M3561+($R$11*$S$1)</f>
        <v>28.773175000000002</v>
      </c>
      <c r="N3561">
        <f>SOD_7TNS_ONE_1!N3561+($R$12*$S$1)</f>
        <v>31.211319570000001</v>
      </c>
      <c r="O3561">
        <f>SOD_7TNS_ONE_1!O3561+($R$13*$S$1)</f>
        <v>33.64973998</v>
      </c>
      <c r="P3561">
        <f>SOD_7TNS_ONE_1!P3561+($R$14*$S$1)</f>
        <v>36.096347209999998</v>
      </c>
      <c r="Q3561">
        <f>SOD_7TNS_ONE_1!Q3561+($R$15*$S$1)</f>
        <v>37.682440937000003</v>
      </c>
    </row>
    <row r="3562" spans="1:17">
      <c r="A3562">
        <v>16.924093200000002</v>
      </c>
      <c r="B3562">
        <v>1.68105316</v>
      </c>
      <c r="C3562">
        <f>SOD_7TNS_ONE_1!C3562+($R$1*$S$1)</f>
        <v>4.1604687</v>
      </c>
      <c r="D3562">
        <f>SOD_7TNS_ONE_1!D3562+($R$2*$S$1)</f>
        <v>6.7335259900000004</v>
      </c>
      <c r="E3562">
        <f>SOD_7TNS_ONE_1!E3562+($R$3*$S$1)</f>
        <v>9.2059321399999998</v>
      </c>
      <c r="F3562">
        <f>SOD_7TNS_ONE_1!F3562+($R$4*$S$1)</f>
        <v>11.69541276</v>
      </c>
      <c r="G3562">
        <f>SOD_7TNS_ONE_1!G3562+($R$5*$S$1)</f>
        <v>14.137694720000001</v>
      </c>
      <c r="H3562">
        <f>SOD_7TNS_ONE_1!H3562+($R$6*$S$1)</f>
        <v>16.588104250000001</v>
      </c>
      <c r="I3562">
        <f>SOD_7TNS_ONE_1!I3562+($R$7*$S$1)</f>
        <v>19.065779809999999</v>
      </c>
      <c r="J3562">
        <f>SOD_7TNS_ONE_1!J3562+($R$8*$S$1)</f>
        <v>21.89229512</v>
      </c>
      <c r="K3562">
        <f>SOD_7TNS_ONE_1!K3562+($R$9*$S$1)</f>
        <v>23.923674940000001</v>
      </c>
      <c r="L3562">
        <f>SOD_7TNS_ONE_1!L3562+($R$10*$S$1)</f>
        <v>26.29850626</v>
      </c>
      <c r="M3562">
        <f>SOD_7TNS_ONE_1!M3562+($R$11*$S$1)</f>
        <v>28.770838740000002</v>
      </c>
      <c r="N3562">
        <f>SOD_7TNS_ONE_1!N3562+($R$12*$S$1)</f>
        <v>31.209497450000001</v>
      </c>
      <c r="O3562">
        <f>SOD_7TNS_ONE_1!O3562+($R$13*$S$1)</f>
        <v>33.648265000000002</v>
      </c>
      <c r="P3562">
        <f>SOD_7TNS_ONE_1!P3562+($R$14*$S$1)</f>
        <v>36.097902660000003</v>
      </c>
      <c r="Q3562">
        <f>SOD_7TNS_ONE_1!Q3562+($R$15*$S$1)</f>
        <v>37.684339717</v>
      </c>
    </row>
    <row r="3563" spans="1:17">
      <c r="A3563">
        <v>16.934249900000001</v>
      </c>
      <c r="B3563">
        <v>1.6827093399999999</v>
      </c>
      <c r="C3563">
        <f>SOD_7TNS_ONE_1!C3563+($R$1*$S$1)</f>
        <v>4.1606484699999999</v>
      </c>
      <c r="D3563">
        <f>SOD_7TNS_ONE_1!D3563+($R$2*$S$1)</f>
        <v>6.7328196800000004</v>
      </c>
      <c r="E3563">
        <f>SOD_7TNS_ONE_1!E3563+($R$3*$S$1)</f>
        <v>9.2047857000000004</v>
      </c>
      <c r="F3563">
        <f>SOD_7TNS_ONE_1!F3563+($R$4*$S$1)</f>
        <v>11.69395018</v>
      </c>
      <c r="G3563">
        <f>SOD_7TNS_ONE_1!G3563+($R$5*$S$1)</f>
        <v>14.13594687</v>
      </c>
      <c r="H3563">
        <f>SOD_7TNS_ONE_1!H3563+($R$6*$S$1)</f>
        <v>16.585888860000001</v>
      </c>
      <c r="I3563">
        <f>SOD_7TNS_ONE_1!I3563+($R$7*$S$1)</f>
        <v>19.063589220000001</v>
      </c>
      <c r="J3563">
        <f>SOD_7TNS_ONE_1!J3563+($R$8*$S$1)</f>
        <v>21.88946426</v>
      </c>
      <c r="K3563">
        <f>SOD_7TNS_ONE_1!K3563+($R$9*$S$1)</f>
        <v>23.920937540000001</v>
      </c>
      <c r="L3563">
        <f>SOD_7TNS_ONE_1!L3563+($R$10*$S$1)</f>
        <v>26.296224590000001</v>
      </c>
      <c r="M3563">
        <f>SOD_7TNS_ONE_1!M3563+($R$11*$S$1)</f>
        <v>28.768530370000004</v>
      </c>
      <c r="N3563">
        <f>SOD_7TNS_ONE_1!N3563+($R$12*$S$1)</f>
        <v>31.207713129999998</v>
      </c>
      <c r="O3563">
        <f>SOD_7TNS_ONE_1!O3563+($R$13*$S$1)</f>
        <v>33.646854040000001</v>
      </c>
      <c r="P3563">
        <f>SOD_7TNS_ONE_1!P3563+($R$14*$S$1)</f>
        <v>36.101304769999999</v>
      </c>
      <c r="Q3563">
        <f>SOD_7TNS_ONE_1!Q3563+($R$15*$S$1)</f>
        <v>37.687325655999999</v>
      </c>
    </row>
    <row r="3564" spans="1:17">
      <c r="A3564">
        <v>16.944410300000001</v>
      </c>
      <c r="B3564">
        <v>1.68437719</v>
      </c>
      <c r="C3564">
        <f>SOD_7TNS_ONE_1!C3564+($R$1*$S$1)</f>
        <v>4.1608253699999995</v>
      </c>
      <c r="D3564">
        <f>SOD_7TNS_ONE_1!D3564+($R$2*$S$1)</f>
        <v>6.7321100200000004</v>
      </c>
      <c r="E3564">
        <f>SOD_7TNS_ONE_1!E3564+($R$3*$S$1)</f>
        <v>9.2036358099999998</v>
      </c>
      <c r="F3564">
        <f>SOD_7TNS_ONE_1!F3564+($R$4*$S$1)</f>
        <v>11.69248271</v>
      </c>
      <c r="G3564">
        <f>SOD_7TNS_ONE_1!G3564+($R$5*$S$1)</f>
        <v>14.13420022</v>
      </c>
      <c r="H3564">
        <f>SOD_7TNS_ONE_1!H3564+($R$6*$S$1)</f>
        <v>16.583676820000001</v>
      </c>
      <c r="I3564">
        <f>SOD_7TNS_ONE_1!I3564+($R$7*$S$1)</f>
        <v>19.061405300000001</v>
      </c>
      <c r="J3564">
        <f>SOD_7TNS_ONE_1!J3564+($R$8*$S$1)</f>
        <v>21.88664567</v>
      </c>
      <c r="K3564">
        <f>SOD_7TNS_ONE_1!K3564+($R$9*$S$1)</f>
        <v>23.91821826</v>
      </c>
      <c r="L3564">
        <f>SOD_7TNS_ONE_1!L3564+($R$10*$S$1)</f>
        <v>26.293980600000001</v>
      </c>
      <c r="M3564">
        <f>SOD_7TNS_ONE_1!M3564+($R$11*$S$1)</f>
        <v>28.766254900000003</v>
      </c>
      <c r="N3564">
        <f>SOD_7TNS_ONE_1!N3564+($R$12*$S$1)</f>
        <v>31.205972670000001</v>
      </c>
      <c r="O3564">
        <f>SOD_7TNS_ONE_1!O3564+($R$13*$S$1)</f>
        <v>33.645519380000003</v>
      </c>
      <c r="P3564">
        <f>SOD_7TNS_ONE_1!P3564+($R$14*$S$1)</f>
        <v>36.107646580000001</v>
      </c>
      <c r="Q3564">
        <f>SOD_7TNS_ONE_1!Q3564+($R$15*$S$1)</f>
        <v>37.691762105000002</v>
      </c>
    </row>
    <row r="3565" spans="1:17">
      <c r="A3565">
        <v>16.954578399999999</v>
      </c>
      <c r="B3565">
        <v>1.6860574500000001</v>
      </c>
      <c r="C3565">
        <f>SOD_7TNS_ONE_1!C3565+($R$1*$S$1)</f>
        <v>4.1610004900000002</v>
      </c>
      <c r="D3565">
        <f>SOD_7TNS_ONE_1!D3565+($R$2*$S$1)</f>
        <v>6.7313971500000003</v>
      </c>
      <c r="E3565">
        <f>SOD_7TNS_ONE_1!E3565+($R$3*$S$1)</f>
        <v>9.2024823399999995</v>
      </c>
      <c r="F3565">
        <f>SOD_7TNS_ONE_1!F3565+($R$4*$S$1)</f>
        <v>11.691010240000001</v>
      </c>
      <c r="G3565">
        <f>SOD_7TNS_ONE_1!G3565+($R$5*$S$1)</f>
        <v>14.132454989999999</v>
      </c>
      <c r="H3565">
        <f>SOD_7TNS_ONE_1!H3565+($R$6*$S$1)</f>
        <v>16.581468220000001</v>
      </c>
      <c r="I3565">
        <f>SOD_7TNS_ONE_1!I3565+($R$7*$S$1)</f>
        <v>19.05922902</v>
      </c>
      <c r="J3565">
        <f>SOD_7TNS_ONE_1!J3565+($R$8*$S$1)</f>
        <v>21.88384044</v>
      </c>
      <c r="K3565">
        <f>SOD_7TNS_ONE_1!K3565+($R$9*$S$1)</f>
        <v>23.91551888</v>
      </c>
      <c r="L3565">
        <f>SOD_7TNS_ONE_1!L3565+($R$10*$S$1)</f>
        <v>26.29177666</v>
      </c>
      <c r="M3565">
        <f>SOD_7TNS_ONE_1!M3565+($R$11*$S$1)</f>
        <v>28.764015320000002</v>
      </c>
      <c r="N3565">
        <f>SOD_7TNS_ONE_1!N3565+($R$12*$S$1)</f>
        <v>31.204280730000001</v>
      </c>
      <c r="O3565">
        <f>SOD_7TNS_ONE_1!O3565+($R$13*$S$1)</f>
        <v>33.644274469999999</v>
      </c>
      <c r="P3565">
        <f>SOD_7TNS_ONE_1!P3565+($R$14*$S$1)</f>
        <v>36.118437530000001</v>
      </c>
      <c r="Q3565">
        <f>SOD_7TNS_ONE_1!Q3565+($R$15*$S$1)</f>
        <v>37.697998822000002</v>
      </c>
    </row>
    <row r="3566" spans="1:17">
      <c r="A3566">
        <v>16.964750299999999</v>
      </c>
      <c r="B3566">
        <v>1.6877497400000001</v>
      </c>
      <c r="C3566">
        <f>SOD_7TNS_ONE_1!C3566+($R$1*$S$1)</f>
        <v>4.1611739400000003</v>
      </c>
      <c r="D3566">
        <f>SOD_7TNS_ONE_1!D3566+($R$2*$S$1)</f>
        <v>6.7306819000000004</v>
      </c>
      <c r="E3566">
        <f>SOD_7TNS_ONE_1!E3566+($R$3*$S$1)</f>
        <v>9.2013266100000006</v>
      </c>
      <c r="F3566">
        <f>SOD_7TNS_ONE_1!F3566+($R$4*$S$1)</f>
        <v>11.689534309999999</v>
      </c>
      <c r="G3566">
        <f>SOD_7TNS_ONE_1!G3566+($R$5*$S$1)</f>
        <v>14.130712989999999</v>
      </c>
      <c r="H3566">
        <f>SOD_7TNS_ONE_1!H3566+($R$6*$S$1)</f>
        <v>16.579265589999999</v>
      </c>
      <c r="I3566">
        <f>SOD_7TNS_ONE_1!I3566+($R$7*$S$1)</f>
        <v>19.057062980000001</v>
      </c>
      <c r="J3566">
        <f>SOD_7TNS_ONE_1!J3566+($R$8*$S$1)</f>
        <v>21.881052490000002</v>
      </c>
      <c r="K3566">
        <f>SOD_7TNS_ONE_1!K3566+($R$9*$S$1)</f>
        <v>23.912843110000001</v>
      </c>
      <c r="L3566">
        <f>SOD_7TNS_ONE_1!L3566+($R$10*$S$1)</f>
        <v>26.2896167</v>
      </c>
      <c r="M3566">
        <f>SOD_7TNS_ONE_1!M3566+($R$11*$S$1)</f>
        <v>28.761816980000003</v>
      </c>
      <c r="N3566">
        <f>SOD_7TNS_ONE_1!N3566+($R$12*$S$1)</f>
        <v>31.202644469999999</v>
      </c>
      <c r="O3566">
        <f>SOD_7TNS_ONE_1!O3566+($R$13*$S$1)</f>
        <v>33.643139480000002</v>
      </c>
      <c r="P3566">
        <f>SOD_7TNS_ONE_1!P3566+($R$14*$S$1)</f>
        <v>36.135570289999997</v>
      </c>
      <c r="Q3566">
        <f>SOD_7TNS_ONE_1!Q3566+($R$15*$S$1)</f>
        <v>37.706280827999997</v>
      </c>
    </row>
    <row r="3567" spans="1:17">
      <c r="A3567">
        <v>16.974929800000002</v>
      </c>
      <c r="B3567">
        <v>1.6894552700000001</v>
      </c>
      <c r="C3567">
        <f>SOD_7TNS_ONE_1!C3567+($R$1*$S$1)</f>
        <v>4.16134644</v>
      </c>
      <c r="D3567">
        <f>SOD_7TNS_ONE_1!D3567+($R$2*$S$1)</f>
        <v>6.7299646099999997</v>
      </c>
      <c r="E3567">
        <f>SOD_7TNS_ONE_1!E3567+($R$3*$S$1)</f>
        <v>9.2001688500000007</v>
      </c>
      <c r="F3567">
        <f>SOD_7TNS_ONE_1!F3567+($R$4*$S$1)</f>
        <v>11.68805528</v>
      </c>
      <c r="G3567">
        <f>SOD_7TNS_ONE_1!G3567+($R$5*$S$1)</f>
        <v>14.128974680000001</v>
      </c>
      <c r="H3567">
        <f>SOD_7TNS_ONE_1!H3567+($R$6*$S$1)</f>
        <v>16.577069640000001</v>
      </c>
      <c r="I3567">
        <f>SOD_7TNS_ONE_1!I3567+($R$7*$S$1)</f>
        <v>19.054907799999999</v>
      </c>
      <c r="J3567">
        <f>SOD_7TNS_ONE_1!J3567+($R$8*$S$1)</f>
        <v>21.878283140000001</v>
      </c>
      <c r="K3567">
        <f>SOD_7TNS_ONE_1!K3567+($R$9*$S$1)</f>
        <v>23.910193320000001</v>
      </c>
      <c r="L3567">
        <f>SOD_7TNS_ONE_1!L3567+($R$10*$S$1)</f>
        <v>26.287504080000001</v>
      </c>
      <c r="M3567">
        <f>SOD_7TNS_ONE_1!M3567+($R$11*$S$1)</f>
        <v>28.759664180000005</v>
      </c>
      <c r="N3567">
        <f>SOD_7TNS_ONE_1!N3567+($R$12*$S$1)</f>
        <v>31.20107067</v>
      </c>
      <c r="O3567">
        <f>SOD_7TNS_ONE_1!O3567+($R$13*$S$1)</f>
        <v>33.642143730000001</v>
      </c>
      <c r="P3567">
        <f>SOD_7TNS_ONE_1!P3567+($R$14*$S$1)</f>
        <v>36.161181929999998</v>
      </c>
      <c r="Q3567">
        <f>SOD_7TNS_ONE_1!Q3567+($R$15*$S$1)</f>
        <v>37.716657652999999</v>
      </c>
    </row>
    <row r="3568" spans="1:17">
      <c r="A3568">
        <v>16.9851131</v>
      </c>
      <c r="B3568">
        <v>1.69117355</v>
      </c>
      <c r="C3568">
        <f>SOD_7TNS_ONE_1!C3568+($R$1*$S$1)</f>
        <v>4.1615185700000001</v>
      </c>
      <c r="D3568">
        <f>SOD_7TNS_ONE_1!D3568+($R$2*$S$1)</f>
        <v>6.72924626</v>
      </c>
      <c r="E3568">
        <f>SOD_7TNS_ONE_1!E3568+($R$3*$S$1)</f>
        <v>9.1990102500000006</v>
      </c>
      <c r="F3568">
        <f>SOD_7TNS_ONE_1!F3568+($R$4*$S$1)</f>
        <v>11.686574820000001</v>
      </c>
      <c r="G3568">
        <f>SOD_7TNS_ONE_1!G3568+($R$5*$S$1)</f>
        <v>14.127241850000001</v>
      </c>
      <c r="H3568">
        <f>SOD_7TNS_ONE_1!H3568+($R$6*$S$1)</f>
        <v>16.574882509999998</v>
      </c>
      <c r="I3568">
        <f>SOD_7TNS_ONE_1!I3568+($R$7*$S$1)</f>
        <v>19.052766800000001</v>
      </c>
      <c r="J3568">
        <f>SOD_7TNS_ONE_1!J3568+($R$8*$S$1)</f>
        <v>21.875536799999999</v>
      </c>
      <c r="K3568">
        <f>SOD_7TNS_ONE_1!K3568+($R$9*$S$1)</f>
        <v>23.907573939999999</v>
      </c>
      <c r="L3568">
        <f>SOD_7TNS_ONE_1!L3568+($R$10*$S$1)</f>
        <v>26.285443539999999</v>
      </c>
      <c r="M3568">
        <f>SOD_7TNS_ONE_1!M3568+($R$11*$S$1)</f>
        <v>28.757563350000005</v>
      </c>
      <c r="N3568">
        <f>SOD_7TNS_ONE_1!N3568+($R$12*$S$1)</f>
        <v>31.19956887</v>
      </c>
      <c r="O3568">
        <f>SOD_7TNS_ONE_1!O3568+($R$13*$S$1)</f>
        <v>33.641337280000002</v>
      </c>
      <c r="P3568">
        <f>SOD_7TNS_ONE_1!P3568+($R$14*$S$1)</f>
        <v>36.19729865</v>
      </c>
      <c r="Q3568">
        <f>SOD_7TNS_ONE_1!Q3568+($R$15*$S$1)</f>
        <v>37.728875041000002</v>
      </c>
    </row>
    <row r="3569" spans="1:17">
      <c r="A3569">
        <v>16.995304099999998</v>
      </c>
      <c r="B3569">
        <v>1.6929056600000001</v>
      </c>
      <c r="C3569">
        <f>SOD_7TNS_ONE_1!C3569+($R$1*$S$1)</f>
        <v>4.1616913100000001</v>
      </c>
      <c r="D3569">
        <f>SOD_7TNS_ONE_1!D3569+($R$2*$S$1)</f>
        <v>6.7285271900000003</v>
      </c>
      <c r="E3569">
        <f>SOD_7TNS_ONE_1!E3569+($R$3*$S$1)</f>
        <v>9.1978516599999995</v>
      </c>
      <c r="F3569">
        <f>SOD_7TNS_ONE_1!F3569+($R$4*$S$1)</f>
        <v>11.68509328</v>
      </c>
      <c r="G3569">
        <f>SOD_7TNS_ONE_1!G3569+($R$5*$S$1)</f>
        <v>14.125515459999999</v>
      </c>
      <c r="H3569">
        <f>SOD_7TNS_ONE_1!H3569+($R$6*$S$1)</f>
        <v>16.572705389999999</v>
      </c>
      <c r="I3569">
        <f>SOD_7TNS_ONE_1!I3569+($R$7*$S$1)</f>
        <v>19.050641299999999</v>
      </c>
      <c r="J3569">
        <f>SOD_7TNS_ONE_1!J3569+($R$8*$S$1)</f>
        <v>21.872815970000001</v>
      </c>
      <c r="K3569">
        <f>SOD_7TNS_ONE_1!K3569+($R$9*$S$1)</f>
        <v>23.904987810000002</v>
      </c>
      <c r="L3569">
        <f>SOD_7TNS_ONE_1!L3569+($R$10*$S$1)</f>
        <v>26.28343916</v>
      </c>
      <c r="M3569">
        <f>SOD_7TNS_ONE_1!M3569+($R$11*$S$1)</f>
        <v>28.755520340000004</v>
      </c>
      <c r="N3569">
        <f>SOD_7TNS_ONE_1!N3569+($R$12*$S$1)</f>
        <v>31.198148610000001</v>
      </c>
      <c r="O3569">
        <f>SOD_7TNS_ONE_1!O3569+($R$13*$S$1)</f>
        <v>33.640807989999999</v>
      </c>
      <c r="P3569">
        <f>SOD_7TNS_ONE_1!P3569+($R$14*$S$1)</f>
        <v>36.245388869999999</v>
      </c>
      <c r="Q3569">
        <f>SOD_7TNS_ONE_1!Q3569+($R$15*$S$1)</f>
        <v>37.742325395000002</v>
      </c>
    </row>
    <row r="3570" spans="1:17">
      <c r="A3570">
        <v>17.005502700000001</v>
      </c>
      <c r="B3570">
        <v>1.69465208</v>
      </c>
      <c r="C3570">
        <f>SOD_7TNS_ONE_1!C3570+($R$1*$S$1)</f>
        <v>4.1618653500000002</v>
      </c>
      <c r="D3570">
        <f>SOD_7TNS_ONE_1!D3570+($R$2*$S$1)</f>
        <v>6.7278081199999997</v>
      </c>
      <c r="E3570">
        <f>SOD_7TNS_ONE_1!E3570+($R$3*$S$1)</f>
        <v>9.1966935400000001</v>
      </c>
      <c r="F3570">
        <f>SOD_7TNS_ONE_1!F3570+($R$4*$S$1)</f>
        <v>11.68361187</v>
      </c>
      <c r="G3570">
        <f>SOD_7TNS_ONE_1!G3570+($R$5*$S$1)</f>
        <v>14.1237967</v>
      </c>
      <c r="H3570">
        <f>SOD_7TNS_ONE_1!H3570+($R$6*$S$1)</f>
        <v>16.570540189999999</v>
      </c>
      <c r="I3570">
        <f>SOD_7TNS_ONE_1!I3570+($R$7*$S$1)</f>
        <v>19.048533800000001</v>
      </c>
      <c r="J3570">
        <f>SOD_7TNS_ONE_1!J3570+($R$8*$S$1)</f>
        <v>21.870124099999998</v>
      </c>
      <c r="K3570">
        <f>SOD_7TNS_ONE_1!K3570+($R$9*$S$1)</f>
        <v>23.902439359999999</v>
      </c>
      <c r="L3570">
        <f>SOD_7TNS_ONE_1!L3570+($R$10*$S$1)</f>
        <v>26.281496409999999</v>
      </c>
      <c r="M3570">
        <f>SOD_7TNS_ONE_1!M3570+($R$11*$S$1)</f>
        <v>28.753543020000002</v>
      </c>
      <c r="N3570">
        <f>SOD_7TNS_ONE_1!N3570+($R$12*$S$1)</f>
        <v>31.19682229</v>
      </c>
      <c r="O3570">
        <f>SOD_7TNS_ONE_1!O3570+($R$13*$S$1)</f>
        <v>33.640717510000002</v>
      </c>
      <c r="P3570">
        <f>SOD_7TNS_ONE_1!P3570+($R$14*$S$1)</f>
        <v>36.305732249999998</v>
      </c>
      <c r="Q3570">
        <f>SOD_7TNS_ONE_1!Q3570+($R$15*$S$1)</f>
        <v>37.756020933000002</v>
      </c>
    </row>
    <row r="3571" spans="1:17">
      <c r="A3571">
        <v>17.015705100000002</v>
      </c>
      <c r="B3571">
        <v>1.6964126799999999</v>
      </c>
      <c r="C3571">
        <f>SOD_7TNS_ONE_1!C3571+($R$1*$S$1)</f>
        <v>4.1620416599999999</v>
      </c>
      <c r="D3571">
        <f>SOD_7TNS_ONE_1!D3571+($R$2*$S$1)</f>
        <v>6.7270902399999999</v>
      </c>
      <c r="E3571">
        <f>SOD_7TNS_ONE_1!E3571+($R$3*$S$1)</f>
        <v>9.1955376900000001</v>
      </c>
      <c r="F3571">
        <f>SOD_7TNS_ONE_1!F3571+($R$4*$S$1)</f>
        <v>11.682132599999999</v>
      </c>
      <c r="G3571">
        <f>SOD_7TNS_ONE_1!G3571+($R$5*$S$1)</f>
        <v>14.122088189999999</v>
      </c>
      <c r="H3571">
        <f>SOD_7TNS_ONE_1!H3571+($R$6*$S$1)</f>
        <v>16.568389889999999</v>
      </c>
      <c r="I3571">
        <f>SOD_7TNS_ONE_1!I3571+($R$7*$S$1)</f>
        <v>19.046447870000002</v>
      </c>
      <c r="J3571">
        <f>SOD_7TNS_ONE_1!J3571+($R$8*$S$1)</f>
        <v>21.867466570000001</v>
      </c>
      <c r="K3571">
        <f>SOD_7TNS_ONE_1!K3571+($R$9*$S$1)</f>
        <v>23.89993441</v>
      </c>
      <c r="L3571">
        <f>SOD_7TNS_ONE_1!L3571+($R$10*$S$1)</f>
        <v>26.279622199999999</v>
      </c>
      <c r="M3571">
        <f>SOD_7TNS_ONE_1!M3571+($R$11*$S$1)</f>
        <v>28.751640800000004</v>
      </c>
      <c r="N3571">
        <f>SOD_7TNS_ONE_1!N3571+($R$12*$S$1)</f>
        <v>31.195605870000001</v>
      </c>
      <c r="O3571">
        <f>SOD_7TNS_ONE_1!O3571+($R$13*$S$1)</f>
        <v>33.641361830000001</v>
      </c>
      <c r="P3571">
        <f>SOD_7TNS_ONE_1!P3571+($R$14*$S$1)</f>
        <v>36.376887439999997</v>
      </c>
      <c r="Q3571">
        <f>SOD_7TNS_ONE_1!Q3571+($R$15*$S$1)</f>
        <v>37.768672645000002</v>
      </c>
    </row>
    <row r="3572" spans="1:17">
      <c r="A3572">
        <v>17.025913200000002</v>
      </c>
      <c r="B3572">
        <v>1.6981883</v>
      </c>
      <c r="C3572">
        <f>SOD_7TNS_ONE_1!C3572+($R$1*$S$1)</f>
        <v>4.16222095</v>
      </c>
      <c r="D3572">
        <f>SOD_7TNS_ONE_1!D3572+($R$2*$S$1)</f>
        <v>6.7263743900000001</v>
      </c>
      <c r="E3572">
        <f>SOD_7TNS_ONE_1!E3572+($R$3*$S$1)</f>
        <v>9.1943850499999993</v>
      </c>
      <c r="F3572">
        <f>SOD_7TNS_ONE_1!F3572+($R$4*$S$1)</f>
        <v>11.680656669999999</v>
      </c>
      <c r="G3572">
        <f>SOD_7TNS_ONE_1!G3572+($R$5*$S$1)</f>
        <v>14.120391250000001</v>
      </c>
      <c r="H3572">
        <f>SOD_7TNS_ONE_1!H3572+($R$6*$S$1)</f>
        <v>16.56625652</v>
      </c>
      <c r="I3572">
        <f>SOD_7TNS_ONE_1!I3572+($R$7*$S$1)</f>
        <v>19.04438627</v>
      </c>
      <c r="J3572">
        <f>SOD_7TNS_ONE_1!J3572+($R$8*$S$1)</f>
        <v>21.864847780000002</v>
      </c>
      <c r="K3572">
        <f>SOD_7TNS_ONE_1!K3572+($R$9*$S$1)</f>
        <v>23.897478339999999</v>
      </c>
      <c r="L3572">
        <f>SOD_7TNS_ONE_1!L3572+($R$10*$S$1)</f>
        <v>26.277822969999999</v>
      </c>
      <c r="M3572">
        <f>SOD_7TNS_ONE_1!M3572+($R$11*$S$1)</f>
        <v>28.749823570000004</v>
      </c>
      <c r="N3572">
        <f>SOD_7TNS_ONE_1!N3572+($R$12*$S$1)</f>
        <v>31.194518209999998</v>
      </c>
      <c r="O3572">
        <f>SOD_7TNS_ONE_1!O3572+($R$13*$S$1)</f>
        <v>33.643263820000001</v>
      </c>
      <c r="P3572">
        <f>SOD_7TNS_ONE_1!P3572+($R$14*$S$1)</f>
        <v>36.455301169999998</v>
      </c>
      <c r="Q3572">
        <f>SOD_7TNS_ONE_1!Q3572+($R$15*$S$1)</f>
        <v>37.778876543000003</v>
      </c>
    </row>
    <row r="3573" spans="1:17">
      <c r="A3573">
        <v>17.0361309</v>
      </c>
      <c r="B3573">
        <v>1.69998026</v>
      </c>
      <c r="C3573">
        <f>SOD_7TNS_ONE_1!C3573+($R$1*$S$1)</f>
        <v>4.16240466</v>
      </c>
      <c r="D3573">
        <f>SOD_7TNS_ONE_1!D3573+($R$2*$S$1)</f>
        <v>6.7256611599999996</v>
      </c>
      <c r="E3573">
        <f>SOD_7TNS_ONE_1!E3573+($R$3*$S$1)</f>
        <v>9.1932363499999994</v>
      </c>
      <c r="F3573">
        <f>SOD_7TNS_ONE_1!F3573+($R$4*$S$1)</f>
        <v>11.67918491</v>
      </c>
      <c r="G3573">
        <f>SOD_7TNS_ONE_1!G3573+($R$5*$S$1)</f>
        <v>14.118707179999999</v>
      </c>
      <c r="H3573">
        <f>SOD_7TNS_ONE_1!H3573+($R$6*$S$1)</f>
        <v>16.564141750000001</v>
      </c>
      <c r="I3573">
        <f>SOD_7TNS_ONE_1!I3573+($R$7*$S$1)</f>
        <v>19.042351480000001</v>
      </c>
      <c r="J3573">
        <f>SOD_7TNS_ONE_1!J3573+($R$8*$S$1)</f>
        <v>21.862271669999998</v>
      </c>
      <c r="K3573">
        <f>SOD_7TNS_ONE_1!K3573+($R$9*$S$1)</f>
        <v>23.89507592</v>
      </c>
      <c r="L3573">
        <f>SOD_7TNS_ONE_1!L3573+($R$10*$S$1)</f>
        <v>26.276105999999999</v>
      </c>
      <c r="M3573">
        <f>SOD_7TNS_ONE_1!M3573+($R$11*$S$1)</f>
        <v>28.748102550000002</v>
      </c>
      <c r="N3573">
        <f>SOD_7TNS_ONE_1!N3573+($R$12*$S$1)</f>
        <v>31.193584560000001</v>
      </c>
      <c r="O3573">
        <f>SOD_7TNS_ONE_1!O3573+($R$13*$S$1)</f>
        <v>33.647309900000003</v>
      </c>
      <c r="P3573">
        <f>SOD_7TNS_ONE_1!P3573+($R$14*$S$1)</f>
        <v>36.535254000000002</v>
      </c>
      <c r="Q3573">
        <f>SOD_7TNS_ONE_1!Q3573+($R$15*$S$1)</f>
        <v>37.785425216</v>
      </c>
    </row>
    <row r="3574" spans="1:17">
      <c r="A3574">
        <v>17.0463524</v>
      </c>
      <c r="B3574">
        <v>1.70178783</v>
      </c>
      <c r="C3574">
        <f>SOD_7TNS_ONE_1!C3574+($R$1*$S$1)</f>
        <v>4.1625937200000003</v>
      </c>
      <c r="D3574">
        <f>SOD_7TNS_ONE_1!D3574+($R$2*$S$1)</f>
        <v>6.7249523399999998</v>
      </c>
      <c r="E3574">
        <f>SOD_7TNS_ONE_1!E3574+($R$3*$S$1)</f>
        <v>9.1920938499999991</v>
      </c>
      <c r="F3574">
        <f>SOD_7TNS_ONE_1!F3574+($R$4*$S$1)</f>
        <v>11.67771995</v>
      </c>
      <c r="G3574">
        <f>SOD_7TNS_ONE_1!G3574+($R$5*$S$1)</f>
        <v>14.11703908</v>
      </c>
      <c r="H3574">
        <f>SOD_7TNS_ONE_1!H3574+($R$6*$S$1)</f>
        <v>16.562049510000001</v>
      </c>
      <c r="I3574">
        <f>SOD_7TNS_ONE_1!I3574+($R$7*$S$1)</f>
        <v>19.040348649999999</v>
      </c>
      <c r="J3574">
        <f>SOD_7TNS_ONE_1!J3574+($R$8*$S$1)</f>
        <v>21.85974586</v>
      </c>
      <c r="K3574">
        <f>SOD_7TNS_ONE_1!K3574+($R$9*$S$1)</f>
        <v>23.89273584</v>
      </c>
      <c r="L3574">
        <f>SOD_7TNS_ONE_1!L3574+($R$10*$S$1)</f>
        <v>26.274481529999999</v>
      </c>
      <c r="M3574">
        <f>SOD_7TNS_ONE_1!M3574+($R$11*$S$1)</f>
        <v>28.746492980000003</v>
      </c>
      <c r="N3574">
        <f>SOD_7TNS_ONE_1!N3574+($R$12*$S$1)</f>
        <v>31.192844149999999</v>
      </c>
      <c r="O3574">
        <f>SOD_7TNS_ONE_1!O3574+($R$13*$S$1)</f>
        <v>33.654913780000001</v>
      </c>
      <c r="P3574">
        <f>SOD_7TNS_ONE_1!P3574+($R$14*$S$1)</f>
        <v>36.609199050000001</v>
      </c>
      <c r="Q3574">
        <f>SOD_7TNS_ONE_1!Q3574+($R$15*$S$1)</f>
        <v>37.787617623999999</v>
      </c>
    </row>
    <row r="3575" spans="1:17">
      <c r="A3575">
        <v>17.056577699999998</v>
      </c>
      <c r="B3575">
        <v>1.7036118499999999</v>
      </c>
      <c r="C3575">
        <f>SOD_7TNS_ONE_1!C3575+($R$1*$S$1)</f>
        <v>4.1627895800000001</v>
      </c>
      <c r="D3575">
        <f>SOD_7TNS_ONE_1!D3575+($R$2*$S$1)</f>
        <v>6.7242488900000001</v>
      </c>
      <c r="E3575">
        <f>SOD_7TNS_ONE_1!E3575+($R$3*$S$1)</f>
        <v>9.1909591000000006</v>
      </c>
      <c r="F3575">
        <f>SOD_7TNS_ONE_1!F3575+($R$4*$S$1)</f>
        <v>11.676263929999999</v>
      </c>
      <c r="G3575">
        <f>SOD_7TNS_ONE_1!G3575+($R$5*$S$1)</f>
        <v>14.11538947</v>
      </c>
      <c r="H3575">
        <f>SOD_7TNS_ONE_1!H3575+($R$6*$S$1)</f>
        <v>16.559983370000001</v>
      </c>
      <c r="I3575">
        <f>SOD_7TNS_ONE_1!I3575+($R$7*$S$1)</f>
        <v>19.038381699999999</v>
      </c>
      <c r="J3575">
        <f>SOD_7TNS_ONE_1!J3575+($R$8*$S$1)</f>
        <v>21.857277270000001</v>
      </c>
      <c r="K3575">
        <f>SOD_7TNS_ONE_1!K3575+($R$9*$S$1)</f>
        <v>23.890466329999999</v>
      </c>
      <c r="L3575">
        <f>SOD_7TNS_ONE_1!L3575+($R$10*$S$1)</f>
        <v>26.27296007</v>
      </c>
      <c r="M3575">
        <f>SOD_7TNS_ONE_1!M3575+($R$11*$S$1)</f>
        <v>28.745012040000002</v>
      </c>
      <c r="N3575">
        <f>SOD_7TNS_ONE_1!N3575+($R$12*$S$1)</f>
        <v>31.19235909</v>
      </c>
      <c r="O3575">
        <f>SOD_7TNS_ONE_1!O3575+($R$13*$S$1)</f>
        <v>33.668193219999999</v>
      </c>
      <c r="P3575">
        <f>SOD_7TNS_ONE_1!P3575+($R$14*$S$1)</f>
        <v>36.66894233</v>
      </c>
      <c r="Q3575">
        <f>SOD_7TNS_ONE_1!Q3575+($R$15*$S$1)</f>
        <v>37.785406141999999</v>
      </c>
    </row>
    <row r="3576" spans="1:17">
      <c r="A3576">
        <v>17.066812500000001</v>
      </c>
      <c r="B3576">
        <v>1.70545423</v>
      </c>
      <c r="C3576">
        <f>SOD_7TNS_ONE_1!C3576+($R$1*$S$1)</f>
        <v>4.1629936700000005</v>
      </c>
      <c r="D3576">
        <f>SOD_7TNS_ONE_1!D3576+($R$2*$S$1)</f>
        <v>6.7235519899999998</v>
      </c>
      <c r="E3576">
        <f>SOD_7TNS_ONE_1!E3576+($R$3*$S$1)</f>
        <v>9.1898330500000007</v>
      </c>
      <c r="F3576">
        <f>SOD_7TNS_ONE_1!F3576+($R$4*$S$1)</f>
        <v>11.674817920000001</v>
      </c>
      <c r="G3576">
        <f>SOD_7TNS_ONE_1!G3576+($R$5*$S$1)</f>
        <v>14.113760109999999</v>
      </c>
      <c r="H3576">
        <f>SOD_7TNS_ONE_1!H3576+($R$6*$S$1)</f>
        <v>16.55794525</v>
      </c>
      <c r="I3576">
        <f>SOD_7TNS_ONE_1!I3576+($R$7*$S$1)</f>
        <v>19.036454679999999</v>
      </c>
      <c r="J3576">
        <f>SOD_7TNS_ONE_1!J3576+($R$8*$S$1)</f>
        <v>21.854871630000002</v>
      </c>
      <c r="K3576">
        <f>SOD_7TNS_ONE_1!K3576+($R$9*$S$1)</f>
        <v>23.888274790000001</v>
      </c>
      <c r="L3576">
        <f>SOD_7TNS_ONE_1!L3576+($R$10*$S$1)</f>
        <v>26.271552679999999</v>
      </c>
      <c r="M3576">
        <f>SOD_7TNS_ONE_1!M3576+($R$11*$S$1)</f>
        <v>28.743678810000002</v>
      </c>
      <c r="N3576">
        <f>SOD_7TNS_ONE_1!N3576+($R$12*$S$1)</f>
        <v>31.192236300000001</v>
      </c>
      <c r="O3576">
        <f>SOD_7TNS_ONE_1!O3576+($R$13*$S$1)</f>
        <v>33.690082310000001</v>
      </c>
      <c r="P3576">
        <f>SOD_7TNS_ONE_1!P3576+($R$14*$S$1)</f>
        <v>36.707390189999998</v>
      </c>
      <c r="Q3576">
        <f>SOD_7TNS_ONE_1!Q3576+($R$15*$S$1)</f>
        <v>37.779313922</v>
      </c>
    </row>
    <row r="3577" spans="1:17">
      <c r="A3577">
        <v>17.077053100000001</v>
      </c>
      <c r="B3577">
        <v>1.70731473</v>
      </c>
      <c r="C3577">
        <f>SOD_7TNS_ONE_1!C3577+($R$1*$S$1)</f>
        <v>4.1632076500000004</v>
      </c>
      <c r="D3577">
        <f>SOD_7TNS_ONE_1!D3577+($R$2*$S$1)</f>
        <v>6.7228633200000001</v>
      </c>
      <c r="E3577">
        <f>SOD_7TNS_ONE_1!E3577+($R$3*$S$1)</f>
        <v>9.1887180799999992</v>
      </c>
      <c r="F3577">
        <f>SOD_7TNS_ONE_1!F3577+($R$4*$S$1)</f>
        <v>11.67338502</v>
      </c>
      <c r="G3577">
        <f>SOD_7TNS_ONE_1!G3577+($R$5*$S$1)</f>
        <v>14.11215425</v>
      </c>
      <c r="H3577">
        <f>SOD_7TNS_ONE_1!H3577+($R$6*$S$1)</f>
        <v>16.555940150000001</v>
      </c>
      <c r="I3577">
        <f>SOD_7TNS_ONE_1!I3577+($R$7*$S$1)</f>
        <v>19.034573200000001</v>
      </c>
      <c r="J3577">
        <f>SOD_7TNS_ONE_1!J3577+($R$8*$S$1)</f>
        <v>21.852538469999999</v>
      </c>
      <c r="K3577">
        <f>SOD_7TNS_ONE_1!K3577+($R$9*$S$1)</f>
        <v>23.886172770000002</v>
      </c>
      <c r="L3577">
        <f>SOD_7TNS_ONE_1!L3577+($R$10*$S$1)</f>
        <v>26.270274399999998</v>
      </c>
      <c r="M3577">
        <f>SOD_7TNS_ONE_1!M3577+($R$11*$S$1)</f>
        <v>28.742519860000005</v>
      </c>
      <c r="N3577">
        <f>SOD_7TNS_ONE_1!N3577+($R$12*$S$1)</f>
        <v>31.19267344</v>
      </c>
      <c r="O3577">
        <f>SOD_7TNS_ONE_1!O3577+($R$13*$S$1)</f>
        <v>33.724291209999997</v>
      </c>
      <c r="P3577">
        <f>SOD_7TNS_ONE_1!P3577+($R$14*$S$1)</f>
        <v>36.720380660000004</v>
      </c>
      <c r="Q3577">
        <f>SOD_7TNS_ONE_1!Q3577+($R$15*$S$1)</f>
        <v>37.770250171000001</v>
      </c>
    </row>
    <row r="3578" spans="1:17">
      <c r="A3578">
        <v>17.0873013</v>
      </c>
      <c r="B3578">
        <v>1.7091946600000001</v>
      </c>
      <c r="C3578">
        <f>SOD_7TNS_ONE_1!C3578+($R$1*$S$1)</f>
        <v>4.1634334299999995</v>
      </c>
      <c r="D3578">
        <f>SOD_7TNS_ONE_1!D3578+($R$2*$S$1)</f>
        <v>6.7221845399999998</v>
      </c>
      <c r="E3578">
        <f>SOD_7TNS_ONE_1!E3578+($R$3*$S$1)</f>
        <v>9.1876163500000008</v>
      </c>
      <c r="F3578">
        <f>SOD_7TNS_ONE_1!F3578+($R$4*$S$1)</f>
        <v>11.671967629999999</v>
      </c>
      <c r="G3578">
        <f>SOD_7TNS_ONE_1!G3578+($R$5*$S$1)</f>
        <v>14.1105752</v>
      </c>
      <c r="H3578">
        <f>SOD_7TNS_ONE_1!H3578+($R$6*$S$1)</f>
        <v>16.55397189</v>
      </c>
      <c r="I3578">
        <f>SOD_7TNS_ONE_1!I3578+($R$7*$S$1)</f>
        <v>19.032743329999999</v>
      </c>
      <c r="J3578">
        <f>SOD_7TNS_ONE_1!J3578+($R$8*$S$1)</f>
        <v>21.8502872</v>
      </c>
      <c r="K3578">
        <f>SOD_7TNS_ONE_1!K3578+($R$9*$S$1)</f>
        <v>23.88417184</v>
      </c>
      <c r="L3578">
        <f>SOD_7TNS_ONE_1!L3578+($R$10*$S$1)</f>
        <v>26.269141439999999</v>
      </c>
      <c r="M3578">
        <f>SOD_7TNS_ONE_1!M3578+($R$11*$S$1)</f>
        <v>28.741568800000003</v>
      </c>
      <c r="N3578">
        <f>SOD_7TNS_ONE_1!N3578+($R$12*$S$1)</f>
        <v>31.194030999999999</v>
      </c>
      <c r="O3578">
        <f>SOD_7TNS_ONE_1!O3578+($R$13*$S$1)</f>
        <v>33.775033120000003</v>
      </c>
      <c r="P3578">
        <f>SOD_7TNS_ONE_1!P3578+($R$14*$S$1)</f>
        <v>36.707551359999997</v>
      </c>
      <c r="Q3578">
        <f>SOD_7TNS_ONE_1!Q3578+($R$15*$S$1)</f>
        <v>37.759293853999999</v>
      </c>
    </row>
    <row r="3579" spans="1:17">
      <c r="A3579">
        <v>17.097553300000001</v>
      </c>
      <c r="B3579">
        <v>1.71109438</v>
      </c>
      <c r="C3579">
        <f>SOD_7TNS_ONE_1!C3579+($R$1*$S$1)</f>
        <v>4.1636726900000003</v>
      </c>
      <c r="D3579">
        <f>SOD_7TNS_ONE_1!D3579+($R$2*$S$1)</f>
        <v>6.7215176799999998</v>
      </c>
      <c r="E3579">
        <f>SOD_7TNS_ONE_1!E3579+($R$3*$S$1)</f>
        <v>9.1865302300000007</v>
      </c>
      <c r="F3579">
        <f>SOD_7TNS_ONE_1!F3579+($R$4*$S$1)</f>
        <v>11.670569179999999</v>
      </c>
      <c r="G3579">
        <f>SOD_7TNS_ONE_1!G3579+($R$5*$S$1)</f>
        <v>14.109027149999999</v>
      </c>
      <c r="H3579">
        <f>SOD_7TNS_ONE_1!H3579+($R$6*$S$1)</f>
        <v>16.552046059999999</v>
      </c>
      <c r="I3579">
        <f>SOD_7TNS_ONE_1!I3579+($R$7*$S$1)</f>
        <v>19.03097236</v>
      </c>
      <c r="J3579">
        <f>SOD_7TNS_ONE_1!J3579+($R$8*$S$1)</f>
        <v>21.848129870000001</v>
      </c>
      <c r="K3579">
        <f>SOD_7TNS_ONE_1!K3579+($R$9*$S$1)</f>
        <v>23.882286789999998</v>
      </c>
      <c r="L3579">
        <f>SOD_7TNS_ONE_1!L3579+($R$10*$S$1)</f>
        <v>26.268174290000001</v>
      </c>
      <c r="M3579">
        <f>SOD_7TNS_ONE_1!M3579+($R$11*$S$1)</f>
        <v>28.740874770000005</v>
      </c>
      <c r="N3579">
        <f>SOD_7TNS_ONE_1!N3579+($R$12*$S$1)</f>
        <v>31.196954130000002</v>
      </c>
      <c r="O3579">
        <f>SOD_7TNS_ONE_1!O3579+($R$13*$S$1)</f>
        <v>33.846367360000002</v>
      </c>
      <c r="P3579">
        <f>SOD_7TNS_ONE_1!P3579+($R$14*$S$1)</f>
        <v>36.671924349999998</v>
      </c>
      <c r="Q3579">
        <f>SOD_7TNS_ONE_1!Q3579+($R$15*$S$1)</f>
        <v>37.747514293000002</v>
      </c>
    </row>
    <row r="3580" spans="1:17">
      <c r="A3580">
        <v>17.107811000000002</v>
      </c>
      <c r="B3580">
        <v>1.7130152000000001</v>
      </c>
      <c r="C3580">
        <f>SOD_7TNS_ONE_1!C3580+($R$1*$S$1)</f>
        <v>4.1639280300000001</v>
      </c>
      <c r="D3580">
        <f>SOD_7TNS_ONE_1!D3580+($R$2*$S$1)</f>
        <v>6.7208647700000004</v>
      </c>
      <c r="E3580">
        <f>SOD_7TNS_ONE_1!E3580+($R$3*$S$1)</f>
        <v>9.1854625900000002</v>
      </c>
      <c r="F3580">
        <f>SOD_7TNS_ONE_1!F3580+($R$4*$S$1)</f>
        <v>11.66919279</v>
      </c>
      <c r="G3580">
        <f>SOD_7TNS_ONE_1!G3580+($R$5*$S$1)</f>
        <v>14.107513900000001</v>
      </c>
      <c r="H3580">
        <f>SOD_7TNS_ONE_1!H3580+($R$6*$S$1)</f>
        <v>16.550168039999999</v>
      </c>
      <c r="I3580">
        <f>SOD_7TNS_ONE_1!I3580+($R$7*$S$1)</f>
        <v>19.029267669999999</v>
      </c>
      <c r="J3580">
        <f>SOD_7TNS_ONE_1!J3580+($R$8*$S$1)</f>
        <v>21.84607875</v>
      </c>
      <c r="K3580">
        <f>SOD_7TNS_ONE_1!K3580+($R$9*$S$1)</f>
        <v>23.880533459999999</v>
      </c>
      <c r="L3580">
        <f>SOD_7TNS_ONE_1!L3580+($R$10*$S$1)</f>
        <v>26.267396089999998</v>
      </c>
      <c r="M3580">
        <f>SOD_7TNS_ONE_1!M3580+($R$11*$S$1)</f>
        <v>28.740514160000004</v>
      </c>
      <c r="N3580">
        <f>SOD_7TNS_ONE_1!N3580+($R$12*$S$1)</f>
        <v>31.202553389999999</v>
      </c>
      <c r="O3580">
        <f>SOD_7TNS_ONE_1!O3580+($R$13*$S$1)</f>
        <v>33.9413141</v>
      </c>
      <c r="P3580">
        <f>SOD_7TNS_ONE_1!P3580+($R$14*$S$1)</f>
        <v>36.618785860000003</v>
      </c>
      <c r="Q3580">
        <f>SOD_7TNS_ONE_1!Q3580+($R$15*$S$1)</f>
        <v>37.735818297000002</v>
      </c>
    </row>
    <row r="3581" spans="1:17">
      <c r="A3581">
        <v>17.118076299999998</v>
      </c>
      <c r="B3581">
        <v>1.71495855</v>
      </c>
      <c r="C3581">
        <f>SOD_7TNS_ONE_1!C3581+($R$1*$S$1)</f>
        <v>4.16420162</v>
      </c>
      <c r="D3581">
        <f>SOD_7TNS_ONE_1!D3581+($R$2*$S$1)</f>
        <v>6.72022808</v>
      </c>
      <c r="E3581">
        <f>SOD_7TNS_ONE_1!E3581+($R$3*$S$1)</f>
        <v>9.1844159400000009</v>
      </c>
      <c r="F3581">
        <f>SOD_7TNS_ONE_1!F3581+($R$4*$S$1)</f>
        <v>11.667841790000001</v>
      </c>
      <c r="G3581">
        <f>SOD_7TNS_ONE_1!G3581+($R$5*$S$1)</f>
        <v>14.106039640000001</v>
      </c>
      <c r="H3581">
        <f>SOD_7TNS_ONE_1!H3581+($R$6*$S$1)</f>
        <v>16.548343419999998</v>
      </c>
      <c r="I3581">
        <f>SOD_7TNS_ONE_1!I3581+($R$7*$S$1)</f>
        <v>19.027637720000001</v>
      </c>
      <c r="J3581">
        <f>SOD_7TNS_ONE_1!J3581+($R$8*$S$1)</f>
        <v>21.844148400000002</v>
      </c>
      <c r="K3581">
        <f>SOD_7TNS_ONE_1!K3581+($R$9*$S$1)</f>
        <v>23.87893021</v>
      </c>
      <c r="L3581">
        <f>SOD_7TNS_ONE_1!L3581+($R$10*$S$1)</f>
        <v>26.266835690000001</v>
      </c>
      <c r="M3581">
        <f>SOD_7TNS_ONE_1!M3581+($R$11*$S$1)</f>
        <v>28.740617630000003</v>
      </c>
      <c r="N3581">
        <f>SOD_7TNS_ONE_1!N3581+($R$12*$S$1)</f>
        <v>31.21263707</v>
      </c>
      <c r="O3581">
        <f>SOD_7TNS_ONE_1!O3581+($R$13*$S$1)</f>
        <v>34.060698629999997</v>
      </c>
      <c r="P3581">
        <f>SOD_7TNS_ONE_1!P3581+($R$14*$S$1)</f>
        <v>36.554438830000002</v>
      </c>
      <c r="Q3581">
        <f>SOD_7TNS_ONE_1!Q3581+($R$15*$S$1)</f>
        <v>37.724876672000001</v>
      </c>
    </row>
    <row r="3582" spans="1:17">
      <c r="A3582">
        <v>17.128347399999999</v>
      </c>
      <c r="B3582">
        <v>1.7169251400000001</v>
      </c>
      <c r="C3582">
        <f>SOD_7TNS_ONE_1!C3582+($R$1*$S$1)</f>
        <v>4.1644962999999997</v>
      </c>
      <c r="D3582">
        <f>SOD_7TNS_ONE_1!D3582+($R$2*$S$1)</f>
        <v>6.7196103300000001</v>
      </c>
      <c r="E3582">
        <f>SOD_7TNS_ONE_1!E3582+($R$3*$S$1)</f>
        <v>9.1833938400000008</v>
      </c>
      <c r="F3582">
        <f>SOD_7TNS_ONE_1!F3582+($R$4*$S$1)</f>
        <v>11.66652083</v>
      </c>
      <c r="G3582">
        <f>SOD_7TNS_ONE_1!G3582+($R$5*$S$1)</f>
        <v>14.10461009</v>
      </c>
      <c r="H3582">
        <f>SOD_7TNS_ONE_1!H3582+($R$6*$S$1)</f>
        <v>16.54657984</v>
      </c>
      <c r="I3582">
        <f>SOD_7TNS_ONE_1!I3582+($R$7*$S$1)</f>
        <v>19.02609313</v>
      </c>
      <c r="J3582">
        <f>SOD_7TNS_ONE_1!J3582+($R$8*$S$1)</f>
        <v>21.842355850000001</v>
      </c>
      <c r="K3582">
        <f>SOD_7TNS_ONE_1!K3582+($R$9*$S$1)</f>
        <v>23.877500059999999</v>
      </c>
      <c r="L3582">
        <f>SOD_7TNS_ONE_1!L3582+($R$10*$S$1)</f>
        <v>26.266530159999999</v>
      </c>
      <c r="M3582">
        <f>SOD_7TNS_ONE_1!M3582+($R$11*$S$1)</f>
        <v>28.741421700000004</v>
      </c>
      <c r="N3582">
        <f>SOD_7TNS_ONE_1!N3582+($R$12*$S$1)</f>
        <v>31.229973439999998</v>
      </c>
      <c r="O3582">
        <f>SOD_7TNS_ONE_1!O3582+($R$13*$S$1)</f>
        <v>34.201977489999997</v>
      </c>
      <c r="P3582">
        <f>SOD_7TNS_ONE_1!P3582+($R$14*$S$1)</f>
        <v>36.485138890000002</v>
      </c>
      <c r="Q3582">
        <f>SOD_7TNS_ONE_1!Q3582+($R$15*$S$1)</f>
        <v>37.715108991000001</v>
      </c>
    </row>
    <row r="3583" spans="1:17">
      <c r="A3583">
        <v>17.138624199999999</v>
      </c>
      <c r="B3583">
        <v>1.7189165399999999</v>
      </c>
      <c r="C3583">
        <f>SOD_7TNS_ONE_1!C3583+($R$1*$S$1)</f>
        <v>4.1648151899999997</v>
      </c>
      <c r="D3583">
        <f>SOD_7TNS_ONE_1!D3583+($R$2*$S$1)</f>
        <v>6.7190142900000005</v>
      </c>
      <c r="E3583">
        <f>SOD_7TNS_ONE_1!E3583+($R$3*$S$1)</f>
        <v>9.1823999900000004</v>
      </c>
      <c r="F3583">
        <f>SOD_7TNS_ONE_1!F3583+($R$4*$S$1)</f>
        <v>11.66523445</v>
      </c>
      <c r="G3583">
        <f>SOD_7TNS_ONE_1!G3583+($R$5*$S$1)</f>
        <v>14.10323095</v>
      </c>
      <c r="H3583">
        <f>SOD_7TNS_ONE_1!H3583+($R$6*$S$1)</f>
        <v>16.544885279999999</v>
      </c>
      <c r="I3583">
        <f>SOD_7TNS_ONE_1!I3583+($R$7*$S$1)</f>
        <v>19.024645209999999</v>
      </c>
      <c r="J3583">
        <f>SOD_7TNS_ONE_1!J3583+($R$8*$S$1)</f>
        <v>21.840721250000001</v>
      </c>
      <c r="K3583">
        <f>SOD_7TNS_ONE_1!K3583+($R$9*$S$1)</f>
        <v>23.876269100000002</v>
      </c>
      <c r="L3583">
        <f>SOD_7TNS_ONE_1!L3583+($R$10*$S$1)</f>
        <v>26.266529080000002</v>
      </c>
      <c r="M3583">
        <f>SOD_7TNS_ONE_1!M3583+($R$11*$S$1)</f>
        <v>28.743359450000003</v>
      </c>
      <c r="N3583">
        <f>SOD_7TNS_ONE_1!N3583+($R$12*$S$1)</f>
        <v>31.258498549999999</v>
      </c>
      <c r="O3583">
        <f>SOD_7TNS_ONE_1!O3583+($R$13*$S$1)</f>
        <v>34.35849881</v>
      </c>
      <c r="P3583">
        <f>SOD_7TNS_ONE_1!P3583+($R$14*$S$1)</f>
        <v>36.41623259</v>
      </c>
      <c r="Q3583">
        <f>SOD_7TNS_ONE_1!Q3583+($R$15*$S$1)</f>
        <v>37.706703603000001</v>
      </c>
    </row>
    <row r="3584" spans="1:17">
      <c r="A3584">
        <v>17.148906700000001</v>
      </c>
      <c r="B3584">
        <v>1.7209339100000001</v>
      </c>
      <c r="C3584">
        <f>SOD_7TNS_ONE_1!C3584+($R$1*$S$1)</f>
        <v>4.1651617299999995</v>
      </c>
      <c r="D3584">
        <f>SOD_7TNS_ONE_1!D3584+($R$2*$S$1)</f>
        <v>6.7184435100000002</v>
      </c>
      <c r="E3584">
        <f>SOD_7TNS_ONE_1!E3584+($R$3*$S$1)</f>
        <v>9.1814383300000006</v>
      </c>
      <c r="F3584">
        <f>SOD_7TNS_ONE_1!F3584+($R$4*$S$1)</f>
        <v>11.663987759999999</v>
      </c>
      <c r="G3584">
        <f>SOD_7TNS_ONE_1!G3584+($R$5*$S$1)</f>
        <v>14.1019088</v>
      </c>
      <c r="H3584">
        <f>SOD_7TNS_ONE_1!H3584+($R$6*$S$1)</f>
        <v>16.543268560000001</v>
      </c>
      <c r="I3584">
        <f>SOD_7TNS_ONE_1!I3584+($R$7*$S$1)</f>
        <v>19.023307089999999</v>
      </c>
      <c r="J3584">
        <f>SOD_7TNS_ONE_1!J3584+($R$8*$S$1)</f>
        <v>21.83926713</v>
      </c>
      <c r="K3584">
        <f>SOD_7TNS_ONE_1!K3584+($R$9*$S$1)</f>
        <v>23.875268940000002</v>
      </c>
      <c r="L3584">
        <f>SOD_7TNS_ONE_1!L3584+($R$10*$S$1)</f>
        <v>26.26690567</v>
      </c>
      <c r="M3584">
        <f>SOD_7TNS_ONE_1!M3584+($R$11*$S$1)</f>
        <v>28.747211220000004</v>
      </c>
      <c r="N3584">
        <f>SOD_7TNS_ONE_1!N3584+($R$12*$S$1)</f>
        <v>31.303346399999999</v>
      </c>
      <c r="O3584">
        <f>SOD_7TNS_ONE_1!O3584+($R$13*$S$1)</f>
        <v>34.519253249999998</v>
      </c>
      <c r="P3584">
        <f>SOD_7TNS_ONE_1!P3584+($R$14*$S$1)</f>
        <v>36.351704480000002</v>
      </c>
      <c r="Q3584">
        <f>SOD_7TNS_ONE_1!Q3584+($R$15*$S$1)</f>
        <v>37.699674621</v>
      </c>
    </row>
    <row r="3585" spans="1:17">
      <c r="A3585">
        <v>17.159194899999999</v>
      </c>
      <c r="B3585">
        <v>1.7229793099999999</v>
      </c>
      <c r="C3585">
        <f>SOD_7TNS_ONE_1!C3585+($R$1*$S$1)</f>
        <v>4.1655399800000001</v>
      </c>
      <c r="D3585">
        <f>SOD_7TNS_ONE_1!D3585+($R$2*$S$1)</f>
        <v>6.7179015900000003</v>
      </c>
      <c r="E3585">
        <f>SOD_7TNS_ONE_1!E3585+($R$3*$S$1)</f>
        <v>9.1805138599999996</v>
      </c>
      <c r="F3585">
        <f>SOD_7TNS_ONE_1!F3585+($R$4*$S$1)</f>
        <v>11.662787440000001</v>
      </c>
      <c r="G3585">
        <f>SOD_7TNS_ONE_1!G3585+($R$5*$S$1)</f>
        <v>14.10065138</v>
      </c>
      <c r="H3585">
        <f>SOD_7TNS_ONE_1!H3585+($R$6*$S$1)</f>
        <v>16.54174042</v>
      </c>
      <c r="I3585">
        <f>SOD_7TNS_ONE_1!I3585+($R$7*$S$1)</f>
        <v>19.022094729999999</v>
      </c>
      <c r="J3585">
        <f>SOD_7TNS_ONE_1!J3585+($R$8*$S$1)</f>
        <v>21.838021640000001</v>
      </c>
      <c r="K3585">
        <f>SOD_7TNS_ONE_1!K3585+($R$9*$S$1)</f>
        <v>23.874539850000001</v>
      </c>
      <c r="L3585">
        <f>SOD_7TNS_ONE_1!L3585+($R$10*$S$1)</f>
        <v>26.267780179999999</v>
      </c>
      <c r="M3585">
        <f>SOD_7TNS_ONE_1!M3585+($R$11*$S$1)</f>
        <v>28.754340770000002</v>
      </c>
      <c r="N3585">
        <f>SOD_7TNS_ONE_1!N3585+($R$12*$S$1)</f>
        <v>31.37060928</v>
      </c>
      <c r="O3585">
        <f>SOD_7TNS_ONE_1!O3585+($R$13*$S$1)</f>
        <v>34.669682260000002</v>
      </c>
      <c r="P3585">
        <f>SOD_7TNS_ONE_1!P3585+($R$14*$S$1)</f>
        <v>36.294006350000004</v>
      </c>
      <c r="Q3585">
        <f>SOD_7TNS_ONE_1!Q3585+($R$15*$S$1)</f>
        <v>37.693918242999999</v>
      </c>
    </row>
    <row r="3586" spans="1:17">
      <c r="A3586">
        <v>17.169492699999999</v>
      </c>
      <c r="B3586">
        <v>1.72505486</v>
      </c>
      <c r="C3586">
        <f>SOD_7TNS_ONE_1!C3586+($R$1*$S$1)</f>
        <v>4.1659539900000002</v>
      </c>
      <c r="D3586">
        <f>SOD_7TNS_ONE_1!D3586+($R$2*$S$1)</f>
        <v>6.7173924400000002</v>
      </c>
      <c r="E3586">
        <f>SOD_7TNS_ONE_1!E3586+($R$3*$S$1)</f>
        <v>9.1796314700000003</v>
      </c>
      <c r="F3586">
        <f>SOD_7TNS_ONE_1!F3586+($R$4*$S$1)</f>
        <v>11.661639210000001</v>
      </c>
      <c r="G3586">
        <f>SOD_7TNS_ONE_1!G3586+($R$5*$S$1)</f>
        <v>14.099466919999999</v>
      </c>
      <c r="H3586">
        <f>SOD_7TNS_ONE_1!H3586+($R$6*$S$1)</f>
        <v>16.540312050000001</v>
      </c>
      <c r="I3586">
        <f>SOD_7TNS_ONE_1!I3586+($R$7*$S$1)</f>
        <v>19.021025300000002</v>
      </c>
      <c r="J3586">
        <f>SOD_7TNS_ONE_1!J3586+($R$8*$S$1)</f>
        <v>21.837015749999999</v>
      </c>
      <c r="K3586">
        <f>SOD_7TNS_ONE_1!K3586+($R$9*$S$1)</f>
        <v>23.874132750000001</v>
      </c>
      <c r="L3586">
        <f>SOD_7TNS_ONE_1!L3586+($R$10*$S$1)</f>
        <v>26.26936066</v>
      </c>
      <c r="M3586">
        <f>SOD_7TNS_ONE_1!M3586+($R$11*$S$1)</f>
        <v>28.767006640000005</v>
      </c>
      <c r="N3586">
        <f>SOD_7TNS_ONE_1!N3586+($R$12*$S$1)</f>
        <v>31.46657038</v>
      </c>
      <c r="O3586">
        <f>SOD_7TNS_ONE_1!O3586+($R$13*$S$1)</f>
        <v>34.793496609999998</v>
      </c>
      <c r="P3586">
        <f>SOD_7TNS_ONE_1!P3586+($R$14*$S$1)</f>
        <v>36.244272350000003</v>
      </c>
      <c r="Q3586">
        <f>SOD_7TNS_ONE_1!Q3586+($R$15*$S$1)</f>
        <v>37.689273804000003</v>
      </c>
    </row>
    <row r="3587" spans="1:17">
      <c r="A3587">
        <v>17.1797924</v>
      </c>
      <c r="B3587">
        <v>1.72716129</v>
      </c>
      <c r="C3587">
        <f>SOD_7TNS_ONE_1!C3587+($R$1*$S$1)</f>
        <v>4.1664090199999997</v>
      </c>
      <c r="D3587">
        <f>SOD_7TNS_ONE_1!D3587+($R$2*$S$1)</f>
        <v>6.7169215700000002</v>
      </c>
      <c r="E3587">
        <f>SOD_7TNS_ONE_1!E3587+($R$3*$S$1)</f>
        <v>9.17879808</v>
      </c>
      <c r="F3587">
        <f>SOD_7TNS_ONE_1!F3587+($R$4*$S$1)</f>
        <v>11.6605525</v>
      </c>
      <c r="G3587">
        <f>SOD_7TNS_ONE_1!G3587+($R$5*$S$1)</f>
        <v>14.098366260000001</v>
      </c>
      <c r="H3587">
        <f>SOD_7TNS_ONE_1!H3587+($R$6*$S$1)</f>
        <v>16.538998840000001</v>
      </c>
      <c r="I3587">
        <f>SOD_7TNS_ONE_1!I3587+($R$7*$S$1)</f>
        <v>19.020121100000001</v>
      </c>
      <c r="J3587">
        <f>SOD_7TNS_ONE_1!J3587+($R$8*$S$1)</f>
        <v>21.836290479999999</v>
      </c>
      <c r="K3587">
        <f>SOD_7TNS_ONE_1!K3587+($R$9*$S$1)</f>
        <v>23.87412071</v>
      </c>
      <c r="L3587">
        <f>SOD_7TNS_ONE_1!L3587+($R$10*$S$1)</f>
        <v>26.272027130000001</v>
      </c>
      <c r="M3587">
        <f>SOD_7TNS_ONE_1!M3587+($R$11*$S$1)</f>
        <v>28.788721080000002</v>
      </c>
      <c r="N3587">
        <f>SOD_7TNS_ONE_1!N3587+($R$12*$S$1)</f>
        <v>31.596423980000001</v>
      </c>
      <c r="O3587">
        <f>SOD_7TNS_ONE_1!O3587+($R$13*$S$1)</f>
        <v>34.876149419999997</v>
      </c>
      <c r="P3587">
        <f>SOD_7TNS_ONE_1!P3587+($R$14*$S$1)</f>
        <v>36.202618119999997</v>
      </c>
      <c r="Q3587">
        <f>SOD_7TNS_ONE_1!Q3587+($R$15*$S$1)</f>
        <v>37.685562535999999</v>
      </c>
    </row>
    <row r="3588" spans="1:17">
      <c r="A3588">
        <v>17.190101599999998</v>
      </c>
      <c r="B3588">
        <v>1.72930217</v>
      </c>
      <c r="C3588">
        <f>SOD_7TNS_ONE_1!C3588+($R$1*$S$1)</f>
        <v>4.1669104099999998</v>
      </c>
      <c r="D3588">
        <f>SOD_7TNS_ONE_1!D3588+($R$2*$S$1)</f>
        <v>6.7164934899999995</v>
      </c>
      <c r="E3588">
        <f>SOD_7TNS_ONE_1!E3588+($R$3*$S$1)</f>
        <v>9.1780195199999994</v>
      </c>
      <c r="F3588">
        <f>SOD_7TNS_ONE_1!F3588+($R$4*$S$1)</f>
        <v>11.65953493</v>
      </c>
      <c r="G3588">
        <f>SOD_7TNS_ONE_1!G3588+($R$5*$S$1)</f>
        <v>14.097359900000001</v>
      </c>
      <c r="H3588">
        <f>SOD_7TNS_ONE_1!H3588+($R$6*$S$1)</f>
        <v>16.537815330000001</v>
      </c>
      <c r="I3588">
        <f>SOD_7TNS_ONE_1!I3588+($R$7*$S$1)</f>
        <v>19.019405840000001</v>
      </c>
      <c r="J3588">
        <f>SOD_7TNS_ONE_1!J3588+($R$8*$S$1)</f>
        <v>21.8358922</v>
      </c>
      <c r="K3588">
        <f>SOD_7TNS_ONE_1!K3588+($R$9*$S$1)</f>
        <v>23.874613879999998</v>
      </c>
      <c r="L3588">
        <f>SOD_7TNS_ONE_1!L3588+($R$10*$S$1)</f>
        <v>26.27647352</v>
      </c>
      <c r="M3588">
        <f>SOD_7TNS_ONE_1!M3588+($R$11*$S$1)</f>
        <v>28.824617390000004</v>
      </c>
      <c r="N3588">
        <f>SOD_7TNS_ONE_1!N3588+($R$12*$S$1)</f>
        <v>31.762786980000001</v>
      </c>
      <c r="O3588">
        <f>SOD_7TNS_ONE_1!O3588+($R$13*$S$1)</f>
        <v>34.908673999999998</v>
      </c>
      <c r="P3588">
        <f>SOD_7TNS_ONE_1!P3588+($R$14*$S$1)</f>
        <v>36.168445830000003</v>
      </c>
      <c r="Q3588">
        <f>SOD_7TNS_ONE_1!Q3588+($R$15*$S$1)</f>
        <v>37.682608797999997</v>
      </c>
    </row>
    <row r="3589" spans="1:17">
      <c r="A3589">
        <v>17.2004166</v>
      </c>
      <c r="B3589">
        <v>1.7314790499999999</v>
      </c>
      <c r="C3589">
        <f>SOD_7TNS_ONE_1!C3589+($R$1*$S$1)</f>
        <v>4.1674644900000004</v>
      </c>
      <c r="D3589">
        <f>SOD_7TNS_ONE_1!D3589+($R$2*$S$1)</f>
        <v>6.7161148800000001</v>
      </c>
      <c r="E3589">
        <f>SOD_7TNS_ONE_1!E3589+($R$3*$S$1)</f>
        <v>9.1773043899999998</v>
      </c>
      <c r="F3589">
        <f>SOD_7TNS_ONE_1!F3589+($R$4*$S$1)</f>
        <v>11.65859771</v>
      </c>
      <c r="G3589">
        <f>SOD_7TNS_ONE_1!G3589+($R$5*$S$1)</f>
        <v>14.096461420000001</v>
      </c>
      <c r="H3589">
        <f>SOD_7TNS_ONE_1!H3589+($R$6*$S$1)</f>
        <v>16.536781189999999</v>
      </c>
      <c r="I3589">
        <f>SOD_7TNS_ONE_1!I3589+($R$7*$S$1)</f>
        <v>19.018909690000001</v>
      </c>
      <c r="J3589">
        <f>SOD_7TNS_ONE_1!J3589+($R$8*$S$1)</f>
        <v>21.835884450000002</v>
      </c>
      <c r="K3589">
        <f>SOD_7TNS_ONE_1!K3589+($R$9*$S$1)</f>
        <v>23.875798339999999</v>
      </c>
      <c r="L3589">
        <f>SOD_7TNS_ONE_1!L3589+($R$10*$S$1)</f>
        <v>26.283939960000001</v>
      </c>
      <c r="M3589">
        <f>SOD_7TNS_ONE_1!M3589+($R$11*$S$1)</f>
        <v>28.881576660000004</v>
      </c>
      <c r="N3589">
        <f>SOD_7TNS_ONE_1!N3589+($R$12*$S$1)</f>
        <v>31.963825230000001</v>
      </c>
      <c r="O3589">
        <f>SOD_7TNS_ONE_1!O3589+($R$13*$S$1)</f>
        <v>34.889496090000002</v>
      </c>
      <c r="P3589">
        <f>SOD_7TNS_ONE_1!P3589+($R$14*$S$1)</f>
        <v>36.140824080000002</v>
      </c>
      <c r="Q3589">
        <f>SOD_7TNS_ONE_1!Q3589+($R$15*$S$1)</f>
        <v>37.680259317000001</v>
      </c>
    </row>
    <row r="3590" spans="1:17">
      <c r="A3590">
        <v>17.210737200000001</v>
      </c>
      <c r="B3590">
        <v>1.7336947899999999</v>
      </c>
      <c r="C3590">
        <f>SOD_7TNS_ONE_1!C3590+($R$1*$S$1)</f>
        <v>4.1680787800000001</v>
      </c>
      <c r="D3590">
        <f>SOD_7TNS_ONE_1!D3590+($R$2*$S$1)</f>
        <v>6.7157928899999995</v>
      </c>
      <c r="E3590">
        <f>SOD_7TNS_ONE_1!E3590+($R$3*$S$1)</f>
        <v>9.1766614900000008</v>
      </c>
      <c r="F3590">
        <f>SOD_7TNS_ONE_1!F3590+($R$4*$S$1)</f>
        <v>11.65775251</v>
      </c>
      <c r="G3590">
        <f>SOD_7TNS_ONE_1!G3590+($R$5*$S$1)</f>
        <v>14.09568655</v>
      </c>
      <c r="H3590">
        <f>SOD_7TNS_ONE_1!H3590+($R$6*$S$1)</f>
        <v>16.535918349999999</v>
      </c>
      <c r="I3590">
        <f>SOD_7TNS_ONE_1!I3590+($R$7*$S$1)</f>
        <v>19.018668770000001</v>
      </c>
      <c r="J3590">
        <f>SOD_7TNS_ONE_1!J3590+($R$8*$S$1)</f>
        <v>21.836354490000002</v>
      </c>
      <c r="K3590">
        <f>SOD_7TNS_ONE_1!K3590+($R$9*$S$1)</f>
        <v>23.878006339999999</v>
      </c>
      <c r="L3590">
        <f>SOD_7TNS_ONE_1!L3590+($R$10*$S$1)</f>
        <v>26.296552300000002</v>
      </c>
      <c r="M3590">
        <f>SOD_7TNS_ONE_1!M3590+($R$11*$S$1)</f>
        <v>28.968004940000004</v>
      </c>
      <c r="N3590">
        <f>SOD_7TNS_ONE_1!N3590+($R$12*$S$1)</f>
        <v>32.191946270000003</v>
      </c>
      <c r="O3590">
        <f>SOD_7TNS_ONE_1!O3590+($R$13*$S$1)</f>
        <v>34.823931930000001</v>
      </c>
      <c r="P3590">
        <f>SOD_7TNS_ONE_1!P3590+($R$14*$S$1)</f>
        <v>36.118694070000004</v>
      </c>
      <c r="Q3590">
        <f>SOD_7TNS_ONE_1!Q3590+($R$15*$S$1)</f>
        <v>37.678384796000003</v>
      </c>
    </row>
    <row r="3591" spans="1:17">
      <c r="A3591">
        <v>17.2210617</v>
      </c>
      <c r="B3591">
        <v>1.7359522599999999</v>
      </c>
      <c r="C3591">
        <f>SOD_7TNS_ONE_1!C3591+($R$1*$S$1)</f>
        <v>4.16876113</v>
      </c>
      <c r="D3591">
        <f>SOD_7TNS_ONE_1!D3591+($R$2*$S$1)</f>
        <v>6.7155357599999999</v>
      </c>
      <c r="E3591">
        <f>SOD_7TNS_ONE_1!E3591+($R$3*$S$1)</f>
        <v>9.1761017999999996</v>
      </c>
      <c r="F3591">
        <f>SOD_7TNS_ONE_1!F3591+($R$4*$S$1)</f>
        <v>11.65701389</v>
      </c>
      <c r="G3591">
        <f>SOD_7TNS_ONE_1!G3591+($R$5*$S$1)</f>
        <v>14.09505343</v>
      </c>
      <c r="H3591">
        <f>SOD_7TNS_ONE_1!H3591+($R$6*$S$1)</f>
        <v>16.535253520000001</v>
      </c>
      <c r="I3591">
        <f>SOD_7TNS_ONE_1!I3591+($R$7*$S$1)</f>
        <v>19.018728849999999</v>
      </c>
      <c r="J3591">
        <f>SOD_7TNS_ONE_1!J3591+($R$8*$S$1)</f>
        <v>21.837434890000001</v>
      </c>
      <c r="K3591">
        <f>SOD_7TNS_ONE_1!K3591+($R$9*$S$1)</f>
        <v>23.88184536</v>
      </c>
      <c r="L3591">
        <f>SOD_7TNS_ONE_1!L3591+($R$10*$S$1)</f>
        <v>26.317770360000001</v>
      </c>
      <c r="M3591">
        <f>SOD_7TNS_ONE_1!M3591+($R$11*$S$1)</f>
        <v>29.093001250000004</v>
      </c>
      <c r="N3591">
        <f>SOD_7TNS_ONE_1!N3591+($R$12*$S$1)</f>
        <v>32.433117869999997</v>
      </c>
      <c r="O3591">
        <f>SOD_7TNS_ONE_1!O3591+($R$13*$S$1)</f>
        <v>34.722083089999998</v>
      </c>
      <c r="P3591">
        <f>SOD_7TNS_ONE_1!P3591+($R$14*$S$1)</f>
        <v>36.10103333</v>
      </c>
      <c r="Q3591">
        <f>SOD_7TNS_ONE_1!Q3591+($R$15*$S$1)</f>
        <v>37.676880613000002</v>
      </c>
    </row>
    <row r="3592" spans="1:17">
      <c r="A3592">
        <v>17.231393799999999</v>
      </c>
      <c r="B3592">
        <v>1.7382552600000001</v>
      </c>
      <c r="C3592">
        <f>SOD_7TNS_ONE_1!C3592+($R$1*$S$1)</f>
        <v>4.1695210899999999</v>
      </c>
      <c r="D3592">
        <f>SOD_7TNS_ONE_1!D3592+($R$2*$S$1)</f>
        <v>6.7153520599999998</v>
      </c>
      <c r="E3592">
        <f>SOD_7TNS_ONE_1!E3592+($R$3*$S$1)</f>
        <v>9.1756366499999995</v>
      </c>
      <c r="F3592">
        <f>SOD_7TNS_ONE_1!F3592+($R$4*$S$1)</f>
        <v>11.65639734</v>
      </c>
      <c r="G3592">
        <f>SOD_7TNS_ONE_1!G3592+($R$5*$S$1)</f>
        <v>14.09458244</v>
      </c>
      <c r="H3592">
        <f>SOD_7TNS_ONE_1!H3592+($R$6*$S$1)</f>
        <v>16.534816979999999</v>
      </c>
      <c r="I3592">
        <f>SOD_7TNS_ONE_1!I3592+($R$7*$S$1)</f>
        <v>19.01914859</v>
      </c>
      <c r="J3592">
        <f>SOD_7TNS_ONE_1!J3592+($R$8*$S$1)</f>
        <v>21.839344499999999</v>
      </c>
      <c r="K3592">
        <f>SOD_7TNS_ONE_1!K3592+($R$9*$S$1)</f>
        <v>23.8884151</v>
      </c>
      <c r="L3592">
        <f>SOD_7TNS_ONE_1!L3592+($R$10*$S$1)</f>
        <v>26.352865820000002</v>
      </c>
      <c r="M3592">
        <f>SOD_7TNS_ONE_1!M3592+($R$11*$S$1)</f>
        <v>29.264801740000003</v>
      </c>
      <c r="N3592">
        <f>SOD_7TNS_ONE_1!N3592+($R$12*$S$1)</f>
        <v>32.667337660000001</v>
      </c>
      <c r="O3592">
        <f>SOD_7TNS_ONE_1!O3592+($R$13*$S$1)</f>
        <v>34.59638262</v>
      </c>
      <c r="P3592">
        <f>SOD_7TNS_ONE_1!P3592+($R$14*$S$1)</f>
        <v>36.08693409</v>
      </c>
      <c r="Q3592">
        <f>SOD_7TNS_ONE_1!Q3592+($R$15*$S$1)</f>
        <v>37.675663769000003</v>
      </c>
    </row>
    <row r="3593" spans="1:17">
      <c r="A3593">
        <v>17.241731600000001</v>
      </c>
      <c r="B3593">
        <v>1.7406071400000001</v>
      </c>
      <c r="C3593">
        <f>SOD_7TNS_ONE_1!C3593+($R$1*$S$1)</f>
        <v>4.1703692700000001</v>
      </c>
      <c r="D3593">
        <f>SOD_7TNS_ONE_1!D3593+($R$2*$S$1)</f>
        <v>6.7152531099999999</v>
      </c>
      <c r="E3593">
        <f>SOD_7TNS_ONE_1!E3593+($R$3*$S$1)</f>
        <v>9.1752802100000004</v>
      </c>
      <c r="F3593">
        <f>SOD_7TNS_ONE_1!F3593+($R$4*$S$1)</f>
        <v>11.655921940000001</v>
      </c>
      <c r="G3593">
        <f>SOD_7TNS_ONE_1!G3593+($R$5*$S$1)</f>
        <v>14.0942992</v>
      </c>
      <c r="H3593">
        <f>SOD_7TNS_ONE_1!H3593+($R$6*$S$1)</f>
        <v>16.534647700000001</v>
      </c>
      <c r="I3593">
        <f>SOD_7TNS_ONE_1!I3593+($R$7*$S$1)</f>
        <v>19.020014289999999</v>
      </c>
      <c r="J3593">
        <f>SOD_7TNS_ONE_1!J3593+($R$8*$S$1)</f>
        <v>21.842475889999999</v>
      </c>
      <c r="K3593">
        <f>SOD_7TNS_ONE_1!K3593+($R$9*$S$1)</f>
        <v>23.899653430000001</v>
      </c>
      <c r="L3593">
        <f>SOD_7TNS_ONE_1!L3593+($R$10*$S$1)</f>
        <v>26.409334780000002</v>
      </c>
      <c r="M3593">
        <f>SOD_7TNS_ONE_1!M3593+($R$11*$S$1)</f>
        <v>29.488597150000004</v>
      </c>
      <c r="N3593">
        <f>SOD_7TNS_ONE_1!N3593+($R$12*$S$1)</f>
        <v>32.870794060000001</v>
      </c>
      <c r="O3593">
        <f>SOD_7TNS_ONE_1!O3593+($R$13*$S$1)</f>
        <v>34.459366680000002</v>
      </c>
      <c r="P3593">
        <f>SOD_7TNS_ONE_1!P3593+($R$14*$S$1)</f>
        <v>36.075634960000002</v>
      </c>
      <c r="Q3593">
        <f>SOD_7TNS_ONE_1!Q3593+($R$15*$S$1)</f>
        <v>37.674669518999998</v>
      </c>
    </row>
    <row r="3594" spans="1:17">
      <c r="A3594">
        <v>17.252078999999998</v>
      </c>
      <c r="B3594">
        <v>1.74301314</v>
      </c>
      <c r="C3594">
        <f>SOD_7TNS_ONE_1!C3594+($R$1*$S$1)</f>
        <v>4.1713184099999996</v>
      </c>
      <c r="D3594">
        <f>SOD_7TNS_ONE_1!D3594+($R$2*$S$1)</f>
        <v>6.7152512099999999</v>
      </c>
      <c r="E3594">
        <f>SOD_7TNS_ONE_1!E3594+($R$3*$S$1)</f>
        <v>9.1750487100000004</v>
      </c>
      <c r="F3594">
        <f>SOD_7TNS_ONE_1!F3594+($R$4*$S$1)</f>
        <v>11.6556102</v>
      </c>
      <c r="G3594">
        <f>SOD_7TNS_ONE_1!G3594+($R$5*$S$1)</f>
        <v>14.094233389999999</v>
      </c>
      <c r="H3594">
        <f>SOD_7TNS_ONE_1!H3594+($R$6*$S$1)</f>
        <v>16.53479433</v>
      </c>
      <c r="I3594">
        <f>SOD_7TNS_ONE_1!I3594+($R$7*$S$1)</f>
        <v>19.021460179999998</v>
      </c>
      <c r="J3594">
        <f>SOD_7TNS_ONE_1!J3594+($R$8*$S$1)</f>
        <v>21.847544070000001</v>
      </c>
      <c r="K3594">
        <f>SOD_7TNS_ONE_1!K3594+($R$9*$S$1)</f>
        <v>23.918818349999999</v>
      </c>
      <c r="L3594">
        <f>SOD_7TNS_ONE_1!L3594+($R$10*$S$1)</f>
        <v>26.49697793</v>
      </c>
      <c r="M3594">
        <f>SOD_7TNS_ONE_1!M3594+($R$11*$S$1)</f>
        <v>29.764107230000004</v>
      </c>
      <c r="N3594">
        <f>SOD_7TNS_ONE_1!N3594+($R$12*$S$1)</f>
        <v>33.020248410000001</v>
      </c>
      <c r="O3594">
        <f>SOD_7TNS_ONE_1!O3594+($R$13*$S$1)</f>
        <v>34.321935529999998</v>
      </c>
      <c r="P3594">
        <f>SOD_7TNS_ONE_1!P3594+($R$14*$S$1)</f>
        <v>36.066517230000002</v>
      </c>
      <c r="Q3594">
        <f>SOD_7TNS_ONE_1!Q3594+($R$15*$S$1)</f>
        <v>37.673847422000001</v>
      </c>
    </row>
    <row r="3595" spans="1:17">
      <c r="A3595">
        <v>17.262430200000001</v>
      </c>
      <c r="B3595">
        <v>1.74547684</v>
      </c>
      <c r="C3595">
        <f>SOD_7TNS_ONE_1!C3595+($R$1*$S$1)</f>
        <v>4.1723828300000001</v>
      </c>
      <c r="D3595">
        <f>SOD_7TNS_ONE_1!D3595+($R$2*$S$1)</f>
        <v>6.71536124</v>
      </c>
      <c r="E3595">
        <f>SOD_7TNS_ONE_1!E3595+($R$3*$S$1)</f>
        <v>9.1749620400000005</v>
      </c>
      <c r="F3595">
        <f>SOD_7TNS_ONE_1!F3595+($R$4*$S$1)</f>
        <v>11.655489680000001</v>
      </c>
      <c r="G3595">
        <f>SOD_7TNS_ONE_1!G3595+($R$5*$S$1)</f>
        <v>14.094423170000001</v>
      </c>
      <c r="H3595">
        <f>SOD_7TNS_ONE_1!H3595+($R$6*$S$1)</f>
        <v>16.53532517</v>
      </c>
      <c r="I3595">
        <f>SOD_7TNS_ONE_1!I3595+($R$7*$S$1)</f>
        <v>19.023717519999998</v>
      </c>
      <c r="J3595">
        <f>SOD_7TNS_ONE_1!J3595+($R$8*$S$1)</f>
        <v>21.855849620000001</v>
      </c>
      <c r="K3595">
        <f>SOD_7TNS_ONE_1!K3595+($R$9*$S$1)</f>
        <v>23.951068039999999</v>
      </c>
      <c r="L3595">
        <f>SOD_7TNS_ONE_1!L3595+($R$10*$S$1)</f>
        <v>26.62734103</v>
      </c>
      <c r="M3595">
        <f>SOD_7TNS_ONE_1!M3595+($R$11*$S$1)</f>
        <v>30.083208560000003</v>
      </c>
      <c r="N3595">
        <f>SOD_7TNS_ONE_1!N3595+($R$12*$S$1)</f>
        <v>33.098644020000002</v>
      </c>
      <c r="O3595">
        <f>SOD_7TNS_ONE_1!O3595+($R$13*$S$1)</f>
        <v>34.19240284</v>
      </c>
      <c r="P3595">
        <f>SOD_7TNS_ONE_1!P3595+($R$14*$S$1)</f>
        <v>36.059094430000002</v>
      </c>
      <c r="Q3595">
        <f>SOD_7TNS_ONE_1!Q3595+($R$15*$S$1)</f>
        <v>37.673158958999998</v>
      </c>
    </row>
    <row r="3596" spans="1:17">
      <c r="A3596">
        <v>17.272785200000001</v>
      </c>
      <c r="B3596">
        <v>1.7480036000000001</v>
      </c>
      <c r="C3596">
        <f>SOD_7TNS_ONE_1!C3596+($R$1*$S$1)</f>
        <v>4.1735788600000001</v>
      </c>
      <c r="D3596">
        <f>SOD_7TNS_ONE_1!D3596+($R$2*$S$1)</f>
        <v>6.71559989</v>
      </c>
      <c r="E3596">
        <f>SOD_7TNS_ONE_1!E3596+($R$3*$S$1)</f>
        <v>9.1750423899999998</v>
      </c>
      <c r="F3596">
        <f>SOD_7TNS_ONE_1!F3596+($R$4*$S$1)</f>
        <v>11.655592560000001</v>
      </c>
      <c r="G3596">
        <f>SOD_7TNS_ONE_1!G3596+($R$5*$S$1)</f>
        <v>14.094915869999999</v>
      </c>
      <c r="H3596">
        <f>SOD_7TNS_ONE_1!H3596+($R$6*$S$1)</f>
        <v>16.536339160000001</v>
      </c>
      <c r="I3596">
        <f>SOD_7TNS_ONE_1!I3596+($R$7*$S$1)</f>
        <v>19.027199029999998</v>
      </c>
      <c r="J3596">
        <f>SOD_7TNS_ONE_1!J3596+($R$8*$S$1)</f>
        <v>21.869682910000002</v>
      </c>
      <c r="K3596">
        <f>SOD_7TNS_ONE_1!K3596+($R$9*$S$1)</f>
        <v>24.00404739</v>
      </c>
      <c r="L3596">
        <f>SOD_7TNS_ONE_1!L3596+($R$10*$S$1)</f>
        <v>26.812308430000002</v>
      </c>
      <c r="M3596">
        <f>SOD_7TNS_ONE_1!M3596+($R$11*$S$1)</f>
        <v>30.428644420000005</v>
      </c>
      <c r="N3596">
        <f>SOD_7TNS_ONE_1!N3596+($R$12*$S$1)</f>
        <v>33.099403619999997</v>
      </c>
      <c r="O3596">
        <f>SOD_7TNS_ONE_1!O3596+($R$13*$S$1)</f>
        <v>34.076101299999998</v>
      </c>
      <c r="P3596">
        <f>SOD_7TNS_ONE_1!P3596+($R$14*$S$1)</f>
        <v>36.05298543</v>
      </c>
      <c r="Q3596">
        <f>SOD_7TNS_ONE_1!Q3596+($R$15*$S$1)</f>
        <v>37.672574310999998</v>
      </c>
    </row>
    <row r="3597" spans="1:17">
      <c r="A3597">
        <v>17.283149699999999</v>
      </c>
      <c r="B3597">
        <v>1.7506009300000001</v>
      </c>
      <c r="C3597">
        <f>SOD_7TNS_ONE_1!C3597+($R$1*$S$1)</f>
        <v>4.17492676</v>
      </c>
      <c r="D3597">
        <f>SOD_7TNS_ONE_1!D3597+($R$2*$S$1)</f>
        <v>6.7159876799999996</v>
      </c>
      <c r="E3597">
        <f>SOD_7TNS_ONE_1!E3597+($R$3*$S$1)</f>
        <v>9.1753172900000006</v>
      </c>
      <c r="F3597">
        <f>SOD_7TNS_ONE_1!F3597+($R$4*$S$1)</f>
        <v>11.65596008</v>
      </c>
      <c r="G3597">
        <f>SOD_7TNS_ONE_1!G3597+($R$5*$S$1)</f>
        <v>14.09577799</v>
      </c>
      <c r="H3597">
        <f>SOD_7TNS_ONE_1!H3597+($R$6*$S$1)</f>
        <v>16.53799987</v>
      </c>
      <c r="I3597">
        <f>SOD_7TNS_ONE_1!I3597+($R$7*$S$1)</f>
        <v>19.0326649</v>
      </c>
      <c r="J3597">
        <f>SOD_7TNS_ONE_1!J3597+($R$8*$S$1)</f>
        <v>21.892924069999999</v>
      </c>
      <c r="K3597">
        <f>SOD_7TNS_ONE_1!K3597+($R$9*$S$1)</f>
        <v>24.088321449999999</v>
      </c>
      <c r="L3597">
        <f>SOD_7TNS_ONE_1!L3597+($R$10*$S$1)</f>
        <v>27.061975480000001</v>
      </c>
      <c r="M3597">
        <f>SOD_7TNS_ONE_1!M3597+($R$11*$S$1)</f>
        <v>30.774403570000004</v>
      </c>
      <c r="N3597">
        <f>SOD_7TNS_ONE_1!N3597+($R$12*$S$1)</f>
        <v>33.026835679999998</v>
      </c>
      <c r="O3597">
        <f>SOD_7TNS_ONE_1!O3597+($R$13*$S$1)</f>
        <v>33.97554469</v>
      </c>
      <c r="P3597">
        <f>SOD_7TNS_ONE_1!P3597+($R$14*$S$1)</f>
        <v>36.047890539999997</v>
      </c>
      <c r="Q3597">
        <f>SOD_7TNS_ONE_1!Q3597+($R$15*$S$1)</f>
        <v>37.672070130999998</v>
      </c>
    </row>
    <row r="3598" spans="1:17">
      <c r="A3598">
        <v>17.293520000000001</v>
      </c>
      <c r="B3598">
        <v>1.7532745599999999</v>
      </c>
      <c r="C3598">
        <f>SOD_7TNS_ONE_1!C3598+($R$1*$S$1)</f>
        <v>4.1764488200000001</v>
      </c>
      <c r="D3598">
        <f>SOD_7TNS_ONE_1!D3598+($R$2*$S$1)</f>
        <v>6.7165480899999999</v>
      </c>
      <c r="E3598">
        <f>SOD_7TNS_ONE_1!E3598+($R$3*$S$1)</f>
        <v>9.1758194</v>
      </c>
      <c r="F3598">
        <f>SOD_7TNS_ONE_1!F3598+($R$4*$S$1)</f>
        <v>11.656646370000001</v>
      </c>
      <c r="G3598">
        <f>SOD_7TNS_ONE_1!G3598+($R$5*$S$1)</f>
        <v>14.09710789</v>
      </c>
      <c r="H3598">
        <f>SOD_7TNS_ONE_1!H3598+($R$6*$S$1)</f>
        <v>16.540591119999998</v>
      </c>
      <c r="I3598">
        <f>SOD_7TNS_ONE_1!I3598+($R$7*$S$1)</f>
        <v>19.041477319999998</v>
      </c>
      <c r="J3598">
        <f>SOD_7TNS_ONE_1!J3598+($R$8*$S$1)</f>
        <v>21.931744460000001</v>
      </c>
      <c r="K3598">
        <f>SOD_7TNS_ONE_1!K3598+($R$9*$S$1)</f>
        <v>24.21708465</v>
      </c>
      <c r="L3598">
        <f>SOD_7TNS_ONE_1!L3598+($R$10*$S$1)</f>
        <v>27.38117647</v>
      </c>
      <c r="M3598">
        <f>SOD_7TNS_ONE_1!M3598+($R$11*$S$1)</f>
        <v>31.087258100000003</v>
      </c>
      <c r="N3598">
        <f>SOD_7TNS_ONE_1!N3598+($R$12*$S$1)</f>
        <v>32.893729450000002</v>
      </c>
      <c r="O3598">
        <f>SOD_7TNS_ONE_1!O3598+($R$13*$S$1)</f>
        <v>33.891218190000004</v>
      </c>
      <c r="P3598">
        <f>SOD_7TNS_ONE_1!P3598+($R$14*$S$1)</f>
        <v>36.043584109999998</v>
      </c>
      <c r="Q3598">
        <f>SOD_7TNS_ONE_1!Q3598+($R$15*$S$1)</f>
        <v>37.671628906999999</v>
      </c>
    </row>
    <row r="3599" spans="1:17">
      <c r="A3599">
        <v>17.303894</v>
      </c>
      <c r="B3599">
        <v>1.7560324700000001</v>
      </c>
      <c r="C3599">
        <f>SOD_7TNS_ONE_1!C3599+($R$1*$S$1)</f>
        <v>4.1781722299999995</v>
      </c>
      <c r="D3599">
        <f>SOD_7TNS_ONE_1!D3599+($R$2*$S$1)</f>
        <v>6.7173106699999998</v>
      </c>
      <c r="E3599">
        <f>SOD_7TNS_ONE_1!E3599+($R$3*$S$1)</f>
        <v>9.1765916300000008</v>
      </c>
      <c r="F3599">
        <f>SOD_7TNS_ONE_1!F3599+($R$4*$S$1)</f>
        <v>11.657730579999999</v>
      </c>
      <c r="G3599">
        <f>SOD_7TNS_ONE_1!G3599+($R$5*$S$1)</f>
        <v>14.099069950000001</v>
      </c>
      <c r="H3599">
        <f>SOD_7TNS_ONE_1!H3599+($R$6*$S$1)</f>
        <v>16.544633269999999</v>
      </c>
      <c r="I3599">
        <f>SOD_7TNS_ONE_1!I3599+($R$7*$S$1)</f>
        <v>19.056013459999999</v>
      </c>
      <c r="J3599">
        <f>SOD_7TNS_ONE_1!J3599+($R$8*$S$1)</f>
        <v>21.995368720000002</v>
      </c>
      <c r="K3599">
        <f>SOD_7TNS_ONE_1!K3599+($R$9*$S$1)</f>
        <v>24.40523005</v>
      </c>
      <c r="L3599">
        <f>SOD_7TNS_ONE_1!L3599+($R$10*$S$1)</f>
        <v>27.766646389999998</v>
      </c>
      <c r="M3599">
        <f>SOD_7TNS_ONE_1!M3599+($R$11*$S$1)</f>
        <v>31.332632300000004</v>
      </c>
      <c r="N3599">
        <f>SOD_7TNS_ONE_1!N3599+($R$12*$S$1)</f>
        <v>32.717710019999998</v>
      </c>
      <c r="O3599">
        <f>SOD_7TNS_ONE_1!O3599+($R$13*$S$1)</f>
        <v>33.822080370000002</v>
      </c>
      <c r="P3599">
        <f>SOD_7TNS_ONE_1!P3599+($R$14*$S$1)</f>
        <v>36.039889449999997</v>
      </c>
      <c r="Q3599">
        <f>SOD_7TNS_ONE_1!Q3599+($R$15*$S$1)</f>
        <v>37.671236962000002</v>
      </c>
    </row>
    <row r="3600" spans="1:17">
      <c r="A3600">
        <v>17.3142776</v>
      </c>
      <c r="B3600">
        <v>1.75888479</v>
      </c>
      <c r="C3600">
        <f>SOD_7TNS_ONE_1!C3600+($R$1*$S$1)</f>
        <v>4.1801294100000002</v>
      </c>
      <c r="D3600">
        <f>SOD_7TNS_ONE_1!D3600+($R$2*$S$1)</f>
        <v>6.7183111899999997</v>
      </c>
      <c r="E3600">
        <f>SOD_7TNS_ONE_1!E3600+($R$3*$S$1)</f>
        <v>9.1776897900000005</v>
      </c>
      <c r="F3600">
        <f>SOD_7TNS_ONE_1!F3600+($R$4*$S$1)</f>
        <v>11.65933549</v>
      </c>
      <c r="G3600">
        <f>SOD_7TNS_ONE_1!G3600+($R$5*$S$1)</f>
        <v>14.101952669999999</v>
      </c>
      <c r="H3600">
        <f>SOD_7TNS_ONE_1!H3600+($R$6*$S$1)</f>
        <v>16.551072359999999</v>
      </c>
      <c r="I3600">
        <f>SOD_7TNS_ONE_1!I3600+($R$7*$S$1)</f>
        <v>19.0802139</v>
      </c>
      <c r="J3600">
        <f>SOD_7TNS_ONE_1!J3600+($R$8*$S$1)</f>
        <v>22.096610779999999</v>
      </c>
      <c r="K3600">
        <f>SOD_7TNS_ONE_1!K3600+($R$9*$S$1)</f>
        <v>24.667146680000002</v>
      </c>
      <c r="L3600">
        <f>SOD_7TNS_ONE_1!L3600+($R$10*$S$1)</f>
        <v>28.20424628</v>
      </c>
      <c r="M3600">
        <f>SOD_7TNS_ONE_1!M3600+($R$11*$S$1)</f>
        <v>31.482181550000004</v>
      </c>
      <c r="N3600">
        <f>SOD_7TNS_ONE_1!N3600+($R$12*$S$1)</f>
        <v>32.51773</v>
      </c>
      <c r="O3600">
        <f>SOD_7TNS_ONE_1!O3600+($R$13*$S$1)</f>
        <v>33.76630557</v>
      </c>
      <c r="P3600">
        <f>SOD_7TNS_ONE_1!P3600+($R$14*$S$1)</f>
        <v>36.036669969999998</v>
      </c>
      <c r="Q3600">
        <f>SOD_7TNS_ONE_1!Q3600+($R$15*$S$1)</f>
        <v>37.670883566000001</v>
      </c>
    </row>
    <row r="3601" spans="1:17">
      <c r="A3601">
        <v>17.324668899999999</v>
      </c>
      <c r="B3601">
        <v>1.76184165</v>
      </c>
      <c r="C3601">
        <f>SOD_7TNS_ONE_1!C3601+($R$1*$S$1)</f>
        <v>4.1823602900000001</v>
      </c>
      <c r="D3601">
        <f>SOD_7TNS_ONE_1!D3601+($R$2*$S$1)</f>
        <v>6.7195967400000001</v>
      </c>
      <c r="E3601">
        <f>SOD_7TNS_ONE_1!E3601+($R$3*$S$1)</f>
        <v>9.1791967200000002</v>
      </c>
      <c r="F3601">
        <f>SOD_7TNS_ONE_1!F3601+($R$4*$S$1)</f>
        <v>11.66167343</v>
      </c>
      <c r="G3601">
        <f>SOD_7TNS_ONE_1!G3601+($R$5*$S$1)</f>
        <v>14.106282950000001</v>
      </c>
      <c r="H3601">
        <f>SOD_7TNS_ONE_1!H3601+($R$6*$S$1)</f>
        <v>16.561593890000001</v>
      </c>
      <c r="I3601">
        <f>SOD_7TNS_ONE_1!I3601+($R$7*$S$1)</f>
        <v>19.120229720000001</v>
      </c>
      <c r="J3601">
        <f>SOD_7TNS_ONE_1!J3601+($R$8*$S$1)</f>
        <v>22.251753569999998</v>
      </c>
      <c r="K3601">
        <f>SOD_7TNS_ONE_1!K3601+($R$9*$S$1)</f>
        <v>25.013348100000002</v>
      </c>
      <c r="L3601">
        <f>SOD_7TNS_ONE_1!L3601+($R$10*$S$1)</f>
        <v>28.66755891</v>
      </c>
      <c r="M3601">
        <f>SOD_7TNS_ONE_1!M3601+($R$11*$S$1)</f>
        <v>31.520994190000003</v>
      </c>
      <c r="N3601">
        <f>SOD_7TNS_ONE_1!N3601+($R$12*$S$1)</f>
        <v>32.311262130000003</v>
      </c>
      <c r="O3601">
        <f>SOD_7TNS_ONE_1!O3601+($R$13*$S$1)</f>
        <v>33.721791629999998</v>
      </c>
      <c r="P3601">
        <f>SOD_7TNS_ONE_1!P3601+($R$14*$S$1)</f>
        <v>36.033821699999997</v>
      </c>
      <c r="Q3601">
        <f>SOD_7TNS_ONE_1!Q3601+($R$15*$S$1)</f>
        <v>37.670560612999999</v>
      </c>
    </row>
    <row r="3602" spans="1:17">
      <c r="A3602">
        <v>17.335062000000001</v>
      </c>
      <c r="B3602">
        <v>1.76491368</v>
      </c>
      <c r="C3602">
        <f>SOD_7TNS_ONE_1!C3602+($R$1*$S$1)</f>
        <v>4.1849129200000004</v>
      </c>
      <c r="D3602">
        <f>SOD_7TNS_ONE_1!D3602+($R$2*$S$1)</f>
        <v>6.7212330099999997</v>
      </c>
      <c r="E3602">
        <f>SOD_7TNS_ONE_1!E3602+($R$3*$S$1)</f>
        <v>9.1812433000000002</v>
      </c>
      <c r="F3602">
        <f>SOD_7TNS_ONE_1!F3602+($R$4*$S$1)</f>
        <v>11.665124540000001</v>
      </c>
      <c r="G3602">
        <f>SOD_7TNS_ONE_1!G3602+($R$5*$S$1)</f>
        <v>14.113016249999999</v>
      </c>
      <c r="H3602">
        <f>SOD_7TNS_ONE_1!H3602+($R$6*$S$1)</f>
        <v>16.579065799999999</v>
      </c>
      <c r="I3602">
        <f>SOD_7TNS_ONE_1!I3602+($R$7*$S$1)</f>
        <v>19.185006260000002</v>
      </c>
      <c r="J3602">
        <f>SOD_7TNS_ONE_1!J3602+($R$8*$S$1)</f>
        <v>22.479264260000001</v>
      </c>
      <c r="K3602">
        <f>SOD_7TNS_ONE_1!K3602+($R$9*$S$1)</f>
        <v>25.44629145</v>
      </c>
      <c r="L3602">
        <f>SOD_7TNS_ONE_1!L3602+($R$10*$S$1)</f>
        <v>29.118598939999998</v>
      </c>
      <c r="M3602">
        <f>SOD_7TNS_ONE_1!M3602+($R$11*$S$1)</f>
        <v>31.450270410000002</v>
      </c>
      <c r="N3602">
        <f>SOD_7TNS_ONE_1!N3602+($R$12*$S$1)</f>
        <v>32.112400770000001</v>
      </c>
      <c r="O3602">
        <f>SOD_7TNS_ONE_1!O3602+($R$13*$S$1)</f>
        <v>33.686483029999998</v>
      </c>
      <c r="P3602">
        <f>SOD_7TNS_ONE_1!P3602+($R$14*$S$1)</f>
        <v>36.031265380000001</v>
      </c>
      <c r="Q3602">
        <f>SOD_7TNS_ONE_1!Q3602+($R$15*$S$1)</f>
        <v>37.670261918999998</v>
      </c>
    </row>
    <row r="3603" spans="1:17">
      <c r="A3603">
        <v>17.3454628</v>
      </c>
      <c r="B3603">
        <v>1.768116</v>
      </c>
      <c r="C3603">
        <f>SOD_7TNS_ONE_1!C3603+($R$1*$S$1)</f>
        <v>4.18785322</v>
      </c>
      <c r="D3603">
        <f>SOD_7TNS_ONE_1!D3603+($R$2*$S$1)</f>
        <v>6.7233201300000003</v>
      </c>
      <c r="E3603">
        <f>SOD_7TNS_ONE_1!E3603+($R$3*$S$1)</f>
        <v>9.1840562800000001</v>
      </c>
      <c r="F3603">
        <f>SOD_7TNS_ONE_1!F3603+($R$4*$S$1)</f>
        <v>11.670384049999999</v>
      </c>
      <c r="G3603">
        <f>SOD_7TNS_ONE_1!G3603+($R$5*$S$1)</f>
        <v>14.123847250000001</v>
      </c>
      <c r="H3603">
        <f>SOD_7TNS_ONE_1!H3603+($R$6*$S$1)</f>
        <v>16.608142139999998</v>
      </c>
      <c r="I3603">
        <f>SOD_7TNS_ONE_1!I3603+($R$7*$S$1)</f>
        <v>19.28661907</v>
      </c>
      <c r="J3603">
        <f>SOD_7TNS_ONE_1!J3603+($R$8*$S$1)</f>
        <v>22.797376870000001</v>
      </c>
      <c r="K3603">
        <f>SOD_7TNS_ONE_1!K3603+($R$9*$S$1)</f>
        <v>25.956858159999999</v>
      </c>
      <c r="L3603">
        <f>SOD_7TNS_ONE_1!L3603+($R$10*$S$1)</f>
        <v>29.512254710000001</v>
      </c>
      <c r="M3603">
        <f>SOD_7TNS_ONE_1!M3603+($R$11*$S$1)</f>
        <v>31.284888980000005</v>
      </c>
      <c r="N3603">
        <f>SOD_7TNS_ONE_1!N3603+($R$12*$S$1)</f>
        <v>31.930765149999999</v>
      </c>
      <c r="O3603">
        <f>SOD_7TNS_ONE_1!O3603+($R$13*$S$1)</f>
        <v>33.65851438</v>
      </c>
      <c r="P3603">
        <f>SOD_7TNS_ONE_1!P3603+($R$14*$S$1)</f>
        <v>36.028937820000003</v>
      </c>
      <c r="Q3603">
        <f>SOD_7TNS_ONE_1!Q3603+($R$15*$S$1)</f>
        <v>37.669982417999996</v>
      </c>
    </row>
    <row r="3604" spans="1:17">
      <c r="A3604">
        <v>17.355871199999999</v>
      </c>
      <c r="B3604">
        <v>1.7714648200000001</v>
      </c>
      <c r="C3604">
        <f>SOD_7TNS_ONE_1!C3604+($R$1*$S$1)</f>
        <v>4.1912748799999999</v>
      </c>
      <c r="D3604">
        <f>SOD_7TNS_ONE_1!D3604+($R$2*$S$1)</f>
        <v>6.7260273699999997</v>
      </c>
      <c r="E3604">
        <f>SOD_7TNS_ONE_1!E3604+($R$3*$S$1)</f>
        <v>9.1880474099999994</v>
      </c>
      <c r="F3604">
        <f>SOD_7TNS_ONE_1!F3604+($R$4*$S$1)</f>
        <v>11.678706050000001</v>
      </c>
      <c r="G3604">
        <f>SOD_7TNS_ONE_1!G3604+($R$5*$S$1)</f>
        <v>14.14165485</v>
      </c>
      <c r="H3604">
        <f>SOD_7TNS_ONE_1!H3604+($R$6*$S$1)</f>
        <v>16.655883790000001</v>
      </c>
      <c r="I3604">
        <f>SOD_7TNS_ONE_1!I3604+($R$7*$S$1)</f>
        <v>19.439924000000001</v>
      </c>
      <c r="J3604">
        <f>SOD_7TNS_ONE_1!J3604+($R$8*$S$1)</f>
        <v>23.220064399999998</v>
      </c>
      <c r="K3604">
        <f>SOD_7TNS_ONE_1!K3604+($R$9*$S$1)</f>
        <v>26.521476270000001</v>
      </c>
      <c r="L3604">
        <f>SOD_7TNS_ONE_1!L3604+($R$10*$S$1)</f>
        <v>29.804100990000002</v>
      </c>
      <c r="M3604">
        <f>SOD_7TNS_ONE_1!M3604+($R$11*$S$1)</f>
        <v>31.048452380000004</v>
      </c>
      <c r="N3604">
        <f>SOD_7TNS_ONE_1!N3604+($R$12*$S$1)</f>
        <v>31.771686670000001</v>
      </c>
      <c r="O3604">
        <f>SOD_7TNS_ONE_1!O3604+($R$13*$S$1)</f>
        <v>33.636315109999998</v>
      </c>
      <c r="P3604">
        <f>SOD_7TNS_ONE_1!P3604+($R$14*$S$1)</f>
        <v>36.026790740000003</v>
      </c>
      <c r="Q3604">
        <f>SOD_7TNS_ONE_1!Q3604+($R$15*$S$1)</f>
        <v>37.669718265999997</v>
      </c>
    </row>
    <row r="3605" spans="1:17">
      <c r="A3605">
        <v>17.366285300000001</v>
      </c>
      <c r="B3605">
        <v>1.7749786400000001</v>
      </c>
      <c r="C3605">
        <f>SOD_7TNS_ONE_1!C3605+($R$1*$S$1)</f>
        <v>4.1953237100000003</v>
      </c>
      <c r="D3605">
        <f>SOD_7TNS_ONE_1!D3605+($R$2*$S$1)</f>
        <v>6.7296541899999998</v>
      </c>
      <c r="E3605">
        <f>SOD_7TNS_ONE_1!E3605+($R$3*$S$1)</f>
        <v>9.1939659099999993</v>
      </c>
      <c r="F3605">
        <f>SOD_7TNS_ONE_1!F3605+($R$4*$S$1)</f>
        <v>11.692264440000001</v>
      </c>
      <c r="G3605">
        <f>SOD_7TNS_ONE_1!G3605+($R$5*$S$1)</f>
        <v>14.17106152</v>
      </c>
      <c r="H3605">
        <f>SOD_7TNS_ONE_1!H3605+($R$6*$S$1)</f>
        <v>16.732275489999999</v>
      </c>
      <c r="I3605">
        <f>SOD_7TNS_ONE_1!I3605+($R$7*$S$1)</f>
        <v>19.661077980000002</v>
      </c>
      <c r="J3605">
        <f>SOD_7TNS_ONE_1!J3605+($R$8*$S$1)</f>
        <v>23.751875399999999</v>
      </c>
      <c r="K3605">
        <f>SOD_7TNS_ONE_1!K3605+($R$9*$S$1)</f>
        <v>27.101171019999999</v>
      </c>
      <c r="L3605">
        <f>SOD_7TNS_ONE_1!L3605+($R$10*$S$1)</f>
        <v>29.961065290000001</v>
      </c>
      <c r="M3605">
        <f>SOD_7TNS_ONE_1!M3605+($R$11*$S$1)</f>
        <v>30.768248800000002</v>
      </c>
      <c r="N3605">
        <f>SOD_7TNS_ONE_1!N3605+($R$12*$S$1)</f>
        <v>31.636970040000001</v>
      </c>
      <c r="O3605">
        <f>SOD_7TNS_ONE_1!O3605+($R$13*$S$1)</f>
        <v>33.618615869999999</v>
      </c>
      <c r="P3605">
        <f>SOD_7TNS_ONE_1!P3605+($R$14*$S$1)</f>
        <v>36.024787549999999</v>
      </c>
      <c r="Q3605">
        <f>SOD_7TNS_ONE_1!Q3605+($R$15*$S$1)</f>
        <v>37.669466585000002</v>
      </c>
    </row>
    <row r="3606" spans="1:17">
      <c r="A3606">
        <v>17.376703299999999</v>
      </c>
      <c r="B3606">
        <v>1.77867866</v>
      </c>
      <c r="C3606">
        <f>SOD_7TNS_ONE_1!C3606+($R$1*$S$1)</f>
        <v>4.2002483599999998</v>
      </c>
      <c r="D3606">
        <f>SOD_7TNS_ONE_1!D3606+($R$2*$S$1)</f>
        <v>6.7347464600000002</v>
      </c>
      <c r="E3606">
        <f>SOD_7TNS_ONE_1!E3606+($R$3*$S$1)</f>
        <v>9.2031527799999999</v>
      </c>
      <c r="F3606">
        <f>SOD_7TNS_ONE_1!F3606+($R$4*$S$1)</f>
        <v>11.7146492</v>
      </c>
      <c r="G3606">
        <f>SOD_7TNS_ONE_1!G3606+($R$5*$S$1)</f>
        <v>14.2190218</v>
      </c>
      <c r="H3606">
        <f>SOD_7TNS_ONE_1!H3606+($R$6*$S$1)</f>
        <v>16.850254419999999</v>
      </c>
      <c r="I3606">
        <f>SOD_7TNS_ONE_1!I3606+($R$7*$S$1)</f>
        <v>19.96488214</v>
      </c>
      <c r="J3606">
        <f>SOD_7TNS_ONE_1!J3606+($R$8*$S$1)</f>
        <v>24.38305712</v>
      </c>
      <c r="K3606">
        <f>SOD_7TNS_ONE_1!K3606+($R$9*$S$1)</f>
        <v>27.644158359999999</v>
      </c>
      <c r="L3606">
        <f>SOD_7TNS_ONE_1!L3606+($R$10*$S$1)</f>
        <v>29.969782349999999</v>
      </c>
      <c r="M3606">
        <f>SOD_7TNS_ONE_1!M3606+($R$11*$S$1)</f>
        <v>30.470688580000004</v>
      </c>
      <c r="N3606">
        <f>SOD_7TNS_ONE_1!N3606+($R$12*$S$1)</f>
        <v>31.525826930000001</v>
      </c>
      <c r="O3606">
        <f>SOD_7TNS_ONE_1!O3606+($R$13*$S$1)</f>
        <v>33.604406709999999</v>
      </c>
      <c r="P3606">
        <f>SOD_7TNS_ONE_1!P3606+($R$14*$S$1)</f>
        <v>36.022899750000001</v>
      </c>
      <c r="Q3606">
        <f>SOD_7TNS_ONE_1!Q3606+($R$15*$S$1)</f>
        <v>37.669225021999999</v>
      </c>
    </row>
    <row r="3607" spans="1:17">
      <c r="A3607">
        <v>17.387128799999999</v>
      </c>
      <c r="B3607">
        <v>1.78259254</v>
      </c>
      <c r="C3607">
        <f>SOD_7TNS_ONE_1!C3607+($R$1*$S$1)</f>
        <v>4.2064987399999998</v>
      </c>
      <c r="D3607">
        <f>SOD_7TNS_ONE_1!D3607+($R$2*$S$1)</f>
        <v>6.7422970499999995</v>
      </c>
      <c r="E3607">
        <f>SOD_7TNS_ONE_1!E3607+($R$3*$S$1)</f>
        <v>9.2179280499999994</v>
      </c>
      <c r="F3607">
        <f>SOD_7TNS_ONE_1!F3607+($R$4*$S$1)</f>
        <v>11.75147402</v>
      </c>
      <c r="G3607">
        <f>SOD_7TNS_ONE_1!G3607+($R$5*$S$1)</f>
        <v>14.29530799</v>
      </c>
      <c r="H3607">
        <f>SOD_7TNS_ONE_1!H3607+($R$6*$S$1)</f>
        <v>17.025097129999999</v>
      </c>
      <c r="I3607">
        <f>SOD_7TNS_ONE_1!I3607+($R$7*$S$1)</f>
        <v>20.361218449999999</v>
      </c>
      <c r="J3607">
        <f>SOD_7TNS_ONE_1!J3607+($R$8*$S$1)</f>
        <v>25.086347580000002</v>
      </c>
      <c r="K3607">
        <f>SOD_7TNS_ONE_1!K3607+($R$9*$S$1)</f>
        <v>28.093056199999999</v>
      </c>
      <c r="L3607">
        <f>SOD_7TNS_ONE_1!L3607+($R$10*$S$1)</f>
        <v>29.837704179999999</v>
      </c>
      <c r="M3607">
        <f>SOD_7TNS_ONE_1!M3607+($R$11*$S$1)</f>
        <v>30.177807090000002</v>
      </c>
      <c r="N3607">
        <f>SOD_7TNS_ONE_1!N3607+($R$12*$S$1)</f>
        <v>31.43585813</v>
      </c>
      <c r="O3607">
        <f>SOD_7TNS_ONE_1!O3607+($R$13*$S$1)</f>
        <v>33.592890859999997</v>
      </c>
      <c r="P3607">
        <f>SOD_7TNS_ONE_1!P3607+($R$14*$S$1)</f>
        <v>36.021104219999998</v>
      </c>
      <c r="Q3607">
        <f>SOD_7TNS_ONE_1!Q3607+($R$15*$S$1)</f>
        <v>37.668991699999999</v>
      </c>
    </row>
    <row r="3608" spans="1:17">
      <c r="A3608">
        <v>17.397562000000001</v>
      </c>
      <c r="B3608">
        <v>1.7867512699999999</v>
      </c>
      <c r="C3608">
        <f>SOD_7TNS_ONE_1!C3608+($R$1*$S$1)</f>
        <v>4.2148941799999999</v>
      </c>
      <c r="D3608">
        <f>SOD_7TNS_ONE_1!D3608+($R$2*$S$1)</f>
        <v>6.7540502499999997</v>
      </c>
      <c r="E3608">
        <f>SOD_7TNS_ONE_1!E3608+($R$3*$S$1)</f>
        <v>9.2420941600000006</v>
      </c>
      <c r="F3608">
        <f>SOD_7TNS_ONE_1!F3608+($R$4*$S$1)</f>
        <v>11.810901640000001</v>
      </c>
      <c r="G3608">
        <f>SOD_7TNS_ONE_1!G3608+($R$5*$S$1)</f>
        <v>14.41248882</v>
      </c>
      <c r="H3608">
        <f>SOD_7TNS_ONE_1!H3608+($R$6*$S$1)</f>
        <v>17.272485969999998</v>
      </c>
      <c r="I3608">
        <f>SOD_7TNS_ONE_1!I3608+($R$7*$S$1)</f>
        <v>20.85044074</v>
      </c>
      <c r="J3608">
        <f>SOD_7TNS_ONE_1!J3608+($R$8*$S$1)</f>
        <v>25.815195559999999</v>
      </c>
      <c r="K3608">
        <f>SOD_7TNS_ONE_1!K3608+($R$9*$S$1)</f>
        <v>28.396198269999999</v>
      </c>
      <c r="L3608">
        <f>SOD_7TNS_ONE_1!L3608+($R$10*$S$1)</f>
        <v>29.588528629999999</v>
      </c>
      <c r="M3608">
        <f>SOD_7TNS_ONE_1!M3608+($R$11*$S$1)</f>
        <v>29.905756950000004</v>
      </c>
      <c r="N3608">
        <f>SOD_7TNS_ONE_1!N3608+($R$12*$S$1)</f>
        <v>31.364013549999999</v>
      </c>
      <c r="O3608">
        <f>SOD_7TNS_ONE_1!O3608+($R$13*$S$1)</f>
        <v>33.583456990000002</v>
      </c>
      <c r="P3608">
        <f>SOD_7TNS_ONE_1!P3608+($R$14*$S$1)</f>
        <v>36.019383429999998</v>
      </c>
      <c r="Q3608">
        <f>SOD_7TNS_ONE_1!Q3608+($R$15*$S$1)</f>
        <v>37.668765157000003</v>
      </c>
    </row>
    <row r="3609" spans="1:17">
      <c r="A3609">
        <v>17.408000900000001</v>
      </c>
      <c r="B3609">
        <v>1.7911918200000001</v>
      </c>
      <c r="C3609">
        <f>SOD_7TNS_ONE_1!C3609+($R$1*$S$1)</f>
        <v>4.2269052299999998</v>
      </c>
      <c r="D3609">
        <f>SOD_7TNS_ONE_1!D3609+($R$2*$S$1)</f>
        <v>6.7729316900000001</v>
      </c>
      <c r="E3609">
        <f>SOD_7TNS_ONE_1!E3609+($R$3*$S$1)</f>
        <v>9.2815035600000009</v>
      </c>
      <c r="F3609">
        <f>SOD_7TNS_ONE_1!F3609+($R$4*$S$1)</f>
        <v>11.90388501</v>
      </c>
      <c r="G3609">
        <f>SOD_7TNS_ONE_1!G3609+($R$5*$S$1)</f>
        <v>14.58507562</v>
      </c>
      <c r="H3609">
        <f>SOD_7TNS_ONE_1!H3609+($R$6*$S$1)</f>
        <v>17.605315919999999</v>
      </c>
      <c r="I3609">
        <f>SOD_7TNS_ONE_1!I3609+($R$7*$S$1)</f>
        <v>21.419208529999999</v>
      </c>
      <c r="J3609">
        <f>SOD_7TNS_ONE_1!J3609+($R$8*$S$1)</f>
        <v>26.506133560000002</v>
      </c>
      <c r="K3609">
        <f>SOD_7TNS_ONE_1!K3609+($R$9*$S$1)</f>
        <v>28.520927910000001</v>
      </c>
      <c r="L3609">
        <f>SOD_7TNS_ONE_1!L3609+($R$10*$S$1)</f>
        <v>29.255706310000001</v>
      </c>
      <c r="M3609">
        <f>SOD_7TNS_ONE_1!M3609+($R$11*$S$1)</f>
        <v>29.664430380000002</v>
      </c>
      <c r="N3609">
        <f>SOD_7TNS_ONE_1!N3609+($R$12*$S$1)</f>
        <v>31.30714738</v>
      </c>
      <c r="O3609">
        <f>SOD_7TNS_ONE_1!O3609+($R$13*$S$1)</f>
        <v>33.575635550000001</v>
      </c>
      <c r="P3609">
        <f>SOD_7TNS_ONE_1!P3609+($R$14*$S$1)</f>
        <v>36.017724389999998</v>
      </c>
      <c r="Q3609">
        <f>SOD_7TNS_ONE_1!Q3609+($R$15*$S$1)</f>
        <v>37.668544306999998</v>
      </c>
    </row>
    <row r="3610" spans="1:17">
      <c r="A3610">
        <v>17.418445599999998</v>
      </c>
      <c r="B3610">
        <v>1.7959626900000001</v>
      </c>
      <c r="C3610">
        <f>SOD_7TNS_ONE_1!C3610+($R$1*$S$1)</f>
        <v>4.2451018099999995</v>
      </c>
      <c r="D3610">
        <f>SOD_7TNS_ONE_1!D3610+($R$2*$S$1)</f>
        <v>6.8035985199999995</v>
      </c>
      <c r="E3610">
        <f>SOD_7TNS_ONE_1!E3610+($R$3*$S$1)</f>
        <v>9.3446157000000003</v>
      </c>
      <c r="F3610">
        <f>SOD_7TNS_ONE_1!F3610+($R$4*$S$1)</f>
        <v>12.043916939999999</v>
      </c>
      <c r="G3610">
        <f>SOD_7TNS_ONE_1!G3610+($R$5*$S$1)</f>
        <v>14.82781935</v>
      </c>
      <c r="H3610">
        <f>SOD_7TNS_ONE_1!H3610+($R$6*$S$1)</f>
        <v>18.030024770000001</v>
      </c>
      <c r="I3610">
        <f>SOD_7TNS_ONE_1!I3610+($R$7*$S$1)</f>
        <v>22.038569930000001</v>
      </c>
      <c r="J3610">
        <f>SOD_7TNS_ONE_1!J3610+($R$8*$S$1)</f>
        <v>27.087462899999998</v>
      </c>
      <c r="K3610">
        <f>SOD_7TNS_ONE_1!K3610+($R$9*$S$1)</f>
        <v>28.460882659999999</v>
      </c>
      <c r="L3610">
        <f>SOD_7TNS_ONE_1!L3610+($R$10*$S$1)</f>
        <v>28.875379559999999</v>
      </c>
      <c r="M3610">
        <f>SOD_7TNS_ONE_1!M3610+($R$11*$S$1)</f>
        <v>29.457921620000004</v>
      </c>
      <c r="N3610">
        <f>SOD_7TNS_ONE_1!N3610+($R$12*$S$1)</f>
        <v>31.262307880000002</v>
      </c>
      <c r="O3610">
        <f>SOD_7TNS_ONE_1!O3610+($R$13*$S$1)</f>
        <v>33.56906068</v>
      </c>
      <c r="P3610">
        <f>SOD_7TNS_ONE_1!P3610+($R$14*$S$1)</f>
        <v>36.016116019999998</v>
      </c>
      <c r="Q3610">
        <f>SOD_7TNS_ONE_1!Q3610+($R$15*$S$1)</f>
        <v>37.668328211000002</v>
      </c>
    </row>
    <row r="3611" spans="1:17">
      <c r="A3611">
        <v>17.428896000000002</v>
      </c>
      <c r="B3611">
        <v>1.8011269599999999</v>
      </c>
      <c r="C3611">
        <f>SOD_7TNS_ONE_1!C3611+($R$1*$S$1)</f>
        <v>4.2737358800000003</v>
      </c>
      <c r="D3611">
        <f>SOD_7TNS_ONE_1!D3611+($R$2*$S$1)</f>
        <v>6.85297906</v>
      </c>
      <c r="E3611">
        <f>SOD_7TNS_ONE_1!E3611+($R$3*$S$1)</f>
        <v>9.4426401900000005</v>
      </c>
      <c r="F3611">
        <f>SOD_7TNS_ONE_1!F3611+($R$4*$S$1)</f>
        <v>12.245652440000001</v>
      </c>
      <c r="G3611">
        <f>SOD_7TNS_ONE_1!G3611+($R$5*$S$1)</f>
        <v>15.15248942</v>
      </c>
      <c r="H3611">
        <f>SOD_7TNS_ONE_1!H3611+($R$6*$S$1)</f>
        <v>18.54196477</v>
      </c>
      <c r="I3611">
        <f>SOD_7TNS_ONE_1!I3611+($R$7*$S$1)</f>
        <v>22.663138870000001</v>
      </c>
      <c r="J3611">
        <f>SOD_7TNS_ONE_1!J3611+($R$8*$S$1)</f>
        <v>27.492593290000002</v>
      </c>
      <c r="K3611">
        <f>SOD_7TNS_ONE_1!K3611+($R$9*$S$1)</f>
        <v>28.234065059999999</v>
      </c>
      <c r="L3611">
        <f>SOD_7TNS_ONE_1!L3611+($R$10*$S$1)</f>
        <v>28.481228349999999</v>
      </c>
      <c r="M3611">
        <f>SOD_7TNS_ONE_1!M3611+($R$11*$S$1)</f>
        <v>29.286220190000005</v>
      </c>
      <c r="N3611">
        <f>SOD_7TNS_ONE_1!N3611+($R$12*$S$1)</f>
        <v>31.226979369999999</v>
      </c>
      <c r="O3611">
        <f>SOD_7TNS_ONE_1!O3611+($R$13*$S$1)</f>
        <v>33.56345391</v>
      </c>
      <c r="P3611">
        <f>SOD_7TNS_ONE_1!P3611+($R$14*$S$1)</f>
        <v>36.014549850000002</v>
      </c>
      <c r="Q3611">
        <f>SOD_7TNS_ONE_1!Q3611+($R$15*$S$1)</f>
        <v>37.668116167000001</v>
      </c>
    </row>
    <row r="3612" spans="1:17">
      <c r="A3612">
        <v>17.4393539</v>
      </c>
      <c r="B3612">
        <v>1.80677581</v>
      </c>
      <c r="C3612">
        <f>SOD_7TNS_ONE_1!C3612+($R$1*$S$1)</f>
        <v>4.3194616999999997</v>
      </c>
      <c r="D3612">
        <f>SOD_7TNS_ONE_1!D3612+($R$2*$S$1)</f>
        <v>6.9306320000000001</v>
      </c>
      <c r="E3612">
        <f>SOD_7TNS_ONE_1!E3612+($R$3*$S$1)</f>
        <v>9.5891244399999991</v>
      </c>
      <c r="F3612">
        <f>SOD_7TNS_ONE_1!F3612+($R$4*$S$1)</f>
        <v>12.52256727</v>
      </c>
      <c r="G3612">
        <f>SOD_7TNS_ONE_1!G3612+($R$5*$S$1)</f>
        <v>15.56413555</v>
      </c>
      <c r="H3612">
        <f>SOD_7TNS_ONE_1!H3612+($R$6*$S$1)</f>
        <v>19.122186660000001</v>
      </c>
      <c r="I3612">
        <f>SOD_7TNS_ONE_1!I3612+($R$7*$S$1)</f>
        <v>23.234982970000001</v>
      </c>
      <c r="J3612">
        <f>SOD_7TNS_ONE_1!J3612+($R$8*$S$1)</f>
        <v>27.67720461</v>
      </c>
      <c r="K3612">
        <f>SOD_7TNS_ONE_1!K3612+($R$9*$S$1)</f>
        <v>27.875809669999999</v>
      </c>
      <c r="L3612">
        <f>SOD_7TNS_ONE_1!L3612+($R$10*$S$1)</f>
        <v>28.100431440000001</v>
      </c>
      <c r="M3612">
        <f>SOD_7TNS_ONE_1!M3612+($R$11*$S$1)</f>
        <v>29.146533010000002</v>
      </c>
      <c r="N3612">
        <f>SOD_7TNS_ONE_1!N3612+($R$12*$S$1)</f>
        <v>31.19907963</v>
      </c>
      <c r="O3612">
        <f>SOD_7TNS_ONE_1!O3612+($R$13*$S$1)</f>
        <v>33.558600310000003</v>
      </c>
      <c r="P3612">
        <f>SOD_7TNS_ONE_1!P3612+($R$14*$S$1)</f>
        <v>36.013019319999998</v>
      </c>
      <c r="Q3612">
        <f>SOD_7TNS_ONE_1!Q3612+($R$15*$S$1)</f>
        <v>37.667907536000001</v>
      </c>
    </row>
    <row r="3613" spans="1:17">
      <c r="A3613">
        <v>17.4498158</v>
      </c>
      <c r="B3613">
        <v>1.8130518200000001</v>
      </c>
      <c r="C3613">
        <f>SOD_7TNS_ONE_1!C3613+($R$1*$S$1)</f>
        <v>4.3919982900000001</v>
      </c>
      <c r="D3613">
        <f>SOD_7TNS_ONE_1!D3613+($R$2*$S$1)</f>
        <v>7.0486643299999994</v>
      </c>
      <c r="E3613">
        <f>SOD_7TNS_ONE_1!E3613+($R$3*$S$1)</f>
        <v>9.798537249999999</v>
      </c>
      <c r="F3613">
        <f>SOD_7TNS_ONE_1!F3613+($R$4*$S$1)</f>
        <v>12.883513690000001</v>
      </c>
      <c r="G3613">
        <f>SOD_7TNS_ONE_1!G3613+($R$5*$S$1)</f>
        <v>16.057094809999999</v>
      </c>
      <c r="H3613">
        <f>SOD_7TNS_ONE_1!H3613+($R$6*$S$1)</f>
        <v>19.735755919999999</v>
      </c>
      <c r="I3613">
        <f>SOD_7TNS_ONE_1!I3613+($R$7*$S$1)</f>
        <v>23.692132000000001</v>
      </c>
      <c r="J3613">
        <f>SOD_7TNS_ONE_1!J3613+($R$8*$S$1)</f>
        <v>27.629238610000002</v>
      </c>
      <c r="K3613">
        <f>SOD_7TNS_ONE_1!K3613+($R$9*$S$1)</f>
        <v>27.43013668</v>
      </c>
      <c r="L3613">
        <f>SOD_7TNS_ONE_1!L3613+($R$10*$S$1)</f>
        <v>27.751916649999998</v>
      </c>
      <c r="M3613">
        <f>SOD_7TNS_ONE_1!M3613+($R$11*$S$1)</f>
        <v>29.034667370000005</v>
      </c>
      <c r="N3613">
        <f>SOD_7TNS_ONE_1!N3613+($R$12*$S$1)</f>
        <v>31.176943659999999</v>
      </c>
      <c r="O3613">
        <f>SOD_7TNS_ONE_1!O3613+($R$13*$S$1)</f>
        <v>33.554335000000002</v>
      </c>
      <c r="P3613">
        <f>SOD_7TNS_ONE_1!P3613+($R$14*$S$1)</f>
        <v>36.01151943</v>
      </c>
      <c r="Q3613">
        <f>SOD_7TNS_ONE_1!Q3613+($R$15*$S$1)</f>
        <v>37.667701944999997</v>
      </c>
    </row>
    <row r="3614" spans="1:17">
      <c r="A3614">
        <v>17.460287099999999</v>
      </c>
      <c r="B3614">
        <v>1.82020223</v>
      </c>
      <c r="C3614">
        <f>SOD_7TNS_ONE_1!C3614+($R$1*$S$1)</f>
        <v>4.5045306699999994</v>
      </c>
      <c r="D3614">
        <f>SOD_7TNS_ONE_1!D3614+($R$2*$S$1)</f>
        <v>7.2208578600000006</v>
      </c>
      <c r="E3614">
        <f>SOD_7TNS_ONE_1!E3614+($R$3*$S$1)</f>
        <v>10.083802459999999</v>
      </c>
      <c r="F3614">
        <f>SOD_7TNS_ONE_1!F3614+($R$4*$S$1)</f>
        <v>13.328862190000001</v>
      </c>
      <c r="G3614">
        <f>SOD_7TNS_ONE_1!G3614+($R$5*$S$1)</f>
        <v>16.611986160000001</v>
      </c>
      <c r="H3614">
        <f>SOD_7TNS_ONE_1!H3614+($R$6*$S$1)</f>
        <v>20.332987790000001</v>
      </c>
      <c r="I3614">
        <f>SOD_7TNS_ONE_1!I3614+($R$7*$S$1)</f>
        <v>23.982214929999998</v>
      </c>
      <c r="J3614">
        <f>SOD_7TNS_ONE_1!J3614+($R$8*$S$1)</f>
        <v>27.367916579999999</v>
      </c>
      <c r="K3614">
        <f>SOD_7TNS_ONE_1!K3614+($R$9*$S$1)</f>
        <v>26.941743370000001</v>
      </c>
      <c r="L3614">
        <f>SOD_7TNS_ONE_1!L3614+($R$10*$S$1)</f>
        <v>27.44631648</v>
      </c>
      <c r="M3614">
        <f>SOD_7TNS_ONE_1!M3614+($R$11*$S$1)</f>
        <v>28.945997950000002</v>
      </c>
      <c r="N3614">
        <f>SOD_7TNS_ONE_1!N3614+($R$12*$S$1)</f>
        <v>31.15925944</v>
      </c>
      <c r="O3614">
        <f>SOD_7TNS_ONE_1!O3614+($R$13*$S$1)</f>
        <v>33.550529480000002</v>
      </c>
      <c r="P3614">
        <f>SOD_7TNS_ONE_1!P3614+($R$14*$S$1)</f>
        <v>36.010045290000001</v>
      </c>
      <c r="Q3614">
        <f>SOD_7TNS_ONE_1!Q3614+($R$15*$S$1)</f>
        <v>37.667498872000003</v>
      </c>
    </row>
    <row r="3615" spans="1:17">
      <c r="A3615">
        <v>17.470764200000001</v>
      </c>
      <c r="B3615">
        <v>1.8286656100000001</v>
      </c>
      <c r="C3615">
        <f>SOD_7TNS_ONE_1!C3615+($R$1*$S$1)</f>
        <v>4.6733009800000005</v>
      </c>
      <c r="D3615">
        <f>SOD_7TNS_ONE_1!D3615+($R$2*$S$1)</f>
        <v>7.46067357</v>
      </c>
      <c r="E3615">
        <f>SOD_7TNS_ONE_1!E3615+($R$3*$S$1)</f>
        <v>10.45266056</v>
      </c>
      <c r="F3615">
        <f>SOD_7TNS_ONE_1!F3615+($R$4*$S$1)</f>
        <v>13.846651789999999</v>
      </c>
      <c r="G3615">
        <f>SOD_7TNS_ONE_1!G3615+($R$5*$S$1)</f>
        <v>17.19407988</v>
      </c>
      <c r="H3615">
        <f>SOD_7TNS_ONE_1!H3615+($R$6*$S$1)</f>
        <v>20.85430384</v>
      </c>
      <c r="I3615">
        <f>SOD_7TNS_ONE_1!I3615+($R$7*$S$1)</f>
        <v>24.075573439999999</v>
      </c>
      <c r="J3615">
        <f>SOD_7TNS_ONE_1!J3615+($R$8*$S$1)</f>
        <v>26.935459139999999</v>
      </c>
      <c r="K3615">
        <f>SOD_7TNS_ONE_1!K3615+($R$9*$S$1)</f>
        <v>26.45012856</v>
      </c>
      <c r="L3615">
        <f>SOD_7TNS_ONE_1!L3615+($R$10*$S$1)</f>
        <v>27.18743134</v>
      </c>
      <c r="M3615">
        <f>SOD_7TNS_ONE_1!M3615+($R$11*$S$1)</f>
        <v>28.876143810000002</v>
      </c>
      <c r="N3615">
        <f>SOD_7TNS_ONE_1!N3615+($R$12*$S$1)</f>
        <v>31.145016309999999</v>
      </c>
      <c r="O3615">
        <f>SOD_7TNS_ONE_1!O3615+($R$13*$S$1)</f>
        <v>33.5470866</v>
      </c>
      <c r="P3615">
        <f>SOD_7TNS_ONE_1!P3615+($R$14*$S$1)</f>
        <v>36.008593920000003</v>
      </c>
      <c r="Q3615">
        <f>SOD_7TNS_ONE_1!Q3615+($R$15*$S$1)</f>
        <v>37.667298064000001</v>
      </c>
    </row>
    <row r="3616" spans="1:17">
      <c r="A3616">
        <v>17.481246899999999</v>
      </c>
      <c r="B3616">
        <v>1.8392451999999999</v>
      </c>
      <c r="C3616">
        <f>SOD_7TNS_ONE_1!C3616+($R$1*$S$1)</f>
        <v>4.9161996800000001</v>
      </c>
      <c r="D3616">
        <f>SOD_7TNS_ONE_1!D3616+($R$2*$S$1)</f>
        <v>7.7783389100000004</v>
      </c>
      <c r="E3616">
        <f>SOD_7TNS_ONE_1!E3616+($R$3*$S$1)</f>
        <v>10.903885840000001</v>
      </c>
      <c r="F3616">
        <f>SOD_7TNS_ONE_1!F3616+($R$4*$S$1)</f>
        <v>14.41048908</v>
      </c>
      <c r="G3616">
        <f>SOD_7TNS_ONE_1!G3616+($R$5*$S$1)</f>
        <v>17.754997729999999</v>
      </c>
      <c r="H3616">
        <f>SOD_7TNS_ONE_1!H3616+($R$6*$S$1)</f>
        <v>21.24117184</v>
      </c>
      <c r="I3616">
        <f>SOD_7TNS_ONE_1!I3616+($R$7*$S$1)</f>
        <v>23.971159459999999</v>
      </c>
      <c r="J3616">
        <f>SOD_7TNS_ONE_1!J3616+($R$8*$S$1)</f>
        <v>26.3862977</v>
      </c>
      <c r="K3616">
        <f>SOD_7TNS_ONE_1!K3616+($R$9*$S$1)</f>
        <v>25.985511299999999</v>
      </c>
      <c r="L3616">
        <f>SOD_7TNS_ONE_1!L3616+($R$10*$S$1)</f>
        <v>26.973947880000001</v>
      </c>
      <c r="M3616">
        <f>SOD_7TNS_ONE_1!M3616+($R$11*$S$1)</f>
        <v>28.821229460000005</v>
      </c>
      <c r="N3616">
        <f>SOD_7TNS_ONE_1!N3616+($R$12*$S$1)</f>
        <v>31.133429880000001</v>
      </c>
      <c r="O3616">
        <f>SOD_7TNS_ONE_1!O3616+($R$13*$S$1)</f>
        <v>33.54393065</v>
      </c>
      <c r="P3616">
        <f>SOD_7TNS_ONE_1!P3616+($R$14*$S$1)</f>
        <v>36.007162450000003</v>
      </c>
      <c r="Q3616">
        <f>SOD_7TNS_ONE_1!Q3616+($R$15*$S$1)</f>
        <v>37.667099266999998</v>
      </c>
    </row>
    <row r="3617" spans="1:17">
      <c r="A3617">
        <v>17.491735500000001</v>
      </c>
      <c r="B3617">
        <v>1.85338593</v>
      </c>
      <c r="C3617">
        <f>SOD_7TNS_ONE_1!C3617+($R$1*$S$1)</f>
        <v>5.2500081099999996</v>
      </c>
      <c r="D3617">
        <f>SOD_7TNS_ONE_1!D3617+($R$2*$S$1)</f>
        <v>8.1772546800000008</v>
      </c>
      <c r="E3617">
        <f>SOD_7TNS_ONE_1!E3617+($R$3*$S$1)</f>
        <v>11.42392635</v>
      </c>
      <c r="F3617">
        <f>SOD_7TNS_ONE_1!F3617+($R$4*$S$1)</f>
        <v>14.979490760000001</v>
      </c>
      <c r="G3617">
        <f>SOD_7TNS_ONE_1!G3617+($R$5*$S$1)</f>
        <v>18.238120559999999</v>
      </c>
      <c r="H3617">
        <f>SOD_7TNS_ONE_1!H3617+($R$6*$S$1)</f>
        <v>21.450060839999999</v>
      </c>
      <c r="I3617">
        <f>SOD_7TNS_ONE_1!I3617+($R$7*$S$1)</f>
        <v>23.69294739</v>
      </c>
      <c r="J3617">
        <f>SOD_7TNS_ONE_1!J3617+($R$8*$S$1)</f>
        <v>25.776844019999999</v>
      </c>
      <c r="K3617">
        <f>SOD_7TNS_ONE_1!K3617+($R$9*$S$1)</f>
        <v>25.567492720000001</v>
      </c>
      <c r="L3617">
        <f>SOD_7TNS_ONE_1!L3617+($R$10*$S$1)</f>
        <v>26.8014437</v>
      </c>
      <c r="M3617">
        <f>SOD_7TNS_ONE_1!M3617+($R$11*$S$1)</f>
        <v>28.778011440000004</v>
      </c>
      <c r="N3617">
        <f>SOD_7TNS_ONE_1!N3617+($R$12*$S$1)</f>
        <v>31.123896599999998</v>
      </c>
      <c r="O3617">
        <f>SOD_7TNS_ONE_1!O3617+($R$13*$S$1)</f>
        <v>33.541002509999998</v>
      </c>
      <c r="P3617">
        <f>SOD_7TNS_ONE_1!P3617+($R$14*$S$1)</f>
        <v>36.005748990000001</v>
      </c>
      <c r="Q3617">
        <f>SOD_7TNS_ONE_1!Q3617+($R$15*$S$1)</f>
        <v>37.666902288999999</v>
      </c>
    </row>
    <row r="3618" spans="1:17">
      <c r="A3618">
        <v>17.502229700000001</v>
      </c>
      <c r="B3618">
        <v>1.8735862999999999</v>
      </c>
      <c r="C3618">
        <f>SOD_7TNS_ONE_1!C3618+($R$1*$S$1)</f>
        <v>5.6860315799999999</v>
      </c>
      <c r="D3618">
        <f>SOD_7TNS_ONE_1!D3618+($R$2*$S$1)</f>
        <v>8.6500608899999989</v>
      </c>
      <c r="E3618">
        <f>SOD_7TNS_ONE_1!E3618+($R$3*$S$1)</f>
        <v>11.984484670000001</v>
      </c>
      <c r="F3618">
        <f>SOD_7TNS_ONE_1!F3618+($R$4*$S$1)</f>
        <v>15.500957490000001</v>
      </c>
      <c r="G3618">
        <f>SOD_7TNS_ONE_1!G3618+($R$5*$S$1)</f>
        <v>18.58874655</v>
      </c>
      <c r="H3618">
        <f>SOD_7TNS_ONE_1!H3618+($R$6*$S$1)</f>
        <v>21.46298075</v>
      </c>
      <c r="I3618">
        <f>SOD_7TNS_ONE_1!I3618+($R$7*$S$1)</f>
        <v>23.28186655</v>
      </c>
      <c r="J3618">
        <f>SOD_7TNS_ONE_1!J3618+($R$8*$S$1)</f>
        <v>25.15791321</v>
      </c>
      <c r="K3618">
        <f>SOD_7TNS_ONE_1!K3618+($R$9*$S$1)</f>
        <v>25.20605874</v>
      </c>
      <c r="L3618">
        <f>SOD_7TNS_ONE_1!L3618+($R$10*$S$1)</f>
        <v>26.664148690000001</v>
      </c>
      <c r="M3618">
        <f>SOD_7TNS_ONE_1!M3618+($R$11*$S$1)</f>
        <v>28.743892550000005</v>
      </c>
      <c r="N3618">
        <f>SOD_7TNS_ONE_1!N3618+($R$12*$S$1)</f>
        <v>31.115956430000001</v>
      </c>
      <c r="O3618">
        <f>SOD_7TNS_ONE_1!O3618+($R$13*$S$1)</f>
        <v>33.538257360000003</v>
      </c>
      <c r="P3618">
        <f>SOD_7TNS_ONE_1!P3618+($R$14*$S$1)</f>
        <v>36.004351739999997</v>
      </c>
      <c r="Q3618">
        <f>SOD_7TNS_ONE_1!Q3618+($R$15*$S$1)</f>
        <v>37.666706875000003</v>
      </c>
    </row>
    <row r="3619" spans="1:17">
      <c r="A3619">
        <v>17.5127296</v>
      </c>
      <c r="B3619">
        <v>1.90398157</v>
      </c>
      <c r="C3619">
        <f>SOD_7TNS_ONE_1!C3619+($R$1*$S$1)</f>
        <v>6.2256827399999999</v>
      </c>
      <c r="D3619">
        <f>SOD_7TNS_ONE_1!D3619+($R$2*$S$1)</f>
        <v>9.1764006599999988</v>
      </c>
      <c r="E3619">
        <f>SOD_7TNS_ONE_1!E3619+($R$3*$S$1)</f>
        <v>12.543377400000001</v>
      </c>
      <c r="F3619">
        <f>SOD_7TNS_ONE_1!F3619+($R$4*$S$1)</f>
        <v>15.918752189999999</v>
      </c>
      <c r="G3619">
        <f>SOD_7TNS_ONE_1!G3619+($R$5*$S$1)</f>
        <v>18.767937180000001</v>
      </c>
      <c r="H3619">
        <f>SOD_7TNS_ONE_1!H3619+($R$6*$S$1)</f>
        <v>21.28945255</v>
      </c>
      <c r="I3619">
        <f>SOD_7TNS_ONE_1!I3619+($R$7*$S$1)</f>
        <v>22.786238189999999</v>
      </c>
      <c r="J3619">
        <f>SOD_7TNS_ONE_1!J3619+($R$8*$S$1)</f>
        <v>24.56887674</v>
      </c>
      <c r="K3619">
        <f>SOD_7TNS_ONE_1!K3619+($R$9*$S$1)</f>
        <v>24.90311384</v>
      </c>
      <c r="L3619">
        <f>SOD_7TNS_ONE_1!L3619+($R$10*$S$1)</f>
        <v>26.555924180000002</v>
      </c>
      <c r="M3619">
        <f>SOD_7TNS_ONE_1!M3619+($R$11*$S$1)</f>
        <v>28.716802720000004</v>
      </c>
      <c r="N3619">
        <f>SOD_7TNS_ONE_1!N3619+($R$12*$S$1)</f>
        <v>31.10925233</v>
      </c>
      <c r="O3619">
        <f>SOD_7TNS_ONE_1!O3619+($R$13*$S$1)</f>
        <v>33.535659189999997</v>
      </c>
      <c r="P3619">
        <f>SOD_7TNS_ONE_1!P3619+($R$14*$S$1)</f>
        <v>36.002968789999997</v>
      </c>
      <c r="Q3619">
        <f>SOD_7TNS_ONE_1!Q3619+($R$15*$S$1)</f>
        <v>37.666512935999997</v>
      </c>
    </row>
    <row r="3620" spans="1:17">
      <c r="A3620">
        <v>17.523239100000001</v>
      </c>
      <c r="B3620">
        <v>1.95103669</v>
      </c>
      <c r="C3620">
        <f>SOD_7TNS_ONE_1!C3620+($R$1*$S$1)</f>
        <v>6.8559074400000002</v>
      </c>
      <c r="D3620">
        <f>SOD_7TNS_ONE_1!D3620+($R$2*$S$1)</f>
        <v>9.7218666099999993</v>
      </c>
      <c r="E3620">
        <f>SOD_7TNS_ONE_1!E3620+($R$3*$S$1)</f>
        <v>13.04784918</v>
      </c>
      <c r="F3620">
        <f>SOD_7TNS_ONE_1!F3620+($R$4*$S$1)</f>
        <v>16.185146330000002</v>
      </c>
      <c r="G3620">
        <f>SOD_7TNS_ONE_1!G3620+($R$5*$S$1)</f>
        <v>18.76145554</v>
      </c>
      <c r="H3620">
        <f>SOD_7TNS_ONE_1!H3620+($R$6*$S$1)</f>
        <v>20.96043968</v>
      </c>
      <c r="I3620">
        <f>SOD_7TNS_ONE_1!I3620+($R$7*$S$1)</f>
        <v>22.25364399</v>
      </c>
      <c r="J3620">
        <f>SOD_7TNS_ONE_1!J3620+($R$8*$S$1)</f>
        <v>24.035966869999999</v>
      </c>
      <c r="K3620">
        <f>SOD_7TNS_ONE_1!K3620+($R$9*$S$1)</f>
        <v>24.655241010000001</v>
      </c>
      <c r="L3620">
        <f>SOD_7TNS_ONE_1!L3620+($R$10*$S$1)</f>
        <v>26.47108364</v>
      </c>
      <c r="M3620">
        <f>SOD_7TNS_ONE_1!M3620+($R$11*$S$1)</f>
        <v>28.695132730000005</v>
      </c>
      <c r="N3620">
        <f>SOD_7TNS_ONE_1!N3620+($R$12*$S$1)</f>
        <v>31.10351026</v>
      </c>
      <c r="O3620">
        <f>SOD_7TNS_ONE_1!O3620+($R$13*$S$1)</f>
        <v>33.533179879999999</v>
      </c>
      <c r="P3620">
        <f>SOD_7TNS_ONE_1!P3620+($R$14*$S$1)</f>
        <v>36.001598600000001</v>
      </c>
      <c r="Q3620">
        <f>SOD_7TNS_ONE_1!Q3620+($R$15*$S$1)</f>
        <v>37.666320220000003</v>
      </c>
    </row>
    <row r="3621" spans="1:17">
      <c r="A3621">
        <v>17.533752400000001</v>
      </c>
      <c r="B3621">
        <v>2.0241372599999998</v>
      </c>
      <c r="C3621">
        <f>SOD_7TNS_ONE_1!C3621+($R$1*$S$1)</f>
        <v>7.54590797</v>
      </c>
      <c r="D3621">
        <f>SOD_7TNS_ONE_1!D3621+($R$2*$S$1)</f>
        <v>10.23955774</v>
      </c>
      <c r="E3621">
        <f>SOD_7TNS_ONE_1!E3621+($R$3*$S$1)</f>
        <v>13.44266558</v>
      </c>
      <c r="F3621">
        <f>SOD_7TNS_ONE_1!F3621+($R$4*$S$1)</f>
        <v>16.272833349999999</v>
      </c>
      <c r="G3621">
        <f>SOD_7TNS_ONE_1!G3621+($R$5*$S$1)</f>
        <v>18.580613140000001</v>
      </c>
      <c r="H3621">
        <f>SOD_7TNS_ONE_1!H3621+($R$6*$S$1)</f>
        <v>20.519797329999999</v>
      </c>
      <c r="I3621">
        <f>SOD_7TNS_ONE_1!I3621+($R$7*$S$1)</f>
        <v>21.72503042</v>
      </c>
      <c r="J3621">
        <f>SOD_7TNS_ONE_1!J3621+($R$8*$S$1)</f>
        <v>23.573077680000001</v>
      </c>
      <c r="K3621">
        <f>SOD_7TNS_ONE_1!K3621+($R$9*$S$1)</f>
        <v>24.45610654</v>
      </c>
      <c r="L3621">
        <f>SOD_7TNS_ONE_1!L3621+($R$10*$S$1)</f>
        <v>26.404740329999999</v>
      </c>
      <c r="M3621">
        <f>SOD_7TNS_ONE_1!M3621+($R$11*$S$1)</f>
        <v>28.677649260000003</v>
      </c>
      <c r="N3621">
        <f>SOD_7TNS_ONE_1!N3621+($R$12*$S$1)</f>
        <v>31.098522070000001</v>
      </c>
      <c r="O3621">
        <f>SOD_7TNS_ONE_1!O3621+($R$13*$S$1)</f>
        <v>33.530799029999997</v>
      </c>
      <c r="P3621">
        <f>SOD_7TNS_ONE_1!P3621+($R$14*$S$1)</f>
        <v>36.000241039999999</v>
      </c>
      <c r="Q3621">
        <f>SOD_7TNS_ONE_1!Q3621+($R$15*$S$1)</f>
        <v>37.666128755000003</v>
      </c>
    </row>
    <row r="3622" spans="1:17">
      <c r="A3622">
        <v>17.544273400000002</v>
      </c>
      <c r="B3622">
        <v>2.1359932399999999</v>
      </c>
      <c r="C3622">
        <f>SOD_7TNS_ONE_1!C3622+($R$1*$S$1)</f>
        <v>8.2471799899999993</v>
      </c>
      <c r="D3622">
        <f>SOD_7TNS_ONE_1!D3622+($R$2*$S$1)</f>
        <v>10.676191809999999</v>
      </c>
      <c r="E3622">
        <f>SOD_7TNS_ONE_1!E3622+($R$3*$S$1)</f>
        <v>13.682895179999999</v>
      </c>
      <c r="F3622">
        <f>SOD_7TNS_ONE_1!F3622+($R$4*$S$1)</f>
        <v>16.18038464</v>
      </c>
      <c r="G3622">
        <f>SOD_7TNS_ONE_1!G3622+($R$5*$S$1)</f>
        <v>18.25633144</v>
      </c>
      <c r="H3622">
        <f>SOD_7TNS_ONE_1!H3622+($R$6*$S$1)</f>
        <v>20.0152812</v>
      </c>
      <c r="I3622">
        <f>SOD_7TNS_ONE_1!I3622+($R$7*$S$1)</f>
        <v>21.230750319999999</v>
      </c>
      <c r="J3622">
        <f>SOD_7TNS_ONE_1!J3622+($R$8*$S$1)</f>
        <v>23.18371058</v>
      </c>
      <c r="K3622">
        <f>SOD_7TNS_ONE_1!K3622+($R$9*$S$1)</f>
        <v>24.29810715</v>
      </c>
      <c r="L3622">
        <f>SOD_7TNS_ONE_1!L3622+($R$10*$S$1)</f>
        <v>26.352831479999999</v>
      </c>
      <c r="M3622">
        <f>SOD_7TNS_ONE_1!M3622+($R$11*$S$1)</f>
        <v>28.663395400000002</v>
      </c>
      <c r="N3622">
        <f>SOD_7TNS_ONE_1!N3622+($R$12*$S$1)</f>
        <v>31.094125030000001</v>
      </c>
      <c r="O3622">
        <f>SOD_7TNS_ONE_1!O3622+($R$13*$S$1)</f>
        <v>33.528498650000003</v>
      </c>
      <c r="P3622">
        <f>SOD_7TNS_ONE_1!P3622+($R$14*$S$1)</f>
        <v>35.998894452999998</v>
      </c>
      <c r="Q3622">
        <f>SOD_7TNS_ONE_1!Q3622+($R$15*$S$1)</f>
        <v>37.665938318000002</v>
      </c>
    </row>
    <row r="3623" spans="1:17">
      <c r="A3623">
        <v>17.5548</v>
      </c>
      <c r="B3623">
        <v>2.3022115200000002</v>
      </c>
      <c r="C3623">
        <f>SOD_7TNS_ONE_1!C3623+($R$1*$S$1)</f>
        <v>8.8963985399999999</v>
      </c>
      <c r="D3623">
        <f>SOD_7TNS_ONE_1!D3623+($R$2*$S$1)</f>
        <v>10.982182980000001</v>
      </c>
      <c r="E3623">
        <f>SOD_7TNS_ONE_1!E3623+($R$3*$S$1)</f>
        <v>13.744972709999999</v>
      </c>
      <c r="F3623">
        <f>SOD_7TNS_ONE_1!F3623+($R$4*$S$1)</f>
        <v>15.929239750000001</v>
      </c>
      <c r="G3623">
        <f>SOD_7TNS_ONE_1!G3623+($R$5*$S$1)</f>
        <v>17.83087158</v>
      </c>
      <c r="H3623">
        <f>SOD_7TNS_ONE_1!H3623+($R$6*$S$1)</f>
        <v>19.491531370000001</v>
      </c>
      <c r="I3623">
        <f>SOD_7TNS_ONE_1!I3623+($R$7*$S$1)</f>
        <v>20.789969209999999</v>
      </c>
      <c r="J3623">
        <f>SOD_7TNS_ONE_1!J3623+($R$8*$S$1)</f>
        <v>22.864398720000001</v>
      </c>
      <c r="K3623">
        <f>SOD_7TNS_ONE_1!K3623+($R$9*$S$1)</f>
        <v>24.173757429999998</v>
      </c>
      <c r="L3623">
        <f>SOD_7TNS_ONE_1!L3623+($R$10*$S$1)</f>
        <v>26.312121749999999</v>
      </c>
      <c r="M3623">
        <f>SOD_7TNS_ONE_1!M3623+($R$11*$S$1)</f>
        <v>28.651642800000005</v>
      </c>
      <c r="N3623">
        <f>SOD_7TNS_ONE_1!N3623+($R$12*$S$1)</f>
        <v>31.090195420000001</v>
      </c>
      <c r="O3623">
        <f>SOD_7TNS_ONE_1!O3623+($R$13*$S$1)</f>
        <v>33.526266339999999</v>
      </c>
      <c r="P3623">
        <f>SOD_7TNS_ONE_1!P3623+($R$14*$S$1)</f>
        <v>35.997558415</v>
      </c>
      <c r="Q3623">
        <f>SOD_7TNS_ONE_1!Q3623+($R$15*$S$1)</f>
        <v>37.665748878999999</v>
      </c>
    </row>
    <row r="3624" spans="1:17">
      <c r="A3624">
        <v>17.565332399999999</v>
      </c>
      <c r="B3624">
        <v>2.53988075</v>
      </c>
      <c r="C3624">
        <f>SOD_7TNS_ONE_1!C3624+($R$1*$S$1)</f>
        <v>9.4245862999999996</v>
      </c>
      <c r="D3624">
        <f>SOD_7TNS_ONE_1!D3624+($R$2*$S$1)</f>
        <v>11.12418413</v>
      </c>
      <c r="E3624">
        <f>SOD_7TNS_ONE_1!E3624+($R$3*$S$1)</f>
        <v>13.630951400000001</v>
      </c>
      <c r="F3624">
        <f>SOD_7TNS_ONE_1!F3624+($R$4*$S$1)</f>
        <v>15.556353569999999</v>
      </c>
      <c r="G3624">
        <f>SOD_7TNS_ONE_1!G3624+($R$5*$S$1)</f>
        <v>17.349593160000001</v>
      </c>
      <c r="H3624">
        <f>SOD_7TNS_ONE_1!H3624+($R$6*$S$1)</f>
        <v>18.984831570000001</v>
      </c>
      <c r="I3624">
        <f>SOD_7TNS_ONE_1!I3624+($R$7*$S$1)</f>
        <v>20.411523339999999</v>
      </c>
      <c r="J3624">
        <f>SOD_7TNS_ONE_1!J3624+($R$8*$S$1)</f>
        <v>22.607483859999999</v>
      </c>
      <c r="K3624">
        <f>SOD_7TNS_ONE_1!K3624+($R$9*$S$1)</f>
        <v>24.076289419999998</v>
      </c>
      <c r="L3624">
        <f>SOD_7TNS_ONE_1!L3624+($R$10*$S$1)</f>
        <v>26.280063989999999</v>
      </c>
      <c r="M3624">
        <f>SOD_7TNS_ONE_1!M3624+($R$11*$S$1)</f>
        <v>28.641830680000005</v>
      </c>
      <c r="N3624">
        <f>SOD_7TNS_ONE_1!N3624+($R$12*$S$1)</f>
        <v>31.086637020000001</v>
      </c>
      <c r="O3624">
        <f>SOD_7TNS_ONE_1!O3624+($R$13*$S$1)</f>
        <v>33.524091120000001</v>
      </c>
      <c r="P3624">
        <f>SOD_7TNS_ONE_1!P3624+($R$14*$S$1)</f>
        <v>35.996232270999997</v>
      </c>
      <c r="Q3624">
        <f>SOD_7TNS_ONE_1!Q3624+($R$15*$S$1)</f>
        <v>37.66556035</v>
      </c>
    </row>
    <row r="3625" spans="1:17">
      <c r="A3625">
        <v>17.575870500000001</v>
      </c>
      <c r="B3625">
        <v>2.8650362500000002</v>
      </c>
      <c r="C3625">
        <f>SOD_7TNS_ONE_1!C3625+($R$1*$S$1)</f>
        <v>9.7719240200000002</v>
      </c>
      <c r="D3625">
        <f>SOD_7TNS_ONE_1!D3625+($R$2*$S$1)</f>
        <v>11.09270525</v>
      </c>
      <c r="E3625">
        <f>SOD_7TNS_ONE_1!E3625+($R$3*$S$1)</f>
        <v>13.36451435</v>
      </c>
      <c r="F3625">
        <f>SOD_7TNS_ONE_1!F3625+($R$4*$S$1)</f>
        <v>15.105479240000001</v>
      </c>
      <c r="G3625">
        <f>SOD_7TNS_ONE_1!G3625+($R$5*$S$1)</f>
        <v>16.853867049999998</v>
      </c>
      <c r="H3625">
        <f>SOD_7TNS_ONE_1!H3625+($R$6*$S$1)</f>
        <v>18.520356660000001</v>
      </c>
      <c r="I3625">
        <f>SOD_7TNS_ONE_1!I3625+($R$7*$S$1)</f>
        <v>20.096068379999998</v>
      </c>
      <c r="J3625">
        <f>SOD_7TNS_ONE_1!J3625+($R$8*$S$1)</f>
        <v>22.40344048</v>
      </c>
      <c r="K3625">
        <f>SOD_7TNS_ONE_1!K3625+($R$9*$S$1)</f>
        <v>23.999915359999999</v>
      </c>
      <c r="L3625">
        <f>SOD_7TNS_ONE_1!L3625+($R$10*$S$1)</f>
        <v>26.25466776</v>
      </c>
      <c r="M3625">
        <f>SOD_7TNS_ONE_1!M3625+($R$11*$S$1)</f>
        <v>28.633525250000005</v>
      </c>
      <c r="N3625">
        <f>SOD_7TNS_ONE_1!N3625+($R$12*$S$1)</f>
        <v>31.083374620000001</v>
      </c>
      <c r="O3625">
        <f>SOD_7TNS_ONE_1!O3625+($R$13*$S$1)</f>
        <v>33.521964910000001</v>
      </c>
      <c r="P3625">
        <f>SOD_7TNS_ONE_1!P3625+($R$14*$S$1)</f>
        <v>35.994915425999999</v>
      </c>
      <c r="Q3625">
        <f>SOD_7TNS_ONE_1!Q3625+($R$15*$S$1)</f>
        <v>37.665372640000001</v>
      </c>
    </row>
    <row r="3626" spans="1:17">
      <c r="A3626">
        <v>17.586418200000001</v>
      </c>
      <c r="B3626">
        <v>3.2885692099999999</v>
      </c>
      <c r="C3626">
        <f>SOD_7TNS_ONE_1!C3626+($R$1*$S$1)</f>
        <v>9.9022521999999995</v>
      </c>
      <c r="D3626">
        <f>SOD_7TNS_ONE_1!D3626+($R$2*$S$1)</f>
        <v>10.901434420000001</v>
      </c>
      <c r="E3626">
        <f>SOD_7TNS_ONE_1!E3626+($R$3*$S$1)</f>
        <v>12.983379360000001</v>
      </c>
      <c r="F3626">
        <f>SOD_7TNS_ONE_1!F3626+($R$4*$S$1)</f>
        <v>14.620030400000001</v>
      </c>
      <c r="G3626">
        <f>SOD_7TNS_ONE_1!G3626+($R$5*$S$1)</f>
        <v>16.37698889</v>
      </c>
      <c r="H3626">
        <f>SOD_7TNS_ONE_1!H3626+($R$6*$S$1)</f>
        <v>18.112599849999999</v>
      </c>
      <c r="I3626">
        <f>SOD_7TNS_ONE_1!I3626+($R$7*$S$1)</f>
        <v>19.839154480000001</v>
      </c>
      <c r="J3626">
        <f>SOD_7TNS_ONE_1!J3626+($R$8*$S$1)</f>
        <v>22.242770910000001</v>
      </c>
      <c r="K3626">
        <f>SOD_7TNS_ONE_1!K3626+($R$9*$S$1)</f>
        <v>23.93995571</v>
      </c>
      <c r="L3626">
        <f>SOD_7TNS_ONE_1!L3626+($R$10*$S$1)</f>
        <v>26.234408859999998</v>
      </c>
      <c r="M3626">
        <f>SOD_7TNS_ONE_1!M3626+($R$11*$S$1)</f>
        <v>28.626395460000005</v>
      </c>
      <c r="N3626">
        <f>SOD_7TNS_ONE_1!N3626+($R$12*$S$1)</f>
        <v>31.080350039999999</v>
      </c>
      <c r="O3626">
        <f>SOD_7TNS_ONE_1!O3626+($R$13*$S$1)</f>
        <v>33.519880059999998</v>
      </c>
      <c r="P3626">
        <f>SOD_7TNS_ONE_1!P3626+($R$14*$S$1)</f>
        <v>35.993606806000003</v>
      </c>
      <c r="Q3626">
        <f>SOD_7TNS_ONE_1!Q3626+($R$15*$S$1)</f>
        <v>37.665185630000003</v>
      </c>
    </row>
    <row r="3627" spans="1:17">
      <c r="A3627">
        <v>17.596969600000001</v>
      </c>
      <c r="B3627">
        <v>3.81148314</v>
      </c>
      <c r="C3627">
        <f>SOD_7TNS_ONE_1!C3627+($R$1*$S$1)</f>
        <v>9.8108539599999993</v>
      </c>
      <c r="D3627">
        <f>SOD_7TNS_ONE_1!D3627+($R$2*$S$1)</f>
        <v>10.58145142</v>
      </c>
      <c r="E3627">
        <f>SOD_7TNS_ONE_1!E3627+($R$3*$S$1)</f>
        <v>12.5313468</v>
      </c>
      <c r="F3627">
        <f>SOD_7TNS_ONE_1!F3627+($R$4*$S$1)</f>
        <v>14.13753986</v>
      </c>
      <c r="G3627">
        <f>SOD_7TNS_ONE_1!G3627+($R$5*$S$1)</f>
        <v>15.94209313</v>
      </c>
      <c r="H3627">
        <f>SOD_7TNS_ONE_1!H3627+($R$6*$S$1)</f>
        <v>17.766922470000001</v>
      </c>
      <c r="I3627">
        <f>SOD_7TNS_ONE_1!I3627+($R$7*$S$1)</f>
        <v>19.633557320000001</v>
      </c>
      <c r="J3627">
        <f>SOD_7TNS_ONE_1!J3627+($R$8*$S$1)</f>
        <v>22.116863970000001</v>
      </c>
      <c r="K3627">
        <f>SOD_7TNS_ONE_1!K3627+($R$9*$S$1)</f>
        <v>23.89270973</v>
      </c>
      <c r="L3627">
        <f>SOD_7TNS_ONE_1!L3627+($R$10*$S$1)</f>
        <v>26.218123559999999</v>
      </c>
      <c r="M3627">
        <f>SOD_7TNS_ONE_1!M3627+($R$11*$S$1)</f>
        <v>28.620189670000002</v>
      </c>
      <c r="N3627">
        <f>SOD_7TNS_ONE_1!N3627+($R$12*$S$1)</f>
        <v>31.077519420000002</v>
      </c>
      <c r="O3627">
        <f>SOD_7TNS_ONE_1!O3627+($R$13*$S$1)</f>
        <v>33.517832400000003</v>
      </c>
      <c r="P3627">
        <f>SOD_7TNS_ONE_1!P3627+($R$14*$S$1)</f>
        <v>35.992306888000002</v>
      </c>
      <c r="Q3627">
        <f>SOD_7TNS_ONE_1!Q3627+($R$15*$S$1)</f>
        <v>37.664999366000004</v>
      </c>
    </row>
    <row r="3628" spans="1:17">
      <c r="A3628">
        <v>17.607526799999999</v>
      </c>
      <c r="B3628">
        <v>4.4211969399999997</v>
      </c>
      <c r="C3628">
        <f>SOD_7TNS_ONE_1!C3628+($R$1*$S$1)</f>
        <v>9.5216174100000011</v>
      </c>
      <c r="D3628">
        <f>SOD_7TNS_ONE_1!D3628+($R$2*$S$1)</f>
        <v>10.172965999999999</v>
      </c>
      <c r="E3628">
        <f>SOD_7TNS_ONE_1!E3628+($R$3*$S$1)</f>
        <v>12.05060291</v>
      </c>
      <c r="F3628">
        <f>SOD_7TNS_ONE_1!F3628+($R$4*$S$1)</f>
        <v>13.685785769999999</v>
      </c>
      <c r="G3628">
        <f>SOD_7TNS_ONE_1!G3628+($R$5*$S$1)</f>
        <v>15.56176376</v>
      </c>
      <c r="H3628">
        <f>SOD_7TNS_ONE_1!H3628+($R$6*$S$1)</f>
        <v>17.481640339999998</v>
      </c>
      <c r="I3628">
        <f>SOD_7TNS_ONE_1!I3628+($R$7*$S$1)</f>
        <v>19.470909949999999</v>
      </c>
      <c r="J3628">
        <f>SOD_7TNS_ONE_1!J3628+($R$8*$S$1)</f>
        <v>22.01827025</v>
      </c>
      <c r="K3628">
        <f>SOD_7TNS_ONE_1!K3628+($R$9*$S$1)</f>
        <v>23.855251429999999</v>
      </c>
      <c r="L3628">
        <f>SOD_7TNS_ONE_1!L3628+($R$10*$S$1)</f>
        <v>26.204906699999999</v>
      </c>
      <c r="M3628">
        <f>SOD_7TNS_ONE_1!M3628+($R$11*$S$1)</f>
        <v>28.614709730000005</v>
      </c>
      <c r="N3628">
        <f>SOD_7TNS_ONE_1!N3628+($R$12*$S$1)</f>
        <v>31.07484698</v>
      </c>
      <c r="O3628">
        <f>SOD_7TNS_ONE_1!O3628+($R$13*$S$1)</f>
        <v>33.515817400000003</v>
      </c>
      <c r="P3628">
        <f>SOD_7TNS_ONE_1!P3628+($R$14*$S$1)</f>
        <v>35.991014898000003</v>
      </c>
      <c r="Q3628">
        <f>SOD_7TNS_ONE_1!Q3628+($R$15*$S$1)</f>
        <v>37.664813742</v>
      </c>
    </row>
    <row r="3629" spans="1:17">
      <c r="A3629">
        <v>17.6180916</v>
      </c>
      <c r="B3629">
        <v>5.0880923300000003</v>
      </c>
      <c r="C3629">
        <f>SOD_7TNS_ONE_1!C3629+($R$1*$S$1)</f>
        <v>9.0782623300000012</v>
      </c>
      <c r="D3629">
        <f>SOD_7TNS_ONE_1!D3629+($R$2*$S$1)</f>
        <v>9.7181725500000002</v>
      </c>
      <c r="E3629">
        <f>SOD_7TNS_ONE_1!E3629+($R$3*$S$1)</f>
        <v>11.576991079999999</v>
      </c>
      <c r="F3629">
        <f>SOD_7TNS_ONE_1!F3629+($R$4*$S$1)</f>
        <v>13.28247356</v>
      </c>
      <c r="G3629">
        <f>SOD_7TNS_ONE_1!G3629+($R$5*$S$1)</f>
        <v>15.24027467</v>
      </c>
      <c r="H3629">
        <f>SOD_7TNS_ONE_1!H3629+($R$6*$S$1)</f>
        <v>17.25109243</v>
      </c>
      <c r="I3629">
        <f>SOD_7TNS_ONE_1!I3629+($R$7*$S$1)</f>
        <v>19.343204979999999</v>
      </c>
      <c r="J3629">
        <f>SOD_7TNS_ONE_1!J3629+($R$8*$S$1)</f>
        <v>21.940955639999999</v>
      </c>
      <c r="K3629">
        <f>SOD_7TNS_ONE_1!K3629+($R$9*$S$1)</f>
        <v>23.825339669999998</v>
      </c>
      <c r="L3629">
        <f>SOD_7TNS_ONE_1!L3629+($R$10*$S$1)</f>
        <v>26.194071650000001</v>
      </c>
      <c r="M3629">
        <f>SOD_7TNS_ONE_1!M3629+($R$11*$S$1)</f>
        <v>28.609804990000004</v>
      </c>
      <c r="N3629">
        <f>SOD_7TNS_ONE_1!N3629+($R$12*$S$1)</f>
        <v>31.07230508</v>
      </c>
      <c r="O3629">
        <f>SOD_7TNS_ONE_1!O3629+($R$13*$S$1)</f>
        <v>33.513830779999999</v>
      </c>
      <c r="P3629">
        <f>SOD_7TNS_ONE_1!P3629+($R$14*$S$1)</f>
        <v>35.989730178999999</v>
      </c>
      <c r="Q3629">
        <f>SOD_7TNS_ONE_1!Q3629+($R$15*$S$1)</f>
        <v>37.664628669999999</v>
      </c>
    </row>
    <row r="3630" spans="1:17">
      <c r="A3630">
        <v>17.628664000000001</v>
      </c>
      <c r="B3630">
        <v>5.7656464600000001</v>
      </c>
      <c r="C3630">
        <f>SOD_7TNS_ONE_1!C3630+($R$1*$S$1)</f>
        <v>8.5339736899999998</v>
      </c>
      <c r="D3630">
        <f>SOD_7TNS_ONE_1!D3630+($R$2*$S$1)</f>
        <v>9.2549214400000004</v>
      </c>
      <c r="E3630">
        <f>SOD_7TNS_ONE_1!E3630+($R$3*$S$1)</f>
        <v>11.13667345</v>
      </c>
      <c r="F3630">
        <f>SOD_7TNS_ONE_1!F3630+($R$4*$S$1)</f>
        <v>12.93576169</v>
      </c>
      <c r="G3630">
        <f>SOD_7TNS_ONE_1!G3630+($R$5*$S$1)</f>
        <v>14.975614069999999</v>
      </c>
      <c r="H3630">
        <f>SOD_7TNS_ONE_1!H3630+($R$6*$S$1)</f>
        <v>17.06753492</v>
      </c>
      <c r="I3630">
        <f>SOD_7TNS_ONE_1!I3630+($R$7*$S$1)</f>
        <v>19.243270280000001</v>
      </c>
      <c r="J3630">
        <f>SOD_7TNS_ONE_1!J3630+($R$8*$S$1)</f>
        <v>21.880086420000001</v>
      </c>
      <c r="K3630">
        <f>SOD_7TNS_ONE_1!K3630+($R$9*$S$1)</f>
        <v>23.80124116</v>
      </c>
      <c r="L3630">
        <f>SOD_7TNS_ONE_1!L3630+($R$10*$S$1)</f>
        <v>26.185088279999999</v>
      </c>
      <c r="M3630">
        <f>SOD_7TNS_ONE_1!M3630+($R$11*$S$1)</f>
        <v>28.605358000000003</v>
      </c>
      <c r="N3630">
        <f>SOD_7TNS_ONE_1!N3630+($R$12*$S$1)</f>
        <v>31.069872140000001</v>
      </c>
      <c r="O3630">
        <f>SOD_7TNS_ONE_1!O3630+($R$13*$S$1)</f>
        <v>33.51187015</v>
      </c>
      <c r="P3630">
        <f>SOD_7TNS_ONE_1!P3630+($R$14*$S$1)</f>
        <v>35.988452553999998</v>
      </c>
      <c r="Q3630">
        <f>SOD_7TNS_ONE_1!Q3630+($R$15*$S$1)</f>
        <v>37.664444103999998</v>
      </c>
    </row>
    <row r="3631" spans="1:17">
      <c r="A3631">
        <v>17.639240300000001</v>
      </c>
      <c r="B3631">
        <v>6.3930816699999999</v>
      </c>
      <c r="C3631">
        <f>SOD_7TNS_ONE_1!C3631+($R$1*$S$1)</f>
        <v>7.9425301599999996</v>
      </c>
      <c r="D3631">
        <f>SOD_7TNS_ONE_1!D3631+($R$2*$S$1)</f>
        <v>8.8131988000000003</v>
      </c>
      <c r="E3631">
        <f>SOD_7TNS_ONE_1!E3631+($R$3*$S$1)</f>
        <v>10.745877269999999</v>
      </c>
      <c r="F3631">
        <f>SOD_7TNS_ONE_1!F3631+($R$4*$S$1)</f>
        <v>12.64667487</v>
      </c>
      <c r="G3631">
        <f>SOD_7TNS_ONE_1!G3631+($R$5*$S$1)</f>
        <v>14.762184619999999</v>
      </c>
      <c r="H3631">
        <f>SOD_7TNS_ONE_1!H3631+($R$6*$S$1)</f>
        <v>16.922908540000002</v>
      </c>
      <c r="I3631">
        <f>SOD_7TNS_ONE_1!I3631+($R$7*$S$1)</f>
        <v>19.165127869999999</v>
      </c>
      <c r="J3631">
        <f>SOD_7TNS_ONE_1!J3631+($R$8*$S$1)</f>
        <v>21.83191192</v>
      </c>
      <c r="K3631">
        <f>SOD_7TNS_ONE_1!K3631+($R$9*$S$1)</f>
        <v>23.781637669999999</v>
      </c>
      <c r="L3631">
        <f>SOD_7TNS_ONE_1!L3631+($R$10*$S$1)</f>
        <v>26.17755365</v>
      </c>
      <c r="M3631">
        <f>SOD_7TNS_ONE_1!M3631+($R$11*$S$1)</f>
        <v>28.601279740000003</v>
      </c>
      <c r="N3631">
        <f>SOD_7TNS_ONE_1!N3631+($R$12*$S$1)</f>
        <v>31.0675317</v>
      </c>
      <c r="O3631">
        <f>SOD_7TNS_ONE_1!O3631+($R$13*$S$1)</f>
        <v>33.50993347</v>
      </c>
      <c r="P3631">
        <f>SOD_7TNS_ONE_1!P3631+($R$14*$S$1)</f>
        <v>35.987182081</v>
      </c>
      <c r="Q3631">
        <f>SOD_7TNS_ONE_1!Q3631+($R$15*$S$1)</f>
        <v>37.664260073999998</v>
      </c>
    </row>
    <row r="3632" spans="1:17">
      <c r="A3632">
        <v>17.6498241</v>
      </c>
      <c r="B3632">
        <v>6.9046354299999999</v>
      </c>
      <c r="C3632">
        <f>SOD_7TNS_ONE_1!C3632+($R$1*$S$1)</f>
        <v>7.3504228600000001</v>
      </c>
      <c r="D3632">
        <f>SOD_7TNS_ONE_1!D3632+($R$2*$S$1)</f>
        <v>8.4129071199999998</v>
      </c>
      <c r="E3632">
        <f>SOD_7TNS_ONE_1!E3632+($R$3*$S$1)</f>
        <v>10.411476609999999</v>
      </c>
      <c r="F3632">
        <f>SOD_7TNS_ONE_1!F3632+($R$4*$S$1)</f>
        <v>12.41112423</v>
      </c>
      <c r="G3632">
        <f>SOD_7TNS_ONE_1!G3632+($R$5*$S$1)</f>
        <v>14.59250259</v>
      </c>
      <c r="H3632">
        <f>SOD_7TNS_ONE_1!H3632+($R$6*$S$1)</f>
        <v>16.809573050000001</v>
      </c>
      <c r="I3632">
        <f>SOD_7TNS_ONE_1!I3632+($R$7*$S$1)</f>
        <v>19.103875160000001</v>
      </c>
      <c r="J3632">
        <f>SOD_7TNS_ONE_1!J3632+($R$8*$S$1)</f>
        <v>21.793493390000002</v>
      </c>
      <c r="K3632">
        <f>SOD_7TNS_ONE_1!K3632+($R$9*$S$1)</f>
        <v>23.765504719999999</v>
      </c>
      <c r="L3632">
        <f>SOD_7TNS_ONE_1!L3632+($R$10*$S$1)</f>
        <v>26.171152589999998</v>
      </c>
      <c r="M3632">
        <f>SOD_7TNS_ONE_1!M3632+($R$11*$S$1)</f>
        <v>28.597498300000005</v>
      </c>
      <c r="N3632">
        <f>SOD_7TNS_ONE_1!N3632+($R$12*$S$1)</f>
        <v>31.065269350000001</v>
      </c>
      <c r="O3632">
        <f>SOD_7TNS_ONE_1!O3632+($R$13*$S$1)</f>
        <v>33.50801826</v>
      </c>
      <c r="P3632">
        <f>SOD_7TNS_ONE_1!P3632+($R$14*$S$1)</f>
        <v>35.985917925999999</v>
      </c>
      <c r="Q3632">
        <f>SOD_7TNS_ONE_1!Q3632+($R$15*$S$1)</f>
        <v>37.664076446999999</v>
      </c>
    </row>
    <row r="3633" spans="1:17">
      <c r="A3633">
        <v>17.660413699999999</v>
      </c>
      <c r="B3633">
        <v>7.2425785100000004</v>
      </c>
      <c r="C3633">
        <f>SOD_7TNS_ONE_1!C3633+($R$1*$S$1)</f>
        <v>6.7932601000000004</v>
      </c>
      <c r="D3633">
        <f>SOD_7TNS_ONE_1!D3633+($R$2*$S$1)</f>
        <v>8.06480408</v>
      </c>
      <c r="E3633">
        <f>SOD_7TNS_ONE_1!E3633+($R$3*$S$1)</f>
        <v>10.133654829999999</v>
      </c>
      <c r="F3633">
        <f>SOD_7TNS_ONE_1!F3633+($R$4*$S$1)</f>
        <v>12.22254062</v>
      </c>
      <c r="G3633">
        <f>SOD_7TNS_ONE_1!G3633+($R$5*$S$1)</f>
        <v>14.45892894</v>
      </c>
      <c r="H3633">
        <f>SOD_7TNS_ONE_1!H3633+($R$6*$S$1)</f>
        <v>16.72097862</v>
      </c>
      <c r="I3633">
        <f>SOD_7TNS_ONE_1!I3633+($R$7*$S$1)</f>
        <v>19.055673720000001</v>
      </c>
      <c r="J3633">
        <f>SOD_7TNS_ONE_1!J3633+($R$8*$S$1)</f>
        <v>21.76259434</v>
      </c>
      <c r="K3633">
        <f>SOD_7TNS_ONE_1!K3633+($R$9*$S$1)</f>
        <v>23.752067090000001</v>
      </c>
      <c r="L3633">
        <f>SOD_7TNS_ONE_1!L3633+($R$10*$S$1)</f>
        <v>26.165646079999998</v>
      </c>
      <c r="M3633">
        <f>SOD_7TNS_ONE_1!M3633+($R$11*$S$1)</f>
        <v>28.593959810000005</v>
      </c>
      <c r="N3633">
        <f>SOD_7TNS_ONE_1!N3633+($R$12*$S$1)</f>
        <v>31.063074950000001</v>
      </c>
      <c r="O3633">
        <f>SOD_7TNS_ONE_1!O3633+($R$13*$S$1)</f>
        <v>33.506123189999997</v>
      </c>
      <c r="P3633">
        <f>SOD_7TNS_ONE_1!P3633+($R$14*$S$1)</f>
        <v>35.984660149</v>
      </c>
      <c r="Q3633">
        <f>SOD_7TNS_ONE_1!Q3633+($R$15*$S$1)</f>
        <v>37.663893223000002</v>
      </c>
    </row>
    <row r="3634" spans="1:17">
      <c r="A3634">
        <v>17.671011</v>
      </c>
      <c r="B3634">
        <v>7.3721337299999998</v>
      </c>
      <c r="C3634">
        <f>SOD_7TNS_ONE_1!C3634+($R$1*$S$1)</f>
        <v>6.29380512</v>
      </c>
      <c r="D3634">
        <f>SOD_7TNS_ONE_1!D3634+($R$2*$S$1)</f>
        <v>7.7718071900000005</v>
      </c>
      <c r="E3634">
        <f>SOD_7TNS_ONE_1!E3634+($R$3*$S$1)</f>
        <v>9.90797639</v>
      </c>
      <c r="F3634">
        <f>SOD_7TNS_ONE_1!F3634+($R$4*$S$1)</f>
        <v>12.07334328</v>
      </c>
      <c r="G3634">
        <f>SOD_7TNS_ONE_1!G3634+($R$5*$S$1)</f>
        <v>14.35433793</v>
      </c>
      <c r="H3634">
        <f>SOD_7TNS_ONE_1!H3634+($R$6*$S$1)</f>
        <v>16.651672959999999</v>
      </c>
      <c r="I3634">
        <f>SOD_7TNS_ONE_1!I3634+($R$7*$S$1)</f>
        <v>19.017516489999998</v>
      </c>
      <c r="J3634">
        <f>SOD_7TNS_ONE_1!J3634+($R$8*$S$1)</f>
        <v>21.737488030000002</v>
      </c>
      <c r="K3634">
        <f>SOD_7TNS_ONE_1!K3634+($R$9*$S$1)</f>
        <v>23.74072516</v>
      </c>
      <c r="L3634">
        <f>SOD_7TNS_ONE_1!L3634+($R$10*$S$1)</f>
        <v>26.160847310000001</v>
      </c>
      <c r="M3634">
        <f>SOD_7TNS_ONE_1!M3634+($R$11*$S$1)</f>
        <v>28.590620760000004</v>
      </c>
      <c r="N3634">
        <f>SOD_7TNS_ONE_1!N3634+($R$12*$S$1)</f>
        <v>31.060939550000001</v>
      </c>
      <c r="O3634">
        <f>SOD_7TNS_ONE_1!O3634+($R$13*$S$1)</f>
        <v>33.504246709999997</v>
      </c>
      <c r="P3634">
        <f>SOD_7TNS_ONE_1!P3634+($R$14*$S$1)</f>
        <v>35.983408332000003</v>
      </c>
      <c r="Q3634">
        <f>SOD_7TNS_ONE_1!Q3634+($R$15*$S$1)</f>
        <v>37.663710326</v>
      </c>
    </row>
    <row r="3635" spans="1:17">
      <c r="A3635">
        <v>17.681613899999999</v>
      </c>
      <c r="B3635">
        <v>7.2884645499999996</v>
      </c>
      <c r="C3635">
        <f>SOD_7TNS_ONE_1!C3635+($R$1*$S$1)</f>
        <v>5.8633968799999998</v>
      </c>
      <c r="D3635">
        <f>SOD_7TNS_ONE_1!D3635+($R$2*$S$1)</f>
        <v>7.5315577999999999</v>
      </c>
      <c r="E3635">
        <f>SOD_7TNS_ONE_1!E3635+($R$3*$S$1)</f>
        <v>9.7277708099999991</v>
      </c>
      <c r="F3635">
        <f>SOD_7TNS_ONE_1!F3635+($R$4*$S$1)</f>
        <v>11.95622313</v>
      </c>
      <c r="G3635">
        <f>SOD_7TNS_ONE_1!G3635+($R$5*$S$1)</f>
        <v>14.27263606</v>
      </c>
      <c r="H3635">
        <f>SOD_7TNS_ONE_1!H3635+($R$6*$S$1)</f>
        <v>16.597320199999999</v>
      </c>
      <c r="I3635">
        <f>SOD_7TNS_ONE_1!I3635+($R$7*$S$1)</f>
        <v>18.98709989</v>
      </c>
      <c r="J3635">
        <f>SOD_7TNS_ONE_1!J3635+($R$8*$S$1)</f>
        <v>21.716863159999999</v>
      </c>
      <c r="K3635">
        <f>SOD_7TNS_ONE_1!K3635+($R$9*$S$1)</f>
        <v>23.73102343</v>
      </c>
      <c r="L3635">
        <f>SOD_7TNS_ONE_1!L3635+($R$10*$S$1)</f>
        <v>26.156614300000001</v>
      </c>
      <c r="M3635">
        <f>SOD_7TNS_ONE_1!M3635+($R$11*$S$1)</f>
        <v>28.587448240000004</v>
      </c>
      <c r="N3635">
        <f>SOD_7TNS_ONE_1!N3635+($R$12*$S$1)</f>
        <v>31.058856370000001</v>
      </c>
      <c r="O3635">
        <f>SOD_7TNS_ONE_1!O3635+($R$13*$S$1)</f>
        <v>33.502387759999998</v>
      </c>
      <c r="P3635">
        <f>SOD_7TNS_ONE_1!P3635+($R$14*$S$1)</f>
        <v>35.982162356000003</v>
      </c>
      <c r="Q3635">
        <f>SOD_7TNS_ONE_1!Q3635+($R$15*$S$1)</f>
        <v>37.663527756999997</v>
      </c>
    </row>
    <row r="3636" spans="1:17">
      <c r="A3636">
        <v>17.692218799999999</v>
      </c>
      <c r="B3636">
        <v>7.0143194199999996</v>
      </c>
      <c r="C3636">
        <f>SOD_7TNS_ONE_1!C3636+($R$1*$S$1)</f>
        <v>5.5038883700000003</v>
      </c>
      <c r="D3636">
        <f>SOD_7TNS_ONE_1!D3636+($R$2*$S$1)</f>
        <v>7.33836961</v>
      </c>
      <c r="E3636">
        <f>SOD_7TNS_ONE_1!E3636+($R$3*$S$1)</f>
        <v>9.5855252699999998</v>
      </c>
      <c r="F3636">
        <f>SOD_7TNS_ONE_1!F3636+($R$4*$S$1)</f>
        <v>11.864604589999999</v>
      </c>
      <c r="G3636">
        <f>SOD_7TNS_ONE_1!G3636+($R$5*$S$1)</f>
        <v>14.208762759999999</v>
      </c>
      <c r="H3636">
        <f>SOD_7TNS_ONE_1!H3636+($R$6*$S$1)</f>
        <v>16.554490690000002</v>
      </c>
      <c r="I3636">
        <f>SOD_7TNS_ONE_1!I3636+($R$7*$S$1)</f>
        <v>18.962642549999998</v>
      </c>
      <c r="J3636">
        <f>SOD_7TNS_ONE_1!J3636+($R$8*$S$1)</f>
        <v>21.699708220000002</v>
      </c>
      <c r="K3636">
        <f>SOD_7TNS_ONE_1!K3636+($R$9*$S$1)</f>
        <v>23.722609640000002</v>
      </c>
      <c r="L3636">
        <f>SOD_7TNS_ONE_1!L3636+($R$10*$S$1)</f>
        <v>26.152835849999999</v>
      </c>
      <c r="M3636">
        <f>SOD_7TNS_ONE_1!M3636+($R$11*$S$1)</f>
        <v>28.584416750000003</v>
      </c>
      <c r="N3636">
        <f>SOD_7TNS_ONE_1!N3636+($R$12*$S$1)</f>
        <v>31.056820389999999</v>
      </c>
      <c r="O3636">
        <f>SOD_7TNS_ONE_1!O3636+($R$13*$S$1)</f>
        <v>33.500546100000001</v>
      </c>
      <c r="P3636">
        <f>SOD_7TNS_ONE_1!P3636+($R$14*$S$1)</f>
        <v>35.980922460999999</v>
      </c>
      <c r="Q3636">
        <f>SOD_7TNS_ONE_1!Q3636+($R$15*$S$1)</f>
        <v>37.663345560000003</v>
      </c>
    </row>
    <row r="3637" spans="1:17">
      <c r="A3637">
        <v>17.702835100000001</v>
      </c>
      <c r="B3637">
        <v>6.59114456</v>
      </c>
      <c r="C3637">
        <f>SOD_7TNS_ONE_1!C3637+($R$1*$S$1)</f>
        <v>5.2106587900000001</v>
      </c>
      <c r="D3637">
        <f>SOD_7TNS_ONE_1!D3637+($R$2*$S$1)</f>
        <v>7.1850819599999998</v>
      </c>
      <c r="E3637">
        <f>SOD_7TNS_ONE_1!E3637+($R$3*$S$1)</f>
        <v>9.47395706</v>
      </c>
      <c r="F3637">
        <f>SOD_7TNS_ONE_1!F3637+($R$4*$S$1)</f>
        <v>11.79290891</v>
      </c>
      <c r="G3637">
        <f>SOD_7TNS_ONE_1!G3637+($R$5*$S$1)</f>
        <v>14.158640739999999</v>
      </c>
      <c r="H3637">
        <f>SOD_7TNS_ONE_1!H3637+($R$6*$S$1)</f>
        <v>16.520503399999999</v>
      </c>
      <c r="I3637">
        <f>SOD_7TNS_ONE_1!I3637+($R$7*$S$1)</f>
        <v>18.942765950000002</v>
      </c>
      <c r="J3637">
        <f>SOD_7TNS_ONE_1!J3637+($R$8*$S$1)</f>
        <v>21.685237050000001</v>
      </c>
      <c r="K3637">
        <f>SOD_7TNS_ONE_1!K3637+($R$9*$S$1)</f>
        <v>23.715206030000001</v>
      </c>
      <c r="L3637">
        <f>SOD_7TNS_ONE_1!L3637+($R$10*$S$1)</f>
        <v>26.14942241</v>
      </c>
      <c r="M3637">
        <f>SOD_7TNS_ONE_1!M3637+($R$11*$S$1)</f>
        <v>28.581502680000003</v>
      </c>
      <c r="N3637">
        <f>SOD_7TNS_ONE_1!N3637+($R$12*$S$1)</f>
        <v>31.054825430000001</v>
      </c>
      <c r="O3637">
        <f>SOD_7TNS_ONE_1!O3637+($R$13*$S$1)</f>
        <v>33.498719334999997</v>
      </c>
      <c r="P3637">
        <f>SOD_7TNS_ONE_1!P3637+($R$14*$S$1)</f>
        <v>35.979687392999999</v>
      </c>
      <c r="Q3637">
        <f>SOD_7TNS_ONE_1!Q3637+($R$15*$S$1)</f>
        <v>37.663163482999998</v>
      </c>
    </row>
    <row r="3638" spans="1:17">
      <c r="A3638">
        <v>17.713457099999999</v>
      </c>
      <c r="B3638">
        <v>6.0702528999999998</v>
      </c>
      <c r="C3638">
        <f>SOD_7TNS_ONE_1!C3638+($R$1*$S$1)</f>
        <v>4.9760589599999996</v>
      </c>
      <c r="D3638">
        <f>SOD_7TNS_ONE_1!D3638+($R$2*$S$1)</f>
        <v>7.0646648399999998</v>
      </c>
      <c r="E3638">
        <f>SOD_7TNS_ONE_1!E3638+($R$3*$S$1)</f>
        <v>9.3868085099999998</v>
      </c>
      <c r="F3638">
        <f>SOD_7TNS_ONE_1!F3638+($R$4*$S$1)</f>
        <v>11.73672056</v>
      </c>
      <c r="G3638">
        <f>SOD_7TNS_ONE_1!G3638+($R$5*$S$1)</f>
        <v>14.11914754</v>
      </c>
      <c r="H3638">
        <f>SOD_7TNS_ONE_1!H3638+($R$6*$S$1)</f>
        <v>16.49334335</v>
      </c>
      <c r="I3638">
        <f>SOD_7TNS_ONE_1!I3638+($R$7*$S$1)</f>
        <v>18.926442860000002</v>
      </c>
      <c r="J3638">
        <f>SOD_7TNS_ONE_1!J3638+($R$8*$S$1)</f>
        <v>21.672866580000001</v>
      </c>
      <c r="K3638">
        <f>SOD_7TNS_ONE_1!K3638+($R$9*$S$1)</f>
        <v>23.708608389999998</v>
      </c>
      <c r="L3638">
        <f>SOD_7TNS_ONE_1!L3638+($R$10*$S$1)</f>
        <v>26.146308900000001</v>
      </c>
      <c r="M3638">
        <f>SOD_7TNS_ONE_1!M3638+($R$11*$S$1)</f>
        <v>28.578691240000005</v>
      </c>
      <c r="N3638">
        <f>SOD_7TNS_ONE_1!N3638+($R$12*$S$1)</f>
        <v>31.052868839999999</v>
      </c>
      <c r="O3638">
        <f>SOD_7TNS_ONE_1!O3638+($R$13*$S$1)</f>
        <v>33.496907710999999</v>
      </c>
      <c r="P3638">
        <f>SOD_7TNS_ONE_1!P3638+($R$14*$S$1)</f>
        <v>35.978457570000003</v>
      </c>
      <c r="Q3638">
        <f>SOD_7TNS_ONE_1!Q3638+($R$15*$S$1)</f>
        <v>37.662981643999998</v>
      </c>
    </row>
    <row r="3639" spans="1:17">
      <c r="A3639">
        <v>17.724086799999998</v>
      </c>
      <c r="B3639">
        <v>5.5029764200000004</v>
      </c>
      <c r="C3639">
        <f>SOD_7TNS_ONE_1!C3639+($R$1*$S$1)</f>
        <v>4.7907669500000001</v>
      </c>
      <c r="D3639">
        <f>SOD_7TNS_ONE_1!D3639+($R$2*$S$1)</f>
        <v>6.9705191900000001</v>
      </c>
      <c r="E3639">
        <f>SOD_7TNS_ONE_1!E3639+($R$3*$S$1)</f>
        <v>9.3187260599999995</v>
      </c>
      <c r="F3639">
        <f>SOD_7TNS_ONE_1!F3639+($R$4*$S$1)</f>
        <v>11.692474839999999</v>
      </c>
      <c r="G3639">
        <f>SOD_7TNS_ONE_1!G3639+($R$5*$S$1)</f>
        <v>14.08781576</v>
      </c>
      <c r="H3639">
        <f>SOD_7TNS_ONE_1!H3639+($R$6*$S$1)</f>
        <v>16.471433399999999</v>
      </c>
      <c r="I3639">
        <f>SOD_7TNS_ONE_1!I3639+($R$7*$S$1)</f>
        <v>18.91286826</v>
      </c>
      <c r="J3639">
        <f>SOD_7TNS_ONE_1!J3639+($R$8*$S$1)</f>
        <v>21.662135599999999</v>
      </c>
      <c r="K3639">
        <f>SOD_7TNS_ONE_1!K3639+($R$9*$S$1)</f>
        <v>23.702652570000001</v>
      </c>
      <c r="L3639">
        <f>SOD_7TNS_ONE_1!L3639+($R$10*$S$1)</f>
        <v>26.143441200000002</v>
      </c>
      <c r="M3639">
        <f>SOD_7TNS_ONE_1!M3639+($R$11*$S$1)</f>
        <v>28.575968500000002</v>
      </c>
      <c r="N3639">
        <f>SOD_7TNS_ONE_1!N3639+($R$12*$S$1)</f>
        <v>31.05094695</v>
      </c>
      <c r="O3639">
        <f>SOD_7TNS_ONE_1!O3639+($R$13*$S$1)</f>
        <v>33.495110214</v>
      </c>
      <c r="P3639">
        <f>SOD_7TNS_ONE_1!P3639+($R$14*$S$1)</f>
        <v>35.977232516000001</v>
      </c>
      <c r="Q3639">
        <f>SOD_7TNS_ONE_1!Q3639+($R$15*$S$1)</f>
        <v>37.662799925000002</v>
      </c>
    </row>
    <row r="3640" spans="1:17">
      <c r="A3640">
        <v>17.734720200000002</v>
      </c>
      <c r="B3640">
        <v>4.9344658900000002</v>
      </c>
      <c r="C3640">
        <f>SOD_7TNS_ONE_1!C3640+($R$1*$S$1)</f>
        <v>4.64571691</v>
      </c>
      <c r="D3640">
        <f>SOD_7TNS_ONE_1!D3640+($R$2*$S$1)</f>
        <v>6.8970576499999998</v>
      </c>
      <c r="E3640">
        <f>SOD_7TNS_ONE_1!E3640+($R$3*$S$1)</f>
        <v>9.2654305699999995</v>
      </c>
      <c r="F3640">
        <f>SOD_7TNS_ONE_1!F3640+($R$4*$S$1)</f>
        <v>11.65742433</v>
      </c>
      <c r="G3640">
        <f>SOD_7TNS_ONE_1!G3640+($R$5*$S$1)</f>
        <v>14.06276703</v>
      </c>
      <c r="H3640">
        <f>SOD_7TNS_ONE_1!H3640+($R$6*$S$1)</f>
        <v>16.453578950000001</v>
      </c>
      <c r="I3640">
        <f>SOD_7TNS_ONE_1!I3640+($R$7*$S$1)</f>
        <v>18.901433109999999</v>
      </c>
      <c r="J3640">
        <f>SOD_7TNS_ONE_1!J3640+($R$8*$S$1)</f>
        <v>21.652695420000001</v>
      </c>
      <c r="K3640">
        <f>SOD_7TNS_ONE_1!K3640+($R$9*$S$1)</f>
        <v>23.697214720000002</v>
      </c>
      <c r="L3640">
        <f>SOD_7TNS_ONE_1!L3640+($R$10*$S$1)</f>
        <v>26.140778780000002</v>
      </c>
      <c r="M3640">
        <f>SOD_7TNS_ONE_1!M3640+($R$11*$S$1)</f>
        <v>28.573324680000002</v>
      </c>
      <c r="N3640">
        <f>SOD_7TNS_ONE_1!N3640+($R$12*$S$1)</f>
        <v>31.049058080000002</v>
      </c>
      <c r="O3640">
        <f>SOD_7TNS_ONE_1!O3640+($R$13*$S$1)</f>
        <v>33.493326961999998</v>
      </c>
      <c r="P3640">
        <f>SOD_7TNS_ONE_1!P3640+($R$14*$S$1)</f>
        <v>35.976012527999998</v>
      </c>
      <c r="Q3640">
        <f>SOD_7TNS_ONE_1!Q3640+($R$15*$S$1)</f>
        <v>37.662618399000003</v>
      </c>
    </row>
    <row r="3641" spans="1:17">
      <c r="A3641">
        <v>17.745361299999999</v>
      </c>
      <c r="B3641">
        <v>4.3990974400000002</v>
      </c>
      <c r="C3641">
        <f>SOD_7TNS_ONE_1!C3641+($R$1*$S$1)</f>
        <v>4.5327236700000002</v>
      </c>
      <c r="D3641">
        <f>SOD_7TNS_ONE_1!D3641+($R$2*$S$1)</f>
        <v>6.8396788800000001</v>
      </c>
      <c r="E3641">
        <f>SOD_7TNS_ONE_1!E3641+($R$3*$S$1)</f>
        <v>9.2235314800000001</v>
      </c>
      <c r="F3641">
        <f>SOD_7TNS_ONE_1!F3641+($R$4*$S$1)</f>
        <v>11.629439469999999</v>
      </c>
      <c r="G3641">
        <f>SOD_7TNS_ONE_1!G3641+($R$5*$S$1)</f>
        <v>14.042554020000001</v>
      </c>
      <c r="H3641">
        <f>SOD_7TNS_ONE_1!H3641+($R$6*$S$1)</f>
        <v>16.438860770000002</v>
      </c>
      <c r="I3641">
        <f>SOD_7TNS_ONE_1!I3641+($R$7*$S$1)</f>
        <v>18.891666050000001</v>
      </c>
      <c r="J3641">
        <f>SOD_7TNS_ONE_1!J3641+($R$8*$S$1)</f>
        <v>21.644273640000002</v>
      </c>
      <c r="K3641">
        <f>SOD_7TNS_ONE_1!K3641+($R$9*$S$1)</f>
        <v>23.692195890000001</v>
      </c>
      <c r="L3641">
        <f>SOD_7TNS_ONE_1!L3641+($R$10*$S$1)</f>
        <v>26.138288020000001</v>
      </c>
      <c r="M3641">
        <f>SOD_7TNS_ONE_1!M3641+($R$11*$S$1)</f>
        <v>28.570750590000003</v>
      </c>
      <c r="N3641">
        <f>SOD_7TNS_ONE_1!N3641+($R$12*$S$1)</f>
        <v>31.04719901</v>
      </c>
      <c r="O3641">
        <f>SOD_7TNS_ONE_1!O3641+($R$13*$S$1)</f>
        <v>33.491556823000003</v>
      </c>
      <c r="P3641">
        <f>SOD_7TNS_ONE_1!P3641+($R$14*$S$1)</f>
        <v>35.974797010000003</v>
      </c>
      <c r="Q3641">
        <f>SOD_7TNS_ONE_1!Q3641+($R$15*$S$1)</f>
        <v>37.662436947000003</v>
      </c>
    </row>
    <row r="3642" spans="1:17">
      <c r="A3642">
        <v>17.756008099999999</v>
      </c>
      <c r="B3642">
        <v>3.9191188800000001</v>
      </c>
      <c r="C3642">
        <f>SOD_7TNS_ONE_1!C3642+($R$1*$S$1)</f>
        <v>4.4448628399999999</v>
      </c>
      <c r="D3642">
        <f>SOD_7TNS_ONE_1!D3642+($R$2*$S$1)</f>
        <v>6.7947181499999996</v>
      </c>
      <c r="E3642">
        <f>SOD_7TNS_ONE_1!E3642+($R$3*$S$1)</f>
        <v>9.19039392</v>
      </c>
      <c r="F3642">
        <f>SOD_7TNS_ONE_1!F3642+($R$4*$S$1)</f>
        <v>11.60688663</v>
      </c>
      <c r="G3642">
        <f>SOD_7TNS_ONE_1!G3642+($R$5*$S$1)</f>
        <v>14.02607059</v>
      </c>
      <c r="H3642">
        <f>SOD_7TNS_ONE_1!H3642+($R$6*$S$1)</f>
        <v>16.426576140000002</v>
      </c>
      <c r="I3642">
        <f>SOD_7TNS_ONE_1!I3642+($R$7*$S$1)</f>
        <v>18.883206250000001</v>
      </c>
      <c r="J3642">
        <f>SOD_7TNS_ONE_1!J3642+($R$8*$S$1)</f>
        <v>21.63666117</v>
      </c>
      <c r="K3642">
        <f>SOD_7TNS_ONE_1!K3642+($R$9*$S$1)</f>
        <v>23.687520500000002</v>
      </c>
      <c r="L3642">
        <f>SOD_7TNS_ONE_1!L3642+($R$10*$S$1)</f>
        <v>26.13594294</v>
      </c>
      <c r="M3642">
        <f>SOD_7TNS_ONE_1!M3642+($R$11*$S$1)</f>
        <v>28.568239450000004</v>
      </c>
      <c r="N3642">
        <f>SOD_7TNS_ONE_1!N3642+($R$12*$S$1)</f>
        <v>31.045368669999998</v>
      </c>
      <c r="O3642">
        <f>SOD_7TNS_ONE_1!O3642+($R$13*$S$1)</f>
        <v>33.489799738000002</v>
      </c>
      <c r="P3642">
        <f>SOD_7TNS_ONE_1!P3642+($R$14*$S$1)</f>
        <v>35.973585903999997</v>
      </c>
      <c r="Q3642">
        <f>SOD_7TNS_ONE_1!Q3642+($R$15*$S$1)</f>
        <v>37.662255569999999</v>
      </c>
    </row>
    <row r="3643" spans="1:17">
      <c r="A3643">
        <v>17.7666626</v>
      </c>
      <c r="B3643">
        <v>3.5054426200000002</v>
      </c>
      <c r="C3643">
        <f>SOD_7TNS_ONE_1!C3643+($R$1*$S$1)</f>
        <v>4.3764923800000002</v>
      </c>
      <c r="D3643">
        <f>SOD_7TNS_ONE_1!D3643+($R$2*$S$1)</f>
        <v>6.7593046399999999</v>
      </c>
      <c r="E3643">
        <f>SOD_7TNS_ONE_1!E3643+($R$3*$S$1)</f>
        <v>9.1639833500000005</v>
      </c>
      <c r="F3643">
        <f>SOD_7TNS_ONE_1!F3643+($R$4*$S$1)</f>
        <v>11.58851278</v>
      </c>
      <c r="G3643">
        <f>SOD_7TNS_ONE_1!G3643+($R$5*$S$1)</f>
        <v>14.01246774</v>
      </c>
      <c r="H3643">
        <f>SOD_7TNS_ONE_1!H3643+($R$6*$S$1)</f>
        <v>16.416184309999998</v>
      </c>
      <c r="I3643">
        <f>SOD_7TNS_ONE_1!I3643+($R$7*$S$1)</f>
        <v>18.875774740000001</v>
      </c>
      <c r="J3643">
        <f>SOD_7TNS_ONE_1!J3643+($R$8*$S$1)</f>
        <v>21.629694220000001</v>
      </c>
      <c r="K3643">
        <f>SOD_7TNS_ONE_1!K3643+($R$9*$S$1)</f>
        <v>23.683128480000001</v>
      </c>
      <c r="L3643">
        <f>SOD_7TNS_ONE_1!L3643+($R$10*$S$1)</f>
        <v>26.13372231</v>
      </c>
      <c r="M3643">
        <f>SOD_7TNS_ONE_1!M3643+($R$11*$S$1)</f>
        <v>28.565785290000004</v>
      </c>
      <c r="N3643">
        <f>SOD_7TNS_ONE_1!N3643+($R$12*$S$1)</f>
        <v>31.04356503</v>
      </c>
      <c r="O3643">
        <f>SOD_7TNS_ONE_1!O3643+($R$13*$S$1)</f>
        <v>33.488055109999998</v>
      </c>
      <c r="P3643">
        <f>SOD_7TNS_ONE_1!P3643+($R$14*$S$1)</f>
        <v>35.972378968999998</v>
      </c>
      <c r="Q3643">
        <f>SOD_7TNS_ONE_1!Q3643+($R$15*$S$1)</f>
        <v>37.662074222999998</v>
      </c>
    </row>
    <row r="3644" spans="1:17">
      <c r="A3644">
        <v>17.7773228</v>
      </c>
      <c r="B3644">
        <v>3.1601748500000002</v>
      </c>
      <c r="C3644">
        <f>SOD_7TNS_ONE_1!C3644+($R$1*$S$1)</f>
        <v>4.3231656599999999</v>
      </c>
      <c r="D3644">
        <f>SOD_7TNS_ONE_1!D3644+($R$2*$S$1)</f>
        <v>6.7312303799999995</v>
      </c>
      <c r="E3644">
        <f>SOD_7TNS_ONE_1!E3644+($R$3*$S$1)</f>
        <v>9.1427485900000001</v>
      </c>
      <c r="F3644">
        <f>SOD_7TNS_ONE_1!F3644+($R$4*$S$1)</f>
        <v>11.573365089999999</v>
      </c>
      <c r="G3644">
        <f>SOD_7TNS_ONE_1!G3644+($R$5*$S$1)</f>
        <v>14.001100539999999</v>
      </c>
      <c r="H3644">
        <f>SOD_7TNS_ONE_1!H3644+($R$6*$S$1)</f>
        <v>16.40727377</v>
      </c>
      <c r="I3644">
        <f>SOD_7TNS_ONE_1!I3644+($R$7*$S$1)</f>
        <v>18.869157909999998</v>
      </c>
      <c r="J3644">
        <f>SOD_7TNS_ONE_1!J3644+($R$8*$S$1)</f>
        <v>21.623248100000001</v>
      </c>
      <c r="K3644">
        <f>SOD_7TNS_ONE_1!K3644+($R$9*$S$1)</f>
        <v>23.678973079999999</v>
      </c>
      <c r="L3644">
        <f>SOD_7TNS_ONE_1!L3644+($R$10*$S$1)</f>
        <v>26.131609560000001</v>
      </c>
      <c r="M3644">
        <f>SOD_7TNS_ONE_1!M3644+($R$11*$S$1)</f>
        <v>28.563383700000003</v>
      </c>
      <c r="N3644">
        <f>SOD_7TNS_ONE_1!N3644+($R$12*$S$1)</f>
        <v>31.041787030000002</v>
      </c>
      <c r="O3644">
        <f>SOD_7TNS_ONE_1!O3644+($R$13*$S$1)</f>
        <v>33.486322700999999</v>
      </c>
      <c r="P3644">
        <f>SOD_7TNS_ONE_1!P3644+($R$14*$S$1)</f>
        <v>35.971175969000001</v>
      </c>
      <c r="Q3644">
        <f>SOD_7TNS_ONE_1!Q3644+($R$15*$S$1)</f>
        <v>37.661892860999998</v>
      </c>
    </row>
    <row r="3645" spans="1:17">
      <c r="A3645">
        <v>17.7879887</v>
      </c>
      <c r="B3645">
        <v>2.87920284</v>
      </c>
      <c r="C3645">
        <f>SOD_7TNS_ONE_1!C3645+($R$1*$S$1)</f>
        <v>4.2814031799999999</v>
      </c>
      <c r="D3645">
        <f>SOD_7TNS_ONE_1!D3645+($R$2*$S$1)</f>
        <v>6.7087924499999998</v>
      </c>
      <c r="E3645">
        <f>SOD_7TNS_ONE_1!E3645+($R$3*$S$1)</f>
        <v>9.1254979400000007</v>
      </c>
      <c r="F3645">
        <f>SOD_7TNS_ONE_1!F3645+($R$4*$S$1)</f>
        <v>11.5607115</v>
      </c>
      <c r="G3645">
        <f>SOD_7TNS_ONE_1!G3645+($R$5*$S$1)</f>
        <v>13.99147177</v>
      </c>
      <c r="H3645">
        <f>SOD_7TNS_ONE_1!H3645+($R$6*$S$1)</f>
        <v>16.399526829999999</v>
      </c>
      <c r="I3645">
        <f>SOD_7TNS_ONE_1!I3645+($R$7*$S$1)</f>
        <v>18.863190289999999</v>
      </c>
      <c r="J3645">
        <f>SOD_7TNS_ONE_1!J3645+($R$8*$S$1)</f>
        <v>21.61722434</v>
      </c>
      <c r="K3645">
        <f>SOD_7TNS_ONE_1!K3645+($R$9*$S$1)</f>
        <v>23.67501807</v>
      </c>
      <c r="L3645">
        <f>SOD_7TNS_ONE_1!L3645+($R$10*$S$1)</f>
        <v>26.129591349999998</v>
      </c>
      <c r="M3645">
        <f>SOD_7TNS_ONE_1!M3645+($R$11*$S$1)</f>
        <v>28.561030860000002</v>
      </c>
      <c r="N3645">
        <f>SOD_7TNS_ONE_1!N3645+($R$12*$S$1)</f>
        <v>31.040033340000001</v>
      </c>
      <c r="O3645">
        <f>SOD_7TNS_ONE_1!O3645+($R$13*$S$1)</f>
        <v>33.484602391999999</v>
      </c>
      <c r="P3645">
        <f>SOD_7TNS_ONE_1!P3645+($R$14*$S$1)</f>
        <v>35.969977081000003</v>
      </c>
      <c r="Q3645">
        <f>SOD_7TNS_ONE_1!Q3645+($R$15*$S$1)</f>
        <v>37.661613314999997</v>
      </c>
    </row>
    <row r="3646" spans="1:17">
      <c r="A3646">
        <v>17.798662199999999</v>
      </c>
      <c r="B3646">
        <v>2.6549317800000001</v>
      </c>
      <c r="C3646">
        <f>SOD_7TNS_ONE_1!C3646+($R$1*$S$1)</f>
        <v>4.2485151299999995</v>
      </c>
      <c r="D3646">
        <f>SOD_7TNS_ONE_1!D3646+($R$2*$S$1)</f>
        <v>6.6906844400000001</v>
      </c>
      <c r="E3646">
        <f>SOD_7TNS_ONE_1!E3646+($R$3*$S$1)</f>
        <v>9.1113172799999997</v>
      </c>
      <c r="F3646">
        <f>SOD_7TNS_ONE_1!F3646+($R$4*$S$1)</f>
        <v>11.549989699999999</v>
      </c>
      <c r="G3646">
        <f>SOD_7TNS_ONE_1!G3646+($R$5*$S$1)</f>
        <v>13.983198999999999</v>
      </c>
      <c r="H3646">
        <f>SOD_7TNS_ONE_1!H3646+($R$6*$S$1)</f>
        <v>16.392697330000001</v>
      </c>
      <c r="I3646">
        <f>SOD_7TNS_ONE_1!I3646+($R$7*$S$1)</f>
        <v>18.857741950000001</v>
      </c>
      <c r="J3646">
        <f>SOD_7TNS_ONE_1!J3646+($R$8*$S$1)</f>
        <v>21.611544729999999</v>
      </c>
      <c r="K3646">
        <f>SOD_7TNS_ONE_1!K3646+($R$9*$S$1)</f>
        <v>23.671233059999999</v>
      </c>
      <c r="L3646">
        <f>SOD_7TNS_ONE_1!L3646+($R$10*$S$1)</f>
        <v>26.127655860000001</v>
      </c>
      <c r="M3646">
        <f>SOD_7TNS_ONE_1!M3646+($R$11*$S$1)</f>
        <v>28.558723330000003</v>
      </c>
      <c r="N3646">
        <f>SOD_7TNS_ONE_1!N3646+($R$12*$S$1)</f>
        <v>31.03830314</v>
      </c>
      <c r="O3646">
        <f>SOD_7TNS_ONE_1!O3646+($R$13*$S$1)</f>
        <v>33.482893586000003</v>
      </c>
      <c r="P3646">
        <f>SOD_7TNS_ONE_1!P3646+($R$14*$S$1)</f>
        <v>35.968781710000002</v>
      </c>
      <c r="Q3646">
        <f>SOD_7TNS_ONE_1!Q3646+($R$15*$S$1)</f>
        <v>37.661434710000002</v>
      </c>
    </row>
    <row r="3647" spans="1:17">
      <c r="A3647">
        <v>17.8093395</v>
      </c>
      <c r="B3647">
        <v>2.4785485299999999</v>
      </c>
      <c r="C3647">
        <f>SOD_7TNS_ONE_1!C3647+($R$1*$S$1)</f>
        <v>4.2224539500000002</v>
      </c>
      <c r="D3647">
        <f>SOD_7TNS_ONE_1!D3647+($R$2*$S$1)</f>
        <v>6.6759155999999997</v>
      </c>
      <c r="E3647">
        <f>SOD_7TNS_ONE_1!E3647+($R$3*$S$1)</f>
        <v>9.0995144799999998</v>
      </c>
      <c r="F3647">
        <f>SOD_7TNS_ONE_1!F3647+($R$4*$S$1)</f>
        <v>11.540773870000001</v>
      </c>
      <c r="G3647">
        <f>SOD_7TNS_ONE_1!G3647+($R$5*$S$1)</f>
        <v>13.97599185</v>
      </c>
      <c r="H3647">
        <f>SOD_7TNS_ONE_1!H3647+($R$6*$S$1)</f>
        <v>16.38659835</v>
      </c>
      <c r="I3647">
        <f>SOD_7TNS_ONE_1!I3647+($R$7*$S$1)</f>
        <v>18.852714899999999</v>
      </c>
      <c r="J3647">
        <f>SOD_7TNS_ONE_1!J3647+($R$8*$S$1)</f>
        <v>21.606150750000001</v>
      </c>
      <c r="K3647">
        <f>SOD_7TNS_ONE_1!K3647+($R$9*$S$1)</f>
        <v>23.667596100000001</v>
      </c>
      <c r="L3647">
        <f>SOD_7TNS_ONE_1!L3647+($R$10*$S$1)</f>
        <v>26.125794890000002</v>
      </c>
      <c r="M3647">
        <f>SOD_7TNS_ONE_1!M3647+($R$11*$S$1)</f>
        <v>28.556458950000003</v>
      </c>
      <c r="N3647">
        <f>SOD_7TNS_ONE_1!N3647+($R$12*$S$1)</f>
        <v>31.036595699999999</v>
      </c>
      <c r="O3647">
        <f>SOD_7TNS_ONE_1!O3647+($R$13*$S$1)</f>
        <v>33.481196642</v>
      </c>
      <c r="P3647">
        <f>SOD_7TNS_ONE_1!P3647+($R$14*$S$1)</f>
        <v>35.966996789</v>
      </c>
      <c r="Q3647">
        <f>SOD_7TNS_ONE_1!Q3647+($R$15*$S$1)</f>
        <v>37.661255926000003</v>
      </c>
    </row>
    <row r="3648" spans="1:17">
      <c r="A3648">
        <v>17.820024499999999</v>
      </c>
      <c r="B3648">
        <v>2.3411760300000002</v>
      </c>
      <c r="C3648">
        <f>SOD_7TNS_ONE_1!C3648+($R$1*$S$1)</f>
        <v>4.2016336899999995</v>
      </c>
      <c r="D3648">
        <f>SOD_7TNS_ONE_1!D3648+($R$2*$S$1)</f>
        <v>6.6637182199999998</v>
      </c>
      <c r="E3648">
        <f>SOD_7TNS_ONE_1!E3648+($R$3*$S$1)</f>
        <v>9.0895515699999994</v>
      </c>
      <c r="F3648">
        <f>SOD_7TNS_ONE_1!F3648+($R$4*$S$1)</f>
        <v>11.532730340000001</v>
      </c>
      <c r="G3648">
        <f>SOD_7TNS_ONE_1!G3648+($R$5*$S$1)</f>
        <v>13.969622019999999</v>
      </c>
      <c r="H3648">
        <f>SOD_7TNS_ONE_1!H3648+($R$6*$S$1)</f>
        <v>16.38108158</v>
      </c>
      <c r="I3648">
        <f>SOD_7TNS_ONE_1!I3648+($R$7*$S$1)</f>
        <v>18.848029140000001</v>
      </c>
      <c r="J3648">
        <f>SOD_7TNS_ONE_1!J3648+($R$8*$S$1)</f>
        <v>21.600992919999999</v>
      </c>
      <c r="K3648">
        <f>SOD_7TNS_ONE_1!K3648+($R$9*$S$1)</f>
        <v>23.664087299999998</v>
      </c>
      <c r="L3648">
        <f>SOD_7TNS_ONE_1!L3648+($R$10*$S$1)</f>
        <v>26.12400019</v>
      </c>
      <c r="M3648">
        <f>SOD_7TNS_ONE_1!M3648+($R$11*$S$1)</f>
        <v>28.554234620000003</v>
      </c>
      <c r="N3648">
        <f>SOD_7TNS_ONE_1!N3648+($R$12*$S$1)</f>
        <v>31.03490996</v>
      </c>
      <c r="O3648">
        <f>SOD_7TNS_ONE_1!O3648+($R$13*$S$1)</f>
        <v>33.479510783999999</v>
      </c>
      <c r="P3648">
        <f>SOD_7TNS_ONE_1!P3648+($R$14*$S$1)</f>
        <v>35.965825676999998</v>
      </c>
      <c r="Q3648">
        <f>SOD_7TNS_ONE_1!Q3648+($R$15*$S$1)</f>
        <v>37.661076903000001</v>
      </c>
    </row>
    <row r="3649" spans="1:17">
      <c r="A3649">
        <v>17.830717100000001</v>
      </c>
      <c r="B3649">
        <v>2.23491573</v>
      </c>
      <c r="C3649">
        <f>SOD_7TNS_ONE_1!C3649+($R$1*$S$1)</f>
        <v>4.1848545100000001</v>
      </c>
      <c r="D3649">
        <f>SOD_7TNS_ONE_1!D3649+($R$2*$S$1)</f>
        <v>6.6535114000000002</v>
      </c>
      <c r="E3649">
        <f>SOD_7TNS_ONE_1!E3649+($R$3*$S$1)</f>
        <v>9.0810209499999992</v>
      </c>
      <c r="F3649">
        <f>SOD_7TNS_ONE_1!F3649+($R$4*$S$1)</f>
        <v>11.52560675</v>
      </c>
      <c r="G3649">
        <f>SOD_7TNS_ONE_1!G3649+($R$5*$S$1)</f>
        <v>13.963916299999999</v>
      </c>
      <c r="H3649">
        <f>SOD_7TNS_ONE_1!H3649+($R$6*$S$1)</f>
        <v>16.37603438</v>
      </c>
      <c r="I3649">
        <f>SOD_7TNS_ONE_1!I3649+($R$7*$S$1)</f>
        <v>18.84362411</v>
      </c>
      <c r="J3649">
        <f>SOD_7TNS_ONE_1!J3649+($R$8*$S$1)</f>
        <v>21.596033689999999</v>
      </c>
      <c r="K3649">
        <f>SOD_7TNS_ONE_1!K3649+($R$9*$S$1)</f>
        <v>23.660691740000001</v>
      </c>
      <c r="L3649">
        <f>SOD_7TNS_ONE_1!L3649+($R$10*$S$1)</f>
        <v>26.122265460000001</v>
      </c>
      <c r="M3649">
        <f>SOD_7TNS_ONE_1!M3649+($R$11*$S$1)</f>
        <v>28.552048800000005</v>
      </c>
      <c r="N3649">
        <f>SOD_7TNS_ONE_1!N3649+($R$12*$S$1)</f>
        <v>31.03324521</v>
      </c>
      <c r="O3649">
        <f>SOD_7TNS_ONE_1!O3649+($R$13*$S$1)</f>
        <v>33.477835833999997</v>
      </c>
      <c r="P3649">
        <f>SOD_7TNS_ONE_1!P3649+($R$14*$S$1)</f>
        <v>35.964656888999997</v>
      </c>
      <c r="Q3649">
        <f>SOD_7TNS_ONE_1!Q3649+($R$15*$S$1)</f>
        <v>37.660897597999998</v>
      </c>
    </row>
    <row r="3650" spans="1:17">
      <c r="A3650">
        <v>17.841415399999999</v>
      </c>
      <c r="B3650">
        <v>2.1530306299999999</v>
      </c>
      <c r="C3650">
        <f>SOD_7TNS_ONE_1!C3650+($R$1*$S$1)</f>
        <v>4.1711933600000002</v>
      </c>
      <c r="D3650">
        <f>SOD_7TNS_ONE_1!D3650+($R$2*$S$1)</f>
        <v>6.6448473899999998</v>
      </c>
      <c r="E3650">
        <f>SOD_7TNS_ONE_1!E3650+($R$3*$S$1)</f>
        <v>9.0736077999999996</v>
      </c>
      <c r="F3650">
        <f>SOD_7TNS_ONE_1!F3650+($R$4*$S$1)</f>
        <v>11.519207</v>
      </c>
      <c r="G3650">
        <f>SOD_7TNS_ONE_1!G3650+($R$5*$S$1)</f>
        <v>13.958739400000001</v>
      </c>
      <c r="H3650">
        <f>SOD_7TNS_ONE_1!H3650+($R$6*$S$1)</f>
        <v>16.371368409999999</v>
      </c>
      <c r="I3650">
        <f>SOD_7TNS_ONE_1!I3650+($R$7*$S$1)</f>
        <v>18.839451910000001</v>
      </c>
      <c r="J3650">
        <f>SOD_7TNS_ONE_1!J3650+($R$8*$S$1)</f>
        <v>21.59124315</v>
      </c>
      <c r="K3650">
        <f>SOD_7TNS_ONE_1!K3650+($R$9*$S$1)</f>
        <v>23.657397629999998</v>
      </c>
      <c r="L3650">
        <f>SOD_7TNS_ONE_1!L3650+($R$10*$S$1)</f>
        <v>26.120585439999999</v>
      </c>
      <c r="M3650">
        <f>SOD_7TNS_ONE_1!M3650+($R$11*$S$1)</f>
        <v>28.549899820000004</v>
      </c>
      <c r="N3650">
        <f>SOD_7TNS_ONE_1!N3650+($R$12*$S$1)</f>
        <v>31.031600950000001</v>
      </c>
      <c r="O3650">
        <f>SOD_7TNS_ONE_1!O3650+($R$13*$S$1)</f>
        <v>33.476171731999997</v>
      </c>
      <c r="P3650">
        <f>SOD_7TNS_ONE_1!P3650+($R$14*$S$1)</f>
        <v>35.963490485999998</v>
      </c>
      <c r="Q3650">
        <f>SOD_7TNS_ONE_1!Q3650+($R$15*$S$1)</f>
        <v>37.660718039000002</v>
      </c>
    </row>
    <row r="3651" spans="1:17">
      <c r="A3651">
        <v>17.852121400000001</v>
      </c>
      <c r="B3651">
        <v>2.0900683400000002</v>
      </c>
      <c r="C3651">
        <f>SOD_7TNS_ONE_1!C3651+($R$1*$S$1)</f>
        <v>4.1599481100000002</v>
      </c>
      <c r="D3651">
        <f>SOD_7TNS_ONE_1!D3651+($R$2*$S$1)</f>
        <v>6.6373844100000001</v>
      </c>
      <c r="E3651">
        <f>SOD_7TNS_ONE_1!E3651+($R$3*$S$1)</f>
        <v>9.0670710799999998</v>
      </c>
      <c r="F3651">
        <f>SOD_7TNS_ONE_1!F3651+($R$4*$S$1)</f>
        <v>11.513380290000001</v>
      </c>
      <c r="G3651">
        <f>SOD_7TNS_ONE_1!G3651+($R$5*$S$1)</f>
        <v>13.953987120000001</v>
      </c>
      <c r="H3651">
        <f>SOD_7TNS_ONE_1!H3651+($R$6*$S$1)</f>
        <v>16.367014650000002</v>
      </c>
      <c r="I3651">
        <f>SOD_7TNS_ONE_1!I3651+($R$7*$S$1)</f>
        <v>18.83547437</v>
      </c>
      <c r="J3651">
        <f>SOD_7TNS_ONE_1!J3651+($R$8*$S$1)</f>
        <v>21.586596969999999</v>
      </c>
      <c r="K3651">
        <f>SOD_7TNS_ONE_1!K3651+($R$9*$S$1)</f>
        <v>23.654194709999999</v>
      </c>
      <c r="L3651">
        <f>SOD_7TNS_ONE_1!L3651+($R$10*$S$1)</f>
        <v>26.11895561</v>
      </c>
      <c r="M3651">
        <f>SOD_7TNS_ONE_1!M3651+($R$11*$S$1)</f>
        <v>28.547786120000005</v>
      </c>
      <c r="N3651">
        <f>SOD_7TNS_ONE_1!N3651+($R$12*$S$1)</f>
        <v>31.029976730000001</v>
      </c>
      <c r="O3651">
        <f>SOD_7TNS_ONE_1!O3651+($R$13*$S$1)</f>
        <v>33.474518359000001</v>
      </c>
      <c r="P3651">
        <f>SOD_7TNS_ONE_1!P3651+($R$14*$S$1)</f>
        <v>35.962326228999999</v>
      </c>
      <c r="Q3651">
        <f>SOD_7TNS_ONE_1!Q3651+($R$15*$S$1)</f>
        <v>37.660538166999999</v>
      </c>
    </row>
    <row r="3652" spans="1:17">
      <c r="A3652">
        <v>17.862831100000001</v>
      </c>
      <c r="B3652">
        <v>2.0416889199999999</v>
      </c>
      <c r="C3652">
        <f>SOD_7TNS_ONE_1!C3652+($R$1*$S$1)</f>
        <v>4.1505789799999997</v>
      </c>
      <c r="D3652">
        <f>SOD_7TNS_ONE_1!D3652+($R$2*$S$1)</f>
        <v>6.6308599699999995</v>
      </c>
      <c r="E3652">
        <f>SOD_7TNS_ONE_1!E3652+($R$3*$S$1)</f>
        <v>9.061225180000001</v>
      </c>
      <c r="F3652">
        <f>SOD_7TNS_ONE_1!F3652+($R$4*$S$1)</f>
        <v>11.50801051</v>
      </c>
      <c r="G3652">
        <f>SOD_7TNS_ONE_1!G3652+($R$5*$S$1)</f>
        <v>13.94957864</v>
      </c>
      <c r="H3652">
        <f>SOD_7TNS_ONE_1!H3652+($R$6*$S$1)</f>
        <v>16.362919810000001</v>
      </c>
      <c r="I3652">
        <f>SOD_7TNS_ONE_1!I3652+($R$7*$S$1)</f>
        <v>18.831662179999999</v>
      </c>
      <c r="J3652">
        <f>SOD_7TNS_ONE_1!J3652+($R$8*$S$1)</f>
        <v>21.582076789999999</v>
      </c>
      <c r="K3652">
        <f>SOD_7TNS_ONE_1!K3652+($R$9*$S$1)</f>
        <v>23.65107596</v>
      </c>
      <c r="L3652">
        <f>SOD_7TNS_ONE_1!L3652+($R$10*$S$1)</f>
        <v>26.117372509999999</v>
      </c>
      <c r="M3652">
        <f>SOD_7TNS_ONE_1!M3652+($R$11*$S$1)</f>
        <v>28.545707230000005</v>
      </c>
      <c r="N3652">
        <f>SOD_7TNS_ONE_1!N3652+($R$12*$S$1)</f>
        <v>31.028372409999999</v>
      </c>
      <c r="O3652">
        <f>SOD_7TNS_ONE_1!O3652+($R$13*$S$1)</f>
        <v>33.472875834</v>
      </c>
      <c r="P3652">
        <f>SOD_7TNS_ONE_1!P3652+($R$14*$S$1)</f>
        <v>35.961164296</v>
      </c>
      <c r="Q3652">
        <f>SOD_7TNS_ONE_1!Q3652+($R$15*$S$1)</f>
        <v>37.660358012000003</v>
      </c>
    </row>
    <row r="3653" spans="1:17">
      <c r="A3653">
        <v>17.873550399999999</v>
      </c>
      <c r="B3653">
        <v>2.00450683</v>
      </c>
      <c r="C3653">
        <f>SOD_7TNS_ONE_1!C3653+($R$1*$S$1)</f>
        <v>4.1426700400000005</v>
      </c>
      <c r="D3653">
        <f>SOD_7TNS_ONE_1!D3653+($R$2*$S$1)</f>
        <v>6.6250689000000005</v>
      </c>
      <c r="E3653">
        <f>SOD_7TNS_ONE_1!E3653+($R$3*$S$1)</f>
        <v>9.0559241799999999</v>
      </c>
      <c r="F3653">
        <f>SOD_7TNS_ONE_1!F3653+($R$4*$S$1)</f>
        <v>11.50300455</v>
      </c>
      <c r="G3653">
        <f>SOD_7TNS_ONE_1!G3653+($R$5*$S$1)</f>
        <v>13.94544864</v>
      </c>
      <c r="H3653">
        <f>SOD_7TNS_ONE_1!H3653+($R$6*$S$1)</f>
        <v>16.359039899999999</v>
      </c>
      <c r="I3653">
        <f>SOD_7TNS_ONE_1!I3653+($R$7*$S$1)</f>
        <v>18.827989819999999</v>
      </c>
      <c r="J3653">
        <f>SOD_7TNS_ONE_1!J3653+($R$8*$S$1)</f>
        <v>21.577664609999999</v>
      </c>
      <c r="K3653">
        <f>SOD_7TNS_ONE_1!K3653+($R$9*$S$1)</f>
        <v>23.648032669999999</v>
      </c>
      <c r="L3653">
        <f>SOD_7TNS_ONE_1!L3653+($R$10*$S$1)</f>
        <v>26.115831849999999</v>
      </c>
      <c r="M3653">
        <f>SOD_7TNS_ONE_1!M3653+($R$11*$S$1)</f>
        <v>28.543660760000005</v>
      </c>
      <c r="N3653">
        <f>SOD_7TNS_ONE_1!N3653+($R$12*$S$1)</f>
        <v>31.026786680000001</v>
      </c>
      <c r="O3653">
        <f>SOD_7TNS_ONE_1!O3653+($R$13*$S$1)</f>
        <v>33.471243381999997</v>
      </c>
      <c r="P3653">
        <f>SOD_7TNS_ONE_1!P3653+($R$14*$S$1)</f>
        <v>35.960003911999998</v>
      </c>
      <c r="Q3653">
        <f>SOD_7TNS_ONE_1!Q3653+($R$15*$S$1)</f>
        <v>37.660177453999999</v>
      </c>
    </row>
    <row r="3654" spans="1:17">
      <c r="A3654">
        <v>17.884273499999999</v>
      </c>
      <c r="B3654">
        <v>1.97592843</v>
      </c>
      <c r="C3654">
        <f>SOD_7TNS_ONE_1!C3654+($R$1*$S$1)</f>
        <v>4.1359058600000003</v>
      </c>
      <c r="D3654">
        <f>SOD_7TNS_ONE_1!D3654+($R$2*$S$1)</f>
        <v>6.6198573100000004</v>
      </c>
      <c r="E3654">
        <f>SOD_7TNS_ONE_1!E3654+($R$3*$S$1)</f>
        <v>9.0510587700000009</v>
      </c>
      <c r="F3654">
        <f>SOD_7TNS_ONE_1!F3654+($R$4*$S$1)</f>
        <v>11.498293520000001</v>
      </c>
      <c r="G3654">
        <f>SOD_7TNS_ONE_1!G3654+($R$5*$S$1)</f>
        <v>13.941548940000001</v>
      </c>
      <c r="H3654">
        <f>SOD_7TNS_ONE_1!H3654+($R$6*$S$1)</f>
        <v>16.35534286</v>
      </c>
      <c r="I3654">
        <f>SOD_7TNS_ONE_1!I3654+($R$7*$S$1)</f>
        <v>18.824439640000001</v>
      </c>
      <c r="J3654">
        <f>SOD_7TNS_ONE_1!J3654+($R$8*$S$1)</f>
        <v>21.573349830000002</v>
      </c>
      <c r="K3654">
        <f>SOD_7TNS_ONE_1!K3654+($R$9*$S$1)</f>
        <v>23.645061370000001</v>
      </c>
      <c r="L3654">
        <f>SOD_7TNS_ONE_1!L3654+($R$10*$S$1)</f>
        <v>26.1143316</v>
      </c>
      <c r="M3654">
        <f>SOD_7TNS_ONE_1!M3654+($R$11*$S$1)</f>
        <v>28.541647320000003</v>
      </c>
      <c r="N3654">
        <f>SOD_7TNS_ONE_1!N3654+($R$12*$S$1)</f>
        <v>31.02522016</v>
      </c>
      <c r="O3654">
        <f>SOD_7TNS_ONE_1!O3654+($R$13*$S$1)</f>
        <v>33.469621717999999</v>
      </c>
      <c r="P3654">
        <f>SOD_7TNS_ONE_1!P3654+($R$14*$S$1)</f>
        <v>35.958845674999999</v>
      </c>
      <c r="Q3654">
        <f>SOD_7TNS_ONE_1!Q3654+($R$15*$S$1)</f>
        <v>37.659996583999998</v>
      </c>
    </row>
    <row r="3655" spans="1:17">
      <c r="A3655">
        <v>17.895006200000001</v>
      </c>
      <c r="B3655">
        <v>1.9539402699999999</v>
      </c>
      <c r="C3655">
        <f>SOD_7TNS_ONE_1!C3655+($R$1*$S$1)</f>
        <v>4.1300375499999999</v>
      </c>
      <c r="D3655">
        <f>SOD_7TNS_ONE_1!D3655+($R$2*$S$1)</f>
        <v>6.6151009800000002</v>
      </c>
      <c r="E3655">
        <f>SOD_7TNS_ONE_1!E3655+($R$3*$S$1)</f>
        <v>9.04653931</v>
      </c>
      <c r="F3655">
        <f>SOD_7TNS_ONE_1!F3655+($R$4*$S$1)</f>
        <v>11.493819589999999</v>
      </c>
      <c r="G3655">
        <f>SOD_7TNS_ONE_1!G3655+($R$5*$S$1)</f>
        <v>13.937838080000001</v>
      </c>
      <c r="H3655">
        <f>SOD_7TNS_ONE_1!H3655+($R$6*$S$1)</f>
        <v>16.351799960000001</v>
      </c>
      <c r="I3655">
        <f>SOD_7TNS_ONE_1!I3655+($R$7*$S$1)</f>
        <v>18.82099414</v>
      </c>
      <c r="J3655">
        <f>SOD_7TNS_ONE_1!J3655+($R$8*$S$1)</f>
        <v>21.56911981</v>
      </c>
      <c r="K3655">
        <f>SOD_7TNS_ONE_1!K3655+($R$9*$S$1)</f>
        <v>23.64215553</v>
      </c>
      <c r="L3655">
        <f>SOD_7TNS_ONE_1!L3655+($R$10*$S$1)</f>
        <v>26.11286831</v>
      </c>
      <c r="M3655">
        <f>SOD_7TNS_ONE_1!M3655+($R$11*$S$1)</f>
        <v>28.539664750000004</v>
      </c>
      <c r="N3655">
        <f>SOD_7TNS_ONE_1!N3655+($R$12*$S$1)</f>
        <v>31.023671629999999</v>
      </c>
      <c r="O3655">
        <f>SOD_7TNS_ONE_1!O3655+($R$13*$S$1)</f>
        <v>33.466703951</v>
      </c>
      <c r="P3655">
        <f>SOD_7TNS_ONE_1!P3655+($R$14*$S$1)</f>
        <v>35.957688748999999</v>
      </c>
      <c r="Q3655">
        <f>SOD_7TNS_ONE_1!Q3655+($R$15*$S$1)</f>
        <v>37.659818336000001</v>
      </c>
    </row>
    <row r="3656" spans="1:17">
      <c r="A3656">
        <v>17.9057426</v>
      </c>
      <c r="B3656">
        <v>1.93702877</v>
      </c>
      <c r="C3656">
        <f>SOD_7TNS_ONE_1!C3656+($R$1*$S$1)</f>
        <v>4.1248792400000003</v>
      </c>
      <c r="D3656">
        <f>SOD_7TNS_ONE_1!D3656+($R$2*$S$1)</f>
        <v>6.6107085899999998</v>
      </c>
      <c r="E3656">
        <f>SOD_7TNS_ONE_1!E3656+($R$3*$S$1)</f>
        <v>9.0423008199999995</v>
      </c>
      <c r="F3656">
        <f>SOD_7TNS_ONE_1!F3656+($R$4*$S$1)</f>
        <v>11.489541170000001</v>
      </c>
      <c r="G3656">
        <f>SOD_7TNS_ONE_1!G3656+($R$5*$S$1)</f>
        <v>13.93428683</v>
      </c>
      <c r="H3656">
        <f>SOD_7TNS_ONE_1!H3656+($R$6*$S$1)</f>
        <v>16.348391769999999</v>
      </c>
      <c r="I3656">
        <f>SOD_7TNS_ONE_1!I3656+($R$7*$S$1)</f>
        <v>18.81764257</v>
      </c>
      <c r="J3656">
        <f>SOD_7TNS_ONE_1!J3656+($R$8*$S$1)</f>
        <v>21.564967750000001</v>
      </c>
      <c r="K3656">
        <f>SOD_7TNS_ONE_1!K3656+($R$9*$S$1)</f>
        <v>23.639313099999999</v>
      </c>
      <c r="L3656">
        <f>SOD_7TNS_ONE_1!L3656+($R$10*$S$1)</f>
        <v>26.111440420000001</v>
      </c>
      <c r="M3656">
        <f>SOD_7TNS_ONE_1!M3656+($R$11*$S$1)</f>
        <v>28.537713530000005</v>
      </c>
      <c r="N3656">
        <f>SOD_7TNS_ONE_1!N3656+($R$12*$S$1)</f>
        <v>31.02214158</v>
      </c>
      <c r="O3656">
        <f>SOD_7TNS_ONE_1!O3656+($R$13*$S$1)</f>
        <v>33.46514225</v>
      </c>
      <c r="P3656">
        <f>SOD_7TNS_ONE_1!P3656+($R$14*$S$1)</f>
        <v>35.956533669999999</v>
      </c>
      <c r="Q3656">
        <f>SOD_7TNS_ONE_1!Q3656+($R$15*$S$1)</f>
        <v>37.659636736000003</v>
      </c>
    </row>
    <row r="3657" spans="1:17">
      <c r="A3657">
        <v>17.916484799999999</v>
      </c>
      <c r="B3657">
        <v>1.92402267</v>
      </c>
      <c r="C3657">
        <f>SOD_7TNS_ONE_1!C3657+($R$1*$S$1)</f>
        <v>4.1202827700000002</v>
      </c>
      <c r="D3657">
        <f>SOD_7TNS_ONE_1!D3657+($R$2*$S$1)</f>
        <v>6.6066056500000006</v>
      </c>
      <c r="E3657">
        <f>SOD_7TNS_ONE_1!E3657+($R$3*$S$1)</f>
        <v>9.0382891900000004</v>
      </c>
      <c r="F3657">
        <f>SOD_7TNS_ONE_1!F3657+($R$4*$S$1)</f>
        <v>11.485423089999999</v>
      </c>
      <c r="G3657">
        <f>SOD_7TNS_ONE_1!G3657+($R$5*$S$1)</f>
        <v>13.93086982</v>
      </c>
      <c r="H3657">
        <f>SOD_7TNS_ONE_1!H3657+($R$6*$S$1)</f>
        <v>16.34510028</v>
      </c>
      <c r="I3657">
        <f>SOD_7TNS_ONE_1!I3657+($R$7*$S$1)</f>
        <v>18.814373969999998</v>
      </c>
      <c r="J3657">
        <f>SOD_7TNS_ONE_1!J3657+($R$8*$S$1)</f>
        <v>21.560885550000002</v>
      </c>
      <c r="K3657">
        <f>SOD_7TNS_ONE_1!K3657+($R$9*$S$1)</f>
        <v>23.636529920000001</v>
      </c>
      <c r="L3657">
        <f>SOD_7TNS_ONE_1!L3657+($R$10*$S$1)</f>
        <v>26.110045549999999</v>
      </c>
      <c r="M3657">
        <f>SOD_7TNS_ONE_1!M3657+($R$11*$S$1)</f>
        <v>28.535792590000003</v>
      </c>
      <c r="N3657">
        <f>SOD_7TNS_ONE_1!N3657+($R$12*$S$1)</f>
        <v>31.020629530000001</v>
      </c>
      <c r="O3657">
        <f>SOD_7TNS_ONE_1!O3657+($R$13*$S$1)</f>
        <v>33.463589013000004</v>
      </c>
      <c r="P3657">
        <f>SOD_7TNS_ONE_1!P3657+($R$14*$S$1)</f>
        <v>35.955380081999998</v>
      </c>
      <c r="Q3657">
        <f>SOD_7TNS_ONE_1!Q3657+($R$15*$S$1)</f>
        <v>37.659454703000002</v>
      </c>
    </row>
    <row r="3658" spans="1:17">
      <c r="A3658">
        <v>17.927234599999998</v>
      </c>
      <c r="B3658">
        <v>1.91402984</v>
      </c>
      <c r="C3658">
        <f>SOD_7TNS_ONE_1!C3658+($R$1*$S$1)</f>
        <v>4.1161339300000002</v>
      </c>
      <c r="D3658">
        <f>SOD_7TNS_ONE_1!D3658+($R$2*$S$1)</f>
        <v>6.6027343300000005</v>
      </c>
      <c r="E3658">
        <f>SOD_7TNS_ONE_1!E3658+($R$3*$S$1)</f>
        <v>9.0344619799999997</v>
      </c>
      <c r="F3658">
        <f>SOD_7TNS_ONE_1!F3658+($R$4*$S$1)</f>
        <v>11.48143733</v>
      </c>
      <c r="G3658">
        <f>SOD_7TNS_ONE_1!G3658+($R$5*$S$1)</f>
        <v>13.92756617</v>
      </c>
      <c r="H3658">
        <f>SOD_7TNS_ONE_1!H3658+($R$6*$S$1)</f>
        <v>16.341911079999999</v>
      </c>
      <c r="I3658">
        <f>SOD_7TNS_ONE_1!I3658+($R$7*$S$1)</f>
        <v>18.811179160000002</v>
      </c>
      <c r="J3658">
        <f>SOD_7TNS_ONE_1!J3658+($R$8*$S$1)</f>
        <v>21.55686665</v>
      </c>
      <c r="K3658">
        <f>SOD_7TNS_ONE_1!K3658+($R$9*$S$1)</f>
        <v>23.633803010000001</v>
      </c>
      <c r="L3658">
        <f>SOD_7TNS_ONE_1!L3658+($R$10*$S$1)</f>
        <v>26.10868168</v>
      </c>
      <c r="M3658">
        <f>SOD_7TNS_ONE_1!M3658+($R$11*$S$1)</f>
        <v>28.533901210000003</v>
      </c>
      <c r="N3658">
        <f>SOD_7TNS_ONE_1!N3658+($R$12*$S$1)</f>
        <v>31.01913476</v>
      </c>
      <c r="O3658">
        <f>SOD_7TNS_ONE_1!O3658+($R$13*$S$1)</f>
        <v>33.462043821999998</v>
      </c>
      <c r="P3658">
        <f>SOD_7TNS_ONE_1!P3658+($R$14*$S$1)</f>
        <v>35.954242407999999</v>
      </c>
      <c r="Q3658">
        <f>SOD_7TNS_ONE_1!Q3658+($R$15*$S$1)</f>
        <v>37.659272209000001</v>
      </c>
    </row>
    <row r="3659" spans="1:17">
      <c r="A3659">
        <v>17.937992099999999</v>
      </c>
      <c r="B3659">
        <v>1.9063703999999999</v>
      </c>
      <c r="C3659">
        <f>SOD_7TNS_ONE_1!C3659+($R$1*$S$1)</f>
        <v>4.1123437899999997</v>
      </c>
      <c r="D3659">
        <f>SOD_7TNS_ONE_1!D3659+($R$2*$S$1)</f>
        <v>6.5990494499999999</v>
      </c>
      <c r="E3659">
        <f>SOD_7TNS_ONE_1!E3659+($R$3*$S$1)</f>
        <v>9.0307862800000009</v>
      </c>
      <c r="F3659">
        <f>SOD_7TNS_ONE_1!F3659+($R$4*$S$1)</f>
        <v>11.477561829999999</v>
      </c>
      <c r="G3659">
        <f>SOD_7TNS_ONE_1!G3659+($R$5*$S$1)</f>
        <v>13.92436028</v>
      </c>
      <c r="H3659">
        <f>SOD_7TNS_ONE_1!H3659+($R$6*$S$1)</f>
        <v>16.338812950000001</v>
      </c>
      <c r="I3659">
        <f>SOD_7TNS_ONE_1!I3659+($R$7*$S$1)</f>
        <v>18.80805123</v>
      </c>
      <c r="J3659">
        <f>SOD_7TNS_ONE_1!J3659+($R$8*$S$1)</f>
        <v>21.552905800000001</v>
      </c>
      <c r="K3659">
        <f>SOD_7TNS_ONE_1!K3659+($R$9*$S$1)</f>
        <v>23.631129980000001</v>
      </c>
      <c r="L3659">
        <f>SOD_7TNS_ONE_1!L3659+($R$10*$S$1)</f>
        <v>26.107347130000001</v>
      </c>
      <c r="M3659">
        <f>SOD_7TNS_ONE_1!M3659+($R$11*$S$1)</f>
        <v>28.532038810000003</v>
      </c>
      <c r="N3659">
        <f>SOD_7TNS_ONE_1!N3659+($R$12*$S$1)</f>
        <v>31.017657159999999</v>
      </c>
      <c r="O3659">
        <f>SOD_7TNS_ONE_1!O3659+($R$13*$S$1)</f>
        <v>33.460506916</v>
      </c>
      <c r="P3659">
        <f>SOD_7TNS_ONE_1!P3659+($R$14*$S$1)</f>
        <v>35.953091383</v>
      </c>
      <c r="Q3659">
        <f>SOD_7TNS_ONE_1!Q3659+($R$15*$S$1)</f>
        <v>37.659089223000002</v>
      </c>
    </row>
    <row r="3660" spans="1:17">
      <c r="A3660">
        <v>17.948753400000001</v>
      </c>
      <c r="B3660">
        <v>1.9005265200000001</v>
      </c>
      <c r="C3660">
        <f>SOD_7TNS_ONE_1!C3660+($R$1*$S$1)</f>
        <v>4.1088441600000003</v>
      </c>
      <c r="D3660">
        <f>SOD_7TNS_ONE_1!D3660+($R$2*$S$1)</f>
        <v>6.5955168000000004</v>
      </c>
      <c r="E3660">
        <f>SOD_7TNS_ONE_1!E3660+($R$3*$S$1)</f>
        <v>9.0272370600000009</v>
      </c>
      <c r="F3660">
        <f>SOD_7TNS_ONE_1!F3660+($R$4*$S$1)</f>
        <v>11.47378039</v>
      </c>
      <c r="G3660">
        <f>SOD_7TNS_ONE_1!G3660+($R$5*$S$1)</f>
        <v>13.921239849999999</v>
      </c>
      <c r="H3660">
        <f>SOD_7TNS_ONE_1!H3660+($R$6*$S$1)</f>
        <v>16.335797549999999</v>
      </c>
      <c r="I3660">
        <f>SOD_7TNS_ONE_1!I3660+($R$7*$S$1)</f>
        <v>18.804985169999998</v>
      </c>
      <c r="J3660">
        <f>SOD_7TNS_ONE_1!J3660+($R$8*$S$1)</f>
        <v>21.548999909999999</v>
      </c>
      <c r="K3660">
        <f>SOD_7TNS_ONE_1!K3660+($R$9*$S$1)</f>
        <v>23.628509399999999</v>
      </c>
      <c r="L3660">
        <f>SOD_7TNS_ONE_1!L3660+($R$10*$S$1)</f>
        <v>26.106040839999999</v>
      </c>
      <c r="M3660">
        <f>SOD_7TNS_ONE_1!M3660+($R$11*$S$1)</f>
        <v>28.530205610000003</v>
      </c>
      <c r="N3660">
        <f>SOD_7TNS_ONE_1!N3660+($R$12*$S$1)</f>
        <v>31.016197200000001</v>
      </c>
      <c r="O3660">
        <f>SOD_7TNS_ONE_1!O3660+($R$13*$S$1)</f>
        <v>33.458978592999998</v>
      </c>
      <c r="P3660">
        <f>SOD_7TNS_ONE_1!P3660+($R$14*$S$1)</f>
        <v>35.951941728999998</v>
      </c>
      <c r="Q3660">
        <f>SOD_7TNS_ONE_1!Q3660+($R$15*$S$1)</f>
        <v>37.658905744999998</v>
      </c>
    </row>
    <row r="3661" spans="1:17">
      <c r="A3661">
        <v>17.959524200000001</v>
      </c>
      <c r="B3661">
        <v>1.89609647</v>
      </c>
      <c r="C3661">
        <f>SOD_7TNS_ONE_1!C3661+($R$1*$S$1)</f>
        <v>4.1055790200000004</v>
      </c>
      <c r="D3661">
        <f>SOD_7TNS_ONE_1!D3661+($R$2*$S$1)</f>
        <v>6.5921062199999998</v>
      </c>
      <c r="E3661">
        <f>SOD_7TNS_ONE_1!E3661+($R$3*$S$1)</f>
        <v>9.0237916699999996</v>
      </c>
      <c r="F3661">
        <f>SOD_7TNS_ONE_1!F3661+($R$4*$S$1)</f>
        <v>11.470077160000001</v>
      </c>
      <c r="G3661">
        <f>SOD_7TNS_ONE_1!G3661+($R$5*$S$1)</f>
        <v>13.918193219999999</v>
      </c>
      <c r="H3661">
        <f>SOD_7TNS_ONE_1!H3661+($R$6*$S$1)</f>
        <v>16.332855940000002</v>
      </c>
      <c r="I3661">
        <f>SOD_7TNS_ONE_1!I3661+($R$7*$S$1)</f>
        <v>18.801974649999998</v>
      </c>
      <c r="J3661">
        <f>SOD_7TNS_ONE_1!J3661+($R$8*$S$1)</f>
        <v>21.545143369999998</v>
      </c>
      <c r="K3661">
        <f>SOD_7TNS_ONE_1!K3661+($R$9*$S$1)</f>
        <v>23.625938770000001</v>
      </c>
      <c r="L3661">
        <f>SOD_7TNS_ONE_1!L3661+($R$10*$S$1)</f>
        <v>26.104760290000002</v>
      </c>
      <c r="M3661">
        <f>SOD_7TNS_ONE_1!M3661+($R$11*$S$1)</f>
        <v>28.528400420000004</v>
      </c>
      <c r="N3661">
        <f>SOD_7TNS_ONE_1!N3661+($R$12*$S$1)</f>
        <v>31.012709860000001</v>
      </c>
      <c r="O3661">
        <f>SOD_7TNS_ONE_1!O3661+($R$13*$S$1)</f>
        <v>33.457480848000003</v>
      </c>
      <c r="P3661">
        <f>SOD_7TNS_ONE_1!P3661+($R$14*$S$1)</f>
        <v>35.950792491000001</v>
      </c>
      <c r="Q3661">
        <f>SOD_7TNS_ONE_1!Q3661+($R$15*$S$1)</f>
        <v>37.658721730000003</v>
      </c>
    </row>
    <row r="3662" spans="1:17">
      <c r="A3662">
        <v>17.970300699999999</v>
      </c>
      <c r="B3662">
        <v>1.89277363</v>
      </c>
      <c r="C3662">
        <f>SOD_7TNS_ONE_1!C3662+($R$1*$S$1)</f>
        <v>4.1025058000000003</v>
      </c>
      <c r="D3662">
        <f>SOD_7TNS_ONE_1!D3662+($R$2*$S$1)</f>
        <v>6.5887963799999998</v>
      </c>
      <c r="E3662">
        <f>SOD_7TNS_ONE_1!E3662+($R$3*$S$1)</f>
        <v>9.0204341400000008</v>
      </c>
      <c r="F3662">
        <f>SOD_7TNS_ONE_1!F3662+($R$4*$S$1)</f>
        <v>11.46644139</v>
      </c>
      <c r="G3662">
        <f>SOD_7TNS_ONE_1!G3662+($R$5*$S$1)</f>
        <v>13.91521204</v>
      </c>
      <c r="H3662">
        <f>SOD_7TNS_ONE_1!H3662+($R$6*$S$1)</f>
        <v>16.329982279999999</v>
      </c>
      <c r="I3662">
        <f>SOD_7TNS_ONE_1!I3662+($R$7*$S$1)</f>
        <v>18.79901636</v>
      </c>
      <c r="J3662">
        <f>SOD_7TNS_ONE_1!J3662+($R$8*$S$1)</f>
        <v>21.541334389999999</v>
      </c>
      <c r="K3662">
        <f>SOD_7TNS_ONE_1!K3662+($R$9*$S$1)</f>
        <v>23.623416899999999</v>
      </c>
      <c r="L3662">
        <f>SOD_7TNS_ONE_1!L3662+($R$10*$S$1)</f>
        <v>26.103505129999999</v>
      </c>
      <c r="M3662">
        <f>SOD_7TNS_ONE_1!M3662+($R$11*$S$1)</f>
        <v>28.526623490000002</v>
      </c>
      <c r="N3662">
        <f>SOD_7TNS_ONE_1!N3662+($R$12*$S$1)</f>
        <v>31.011346700000001</v>
      </c>
      <c r="O3662">
        <f>SOD_7TNS_ONE_1!O3662+($R$13*$S$1)</f>
        <v>33.455969572000001</v>
      </c>
      <c r="P3662">
        <f>SOD_7TNS_ONE_1!P3662+($R$14*$S$1)</f>
        <v>35.949644089000003</v>
      </c>
      <c r="Q3662">
        <f>SOD_7TNS_ONE_1!Q3662+($R$15*$S$1)</f>
        <v>37.658537148999997</v>
      </c>
    </row>
    <row r="3663" spans="1:17">
      <c r="A3663">
        <v>17.981082900000001</v>
      </c>
      <c r="B3663">
        <v>1.89032388</v>
      </c>
      <c r="C3663">
        <f>SOD_7TNS_ONE_1!C3663+($R$1*$S$1)</f>
        <v>4.0995907799999998</v>
      </c>
      <c r="D3663">
        <f>SOD_7TNS_ONE_1!D3663+($R$2*$S$1)</f>
        <v>6.5855693799999999</v>
      </c>
      <c r="E3663">
        <f>SOD_7TNS_ONE_1!E3663+($R$3*$S$1)</f>
        <v>9.0171511199999994</v>
      </c>
      <c r="F3663">
        <f>SOD_7TNS_ONE_1!F3663+($R$4*$S$1)</f>
        <v>11.462864039999999</v>
      </c>
      <c r="G3663">
        <f>SOD_7TNS_ONE_1!G3663+($R$5*$S$1)</f>
        <v>13.91228974</v>
      </c>
      <c r="H3663">
        <f>SOD_7TNS_ONE_1!H3663+($R$6*$S$1)</f>
        <v>16.327171799999999</v>
      </c>
      <c r="I3663">
        <f>SOD_7TNS_ONE_1!I3663+($R$7*$S$1)</f>
        <v>18.79610705</v>
      </c>
      <c r="J3663">
        <f>SOD_7TNS_ONE_1!J3663+($R$8*$S$1)</f>
        <v>21.53756988</v>
      </c>
      <c r="K3663">
        <f>SOD_7TNS_ONE_1!K3663+($R$9*$S$1)</f>
        <v>23.62094295</v>
      </c>
      <c r="L3663">
        <f>SOD_7TNS_ONE_1!L3663+($R$10*$S$1)</f>
        <v>26.102273820000001</v>
      </c>
      <c r="M3663">
        <f>SOD_7TNS_ONE_1!M3663+($R$11*$S$1)</f>
        <v>28.524874450000002</v>
      </c>
      <c r="N3663">
        <f>SOD_7TNS_ONE_1!N3663+($R$12*$S$1)</f>
        <v>31.009997250000001</v>
      </c>
      <c r="O3663">
        <f>SOD_7TNS_ONE_1!O3663+($R$13*$S$1)</f>
        <v>33.454466760000003</v>
      </c>
      <c r="P3663">
        <f>SOD_7TNS_ONE_1!P3663+($R$14*$S$1)</f>
        <v>35.948496401</v>
      </c>
      <c r="Q3663">
        <f>SOD_7TNS_ONE_1!Q3663+($R$15*$S$1)</f>
        <v>37.658352032000003</v>
      </c>
    </row>
    <row r="3664" spans="1:17">
      <c r="A3664">
        <v>17.991870899999999</v>
      </c>
      <c r="B3664">
        <v>1.8885632800000001</v>
      </c>
      <c r="C3664">
        <f>SOD_7TNS_ONE_1!C3664+($R$1*$S$1)</f>
        <v>4.0968058100000002</v>
      </c>
      <c r="D3664">
        <f>SOD_7TNS_ONE_1!D3664+($R$2*$S$1)</f>
        <v>6.58241034</v>
      </c>
      <c r="E3664">
        <f>SOD_7TNS_ONE_1!E3664+($R$3*$S$1)</f>
        <v>9.0139311600000003</v>
      </c>
      <c r="F3664">
        <f>SOD_7TNS_ONE_1!F3664+($R$4*$S$1)</f>
        <v>11.459337229999999</v>
      </c>
      <c r="G3664">
        <f>SOD_7TNS_ONE_1!G3664+($R$5*$S$1)</f>
        <v>13.909419659999999</v>
      </c>
      <c r="H3664">
        <f>SOD_7TNS_ONE_1!H3664+($R$6*$S$1)</f>
        <v>16.32441974</v>
      </c>
      <c r="I3664">
        <f>SOD_7TNS_ONE_1!I3664+($R$7*$S$1)</f>
        <v>18.793243530000002</v>
      </c>
      <c r="J3664">
        <f>SOD_7TNS_ONE_1!J3664+($R$8*$S$1)</f>
        <v>21.533847690000002</v>
      </c>
      <c r="K3664">
        <f>SOD_7TNS_ONE_1!K3664+($R$9*$S$1)</f>
        <v>23.618515370000001</v>
      </c>
      <c r="L3664">
        <f>SOD_7TNS_ONE_1!L3664+($R$10*$S$1)</f>
        <v>26.101065160000001</v>
      </c>
      <c r="M3664">
        <f>SOD_7TNS_ONE_1!M3664+($R$11*$S$1)</f>
        <v>28.523153190000002</v>
      </c>
      <c r="N3664">
        <f>SOD_7TNS_ONE_1!N3664+($R$12*$S$1)</f>
        <v>31.008661629999999</v>
      </c>
      <c r="O3664">
        <f>SOD_7TNS_ONE_1!O3664+($R$13*$S$1)</f>
        <v>33.452972412000001</v>
      </c>
      <c r="P3664">
        <f>SOD_7TNS_ONE_1!P3664+($R$14*$S$1)</f>
        <v>35.947349191000001</v>
      </c>
      <c r="Q3664">
        <f>SOD_7TNS_ONE_1!Q3664+($R$15*$S$1)</f>
        <v>37.658166334000001</v>
      </c>
    </row>
    <row r="3665" spans="1:17">
      <c r="A3665">
        <v>18.0026665</v>
      </c>
      <c r="B3665">
        <v>1.88735199</v>
      </c>
      <c r="C3665">
        <f>SOD_7TNS_ONE_1!C3665+($R$1*$S$1)</f>
        <v>4.0941294399999997</v>
      </c>
      <c r="D3665">
        <f>SOD_7TNS_ONE_1!D3665+($R$2*$S$1)</f>
        <v>6.5793068400000001</v>
      </c>
      <c r="E3665">
        <f>SOD_7TNS_ONE_1!E3665+($R$3*$S$1)</f>
        <v>9.0107648400000002</v>
      </c>
      <c r="F3665">
        <f>SOD_7TNS_ONE_1!F3665+($R$4*$S$1)</f>
        <v>11.45585382</v>
      </c>
      <c r="G3665">
        <f>SOD_7TNS_ONE_1!G3665+($R$5*$S$1)</f>
        <v>13.90659666</v>
      </c>
      <c r="H3665">
        <f>SOD_7TNS_ONE_1!H3665+($R$6*$S$1)</f>
        <v>16.321721790000002</v>
      </c>
      <c r="I3665">
        <f>SOD_7TNS_ONE_1!I3665+($R$7*$S$1)</f>
        <v>18.79042256</v>
      </c>
      <c r="J3665">
        <f>SOD_7TNS_ONE_1!J3665+($R$8*$S$1)</f>
        <v>21.53016508</v>
      </c>
      <c r="K3665">
        <f>SOD_7TNS_ONE_1!K3665+($R$9*$S$1)</f>
        <v>23.616133089999998</v>
      </c>
      <c r="L3665">
        <f>SOD_7TNS_ONE_1!L3665+($R$10*$S$1)</f>
        <v>26.099877830000001</v>
      </c>
      <c r="M3665">
        <f>SOD_7TNS_ONE_1!M3665+($R$11*$S$1)</f>
        <v>28.521458980000002</v>
      </c>
      <c r="N3665">
        <f>SOD_7TNS_ONE_1!N3665+($R$12*$S$1)</f>
        <v>31.007339479999999</v>
      </c>
      <c r="O3665">
        <f>SOD_7TNS_ONE_1!O3665+($R$13*$S$1)</f>
        <v>33.451486349</v>
      </c>
      <c r="P3665">
        <f>SOD_7TNS_ONE_1!P3665+($R$14*$S$1)</f>
        <v>35.946202219</v>
      </c>
      <c r="Q3665">
        <f>SOD_7TNS_ONE_1!Q3665+($R$15*$S$1)</f>
        <v>37.657980010000003</v>
      </c>
    </row>
    <row r="3666" spans="1:17">
      <c r="A3666">
        <v>18.0134659</v>
      </c>
      <c r="B3666">
        <v>1.88657987</v>
      </c>
      <c r="C3666">
        <f>SOD_7TNS_ONE_1!C3666+($R$1*$S$1)</f>
        <v>4.0915439100000004</v>
      </c>
      <c r="D3666">
        <f>SOD_7TNS_ONE_1!D3666+($R$2*$S$1)</f>
        <v>6.57625043</v>
      </c>
      <c r="E3666">
        <f>SOD_7TNS_ONE_1!E3666+($R$3*$S$1)</f>
        <v>9.0076457300000001</v>
      </c>
      <c r="F3666">
        <f>SOD_7TNS_ONE_1!F3666+($R$4*$S$1)</f>
        <v>11.45240974</v>
      </c>
      <c r="G3666">
        <f>SOD_7TNS_ONE_1!G3666+($R$5*$S$1)</f>
        <v>13.90381753</v>
      </c>
      <c r="H3666">
        <f>SOD_7TNS_ONE_1!H3666+($R$6*$S$1)</f>
        <v>16.319075940000001</v>
      </c>
      <c r="I3666">
        <f>SOD_7TNS_ONE_1!I3666+($R$7*$S$1)</f>
        <v>18.787642959999999</v>
      </c>
      <c r="J3666">
        <f>SOD_7TNS_ONE_1!J3666+($R$8*$S$1)</f>
        <v>21.526521559999999</v>
      </c>
      <c r="K3666">
        <f>SOD_7TNS_ONE_1!K3666+($R$9*$S$1)</f>
        <v>23.613796000000001</v>
      </c>
      <c r="L3666">
        <f>SOD_7TNS_ONE_1!L3666+($R$10*$S$1)</f>
        <v>26.098711489999999</v>
      </c>
      <c r="M3666">
        <f>SOD_7TNS_ONE_1!M3666+($R$11*$S$1)</f>
        <v>28.519792560000003</v>
      </c>
      <c r="N3666">
        <f>SOD_7TNS_ONE_1!N3666+($R$12*$S$1)</f>
        <v>31.00603139</v>
      </c>
      <c r="O3666">
        <f>SOD_7TNS_ONE_1!O3666+($R$13*$S$1)</f>
        <v>33.450009166999997</v>
      </c>
      <c r="P3666">
        <f>SOD_7TNS_ONE_1!P3666+($R$14*$S$1)</f>
        <v>35.945055603999997</v>
      </c>
      <c r="Q3666">
        <f>SOD_7TNS_ONE_1!Q3666+($R$15*$S$1)</f>
        <v>37.657793089999998</v>
      </c>
    </row>
    <row r="3667" spans="1:17">
      <c r="A3667">
        <v>18.024274800000001</v>
      </c>
      <c r="B3667">
        <v>1.8861620400000001</v>
      </c>
      <c r="C3667">
        <f>SOD_7TNS_ONE_1!C3667+($R$1*$S$1)</f>
        <v>4.0890340800000002</v>
      </c>
      <c r="D3667">
        <f>SOD_7TNS_ONE_1!D3667+($R$2*$S$1)</f>
        <v>6.5732313399999995</v>
      </c>
      <c r="E3667">
        <f>SOD_7TNS_ONE_1!E3667+($R$3*$S$1)</f>
        <v>9.0045657200000004</v>
      </c>
      <c r="F3667">
        <f>SOD_7TNS_ONE_1!F3667+($R$4*$S$1)</f>
        <v>11.44899869</v>
      </c>
      <c r="G3667">
        <f>SOD_7TNS_ONE_1!G3667+($R$5*$S$1)</f>
        <v>13.90107703</v>
      </c>
      <c r="H3667">
        <f>SOD_7TNS_ONE_1!H3667+($R$6*$S$1)</f>
        <v>16.316478010000001</v>
      </c>
      <c r="I3667">
        <f>SOD_7TNS_ONE_1!I3667+($R$7*$S$1)</f>
        <v>18.7849015</v>
      </c>
      <c r="J3667">
        <f>SOD_7TNS_ONE_1!J3667+($R$8*$S$1)</f>
        <v>21.522913580000001</v>
      </c>
      <c r="K3667">
        <f>SOD_7TNS_ONE_1!K3667+($R$9*$S$1)</f>
        <v>23.611502170000001</v>
      </c>
      <c r="L3667">
        <f>SOD_7TNS_ONE_1!L3667+($R$10*$S$1)</f>
        <v>26.09756398</v>
      </c>
      <c r="M3667">
        <f>SOD_7TNS_ONE_1!M3667+($R$11*$S$1)</f>
        <v>28.515256050000005</v>
      </c>
      <c r="N3667">
        <f>SOD_7TNS_ONE_1!N3667+($R$12*$S$1)</f>
        <v>31.004767180000002</v>
      </c>
      <c r="O3667">
        <f>SOD_7TNS_ONE_1!O3667+($R$13*$S$1)</f>
        <v>33.448539853</v>
      </c>
      <c r="P3667">
        <f>SOD_7TNS_ONE_1!P3667+($R$14*$S$1)</f>
        <v>35.943908751000002</v>
      </c>
      <c r="Q3667">
        <f>SOD_7TNS_ONE_1!Q3667+($R$15*$S$1)</f>
        <v>37.657605453999999</v>
      </c>
    </row>
    <row r="3668" spans="1:17">
      <c r="A3668">
        <v>18.035089500000002</v>
      </c>
      <c r="B3668">
        <v>1.88603151</v>
      </c>
      <c r="C3668">
        <f>SOD_7TNS_ONE_1!C3668+($R$1*$S$1)</f>
        <v>4.0865887399999998</v>
      </c>
      <c r="D3668">
        <f>SOD_7TNS_ONE_1!D3668+($R$2*$S$1)</f>
        <v>6.5702439500000001</v>
      </c>
      <c r="E3668">
        <f>SOD_7TNS_ONE_1!E3668+($R$3*$S$1)</f>
        <v>9.0015209899999995</v>
      </c>
      <c r="F3668">
        <f>SOD_7TNS_ONE_1!F3668+($R$4*$S$1)</f>
        <v>11.44561803</v>
      </c>
      <c r="G3668">
        <f>SOD_7TNS_ONE_1!G3668+($R$5*$S$1)</f>
        <v>13.898372890000001</v>
      </c>
      <c r="H3668">
        <f>SOD_7TNS_ONE_1!H3668+($R$6*$S$1)</f>
        <v>16.31392658</v>
      </c>
      <c r="I3668">
        <f>SOD_7TNS_ONE_1!I3668+($R$7*$S$1)</f>
        <v>18.782197360000001</v>
      </c>
      <c r="J3668">
        <f>SOD_7TNS_ONE_1!J3668+($R$8*$S$1)</f>
        <v>21.51934099</v>
      </c>
      <c r="K3668">
        <f>SOD_7TNS_ONE_1!K3668+($R$9*$S$1)</f>
        <v>23.609251740000001</v>
      </c>
      <c r="L3668">
        <f>SOD_7TNS_ONE_1!L3668+($R$10*$S$1)</f>
        <v>26.096435190000001</v>
      </c>
      <c r="M3668">
        <f>SOD_7TNS_ONE_1!M3668+($R$11*$S$1)</f>
        <v>28.513731960000005</v>
      </c>
      <c r="N3668">
        <f>SOD_7TNS_ONE_1!N3668+($R$12*$S$1)</f>
        <v>31.003487110000002</v>
      </c>
      <c r="O3668">
        <f>SOD_7TNS_ONE_1!O3668+($R$13*$S$1)</f>
        <v>33.447079182000003</v>
      </c>
      <c r="P3668">
        <f>SOD_7TNS_ONE_1!P3668+($R$14*$S$1)</f>
        <v>35.942761838000003</v>
      </c>
      <c r="Q3668">
        <f>SOD_7TNS_ONE_1!Q3668+($R$15*$S$1)</f>
        <v>37.657417162999998</v>
      </c>
    </row>
    <row r="3669" spans="1:17">
      <c r="A3669">
        <v>18.045909900000002</v>
      </c>
      <c r="B3669">
        <v>1.88613594</v>
      </c>
      <c r="C3669">
        <f>SOD_7TNS_ONE_1!C3669+($R$1*$S$1)</f>
        <v>4.0841983600000002</v>
      </c>
      <c r="D3669">
        <f>SOD_7TNS_ONE_1!D3669+($R$2*$S$1)</f>
        <v>6.5672829200000002</v>
      </c>
      <c r="E3669">
        <f>SOD_7TNS_ONE_1!E3669+($R$3*$S$1)</f>
        <v>8.9985067799999996</v>
      </c>
      <c r="F3669">
        <f>SOD_7TNS_ONE_1!F3669+($R$4*$S$1)</f>
        <v>11.44226456</v>
      </c>
      <c r="G3669">
        <f>SOD_7TNS_ONE_1!G3669+($R$5*$S$1)</f>
        <v>13.895702719999999</v>
      </c>
      <c r="H3669">
        <f>SOD_7TNS_ONE_1!H3669+($R$6*$S$1)</f>
        <v>16.311419489999999</v>
      </c>
      <c r="I3669">
        <f>SOD_7TNS_ONE_1!I3669+($R$7*$S$1)</f>
        <v>18.77952909</v>
      </c>
      <c r="J3669">
        <f>SOD_7TNS_ONE_1!J3669+($R$8*$S$1)</f>
        <v>21.515802619999999</v>
      </c>
      <c r="K3669">
        <f>SOD_7TNS_ONE_1!K3669+($R$9*$S$1)</f>
        <v>23.6070441</v>
      </c>
      <c r="L3669">
        <f>SOD_7TNS_ONE_1!L3669+($R$10*$S$1)</f>
        <v>26.095324160000001</v>
      </c>
      <c r="M3669">
        <f>SOD_7TNS_ONE_1!M3669+($R$11*$S$1)</f>
        <v>28.512230750000004</v>
      </c>
      <c r="N3669">
        <f>SOD_7TNS_ONE_1!N3669+($R$12*$S$1)</f>
        <v>31.002220510000001</v>
      </c>
      <c r="O3669">
        <f>SOD_7TNS_ONE_1!O3669+($R$13*$S$1)</f>
        <v>33.445627092999999</v>
      </c>
      <c r="P3669">
        <f>SOD_7TNS_ONE_1!P3669+($R$14*$S$1)</f>
        <v>35.941614686999998</v>
      </c>
      <c r="Q3669">
        <f>SOD_7TNS_ONE_1!Q3669+($R$15*$S$1)</f>
        <v>37.657228201999999</v>
      </c>
    </row>
    <row r="3670" spans="1:17">
      <c r="A3670">
        <v>18.056737900000002</v>
      </c>
      <c r="B3670">
        <v>1.8864333600000001</v>
      </c>
      <c r="C3670">
        <f>SOD_7TNS_ONE_1!C3670+($R$1*$S$1)</f>
        <v>4.0818539899999999</v>
      </c>
      <c r="D3670">
        <f>SOD_7TNS_ONE_1!D3670+($R$2*$S$1)</f>
        <v>6.5643425000000004</v>
      </c>
      <c r="E3670">
        <f>SOD_7TNS_ONE_1!E3670+($R$3*$S$1)</f>
        <v>8.9955191600000006</v>
      </c>
      <c r="F3670">
        <f>SOD_7TNS_ONE_1!F3670+($R$4*$S$1)</f>
        <v>11.438934919999999</v>
      </c>
      <c r="G3670">
        <f>SOD_7TNS_ONE_1!G3670+($R$5*$S$1)</f>
        <v>13.893063659999999</v>
      </c>
      <c r="H3670">
        <f>SOD_7TNS_ONE_1!H3670+($R$6*$S$1)</f>
        <v>16.3089546</v>
      </c>
      <c r="I3670">
        <f>SOD_7TNS_ONE_1!I3670+($R$7*$S$1)</f>
        <v>18.776894810000002</v>
      </c>
      <c r="J3670">
        <f>SOD_7TNS_ONE_1!J3670+($R$8*$S$1)</f>
        <v>21.512296800000001</v>
      </c>
      <c r="K3670">
        <f>SOD_7TNS_ONE_1!K3670+($R$9*$S$1)</f>
        <v>23.604878540000001</v>
      </c>
      <c r="L3670">
        <f>SOD_7TNS_ONE_1!L3670+($R$10*$S$1)</f>
        <v>26.09422958</v>
      </c>
      <c r="M3670">
        <f>SOD_7TNS_ONE_1!M3670+($R$11*$S$1)</f>
        <v>28.510752080000003</v>
      </c>
      <c r="N3670">
        <f>SOD_7TNS_ONE_1!N3670+($R$12*$S$1)</f>
        <v>31.00096774</v>
      </c>
      <c r="O3670">
        <f>SOD_7TNS_ONE_1!O3670+($R$13*$S$1)</f>
        <v>33.444183289999998</v>
      </c>
      <c r="P3670">
        <f>SOD_7TNS_ONE_1!P3670+($R$14*$S$1)</f>
        <v>35.940467118999997</v>
      </c>
      <c r="Q3670">
        <f>SOD_7TNS_ONE_1!Q3670+($R$15*$S$1)</f>
        <v>37.657038495000002</v>
      </c>
    </row>
    <row r="3671" spans="1:17">
      <c r="A3671">
        <v>18.0675697</v>
      </c>
      <c r="B3671">
        <v>1.8868907699999999</v>
      </c>
      <c r="C3671">
        <f>SOD_7TNS_ONE_1!C3671+($R$1*$S$1)</f>
        <v>4.0795499099999999</v>
      </c>
      <c r="D3671">
        <f>SOD_7TNS_ONE_1!D3671+($R$2*$S$1)</f>
        <v>6.5614201999999997</v>
      </c>
      <c r="E3671">
        <f>SOD_7TNS_ONE_1!E3671+($R$3*$S$1)</f>
        <v>8.9925559800000006</v>
      </c>
      <c r="F3671">
        <f>SOD_7TNS_ONE_1!F3671+($R$4*$S$1)</f>
        <v>11.43562794</v>
      </c>
      <c r="G3671">
        <f>SOD_7TNS_ONE_1!G3671+($R$5*$S$1)</f>
        <v>13.890454650000001</v>
      </c>
      <c r="H3671">
        <f>SOD_7TNS_ONE_1!H3671+($R$6*$S$1)</f>
        <v>16.30653143</v>
      </c>
      <c r="I3671">
        <f>SOD_7TNS_ONE_1!I3671+($R$7*$S$1)</f>
        <v>18.774294380000001</v>
      </c>
      <c r="J3671">
        <f>SOD_7TNS_ONE_1!J3671+($R$8*$S$1)</f>
        <v>21.508823750000001</v>
      </c>
      <c r="K3671">
        <f>SOD_7TNS_ONE_1!K3671+($R$9*$S$1)</f>
        <v>23.602755309999999</v>
      </c>
      <c r="L3671">
        <f>SOD_7TNS_ONE_1!L3671+($R$10*$S$1)</f>
        <v>26.093151089999999</v>
      </c>
      <c r="M3671">
        <f>SOD_7TNS_ONE_1!M3671+($R$11*$S$1)</f>
        <v>28.509296660000004</v>
      </c>
      <c r="N3671">
        <f>SOD_7TNS_ONE_1!N3671+($R$12*$S$1)</f>
        <v>30.999728799</v>
      </c>
      <c r="O3671">
        <f>SOD_7TNS_ONE_1!O3671+($R$13*$S$1)</f>
        <v>33.442748307999999</v>
      </c>
      <c r="P3671">
        <f>SOD_7TNS_ONE_1!P3671+($R$14*$S$1)</f>
        <v>35.939319253000001</v>
      </c>
      <c r="Q3671">
        <f>SOD_7TNS_ONE_1!Q3671+($R$15*$S$1)</f>
        <v>37.656848117999999</v>
      </c>
    </row>
    <row r="3672" spans="1:17">
      <c r="A3672">
        <v>18.078413000000001</v>
      </c>
      <c r="B3672">
        <v>1.8874823999999999</v>
      </c>
      <c r="C3672">
        <f>SOD_7TNS_ONE_1!C3672+($R$1*$S$1)</f>
        <v>4.0772788499999999</v>
      </c>
      <c r="D3672">
        <f>SOD_7TNS_ONE_1!D3672+($R$2*$S$1)</f>
        <v>6.5585105400000003</v>
      </c>
      <c r="E3672">
        <f>SOD_7TNS_ONE_1!E3672+($R$3*$S$1)</f>
        <v>8.9896122199999997</v>
      </c>
      <c r="F3672">
        <f>SOD_7TNS_ONE_1!F3672+($R$4*$S$1)</f>
        <v>11.43233931</v>
      </c>
      <c r="G3672">
        <f>SOD_7TNS_ONE_1!G3672+($R$5*$S$1)</f>
        <v>13.887872099999999</v>
      </c>
      <c r="H3672">
        <f>SOD_7TNS_ONE_1!H3672+($R$6*$S$1)</f>
        <v>16.30414665</v>
      </c>
      <c r="I3672">
        <f>SOD_7TNS_ONE_1!I3672+($R$7*$S$1)</f>
        <v>18.771725180000001</v>
      </c>
      <c r="J3672">
        <f>SOD_7TNS_ONE_1!J3672+($R$8*$S$1)</f>
        <v>21.505380150000001</v>
      </c>
      <c r="K3672">
        <f>SOD_7TNS_ONE_1!K3672+($R$9*$S$1)</f>
        <v>23.600672599999999</v>
      </c>
      <c r="L3672">
        <f>SOD_7TNS_ONE_1!L3672+($R$10*$S$1)</f>
        <v>26.0882796</v>
      </c>
      <c r="M3672">
        <f>SOD_7TNS_ONE_1!M3672+($R$11*$S$1)</f>
        <v>28.507863520000004</v>
      </c>
      <c r="N3672">
        <f>SOD_7TNS_ONE_1!N3672+($R$12*$S$1)</f>
        <v>30.998503028999998</v>
      </c>
      <c r="O3672">
        <f>SOD_7TNS_ONE_1!O3672+($R$13*$S$1)</f>
        <v>33.441321135000003</v>
      </c>
      <c r="P3672">
        <f>SOD_7TNS_ONE_1!P3672+($R$14*$S$1)</f>
        <v>35.938170075000002</v>
      </c>
      <c r="Q3672">
        <f>SOD_7TNS_ONE_1!Q3672+($R$15*$S$1)</f>
        <v>37.656656890999997</v>
      </c>
    </row>
    <row r="3673" spans="1:17">
      <c r="A3673">
        <v>18.089262000000002</v>
      </c>
      <c r="B3673">
        <v>1.8881861</v>
      </c>
      <c r="C3673">
        <f>SOD_7TNS_ONE_1!C3673+($R$1*$S$1)</f>
        <v>4.0750368799999999</v>
      </c>
      <c r="D3673">
        <f>SOD_7TNS_ONE_1!D3673+($R$2*$S$1)</f>
        <v>6.5556117299999999</v>
      </c>
      <c r="E3673">
        <f>SOD_7TNS_ONE_1!E3673+($R$3*$S$1)</f>
        <v>8.9866871800000006</v>
      </c>
      <c r="F3673">
        <f>SOD_7TNS_ONE_1!F3673+($R$4*$S$1)</f>
        <v>11.42906868</v>
      </c>
      <c r="G3673">
        <f>SOD_7TNS_ONE_1!G3673+($R$5*$S$1)</f>
        <v>13.885315779999999</v>
      </c>
      <c r="H3673">
        <f>SOD_7TNS_ONE_1!H3673+($R$6*$S$1)</f>
        <v>16.30180073</v>
      </c>
      <c r="I3673">
        <f>SOD_7TNS_ONE_1!I3673+($R$7*$S$1)</f>
        <v>18.76918757</v>
      </c>
      <c r="J3673">
        <f>SOD_7TNS_ONE_1!J3673+($R$8*$S$1)</f>
        <v>21.501967189999998</v>
      </c>
      <c r="K3673">
        <f>SOD_7TNS_ONE_1!K3673+($R$9*$S$1)</f>
        <v>23.598631139999998</v>
      </c>
      <c r="L3673">
        <f>SOD_7TNS_ONE_1!L3673+($R$10*$S$1)</f>
        <v>26.08734643</v>
      </c>
      <c r="M3673">
        <f>SOD_7TNS_ONE_1!M3673+($R$11*$S$1)</f>
        <v>28.506453510000004</v>
      </c>
      <c r="N3673">
        <f>SOD_7TNS_ONE_1!N3673+($R$12*$S$1)</f>
        <v>30.997290969000002</v>
      </c>
      <c r="O3673">
        <f>SOD_7TNS_ONE_1!O3673+($R$13*$S$1)</f>
        <v>33.439902543999999</v>
      </c>
      <c r="P3673">
        <f>SOD_7TNS_ONE_1!P3673+($R$14*$S$1)</f>
        <v>35.937020123000003</v>
      </c>
      <c r="Q3673">
        <f>SOD_7TNS_ONE_1!Q3673+($R$15*$S$1)</f>
        <v>37.656464905</v>
      </c>
    </row>
    <row r="3674" spans="1:17">
      <c r="A3674">
        <v>18.1001148</v>
      </c>
      <c r="B3674">
        <v>1.8889845599999999</v>
      </c>
      <c r="C3674">
        <f>SOD_7TNS_ONE_1!C3674+($R$1*$S$1)</f>
        <v>4.0728206599999996</v>
      </c>
      <c r="D3674">
        <f>SOD_7TNS_ONE_1!D3674+($R$2*$S$1)</f>
        <v>6.5527219800000003</v>
      </c>
      <c r="E3674">
        <f>SOD_7TNS_ONE_1!E3674+($R$3*$S$1)</f>
        <v>8.9837793099999992</v>
      </c>
      <c r="F3674">
        <f>SOD_7TNS_ONE_1!F3674+($R$4*$S$1)</f>
        <v>11.425815699999999</v>
      </c>
      <c r="G3674">
        <f>SOD_7TNS_ONE_1!G3674+($R$5*$S$1)</f>
        <v>13.882784839999999</v>
      </c>
      <c r="H3674">
        <f>SOD_7TNS_ONE_1!H3674+($R$6*$S$1)</f>
        <v>16.29949272</v>
      </c>
      <c r="I3674">
        <f>SOD_7TNS_ONE_1!I3674+($R$7*$S$1)</f>
        <v>18.766681080000001</v>
      </c>
      <c r="J3674">
        <f>SOD_7TNS_ONE_1!J3674+($R$8*$S$1)</f>
        <v>21.498584749999999</v>
      </c>
      <c r="K3674">
        <f>SOD_7TNS_ONE_1!K3674+($R$9*$S$1)</f>
        <v>23.596631049999999</v>
      </c>
      <c r="L3674">
        <f>SOD_7TNS_ONE_1!L3674+($R$10*$S$1)</f>
        <v>26.086421730000001</v>
      </c>
      <c r="M3674">
        <f>SOD_7TNS_ONE_1!M3674+($R$11*$S$1)</f>
        <v>28.505091310000005</v>
      </c>
      <c r="N3674">
        <f>SOD_7TNS_ONE_1!N3674+($R$12*$S$1)</f>
        <v>30.996092856000001</v>
      </c>
      <c r="O3674">
        <f>SOD_7TNS_ONE_1!O3674+($R$13*$S$1)</f>
        <v>33.438492775</v>
      </c>
      <c r="P3674">
        <f>SOD_7TNS_ONE_1!P3674+($R$14*$S$1)</f>
        <v>35.935869515</v>
      </c>
      <c r="Q3674">
        <f>SOD_7TNS_ONE_1!Q3674+($R$15*$S$1)</f>
        <v>37.656272188000003</v>
      </c>
    </row>
    <row r="3675" spans="1:17">
      <c r="A3675">
        <v>18.1109753</v>
      </c>
      <c r="B3675">
        <v>1.88986421</v>
      </c>
      <c r="C3675">
        <f>SOD_7TNS_ONE_1!C3675+($R$1*$S$1)</f>
        <v>4.0706256600000001</v>
      </c>
      <c r="D3675">
        <f>SOD_7TNS_ONE_1!D3675+($R$2*$S$1)</f>
        <v>6.5498383000000002</v>
      </c>
      <c r="E3675">
        <f>SOD_7TNS_ONE_1!E3675+($R$3*$S$1)</f>
        <v>8.98088598</v>
      </c>
      <c r="F3675">
        <f>SOD_7TNS_ONE_1!F3675+($R$4*$S$1)</f>
        <v>11.42257738</v>
      </c>
      <c r="G3675">
        <f>SOD_7TNS_ONE_1!G3675+($R$5*$S$1)</f>
        <v>13.88027728</v>
      </c>
      <c r="H3675">
        <f>SOD_7TNS_ONE_1!H3675+($R$6*$S$1)</f>
        <v>16.2972213</v>
      </c>
      <c r="I3675">
        <f>SOD_7TNS_ONE_1!I3675+($R$7*$S$1)</f>
        <v>18.76420426</v>
      </c>
      <c r="J3675">
        <f>SOD_7TNS_ONE_1!J3675+($R$8*$S$1)</f>
        <v>21.495231029999999</v>
      </c>
      <c r="K3675">
        <f>SOD_7TNS_ONE_1!K3675+($R$9*$S$1)</f>
        <v>23.59467149</v>
      </c>
      <c r="L3675">
        <f>SOD_7TNS_ONE_1!L3675+($R$10*$S$1)</f>
        <v>26.085504530000001</v>
      </c>
      <c r="M3675">
        <f>SOD_7TNS_ONE_1!M3675+($R$11*$S$1)</f>
        <v>28.503728510000002</v>
      </c>
      <c r="N3675">
        <f>SOD_7TNS_ONE_1!N3675+($R$12*$S$1)</f>
        <v>30.994908213999999</v>
      </c>
      <c r="O3675">
        <f>SOD_7TNS_ONE_1!O3675+($R$13*$S$1)</f>
        <v>33.437091469999999</v>
      </c>
      <c r="P3675">
        <f>SOD_7TNS_ONE_1!P3675+($R$14*$S$1)</f>
        <v>35.934717714999998</v>
      </c>
      <c r="Q3675">
        <f>SOD_7TNS_ONE_1!Q3675+($R$15*$S$1)</f>
        <v>37.656078637</v>
      </c>
    </row>
    <row r="3676" spans="1:17">
      <c r="A3676">
        <v>18.1218395</v>
      </c>
      <c r="B3676">
        <v>1.8908125200000001</v>
      </c>
      <c r="C3676">
        <f>SOD_7TNS_ONE_1!C3676+($R$1*$S$1)</f>
        <v>4.06844962</v>
      </c>
      <c r="D3676">
        <f>SOD_7TNS_ONE_1!D3676+($R$2*$S$1)</f>
        <v>6.5469595199999997</v>
      </c>
      <c r="E3676">
        <f>SOD_7TNS_ONE_1!E3676+($R$3*$S$1)</f>
        <v>8.9780066000000005</v>
      </c>
      <c r="F3676">
        <f>SOD_7TNS_ONE_1!F3676+($R$4*$S$1)</f>
        <v>11.41935396</v>
      </c>
      <c r="G3676">
        <f>SOD_7TNS_ONE_1!G3676+($R$5*$S$1)</f>
        <v>13.87779295</v>
      </c>
      <c r="H3676">
        <f>SOD_7TNS_ONE_1!H3676+($R$6*$S$1)</f>
        <v>16.294986250000001</v>
      </c>
      <c r="I3676">
        <f>SOD_7TNS_ONE_1!I3676+($R$7*$S$1)</f>
        <v>18.761757370000002</v>
      </c>
      <c r="J3676">
        <f>SOD_7TNS_ONE_1!J3676+($R$8*$S$1)</f>
        <v>21.491906879999998</v>
      </c>
      <c r="K3676">
        <f>SOD_7TNS_ONE_1!K3676+($R$9*$S$1)</f>
        <v>23.59275293</v>
      </c>
      <c r="L3676">
        <f>SOD_7TNS_ONE_1!L3676+($R$10*$S$1)</f>
        <v>26.084594729999999</v>
      </c>
      <c r="M3676">
        <f>SOD_7TNS_ONE_1!M3676+($R$11*$S$1)</f>
        <v>28.502389310000005</v>
      </c>
      <c r="N3676">
        <f>SOD_7TNS_ONE_1!N3676+($R$12*$S$1)</f>
        <v>30.993737458999998</v>
      </c>
      <c r="O3676">
        <f>SOD_7TNS_ONE_1!O3676+($R$13*$S$1)</f>
        <v>33.435698866999999</v>
      </c>
      <c r="P3676">
        <f>SOD_7TNS_ONE_1!P3676+($R$14*$S$1)</f>
        <v>35.933564961000002</v>
      </c>
      <c r="Q3676">
        <f>SOD_7TNS_ONE_1!Q3676+($R$15*$S$1)</f>
        <v>37.655884325999999</v>
      </c>
    </row>
    <row r="3677" spans="1:17">
      <c r="A3677">
        <v>18.132713299999999</v>
      </c>
      <c r="B3677">
        <v>1.89182055</v>
      </c>
      <c r="C3677">
        <f>SOD_7TNS_ONE_1!C3677+($R$1*$S$1)</f>
        <v>4.0662887100000003</v>
      </c>
      <c r="D3677">
        <f>SOD_7TNS_ONE_1!D3677+($R$2*$S$1)</f>
        <v>6.5440825199999999</v>
      </c>
      <c r="E3677">
        <f>SOD_7TNS_ONE_1!E3677+($R$3*$S$1)</f>
        <v>8.9751383100000002</v>
      </c>
      <c r="F3677">
        <f>SOD_7TNS_ONE_1!F3677+($R$4*$S$1)</f>
        <v>11.416142819999999</v>
      </c>
      <c r="G3677">
        <f>SOD_7TNS_ONE_1!G3677+($R$5*$S$1)</f>
        <v>13.87532949</v>
      </c>
      <c r="H3677">
        <f>SOD_7TNS_ONE_1!H3677+($R$6*$S$1)</f>
        <v>16.29278553</v>
      </c>
      <c r="I3677">
        <f>SOD_7TNS_ONE_1!I3677+($R$7*$S$1)</f>
        <v>18.75933874</v>
      </c>
      <c r="J3677">
        <f>SOD_7TNS_ONE_1!J3677+($R$8*$S$1)</f>
        <v>21.488609910000001</v>
      </c>
      <c r="K3677">
        <f>SOD_7TNS_ONE_1!K3677+($R$9*$S$1)</f>
        <v>23.58630264</v>
      </c>
      <c r="L3677">
        <f>SOD_7TNS_ONE_1!L3677+($R$10*$S$1)</f>
        <v>26.083691479999999</v>
      </c>
      <c r="M3677">
        <f>SOD_7TNS_ONE_1!M3677+($R$11*$S$1)</f>
        <v>28.501073240000004</v>
      </c>
      <c r="N3677">
        <f>SOD_7TNS_ONE_1!N3677+($R$12*$S$1)</f>
        <v>30.992579877000001</v>
      </c>
      <c r="O3677">
        <f>SOD_7TNS_ONE_1!O3677+($R$13*$S$1)</f>
        <v>33.434314370000003</v>
      </c>
      <c r="P3677">
        <f>SOD_7TNS_ONE_1!P3677+($R$14*$S$1)</f>
        <v>35.932410359000002</v>
      </c>
      <c r="Q3677">
        <f>SOD_7TNS_ONE_1!Q3677+($R$15*$S$1)</f>
        <v>37.655689105</v>
      </c>
    </row>
    <row r="3678" spans="1:17">
      <c r="A3678">
        <v>18.1435928</v>
      </c>
      <c r="B3678">
        <v>1.89287972</v>
      </c>
      <c r="C3678">
        <f>SOD_7TNS_ONE_1!C3678+($R$1*$S$1)</f>
        <v>4.0641413899999996</v>
      </c>
      <c r="D3678">
        <f>SOD_7TNS_ONE_1!D3678+($R$2*$S$1)</f>
        <v>6.5412068400000001</v>
      </c>
      <c r="E3678">
        <f>SOD_7TNS_ONE_1!E3678+($R$3*$S$1)</f>
        <v>8.9722808599999997</v>
      </c>
      <c r="F3678">
        <f>SOD_7TNS_ONE_1!F3678+($R$4*$S$1)</f>
        <v>11.41294396</v>
      </c>
      <c r="G3678">
        <f>SOD_7TNS_ONE_1!G3678+($R$5*$S$1)</f>
        <v>13.87288702</v>
      </c>
      <c r="H3678">
        <f>SOD_7TNS_ONE_1!H3678+($R$6*$S$1)</f>
        <v>16.290619849999999</v>
      </c>
      <c r="I3678">
        <f>SOD_7TNS_ONE_1!I3678+($R$7*$S$1)</f>
        <v>18.756948470000001</v>
      </c>
      <c r="J3678">
        <f>SOD_7TNS_ONE_1!J3678+($R$8*$S$1)</f>
        <v>21.485340950000001</v>
      </c>
      <c r="K3678">
        <f>SOD_7TNS_ONE_1!K3678+($R$9*$S$1)</f>
        <v>23.584601159999998</v>
      </c>
      <c r="L3678">
        <f>SOD_7TNS_ONE_1!L3678+($R$10*$S$1)</f>
        <v>26.082794549999999</v>
      </c>
      <c r="M3678">
        <f>SOD_7TNS_ONE_1!M3678+($R$11*$S$1)</f>
        <v>28.499780655000002</v>
      </c>
      <c r="N3678">
        <f>SOD_7TNS_ONE_1!N3678+($R$12*$S$1)</f>
        <v>30.991435944999999</v>
      </c>
      <c r="O3678">
        <f>SOD_7TNS_ONE_1!O3678+($R$13*$S$1)</f>
        <v>33.432938516</v>
      </c>
      <c r="P3678">
        <f>SOD_7TNS_ONE_1!P3678+($R$14*$S$1)</f>
        <v>35.931254387000003</v>
      </c>
      <c r="Q3678">
        <f>SOD_7TNS_ONE_1!Q3678+($R$15*$S$1)</f>
        <v>37.655493051000001</v>
      </c>
    </row>
    <row r="3679" spans="1:17">
      <c r="A3679">
        <v>18.154478099999999</v>
      </c>
      <c r="B3679">
        <v>1.8939832400000001</v>
      </c>
      <c r="C3679">
        <f>SOD_7TNS_ONE_1!C3679+($R$1*$S$1)</f>
        <v>4.0620060000000002</v>
      </c>
      <c r="D3679">
        <f>SOD_7TNS_ONE_1!D3679+($R$2*$S$1)</f>
        <v>6.5383311500000003</v>
      </c>
      <c r="E3679">
        <f>SOD_7TNS_ONE_1!E3679+($R$3*$S$1)</f>
        <v>8.9694334300000005</v>
      </c>
      <c r="F3679">
        <f>SOD_7TNS_ONE_1!F3679+($R$4*$S$1)</f>
        <v>11.4097569</v>
      </c>
      <c r="G3679">
        <f>SOD_7TNS_ONE_1!G3679+($R$5*$S$1)</f>
        <v>13.870465039999999</v>
      </c>
      <c r="H3679">
        <f>SOD_7TNS_ONE_1!H3679+($R$6*$S$1)</f>
        <v>16.288488149999999</v>
      </c>
      <c r="I3679">
        <f>SOD_7TNS_ONE_1!I3679+($R$7*$S$1)</f>
        <v>18.754586580000002</v>
      </c>
      <c r="J3679">
        <f>SOD_7TNS_ONE_1!J3679+($R$8*$S$1)</f>
        <v>21.482099770000001</v>
      </c>
      <c r="K3679">
        <f>SOD_7TNS_ONE_1!K3679+($R$9*$S$1)</f>
        <v>23.5829339</v>
      </c>
      <c r="L3679">
        <f>SOD_7TNS_ONE_1!L3679+($R$10*$S$1)</f>
        <v>26.081987259999998</v>
      </c>
      <c r="M3679">
        <f>SOD_7TNS_ONE_1!M3679+($R$11*$S$1)</f>
        <v>28.498511791000002</v>
      </c>
      <c r="N3679">
        <f>SOD_7TNS_ONE_1!N3679+($R$12*$S$1)</f>
        <v>30.990305662000001</v>
      </c>
      <c r="O3679">
        <f>SOD_7TNS_ONE_1!O3679+($R$13*$S$1)</f>
        <v>33.431571245000001</v>
      </c>
      <c r="P3679">
        <f>SOD_7TNS_ONE_1!P3679+($R$14*$S$1)</f>
        <v>35.930096804999998</v>
      </c>
      <c r="Q3679">
        <f>SOD_7TNS_ONE_1!Q3679+($R$15*$S$1)</f>
        <v>37.655296147000001</v>
      </c>
    </row>
    <row r="3680" spans="1:17">
      <c r="A3680">
        <v>18.165370899999999</v>
      </c>
      <c r="B3680">
        <v>1.89512551</v>
      </c>
      <c r="C3680">
        <f>SOD_7TNS_ONE_1!C3680+($R$1*$S$1)</f>
        <v>4.0598800199999996</v>
      </c>
      <c r="D3680">
        <f>SOD_7TNS_ONE_1!D3680+($R$2*$S$1)</f>
        <v>6.5354539200000001</v>
      </c>
      <c r="E3680">
        <f>SOD_7TNS_ONE_1!E3680+($R$3*$S$1)</f>
        <v>8.9665944599999996</v>
      </c>
      <c r="F3680">
        <f>SOD_7TNS_ONE_1!F3680+($R$4*$S$1)</f>
        <v>11.406580330000001</v>
      </c>
      <c r="G3680">
        <f>SOD_7TNS_ONE_1!G3680+($R$5*$S$1)</f>
        <v>13.868061900000001</v>
      </c>
      <c r="H3680">
        <f>SOD_7TNS_ONE_1!H3680+($R$6*$S$1)</f>
        <v>16.28638995</v>
      </c>
      <c r="I3680">
        <f>SOD_7TNS_ONE_1!I3680+($R$7*$S$1)</f>
        <v>18.752251860000001</v>
      </c>
      <c r="J3680">
        <f>SOD_7TNS_ONE_1!J3680+($R$8*$S$1)</f>
        <v>21.478885290000001</v>
      </c>
      <c r="K3680">
        <f>SOD_7TNS_ONE_1!K3680+($R$9*$S$1)</f>
        <v>23.58130074</v>
      </c>
      <c r="L3680">
        <f>SOD_7TNS_ONE_1!L3680+($R$10*$S$1)</f>
        <v>26.08110344</v>
      </c>
      <c r="M3680">
        <f>SOD_7TNS_ONE_1!M3680+($R$11*$S$1)</f>
        <v>28.497266233000005</v>
      </c>
      <c r="N3680">
        <f>SOD_7TNS_ONE_1!N3680+($R$12*$S$1)</f>
        <v>30.989188552000002</v>
      </c>
      <c r="O3680">
        <f>SOD_7TNS_ONE_1!O3680+($R$13*$S$1)</f>
        <v>33.430212259000001</v>
      </c>
      <c r="P3680">
        <f>SOD_7TNS_ONE_1!P3680+($R$14*$S$1)</f>
        <v>35.928937316000003</v>
      </c>
      <c r="Q3680">
        <f>SOD_7TNS_ONE_1!Q3680+($R$15*$S$1)</f>
        <v>37.655098348999999</v>
      </c>
    </row>
    <row r="3681" spans="1:17">
      <c r="A3681">
        <v>18.1762695</v>
      </c>
      <c r="B3681">
        <v>1.8963009099999999</v>
      </c>
      <c r="C3681">
        <f>SOD_7TNS_ONE_1!C3681+($R$1*$S$1)</f>
        <v>4.0577622699999996</v>
      </c>
      <c r="D3681">
        <f>SOD_7TNS_ONE_1!D3681+($R$2*$S$1)</f>
        <v>6.5325744199999995</v>
      </c>
      <c r="E3681">
        <f>SOD_7TNS_ONE_1!E3681+($R$3*$S$1)</f>
        <v>8.9637638299999995</v>
      </c>
      <c r="F3681">
        <f>SOD_7TNS_ONE_1!F3681+($R$4*$S$1)</f>
        <v>11.403414250000001</v>
      </c>
      <c r="G3681">
        <f>SOD_7TNS_ONE_1!G3681+($R$5*$S$1)</f>
        <v>13.86567807</v>
      </c>
      <c r="H3681">
        <f>SOD_7TNS_ONE_1!H3681+($R$6*$S$1)</f>
        <v>16.284324999999999</v>
      </c>
      <c r="I3681">
        <f>SOD_7TNS_ONE_1!I3681+($R$7*$S$1)</f>
        <v>18.74994457</v>
      </c>
      <c r="J3681">
        <f>SOD_7TNS_ONE_1!J3681+($R$8*$S$1)</f>
        <v>21.475697879999998</v>
      </c>
      <c r="K3681">
        <f>SOD_7TNS_ONE_1!K3681+($R$9*$S$1)</f>
        <v>23.579702260000001</v>
      </c>
      <c r="L3681">
        <f>SOD_7TNS_ONE_1!L3681+($R$10*$S$1)</f>
        <v>26.080224390000001</v>
      </c>
      <c r="M3681">
        <f>SOD_7TNS_ONE_1!M3681+($R$11*$S$1)</f>
        <v>28.496044457000004</v>
      </c>
      <c r="N3681">
        <f>SOD_7TNS_ONE_1!N3681+($R$12*$S$1)</f>
        <v>30.988084971999999</v>
      </c>
      <c r="O3681">
        <f>SOD_7TNS_ONE_1!O3681+($R$13*$S$1)</f>
        <v>33.428861976</v>
      </c>
      <c r="P3681">
        <f>SOD_7TNS_ONE_1!P3681+($R$14*$S$1)</f>
        <v>35.927775918999998</v>
      </c>
      <c r="Q3681">
        <f>SOD_7TNS_ONE_1!Q3681+($R$15*$S$1)</f>
        <v>37.654899671999999</v>
      </c>
    </row>
    <row r="3682" spans="1:17">
      <c r="A3682">
        <v>18.187175799999999</v>
      </c>
      <c r="B3682">
        <v>1.8975054</v>
      </c>
      <c r="C3682">
        <f>SOD_7TNS_ONE_1!C3682+($R$1*$S$1)</f>
        <v>4.05565131</v>
      </c>
      <c r="D3682">
        <f>SOD_7TNS_ONE_1!D3682+($R$2*$S$1)</f>
        <v>6.5296914600000004</v>
      </c>
      <c r="E3682">
        <f>SOD_7TNS_ONE_1!E3682+($R$3*$S$1)</f>
        <v>8.9609403600000004</v>
      </c>
      <c r="F3682">
        <f>SOD_7TNS_ONE_1!F3682+($R$4*$S$1)</f>
        <v>11.40025771</v>
      </c>
      <c r="G3682">
        <f>SOD_7TNS_ONE_1!G3682+($R$5*$S$1)</f>
        <v>13.863312239999999</v>
      </c>
      <c r="H3682">
        <f>SOD_7TNS_ONE_1!H3682+($R$6*$S$1)</f>
        <v>16.28229284</v>
      </c>
      <c r="I3682">
        <f>SOD_7TNS_ONE_1!I3682+($R$7*$S$1)</f>
        <v>18.747664090000001</v>
      </c>
      <c r="J3682">
        <f>SOD_7TNS_ONE_1!J3682+($R$8*$S$1)</f>
        <v>21.46711075</v>
      </c>
      <c r="K3682">
        <f>SOD_7TNS_ONE_1!K3682+($R$9*$S$1)</f>
        <v>23.578138469999999</v>
      </c>
      <c r="L3682">
        <f>SOD_7TNS_ONE_1!L3682+($R$10*$S$1)</f>
        <v>26.07934964</v>
      </c>
      <c r="M3682">
        <f>SOD_7TNS_ONE_1!M3682+($R$11*$S$1)</f>
        <v>28.494846284000005</v>
      </c>
      <c r="N3682">
        <f>SOD_7TNS_ONE_1!N3682+($R$12*$S$1)</f>
        <v>30.986994565</v>
      </c>
      <c r="O3682">
        <f>SOD_7TNS_ONE_1!O3682+($R$13*$S$1)</f>
        <v>33.427519977000003</v>
      </c>
      <c r="P3682">
        <f>SOD_7TNS_ONE_1!P3682+($R$14*$S$1)</f>
        <v>35.926612376999998</v>
      </c>
      <c r="Q3682">
        <f>SOD_7TNS_ONE_1!Q3682+($R$15*$S$1)</f>
        <v>37.654700071000001</v>
      </c>
    </row>
    <row r="3683" spans="1:17">
      <c r="A3683">
        <v>18.198085800000001</v>
      </c>
      <c r="B3683">
        <v>1.8987346899999999</v>
      </c>
      <c r="C3683">
        <f>SOD_7TNS_ONE_1!C3683+($R$1*$S$1)</f>
        <v>4.0535465500000001</v>
      </c>
      <c r="D3683">
        <f>SOD_7TNS_ONE_1!D3683+($R$2*$S$1)</f>
        <v>6.5268052799999996</v>
      </c>
      <c r="E3683">
        <f>SOD_7TNS_ONE_1!E3683+($R$3*$S$1)</f>
        <v>8.9581242799999998</v>
      </c>
      <c r="F3683">
        <f>SOD_7TNS_ONE_1!F3683+($R$4*$S$1)</f>
        <v>11.39711118</v>
      </c>
      <c r="G3683">
        <f>SOD_7TNS_ONE_1!G3683+($R$5*$S$1)</f>
        <v>13.86096478</v>
      </c>
      <c r="H3683">
        <f>SOD_7TNS_ONE_1!H3683+($R$6*$S$1)</f>
        <v>16.280293579999999</v>
      </c>
      <c r="I3683">
        <f>SOD_7TNS_ONE_1!I3683+($R$7*$S$1)</f>
        <v>18.74541104</v>
      </c>
      <c r="J3683">
        <f>SOD_7TNS_ONE_1!J3683+($R$8*$S$1)</f>
        <v>21.464135410000001</v>
      </c>
      <c r="K3683">
        <f>SOD_7TNS_ONE_1!K3683+($R$9*$S$1)</f>
        <v>23.576610089999999</v>
      </c>
      <c r="L3683">
        <f>SOD_7TNS_ONE_1!L3683+($R$10*$S$1)</f>
        <v>26.07847881</v>
      </c>
      <c r="M3683">
        <f>SOD_7TNS_ONE_1!M3683+($R$11*$S$1)</f>
        <v>28.493672073000003</v>
      </c>
      <c r="N3683">
        <f>SOD_7TNS_ONE_1!N3683+($R$12*$S$1)</f>
        <v>30.985917866000001</v>
      </c>
      <c r="O3683">
        <f>SOD_7TNS_ONE_1!O3683+($R$13*$S$1)</f>
        <v>33.426186799999996</v>
      </c>
      <c r="P3683">
        <f>SOD_7TNS_ONE_1!P3683+($R$14*$S$1)</f>
        <v>35.925446987000001</v>
      </c>
      <c r="Q3683">
        <f>SOD_7TNS_ONE_1!Q3683+($R$15*$S$1)</f>
        <v>37.654499604999998</v>
      </c>
    </row>
    <row r="3684" spans="1:17">
      <c r="A3684">
        <v>18.2090073</v>
      </c>
      <c r="B3684">
        <v>1.89998639</v>
      </c>
      <c r="C3684">
        <f>SOD_7TNS_ONE_1!C3684+($R$1*$S$1)</f>
        <v>4.0514454799999999</v>
      </c>
      <c r="D3684">
        <f>SOD_7TNS_ONE_1!D3684+($R$2*$S$1)</f>
        <v>6.5239130300000001</v>
      </c>
      <c r="E3684">
        <f>SOD_7TNS_ONE_1!E3684+($R$3*$S$1)</f>
        <v>8.9553132099999999</v>
      </c>
      <c r="F3684">
        <f>SOD_7TNS_ONE_1!F3684+($R$4*$S$1)</f>
        <v>11.39397252</v>
      </c>
      <c r="G3684">
        <f>SOD_7TNS_ONE_1!G3684+($R$5*$S$1)</f>
        <v>13.858633879999999</v>
      </c>
      <c r="H3684">
        <f>SOD_7TNS_ONE_1!H3684+($R$6*$S$1)</f>
        <v>16.278325680000002</v>
      </c>
      <c r="I3684">
        <f>SOD_7TNS_ONE_1!I3684+($R$7*$S$1)</f>
        <v>18.74318349</v>
      </c>
      <c r="J3684">
        <f>SOD_7TNS_ONE_1!J3684+($R$8*$S$1)</f>
        <v>21.4611783</v>
      </c>
      <c r="K3684">
        <f>SOD_7TNS_ONE_1!K3684+($R$9*$S$1)</f>
        <v>23.57511628</v>
      </c>
      <c r="L3684">
        <f>SOD_7TNS_ONE_1!L3684+($R$10*$S$1)</f>
        <v>26.077610969999999</v>
      </c>
      <c r="M3684">
        <f>SOD_7TNS_ONE_1!M3684+($R$11*$S$1)</f>
        <v>28.492521048000004</v>
      </c>
      <c r="N3684">
        <f>SOD_7TNS_ONE_1!N3684+($R$12*$S$1)</f>
        <v>30.984853864000002</v>
      </c>
      <c r="O3684">
        <f>SOD_7TNS_ONE_1!O3684+($R$13*$S$1)</f>
        <v>33.424861610000001</v>
      </c>
      <c r="P3684">
        <f>SOD_7TNS_ONE_1!P3684+($R$14*$S$1)</f>
        <v>35.924278735999998</v>
      </c>
      <c r="Q3684">
        <f>SOD_7TNS_ONE_1!Q3684+($R$15*$S$1)</f>
        <v>37.654298126999997</v>
      </c>
    </row>
    <row r="3685" spans="1:17">
      <c r="A3685">
        <v>18.219934500000001</v>
      </c>
      <c r="B3685">
        <v>1.9012568000000001</v>
      </c>
      <c r="C3685">
        <f>SOD_7TNS_ONE_1!C3685+($R$1*$S$1)</f>
        <v>4.0493482400000005</v>
      </c>
      <c r="D3685">
        <f>SOD_7TNS_ONE_1!D3685+($R$2*$S$1)</f>
        <v>6.5210156399999999</v>
      </c>
      <c r="E3685">
        <f>SOD_7TNS_ONE_1!E3685+($R$3*$S$1)</f>
        <v>8.9525083300000006</v>
      </c>
      <c r="F3685">
        <f>SOD_7TNS_ONE_1!F3685+($R$4*$S$1)</f>
        <v>11.3908428</v>
      </c>
      <c r="G3685">
        <f>SOD_7TNS_ONE_1!G3685+($R$5*$S$1)</f>
        <v>13.85632026</v>
      </c>
      <c r="H3685">
        <f>SOD_7TNS_ONE_1!H3685+($R$6*$S$1)</f>
        <v>16.276390079999999</v>
      </c>
      <c r="I3685">
        <f>SOD_7TNS_ONE_1!I3685+($R$7*$S$1)</f>
        <v>18.736344219999999</v>
      </c>
      <c r="J3685">
        <f>SOD_7TNS_ONE_1!J3685+($R$8*$S$1)</f>
        <v>21.458241109999999</v>
      </c>
      <c r="K3685">
        <f>SOD_7TNS_ONE_1!K3685+($R$9*$S$1)</f>
        <v>23.573775770000001</v>
      </c>
      <c r="L3685">
        <f>SOD_7TNS_ONE_1!L3685+($R$10*$S$1)</f>
        <v>26.07674587</v>
      </c>
      <c r="M3685">
        <f>SOD_7TNS_ONE_1!M3685+($R$11*$S$1)</f>
        <v>28.491393864000003</v>
      </c>
      <c r="N3685">
        <f>SOD_7TNS_ONE_1!N3685+($R$12*$S$1)</f>
        <v>30.983803034000001</v>
      </c>
      <c r="O3685">
        <f>SOD_7TNS_ONE_1!O3685+($R$13*$S$1)</f>
        <v>33.423544884000002</v>
      </c>
      <c r="P3685">
        <f>SOD_7TNS_ONE_1!P3685+($R$14*$S$1)</f>
        <v>35.923108100999997</v>
      </c>
      <c r="Q3685">
        <f>SOD_7TNS_ONE_1!Q3685+($R$15*$S$1)</f>
        <v>37.654095724000001</v>
      </c>
    </row>
    <row r="3686" spans="1:17">
      <c r="A3686">
        <v>18.230867400000001</v>
      </c>
      <c r="B3686">
        <v>1.9025430699999999</v>
      </c>
      <c r="C3686">
        <f>SOD_7TNS_ONE_1!C3686+($R$1*$S$1)</f>
        <v>4.0472542000000002</v>
      </c>
      <c r="D3686">
        <f>SOD_7TNS_ONE_1!D3686+($R$2*$S$1)</f>
        <v>6.5181125399999997</v>
      </c>
      <c r="E3686">
        <f>SOD_7TNS_ONE_1!E3686+($R$3*$S$1)</f>
        <v>8.94970906</v>
      </c>
      <c r="F3686">
        <f>SOD_7TNS_ONE_1!F3686+($R$4*$S$1)</f>
        <v>11.38772178</v>
      </c>
      <c r="G3686">
        <f>SOD_7TNS_ONE_1!G3686+($R$5*$S$1)</f>
        <v>13.85402369</v>
      </c>
      <c r="H3686">
        <f>SOD_7TNS_ONE_1!H3686+($R$6*$S$1)</f>
        <v>16.269723890000002</v>
      </c>
      <c r="I3686">
        <f>SOD_7TNS_ONE_1!I3686+($R$7*$S$1)</f>
        <v>18.734304430000002</v>
      </c>
      <c r="J3686">
        <f>SOD_7TNS_ONE_1!J3686+($R$8*$S$1)</f>
        <v>21.45532429</v>
      </c>
      <c r="K3686">
        <f>SOD_7TNS_ONE_1!K3686+($R$9*$S$1)</f>
        <v>23.57235622</v>
      </c>
      <c r="L3686">
        <f>SOD_7TNS_ONE_1!L3686+($R$10*$S$1)</f>
        <v>26.075883149999999</v>
      </c>
      <c r="M3686">
        <f>SOD_7TNS_ONE_1!M3686+($R$11*$S$1)</f>
        <v>28.490290642000005</v>
      </c>
      <c r="N3686">
        <f>SOD_7TNS_ONE_1!N3686+($R$12*$S$1)</f>
        <v>30.982765495999999</v>
      </c>
      <c r="O3686">
        <f>SOD_7TNS_ONE_1!O3686+($R$13*$S$1)</f>
        <v>33.422236859999998</v>
      </c>
      <c r="P3686">
        <f>SOD_7TNS_ONE_1!P3686+($R$14*$S$1)</f>
        <v>35.921934962000002</v>
      </c>
      <c r="Q3686">
        <f>SOD_7TNS_ONE_1!Q3686+($R$15*$S$1)</f>
        <v>37.653892413000001</v>
      </c>
    </row>
    <row r="3687" spans="1:17">
      <c r="A3687">
        <v>18.2418041</v>
      </c>
      <c r="B3687">
        <v>1.9038426900000001</v>
      </c>
      <c r="C3687">
        <f>SOD_7TNS_ONE_1!C3687+($R$1*$S$1)</f>
        <v>4.0451627999999999</v>
      </c>
      <c r="D3687">
        <f>SOD_7TNS_ONE_1!D3687+($R$2*$S$1)</f>
        <v>6.5152039500000001</v>
      </c>
      <c r="E3687">
        <f>SOD_7TNS_ONE_1!E3687+($R$3*$S$1)</f>
        <v>8.9469156299999995</v>
      </c>
      <c r="F3687">
        <f>SOD_7TNS_ONE_1!F3687+($R$4*$S$1)</f>
        <v>11.384609940000001</v>
      </c>
      <c r="G3687">
        <f>SOD_7TNS_ONE_1!G3687+($R$5*$S$1)</f>
        <v>13.85174417</v>
      </c>
      <c r="H3687">
        <f>SOD_7TNS_ONE_1!H3687+($R$6*$S$1)</f>
        <v>16.267993929999999</v>
      </c>
      <c r="I3687">
        <f>SOD_7TNS_ONE_1!I3687+($R$7*$S$1)</f>
        <v>18.7322855</v>
      </c>
      <c r="J3687">
        <f>SOD_7TNS_ONE_1!J3687+($R$8*$S$1)</f>
        <v>21.45242846</v>
      </c>
      <c r="K3687">
        <f>SOD_7TNS_ONE_1!K3687+($R$9*$S$1)</f>
        <v>23.57097328</v>
      </c>
      <c r="L3687">
        <f>SOD_7TNS_ONE_1!L3687+($R$10*$S$1)</f>
        <v>26.07502234</v>
      </c>
      <c r="M3687">
        <f>SOD_7TNS_ONE_1!M3687+($R$11*$S$1)</f>
        <v>28.489211500000003</v>
      </c>
      <c r="N3687">
        <f>SOD_7TNS_ONE_1!N3687+($R$12*$S$1)</f>
        <v>30.981741309</v>
      </c>
      <c r="O3687">
        <f>SOD_7TNS_ONE_1!O3687+($R$13*$S$1)</f>
        <v>33.420937657000003</v>
      </c>
      <c r="P3687">
        <f>SOD_7TNS_ONE_1!P3687+($R$14*$S$1)</f>
        <v>35.920759558999997</v>
      </c>
      <c r="Q3687">
        <f>SOD_7TNS_ONE_1!Q3687+($R$15*$S$1)</f>
        <v>37.653688222</v>
      </c>
    </row>
    <row r="3688" spans="1:17">
      <c r="A3688">
        <v>18.252748499999999</v>
      </c>
      <c r="B3688">
        <v>1.9051538699999999</v>
      </c>
      <c r="C3688">
        <f>SOD_7TNS_ONE_1!C3688+($R$1*$S$1)</f>
        <v>4.0430729400000001</v>
      </c>
      <c r="D3688">
        <f>SOD_7TNS_ONE_1!D3688+($R$2*$S$1)</f>
        <v>6.5122882099999995</v>
      </c>
      <c r="E3688">
        <f>SOD_7TNS_ONE_1!E3688+($R$3*$S$1)</f>
        <v>8.9441269600000002</v>
      </c>
      <c r="F3688">
        <f>SOD_7TNS_ONE_1!F3688+($R$4*$S$1)</f>
        <v>11.38150609</v>
      </c>
      <c r="G3688">
        <f>SOD_7TNS_ONE_1!G3688+($R$5*$S$1)</f>
        <v>13.84498215</v>
      </c>
      <c r="H3688">
        <f>SOD_7TNS_ONE_1!H3688+($R$6*$S$1)</f>
        <v>16.266289109999999</v>
      </c>
      <c r="I3688">
        <f>SOD_7TNS_ONE_1!I3688+($R$7*$S$1)</f>
        <v>18.730286960000001</v>
      </c>
      <c r="J3688">
        <f>SOD_7TNS_ONE_1!J3688+($R$8*$S$1)</f>
        <v>21.44955289</v>
      </c>
      <c r="K3688">
        <f>SOD_7TNS_ONE_1!K3688+($R$9*$S$1)</f>
        <v>23.569626209999999</v>
      </c>
      <c r="L3688">
        <f>SOD_7TNS_ONE_1!L3688+($R$10*$S$1)</f>
        <v>26.074162600000001</v>
      </c>
      <c r="M3688">
        <f>SOD_7TNS_ONE_1!M3688+($R$11*$S$1)</f>
        <v>28.488156021000002</v>
      </c>
      <c r="N3688">
        <f>SOD_7TNS_ONE_1!N3688+($R$12*$S$1)</f>
        <v>30.980729997000001</v>
      </c>
      <c r="O3688">
        <f>SOD_7TNS_ONE_1!O3688+($R$13*$S$1)</f>
        <v>33.419646858999997</v>
      </c>
      <c r="P3688">
        <f>SOD_7TNS_ONE_1!P3688+($R$14*$S$1)</f>
        <v>35.919581233999999</v>
      </c>
      <c r="Q3688">
        <f>SOD_7TNS_ONE_1!Q3688+($R$15*$S$1)</f>
        <v>37.653483047999998</v>
      </c>
    </row>
    <row r="3689" spans="1:17">
      <c r="A3689">
        <v>18.263698600000001</v>
      </c>
      <c r="B3689">
        <v>1.90647459</v>
      </c>
      <c r="C3689">
        <f>SOD_7TNS_ONE_1!C3689+($R$1*$S$1)</f>
        <v>4.04098427</v>
      </c>
      <c r="D3689">
        <f>SOD_7TNS_ONE_1!D3689+($R$2*$S$1)</f>
        <v>6.50936556</v>
      </c>
      <c r="E3689">
        <f>SOD_7TNS_ONE_1!E3689+($R$3*$S$1)</f>
        <v>8.9413430700000003</v>
      </c>
      <c r="F3689">
        <f>SOD_7TNS_ONE_1!F3689+($R$4*$S$1)</f>
        <v>11.378410580000001</v>
      </c>
      <c r="G3689">
        <f>SOD_7TNS_ONE_1!G3689+($R$5*$S$1)</f>
        <v>13.84286833</v>
      </c>
      <c r="H3689">
        <f>SOD_7TNS_ONE_1!H3689+($R$6*$S$1)</f>
        <v>16.264609929999999</v>
      </c>
      <c r="I3689">
        <f>SOD_7TNS_ONE_1!I3689+($R$7*$S$1)</f>
        <v>18.72830939</v>
      </c>
      <c r="J3689">
        <f>SOD_7TNS_ONE_1!J3689+($R$8*$S$1)</f>
        <v>21.446698189999999</v>
      </c>
      <c r="K3689">
        <f>SOD_7TNS_ONE_1!K3689+($R$9*$S$1)</f>
        <v>23.568315630000001</v>
      </c>
      <c r="L3689">
        <f>SOD_7TNS_ONE_1!L3689+($R$10*$S$1)</f>
        <v>26.073303459999998</v>
      </c>
      <c r="M3689">
        <f>SOD_7TNS_ONE_1!M3689+($R$11*$S$1)</f>
        <v>28.487124443000003</v>
      </c>
      <c r="N3689">
        <f>SOD_7TNS_ONE_1!N3689+($R$12*$S$1)</f>
        <v>30.979731739000002</v>
      </c>
      <c r="O3689">
        <f>SOD_7TNS_ONE_1!O3689+($R$13*$S$1)</f>
        <v>33.418364584000003</v>
      </c>
      <c r="P3689">
        <f>SOD_7TNS_ONE_1!P3689+($R$14*$S$1)</f>
        <v>35.918400108999997</v>
      </c>
      <c r="Q3689">
        <f>SOD_7TNS_ONE_1!Q3689+($R$15*$S$1)</f>
        <v>37.653276920000003</v>
      </c>
    </row>
    <row r="3690" spans="1:17">
      <c r="A3690">
        <v>18.274658200000001</v>
      </c>
      <c r="B3690">
        <v>1.9078031799999999</v>
      </c>
      <c r="C3690">
        <f>SOD_7TNS_ONE_1!C3690+($R$1*$S$1)</f>
        <v>4.0388957300000001</v>
      </c>
      <c r="D3690">
        <f>SOD_7TNS_ONE_1!D3690+($R$2*$S$1)</f>
        <v>6.5064348000000001</v>
      </c>
      <c r="E3690">
        <f>SOD_7TNS_ONE_1!E3690+($R$3*$S$1)</f>
        <v>8.9385629899999994</v>
      </c>
      <c r="F3690">
        <f>SOD_7TNS_ONE_1!F3690+($R$4*$S$1)</f>
        <v>11.370959279999999</v>
      </c>
      <c r="G3690">
        <f>SOD_7TNS_ONE_1!G3690+($R$5*$S$1)</f>
        <v>13.840764159999999</v>
      </c>
      <c r="H3690">
        <f>SOD_7TNS_ONE_1!H3690+($R$6*$S$1)</f>
        <v>16.26295614</v>
      </c>
      <c r="I3690">
        <f>SOD_7TNS_ONE_1!I3690+($R$7*$S$1)</f>
        <v>18.726352330000001</v>
      </c>
      <c r="J3690">
        <f>SOD_7TNS_ONE_1!J3690+($R$8*$S$1)</f>
        <v>21.443975330000001</v>
      </c>
      <c r="K3690">
        <f>SOD_7TNS_ONE_1!K3690+($R$9*$S$1)</f>
        <v>23.567041280000002</v>
      </c>
      <c r="L3690">
        <f>SOD_7TNS_ONE_1!L3690+($R$10*$S$1)</f>
        <v>26.072444319999999</v>
      </c>
      <c r="M3690">
        <f>SOD_7TNS_ONE_1!M3690+($R$11*$S$1)</f>
        <v>28.486116409000005</v>
      </c>
      <c r="N3690">
        <f>SOD_7TNS_ONE_1!N3690+($R$12*$S$1)</f>
        <v>30.978746056999999</v>
      </c>
      <c r="O3690">
        <f>SOD_7TNS_ONE_1!O3690+($R$13*$S$1)</f>
        <v>33.417090475999998</v>
      </c>
      <c r="P3690">
        <f>SOD_7TNS_ONE_1!P3690+($R$14*$S$1)</f>
        <v>35.917215704999997</v>
      </c>
      <c r="Q3690">
        <f>SOD_7TNS_ONE_1!Q3690+($R$15*$S$1)</f>
        <v>37.653069823999999</v>
      </c>
    </row>
    <row r="3691" spans="1:17">
      <c r="A3691">
        <v>18.285623600000001</v>
      </c>
      <c r="B3691">
        <v>1.9091376099999999</v>
      </c>
      <c r="C3691">
        <f>SOD_7TNS_ONE_1!C3691+($R$1*$S$1)</f>
        <v>4.0368075399999999</v>
      </c>
      <c r="D3691">
        <f>SOD_7TNS_ONE_1!D3691+($R$2*$S$1)</f>
        <v>6.5034965299999996</v>
      </c>
      <c r="E3691">
        <f>SOD_7TNS_ONE_1!E3691+($R$3*$S$1)</f>
        <v>8.9313619099999997</v>
      </c>
      <c r="F3691">
        <f>SOD_7TNS_ONE_1!F3691+($R$4*$S$1)</f>
        <v>11.36800802</v>
      </c>
      <c r="G3691">
        <f>SOD_7TNS_ONE_1!G3691+($R$5*$S$1)</f>
        <v>13.83867049</v>
      </c>
      <c r="H3691">
        <f>SOD_7TNS_ONE_1!H3691+($R$6*$S$1)</f>
        <v>16.261328460000001</v>
      </c>
      <c r="I3691">
        <f>SOD_7TNS_ONE_1!I3691+($R$7*$S$1)</f>
        <v>18.724416609999999</v>
      </c>
      <c r="J3691">
        <f>SOD_7TNS_ONE_1!J3691+($R$8*$S$1)</f>
        <v>21.44116533</v>
      </c>
      <c r="K3691">
        <f>SOD_7TNS_ONE_1!K3691+($R$9*$S$1)</f>
        <v>23.565803769999999</v>
      </c>
      <c r="L3691">
        <f>SOD_7TNS_ONE_1!L3691+($R$10*$S$1)</f>
        <v>26.07158458</v>
      </c>
      <c r="M3691">
        <f>SOD_7TNS_ONE_1!M3691+($R$11*$S$1)</f>
        <v>28.485132277000005</v>
      </c>
      <c r="N3691">
        <f>SOD_7TNS_ONE_1!N3691+($R$12*$S$1)</f>
        <v>30.977773309</v>
      </c>
      <c r="O3691">
        <f>SOD_7TNS_ONE_1!O3691+($R$13*$S$1)</f>
        <v>33.415825128999998</v>
      </c>
      <c r="P3691">
        <f>SOD_7TNS_ONE_1!P3691+($R$14*$S$1)</f>
        <v>35.916028320999999</v>
      </c>
      <c r="Q3691">
        <f>SOD_7TNS_ONE_1!Q3691+($R$15*$S$1)</f>
        <v>37.652861774000002</v>
      </c>
    </row>
    <row r="3692" spans="1:17">
      <c r="A3692">
        <v>18.296594599999999</v>
      </c>
      <c r="B3692">
        <v>1.91047645</v>
      </c>
      <c r="C3692">
        <f>SOD_7TNS_ONE_1!C3692+($R$1*$S$1)</f>
        <v>4.0347193499999996</v>
      </c>
      <c r="D3692">
        <f>SOD_7TNS_ONE_1!D3692+($R$2*$S$1)</f>
        <v>6.5005507500000004</v>
      </c>
      <c r="E3692">
        <f>SOD_7TNS_ONE_1!E3692+($R$3*$S$1)</f>
        <v>8.9287229799999999</v>
      </c>
      <c r="F3692">
        <f>SOD_7TNS_ONE_1!F3692+($R$4*$S$1)</f>
        <v>11.36505949</v>
      </c>
      <c r="G3692">
        <f>SOD_7TNS_ONE_1!G3692+($R$5*$S$1)</f>
        <v>13.836587310000001</v>
      </c>
      <c r="H3692">
        <f>SOD_7TNS_ONE_1!H3692+($R$6*$S$1)</f>
        <v>16.259727120000001</v>
      </c>
      <c r="I3692">
        <f>SOD_7TNS_ONE_1!I3692+($R$7*$S$1)</f>
        <v>18.722502469999998</v>
      </c>
      <c r="J3692">
        <f>SOD_7TNS_ONE_1!J3692+($R$8*$S$1)</f>
        <v>21.438377020000001</v>
      </c>
      <c r="K3692">
        <f>SOD_7TNS_ONE_1!K3692+($R$9*$S$1)</f>
        <v>23.564603089999999</v>
      </c>
      <c r="L3692">
        <f>SOD_7TNS_ONE_1!L3692+($R$10*$S$1)</f>
        <v>26.070724009999999</v>
      </c>
      <c r="M3692">
        <f>SOD_7TNS_ONE_1!M3692+($R$11*$S$1)</f>
        <v>28.484171987000003</v>
      </c>
      <c r="N3692">
        <f>SOD_7TNS_ONE_1!N3692+($R$12*$S$1)</f>
        <v>30.976813316000001</v>
      </c>
      <c r="O3692">
        <f>SOD_7TNS_ONE_1!O3692+($R$13*$S$1)</f>
        <v>33.414568305000003</v>
      </c>
      <c r="P3692">
        <f>SOD_7TNS_ONE_1!P3692+($R$14*$S$1)</f>
        <v>35.914837896999998</v>
      </c>
      <c r="Q3692">
        <f>SOD_7TNS_ONE_1!Q3692+($R$15*$S$1)</f>
        <v>37.652652799999998</v>
      </c>
    </row>
    <row r="3693" spans="1:17">
      <c r="A3693">
        <v>18.307573300000001</v>
      </c>
      <c r="B3693">
        <v>1.9118182699999999</v>
      </c>
      <c r="C3693">
        <f>SOD_7TNS_ONE_1!C3693+($R$1*$S$1)</f>
        <v>4.0326306800000005</v>
      </c>
      <c r="D3693">
        <f>SOD_7TNS_ONE_1!D3693+($R$2*$S$1)</f>
        <v>6.4933981899999997</v>
      </c>
      <c r="E3693">
        <f>SOD_7TNS_ONE_1!E3693+($R$3*$S$1)</f>
        <v>8.9260824900000006</v>
      </c>
      <c r="F3693">
        <f>SOD_7TNS_ONE_1!F3693+($R$4*$S$1)</f>
        <v>11.362113709999999</v>
      </c>
      <c r="G3693">
        <f>SOD_7TNS_ONE_1!G3693+($R$5*$S$1)</f>
        <v>13.834514500000001</v>
      </c>
      <c r="H3693">
        <f>SOD_7TNS_ONE_1!H3693+($R$6*$S$1)</f>
        <v>16.258152129999999</v>
      </c>
      <c r="I3693">
        <f>SOD_7TNS_ONE_1!I3693+($R$7*$S$1)</f>
        <v>18.72076714</v>
      </c>
      <c r="J3693">
        <f>SOD_7TNS_ONE_1!J3693+($R$8*$S$1)</f>
        <v>21.43561029</v>
      </c>
      <c r="K3693">
        <f>SOD_7TNS_ONE_1!K3693+($R$9*$S$1)</f>
        <v>23.563439370000001</v>
      </c>
      <c r="L3693">
        <f>SOD_7TNS_ONE_1!L3693+($R$10*$S$1)</f>
        <v>26.069861769999999</v>
      </c>
      <c r="M3693">
        <f>SOD_7TNS_ONE_1!M3693+($R$11*$S$1)</f>
        <v>28.483235300000004</v>
      </c>
      <c r="N3693">
        <f>SOD_7TNS_ONE_1!N3693+($R$12*$S$1)</f>
        <v>30.975865841000001</v>
      </c>
      <c r="O3693">
        <f>SOD_7TNS_ONE_1!O3693+($R$13*$S$1)</f>
        <v>33.413319944999998</v>
      </c>
      <c r="P3693">
        <f>SOD_7TNS_ONE_1!P3693+($R$14*$S$1)</f>
        <v>35.913644195000003</v>
      </c>
      <c r="Q3693">
        <f>SOD_7TNS_ONE_1!Q3693+($R$15*$S$1)</f>
        <v>37.652442872999998</v>
      </c>
    </row>
    <row r="3694" spans="1:17">
      <c r="A3694">
        <v>18.318557699999999</v>
      </c>
      <c r="B3694">
        <v>1.91316164</v>
      </c>
      <c r="C3694">
        <f>SOD_7TNS_ONE_1!C3694+($R$1*$S$1)</f>
        <v>4.0250035500000001</v>
      </c>
      <c r="D3694">
        <f>SOD_7TNS_ONE_1!D3694+($R$2*$S$1)</f>
        <v>6.4905602899999995</v>
      </c>
      <c r="E3694">
        <f>SOD_7TNS_ONE_1!E3694+($R$3*$S$1)</f>
        <v>8.923441050000001</v>
      </c>
      <c r="F3694">
        <f>SOD_7TNS_ONE_1!F3694+($R$4*$S$1)</f>
        <v>11.35917139</v>
      </c>
      <c r="G3694">
        <f>SOD_7TNS_ONE_1!G3694+($R$5*$S$1)</f>
        <v>13.83245254</v>
      </c>
      <c r="H3694">
        <f>SOD_7TNS_ONE_1!H3694+($R$6*$S$1)</f>
        <v>16.25660384</v>
      </c>
      <c r="I3694">
        <f>SOD_7TNS_ONE_1!I3694+($R$7*$S$1)</f>
        <v>18.718900560000002</v>
      </c>
      <c r="J3694">
        <f>SOD_7TNS_ONE_1!J3694+($R$8*$S$1)</f>
        <v>21.43286574</v>
      </c>
      <c r="K3694">
        <f>SOD_7TNS_ONE_1!K3694+($R$9*$S$1)</f>
        <v>23.562312840000001</v>
      </c>
      <c r="L3694">
        <f>SOD_7TNS_ONE_1!L3694+($R$10*$S$1)</f>
        <v>26.068997620000001</v>
      </c>
      <c r="M3694">
        <f>SOD_7TNS_ONE_1!M3694+($R$11*$S$1)</f>
        <v>28.482322454000002</v>
      </c>
      <c r="N3694">
        <f>SOD_7TNS_ONE_1!N3694+($R$12*$S$1)</f>
        <v>30.974931060999999</v>
      </c>
      <c r="O3694">
        <f>SOD_7TNS_ONE_1!O3694+($R$13*$S$1)</f>
        <v>33.412080228000001</v>
      </c>
      <c r="P3694">
        <f>SOD_7TNS_ONE_1!P3694+($R$14*$S$1)</f>
        <v>35.912447274000002</v>
      </c>
      <c r="Q3694">
        <f>SOD_7TNS_ONE_1!Q3694+($R$15*$S$1)</f>
        <v>37.652232005999998</v>
      </c>
    </row>
    <row r="3695" spans="1:17">
      <c r="A3695">
        <v>18.329547900000001</v>
      </c>
      <c r="B3695">
        <v>1.91450524</v>
      </c>
      <c r="C3695">
        <f>SOD_7TNS_ONE_1!C3695+($R$1*$S$1)</f>
        <v>4.02307975</v>
      </c>
      <c r="D3695">
        <f>SOD_7TNS_ONE_1!D3695+($R$2*$S$1)</f>
        <v>6.4877090500000003</v>
      </c>
      <c r="E3695">
        <f>SOD_7TNS_ONE_1!E3695+($R$3*$S$1)</f>
        <v>8.9207990200000005</v>
      </c>
      <c r="F3695">
        <f>SOD_7TNS_ONE_1!F3695+($R$4*$S$1)</f>
        <v>11.356233</v>
      </c>
      <c r="G3695">
        <f>SOD_7TNS_ONE_1!G3695+($R$5*$S$1)</f>
        <v>13.830401780000001</v>
      </c>
      <c r="H3695">
        <f>SOD_7TNS_ONE_1!H3695+($R$6*$S$1)</f>
        <v>16.255250100000001</v>
      </c>
      <c r="I3695">
        <f>SOD_7TNS_ONE_1!I3695+($R$7*$S$1)</f>
        <v>18.71705627</v>
      </c>
      <c r="J3695">
        <f>SOD_7TNS_ONE_1!J3695+($R$8*$S$1)</f>
        <v>21.43014359</v>
      </c>
      <c r="K3695">
        <f>SOD_7TNS_ONE_1!K3695+($R$9*$S$1)</f>
        <v>23.56122375</v>
      </c>
      <c r="L3695">
        <f>SOD_7TNS_ONE_1!L3695+($R$10*$S$1)</f>
        <v>26.068130849999999</v>
      </c>
      <c r="M3695">
        <f>SOD_7TNS_ONE_1!M3695+($R$11*$S$1)</f>
        <v>28.481433392000003</v>
      </c>
      <c r="N3695">
        <f>SOD_7TNS_ONE_1!N3695+($R$12*$S$1)</f>
        <v>30.974008858000001</v>
      </c>
      <c r="O3695">
        <f>SOD_7TNS_ONE_1!O3695+($R$13*$S$1)</f>
        <v>33.410849214000002</v>
      </c>
      <c r="P3695">
        <f>SOD_7TNS_ONE_1!P3695+($R$14*$S$1)</f>
        <v>35.911247074999999</v>
      </c>
      <c r="Q3695">
        <f>SOD_7TNS_ONE_1!Q3695+($R$15*$S$1)</f>
        <v>37.652020260999997</v>
      </c>
    </row>
    <row r="3696" spans="1:17">
      <c r="A3696">
        <v>18.340547600000001</v>
      </c>
      <c r="B3696">
        <v>1.9158484899999999</v>
      </c>
      <c r="C3696">
        <f>SOD_7TNS_ONE_1!C3696+($R$1*$S$1)</f>
        <v>4.0211471300000001</v>
      </c>
      <c r="D3696">
        <f>SOD_7TNS_ONE_1!D3696+($R$2*$S$1)</f>
        <v>6.4848437299999997</v>
      </c>
      <c r="E3696">
        <f>SOD_7TNS_ONE_1!E3696+($R$3*$S$1)</f>
        <v>8.9181556700000009</v>
      </c>
      <c r="F3696">
        <f>SOD_7TNS_ONE_1!F3696+($R$4*$S$1)</f>
        <v>11.35329795</v>
      </c>
      <c r="G3696">
        <f>SOD_7TNS_ONE_1!G3696+($R$5*$S$1)</f>
        <v>13.828361510000001</v>
      </c>
      <c r="H3696">
        <f>SOD_7TNS_ONE_1!H3696+($R$6*$S$1)</f>
        <v>16.25375962</v>
      </c>
      <c r="I3696">
        <f>SOD_7TNS_ONE_1!I3696+($R$7*$S$1)</f>
        <v>18.715233680000001</v>
      </c>
      <c r="J3696">
        <f>SOD_7TNS_ONE_1!J3696+($R$8*$S$1)</f>
        <v>21.427443390000001</v>
      </c>
      <c r="K3696">
        <f>SOD_7TNS_ONE_1!K3696+($R$9*$S$1)</f>
        <v>23.56017172</v>
      </c>
      <c r="L3696">
        <f>SOD_7TNS_ONE_1!L3696+($R$10*$S$1)</f>
        <v>26.067260740000002</v>
      </c>
      <c r="M3696">
        <f>SOD_7TNS_ONE_1!M3696+($R$11*$S$1)</f>
        <v>28.480567753000003</v>
      </c>
      <c r="N3696">
        <f>SOD_7TNS_ONE_1!N3696+($R$12*$S$1)</f>
        <v>30.973098814</v>
      </c>
      <c r="O3696">
        <f>SOD_7TNS_ONE_1!O3696+($R$13*$S$1)</f>
        <v>33.409626484</v>
      </c>
      <c r="P3696">
        <f>SOD_7TNS_ONE_1!P3696+($R$14*$S$1)</f>
        <v>35.910043180000002</v>
      </c>
      <c r="Q3696">
        <f>SOD_7TNS_ONE_1!Q3696+($R$15*$S$1)</f>
        <v>37.651807531999999</v>
      </c>
    </row>
    <row r="3697" spans="1:17">
      <c r="A3697">
        <v>18.351551099999998</v>
      </c>
      <c r="B3697">
        <v>1.9171893600000001</v>
      </c>
      <c r="C3697">
        <f>SOD_7TNS_ONE_1!C3697+($R$1*$S$1)</f>
        <v>4.0192073600000002</v>
      </c>
      <c r="D3697">
        <f>SOD_7TNS_ONE_1!D3697+($R$2*$S$1)</f>
        <v>6.4819659000000005</v>
      </c>
      <c r="E3697">
        <f>SOD_7TNS_ONE_1!E3697+($R$3*$S$1)</f>
        <v>8.9155129199999994</v>
      </c>
      <c r="F3697">
        <f>SOD_7TNS_ONE_1!F3697+($R$4*$S$1)</f>
        <v>11.3503679</v>
      </c>
      <c r="G3697">
        <f>SOD_7TNS_ONE_1!G3697+($R$5*$S$1)</f>
        <v>13.82646132</v>
      </c>
      <c r="H3697">
        <f>SOD_7TNS_ONE_1!H3697+($R$6*$S$1)</f>
        <v>16.252297039999998</v>
      </c>
      <c r="I3697">
        <f>SOD_7TNS_ONE_1!I3697+($R$7*$S$1)</f>
        <v>18.71343422</v>
      </c>
      <c r="J3697">
        <f>SOD_7TNS_ONE_1!J3697+($R$8*$S$1)</f>
        <v>21.424766300000002</v>
      </c>
      <c r="K3697">
        <f>SOD_7TNS_ONE_1!K3697+($R$9*$S$1)</f>
        <v>23.55915749</v>
      </c>
      <c r="L3697">
        <f>SOD_7TNS_ONE_1!L3697+($R$10*$S$1)</f>
        <v>26.066386940000001</v>
      </c>
      <c r="M3697">
        <f>SOD_7TNS_ONE_1!M3697+($R$11*$S$1)</f>
        <v>28.479725778000002</v>
      </c>
      <c r="N3697">
        <f>SOD_7TNS_ONE_1!N3697+($R$12*$S$1)</f>
        <v>30.972201288000001</v>
      </c>
      <c r="O3697">
        <f>SOD_7TNS_ONE_1!O3697+($R$13*$S$1)</f>
        <v>33.408412634999998</v>
      </c>
      <c r="P3697">
        <f>SOD_7TNS_ONE_1!P3697+($R$14*$S$1)</f>
        <v>35.908836067000003</v>
      </c>
      <c r="Q3697">
        <f>SOD_7TNS_ONE_1!Q3697+($R$15*$S$1)</f>
        <v>37.651593968</v>
      </c>
    </row>
    <row r="3698" spans="1:17">
      <c r="A3698">
        <v>18.362562199999999</v>
      </c>
      <c r="B3698">
        <v>1.9185273599999999</v>
      </c>
      <c r="C3698">
        <f>SOD_7TNS_ONE_1!C3698+($R$1*$S$1)</f>
        <v>4.0172599600000005</v>
      </c>
      <c r="D3698">
        <f>SOD_7TNS_ONE_1!D3698+($R$2*$S$1)</f>
        <v>6.4790750700000004</v>
      </c>
      <c r="E3698">
        <f>SOD_7TNS_ONE_1!E3698+($R$3*$S$1)</f>
        <v>8.9128701699999997</v>
      </c>
      <c r="F3698">
        <f>SOD_7TNS_ONE_1!F3698+($R$4*$S$1)</f>
        <v>11.34744251</v>
      </c>
      <c r="G3698">
        <f>SOD_7TNS_ONE_1!G3698+($R$5*$S$1)</f>
        <v>13.82444739</v>
      </c>
      <c r="H3698">
        <f>SOD_7TNS_ONE_1!H3698+($R$6*$S$1)</f>
        <v>16.250861759999999</v>
      </c>
      <c r="I3698">
        <f>SOD_7TNS_ONE_1!I3698+($R$7*$S$1)</f>
        <v>18.711657169999999</v>
      </c>
      <c r="J3698">
        <f>SOD_7TNS_ONE_1!J3698+($R$8*$S$1)</f>
        <v>21.422111990000001</v>
      </c>
      <c r="K3698">
        <f>SOD_7TNS_ONE_1!K3698+($R$9*$S$1)</f>
        <v>23.55818081</v>
      </c>
      <c r="L3698">
        <f>SOD_7TNS_ONE_1!L3698+($R$10*$S$1)</f>
        <v>26.065508959999999</v>
      </c>
      <c r="M3698">
        <f>SOD_7TNS_ONE_1!M3698+($R$11*$S$1)</f>
        <v>28.478907466000003</v>
      </c>
      <c r="N3698">
        <f>SOD_7TNS_ONE_1!N3698+($R$12*$S$1)</f>
        <v>30.971316040000001</v>
      </c>
      <c r="O3698">
        <f>SOD_7TNS_ONE_1!O3698+($R$13*$S$1)</f>
        <v>33.407207429000003</v>
      </c>
      <c r="P3698">
        <f>SOD_7TNS_ONE_1!P3698+($R$14*$S$1)</f>
        <v>35.907625437</v>
      </c>
      <c r="Q3698">
        <f>SOD_7TNS_ONE_1!Q3698+($R$15*$S$1)</f>
        <v>37.651379525999999</v>
      </c>
    </row>
    <row r="3699" spans="1:17">
      <c r="A3699">
        <v>18.3735809</v>
      </c>
      <c r="B3699">
        <v>1.91986144</v>
      </c>
      <c r="C3699">
        <f>SOD_7TNS_ONE_1!C3699+($R$1*$S$1)</f>
        <v>4.0153051600000005</v>
      </c>
      <c r="D3699">
        <f>SOD_7TNS_ONE_1!D3699+($R$2*$S$1)</f>
        <v>6.4761713700000003</v>
      </c>
      <c r="E3699">
        <f>SOD_7TNS_ONE_1!E3699+($R$3*$S$1)</f>
        <v>8.9102277799999996</v>
      </c>
      <c r="F3699">
        <f>SOD_7TNS_ONE_1!F3699+($R$4*$S$1)</f>
        <v>11.34469056</v>
      </c>
      <c r="G3699">
        <f>SOD_7TNS_ONE_1!G3699+($R$5*$S$1)</f>
        <v>13.82244515</v>
      </c>
      <c r="H3699">
        <f>SOD_7TNS_ONE_1!H3699+($R$6*$S$1)</f>
        <v>16.249454140000001</v>
      </c>
      <c r="I3699">
        <f>SOD_7TNS_ONE_1!I3699+($R$7*$S$1)</f>
        <v>18.709902880000001</v>
      </c>
      <c r="J3699">
        <f>SOD_7TNS_ONE_1!J3699+($R$8*$S$1)</f>
        <v>21.419480440000001</v>
      </c>
      <c r="K3699">
        <f>SOD_7TNS_ONE_1!K3699+($R$9*$S$1)</f>
        <v>23.557241680000001</v>
      </c>
      <c r="L3699">
        <f>SOD_7TNS_ONE_1!L3699+($R$10*$S$1)</f>
        <v>26.064625979999999</v>
      </c>
      <c r="M3699">
        <f>SOD_7TNS_ONE_1!M3699+($R$11*$S$1)</f>
        <v>28.478112459000002</v>
      </c>
      <c r="N3699">
        <f>SOD_7TNS_ONE_1!N3699+($R$12*$S$1)</f>
        <v>30.970442832</v>
      </c>
      <c r="O3699">
        <f>SOD_7TNS_ONE_1!O3699+($R$13*$S$1)</f>
        <v>33.406010686999998</v>
      </c>
      <c r="P3699">
        <f>SOD_7TNS_ONE_1!P3699+($R$14*$S$1)</f>
        <v>35.906411171000002</v>
      </c>
      <c r="Q3699">
        <f>SOD_7TNS_ONE_1!Q3699+($R$15*$S$1)</f>
        <v>37.651164203999997</v>
      </c>
    </row>
    <row r="3700" spans="1:17">
      <c r="A3700">
        <v>18.384605400000002</v>
      </c>
      <c r="B3700">
        <v>1.92119062</v>
      </c>
      <c r="C3700">
        <f>SOD_7TNS_ONE_1!C3700+($R$1*$S$1)</f>
        <v>4.0133438100000003</v>
      </c>
      <c r="D3700">
        <f>SOD_7TNS_ONE_1!D3700+($R$2*$S$1)</f>
        <v>6.4732557499999999</v>
      </c>
      <c r="E3700">
        <f>SOD_7TNS_ONE_1!E3700+($R$3*$S$1)</f>
        <v>8.9075865699999994</v>
      </c>
      <c r="F3700">
        <f>SOD_7TNS_ONE_1!F3700+($R$4*$S$1)</f>
        <v>11.341780419999999</v>
      </c>
      <c r="G3700">
        <f>SOD_7TNS_ONE_1!G3700+($R$5*$S$1)</f>
        <v>13.82045484</v>
      </c>
      <c r="H3700">
        <f>SOD_7TNS_ONE_1!H3700+($R$6*$S$1)</f>
        <v>16.248074289999998</v>
      </c>
      <c r="I3700">
        <f>SOD_7TNS_ONE_1!I3700+($R$7*$S$1)</f>
        <v>18.70817173</v>
      </c>
      <c r="J3700">
        <f>SOD_7TNS_ONE_1!J3700+($R$8*$S$1)</f>
        <v>21.4168725</v>
      </c>
      <c r="K3700">
        <f>SOD_7TNS_ONE_1!K3700+($R$9*$S$1)</f>
        <v>23.556340339999998</v>
      </c>
      <c r="L3700">
        <f>SOD_7TNS_ONE_1!L3700+($R$10*$S$1)</f>
        <v>26.063737870000001</v>
      </c>
      <c r="M3700">
        <f>SOD_7TNS_ONE_1!M3700+($R$11*$S$1)</f>
        <v>28.477340877000003</v>
      </c>
      <c r="N3700">
        <f>SOD_7TNS_ONE_1!N3700+($R$12*$S$1)</f>
        <v>30.969581664</v>
      </c>
      <c r="O3700">
        <f>SOD_7TNS_ONE_1!O3700+($R$13*$S$1)</f>
        <v>33.404822766999999</v>
      </c>
      <c r="P3700">
        <f>SOD_7TNS_ONE_1!P3700+($R$14*$S$1)</f>
        <v>35.905193566999998</v>
      </c>
      <c r="Q3700">
        <f>SOD_7TNS_ONE_1!Q3700+($R$15*$S$1)</f>
        <v>37.650948077000002</v>
      </c>
    </row>
    <row r="3701" spans="1:17">
      <c r="A3701">
        <v>18.395635599999999</v>
      </c>
      <c r="B3701">
        <v>1.9225136</v>
      </c>
      <c r="C3701">
        <f>SOD_7TNS_ONE_1!C3701+($R$1*$S$1)</f>
        <v>4.0113762600000005</v>
      </c>
      <c r="D3701">
        <f>SOD_7TNS_ONE_1!D3701+($R$2*$S$1)</f>
        <v>6.4703283300000001</v>
      </c>
      <c r="E3701">
        <f>SOD_7TNS_ONE_1!E3701+($R$3*$S$1)</f>
        <v>8.9051055899999998</v>
      </c>
      <c r="F3701">
        <f>SOD_7TNS_ONE_1!F3701+($R$4*$S$1)</f>
        <v>11.338876839999999</v>
      </c>
      <c r="G3701">
        <f>SOD_7TNS_ONE_1!G3701+($R$5*$S$1)</f>
        <v>13.81847668</v>
      </c>
      <c r="H3701">
        <f>SOD_7TNS_ONE_1!H3701+($R$6*$S$1)</f>
        <v>16.246722699999999</v>
      </c>
      <c r="I3701">
        <f>SOD_7TNS_ONE_1!I3701+($R$7*$S$1)</f>
        <v>18.706463929999998</v>
      </c>
      <c r="J3701">
        <f>SOD_7TNS_ONE_1!J3701+($R$8*$S$1)</f>
        <v>21.414288280000001</v>
      </c>
      <c r="K3701">
        <f>SOD_7TNS_ONE_1!K3701+($R$9*$S$1)</f>
        <v>23.555476779999999</v>
      </c>
      <c r="L3701">
        <f>SOD_7TNS_ONE_1!L3701+($R$10*$S$1)</f>
        <v>26.062843919999999</v>
      </c>
      <c r="M3701">
        <f>SOD_7TNS_ONE_1!M3701+($R$11*$S$1)</f>
        <v>28.476592779000004</v>
      </c>
      <c r="N3701">
        <f>SOD_7TNS_ONE_1!N3701+($R$12*$S$1)</f>
        <v>30.968732715000002</v>
      </c>
      <c r="O3701">
        <f>SOD_7TNS_ONE_1!O3701+($R$13*$S$1)</f>
        <v>33.403643727000002</v>
      </c>
      <c r="P3701">
        <f>SOD_7TNS_ONE_1!P3701+($R$14*$S$1)</f>
        <v>35.903972506999999</v>
      </c>
      <c r="Q3701">
        <f>SOD_7TNS_ONE_1!Q3701+($R$15*$S$1)</f>
        <v>37.650731190999998</v>
      </c>
    </row>
    <row r="3702" spans="1:17">
      <c r="A3702">
        <v>18.406671500000002</v>
      </c>
      <c r="B3702">
        <v>1.9184824199999999</v>
      </c>
      <c r="C3702">
        <f>SOD_7TNS_ONE_1!C3702+($R$1*$S$1)</f>
        <v>4.0094029899999999</v>
      </c>
      <c r="D3702">
        <f>SOD_7TNS_ONE_1!D3702+($R$2*$S$1)</f>
        <v>6.4675639900000004</v>
      </c>
      <c r="E3702">
        <f>SOD_7TNS_ONE_1!E3702+($R$3*$S$1)</f>
        <v>8.9024721400000004</v>
      </c>
      <c r="F3702">
        <f>SOD_7TNS_ONE_1!F3702+($R$4*$S$1)</f>
        <v>11.33598018</v>
      </c>
      <c r="G3702">
        <f>SOD_7TNS_ONE_1!G3702+($R$5*$S$1)</f>
        <v>13.816511030000001</v>
      </c>
      <c r="H3702">
        <f>SOD_7TNS_ONE_1!H3702+($R$6*$S$1)</f>
        <v>16.24539936</v>
      </c>
      <c r="I3702">
        <f>SOD_7TNS_ONE_1!I3702+($R$7*$S$1)</f>
        <v>18.70477962</v>
      </c>
      <c r="J3702">
        <f>SOD_7TNS_ONE_1!J3702+($R$8*$S$1)</f>
        <v>21.41172791</v>
      </c>
      <c r="K3702">
        <f>SOD_7TNS_ONE_1!K3702+($R$9*$S$1)</f>
        <v>23.554651140000001</v>
      </c>
      <c r="L3702">
        <f>SOD_7TNS_ONE_1!L3702+($R$10*$S$1)</f>
        <v>26.06194365</v>
      </c>
      <c r="M3702">
        <f>SOD_7TNS_ONE_1!M3702+($R$11*$S$1)</f>
        <v>28.475867927000003</v>
      </c>
      <c r="N3702">
        <f>SOD_7TNS_ONE_1!N3702+($R$12*$S$1)</f>
        <v>30.967895686999999</v>
      </c>
      <c r="O3702">
        <f>SOD_7TNS_ONE_1!O3702+($R$13*$S$1)</f>
        <v>33.402473628999999</v>
      </c>
      <c r="P3702">
        <f>SOD_7TNS_ONE_1!P3702+($R$14*$S$1)</f>
        <v>35.902748168000002</v>
      </c>
      <c r="Q3702">
        <f>SOD_7TNS_ONE_1!Q3702+($R$15*$S$1)</f>
        <v>37.650513588999999</v>
      </c>
    </row>
    <row r="3703" spans="1:17">
      <c r="A3703">
        <v>18.417715099999999</v>
      </c>
      <c r="B3703">
        <v>1.9199510799999999</v>
      </c>
      <c r="C3703">
        <f>SOD_7TNS_ONE_1!C3703+($R$1*$S$1)</f>
        <v>4.0074238800000002</v>
      </c>
      <c r="D3703">
        <f>SOD_7TNS_ONE_1!D3703+($R$2*$S$1)</f>
        <v>6.4646184399999997</v>
      </c>
      <c r="E3703">
        <f>SOD_7TNS_ONE_1!E3703+($R$3*$S$1)</f>
        <v>8.8998407099999994</v>
      </c>
      <c r="F3703">
        <f>SOD_7TNS_ONE_1!F3703+($R$4*$S$1)</f>
        <v>11.333090309999999</v>
      </c>
      <c r="G3703">
        <f>SOD_7TNS_ONE_1!G3703+($R$5*$S$1)</f>
        <v>13.81455755</v>
      </c>
      <c r="H3703">
        <f>SOD_7TNS_ONE_1!H3703+($R$6*$S$1)</f>
        <v>16.244104149999998</v>
      </c>
      <c r="I3703">
        <f>SOD_7TNS_ONE_1!I3703+($R$7*$S$1)</f>
        <v>18.703118679999999</v>
      </c>
      <c r="J3703">
        <f>SOD_7TNS_ONE_1!J3703+($R$8*$S$1)</f>
        <v>21.409191369999998</v>
      </c>
      <c r="K3703">
        <f>SOD_7TNS_ONE_1!K3703+($R$9*$S$1)</f>
        <v>23.553863530000001</v>
      </c>
      <c r="L3703">
        <f>SOD_7TNS_ONE_1!L3703+($R$10*$S$1)</f>
        <v>26.061036349999998</v>
      </c>
      <c r="M3703">
        <f>SOD_7TNS_ONE_1!M3703+($R$11*$S$1)</f>
        <v>28.475166202000004</v>
      </c>
      <c r="N3703">
        <f>SOD_7TNS_ONE_1!N3703+($R$12*$S$1)</f>
        <v>30.967070340999999</v>
      </c>
      <c r="O3703">
        <f>SOD_7TNS_ONE_1!O3703+($R$13*$S$1)</f>
        <v>33.401312171999997</v>
      </c>
      <c r="P3703">
        <f>SOD_7TNS_ONE_1!P3703+($R$14*$S$1)</f>
        <v>35.901520370999997</v>
      </c>
      <c r="Q3703">
        <f>SOD_7TNS_ONE_1!Q3703+($R$15*$S$1)</f>
        <v>37.650295302000004</v>
      </c>
    </row>
    <row r="3704" spans="1:17">
      <c r="A3704">
        <v>18.428766299999999</v>
      </c>
      <c r="B3704">
        <v>1.9214043599999999</v>
      </c>
      <c r="C3704">
        <f>SOD_7TNS_ONE_1!C3704+($R$1*$S$1)</f>
        <v>4.0056411000000001</v>
      </c>
      <c r="D3704">
        <f>SOD_7TNS_ONE_1!D3704+($R$2*$S$1)</f>
        <v>6.4616618199999998</v>
      </c>
      <c r="E3704">
        <f>SOD_7TNS_ONE_1!E3704+($R$3*$S$1)</f>
        <v>8.8972117900000001</v>
      </c>
      <c r="F3704">
        <f>SOD_7TNS_ONE_1!F3704+($R$4*$S$1)</f>
        <v>11.33020782</v>
      </c>
      <c r="G3704">
        <f>SOD_7TNS_ONE_1!G3704+($R$5*$S$1)</f>
        <v>13.81261623</v>
      </c>
      <c r="H3704">
        <f>SOD_7TNS_ONE_1!H3704+($R$6*$S$1)</f>
        <v>16.242837189999999</v>
      </c>
      <c r="I3704">
        <f>SOD_7TNS_ONE_1!I3704+($R$7*$S$1)</f>
        <v>18.701481220000002</v>
      </c>
      <c r="J3704">
        <f>SOD_7TNS_ONE_1!J3704+($R$8*$S$1)</f>
        <v>21.40667856</v>
      </c>
      <c r="K3704">
        <f>SOD_7TNS_ONE_1!K3704+($R$9*$S$1)</f>
        <v>23.553113459999999</v>
      </c>
      <c r="L3704">
        <f>SOD_7TNS_ONE_1!L3704+($R$10*$S$1)</f>
        <v>26.06012166</v>
      </c>
      <c r="M3704">
        <f>SOD_7TNS_ONE_1!M3704+($R$11*$S$1)</f>
        <v>28.474487364000005</v>
      </c>
      <c r="N3704">
        <f>SOD_7TNS_ONE_1!N3704+($R$12*$S$1)</f>
        <v>30.966256678000001</v>
      </c>
      <c r="O3704">
        <f>SOD_7TNS_ONE_1!O3704+($R$13*$S$1)</f>
        <v>33.400159537999997</v>
      </c>
      <c r="P3704">
        <f>SOD_7TNS_ONE_1!P3704+($R$14*$S$1)</f>
        <v>35.900289059000002</v>
      </c>
      <c r="Q3704">
        <f>SOD_7TNS_ONE_1!Q3704+($R$15*$S$1)</f>
        <v>37.650076388999999</v>
      </c>
    </row>
    <row r="3705" spans="1:17">
      <c r="A3705">
        <v>18.4398251</v>
      </c>
      <c r="B3705">
        <v>1.92284203</v>
      </c>
      <c r="C3705">
        <f>SOD_7TNS_ONE_1!C3705+($R$1*$S$1)</f>
        <v>4.0036569799999997</v>
      </c>
      <c r="D3705">
        <f>SOD_7TNS_ONE_1!D3705+($R$2*$S$1)</f>
        <v>6.4586945799999995</v>
      </c>
      <c r="E3705">
        <f>SOD_7TNS_ONE_1!E3705+($R$3*$S$1)</f>
        <v>8.8945857299999993</v>
      </c>
      <c r="F3705">
        <f>SOD_7TNS_ONE_1!F3705+($R$4*$S$1)</f>
        <v>11.327332970000001</v>
      </c>
      <c r="G3705">
        <f>SOD_7TNS_ONE_1!G3705+($R$5*$S$1)</f>
        <v>13.81068778</v>
      </c>
      <c r="H3705">
        <f>SOD_7TNS_ONE_1!H3705+($R$6*$S$1)</f>
        <v>16.24159873</v>
      </c>
      <c r="I3705">
        <f>SOD_7TNS_ONE_1!I3705+($R$7*$S$1)</f>
        <v>18.699867489999999</v>
      </c>
      <c r="J3705">
        <f>SOD_7TNS_ONE_1!J3705+($R$8*$S$1)</f>
        <v>21.40418983</v>
      </c>
      <c r="K3705">
        <f>SOD_7TNS_ONE_1!K3705+($R$9*$S$1)</f>
        <v>23.552401419999999</v>
      </c>
      <c r="L3705">
        <f>SOD_7TNS_ONE_1!L3705+($R$10*$S$1)</f>
        <v>26.059198859999999</v>
      </c>
      <c r="M3705">
        <f>SOD_7TNS_ONE_1!M3705+($R$11*$S$1)</f>
        <v>28.473831534000002</v>
      </c>
      <c r="N3705">
        <f>SOD_7TNS_ONE_1!N3705+($R$12*$S$1)</f>
        <v>30.965454577999999</v>
      </c>
      <c r="O3705">
        <f>SOD_7TNS_ONE_1!O3705+($R$13*$S$1)</f>
        <v>33.399015843999997</v>
      </c>
      <c r="P3705">
        <f>SOD_7TNS_ONE_1!P3705+($R$14*$S$1)</f>
        <v>35.899054526999997</v>
      </c>
      <c r="Q3705">
        <f>SOD_7TNS_ONE_1!Q3705+($R$15*$S$1)</f>
        <v>37.649856999999997</v>
      </c>
    </row>
    <row r="3706" spans="1:17">
      <c r="A3706">
        <v>18.450885799999998</v>
      </c>
      <c r="B3706">
        <v>1.92426276</v>
      </c>
      <c r="C3706">
        <f>SOD_7TNS_ONE_1!C3706+($R$1*$S$1)</f>
        <v>4.00166953</v>
      </c>
      <c r="D3706">
        <f>SOD_7TNS_ONE_1!D3706+($R$2*$S$1)</f>
        <v>6.4557187599999999</v>
      </c>
      <c r="E3706">
        <f>SOD_7TNS_ONE_1!E3706+($R$3*$S$1)</f>
        <v>8.8919644400000006</v>
      </c>
      <c r="F3706">
        <f>SOD_7TNS_ONE_1!F3706+($R$4*$S$1)</f>
        <v>11.3244679</v>
      </c>
      <c r="G3706">
        <f>SOD_7TNS_ONE_1!G3706+($R$5*$S$1)</f>
        <v>13.808772919999999</v>
      </c>
      <c r="H3706">
        <f>SOD_7TNS_ONE_1!H3706+($R$6*$S$1)</f>
        <v>16.24038947</v>
      </c>
      <c r="I3706">
        <f>SOD_7TNS_ONE_1!I3706+($R$7*$S$1)</f>
        <v>18.698278429999998</v>
      </c>
      <c r="J3706">
        <f>SOD_7TNS_ONE_1!J3706+($R$8*$S$1)</f>
        <v>21.401726839999998</v>
      </c>
      <c r="K3706">
        <f>SOD_7TNS_ONE_1!K3706+($R$9*$S$1)</f>
        <v>23.551727530000001</v>
      </c>
      <c r="L3706">
        <f>SOD_7TNS_ONE_1!L3706+($R$10*$S$1)</f>
        <v>26.05826807</v>
      </c>
      <c r="M3706">
        <f>SOD_7TNS_ONE_1!M3706+($R$11*$S$1)</f>
        <v>28.473198712000002</v>
      </c>
      <c r="N3706">
        <f>SOD_7TNS_ONE_1!N3706+($R$12*$S$1)</f>
        <v>30.9646644</v>
      </c>
      <c r="O3706">
        <f>SOD_7TNS_ONE_1!O3706+($R$13*$S$1)</f>
        <v>33.397881626999997</v>
      </c>
      <c r="P3706">
        <f>SOD_7TNS_ONE_1!P3706+($R$14*$S$1)</f>
        <v>35.897817492000001</v>
      </c>
      <c r="Q3706">
        <f>SOD_7TNS_ONE_1!Q3706+($R$15*$S$1)</f>
        <v>37.649637519999999</v>
      </c>
    </row>
    <row r="3707" spans="1:17">
      <c r="A3707">
        <v>18.461957900000002</v>
      </c>
      <c r="B3707">
        <v>1.92566752</v>
      </c>
      <c r="C3707">
        <f>SOD_7TNS_ONE_1!C3707+($R$1*$S$1)</f>
        <v>3.99967754</v>
      </c>
      <c r="D3707">
        <f>SOD_7TNS_ONE_1!D3707+($R$2*$S$1)</f>
        <v>6.4527322099999997</v>
      </c>
      <c r="E3707">
        <f>SOD_7TNS_ONE_1!E3707+($R$3*$S$1)</f>
        <v>8.889346119999999</v>
      </c>
      <c r="F3707">
        <f>SOD_7TNS_ONE_1!F3707+($R$4*$S$1)</f>
        <v>11.32161045</v>
      </c>
      <c r="G3707">
        <f>SOD_7TNS_ONE_1!G3707+($R$5*$S$1)</f>
        <v>13.80687022</v>
      </c>
      <c r="H3707">
        <f>SOD_7TNS_ONE_1!H3707+($R$6*$S$1)</f>
        <v>16.239208340000001</v>
      </c>
      <c r="I3707">
        <f>SOD_7TNS_ONE_1!I3707+($R$7*$S$1)</f>
        <v>18.696712609999999</v>
      </c>
      <c r="J3707">
        <f>SOD_7TNS_ONE_1!J3707+($R$8*$S$1)</f>
        <v>21.399287340000001</v>
      </c>
      <c r="K3707">
        <f>SOD_7TNS_ONE_1!K3707+($R$9*$S$1)</f>
        <v>23.551091190000001</v>
      </c>
      <c r="L3707">
        <f>SOD_7TNS_ONE_1!L3707+($R$10*$S$1)</f>
        <v>26.057328099999999</v>
      </c>
      <c r="M3707">
        <f>SOD_7TNS_ONE_1!M3707+($R$11*$S$1)</f>
        <v>28.472588420000005</v>
      </c>
      <c r="N3707">
        <f>SOD_7TNS_ONE_1!N3707+($R$12*$S$1)</f>
        <v>30.963885306999998</v>
      </c>
      <c r="O3707">
        <f>SOD_7TNS_ONE_1!O3707+($R$13*$S$1)</f>
        <v>33.396756113000002</v>
      </c>
      <c r="P3707">
        <f>SOD_7TNS_ONE_1!P3707+($R$14*$S$1)</f>
        <v>35.896577418</v>
      </c>
      <c r="Q3707">
        <f>SOD_7TNS_ONE_1!Q3707+($R$15*$S$1)</f>
        <v>37.649418130999997</v>
      </c>
    </row>
    <row r="3708" spans="1:17">
      <c r="A3708">
        <v>18.473035800000002</v>
      </c>
      <c r="B3708">
        <v>1.927055</v>
      </c>
      <c r="C3708">
        <f>SOD_7TNS_ONE_1!C3708+($R$1*$S$1)</f>
        <v>3.9976824500000001</v>
      </c>
      <c r="D3708">
        <f>SOD_7TNS_ONE_1!D3708+($R$2*$S$1)</f>
        <v>6.44973683</v>
      </c>
      <c r="E3708">
        <f>SOD_7TNS_ONE_1!E3708+($R$3*$S$1)</f>
        <v>8.8867325800000003</v>
      </c>
      <c r="F3708">
        <f>SOD_7TNS_ONE_1!F3708+($R$4*$S$1)</f>
        <v>11.31876278</v>
      </c>
      <c r="G3708">
        <f>SOD_7TNS_ONE_1!G3708+($R$5*$S$1)</f>
        <v>13.804980990000001</v>
      </c>
      <c r="H3708">
        <f>SOD_7TNS_ONE_1!H3708+($R$6*$S$1)</f>
        <v>16.238056180000001</v>
      </c>
      <c r="I3708">
        <f>SOD_7TNS_ONE_1!I3708+($R$7*$S$1)</f>
        <v>18.695171240000001</v>
      </c>
      <c r="J3708">
        <f>SOD_7TNS_ONE_1!J3708+($R$8*$S$1)</f>
        <v>21.396872999999999</v>
      </c>
      <c r="K3708">
        <f>SOD_7TNS_ONE_1!K3708+($R$9*$S$1)</f>
        <v>23.55049288</v>
      </c>
      <c r="L3708">
        <f>SOD_7TNS_ONE_1!L3708+($R$10*$S$1)</f>
        <v>26.056378840000001</v>
      </c>
      <c r="M3708">
        <f>SOD_7TNS_ONE_1!M3708+($R$11*$S$1)</f>
        <v>28.472000778000002</v>
      </c>
      <c r="N3708">
        <f>SOD_7TNS_ONE_1!N3708+($R$12*$S$1)</f>
        <v>30.963117719</v>
      </c>
      <c r="O3708">
        <f>SOD_7TNS_ONE_1!O3708+($R$13*$S$1)</f>
        <v>33.395639836999997</v>
      </c>
      <c r="P3708">
        <f>SOD_7TNS_ONE_1!P3708+($R$14*$S$1)</f>
        <v>35.895335436000003</v>
      </c>
      <c r="Q3708">
        <f>SOD_7TNS_ONE_1!Q3708+($R$15*$S$1)</f>
        <v>37.649199635000002</v>
      </c>
    </row>
    <row r="3709" spans="1:17">
      <c r="A3709">
        <v>18.4841175</v>
      </c>
      <c r="B3709">
        <v>1.9284248399999999</v>
      </c>
      <c r="C3709">
        <f>SOD_7TNS_ONE_1!C3709+($R$1*$S$1)</f>
        <v>3.9956849800000001</v>
      </c>
      <c r="D3709">
        <f>SOD_7TNS_ONE_1!D3709+($R$2*$S$1)</f>
        <v>6.4467334699999999</v>
      </c>
      <c r="E3709">
        <f>SOD_7TNS_ONE_1!E3709+($R$3*$S$1)</f>
        <v>8.8841247600000006</v>
      </c>
      <c r="F3709">
        <f>SOD_7TNS_ONE_1!F3709+($R$4*$S$1)</f>
        <v>11.31592584</v>
      </c>
      <c r="G3709">
        <f>SOD_7TNS_ONE_1!G3709+($R$5*$S$1)</f>
        <v>13.803105589999999</v>
      </c>
      <c r="H3709">
        <f>SOD_7TNS_ONE_1!H3709+($R$6*$S$1)</f>
        <v>16.236933350000001</v>
      </c>
      <c r="I3709">
        <f>SOD_7TNS_ONE_1!I3709+($R$7*$S$1)</f>
        <v>18.69365466</v>
      </c>
      <c r="J3709">
        <f>SOD_7TNS_ONE_1!J3709+($R$8*$S$1)</f>
        <v>21.39448428</v>
      </c>
      <c r="K3709">
        <f>SOD_7TNS_ONE_1!K3709+($R$9*$S$1)</f>
        <v>23.549932479999999</v>
      </c>
      <c r="L3709">
        <f>SOD_7TNS_ONE_1!L3709+($R$10*$S$1)</f>
        <v>26.055419799999999</v>
      </c>
      <c r="M3709">
        <f>SOD_7TNS_ONE_1!M3709+($R$11*$S$1)</f>
        <v>28.471435666000005</v>
      </c>
      <c r="N3709">
        <f>SOD_7TNS_ONE_1!N3709+($R$12*$S$1)</f>
        <v>30.962361634000001</v>
      </c>
      <c r="O3709">
        <f>SOD_7TNS_ONE_1!O3709+($R$13*$S$1)</f>
        <v>33.394533336000002</v>
      </c>
      <c r="P3709">
        <f>SOD_7TNS_ONE_1!P3709+($R$14*$S$1)</f>
        <v>35.894092739000001</v>
      </c>
      <c r="Q3709">
        <f>SOD_7TNS_ONE_1!Q3709+($R$15*$S$1)</f>
        <v>37.648983285</v>
      </c>
    </row>
    <row r="3710" spans="1:17">
      <c r="A3710">
        <v>18.495208699999999</v>
      </c>
      <c r="B3710">
        <v>1.9297770299999999</v>
      </c>
      <c r="C3710">
        <f>SOD_7TNS_ONE_1!C3710+($R$1*$S$1)</f>
        <v>3.9936846500000001</v>
      </c>
      <c r="D3710">
        <f>SOD_7TNS_ONE_1!D3710+($R$2*$S$1)</f>
        <v>6.44372129</v>
      </c>
      <c r="E3710">
        <f>SOD_7TNS_ONE_1!E3710+($R$3*$S$1)</f>
        <v>8.8815217000000004</v>
      </c>
      <c r="F3710">
        <f>SOD_7TNS_ONE_1!F3710+($R$4*$S$1)</f>
        <v>11.31309843</v>
      </c>
      <c r="G3710">
        <f>SOD_7TNS_ONE_1!G3710+($R$5*$S$1)</f>
        <v>13.80124331</v>
      </c>
      <c r="H3710">
        <f>SOD_7TNS_ONE_1!H3710+($R$6*$S$1)</f>
        <v>16.235839250000001</v>
      </c>
      <c r="I3710">
        <f>SOD_7TNS_ONE_1!I3710+($R$7*$S$1)</f>
        <v>18.692162159999999</v>
      </c>
      <c r="J3710">
        <f>SOD_7TNS_ONE_1!J3710+($R$8*$S$1)</f>
        <v>21.392120240000001</v>
      </c>
      <c r="K3710">
        <f>SOD_7TNS_ONE_1!K3710+($R$9*$S$1)</f>
        <v>23.549409749999999</v>
      </c>
      <c r="L3710">
        <f>SOD_7TNS_ONE_1!L3710+($R$10*$S$1)</f>
        <v>26.054450509999999</v>
      </c>
      <c r="M3710">
        <f>SOD_7TNS_ONE_1!M3710+($R$11*$S$1)</f>
        <v>28.470892787000004</v>
      </c>
      <c r="N3710">
        <f>SOD_7TNS_ONE_1!N3710+($R$12*$S$1)</f>
        <v>30.961616576000001</v>
      </c>
      <c r="O3710">
        <f>SOD_7TNS_ONE_1!O3710+($R$13*$S$1)</f>
        <v>33.393435895000003</v>
      </c>
      <c r="P3710">
        <f>SOD_7TNS_ONE_1!P3710+($R$14*$S$1)</f>
        <v>35.892850578000001</v>
      </c>
      <c r="Q3710">
        <f>SOD_7TNS_ONE_1!Q3710+($R$15*$S$1)</f>
        <v>37.648770943000002</v>
      </c>
    </row>
    <row r="3711" spans="1:17">
      <c r="A3711">
        <v>18.506305699999999</v>
      </c>
      <c r="B3711">
        <v>1.93111086</v>
      </c>
      <c r="C3711">
        <f>SOD_7TNS_ONE_1!C3711+($R$1*$S$1)</f>
        <v>3.9916825300000003</v>
      </c>
      <c r="D3711">
        <f>SOD_7TNS_ONE_1!D3711+($R$2*$S$1)</f>
        <v>6.4407015999999997</v>
      </c>
      <c r="E3711">
        <f>SOD_7TNS_ONE_1!E3711+($R$3*$S$1)</f>
        <v>8.8789248500000006</v>
      </c>
      <c r="F3711">
        <f>SOD_7TNS_ONE_1!F3711+($R$4*$S$1)</f>
        <v>11.31028235</v>
      </c>
      <c r="G3711">
        <f>SOD_7TNS_ONE_1!G3711+($R$5*$S$1)</f>
        <v>13.79939508</v>
      </c>
      <c r="H3711">
        <f>SOD_7TNS_ONE_1!H3711+($R$6*$S$1)</f>
        <v>16.234774470000001</v>
      </c>
      <c r="I3711">
        <f>SOD_7TNS_ONE_1!I3711+($R$7*$S$1)</f>
        <v>18.690694329999999</v>
      </c>
      <c r="J3711">
        <f>SOD_7TNS_ONE_1!J3711+($R$8*$S$1)</f>
        <v>21.389781710000001</v>
      </c>
      <c r="K3711">
        <f>SOD_7TNS_ONE_1!K3711+($R$9*$S$1)</f>
        <v>23.548924679999999</v>
      </c>
      <c r="L3711">
        <f>SOD_7TNS_ONE_1!L3711+($R$10*$S$1)</f>
        <v>26.053470369999999</v>
      </c>
      <c r="M3711">
        <f>SOD_7TNS_ONE_1!M3711+($R$11*$S$1)</f>
        <v>28.470372200000003</v>
      </c>
      <c r="N3711">
        <f>SOD_7TNS_ONE_1!N3711+($R$12*$S$1)</f>
        <v>30.960882723000001</v>
      </c>
      <c r="O3711">
        <f>SOD_7TNS_ONE_1!O3711+($R$13*$S$1)</f>
        <v>33.392348288999997</v>
      </c>
      <c r="P3711">
        <f>SOD_7TNS_ONE_1!P3711+($R$14*$S$1)</f>
        <v>35.891612649000002</v>
      </c>
      <c r="Q3711">
        <f>SOD_7TNS_ONE_1!Q3711+($R$15*$S$1)</f>
        <v>37.648565724000001</v>
      </c>
    </row>
    <row r="3712" spans="1:17">
      <c r="A3712">
        <v>18.517410300000002</v>
      </c>
      <c r="B3712">
        <v>1.93257177</v>
      </c>
      <c r="C3712">
        <f>SOD_7TNS_ONE_1!C3712+($R$1*$S$1)</f>
        <v>3.9896789799999999</v>
      </c>
      <c r="D3712">
        <f>SOD_7TNS_ONE_1!D3712+($R$2*$S$1)</f>
        <v>6.4376745199999998</v>
      </c>
      <c r="E3712">
        <f>SOD_7TNS_ONE_1!E3712+($R$3*$S$1)</f>
        <v>8.8763343100000007</v>
      </c>
      <c r="F3712">
        <f>SOD_7TNS_ONE_1!F3712+($R$4*$S$1)</f>
        <v>11.30747747</v>
      </c>
      <c r="G3712">
        <f>SOD_7TNS_ONE_1!G3712+($R$5*$S$1)</f>
        <v>13.797560450000001</v>
      </c>
      <c r="H3712">
        <f>SOD_7TNS_ONE_1!H3712+($R$6*$S$1)</f>
        <v>16.23373866</v>
      </c>
      <c r="I3712">
        <f>SOD_7TNS_ONE_1!I3712+($R$7*$S$1)</f>
        <v>18.689251070000001</v>
      </c>
      <c r="J3712">
        <f>SOD_7TNS_ONE_1!J3712+($R$8*$S$1)</f>
        <v>21.387468810000001</v>
      </c>
      <c r="K3712">
        <f>SOD_7TNS_ONE_1!K3712+($R$9*$S$1)</f>
        <v>23.548477290000001</v>
      </c>
      <c r="L3712">
        <f>SOD_7TNS_ONE_1!L3712+($R$10*$S$1)</f>
        <v>26.052479030000001</v>
      </c>
      <c r="M3712">
        <f>SOD_7TNS_ONE_1!M3712+($R$11*$S$1)</f>
        <v>28.469873488000005</v>
      </c>
      <c r="N3712">
        <f>SOD_7TNS_ONE_1!N3712+($R$12*$S$1)</f>
        <v>30.960159898000001</v>
      </c>
      <c r="O3712">
        <f>SOD_7TNS_ONE_1!O3712+($R$13*$S$1)</f>
        <v>33.391270339000002</v>
      </c>
      <c r="P3712">
        <f>SOD_7TNS_ONE_1!P3712+($R$14*$S$1)</f>
        <v>35.890384494999999</v>
      </c>
      <c r="Q3712">
        <f>SOD_7TNS_ONE_1!Q3712+($R$15*$S$1)</f>
        <v>37.648372084000002</v>
      </c>
    </row>
    <row r="3713" spans="1:17">
      <c r="A3713">
        <v>18.528518699999999</v>
      </c>
      <c r="B3713">
        <v>1.93387127</v>
      </c>
      <c r="C3713">
        <f>SOD_7TNS_ONE_1!C3713+($R$1*$S$1)</f>
        <v>3.9876749499999997</v>
      </c>
      <c r="D3713">
        <f>SOD_7TNS_ONE_1!D3713+($R$2*$S$1)</f>
        <v>6.4346414799999998</v>
      </c>
      <c r="E3713">
        <f>SOD_7TNS_ONE_1!E3713+($R$3*$S$1)</f>
        <v>8.8737516400000001</v>
      </c>
      <c r="F3713">
        <f>SOD_7TNS_ONE_1!F3713+($R$4*$S$1)</f>
        <v>11.30468524</v>
      </c>
      <c r="G3713">
        <f>SOD_7TNS_ONE_1!G3713+($R$5*$S$1)</f>
        <v>13.795740370000001</v>
      </c>
      <c r="H3713">
        <f>SOD_7TNS_ONE_1!H3713+($R$6*$S$1)</f>
        <v>16.232732420000001</v>
      </c>
      <c r="I3713">
        <f>SOD_7TNS_ONE_1!I3713+($R$7*$S$1)</f>
        <v>18.687832950000001</v>
      </c>
      <c r="J3713">
        <f>SOD_7TNS_ONE_1!J3713+($R$8*$S$1)</f>
        <v>21.385182260000001</v>
      </c>
      <c r="K3713">
        <f>SOD_7TNS_ONE_1!K3713+($R$9*$S$1)</f>
        <v>23.548067570000001</v>
      </c>
      <c r="L3713">
        <f>SOD_7TNS_ONE_1!L3713+($R$10*$S$1)</f>
        <v>26.051476480000002</v>
      </c>
      <c r="M3713">
        <f>SOD_7TNS_ONE_1!M3713+($R$11*$S$1)</f>
        <v>28.469396889000002</v>
      </c>
      <c r="N3713">
        <f>SOD_7TNS_ONE_1!N3713+($R$12*$S$1)</f>
        <v>30.959448338000001</v>
      </c>
      <c r="O3713">
        <f>SOD_7TNS_ONE_1!O3713+($R$13*$S$1)</f>
        <v>33.390202641000002</v>
      </c>
      <c r="P3713">
        <f>SOD_7TNS_ONE_1!P3713+($R$14*$S$1)</f>
        <v>35.889175772999998</v>
      </c>
      <c r="Q3713">
        <f>SOD_7TNS_ONE_1!Q3713+($R$15*$S$1)</f>
        <v>37.648196368999997</v>
      </c>
    </row>
    <row r="3714" spans="1:17">
      <c r="A3714">
        <v>18.539636600000001</v>
      </c>
      <c r="B3714">
        <v>1.9351517</v>
      </c>
      <c r="C3714">
        <f>SOD_7TNS_ONE_1!C3714+($R$1*$S$1)</f>
        <v>3.9856702100000003</v>
      </c>
      <c r="D3714">
        <f>SOD_7TNS_ONE_1!D3714+($R$2*$S$1)</f>
        <v>6.4316016400000002</v>
      </c>
      <c r="E3714">
        <f>SOD_7TNS_ONE_1!E3714+($R$3*$S$1)</f>
        <v>8.87117589</v>
      </c>
      <c r="F3714">
        <f>SOD_7TNS_ONE_1!F3714+($R$4*$S$1)</f>
        <v>11.30190492</v>
      </c>
      <c r="G3714">
        <f>SOD_7TNS_ONE_1!G3714+($R$5*$S$1)</f>
        <v>13.79393411</v>
      </c>
      <c r="H3714">
        <f>SOD_7TNS_ONE_1!H3714+($R$6*$S$1)</f>
        <v>16.23175526</v>
      </c>
      <c r="I3714">
        <f>SOD_7TNS_ONE_1!I3714+($R$7*$S$1)</f>
        <v>18.686439629999999</v>
      </c>
      <c r="J3714">
        <f>SOD_7TNS_ONE_1!J3714+($R$8*$S$1)</f>
        <v>21.382920980000002</v>
      </c>
      <c r="K3714">
        <f>SOD_7TNS_ONE_1!K3714+($R$9*$S$1)</f>
        <v>23.547695279999999</v>
      </c>
      <c r="L3714">
        <f>SOD_7TNS_ONE_1!L3714+($R$10*$S$1)</f>
        <v>26.050461769999998</v>
      </c>
      <c r="M3714">
        <f>SOD_7TNS_ONE_1!M3714+($R$11*$S$1)</f>
        <v>28.468941808000004</v>
      </c>
      <c r="N3714">
        <f>SOD_7TNS_ONE_1!N3714+($R$12*$S$1)</f>
        <v>30.958747566</v>
      </c>
      <c r="O3714">
        <f>SOD_7TNS_ONE_1!O3714+($R$13*$S$1)</f>
        <v>33.389144956999999</v>
      </c>
      <c r="P3714">
        <f>SOD_7TNS_ONE_1!P3714+($R$14*$S$1)</f>
        <v>35.888000607000002</v>
      </c>
      <c r="Q3714">
        <f>SOD_7TNS_ONE_1!Q3714+($R$15*$S$1)</f>
        <v>37.648046374000003</v>
      </c>
    </row>
    <row r="3715" spans="1:17">
      <c r="A3715">
        <v>18.550762200000001</v>
      </c>
      <c r="B3715">
        <v>1.93641233</v>
      </c>
      <c r="C3715">
        <f>SOD_7TNS_ONE_1!C3715+($R$1*$S$1)</f>
        <v>3.9836652299999997</v>
      </c>
      <c r="D3715">
        <f>SOD_7TNS_ONE_1!D3715+($R$2*$S$1)</f>
        <v>6.4285558500000004</v>
      </c>
      <c r="E3715">
        <f>SOD_7TNS_ONE_1!E3715+($R$3*$S$1)</f>
        <v>8.8686081199999993</v>
      </c>
      <c r="F3715">
        <f>SOD_7TNS_ONE_1!F3715+($R$4*$S$1)</f>
        <v>11.299137350000001</v>
      </c>
      <c r="G3715">
        <f>SOD_7TNS_ONE_1!G3715+($R$5*$S$1)</f>
        <v>13.792142030000001</v>
      </c>
      <c r="H3715">
        <f>SOD_7TNS_ONE_1!H3715+($R$6*$S$1)</f>
        <v>16.230807299999999</v>
      </c>
      <c r="I3715">
        <f>SOD_7TNS_ONE_1!I3715+($R$7*$S$1)</f>
        <v>18.68507099</v>
      </c>
      <c r="J3715">
        <f>SOD_7TNS_ONE_1!J3715+($R$8*$S$1)</f>
        <v>21.380685809999999</v>
      </c>
      <c r="K3715">
        <f>SOD_7TNS_ONE_1!K3715+($R$9*$S$1)</f>
        <v>23.547360179999998</v>
      </c>
      <c r="L3715">
        <f>SOD_7TNS_ONE_1!L3715+($R$10*$S$1)</f>
        <v>26.049434659999999</v>
      </c>
      <c r="M3715">
        <f>SOD_7TNS_ONE_1!M3715+($R$11*$S$1)</f>
        <v>28.468508303000004</v>
      </c>
      <c r="N3715">
        <f>SOD_7TNS_ONE_1!N3715+($R$12*$S$1)</f>
        <v>30.958057642</v>
      </c>
      <c r="O3715">
        <f>SOD_7TNS_ONE_1!O3715+($R$13*$S$1)</f>
        <v>33.388097584</v>
      </c>
      <c r="P3715">
        <f>SOD_7TNS_ONE_1!P3715+($R$14*$S$1)</f>
        <v>35.886880576999999</v>
      </c>
      <c r="Q3715">
        <f>SOD_7TNS_ONE_1!Q3715+($R$15*$S$1)</f>
        <v>37.647931321999998</v>
      </c>
    </row>
    <row r="3716" spans="1:17">
      <c r="A3716">
        <v>18.561891599999999</v>
      </c>
      <c r="B3716">
        <v>1.93765235</v>
      </c>
      <c r="C3716">
        <f>SOD_7TNS_ONE_1!C3716+($R$1*$S$1)</f>
        <v>3.9816616800000002</v>
      </c>
      <c r="D3716">
        <f>SOD_7TNS_ONE_1!D3716+($R$2*$S$1)</f>
        <v>6.4255058800000002</v>
      </c>
      <c r="E3716">
        <f>SOD_7TNS_ONE_1!E3716+($R$3*$S$1)</f>
        <v>8.8660497700000001</v>
      </c>
      <c r="F3716">
        <f>SOD_7TNS_ONE_1!F3716+($R$4*$S$1)</f>
        <v>11.29638433</v>
      </c>
      <c r="G3716">
        <f>SOD_7TNS_ONE_1!G3716+($R$5*$S$1)</f>
        <v>13.79036522</v>
      </c>
      <c r="H3716">
        <f>SOD_7TNS_ONE_1!H3716+($R$6*$S$1)</f>
        <v>16.22988904</v>
      </c>
      <c r="I3716">
        <f>SOD_7TNS_ONE_1!I3716+($R$7*$S$1)</f>
        <v>18.6837281</v>
      </c>
      <c r="J3716">
        <f>SOD_7TNS_ONE_1!J3716+($R$8*$S$1)</f>
        <v>21.378477449999998</v>
      </c>
      <c r="K3716">
        <f>SOD_7TNS_ONE_1!K3716+($R$9*$S$1)</f>
        <v>23.547062400000002</v>
      </c>
      <c r="L3716">
        <f>SOD_7TNS_ONE_1!L3716+($R$10*$S$1)</f>
        <v>26.048395280000001</v>
      </c>
      <c r="M3716">
        <f>SOD_7TNS_ONE_1!M3716+($R$11*$S$1)</f>
        <v>28.468096316000004</v>
      </c>
      <c r="N3716">
        <f>SOD_7TNS_ONE_1!N3716+($R$12*$S$1)</f>
        <v>30.957378983000002</v>
      </c>
      <c r="O3716">
        <f>SOD_7TNS_ONE_1!O3716+($R$13*$S$1)</f>
        <v>33.387061477000003</v>
      </c>
      <c r="P3716">
        <f>SOD_7TNS_ONE_1!P3716+($R$14*$S$1)</f>
        <v>35.885846018999999</v>
      </c>
      <c r="Q3716">
        <f>SOD_7TNS_ONE_1!Q3716+($R$15*$S$1)</f>
        <v>37.647860645999998</v>
      </c>
    </row>
    <row r="3717" spans="1:17">
      <c r="A3717">
        <v>18.5730267</v>
      </c>
      <c r="B3717">
        <v>1.93887162</v>
      </c>
      <c r="C3717">
        <f>SOD_7TNS_ONE_1!C3717+($R$1*$S$1)</f>
        <v>3.9796593199999997</v>
      </c>
      <c r="D3717">
        <f>SOD_7TNS_ONE_1!D3717+($R$2*$S$1)</f>
        <v>6.42245197</v>
      </c>
      <c r="E3717">
        <f>SOD_7TNS_ONE_1!E3717+($R$3*$S$1)</f>
        <v>8.8635010699999999</v>
      </c>
      <c r="F3717">
        <f>SOD_7TNS_ONE_1!F3717+($R$4*$S$1)</f>
        <v>11.293645740000001</v>
      </c>
      <c r="G3717">
        <f>SOD_7TNS_ONE_1!G3717+($R$5*$S$1)</f>
        <v>13.78860343</v>
      </c>
      <c r="H3717">
        <f>SOD_7TNS_ONE_1!H3717+($R$6*$S$1)</f>
        <v>16.22900009</v>
      </c>
      <c r="I3717">
        <f>SOD_7TNS_ONE_1!I3717+($R$7*$S$1)</f>
        <v>18.682410359999999</v>
      </c>
      <c r="J3717">
        <f>SOD_7TNS_ONE_1!J3717+($R$8*$S$1)</f>
        <v>21.376295800000001</v>
      </c>
      <c r="K3717">
        <f>SOD_7TNS_ONE_1!K3717+($R$9*$S$1)</f>
        <v>23.546801689999999</v>
      </c>
      <c r="L3717">
        <f>SOD_7TNS_ONE_1!L3717+($R$10*$S$1)</f>
        <v>26.047343130000002</v>
      </c>
      <c r="M3717">
        <f>SOD_7TNS_ONE_1!M3717+($R$11*$S$1)</f>
        <v>28.467705607000003</v>
      </c>
      <c r="N3717">
        <f>SOD_7TNS_ONE_1!N3717+($R$12*$S$1)</f>
        <v>30.956711233</v>
      </c>
      <c r="O3717">
        <f>SOD_7TNS_ONE_1!O3717+($R$13*$S$1)</f>
        <v>33.386036754000003</v>
      </c>
      <c r="P3717">
        <f>SOD_7TNS_ONE_1!P3717+($R$14*$S$1)</f>
        <v>35.884934782999999</v>
      </c>
      <c r="Q3717">
        <f>SOD_7TNS_ONE_1!Q3717+($R$15*$S$1)</f>
        <v>37.647842214000001</v>
      </c>
    </row>
    <row r="3718" spans="1:17">
      <c r="A3718">
        <v>18.584171300000001</v>
      </c>
      <c r="B3718">
        <v>1.9400697899999999</v>
      </c>
      <c r="C3718">
        <f>SOD_7TNS_ONE_1!C3718+($R$1*$S$1)</f>
        <v>3.9776583900000002</v>
      </c>
      <c r="D3718">
        <f>SOD_7TNS_ONE_1!D3718+($R$2*$S$1)</f>
        <v>6.4193934200000005</v>
      </c>
      <c r="E3718">
        <f>SOD_7TNS_ONE_1!E3718+($R$3*$S$1)</f>
        <v>8.8609615599999998</v>
      </c>
      <c r="F3718">
        <f>SOD_7TNS_ONE_1!F3718+($R$4*$S$1)</f>
        <v>11.29092133</v>
      </c>
      <c r="G3718">
        <f>SOD_7TNS_ONE_1!G3718+($R$5*$S$1)</f>
        <v>13.786855940000001</v>
      </c>
      <c r="H3718">
        <f>SOD_7TNS_ONE_1!H3718+($R$6*$S$1)</f>
        <v>16.22814047</v>
      </c>
      <c r="I3718">
        <f>SOD_7TNS_ONE_1!I3718+($R$7*$S$1)</f>
        <v>18.681117650000001</v>
      </c>
      <c r="J3718">
        <f>SOD_7TNS_ONE_1!J3718+($R$8*$S$1)</f>
        <v>21.374140260000001</v>
      </c>
      <c r="K3718">
        <f>SOD_7TNS_ONE_1!K3718+($R$9*$S$1)</f>
        <v>23.546577809999999</v>
      </c>
      <c r="L3718">
        <f>SOD_7TNS_ONE_1!L3718+($R$10*$S$1)</f>
        <v>26.046277279999998</v>
      </c>
      <c r="M3718">
        <f>SOD_7TNS_ONE_1!M3718+($R$11*$S$1)</f>
        <v>28.467335701000003</v>
      </c>
      <c r="N3718">
        <f>SOD_7TNS_ONE_1!N3718+($R$12*$S$1)</f>
        <v>30.956054151</v>
      </c>
      <c r="O3718">
        <f>SOD_7TNS_ONE_1!O3718+($R$13*$S$1)</f>
        <v>33.385023832000002</v>
      </c>
      <c r="P3718">
        <f>SOD_7TNS_ONE_1!P3718+($R$14*$S$1)</f>
        <v>35.884190439999998</v>
      </c>
      <c r="Q3718">
        <f>SOD_7TNS_ONE_1!Q3718+($R$15*$S$1)</f>
        <v>37.647880047999998</v>
      </c>
    </row>
    <row r="3719" spans="1:17">
      <c r="A3719">
        <v>18.5953236</v>
      </c>
      <c r="B3719">
        <v>1.94124651</v>
      </c>
      <c r="C3719">
        <f>SOD_7TNS_ONE_1!C3719+($R$1*$S$1)</f>
        <v>3.9756597300000003</v>
      </c>
      <c r="D3719">
        <f>SOD_7TNS_ONE_1!D3719+($R$2*$S$1)</f>
        <v>6.4163316500000001</v>
      </c>
      <c r="E3719">
        <f>SOD_7TNS_ONE_1!E3719+($R$3*$S$1)</f>
        <v>8.8584326499999992</v>
      </c>
      <c r="F3719">
        <f>SOD_7TNS_ONE_1!F3719+($R$4*$S$1)</f>
        <v>11.28821218</v>
      </c>
      <c r="G3719">
        <f>SOD_7TNS_ONE_1!G3719+($R$5*$S$1)</f>
        <v>13.78512359</v>
      </c>
      <c r="H3719">
        <f>SOD_7TNS_ONE_1!H3719+($R$6*$S$1)</f>
        <v>16.227310419999998</v>
      </c>
      <c r="I3719">
        <f>SOD_7TNS_ONE_1!I3719+($R$7*$S$1)</f>
        <v>18.679850340000002</v>
      </c>
      <c r="J3719">
        <f>SOD_7TNS_ONE_1!J3719+($R$8*$S$1)</f>
        <v>21.37201142</v>
      </c>
      <c r="K3719">
        <f>SOD_7TNS_ONE_1!K3719+($R$9*$S$1)</f>
        <v>23.546390769999999</v>
      </c>
      <c r="L3719">
        <f>SOD_7TNS_ONE_1!L3719+($R$10*$S$1)</f>
        <v>26.045198079999999</v>
      </c>
      <c r="M3719">
        <f>SOD_7TNS_ONE_1!M3719+($R$11*$S$1)</f>
        <v>28.466986835000004</v>
      </c>
      <c r="N3719">
        <f>SOD_7TNS_ONE_1!N3719+($R$12*$S$1)</f>
        <v>30.955408095999999</v>
      </c>
      <c r="O3719">
        <f>SOD_7TNS_ONE_1!O3719+($R$13*$S$1)</f>
        <v>33.384024084000004</v>
      </c>
      <c r="P3719">
        <f>SOD_7TNS_ONE_1!P3719+($R$14*$S$1)</f>
        <v>35.883658468999997</v>
      </c>
      <c r="Q3719">
        <f>SOD_7TNS_ONE_1!Q3719+($R$15*$S$1)</f>
        <v>37.647972195999998</v>
      </c>
    </row>
    <row r="3720" spans="1:17">
      <c r="A3720">
        <v>18.6064796</v>
      </c>
      <c r="B3720">
        <v>1.94240057</v>
      </c>
      <c r="C3720">
        <f>SOD_7TNS_ONE_1!C3720+($R$1*$S$1)</f>
        <v>3.97366464</v>
      </c>
      <c r="D3720">
        <f>SOD_7TNS_ONE_1!D3720+($R$2*$S$1)</f>
        <v>6.4132680899999999</v>
      </c>
      <c r="E3720">
        <f>SOD_7TNS_ONE_1!E3720+($R$3*$S$1)</f>
        <v>8.8559155500000006</v>
      </c>
      <c r="F3720">
        <f>SOD_7TNS_ONE_1!F3720+($R$4*$S$1)</f>
        <v>11.28551972</v>
      </c>
      <c r="G3720">
        <f>SOD_7TNS_ONE_1!G3720+($R$5*$S$1)</f>
        <v>13.783407090000001</v>
      </c>
      <c r="H3720">
        <f>SOD_7TNS_ONE_1!H3720+($R$6*$S$1)</f>
        <v>16.22650981</v>
      </c>
      <c r="I3720">
        <f>SOD_7TNS_ONE_1!I3720+($R$7*$S$1)</f>
        <v>18.67860889</v>
      </c>
      <c r="J3720">
        <f>SOD_7TNS_ONE_1!J3720+($R$8*$S$1)</f>
        <v>21.36991012</v>
      </c>
      <c r="K3720">
        <f>SOD_7TNS_ONE_1!K3720+($R$9*$S$1)</f>
        <v>23.546240449999999</v>
      </c>
      <c r="L3720">
        <f>SOD_7TNS_ONE_1!L3720+($R$10*$S$1)</f>
        <v>26.04410541</v>
      </c>
      <c r="M3720">
        <f>SOD_7TNS_ONE_1!M3720+($R$11*$S$1)</f>
        <v>28.466658652000003</v>
      </c>
      <c r="N3720">
        <f>SOD_7TNS_ONE_1!N3720+($R$12*$S$1)</f>
        <v>30.954773188000001</v>
      </c>
      <c r="O3720">
        <f>SOD_7TNS_ONE_1!O3720+($R$13*$S$1)</f>
        <v>33.383039713000002</v>
      </c>
      <c r="P3720">
        <f>SOD_7TNS_ONE_1!P3720+($R$14*$S$1)</f>
        <v>35.883376538999997</v>
      </c>
      <c r="Q3720">
        <f>SOD_7TNS_ONE_1!Q3720+($R$15*$S$1)</f>
        <v>37.648108422999996</v>
      </c>
    </row>
    <row r="3721" spans="1:17">
      <c r="A3721">
        <v>18.6176453</v>
      </c>
      <c r="B3721">
        <v>1.9435324700000001</v>
      </c>
      <c r="C3721">
        <f>SOD_7TNS_ONE_1!C3721+($R$1*$S$1)</f>
        <v>3.9716726499999999</v>
      </c>
      <c r="D3721">
        <f>SOD_7TNS_ONE_1!D3721+($R$2*$S$1)</f>
        <v>6.4102020299999998</v>
      </c>
      <c r="E3721">
        <f>SOD_7TNS_ONE_1!E3721+($R$3*$S$1)</f>
        <v>8.8534097700000007</v>
      </c>
      <c r="F3721">
        <f>SOD_7TNS_ONE_1!F3721+($R$4*$S$1)</f>
        <v>11.28284335</v>
      </c>
      <c r="G3721">
        <f>SOD_7TNS_ONE_1!G3721+($R$5*$S$1)</f>
        <v>13.78170562</v>
      </c>
      <c r="H3721">
        <f>SOD_7TNS_ONE_1!H3721+($R$6*$S$1)</f>
        <v>16.225738530000001</v>
      </c>
      <c r="I3721">
        <f>SOD_7TNS_ONE_1!I3721+($R$7*$S$1)</f>
        <v>18.67739284</v>
      </c>
      <c r="J3721">
        <f>SOD_7TNS_ONE_1!J3721+($R$8*$S$1)</f>
        <v>21.367835759999998</v>
      </c>
      <c r="K3721">
        <f>SOD_7TNS_ONE_1!K3721+($R$9*$S$1)</f>
        <v>23.54612637</v>
      </c>
      <c r="L3721">
        <f>SOD_7TNS_ONE_1!L3721+($R$10*$S$1)</f>
        <v>26.04299855</v>
      </c>
      <c r="M3721">
        <f>SOD_7TNS_ONE_1!M3721+($R$11*$S$1)</f>
        <v>28.466350973000004</v>
      </c>
      <c r="N3721">
        <f>SOD_7TNS_ONE_1!N3721+($R$12*$S$1)</f>
        <v>30.954149246</v>
      </c>
      <c r="O3721">
        <f>SOD_7TNS_ONE_1!O3721+($R$13*$S$1)</f>
        <v>33.382073820000002</v>
      </c>
      <c r="P3721">
        <f>SOD_7TNS_ONE_1!P3721+($R$14*$S$1)</f>
        <v>35.883364319999998</v>
      </c>
      <c r="Q3721">
        <f>SOD_7TNS_ONE_1!Q3721+($R$15*$S$1)</f>
        <v>37.648269415000001</v>
      </c>
    </row>
    <row r="3722" spans="1:17">
      <c r="A3722">
        <v>18.6288166</v>
      </c>
      <c r="B3722">
        <v>1.9446411100000001</v>
      </c>
      <c r="C3722">
        <f>SOD_7TNS_ONE_1!C3722+($R$1*$S$1)</f>
        <v>3.9696849599999999</v>
      </c>
      <c r="D3722">
        <f>SOD_7TNS_ONE_1!D3722+($R$2*$S$1)</f>
        <v>6.4071352499999996</v>
      </c>
      <c r="E3722">
        <f>SOD_7TNS_ONE_1!E3722+($R$3*$S$1)</f>
        <v>8.8509167400000006</v>
      </c>
      <c r="F3722">
        <f>SOD_7TNS_ONE_1!F3722+($R$4*$S$1)</f>
        <v>11.280184630000001</v>
      </c>
      <c r="G3722">
        <f>SOD_7TNS_ONE_1!G3722+($R$5*$S$1)</f>
        <v>13.780020240000001</v>
      </c>
      <c r="H3722">
        <f>SOD_7TNS_ONE_1!H3722+($R$6*$S$1)</f>
        <v>16.22499681</v>
      </c>
      <c r="I3722">
        <f>SOD_7TNS_ONE_1!I3722+($R$7*$S$1)</f>
        <v>18.6762023</v>
      </c>
      <c r="J3722">
        <f>SOD_7TNS_ONE_1!J3722+($R$8*$S$1)</f>
        <v>21.3657887</v>
      </c>
      <c r="K3722">
        <f>SOD_7TNS_ONE_1!K3722+($R$9*$S$1)</f>
        <v>23.546048760000001</v>
      </c>
      <c r="L3722">
        <f>SOD_7TNS_ONE_1!L3722+($R$10*$S$1)</f>
        <v>26.04187787</v>
      </c>
      <c r="M3722">
        <f>SOD_7TNS_ONE_1!M3722+($R$11*$S$1)</f>
        <v>28.466063619000003</v>
      </c>
      <c r="N3722">
        <f>SOD_7TNS_ONE_1!N3722+($R$12*$S$1)</f>
        <v>30.953536689</v>
      </c>
      <c r="O3722">
        <f>SOD_7TNS_ONE_1!O3722+($R$13*$S$1)</f>
        <v>33.381132483000002</v>
      </c>
      <c r="P3722">
        <f>SOD_7TNS_ONE_1!P3722+($R$14*$S$1)</f>
        <v>35.883612751999998</v>
      </c>
      <c r="Q3722">
        <f>SOD_7TNS_ONE_1!Q3722+($R$15*$S$1)</f>
        <v>37.648427038999998</v>
      </c>
    </row>
    <row r="3723" spans="1:17">
      <c r="A3723">
        <v>18.639991800000001</v>
      </c>
      <c r="B3723">
        <v>1.9457257999999999</v>
      </c>
      <c r="C3723">
        <f>SOD_7TNS_ONE_1!C3723+($R$1*$S$1)</f>
        <v>3.9677027499999999</v>
      </c>
      <c r="D3723">
        <f>SOD_7TNS_ONE_1!D3723+($R$2*$S$1)</f>
        <v>6.4040690700000003</v>
      </c>
      <c r="E3723">
        <f>SOD_7TNS_ONE_1!E3723+($R$3*$S$1)</f>
        <v>8.8484377900000002</v>
      </c>
      <c r="F3723">
        <f>SOD_7TNS_ONE_1!F3723+($R$4*$S$1)</f>
        <v>11.27754462</v>
      </c>
      <c r="G3723">
        <f>SOD_7TNS_ONE_1!G3723+($R$5*$S$1)</f>
        <v>13.778351069999999</v>
      </c>
      <c r="H3723">
        <f>SOD_7TNS_ONE_1!H3723+($R$6*$S$1)</f>
        <v>16.224284650000001</v>
      </c>
      <c r="I3723">
        <f>SOD_7TNS_ONE_1!I3723+($R$7*$S$1)</f>
        <v>18.675038220000001</v>
      </c>
      <c r="J3723">
        <f>SOD_7TNS_ONE_1!J3723+($R$8*$S$1)</f>
        <v>21.36377001</v>
      </c>
      <c r="K3723">
        <f>SOD_7TNS_ONE_1!K3723+($R$9*$S$1)</f>
        <v>23.546007280000001</v>
      </c>
      <c r="L3723">
        <f>SOD_7TNS_ONE_1!L3723+($R$10*$S$1)</f>
        <v>26.040743469999999</v>
      </c>
      <c r="M3723">
        <f>SOD_7TNS_ONE_1!M3723+($R$11*$S$1)</f>
        <v>28.465796649000005</v>
      </c>
      <c r="N3723">
        <f>SOD_7TNS_ONE_1!N3723+($R$12*$S$1)</f>
        <v>30.952935815</v>
      </c>
      <c r="O3723">
        <f>SOD_7TNS_ONE_1!O3723+($R$13*$S$1)</f>
        <v>33.380226493000002</v>
      </c>
      <c r="P3723">
        <f>SOD_7TNS_ONE_1!P3723+($R$14*$S$1)</f>
        <v>35.8840729</v>
      </c>
      <c r="Q3723">
        <f>SOD_7TNS_ONE_1!Q3723+($R$15*$S$1)</f>
        <v>37.648546562</v>
      </c>
    </row>
    <row r="3724" spans="1:17">
      <c r="A3724">
        <v>18.651176499999998</v>
      </c>
      <c r="B3724">
        <v>1.9467868800000001</v>
      </c>
      <c r="C3724">
        <f>SOD_7TNS_ONE_1!C3724+($R$1*$S$1)</f>
        <v>3.9657255400000002</v>
      </c>
      <c r="D3724">
        <f>SOD_7TNS_ONE_1!D3724+($R$2*$S$1)</f>
        <v>6.4010025299999995</v>
      </c>
      <c r="E3724">
        <f>SOD_7TNS_ONE_1!E3724+($R$3*$S$1)</f>
        <v>8.8459722999999997</v>
      </c>
      <c r="F3724">
        <f>SOD_7TNS_ONE_1!F3724+($R$4*$S$1)</f>
        <v>11.274922610000001</v>
      </c>
      <c r="G3724">
        <f>SOD_7TNS_ONE_1!G3724+($R$5*$S$1)</f>
        <v>13.77669764</v>
      </c>
      <c r="H3724">
        <f>SOD_7TNS_ONE_1!H3724+($R$6*$S$1)</f>
        <v>16.22360158</v>
      </c>
      <c r="I3724">
        <f>SOD_7TNS_ONE_1!I3724+($R$7*$S$1)</f>
        <v>18.673899649999999</v>
      </c>
      <c r="J3724">
        <f>SOD_7TNS_ONE_1!J3724+($R$8*$S$1)</f>
        <v>21.3617785</v>
      </c>
      <c r="K3724">
        <f>SOD_7TNS_ONE_1!K3724+($R$9*$S$1)</f>
        <v>23.54600155</v>
      </c>
      <c r="L3724">
        <f>SOD_7TNS_ONE_1!L3724+($R$10*$S$1)</f>
        <v>26.039594529999999</v>
      </c>
      <c r="M3724">
        <f>SOD_7TNS_ONE_1!M3724+($R$11*$S$1)</f>
        <v>28.465549588000002</v>
      </c>
      <c r="N3724">
        <f>SOD_7TNS_ONE_1!N3724+($R$12*$S$1)</f>
        <v>30.952346683000002</v>
      </c>
      <c r="O3724">
        <f>SOD_7TNS_ONE_1!O3724+($R$13*$S$1)</f>
        <v>33.379372238999999</v>
      </c>
      <c r="P3724">
        <f>SOD_7TNS_ONE_1!P3724+($R$14*$S$1)</f>
        <v>35.884652078000002</v>
      </c>
      <c r="Q3724">
        <f>SOD_7TNS_ONE_1!Q3724+($R$15*$S$1)</f>
        <v>37.648591861</v>
      </c>
    </row>
    <row r="3725" spans="1:17">
      <c r="A3725">
        <v>18.662366899999999</v>
      </c>
      <c r="B3725">
        <v>1.9478232900000001</v>
      </c>
      <c r="C3725">
        <f>SOD_7TNS_ONE_1!C3725+($R$1*$S$1)</f>
        <v>3.96375477</v>
      </c>
      <c r="D3725">
        <f>SOD_7TNS_ONE_1!D3725+($R$2*$S$1)</f>
        <v>6.3979377700000004</v>
      </c>
      <c r="E3725">
        <f>SOD_7TNS_ONE_1!E3725+($R$3*$S$1)</f>
        <v>8.8435218300000003</v>
      </c>
      <c r="F3725">
        <f>SOD_7TNS_ONE_1!F3725+($R$4*$S$1)</f>
        <v>11.272320390000001</v>
      </c>
      <c r="G3725">
        <f>SOD_7TNS_ONE_1!G3725+($R$5*$S$1)</f>
        <v>13.77506077</v>
      </c>
      <c r="H3725">
        <f>SOD_7TNS_ONE_1!H3725+($R$6*$S$1)</f>
        <v>16.22294819</v>
      </c>
      <c r="I3725">
        <f>SOD_7TNS_ONE_1!I3725+($R$7*$S$1)</f>
        <v>18.672787069999998</v>
      </c>
      <c r="J3725">
        <f>SOD_7TNS_ONE_1!J3725+($R$8*$S$1)</f>
        <v>21.359815359999999</v>
      </c>
      <c r="K3725">
        <f>SOD_7TNS_ONE_1!K3725+($R$9*$S$1)</f>
        <v>23.54603148</v>
      </c>
      <c r="L3725">
        <f>SOD_7TNS_ONE_1!L3725+($R$10*$S$1)</f>
        <v>26.03843153</v>
      </c>
      <c r="M3725">
        <f>SOD_7TNS_ONE_1!M3725+($R$11*$S$1)</f>
        <v>28.465322435000004</v>
      </c>
      <c r="N3725">
        <f>SOD_7TNS_ONE_1!N3725+($R$12*$S$1)</f>
        <v>30.951770186000001</v>
      </c>
      <c r="O3725">
        <f>SOD_7TNS_ONE_1!O3725+($R$13*$S$1)</f>
        <v>33.378596723000001</v>
      </c>
      <c r="P3725">
        <f>SOD_7TNS_ONE_1!P3725+($R$14*$S$1)</f>
        <v>35.885215758999998</v>
      </c>
      <c r="Q3725">
        <f>SOD_7TNS_ONE_1!Q3725+($R$15*$S$1)</f>
        <v>37.648533016000002</v>
      </c>
    </row>
    <row r="3726" spans="1:17">
      <c r="A3726">
        <v>18.6735668</v>
      </c>
      <c r="B3726">
        <v>1.9488347800000001</v>
      </c>
      <c r="C3726">
        <f>SOD_7TNS_ONE_1!C3726+($R$1*$S$1)</f>
        <v>3.9617902000000003</v>
      </c>
      <c r="D3726">
        <f>SOD_7TNS_ONE_1!D3726+($R$2*$S$1)</f>
        <v>6.3948742200000002</v>
      </c>
      <c r="E3726">
        <f>SOD_7TNS_ONE_1!E3726+($R$3*$S$1)</f>
        <v>8.8410861500000006</v>
      </c>
      <c r="F3726">
        <f>SOD_7TNS_ONE_1!F3726+($R$4*$S$1)</f>
        <v>11.26973748</v>
      </c>
      <c r="G3726">
        <f>SOD_7TNS_ONE_1!G3726+($R$5*$S$1)</f>
        <v>13.77344012</v>
      </c>
      <c r="H3726">
        <f>SOD_7TNS_ONE_1!H3726+($R$6*$S$1)</f>
        <v>16.222324010000001</v>
      </c>
      <c r="I3726">
        <f>SOD_7TNS_ONE_1!I3726+($R$7*$S$1)</f>
        <v>18.671700359999999</v>
      </c>
      <c r="J3726">
        <f>SOD_7TNS_ONE_1!J3726+($R$8*$S$1)</f>
        <v>21.357879759999999</v>
      </c>
      <c r="K3726">
        <f>SOD_7TNS_ONE_1!K3726+($R$9*$S$1)</f>
        <v>23.546097159999999</v>
      </c>
      <c r="L3726">
        <f>SOD_7TNS_ONE_1!L3726+($R$10*$S$1)</f>
        <v>26.03725421</v>
      </c>
      <c r="M3726">
        <f>SOD_7TNS_ONE_1!M3726+($R$11*$S$1)</f>
        <v>28.465114951000004</v>
      </c>
      <c r="N3726">
        <f>SOD_7TNS_ONE_1!N3726+($R$12*$S$1)</f>
        <v>30.951207160999999</v>
      </c>
      <c r="O3726">
        <f>SOD_7TNS_ONE_1!O3726+($R$13*$S$1)</f>
        <v>33.377939105000003</v>
      </c>
      <c r="P3726">
        <f>SOD_7TNS_ONE_1!P3726+($R$14*$S$1)</f>
        <v>35.885596931000002</v>
      </c>
      <c r="Q3726">
        <f>SOD_7TNS_ONE_1!Q3726+($R$15*$S$1)</f>
        <v>37.648353129999997</v>
      </c>
    </row>
    <row r="3727" spans="1:17">
      <c r="A3727">
        <v>18.684768699999999</v>
      </c>
      <c r="B3727">
        <v>1.94982028</v>
      </c>
      <c r="C3727">
        <f>SOD_7TNS_ONE_1!C3727+($R$1*$S$1)</f>
        <v>3.95983434</v>
      </c>
      <c r="D3727">
        <f>SOD_7TNS_ONE_1!D3727+($R$2*$S$1)</f>
        <v>6.3918150699999998</v>
      </c>
      <c r="E3727">
        <f>SOD_7TNS_ONE_1!E3727+($R$3*$S$1)</f>
        <v>8.8386678700000001</v>
      </c>
      <c r="F3727">
        <f>SOD_7TNS_ONE_1!F3727+($R$4*$S$1)</f>
        <v>11.26717663</v>
      </c>
      <c r="G3727">
        <f>SOD_7TNS_ONE_1!G3727+($R$5*$S$1)</f>
        <v>13.77183688</v>
      </c>
      <c r="H3727">
        <f>SOD_7TNS_ONE_1!H3727+($R$6*$S$1)</f>
        <v>16.221729400000001</v>
      </c>
      <c r="I3727">
        <f>SOD_7TNS_ONE_1!I3727+($R$7*$S$1)</f>
        <v>18.670640349999999</v>
      </c>
      <c r="J3727">
        <f>SOD_7TNS_ONE_1!J3727+($R$8*$S$1)</f>
        <v>21.355973599999999</v>
      </c>
      <c r="K3727">
        <f>SOD_7TNS_ONE_1!K3727+($R$9*$S$1)</f>
        <v>23.546198130000001</v>
      </c>
      <c r="L3727">
        <f>SOD_7TNS_ONE_1!L3727+($R$10*$S$1)</f>
        <v>26.036063429999999</v>
      </c>
      <c r="M3727">
        <f>SOD_7TNS_ONE_1!M3727+($R$11*$S$1)</f>
        <v>28.464927256000003</v>
      </c>
      <c r="N3727">
        <f>SOD_7TNS_ONE_1!N3727+($R$12*$S$1)</f>
        <v>30.950659989999998</v>
      </c>
      <c r="O3727">
        <f>SOD_7TNS_ONE_1!O3727+($R$13*$S$1)</f>
        <v>33.377454579000002</v>
      </c>
      <c r="P3727">
        <f>SOD_7TNS_ONE_1!P3727+($R$14*$S$1)</f>
        <v>35.885622025000004</v>
      </c>
      <c r="Q3727">
        <f>SOD_7TNS_ONE_1!Q3727+($R$15*$S$1)</f>
        <v>37.648051918</v>
      </c>
    </row>
    <row r="3728" spans="1:17">
      <c r="A3728">
        <v>18.6959801</v>
      </c>
      <c r="B3728">
        <v>1.95078003</v>
      </c>
      <c r="C3728">
        <f>SOD_7TNS_ONE_1!C3728+($R$1*$S$1)</f>
        <v>3.9578862199999998</v>
      </c>
      <c r="D3728">
        <f>SOD_7TNS_ONE_1!D3728+($R$2*$S$1)</f>
        <v>6.3887590200000002</v>
      </c>
      <c r="E3728">
        <f>SOD_7TNS_ONE_1!E3728+($R$3*$S$1)</f>
        <v>8.8362662800000003</v>
      </c>
      <c r="F3728">
        <f>SOD_7TNS_ONE_1!F3728+($R$4*$S$1)</f>
        <v>11.26463687</v>
      </c>
      <c r="G3728">
        <f>SOD_7TNS_ONE_1!G3728+($R$5*$S$1)</f>
        <v>13.770250320000001</v>
      </c>
      <c r="H3728">
        <f>SOD_7TNS_ONE_1!H3728+($R$6*$S$1)</f>
        <v>16.221163990000001</v>
      </c>
      <c r="I3728">
        <f>SOD_7TNS_ONE_1!I3728+($R$7*$S$1)</f>
        <v>18.669606569999999</v>
      </c>
      <c r="J3728">
        <f>SOD_7TNS_ONE_1!J3728+($R$8*$S$1)</f>
        <v>21.354095579999999</v>
      </c>
      <c r="K3728">
        <f>SOD_7TNS_ONE_1!K3728+($R$9*$S$1)</f>
        <v>23.546334389999998</v>
      </c>
      <c r="L3728">
        <f>SOD_7TNS_ONE_1!L3728+($R$10*$S$1)</f>
        <v>26.03485882</v>
      </c>
      <c r="M3728">
        <f>SOD_7TNS_ONE_1!M3728+($R$11*$S$1)</f>
        <v>28.464759171000004</v>
      </c>
      <c r="N3728">
        <f>SOD_7TNS_ONE_1!N3728+($R$12*$S$1)</f>
        <v>30.950132250999999</v>
      </c>
      <c r="O3728">
        <f>SOD_7TNS_ONE_1!O3728+($R$13*$S$1)</f>
        <v>33.377212405000002</v>
      </c>
      <c r="P3728">
        <f>SOD_7TNS_ONE_1!P3728+($R$14*$S$1)</f>
        <v>35.885145723999997</v>
      </c>
      <c r="Q3728">
        <f>SOD_7TNS_ONE_1!Q3728+($R$15*$S$1)</f>
        <v>37.647643402</v>
      </c>
    </row>
    <row r="3729" spans="1:17">
      <c r="A3729">
        <v>18.7071972</v>
      </c>
      <c r="B3729">
        <v>1.9517130899999999</v>
      </c>
      <c r="C3729">
        <f>SOD_7TNS_ONE_1!C3729+($R$1*$S$1)</f>
        <v>3.9559472800000002</v>
      </c>
      <c r="D3729">
        <f>SOD_7TNS_ONE_1!D3729+($R$2*$S$1)</f>
        <v>6.3857082099999998</v>
      </c>
      <c r="E3729">
        <f>SOD_7TNS_ONE_1!E3729+($R$3*$S$1)</f>
        <v>8.8338830500000007</v>
      </c>
      <c r="F3729">
        <f>SOD_7TNS_ONE_1!F3729+($R$4*$S$1)</f>
        <v>11.26211977</v>
      </c>
      <c r="G3729">
        <f>SOD_7TNS_ONE_1!G3729+($R$5*$S$1)</f>
        <v>13.76868129</v>
      </c>
      <c r="H3729">
        <f>SOD_7TNS_ONE_1!H3729+($R$6*$S$1)</f>
        <v>16.2206279</v>
      </c>
      <c r="I3729">
        <f>SOD_7TNS_ONE_1!I3729+($R$7*$S$1)</f>
        <v>18.66859913</v>
      </c>
      <c r="J3729">
        <f>SOD_7TNS_ONE_1!J3729+($R$8*$S$1)</f>
        <v>21.352246640000001</v>
      </c>
      <c r="K3729">
        <f>SOD_7TNS_ONE_1!K3729+($R$9*$S$1)</f>
        <v>23.54650569</v>
      </c>
      <c r="L3729">
        <f>SOD_7TNS_ONE_1!L3729+($R$10*$S$1)</f>
        <v>26.033640739999999</v>
      </c>
      <c r="M3729">
        <f>SOD_7TNS_ONE_1!M3729+($R$11*$S$1)</f>
        <v>28.464610696000005</v>
      </c>
      <c r="N3729">
        <f>SOD_7TNS_ONE_1!N3729+($R$12*$S$1)</f>
        <v>30.949630557999999</v>
      </c>
      <c r="O3729">
        <f>SOD_7TNS_ONE_1!O3729+($R$13*$S$1)</f>
        <v>33.377294362000001</v>
      </c>
      <c r="P3729">
        <f>SOD_7TNS_ONE_1!P3729+($R$14*$S$1)</f>
        <v>35.884086191999998</v>
      </c>
      <c r="Q3729">
        <f>SOD_7TNS_ONE_1!Q3729+($R$15*$S$1)</f>
        <v>37.647151917000002</v>
      </c>
    </row>
    <row r="3730" spans="1:17">
      <c r="A3730">
        <v>18.718421899999999</v>
      </c>
      <c r="B3730">
        <v>1.95261931</v>
      </c>
      <c r="C3730">
        <f>SOD_7TNS_ONE_1!C3730+($R$1*$S$1)</f>
        <v>3.9540181199999997</v>
      </c>
      <c r="D3730">
        <f>SOD_7TNS_ONE_1!D3730+($R$2*$S$1)</f>
        <v>6.3826627699999996</v>
      </c>
      <c r="E3730">
        <f>SOD_7TNS_ONE_1!E3730+($R$3*$S$1)</f>
        <v>8.8315181700000007</v>
      </c>
      <c r="F3730">
        <f>SOD_7TNS_ONE_1!F3730+($R$4*$S$1)</f>
        <v>11.25962567</v>
      </c>
      <c r="G3730">
        <f>SOD_7TNS_ONE_1!G3730+($R$5*$S$1)</f>
        <v>13.76712942</v>
      </c>
      <c r="H3730">
        <f>SOD_7TNS_ONE_1!H3730+($R$6*$S$1)</f>
        <v>16.220121030000001</v>
      </c>
      <c r="I3730">
        <f>SOD_7TNS_ONE_1!I3730+($R$7*$S$1)</f>
        <v>18.667618269999998</v>
      </c>
      <c r="J3730">
        <f>SOD_7TNS_ONE_1!J3730+($R$8*$S$1)</f>
        <v>21.350426909999999</v>
      </c>
      <c r="K3730">
        <f>SOD_7TNS_ONE_1!K3730+($R$9*$S$1)</f>
        <v>23.54671192</v>
      </c>
      <c r="L3730">
        <f>SOD_7TNS_ONE_1!L3730+($R$10*$S$1)</f>
        <v>26.032409789999999</v>
      </c>
      <c r="M3730">
        <f>SOD_7TNS_ONE_1!M3730+($R$11*$S$1)</f>
        <v>28.464482009000005</v>
      </c>
      <c r="N3730">
        <f>SOD_7TNS_ONE_1!N3730+($R$12*$S$1)</f>
        <v>30.949166655999999</v>
      </c>
      <c r="O3730">
        <f>SOD_7TNS_ONE_1!O3730+($R$13*$S$1)</f>
        <v>33.377784431000002</v>
      </c>
      <c r="P3730">
        <f>SOD_7TNS_ONE_1!P3730+($R$14*$S$1)</f>
        <v>35.882439732999998</v>
      </c>
      <c r="Q3730">
        <f>SOD_7TNS_ONE_1!Q3730+($R$15*$S$1)</f>
        <v>37.646606460000001</v>
      </c>
    </row>
    <row r="3731" spans="1:17">
      <c r="A3731">
        <v>18.729652399999999</v>
      </c>
      <c r="B3731">
        <v>1.9534976500000001</v>
      </c>
      <c r="C3731">
        <f>SOD_7TNS_ONE_1!C3731+($R$1*$S$1)</f>
        <v>3.9520996799999999</v>
      </c>
      <c r="D3731">
        <f>SOD_7TNS_ONE_1!D3731+($R$2*$S$1)</f>
        <v>6.3796246100000005</v>
      </c>
      <c r="E3731">
        <f>SOD_7TNS_ONE_1!E3731+($R$3*$S$1)</f>
        <v>8.829173560000001</v>
      </c>
      <c r="F3731">
        <f>SOD_7TNS_ONE_1!F3731+($R$4*$S$1)</f>
        <v>11.25715578</v>
      </c>
      <c r="G3731">
        <f>SOD_7TNS_ONE_1!G3731+($R$5*$S$1)</f>
        <v>13.76559567</v>
      </c>
      <c r="H3731">
        <f>SOD_7TNS_ONE_1!H3731+($R$6*$S$1)</f>
        <v>16.219643470000001</v>
      </c>
      <c r="I3731">
        <f>SOD_7TNS_ONE_1!I3731+($R$7*$S$1)</f>
        <v>18.666664359999999</v>
      </c>
      <c r="J3731">
        <f>SOD_7TNS_ONE_1!J3731+($R$8*$S$1)</f>
        <v>21.348636979999998</v>
      </c>
      <c r="K3731">
        <f>SOD_7TNS_ONE_1!K3731+($R$9*$S$1)</f>
        <v>23.546953200000001</v>
      </c>
      <c r="L3731">
        <f>SOD_7TNS_ONE_1!L3731+($R$10*$S$1)</f>
        <v>26.031166320000001</v>
      </c>
      <c r="M3731">
        <f>SOD_7TNS_ONE_1!M3731+($R$11*$S$1)</f>
        <v>28.464373589000004</v>
      </c>
      <c r="N3731">
        <f>SOD_7TNS_ONE_1!N3731+($R$12*$S$1)</f>
        <v>30.948760569000001</v>
      </c>
      <c r="O3731">
        <f>SOD_7TNS_ONE_1!O3731+($R$13*$S$1)</f>
        <v>33.378754616000002</v>
      </c>
      <c r="P3731">
        <f>SOD_7TNS_ONE_1!P3731+($R$14*$S$1)</f>
        <v>35.880273342000002</v>
      </c>
      <c r="Q3731">
        <f>SOD_7TNS_ONE_1!Q3731+($R$15*$S$1)</f>
        <v>37.646036371999998</v>
      </c>
    </row>
    <row r="3732" spans="1:17">
      <c r="A3732">
        <v>18.740890499999999</v>
      </c>
      <c r="B3732">
        <v>1.9543480900000001</v>
      </c>
      <c r="C3732">
        <f>SOD_7TNS_ONE_1!C3732+($R$1*$S$1)</f>
        <v>3.9501926899999997</v>
      </c>
      <c r="D3732">
        <f>SOD_7TNS_ONE_1!D3732+($R$2*$S$1)</f>
        <v>6.3765939500000002</v>
      </c>
      <c r="E3732">
        <f>SOD_7TNS_ONE_1!E3732+($R$3*$S$1)</f>
        <v>8.82684946</v>
      </c>
      <c r="F3732">
        <f>SOD_7TNS_ONE_1!F3732+($R$4*$S$1)</f>
        <v>11.254710790000001</v>
      </c>
      <c r="G3732">
        <f>SOD_7TNS_ONE_1!G3732+($R$5*$S$1)</f>
        <v>13.764079929999999</v>
      </c>
      <c r="H3732">
        <f>SOD_7TNS_ONE_1!H3732+($R$6*$S$1)</f>
        <v>16.219195129999999</v>
      </c>
      <c r="I3732">
        <f>SOD_7TNS_ONE_1!I3732+($R$7*$S$1)</f>
        <v>18.66573751</v>
      </c>
      <c r="J3732">
        <f>SOD_7TNS_ONE_1!J3732+($R$8*$S$1)</f>
        <v>21.34687662</v>
      </c>
      <c r="K3732">
        <f>SOD_7TNS_ONE_1!K3732+($R$9*$S$1)</f>
        <v>23.547229170000001</v>
      </c>
      <c r="L3732">
        <f>SOD_7TNS_ONE_1!L3732+($R$10*$S$1)</f>
        <v>26.029911160000001</v>
      </c>
      <c r="M3732">
        <f>SOD_7TNS_ONE_1!M3732+($R$11*$S$1)</f>
        <v>28.464286566000002</v>
      </c>
      <c r="N3732">
        <f>SOD_7TNS_ONE_1!N3732+($R$12*$S$1)</f>
        <v>30.948443949000001</v>
      </c>
      <c r="O3732">
        <f>SOD_7TNS_ONE_1!O3732+($R$13*$S$1)</f>
        <v>33.380245029999998</v>
      </c>
      <c r="P3732">
        <f>SOD_7TNS_ONE_1!P3732+($R$14*$S$1)</f>
        <v>35.877702653</v>
      </c>
      <c r="Q3732">
        <f>SOD_7TNS_ONE_1!Q3732+($R$15*$S$1)</f>
        <v>37.645467207000003</v>
      </c>
    </row>
    <row r="3733" spans="1:17">
      <c r="A3733">
        <v>18.752134300000002</v>
      </c>
      <c r="B3733">
        <v>1.95516968</v>
      </c>
      <c r="C3733">
        <f>SOD_7TNS_ONE_1!C3733+($R$1*$S$1)</f>
        <v>3.9482980999999997</v>
      </c>
      <c r="D3733">
        <f>SOD_7TNS_ONE_1!D3733+($R$2*$S$1)</f>
        <v>6.37357247</v>
      </c>
      <c r="E3733">
        <f>SOD_7TNS_ONE_1!E3733+($R$3*$S$1)</f>
        <v>8.8245471700000007</v>
      </c>
      <c r="F3733">
        <f>SOD_7TNS_ONE_1!F3733+($R$4*$S$1)</f>
        <v>11.252291679999999</v>
      </c>
      <c r="G3733">
        <f>SOD_7TNS_ONE_1!G3733+($R$5*$S$1)</f>
        <v>13.762582780000001</v>
      </c>
      <c r="H3733">
        <f>SOD_7TNS_ONE_1!H3733+($R$6*$S$1)</f>
        <v>16.218775990000001</v>
      </c>
      <c r="I3733">
        <f>SOD_7TNS_ONE_1!I3733+($R$7*$S$1)</f>
        <v>18.664837720000001</v>
      </c>
      <c r="J3733">
        <f>SOD_7TNS_ONE_1!J3733+($R$8*$S$1)</f>
        <v>21.34514678</v>
      </c>
      <c r="K3733">
        <f>SOD_7TNS_ONE_1!K3733+($R$9*$S$1)</f>
        <v>23.547540189999999</v>
      </c>
      <c r="L3733">
        <f>SOD_7TNS_ONE_1!L3733+($R$10*$S$1)</f>
        <v>26.028645520000001</v>
      </c>
      <c r="M3733">
        <f>SOD_7TNS_ONE_1!M3733+($R$11*$S$1)</f>
        <v>28.464222848000002</v>
      </c>
      <c r="N3733">
        <f>SOD_7TNS_ONE_1!N3733+($R$12*$S$1)</f>
        <v>30.948264657999999</v>
      </c>
      <c r="O3733">
        <f>SOD_7TNS_ONE_1!O3733+($R$13*$S$1)</f>
        <v>33.382242738999999</v>
      </c>
      <c r="P3733">
        <f>SOD_7TNS_ONE_1!P3733+($R$14*$S$1)</f>
        <v>35.874867557999998</v>
      </c>
      <c r="Q3733">
        <f>SOD_7TNS_ONE_1!Q3733+($R$15*$S$1)</f>
        <v>37.644918859000001</v>
      </c>
    </row>
    <row r="3734" spans="1:17">
      <c r="A3734">
        <v>18.763385799999998</v>
      </c>
      <c r="B3734">
        <v>1.95596218</v>
      </c>
      <c r="C3734">
        <f>SOD_7TNS_ONE_1!C3734+($R$1*$S$1)</f>
        <v>3.9464164999999998</v>
      </c>
      <c r="D3734">
        <f>SOD_7TNS_ONE_1!D3734+($R$2*$S$1)</f>
        <v>6.3705608800000002</v>
      </c>
      <c r="E3734">
        <f>SOD_7TNS_ONE_1!E3734+($R$3*$S$1)</f>
        <v>8.8222674100000003</v>
      </c>
      <c r="F3734">
        <f>SOD_7TNS_ONE_1!F3734+($R$4*$S$1)</f>
        <v>11.24989927</v>
      </c>
      <c r="G3734">
        <f>SOD_7TNS_ONE_1!G3734+($R$5*$S$1)</f>
        <v>13.761104230000001</v>
      </c>
      <c r="H3734">
        <f>SOD_7TNS_ONE_1!H3734+($R$6*$S$1)</f>
        <v>16.218386169999999</v>
      </c>
      <c r="I3734">
        <f>SOD_7TNS_ONE_1!I3734+($R$7*$S$1)</f>
        <v>18.663965340000001</v>
      </c>
      <c r="J3734">
        <f>SOD_7TNS_ONE_1!J3734+($R$8*$S$1)</f>
        <v>21.343447690000001</v>
      </c>
      <c r="K3734">
        <f>SOD_7TNS_ONE_1!K3734+($R$9*$S$1)</f>
        <v>23.547886250000001</v>
      </c>
      <c r="L3734">
        <f>SOD_7TNS_ONE_1!L3734+($R$10*$S$1)</f>
        <v>26.027370569999999</v>
      </c>
      <c r="M3734">
        <f>SOD_7TNS_ONE_1!M3734+($R$11*$S$1)</f>
        <v>28.464186609000002</v>
      </c>
      <c r="N3734">
        <f>SOD_7TNS_ONE_1!N3734+($R$12*$S$1)</f>
        <v>30.948290944</v>
      </c>
      <c r="O3734">
        <f>SOD_7TNS_ONE_1!O3734+($R$13*$S$1)</f>
        <v>33.384664118000003</v>
      </c>
      <c r="P3734">
        <f>SOD_7TNS_ONE_1!P3734+($R$14*$S$1)</f>
        <v>35.871908605000002</v>
      </c>
      <c r="Q3734">
        <f>SOD_7TNS_ONE_1!Q3734+($R$15*$S$1)</f>
        <v>37.644404277</v>
      </c>
    </row>
    <row r="3735" spans="1:17">
      <c r="A3735">
        <v>18.774644899999998</v>
      </c>
      <c r="B3735">
        <v>1.95672512</v>
      </c>
      <c r="C3735">
        <f>SOD_7TNS_ONE_1!C3735+($R$1*$S$1)</f>
        <v>3.9445488500000003</v>
      </c>
      <c r="D3735">
        <f>SOD_7TNS_ONE_1!D3735+($R$2*$S$1)</f>
        <v>6.3675602700000002</v>
      </c>
      <c r="E3735">
        <f>SOD_7TNS_ONE_1!E3735+($R$3*$S$1)</f>
        <v>8.8200111400000001</v>
      </c>
      <c r="F3735">
        <f>SOD_7TNS_ONE_1!F3735+($R$4*$S$1)</f>
        <v>11.24753428</v>
      </c>
      <c r="G3735">
        <f>SOD_7TNS_ONE_1!G3735+($R$5*$S$1)</f>
        <v>13.75964439</v>
      </c>
      <c r="H3735">
        <f>SOD_7TNS_ONE_1!H3735+($R$6*$S$1)</f>
        <v>16.21802568</v>
      </c>
      <c r="I3735">
        <f>SOD_7TNS_ONE_1!I3735+($R$7*$S$1)</f>
        <v>18.66312087</v>
      </c>
      <c r="J3735">
        <f>SOD_7TNS_ONE_1!J3735+($R$8*$S$1)</f>
        <v>21.341779469999999</v>
      </c>
      <c r="K3735">
        <f>SOD_7TNS_ONE_1!K3735+($R$9*$S$1)</f>
        <v>23.548267719999998</v>
      </c>
      <c r="L3735">
        <f>SOD_7TNS_ONE_1!L3735+($R$10*$S$1)</f>
        <v>26.026088359999999</v>
      </c>
      <c r="M3735">
        <f>SOD_7TNS_ONE_1!M3735+($R$11*$S$1)</f>
        <v>28.464184940000003</v>
      </c>
      <c r="N3735">
        <f>SOD_7TNS_ONE_1!N3735+($R$12*$S$1)</f>
        <v>30.948612094000001</v>
      </c>
      <c r="O3735">
        <f>SOD_7TNS_ONE_1!O3735+($R$13*$S$1)</f>
        <v>33.387342988999997</v>
      </c>
      <c r="P3735">
        <f>SOD_7TNS_ONE_1!P3735+($R$14*$S$1)</f>
        <v>35.868949770999997</v>
      </c>
      <c r="Q3735">
        <f>SOD_7TNS_ONE_1!Q3735+($R$15*$S$1)</f>
        <v>37.643930212000001</v>
      </c>
    </row>
    <row r="3736" spans="1:17">
      <c r="A3736">
        <v>18.785905799999998</v>
      </c>
      <c r="B3736">
        <v>1.9574573</v>
      </c>
      <c r="C3736">
        <f>SOD_7TNS_ONE_1!C3736+($R$1*$S$1)</f>
        <v>3.9426969300000003</v>
      </c>
      <c r="D3736">
        <f>SOD_7TNS_ONE_1!D3736+($R$2*$S$1)</f>
        <v>6.3645732400000004</v>
      </c>
      <c r="E3736">
        <f>SOD_7TNS_ONE_1!E3736+($R$3*$S$1)</f>
        <v>8.8177807299999991</v>
      </c>
      <c r="F3736">
        <f>SOD_7TNS_ONE_1!F3736+($R$4*$S$1)</f>
        <v>11.245199079999999</v>
      </c>
      <c r="G3736">
        <f>SOD_7TNS_ONE_1!G3736+($R$5*$S$1)</f>
        <v>13.758204940000001</v>
      </c>
      <c r="H3736">
        <f>SOD_7TNS_ONE_1!H3736+($R$6*$S$1)</f>
        <v>16.217694640000001</v>
      </c>
      <c r="I3736">
        <f>SOD_7TNS_ONE_1!I3736+($R$7*$S$1)</f>
        <v>18.662304760000001</v>
      </c>
      <c r="J3736">
        <f>SOD_7TNS_ONE_1!J3736+($R$8*$S$1)</f>
        <v>21.340143919999999</v>
      </c>
      <c r="K3736">
        <f>SOD_7TNS_ONE_1!K3736+($R$9*$S$1)</f>
        <v>23.548684720000001</v>
      </c>
      <c r="L3736">
        <f>SOD_7TNS_ONE_1!L3736+($R$10*$S$1)</f>
        <v>26.0248028</v>
      </c>
      <c r="M3736">
        <f>SOD_7TNS_ONE_1!M3736+($R$11*$S$1)</f>
        <v>28.464230537000002</v>
      </c>
      <c r="N3736">
        <f>SOD_7TNS_ONE_1!N3736+($R$12*$S$1)</f>
        <v>30.949336349999999</v>
      </c>
      <c r="O3736">
        <f>SOD_7TNS_ONE_1!O3736+($R$13*$S$1)</f>
        <v>33.39003408</v>
      </c>
      <c r="P3736">
        <f>SOD_7TNS_ONE_1!P3736+($R$14*$S$1)</f>
        <v>35.866088032999997</v>
      </c>
      <c r="Q3736">
        <f>SOD_7TNS_ONE_1!Q3736+($R$15*$S$1)</f>
        <v>37.643498301999998</v>
      </c>
    </row>
    <row r="3737" spans="1:17">
      <c r="A3737">
        <v>18.7971802</v>
      </c>
      <c r="B3737">
        <v>1.95815933</v>
      </c>
      <c r="C3737">
        <f>SOD_7TNS_ONE_1!C3737+($R$1*$S$1)</f>
        <v>3.9408599099999999</v>
      </c>
      <c r="D3737">
        <f>SOD_7TNS_ONE_1!D3737+($R$2*$S$1)</f>
        <v>6.3615982500000001</v>
      </c>
      <c r="E3737">
        <f>SOD_7TNS_ONE_1!E3737+($R$3*$S$1)</f>
        <v>8.8155747699999996</v>
      </c>
      <c r="F3737">
        <f>SOD_7TNS_ONE_1!F3737+($R$4*$S$1)</f>
        <v>11.242892149999999</v>
      </c>
      <c r="G3737">
        <f>SOD_7TNS_ONE_1!G3737+($R$5*$S$1)</f>
        <v>13.756784079999999</v>
      </c>
      <c r="H3737">
        <f>SOD_7TNS_ONE_1!H3737+($R$6*$S$1)</f>
        <v>16.217393040000001</v>
      </c>
      <c r="I3737">
        <f>SOD_7TNS_ONE_1!I3737+($R$7*$S$1)</f>
        <v>18.66151679</v>
      </c>
      <c r="J3737">
        <f>SOD_7TNS_ONE_1!J3737+($R$8*$S$1)</f>
        <v>21.338539600000001</v>
      </c>
      <c r="K3737">
        <f>SOD_7TNS_ONE_1!K3737+($R$9*$S$1)</f>
        <v>23.549138429999999</v>
      </c>
      <c r="L3737">
        <f>SOD_7TNS_ONE_1!L3737+($R$10*$S$1)</f>
        <v>26.023518800000002</v>
      </c>
      <c r="M3737">
        <f>SOD_7TNS_ONE_1!M3737+($R$11*$S$1)</f>
        <v>28.464344025000003</v>
      </c>
      <c r="N3737">
        <f>SOD_7TNS_ONE_1!N3737+($R$12*$S$1)</f>
        <v>30.950580955</v>
      </c>
      <c r="O3737">
        <f>SOD_7TNS_ONE_1!O3737+($R$13*$S$1)</f>
        <v>33.392432272000001</v>
      </c>
      <c r="P3737">
        <f>SOD_7TNS_ONE_1!P3737+($R$14*$S$1)</f>
        <v>35.863384426000003</v>
      </c>
      <c r="Q3737">
        <f>SOD_7TNS_ONE_1!Q3737+($R$15*$S$1)</f>
        <v>37.643106072999998</v>
      </c>
    </row>
    <row r="3738" spans="1:17">
      <c r="A3738">
        <v>18.808458300000002</v>
      </c>
      <c r="B3738">
        <v>1.95882976</v>
      </c>
      <c r="C3738">
        <f>SOD_7TNS_ONE_1!C3738+($R$1*$S$1)</f>
        <v>3.9390401800000001</v>
      </c>
      <c r="D3738">
        <f>SOD_7TNS_ONE_1!D3738+($R$2*$S$1)</f>
        <v>6.35863888</v>
      </c>
      <c r="E3738">
        <f>SOD_7TNS_ONE_1!E3738+($R$3*$S$1)</f>
        <v>8.8133965700000001</v>
      </c>
      <c r="F3738">
        <f>SOD_7TNS_ONE_1!F3738+($R$4*$S$1)</f>
        <v>11.2406168</v>
      </c>
      <c r="G3738">
        <f>SOD_7TNS_ONE_1!G3738+($R$5*$S$1)</f>
        <v>13.755384209999999</v>
      </c>
      <c r="H3738">
        <f>SOD_7TNS_ONE_1!H3738+($R$6*$S$1)</f>
        <v>16.217121120000002</v>
      </c>
      <c r="I3738">
        <f>SOD_7TNS_ONE_1!I3738+($R$7*$S$1)</f>
        <v>18.660758019999999</v>
      </c>
      <c r="J3738">
        <f>SOD_7TNS_ONE_1!J3738+($R$8*$S$1)</f>
        <v>21.336969140000001</v>
      </c>
      <c r="K3738">
        <f>SOD_7TNS_ONE_1!K3738+($R$9*$S$1)</f>
        <v>23.549630050000001</v>
      </c>
      <c r="L3738">
        <f>SOD_7TNS_ONE_1!L3738+($R$10*$S$1)</f>
        <v>26.02224743</v>
      </c>
      <c r="M3738">
        <f>SOD_7TNS_ONE_1!M3738+($R$11*$S$1)</f>
        <v>28.464557230000004</v>
      </c>
      <c r="N3738">
        <f>SOD_7TNS_ONE_1!N3738+($R$12*$S$1)</f>
        <v>30.952453910999999</v>
      </c>
      <c r="O3738">
        <f>SOD_7TNS_ONE_1!O3738+($R$13*$S$1)</f>
        <v>33.394210934999997</v>
      </c>
      <c r="P3738">
        <f>SOD_7TNS_ONE_1!P3738+($R$14*$S$1)</f>
        <v>35.860873759</v>
      </c>
      <c r="Q3738">
        <f>SOD_7TNS_ONE_1!Q3738+($R$15*$S$1)</f>
        <v>37.642749547999998</v>
      </c>
    </row>
    <row r="3739" spans="1:17">
      <c r="A3739">
        <v>18.819744100000001</v>
      </c>
      <c r="B3739">
        <v>1.95946836</v>
      </c>
      <c r="C3739">
        <f>SOD_7TNS_ONE_1!C3739+($R$1*$S$1)</f>
        <v>3.9372383399999999</v>
      </c>
      <c r="D3739">
        <f>SOD_7TNS_ONE_1!D3739+($R$2*$S$1)</f>
        <v>6.3556957199999999</v>
      </c>
      <c r="E3739">
        <f>SOD_7TNS_ONE_1!E3739+($R$3*$S$1)</f>
        <v>8.8112463999999999</v>
      </c>
      <c r="F3739">
        <f>SOD_7TNS_ONE_1!F3739+($R$4*$S$1)</f>
        <v>11.2383734</v>
      </c>
      <c r="G3739">
        <f>SOD_7TNS_ONE_1!G3739+($R$5*$S$1)</f>
        <v>13.75400484</v>
      </c>
      <c r="H3739">
        <f>SOD_7TNS_ONE_1!H3739+($R$6*$S$1)</f>
        <v>16.216879129999999</v>
      </c>
      <c r="I3739">
        <f>SOD_7TNS_ONE_1!I3739+($R$7*$S$1)</f>
        <v>18.660029049999999</v>
      </c>
      <c r="J3739">
        <f>SOD_7TNS_ONE_1!J3739+($R$8*$S$1)</f>
        <v>21.335432650000001</v>
      </c>
      <c r="K3739">
        <f>SOD_7TNS_ONE_1!K3739+($R$9*$S$1)</f>
        <v>23.550161960000001</v>
      </c>
      <c r="L3739">
        <f>SOD_7TNS_ONE_1!L3739+($R$10*$S$1)</f>
        <v>26.021006580000002</v>
      </c>
      <c r="M3739">
        <f>SOD_7TNS_ONE_1!M3739+($R$11*$S$1)</f>
        <v>28.464916468000002</v>
      </c>
      <c r="N3739">
        <f>SOD_7TNS_ONE_1!N3739+($R$12*$S$1)</f>
        <v>30.95502913</v>
      </c>
      <c r="O3739">
        <f>SOD_7TNS_ONE_1!O3739+($R$13*$S$1)</f>
        <v>33.395089865000003</v>
      </c>
      <c r="P3739">
        <f>SOD_7TNS_ONE_1!P3739+($R$14*$S$1)</f>
        <v>35.858563244000003</v>
      </c>
      <c r="Q3739">
        <f>SOD_7TNS_ONE_1!Q3739+($R$15*$S$1)</f>
        <v>37.642423555000001</v>
      </c>
    </row>
    <row r="3740" spans="1:17">
      <c r="A3740">
        <v>18.8310356</v>
      </c>
      <c r="B3740">
        <v>1.96007442</v>
      </c>
      <c r="C3740">
        <f>SOD_7TNS_ONE_1!C3740+($R$1*$S$1)</f>
        <v>3.93545568</v>
      </c>
      <c r="D3740">
        <f>SOD_7TNS_ONE_1!D3740+($R$2*$S$1)</f>
        <v>6.35277081</v>
      </c>
      <c r="E3740">
        <f>SOD_7TNS_ONE_1!E3740+($R$3*$S$1)</f>
        <v>8.8091258999999997</v>
      </c>
      <c r="F3740">
        <f>SOD_7TNS_ONE_1!F3740+($R$4*$S$1)</f>
        <v>11.236163380000001</v>
      </c>
      <c r="G3740">
        <f>SOD_7TNS_ONE_1!G3740+($R$5*$S$1)</f>
        <v>13.752646800000001</v>
      </c>
      <c r="H3740">
        <f>SOD_7TNS_ONE_1!H3740+($R$6*$S$1)</f>
        <v>16.21666729</v>
      </c>
      <c r="I3740">
        <f>SOD_7TNS_ONE_1!I3740+($R$7*$S$1)</f>
        <v>18.659330369999999</v>
      </c>
      <c r="J3740">
        <f>SOD_7TNS_ONE_1!J3740+($R$8*$S$1)</f>
        <v>21.333931679999999</v>
      </c>
      <c r="K3740">
        <f>SOD_7TNS_ONE_1!K3740+($R$9*$S$1)</f>
        <v>23.550738809999999</v>
      </c>
      <c r="L3740">
        <f>SOD_7TNS_ONE_1!L3740+($R$10*$S$1)</f>
        <v>26.019827840000001</v>
      </c>
      <c r="M3740">
        <f>SOD_7TNS_ONE_1!M3740+($R$11*$S$1)</f>
        <v>28.465483904000003</v>
      </c>
      <c r="N3740">
        <f>SOD_7TNS_ONE_1!N3740+($R$12*$S$1)</f>
        <v>30.958317518000001</v>
      </c>
      <c r="O3740">
        <f>SOD_7TNS_ONE_1!O3740+($R$13*$S$1)</f>
        <v>33.394901097000002</v>
      </c>
      <c r="P3740">
        <f>SOD_7TNS_ONE_1!P3740+($R$14*$S$1)</f>
        <v>35.856442987999998</v>
      </c>
      <c r="Q3740">
        <f>SOD_7TNS_ONE_1!Q3740+($R$15*$S$1)</f>
        <v>37.642122938999997</v>
      </c>
    </row>
    <row r="3741" spans="1:17">
      <c r="A3741">
        <v>18.842334699999999</v>
      </c>
      <c r="B3741">
        <v>1.9606475800000001</v>
      </c>
      <c r="C3741">
        <f>SOD_7TNS_ONE_1!C3741+($R$1*$S$1)</f>
        <v>3.9336929300000003</v>
      </c>
      <c r="D3741">
        <f>SOD_7TNS_ONE_1!D3741+($R$2*$S$1)</f>
        <v>6.3498648400000004</v>
      </c>
      <c r="E3741">
        <f>SOD_7TNS_ONE_1!E3741+($R$3*$S$1)</f>
        <v>8.8070362800000002</v>
      </c>
      <c r="F3741">
        <f>SOD_7TNS_ONE_1!F3741+($R$4*$S$1)</f>
        <v>11.23398757</v>
      </c>
      <c r="G3741">
        <f>SOD_7TNS_ONE_1!G3741+($R$5*$S$1)</f>
        <v>13.75131071</v>
      </c>
      <c r="H3741">
        <f>SOD_7TNS_ONE_1!H3741+($R$6*$S$1)</f>
        <v>16.216485859999999</v>
      </c>
      <c r="I3741">
        <f>SOD_7TNS_ONE_1!I3741+($R$7*$S$1)</f>
        <v>18.658663149999999</v>
      </c>
      <c r="J3741">
        <f>SOD_7TNS_ONE_1!J3741+($R$8*$S$1)</f>
        <v>21.332467909999998</v>
      </c>
      <c r="K3741">
        <f>SOD_7TNS_ONE_1!K3741+($R$9*$S$1)</f>
        <v>23.551369309999998</v>
      </c>
      <c r="L3741">
        <f>SOD_7TNS_ONE_1!L3741+($R$10*$S$1)</f>
        <v>26.0187633</v>
      </c>
      <c r="M3741">
        <f>SOD_7TNS_ONE_1!M3741+($R$11*$S$1)</f>
        <v>28.466337323000005</v>
      </c>
      <c r="N3741">
        <f>SOD_7TNS_ONE_1!N3741+($R$12*$S$1)</f>
        <v>30.962240695999999</v>
      </c>
      <c r="O3741">
        <f>SOD_7TNS_ONE_1!O3741+($R$13*$S$1)</f>
        <v>33.393621146999998</v>
      </c>
      <c r="P3741">
        <f>SOD_7TNS_ONE_1!P3741+($R$14*$S$1)</f>
        <v>35.854492485999998</v>
      </c>
      <c r="Q3741">
        <f>SOD_7TNS_ONE_1!Q3741+($R$15*$S$1)</f>
        <v>37.641842945999997</v>
      </c>
    </row>
    <row r="3742" spans="1:17">
      <c r="A3742">
        <v>18.853641499999998</v>
      </c>
      <c r="B3742">
        <v>1.96118748</v>
      </c>
      <c r="C3742">
        <f>SOD_7TNS_ONE_1!C3742+($R$1*$S$1)</f>
        <v>3.9319514</v>
      </c>
      <c r="D3742">
        <f>SOD_7TNS_ONE_1!D3742+($R$2*$S$1)</f>
        <v>6.3469794999999998</v>
      </c>
      <c r="E3742">
        <f>SOD_7TNS_ONE_1!E3742+($R$3*$S$1)</f>
        <v>8.8049787300000002</v>
      </c>
      <c r="F3742">
        <f>SOD_7TNS_ONE_1!F3742+($R$4*$S$1)</f>
        <v>11.23184764</v>
      </c>
      <c r="G3742">
        <f>SOD_7TNS_ONE_1!G3742+($R$5*$S$1)</f>
        <v>13.749996899999999</v>
      </c>
      <c r="H3742">
        <f>SOD_7TNS_ONE_1!H3742+($R$6*$S$1)</f>
        <v>16.216335539999999</v>
      </c>
      <c r="I3742">
        <f>SOD_7TNS_ONE_1!I3742+($R$7*$S$1)</f>
        <v>18.658028600000002</v>
      </c>
      <c r="J3742">
        <f>SOD_7TNS_ONE_1!J3742+($R$8*$S$1)</f>
        <v>21.331043959999999</v>
      </c>
      <c r="K3742">
        <f>SOD_7TNS_ONE_1!K3742+($R$9*$S$1)</f>
        <v>23.552069540000002</v>
      </c>
      <c r="L3742">
        <f>SOD_7TNS_ONE_1!L3742+($R$10*$S$1)</f>
        <v>26.017896059999998</v>
      </c>
      <c r="M3742">
        <f>SOD_7TNS_ONE_1!M3742+($R$11*$S$1)</f>
        <v>28.467563868000003</v>
      </c>
      <c r="N3742">
        <f>SOD_7TNS_ONE_1!N3742+($R$12*$S$1)</f>
        <v>30.966610312</v>
      </c>
      <c r="O3742">
        <f>SOD_7TNS_ONE_1!O3742+($R$13*$S$1)</f>
        <v>33.391360939000002</v>
      </c>
      <c r="P3742">
        <f>SOD_7TNS_ONE_1!P3742+($R$14*$S$1)</f>
        <v>35.852686941999998</v>
      </c>
      <c r="Q3742">
        <f>SOD_7TNS_ONE_1!Q3742+($R$15*$S$1)</f>
        <v>37.641579657999998</v>
      </c>
    </row>
    <row r="3743" spans="1:17">
      <c r="A3743">
        <v>18.864954000000001</v>
      </c>
      <c r="B3743">
        <v>1.96169317</v>
      </c>
      <c r="C3743">
        <f>SOD_7TNS_ONE_1!C3743+($R$1*$S$1)</f>
        <v>3.9302326399999998</v>
      </c>
      <c r="D3743">
        <f>SOD_7TNS_ONE_1!D3743+($R$2*$S$1)</f>
        <v>6.3441171599999997</v>
      </c>
      <c r="E3743">
        <f>SOD_7TNS_ONE_1!E3743+($R$3*$S$1)</f>
        <v>8.8029551500000007</v>
      </c>
      <c r="F3743">
        <f>SOD_7TNS_ONE_1!F3743+($R$4*$S$1)</f>
        <v>11.22974527</v>
      </c>
      <c r="G3743">
        <f>SOD_7TNS_ONE_1!G3743+($R$5*$S$1)</f>
        <v>13.74870658</v>
      </c>
      <c r="H3743">
        <f>SOD_7TNS_ONE_1!H3743+($R$6*$S$1)</f>
        <v>16.21621704</v>
      </c>
      <c r="I3743">
        <f>SOD_7TNS_ONE_1!I3743+($R$7*$S$1)</f>
        <v>18.657428500000002</v>
      </c>
      <c r="J3743">
        <f>SOD_7TNS_ONE_1!J3743+($R$8*$S$1)</f>
        <v>21.329664829999999</v>
      </c>
      <c r="K3743">
        <f>SOD_7TNS_ONE_1!K3743+($R$9*$S$1)</f>
        <v>23.55286825</v>
      </c>
      <c r="L3743">
        <f>SOD_7TNS_ONE_1!L3743+($R$10*$S$1)</f>
        <v>26.017351390000002</v>
      </c>
      <c r="M3743">
        <f>SOD_7TNS_ONE_1!M3743+($R$11*$S$1)</f>
        <v>28.469248712000002</v>
      </c>
      <c r="N3743">
        <f>SOD_7TNS_ONE_1!N3743+($R$12*$S$1)</f>
        <v>30.971123457000001</v>
      </c>
      <c r="O3743">
        <f>SOD_7TNS_ONE_1!O3743+($R$13*$S$1)</f>
        <v>33.388328432999998</v>
      </c>
      <c r="P3743">
        <f>SOD_7TNS_ONE_1!P3743+($R$14*$S$1)</f>
        <v>35.851001619999998</v>
      </c>
      <c r="Q3743">
        <f>SOD_7TNS_ONE_1!Q3743+($R$15*$S$1)</f>
        <v>37.64132987</v>
      </c>
    </row>
    <row r="3744" spans="1:17">
      <c r="A3744">
        <v>18.876272199999999</v>
      </c>
      <c r="B3744">
        <v>1.9621641599999999</v>
      </c>
      <c r="C3744">
        <f>SOD_7TNS_ONE_1!C3744+($R$1*$S$1)</f>
        <v>3.9285378500000001</v>
      </c>
      <c r="D3744">
        <f>SOD_7TNS_ONE_1!D3744+($R$2*$S$1)</f>
        <v>6.3412793900000004</v>
      </c>
      <c r="E3744">
        <f>SOD_7TNS_ONE_1!E3744+($R$3*$S$1)</f>
        <v>8.8009673399999997</v>
      </c>
      <c r="F3744">
        <f>SOD_7TNS_ONE_1!F3744+($R$4*$S$1)</f>
        <v>11.22768211</v>
      </c>
      <c r="G3744">
        <f>SOD_7TNS_ONE_1!G3744+($R$5*$S$1)</f>
        <v>13.74744046</v>
      </c>
      <c r="H3744">
        <f>SOD_7TNS_ONE_1!H3744+($R$6*$S$1)</f>
        <v>16.216131090000001</v>
      </c>
      <c r="I3744">
        <f>SOD_7TNS_ONE_1!I3744+($R$7*$S$1)</f>
        <v>18.65686548</v>
      </c>
      <c r="J3744">
        <f>SOD_7TNS_ONE_1!J3744+($R$8*$S$1)</f>
        <v>21.32833815</v>
      </c>
      <c r="K3744">
        <f>SOD_7TNS_ONE_1!K3744+($R$9*$S$1)</f>
        <v>23.553815010000001</v>
      </c>
      <c r="L3744">
        <f>SOD_7TNS_ONE_1!L3744+($R$10*$S$1)</f>
        <v>26.017305610000001</v>
      </c>
      <c r="M3744">
        <f>SOD_7TNS_ONE_1!M3744+($R$11*$S$1)</f>
        <v>28.471457601000004</v>
      </c>
      <c r="N3744">
        <f>SOD_7TNS_ONE_1!N3744+($R$12*$S$1)</f>
        <v>30.975380778000002</v>
      </c>
      <c r="O3744">
        <f>SOD_7TNS_ONE_1!O3744+($R$13*$S$1)</f>
        <v>33.384781420000003</v>
      </c>
      <c r="P3744">
        <f>SOD_7TNS_ONE_1!P3744+($R$14*$S$1)</f>
        <v>35.849413931000001</v>
      </c>
      <c r="Q3744">
        <f>SOD_7TNS_ONE_1!Q3744+($R$15*$S$1)</f>
        <v>37.641091107999998</v>
      </c>
    </row>
    <row r="3745" spans="1:17">
      <c r="A3745">
        <v>18.887598000000001</v>
      </c>
      <c r="B3745">
        <v>1.96259999</v>
      </c>
      <c r="C3745">
        <f>SOD_7TNS_ONE_1!C3745+($R$1*$S$1)</f>
        <v>3.9268680800000002</v>
      </c>
      <c r="D3745">
        <f>SOD_7TNS_ONE_1!D3745+($R$2*$S$1)</f>
        <v>6.3384675999999995</v>
      </c>
      <c r="E3745">
        <f>SOD_7TNS_ONE_1!E3745+($R$3*$S$1)</f>
        <v>8.7990162400000003</v>
      </c>
      <c r="F3745">
        <f>SOD_7TNS_ONE_1!F3745+($R$4*$S$1)</f>
        <v>11.225659609999999</v>
      </c>
      <c r="G3745">
        <f>SOD_7TNS_ONE_1!G3745+($R$5*$S$1)</f>
        <v>13.746199369999999</v>
      </c>
      <c r="H3745">
        <f>SOD_7TNS_ONE_1!H3745+($R$6*$S$1)</f>
        <v>16.21607912</v>
      </c>
      <c r="I3745">
        <f>SOD_7TNS_ONE_1!I3745+($R$7*$S$1)</f>
        <v>18.656343700000001</v>
      </c>
      <c r="J3745">
        <f>SOD_7TNS_ONE_1!J3745+($R$8*$S$1)</f>
        <v>21.32707834</v>
      </c>
      <c r="K3745">
        <f>SOD_7TNS_ONE_1!K3745+($R$9*$S$1)</f>
        <v>23.554992559999999</v>
      </c>
      <c r="L3745">
        <f>SOD_7TNS_ONE_1!L3745+($R$10*$S$1)</f>
        <v>26.017990709999999</v>
      </c>
      <c r="M3745">
        <f>SOD_7TNS_ONE_1!M3745+($R$11*$S$1)</f>
        <v>28.474216640000005</v>
      </c>
      <c r="N3745">
        <f>SOD_7TNS_ONE_1!N3745+($R$12*$S$1)</f>
        <v>30.978931785</v>
      </c>
      <c r="O3745">
        <f>SOD_7TNS_ONE_1!O3745+($R$13*$S$1)</f>
        <v>33.380984067999997</v>
      </c>
      <c r="P3745">
        <f>SOD_7TNS_ONE_1!P3745+($R$14*$S$1)</f>
        <v>35.847904145999998</v>
      </c>
      <c r="Q3745">
        <f>SOD_7TNS_ONE_1!Q3745+($R$15*$S$1)</f>
        <v>37.640861452000003</v>
      </c>
    </row>
    <row r="3746" spans="1:17">
      <c r="A3746">
        <v>18.898929599999999</v>
      </c>
      <c r="B3746">
        <v>1.9630003</v>
      </c>
      <c r="C3746">
        <f>SOD_7TNS_ONE_1!C3746+($R$1*$S$1)</f>
        <v>3.9252251400000002</v>
      </c>
      <c r="D3746">
        <f>SOD_7TNS_ONE_1!D3746+($R$2*$S$1)</f>
        <v>6.3356841800000003</v>
      </c>
      <c r="E3746">
        <f>SOD_7TNS_ONE_1!E3746+($R$3*$S$1)</f>
        <v>8.7971042399999995</v>
      </c>
      <c r="F3746">
        <f>SOD_7TNS_ONE_1!F3746+($R$4*$S$1)</f>
        <v>11.223679779999999</v>
      </c>
      <c r="G3746">
        <f>SOD_7TNS_ONE_1!G3746+($R$5*$S$1)</f>
        <v>13.74498498</v>
      </c>
      <c r="H3746">
        <f>SOD_7TNS_ONE_1!H3746+($R$6*$S$1)</f>
        <v>16.216062900000001</v>
      </c>
      <c r="I3746">
        <f>SOD_7TNS_ONE_1!I3746+($R$7*$S$1)</f>
        <v>18.655870799999999</v>
      </c>
      <c r="J3746">
        <f>SOD_7TNS_ONE_1!J3746+($R$8*$S$1)</f>
        <v>21.325910690000001</v>
      </c>
      <c r="K3746">
        <f>SOD_7TNS_ONE_1!K3746+($R$9*$S$1)</f>
        <v>23.556529050000002</v>
      </c>
      <c r="L3746">
        <f>SOD_7TNS_ONE_1!L3746+($R$10*$S$1)</f>
        <v>26.019685750000001</v>
      </c>
      <c r="M3746">
        <f>SOD_7TNS_ONE_1!M3746+($R$11*$S$1)</f>
        <v>28.477488756000003</v>
      </c>
      <c r="N3746">
        <f>SOD_7TNS_ONE_1!N3746+($R$12*$S$1)</f>
        <v>30.981351733</v>
      </c>
      <c r="O3746">
        <f>SOD_7TNS_ONE_1!O3746+($R$13*$S$1)</f>
        <v>33.377173841000001</v>
      </c>
      <c r="P3746">
        <f>SOD_7TNS_ONE_1!P3746+($R$14*$S$1)</f>
        <v>35.846457063999999</v>
      </c>
      <c r="Q3746">
        <f>SOD_7TNS_ONE_1!Q3746+($R$15*$S$1)</f>
        <v>37.640639544000003</v>
      </c>
    </row>
    <row r="3747" spans="1:17">
      <c r="A3747">
        <v>18.910268800000001</v>
      </c>
      <c r="B3747">
        <v>1.9633646</v>
      </c>
      <c r="C3747">
        <f>SOD_7TNS_ONE_1!C3747+($R$1*$S$1)</f>
        <v>3.9236103299999998</v>
      </c>
      <c r="D3747">
        <f>SOD_7TNS_ONE_1!D3747+($R$2*$S$1)</f>
        <v>6.3329311600000002</v>
      </c>
      <c r="E3747">
        <f>SOD_7TNS_ONE_1!E3747+($R$3*$S$1)</f>
        <v>8.7952328899999994</v>
      </c>
      <c r="F3747">
        <f>SOD_7TNS_ONE_1!F3747+($R$4*$S$1)</f>
        <v>11.22174478</v>
      </c>
      <c r="G3747">
        <f>SOD_7TNS_ONE_1!G3747+($R$5*$S$1)</f>
        <v>13.743798139999999</v>
      </c>
      <c r="H3747">
        <f>SOD_7TNS_ONE_1!H3747+($R$6*$S$1)</f>
        <v>16.216085790000001</v>
      </c>
      <c r="I3747">
        <f>SOD_7TNS_ONE_1!I3747+($R$7*$S$1)</f>
        <v>18.655460120000001</v>
      </c>
      <c r="J3747">
        <f>SOD_7TNS_ONE_1!J3747+($R$8*$S$1)</f>
        <v>21.324878219999999</v>
      </c>
      <c r="K3747">
        <f>SOD_7TNS_ONE_1!K3747+($R$9*$S$1)</f>
        <v>23.558614250000002</v>
      </c>
      <c r="L3747">
        <f>SOD_7TNS_ONE_1!L3747+($R$10*$S$1)</f>
        <v>26.022693400000001</v>
      </c>
      <c r="M3747">
        <f>SOD_7TNS_ONE_1!M3747+($R$11*$S$1)</f>
        <v>28.481159151000004</v>
      </c>
      <c r="N3747">
        <f>SOD_7TNS_ONE_1!N3747+($R$12*$S$1)</f>
        <v>30.982340336</v>
      </c>
      <c r="O3747">
        <f>SOD_7TNS_ONE_1!O3747+($R$13*$S$1)</f>
        <v>33.373536526999999</v>
      </c>
      <c r="P3747">
        <f>SOD_7TNS_ONE_1!P3747+($R$14*$S$1)</f>
        <v>35.845060349000001</v>
      </c>
      <c r="Q3747">
        <f>SOD_7TNS_ONE_1!Q3747+($R$15*$S$1)</f>
        <v>37.640424326000002</v>
      </c>
    </row>
    <row r="3748" spans="1:17">
      <c r="A3748">
        <v>18.921615599999999</v>
      </c>
      <c r="B3748">
        <v>1.9636921899999999</v>
      </c>
      <c r="C3748">
        <f>SOD_7TNS_ONE_1!C3748+($R$1*$S$1)</f>
        <v>3.9220252000000002</v>
      </c>
      <c r="D3748">
        <f>SOD_7TNS_ONE_1!D3748+($R$2*$S$1)</f>
        <v>6.3302103299999999</v>
      </c>
      <c r="E3748">
        <f>SOD_7TNS_ONE_1!E3748+($R$3*$S$1)</f>
        <v>8.7934044599999996</v>
      </c>
      <c r="F3748">
        <f>SOD_7TNS_ONE_1!F3748+($R$4*$S$1)</f>
        <v>11.21985686</v>
      </c>
      <c r="G3748">
        <f>SOD_7TNS_ONE_1!G3748+($R$5*$S$1)</f>
        <v>13.74264133</v>
      </c>
      <c r="H3748">
        <f>SOD_7TNS_ONE_1!H3748+($R$6*$S$1)</f>
        <v>16.216153259999999</v>
      </c>
      <c r="I3748">
        <f>SOD_7TNS_ONE_1!I3748+($R$7*$S$1)</f>
        <v>18.655135510000001</v>
      </c>
      <c r="J3748">
        <f>SOD_7TNS_ONE_1!J3748+($R$8*$S$1)</f>
        <v>21.324052210000001</v>
      </c>
      <c r="K3748">
        <f>SOD_7TNS_ONE_1!K3748+($R$9*$S$1)</f>
        <v>23.561508060000001</v>
      </c>
      <c r="L3748">
        <f>SOD_7TNS_ONE_1!L3748+($R$10*$S$1)</f>
        <v>26.027291659999999</v>
      </c>
      <c r="M3748">
        <f>SOD_7TNS_ONE_1!M3748+($R$11*$S$1)</f>
        <v>28.485025704000005</v>
      </c>
      <c r="N3748">
        <f>SOD_7TNS_ONE_1!N3748+($R$12*$S$1)</f>
        <v>30.981787205</v>
      </c>
      <c r="O3748">
        <f>SOD_7TNS_ONE_1!O3748+($R$13*$S$1)</f>
        <v>33.370198965</v>
      </c>
      <c r="P3748">
        <f>SOD_7TNS_ONE_1!P3748+($R$14*$S$1)</f>
        <v>35.843704700000004</v>
      </c>
      <c r="Q3748">
        <f>SOD_7TNS_ONE_1!Q3748+($R$15*$S$1)</f>
        <v>37.640215128999998</v>
      </c>
    </row>
    <row r="3749" spans="1:17">
      <c r="A3749">
        <v>18.9329681</v>
      </c>
      <c r="B3749">
        <v>1.9639825799999999</v>
      </c>
      <c r="C3749">
        <f>SOD_7TNS_ONE_1!C3749+($R$1*$S$1)</f>
        <v>3.92047203</v>
      </c>
      <c r="D3749">
        <f>SOD_7TNS_ONE_1!D3749+($R$2*$S$1)</f>
        <v>6.3275249000000002</v>
      </c>
      <c r="E3749">
        <f>SOD_7TNS_ONE_1!E3749+($R$3*$S$1)</f>
        <v>8.7916215700000002</v>
      </c>
      <c r="F3749">
        <f>SOD_7TNS_ONE_1!F3749+($R$4*$S$1)</f>
        <v>11.21801949</v>
      </c>
      <c r="G3749">
        <f>SOD_7TNS_ONE_1!G3749+($R$5*$S$1)</f>
        <v>13.741517780000001</v>
      </c>
      <c r="H3749">
        <f>SOD_7TNS_ONE_1!H3749+($R$6*$S$1)</f>
        <v>16.216275450000001</v>
      </c>
      <c r="I3749">
        <f>SOD_7TNS_ONE_1!I3749+($R$7*$S$1)</f>
        <v>18.654939649999999</v>
      </c>
      <c r="J3749">
        <f>SOD_7TNS_ONE_1!J3749+($R$8*$S$1)</f>
        <v>21.323544739999999</v>
      </c>
      <c r="K3749">
        <f>SOD_7TNS_ONE_1!K3749+($R$9*$S$1)</f>
        <v>23.56554174</v>
      </c>
      <c r="L3749">
        <f>SOD_7TNS_ONE_1!L3749+($R$10*$S$1)</f>
        <v>26.033675070000001</v>
      </c>
      <c r="M3749">
        <f>SOD_7TNS_ONE_1!M3749+($R$11*$S$1)</f>
        <v>28.488807976000004</v>
      </c>
      <c r="N3749">
        <f>SOD_7TNS_ONE_1!N3749+($R$12*$S$1)</f>
        <v>30.979780315999999</v>
      </c>
      <c r="O3749">
        <f>SOD_7TNS_ONE_1!O3749+($R$13*$S$1)</f>
        <v>33.367229104000003</v>
      </c>
      <c r="P3749">
        <f>SOD_7TNS_ONE_1!P3749+($R$14*$S$1)</f>
        <v>35.842383623000003</v>
      </c>
      <c r="Q3749">
        <f>SOD_7TNS_ONE_1!Q3749+($R$15*$S$1)</f>
        <v>37.640011473999998</v>
      </c>
    </row>
    <row r="3750" spans="1:17">
      <c r="A3750">
        <v>18.944328299999999</v>
      </c>
      <c r="B3750">
        <v>1.9642353100000001</v>
      </c>
      <c r="C3750">
        <f>SOD_7TNS_ONE_1!C3750+($R$1*$S$1)</f>
        <v>3.9189524699999998</v>
      </c>
      <c r="D3750">
        <f>SOD_7TNS_ONE_1!D3750+($R$2*$S$1)</f>
        <v>6.3248771399999999</v>
      </c>
      <c r="E3750">
        <f>SOD_7TNS_ONE_1!E3750+($R$3*$S$1)</f>
        <v>8.7898867099999993</v>
      </c>
      <c r="F3750">
        <f>SOD_7TNS_ONE_1!F3750+($R$4*$S$1)</f>
        <v>11.21623647</v>
      </c>
      <c r="G3750">
        <f>SOD_7TNS_ONE_1!G3750+($R$5*$S$1)</f>
        <v>13.740432500000001</v>
      </c>
      <c r="H3750">
        <f>SOD_7TNS_ONE_1!H3750+($R$6*$S$1)</f>
        <v>16.216470359999999</v>
      </c>
      <c r="I3750">
        <f>SOD_7TNS_ONE_1!I3750+($R$7*$S$1)</f>
        <v>18.654943939999999</v>
      </c>
      <c r="J3750">
        <f>SOD_7TNS_ONE_1!J3750+($R$8*$S$1)</f>
        <v>21.32352006</v>
      </c>
      <c r="K3750">
        <f>SOD_7TNS_ONE_1!K3750+($R$9*$S$1)</f>
        <v>23.571098920000001</v>
      </c>
      <c r="L3750">
        <f>SOD_7TNS_ONE_1!L3750+($R$10*$S$1)</f>
        <v>26.041873460000001</v>
      </c>
      <c r="M3750">
        <f>SOD_7TNS_ONE_1!M3750+($R$11*$S$1)</f>
        <v>28.492171168000002</v>
      </c>
      <c r="N3750">
        <f>SOD_7TNS_ONE_1!N3750+($R$12*$S$1)</f>
        <v>30.976564109000002</v>
      </c>
      <c r="O3750">
        <f>SOD_7TNS_ONE_1!O3750+($R$13*$S$1)</f>
        <v>33.364646614000002</v>
      </c>
      <c r="P3750">
        <f>SOD_7TNS_ONE_1!P3750+($R$14*$S$1)</f>
        <v>35.841091871000003</v>
      </c>
      <c r="Q3750">
        <f>SOD_7TNS_ONE_1!Q3750+($R$15*$S$1)</f>
        <v>37.639813066000002</v>
      </c>
    </row>
    <row r="3751" spans="1:17">
      <c r="A3751">
        <v>18.9556942</v>
      </c>
      <c r="B3751">
        <v>1.96445</v>
      </c>
      <c r="C3751">
        <f>SOD_7TNS_ONE_1!C3751+($R$1*$S$1)</f>
        <v>3.91746879</v>
      </c>
      <c r="D3751">
        <f>SOD_7TNS_ONE_1!D3751+($R$2*$S$1)</f>
        <v>6.3222706300000002</v>
      </c>
      <c r="E3751">
        <f>SOD_7TNS_ONE_1!E3751+($R$3*$S$1)</f>
        <v>8.78820348</v>
      </c>
      <c r="F3751">
        <f>SOD_7TNS_ONE_1!F3751+($R$4*$S$1)</f>
        <v>11.2145139</v>
      </c>
      <c r="G3751">
        <f>SOD_7TNS_ONE_1!G3751+($R$5*$S$1)</f>
        <v>13.739394190000001</v>
      </c>
      <c r="H3751">
        <f>SOD_7TNS_ONE_1!H3751+($R$6*$S$1)</f>
        <v>16.216770409999999</v>
      </c>
      <c r="I3751">
        <f>SOD_7TNS_ONE_1!I3751+($R$7*$S$1)</f>
        <v>18.655264970000001</v>
      </c>
      <c r="J3751">
        <f>SOD_7TNS_ONE_1!J3751+($R$8*$S$1)</f>
        <v>21.324206589999999</v>
      </c>
      <c r="K3751">
        <f>SOD_7TNS_ONE_1!K3751+($R$9*$S$1)</f>
        <v>23.57857096</v>
      </c>
      <c r="L3751">
        <f>SOD_7TNS_ONE_1!L3751+($R$10*$S$1)</f>
        <v>26.051687359999999</v>
      </c>
      <c r="M3751">
        <f>SOD_7TNS_ONE_1!M3751+($R$11*$S$1)</f>
        <v>28.494779527000002</v>
      </c>
      <c r="N3751">
        <f>SOD_7TNS_ONE_1!N3751+($R$12*$S$1)</f>
        <v>30.972477257000001</v>
      </c>
      <c r="O3751">
        <f>SOD_7TNS_ONE_1!O3751+($R$13*$S$1)</f>
        <v>33.362435877000003</v>
      </c>
      <c r="P3751">
        <f>SOD_7TNS_ONE_1!P3751+($R$14*$S$1)</f>
        <v>35.839826344999999</v>
      </c>
      <c r="Q3751">
        <f>SOD_7TNS_ONE_1!Q3751+($R$15*$S$1)</f>
        <v>37.639619752999998</v>
      </c>
    </row>
    <row r="3752" spans="1:17">
      <c r="A3752">
        <v>18.9670658</v>
      </c>
      <c r="B3752">
        <v>1.9646261899999999</v>
      </c>
      <c r="C3752">
        <f>SOD_7TNS_ONE_1!C3752+($R$1*$S$1)</f>
        <v>3.9160234899999997</v>
      </c>
      <c r="D3752">
        <f>SOD_7TNS_ONE_1!D3752+($R$2*$S$1)</f>
        <v>6.3197088199999998</v>
      </c>
      <c r="E3752">
        <f>SOD_7TNS_ONE_1!E3752+($R$3*$S$1)</f>
        <v>8.7865763900000005</v>
      </c>
      <c r="F3752">
        <f>SOD_7TNS_ONE_1!F3752+($R$4*$S$1)</f>
        <v>11.212861419999999</v>
      </c>
      <c r="G3752">
        <f>SOD_7TNS_ONE_1!G3752+($R$5*$S$1)</f>
        <v>13.73841846</v>
      </c>
      <c r="H3752">
        <f>SOD_7TNS_ONE_1!H3752+($R$6*$S$1)</f>
        <v>16.217232580000001</v>
      </c>
      <c r="I3752">
        <f>SOD_7TNS_ONE_1!I3752+($R$7*$S$1)</f>
        <v>18.656081440000001</v>
      </c>
      <c r="J3752">
        <f>SOD_7TNS_ONE_1!J3752+($R$8*$S$1)</f>
        <v>21.325896740000001</v>
      </c>
      <c r="K3752">
        <f>SOD_7TNS_ONE_1!K3752+($R$9*$S$1)</f>
        <v>23.588291049999999</v>
      </c>
      <c r="L3752">
        <f>SOD_7TNS_ONE_1!L3752+($R$10*$S$1)</f>
        <v>26.062639829999998</v>
      </c>
      <c r="M3752">
        <f>SOD_7TNS_ONE_1!M3752+($R$11*$S$1)</f>
        <v>28.496367335000002</v>
      </c>
      <c r="N3752">
        <f>SOD_7TNS_ONE_1!N3752+($R$12*$S$1)</f>
        <v>30.967889369000002</v>
      </c>
      <c r="O3752">
        <f>SOD_7TNS_ONE_1!O3752+($R$13*$S$1)</f>
        <v>33.360559762000001</v>
      </c>
      <c r="P3752">
        <f>SOD_7TNS_ONE_1!P3752+($R$14*$S$1)</f>
        <v>35.838584720999997</v>
      </c>
      <c r="Q3752">
        <f>SOD_7TNS_ONE_1!Q3752+($R$15*$S$1)</f>
        <v>37.639431461999997</v>
      </c>
    </row>
    <row r="3753" spans="1:17">
      <c r="A3753">
        <v>18.9784489</v>
      </c>
      <c r="B3753">
        <v>1.9647636399999999</v>
      </c>
      <c r="C3753">
        <f>SOD_7TNS_ONE_1!C3753+($R$1*$S$1)</f>
        <v>3.9146188500000001</v>
      </c>
      <c r="D3753">
        <f>SOD_7TNS_ONE_1!D3753+($R$2*$S$1)</f>
        <v>6.3171950599999995</v>
      </c>
      <c r="E3753">
        <f>SOD_7TNS_ONE_1!E3753+($R$3*$S$1)</f>
        <v>8.7850105799999998</v>
      </c>
      <c r="F3753">
        <f>SOD_7TNS_ONE_1!F3753+($R$4*$S$1)</f>
        <v>11.211293700000001</v>
      </c>
      <c r="G3753">
        <f>SOD_7TNS_ONE_1!G3753+($R$5*$S$1)</f>
        <v>13.7375319</v>
      </c>
      <c r="H3753">
        <f>SOD_7TNS_ONE_1!H3753+($R$6*$S$1)</f>
        <v>16.217951889999998</v>
      </c>
      <c r="I3753">
        <f>SOD_7TNS_ONE_1!I3753+($R$7*$S$1)</f>
        <v>18.657652500000001</v>
      </c>
      <c r="J3753">
        <f>SOD_7TNS_ONE_1!J3753+($R$8*$S$1)</f>
        <v>21.328933360000001</v>
      </c>
      <c r="K3753">
        <f>SOD_7TNS_ONE_1!K3753+($R$9*$S$1)</f>
        <v>23.60044134</v>
      </c>
      <c r="L3753">
        <f>SOD_7TNS_ONE_1!L3753+($R$10*$S$1)</f>
        <v>26.073962089999998</v>
      </c>
      <c r="M3753">
        <f>SOD_7TNS_ONE_1!M3753+($R$11*$S$1)</f>
        <v>28.496799350000003</v>
      </c>
      <c r="N3753">
        <f>SOD_7TNS_ONE_1!N3753+($R$12*$S$1)</f>
        <v>30.9631477</v>
      </c>
      <c r="O3753">
        <f>SOD_7TNS_ONE_1!O3753+($R$13*$S$1)</f>
        <v>33.358971179000001</v>
      </c>
      <c r="P3753">
        <f>SOD_7TNS_ONE_1!P3753+($R$14*$S$1)</f>
        <v>35.837364792999999</v>
      </c>
      <c r="Q3753">
        <f>SOD_7TNS_ONE_1!Q3753+($R$15*$S$1)</f>
        <v>37.639248133000002</v>
      </c>
    </row>
    <row r="3754" spans="1:17">
      <c r="A3754">
        <v>18.9898357</v>
      </c>
      <c r="B3754">
        <v>1.9648617500000001</v>
      </c>
      <c r="C3754">
        <f>SOD_7TNS_ONE_1!C3754+($R$1*$S$1)</f>
        <v>3.9132593899999999</v>
      </c>
      <c r="D3754">
        <f>SOD_7TNS_ONE_1!D3754+($R$2*$S$1)</f>
        <v>6.3147370800000004</v>
      </c>
      <c r="E3754">
        <f>SOD_7TNS_ONE_1!E3754+($R$3*$S$1)</f>
        <v>8.7835173599999994</v>
      </c>
      <c r="F3754">
        <f>SOD_7TNS_ONE_1!F3754+($R$4*$S$1)</f>
        <v>11.209839219999999</v>
      </c>
      <c r="G3754">
        <f>SOD_7TNS_ONE_1!G3754+($R$5*$S$1)</f>
        <v>13.7367816</v>
      </c>
      <c r="H3754">
        <f>SOD_7TNS_ONE_1!H3754+($R$6*$S$1)</f>
        <v>16.2190783</v>
      </c>
      <c r="I3754">
        <f>SOD_7TNS_ONE_1!I3754+($R$7*$S$1)</f>
        <v>18.66032624</v>
      </c>
      <c r="J3754">
        <f>SOD_7TNS_ONE_1!J3754+($R$8*$S$1)</f>
        <v>21.333671209999999</v>
      </c>
      <c r="K3754">
        <f>SOD_7TNS_ONE_1!K3754+($R$9*$S$1)</f>
        <v>23.614944699999999</v>
      </c>
      <c r="L3754">
        <f>SOD_7TNS_ONE_1!L3754+($R$10*$S$1)</f>
        <v>26.084626910000001</v>
      </c>
      <c r="M3754">
        <f>SOD_7TNS_ONE_1!M3754+($R$11*$S$1)</f>
        <v>28.496093392000002</v>
      </c>
      <c r="N3754">
        <f>SOD_7TNS_ONE_1!N3754+($R$12*$S$1)</f>
        <v>30.958543539000001</v>
      </c>
      <c r="O3754">
        <f>SOD_7TNS_ONE_1!O3754+($R$13*$S$1)</f>
        <v>33.357623099999998</v>
      </c>
      <c r="P3754">
        <f>SOD_7TNS_ONE_1!P3754+($R$14*$S$1)</f>
        <v>35.836166679999998</v>
      </c>
      <c r="Q3754">
        <f>SOD_7TNS_ONE_1!Q3754+($R$15*$S$1)</f>
        <v>37.639069974000002</v>
      </c>
    </row>
    <row r="3755" spans="1:17">
      <c r="A3755">
        <v>19.0012264</v>
      </c>
      <c r="B3755">
        <v>1.9649204</v>
      </c>
      <c r="C3755">
        <f>SOD_7TNS_ONE_1!C3755+($R$1*$S$1)</f>
        <v>3.9119495200000003</v>
      </c>
      <c r="D3755">
        <f>SOD_7TNS_ONE_1!D3755+($R$2*$S$1)</f>
        <v>6.3123439599999998</v>
      </c>
      <c r="E3755">
        <f>SOD_7TNS_ONE_1!E3755+($R$3*$S$1)</f>
        <v>8.7821128399999999</v>
      </c>
      <c r="F3755">
        <f>SOD_7TNS_ONE_1!F3755+($R$4*$S$1)</f>
        <v>11.20854473</v>
      </c>
      <c r="G3755">
        <f>SOD_7TNS_ONE_1!G3755+($R$5*$S$1)</f>
        <v>13.73624444</v>
      </c>
      <c r="H3755">
        <f>SOD_7TNS_ONE_1!H3755+($R$6*$S$1)</f>
        <v>16.220837119999999</v>
      </c>
      <c r="I3755">
        <f>SOD_7TNS_ONE_1!I3755+($R$7*$S$1)</f>
        <v>18.664536479999999</v>
      </c>
      <c r="J3755">
        <f>SOD_7TNS_ONE_1!J3755+($R$8*$S$1)</f>
        <v>21.340417389999999</v>
      </c>
      <c r="K3755">
        <f>SOD_7TNS_ONE_1!K3755+($R$9*$S$1)</f>
        <v>23.631394149999998</v>
      </c>
      <c r="L3755">
        <f>SOD_7TNS_ONE_1!L3755+($R$10*$S$1)</f>
        <v>26.09347618</v>
      </c>
      <c r="M3755">
        <f>SOD_7TNS_ONE_1!M3755+($R$11*$S$1)</f>
        <v>28.494399607000002</v>
      </c>
      <c r="N3755">
        <f>SOD_7TNS_ONE_1!N3755+($R$12*$S$1)</f>
        <v>30.954285026000001</v>
      </c>
      <c r="O3755">
        <f>SOD_7TNS_ONE_1!O3755+($R$13*$S$1)</f>
        <v>33.356470883</v>
      </c>
      <c r="P3755">
        <f>SOD_7TNS_ONE_1!P3755+($R$14*$S$1)</f>
        <v>35.834989964999998</v>
      </c>
      <c r="Q3755">
        <f>SOD_7TNS_ONE_1!Q3755+($R$15*$S$1)</f>
        <v>37.638897090999997</v>
      </c>
    </row>
    <row r="3756" spans="1:17">
      <c r="A3756">
        <v>19.012628599999999</v>
      </c>
      <c r="B3756">
        <v>1.96493936</v>
      </c>
      <c r="C3756">
        <f>SOD_7TNS_ONE_1!C3756+($R$1*$S$1)</f>
        <v>3.9106953099999999</v>
      </c>
      <c r="D3756">
        <f>SOD_7TNS_ONE_1!D3756+($R$2*$S$1)</f>
        <v>6.3100286699999995</v>
      </c>
      <c r="E3756">
        <f>SOD_7TNS_ONE_1!E3756+($R$3*$S$1)</f>
        <v>8.7808245399999993</v>
      </c>
      <c r="F3756">
        <f>SOD_7TNS_ONE_1!F3756+($R$4*$S$1)</f>
        <v>11.207488059999999</v>
      </c>
      <c r="G3756">
        <f>SOD_7TNS_ONE_1!G3756+($R$5*$S$1)</f>
        <v>13.736041070000001</v>
      </c>
      <c r="H3756">
        <f>SOD_7TNS_ONE_1!H3756+($R$6*$S$1)</f>
        <v>16.22354782</v>
      </c>
      <c r="I3756">
        <f>SOD_7TNS_ONE_1!I3756+($R$7*$S$1)</f>
        <v>18.670776960000001</v>
      </c>
      <c r="J3756">
        <f>SOD_7TNS_ONE_1!J3756+($R$8*$S$1)</f>
        <v>21.34935892</v>
      </c>
      <c r="K3756">
        <f>SOD_7TNS_ONE_1!K3756+($R$9*$S$1)</f>
        <v>23.649014829999999</v>
      </c>
      <c r="L3756">
        <f>SOD_7TNS_ONE_1!L3756+($R$10*$S$1)</f>
        <v>26.099419359999999</v>
      </c>
      <c r="M3756">
        <f>SOD_7TNS_ONE_1!M3756+($R$11*$S$1)</f>
        <v>28.491953671000005</v>
      </c>
      <c r="N3756">
        <f>SOD_7TNS_ONE_1!N3756+($R$12*$S$1)</f>
        <v>30.95049423</v>
      </c>
      <c r="O3756">
        <f>SOD_7TNS_ONE_1!O3756+($R$13*$S$1)</f>
        <v>33.355475843000001</v>
      </c>
      <c r="P3756">
        <f>SOD_7TNS_ONE_1!P3756+($R$14*$S$1)</f>
        <v>35.833833992000002</v>
      </c>
      <c r="Q3756">
        <f>SOD_7TNS_ONE_1!Q3756+($R$15*$S$1)</f>
        <v>37.638729542</v>
      </c>
    </row>
    <row r="3757" spans="1:17">
      <c r="A3757">
        <v>19.024034499999999</v>
      </c>
      <c r="B3757">
        <v>1.9649183800000001</v>
      </c>
      <c r="C3757">
        <f>SOD_7TNS_ONE_1!C3757+($R$1*$S$1)</f>
        <v>3.9095082300000001</v>
      </c>
      <c r="D3757">
        <f>SOD_7TNS_ONE_1!D3757+($R$2*$S$1)</f>
        <v>6.3078174599999999</v>
      </c>
      <c r="E3757">
        <f>SOD_7TNS_ONE_1!E3757+($R$3*$S$1)</f>
        <v>8.7797011099999995</v>
      </c>
      <c r="F3757">
        <f>SOD_7TNS_ONE_1!F3757+($R$4*$S$1)</f>
        <v>11.20679593</v>
      </c>
      <c r="G3757">
        <f>SOD_7TNS_ONE_1!G3757+($R$5*$S$1)</f>
        <v>13.736351490000001</v>
      </c>
      <c r="H3757">
        <f>SOD_7TNS_ONE_1!H3757+($R$6*$S$1)</f>
        <v>16.22762406</v>
      </c>
      <c r="I3757">
        <f>SOD_7TNS_ONE_1!I3757+($R$7*$S$1)</f>
        <v>18.67952859</v>
      </c>
      <c r="J3757">
        <f>SOD_7TNS_ONE_1!J3757+($R$8*$S$1)</f>
        <v>21.36045635</v>
      </c>
      <c r="K3757">
        <f>SOD_7TNS_ONE_1!K3757+($R$9*$S$1)</f>
        <v>23.666636350000001</v>
      </c>
      <c r="L3757">
        <f>SOD_7TNS_ONE_1!L3757+($R$10*$S$1)</f>
        <v>26.10166371</v>
      </c>
      <c r="M3757">
        <f>SOD_7TNS_ONE_1!M3757+($R$11*$S$1)</f>
        <v>28.489033520000003</v>
      </c>
      <c r="N3757">
        <f>SOD_7TNS_ONE_1!N3757+($R$12*$S$1)</f>
        <v>30.947224915</v>
      </c>
      <c r="O3757">
        <f>SOD_7TNS_ONE_1!O3757+($R$13*$S$1)</f>
        <v>33.354607522000002</v>
      </c>
      <c r="P3757">
        <f>SOD_7TNS_ONE_1!P3757+($R$14*$S$1)</f>
        <v>35.832699835</v>
      </c>
      <c r="Q3757">
        <f>SOD_7TNS_ONE_1!Q3757+($R$15*$S$1)</f>
        <v>37.638567641000002</v>
      </c>
    </row>
    <row r="3758" spans="1:17">
      <c r="A3758">
        <v>19.035451900000002</v>
      </c>
      <c r="B3758">
        <v>1.96485734</v>
      </c>
      <c r="C3758">
        <f>SOD_7TNS_ONE_1!C3758+($R$1*$S$1)</f>
        <v>3.9084059</v>
      </c>
      <c r="D3758">
        <f>SOD_7TNS_ONE_1!D3758+($R$2*$S$1)</f>
        <v>6.3057509700000001</v>
      </c>
      <c r="E3758">
        <f>SOD_7TNS_ONE_1!E3758+($R$3*$S$1)</f>
        <v>8.7788214700000005</v>
      </c>
      <c r="F3758">
        <f>SOD_7TNS_ONE_1!F3758+($R$4*$S$1)</f>
        <v>11.206660510000001</v>
      </c>
      <c r="G3758">
        <f>SOD_7TNS_ONE_1!G3758+($R$5*$S$1)</f>
        <v>13.737426879999999</v>
      </c>
      <c r="H3758">
        <f>SOD_7TNS_ONE_1!H3758+($R$6*$S$1)</f>
        <v>16.233566759999999</v>
      </c>
      <c r="I3758">
        <f>SOD_7TNS_ONE_1!I3758+($R$7*$S$1)</f>
        <v>18.691180110000001</v>
      </c>
      <c r="J3758">
        <f>SOD_7TNS_ONE_1!J3758+($R$8*$S$1)</f>
        <v>21.37338841</v>
      </c>
      <c r="K3758">
        <f>SOD_7TNS_ONE_1!K3758+($R$9*$S$1)</f>
        <v>23.682823419999998</v>
      </c>
      <c r="L3758">
        <f>SOD_7TNS_ONE_1!L3758+($R$10*$S$1)</f>
        <v>26.099907519999999</v>
      </c>
      <c r="M3758">
        <f>SOD_7TNS_ONE_1!M3758+($R$11*$S$1)</f>
        <v>28.485910475000004</v>
      </c>
      <c r="N3758">
        <f>SOD_7TNS_ONE_1!N3758+($R$12*$S$1)</f>
        <v>30.944469929</v>
      </c>
      <c r="O3758">
        <f>SOD_7TNS_ONE_1!O3758+($R$13*$S$1)</f>
        <v>33.353840648999999</v>
      </c>
      <c r="P3758">
        <f>SOD_7TNS_ONE_1!P3758+($R$14*$S$1)</f>
        <v>35.831587552999999</v>
      </c>
      <c r="Q3758">
        <f>SOD_7TNS_ONE_1!Q3758+($R$15*$S$1)</f>
        <v>37.638411507000001</v>
      </c>
    </row>
    <row r="3759" spans="1:17">
      <c r="A3759">
        <v>19.046873099999999</v>
      </c>
      <c r="B3759">
        <v>1.96475673</v>
      </c>
      <c r="C3759">
        <f>SOD_7TNS_ONE_1!C3759+($R$1*$S$1)</f>
        <v>3.9074202800000002</v>
      </c>
      <c r="D3759">
        <f>SOD_7TNS_ONE_1!D3759+($R$2*$S$1)</f>
        <v>6.3039014299999998</v>
      </c>
      <c r="E3759">
        <f>SOD_7TNS_ONE_1!E3759+($R$3*$S$1)</f>
        <v>8.7783132800000008</v>
      </c>
      <c r="F3759">
        <f>SOD_7TNS_ONE_1!F3759+($R$4*$S$1)</f>
        <v>11.20736074</v>
      </c>
      <c r="G3759">
        <f>SOD_7TNS_ONE_1!G3759+($R$5*$S$1)</f>
        <v>13.73959243</v>
      </c>
      <c r="H3759">
        <f>SOD_7TNS_ONE_1!H3759+($R$6*$S$1)</f>
        <v>16.241910579999999</v>
      </c>
      <c r="I3759">
        <f>SOD_7TNS_ONE_1!I3759+($R$7*$S$1)</f>
        <v>18.705894350000001</v>
      </c>
      <c r="J3759">
        <f>SOD_7TNS_ONE_1!J3759+($R$8*$S$1)</f>
        <v>21.387484189999999</v>
      </c>
      <c r="K3759">
        <f>SOD_7TNS_ONE_1!K3759+($R$9*$S$1)</f>
        <v>23.6960336</v>
      </c>
      <c r="L3759">
        <f>SOD_7TNS_ONE_1!L3759+($R$10*$S$1)</f>
        <v>26.09435976</v>
      </c>
      <c r="M3759">
        <f>SOD_7TNS_ONE_1!M3759+($R$11*$S$1)</f>
        <v>28.482821524000002</v>
      </c>
      <c r="N3759">
        <f>SOD_7TNS_ONE_1!N3759+($R$12*$S$1)</f>
        <v>30.942188025</v>
      </c>
      <c r="O3759">
        <f>SOD_7TNS_ONE_1!O3759+($R$13*$S$1)</f>
        <v>33.353156865000003</v>
      </c>
      <c r="P3759">
        <f>SOD_7TNS_ONE_1!P3759+($R$14*$S$1)</f>
        <v>35.830498575999997</v>
      </c>
      <c r="Q3759">
        <f>SOD_7TNS_ONE_1!Q3759+($R$15*$S$1)</f>
        <v>37.638261467</v>
      </c>
    </row>
    <row r="3760" spans="1:17">
      <c r="A3760">
        <v>19.058299999999999</v>
      </c>
      <c r="B3760">
        <v>1.9646163000000001</v>
      </c>
      <c r="C3760">
        <f>SOD_7TNS_ONE_1!C3760+($R$1*$S$1)</f>
        <v>3.9066054800000001</v>
      </c>
      <c r="D3760">
        <f>SOD_7TNS_ONE_1!D3760+($R$2*$S$1)</f>
        <v>6.30238283</v>
      </c>
      <c r="E3760">
        <f>SOD_7TNS_ONE_1!E3760+($R$3*$S$1)</f>
        <v>8.7783680000000004</v>
      </c>
      <c r="F3760">
        <f>SOD_7TNS_ONE_1!F3760+($R$4*$S$1)</f>
        <v>11.209268809999999</v>
      </c>
      <c r="G3760">
        <f>SOD_7TNS_ONE_1!G3760+($R$5*$S$1)</f>
        <v>13.743233440000001</v>
      </c>
      <c r="H3760">
        <f>SOD_7TNS_ONE_1!H3760+($R$6*$S$1)</f>
        <v>16.253147240000001</v>
      </c>
      <c r="I3760">
        <f>SOD_7TNS_ONE_1!I3760+($R$7*$S$1)</f>
        <v>18.72349608</v>
      </c>
      <c r="J3760">
        <f>SOD_7TNS_ONE_1!J3760+($R$8*$S$1)</f>
        <v>21.40173781</v>
      </c>
      <c r="K3760">
        <f>SOD_7TNS_ONE_1!K3760+($R$9*$S$1)</f>
        <v>23.704939249999999</v>
      </c>
      <c r="L3760">
        <f>SOD_7TNS_ONE_1!L3760+($R$10*$S$1)</f>
        <v>26.085638400000001</v>
      </c>
      <c r="M3760">
        <f>SOD_7TNS_ONE_1!M3760+($R$11*$S$1)</f>
        <v>28.479945719000003</v>
      </c>
      <c r="N3760">
        <f>SOD_7TNS_ONE_1!N3760+($R$12*$S$1)</f>
        <v>30.940317094000001</v>
      </c>
      <c r="O3760">
        <f>SOD_7TNS_ONE_1!O3760+($R$13*$S$1)</f>
        <v>33.352541745000003</v>
      </c>
      <c r="P3760">
        <f>SOD_7TNS_ONE_1!P3760+($R$14*$S$1)</f>
        <v>35.829433680000001</v>
      </c>
      <c r="Q3760">
        <f>SOD_7TNS_ONE_1!Q3760+($R$15*$S$1)</f>
        <v>37.638117774999998</v>
      </c>
    </row>
    <row r="3761" spans="1:17">
      <c r="A3761">
        <v>19.069736500000001</v>
      </c>
      <c r="B3761">
        <v>1.9644367700000001</v>
      </c>
      <c r="C3761">
        <f>SOD_7TNS_ONE_1!C3761+($R$1*$S$1)</f>
        <v>3.9060518699999998</v>
      </c>
      <c r="D3761">
        <f>SOD_7TNS_ONE_1!D3761+($R$2*$S$1)</f>
        <v>6.3013719300000002</v>
      </c>
      <c r="E3761">
        <f>SOD_7TNS_ONE_1!E3761+($R$3*$S$1)</f>
        <v>8.7792589700000008</v>
      </c>
      <c r="F3761">
        <f>SOD_7TNS_ONE_1!F3761+($R$4*$S$1)</f>
        <v>11.21284986</v>
      </c>
      <c r="G3761">
        <f>SOD_7TNS_ONE_1!G3761+($R$5*$S$1)</f>
        <v>13.74875915</v>
      </c>
      <c r="H3761">
        <f>SOD_7TNS_ONE_1!H3761+($R$6*$S$1)</f>
        <v>16.267612929999999</v>
      </c>
      <c r="I3761">
        <f>SOD_7TNS_ONE_1!I3761+($R$7*$S$1)</f>
        <v>18.743378159999999</v>
      </c>
      <c r="J3761">
        <f>SOD_7TNS_ONE_1!J3761+($R$8*$S$1)</f>
        <v>21.41487575</v>
      </c>
      <c r="K3761">
        <f>SOD_7TNS_ONE_1!K3761+($R$9*$S$1)</f>
        <v>23.708728669999999</v>
      </c>
      <c r="L3761">
        <f>SOD_7TNS_ONE_1!L3761+($R$10*$S$1)</f>
        <v>26.074609519999999</v>
      </c>
      <c r="M3761">
        <f>SOD_7TNS_ONE_1!M3761+($R$11*$S$1)</f>
        <v>28.477397859000003</v>
      </c>
      <c r="N3761">
        <f>SOD_7TNS_ONE_1!N3761+($R$12*$S$1)</f>
        <v>30.938788592999998</v>
      </c>
      <c r="O3761">
        <f>SOD_7TNS_ONE_1!O3761+($R$13*$S$1)</f>
        <v>33.351984203000001</v>
      </c>
      <c r="P3761">
        <f>SOD_7TNS_ONE_1!P3761+($R$14*$S$1)</f>
        <v>35.828393579</v>
      </c>
      <c r="Q3761">
        <f>SOD_7TNS_ONE_1!Q3761+($R$15*$S$1)</f>
        <v>37.637980669999997</v>
      </c>
    </row>
    <row r="3762" spans="1:17">
      <c r="A3762">
        <v>19.081178699999999</v>
      </c>
      <c r="B3762">
        <v>1.9642190900000001</v>
      </c>
      <c r="C3762">
        <f>SOD_7TNS_ONE_1!C3762+($R$1*$S$1)</f>
        <v>3.9059059600000001</v>
      </c>
      <c r="D3762">
        <f>SOD_7TNS_ONE_1!D3762+($R$2*$S$1)</f>
        <v>6.3011294600000003</v>
      </c>
      <c r="E3762">
        <f>SOD_7TNS_ONE_1!E3762+($R$3*$S$1)</f>
        <v>8.7813499000000004</v>
      </c>
      <c r="F3762">
        <f>SOD_7TNS_ONE_1!F3762+($R$4*$S$1)</f>
        <v>11.218626260000001</v>
      </c>
      <c r="G3762">
        <f>SOD_7TNS_ONE_1!G3762+($R$5*$S$1)</f>
        <v>13.756535769999999</v>
      </c>
      <c r="H3762">
        <f>SOD_7TNS_ONE_1!H3762+($R$6*$S$1)</f>
        <v>16.285349969999999</v>
      </c>
      <c r="I3762">
        <f>SOD_7TNS_ONE_1!I3762+($R$7*$S$1)</f>
        <v>18.764445070000001</v>
      </c>
      <c r="J3762">
        <f>SOD_7TNS_ONE_1!J3762+($R$8*$S$1)</f>
        <v>21.425512789999999</v>
      </c>
      <c r="K3762">
        <f>SOD_7TNS_ONE_1!K3762+($R$9*$S$1)</f>
        <v>23.70726526</v>
      </c>
      <c r="L3762">
        <f>SOD_7TNS_ONE_1!L3762+($R$10*$S$1)</f>
        <v>26.0622319</v>
      </c>
      <c r="M3762">
        <f>SOD_7TNS_ONE_1!M3762+($R$11*$S$1)</f>
        <v>28.475234628000003</v>
      </c>
      <c r="N3762">
        <f>SOD_7TNS_ONE_1!N3762+($R$12*$S$1)</f>
        <v>30.937537729999999</v>
      </c>
      <c r="O3762">
        <f>SOD_7TNS_ONE_1!O3762+($R$13*$S$1)</f>
        <v>33.351476789000003</v>
      </c>
      <c r="P3762">
        <f>SOD_7TNS_ONE_1!P3762+($R$14*$S$1)</f>
        <v>35.827379882000002</v>
      </c>
      <c r="Q3762">
        <f>SOD_7TNS_ONE_1!Q3762+($R$15*$S$1)</f>
        <v>37.637850477999997</v>
      </c>
    </row>
    <row r="3763" spans="1:17">
      <c r="A3763">
        <v>19.092624699999998</v>
      </c>
      <c r="B3763">
        <v>1.9639652999999999</v>
      </c>
      <c r="C3763">
        <f>SOD_7TNS_ONE_1!C3763+($R$1*$S$1)</f>
        <v>3.9063918600000003</v>
      </c>
      <c r="D3763">
        <f>SOD_7TNS_ONE_1!D3763+($R$2*$S$1)</f>
        <v>6.3020128</v>
      </c>
      <c r="E3763">
        <f>SOD_7TNS_ONE_1!E3763+($R$3*$S$1)</f>
        <v>8.7850868700000007</v>
      </c>
      <c r="F3763">
        <f>SOD_7TNS_ONE_1!F3763+($R$4*$S$1)</f>
        <v>11.227113839999999</v>
      </c>
      <c r="G3763">
        <f>SOD_7TNS_ONE_1!G3763+($R$5*$S$1)</f>
        <v>13.76679921</v>
      </c>
      <c r="H3763">
        <f>SOD_7TNS_ONE_1!H3763+($R$6*$S$1)</f>
        <v>16.30598938</v>
      </c>
      <c r="I3763">
        <f>SOD_7TNS_ONE_1!I3763+($R$7*$S$1)</f>
        <v>18.78515363</v>
      </c>
      <c r="J3763">
        <f>SOD_7TNS_ONE_1!J3763+($R$8*$S$1)</f>
        <v>21.43241823</v>
      </c>
      <c r="K3763">
        <f>SOD_7TNS_ONE_1!K3763+($R$9*$S$1)</f>
        <v>23.701050160000001</v>
      </c>
      <c r="L3763">
        <f>SOD_7TNS_ONE_1!L3763+($R$10*$S$1)</f>
        <v>26.049413919999999</v>
      </c>
      <c r="M3763">
        <f>SOD_7TNS_ONE_1!M3763+($R$11*$S$1)</f>
        <v>28.473463953000003</v>
      </c>
      <c r="N3763">
        <f>SOD_7TNS_ONE_1!N3763+($R$12*$S$1)</f>
        <v>30.936507045999999</v>
      </c>
      <c r="O3763">
        <f>SOD_7TNS_ONE_1!O3763+($R$13*$S$1)</f>
        <v>33.351013600999998</v>
      </c>
      <c r="P3763">
        <f>SOD_7TNS_ONE_1!P3763+($R$14*$S$1)</f>
        <v>35.826394022000002</v>
      </c>
      <c r="Q3763">
        <f>SOD_7TNS_ONE_1!Q3763+($R$15*$S$1)</f>
        <v>37.637727544000001</v>
      </c>
    </row>
    <row r="3764" spans="1:17">
      <c r="A3764">
        <v>19.104082099999999</v>
      </c>
      <c r="B3764">
        <v>1.9636783600000001</v>
      </c>
      <c r="C3764">
        <f>SOD_7TNS_ONE_1!C3764+($R$1*$S$1)</f>
        <v>3.9078339299999998</v>
      </c>
      <c r="D3764">
        <f>SOD_7TNS_ONE_1!D3764+($R$2*$S$1)</f>
        <v>6.3044780500000002</v>
      </c>
      <c r="E3764">
        <f>SOD_7TNS_ONE_1!E3764+($R$3*$S$1)</f>
        <v>8.7909652000000005</v>
      </c>
      <c r="F3764">
        <f>SOD_7TNS_ONE_1!F3764+($R$4*$S$1)</f>
        <v>11.238725070000001</v>
      </c>
      <c r="G3764">
        <f>SOD_7TNS_ONE_1!G3764+($R$5*$S$1)</f>
        <v>13.7795583</v>
      </c>
      <c r="H3764">
        <f>SOD_7TNS_ONE_1!H3764+($R$6*$S$1)</f>
        <v>16.328673120000001</v>
      </c>
      <c r="I3764">
        <f>SOD_7TNS_ONE_1!I3764+($R$7*$S$1)</f>
        <v>18.803649069999999</v>
      </c>
      <c r="J3764">
        <f>SOD_7TNS_ONE_1!J3764+($R$8*$S$1)</f>
        <v>21.434795980000001</v>
      </c>
      <c r="K3764">
        <f>SOD_7TNS_ONE_1!K3764+($R$9*$S$1)</f>
        <v>23.69104278</v>
      </c>
      <c r="L3764">
        <f>SOD_7TNS_ONE_1!L3764+($R$10*$S$1)</f>
        <v>26.036908629999999</v>
      </c>
      <c r="M3764">
        <f>SOD_7TNS_ONE_1!M3764+($R$11*$S$1)</f>
        <v>28.472060919000004</v>
      </c>
      <c r="N3764">
        <f>SOD_7TNS_ONE_1!N3764+($R$12*$S$1)</f>
        <v>30.935647905</v>
      </c>
      <c r="O3764">
        <f>SOD_7TNS_ONE_1!O3764+($R$13*$S$1)</f>
        <v>33.350590467000004</v>
      </c>
      <c r="P3764">
        <f>SOD_7TNS_ONE_1!P3764+($R$14*$S$1)</f>
        <v>35.825436771</v>
      </c>
      <c r="Q3764">
        <f>SOD_7TNS_ONE_1!Q3764+($R$15*$S$1)</f>
        <v>37.637612089999998</v>
      </c>
    </row>
    <row r="3765" spans="1:17">
      <c r="A3765">
        <v>19.115545300000001</v>
      </c>
      <c r="B3765">
        <v>1.9633648400000001</v>
      </c>
      <c r="C3765">
        <f>SOD_7TNS_ONE_1!C3765+($R$1*$S$1)</f>
        <v>3.9106694500000003</v>
      </c>
      <c r="D3765">
        <f>SOD_7TNS_ONE_1!D3765+($R$2*$S$1)</f>
        <v>6.3090561599999999</v>
      </c>
      <c r="E3765">
        <f>SOD_7TNS_ONE_1!E3765+($R$3*$S$1)</f>
        <v>8.7994607699999996</v>
      </c>
      <c r="F3765">
        <f>SOD_7TNS_ONE_1!F3765+($R$4*$S$1)</f>
        <v>11.253633860000001</v>
      </c>
      <c r="G3765">
        <f>SOD_7TNS_ONE_1!G3765+($R$5*$S$1)</f>
        <v>13.79449213</v>
      </c>
      <c r="H3765">
        <f>SOD_7TNS_ONE_1!H3765+($R$6*$S$1)</f>
        <v>16.35201073</v>
      </c>
      <c r="I3765">
        <f>SOD_7TNS_ONE_1!I3765+($R$7*$S$1)</f>
        <v>18.818019509999999</v>
      </c>
      <c r="J3765">
        <f>SOD_7TNS_ONE_1!J3765+($R$8*$S$1)</f>
        <v>21.432448270000002</v>
      </c>
      <c r="K3765">
        <f>SOD_7TNS_ONE_1!K3765+($R$9*$S$1)</f>
        <v>23.678455230000001</v>
      </c>
      <c r="L3765">
        <f>SOD_7TNS_ONE_1!L3765+($R$10*$S$1)</f>
        <v>26.025274039999999</v>
      </c>
      <c r="M3765">
        <f>SOD_7TNS_ONE_1!M3765+($R$11*$S$1)</f>
        <v>28.470981956000003</v>
      </c>
      <c r="N3765">
        <f>SOD_7TNS_ONE_1!N3765+($R$12*$S$1)</f>
        <v>30.934922338</v>
      </c>
      <c r="O3765">
        <f>SOD_7TNS_ONE_1!O3765+($R$13*$S$1)</f>
        <v>33.350204706</v>
      </c>
      <c r="P3765">
        <f>SOD_7TNS_ONE_1!P3765+($R$14*$S$1)</f>
        <v>35.824510216999997</v>
      </c>
      <c r="Q3765">
        <f>SOD_7TNS_ONE_1!Q3765+($R$15*$S$1)</f>
        <v>37.637504532999998</v>
      </c>
    </row>
    <row r="3766" spans="1:17">
      <c r="A3766">
        <v>19.127016099999999</v>
      </c>
      <c r="B3766">
        <v>1.9630363</v>
      </c>
      <c r="C3766">
        <f>SOD_7TNS_ONE_1!C3766+($R$1*$S$1)</f>
        <v>3.91544676</v>
      </c>
      <c r="D3766">
        <f>SOD_7TNS_ONE_1!D3766+($R$2*$S$1)</f>
        <v>6.3162985999999997</v>
      </c>
      <c r="E3766">
        <f>SOD_7TNS_ONE_1!E3766+($R$3*$S$1)</f>
        <v>8.8109350200000005</v>
      </c>
      <c r="F3766">
        <f>SOD_7TNS_ONE_1!F3766+($R$4*$S$1)</f>
        <v>11.27165937</v>
      </c>
      <c r="G3766">
        <f>SOD_7TNS_ONE_1!G3766+($R$5*$S$1)</f>
        <v>13.810902240000001</v>
      </c>
      <c r="H3766">
        <f>SOD_7TNS_ONE_1!H3766+($R$6*$S$1)</f>
        <v>16.37417817</v>
      </c>
      <c r="I3766">
        <f>SOD_7TNS_ONE_1!I3766+($R$7*$S$1)</f>
        <v>18.826708669999999</v>
      </c>
      <c r="J3766">
        <f>SOD_7TNS_ONE_1!J3766+($R$8*$S$1)</f>
        <v>21.42576408</v>
      </c>
      <c r="K3766">
        <f>SOD_7TNS_ONE_1!K3766+($R$9*$S$1)</f>
        <v>23.664538029999999</v>
      </c>
      <c r="L3766">
        <f>SOD_7TNS_ONE_1!L3766+($R$10*$S$1)</f>
        <v>26.014846089999999</v>
      </c>
      <c r="M3766">
        <f>SOD_7TNS_ONE_1!M3766+($R$11*$S$1)</f>
        <v>28.470175147000003</v>
      </c>
      <c r="N3766">
        <f>SOD_7TNS_ONE_1!N3766+($R$12*$S$1)</f>
        <v>30.934299766999999</v>
      </c>
      <c r="O3766">
        <f>SOD_7TNS_ONE_1!O3766+($R$13*$S$1)</f>
        <v>33.349854170999997</v>
      </c>
      <c r="P3766">
        <f>SOD_7TNS_ONE_1!P3766+($R$14*$S$1)</f>
        <v>35.823615670000002</v>
      </c>
      <c r="Q3766">
        <f>SOD_7TNS_ONE_1!Q3766+($R$15*$S$1)</f>
        <v>37.637405186999999</v>
      </c>
    </row>
    <row r="3767" spans="1:17">
      <c r="A3767">
        <v>19.138490699999998</v>
      </c>
      <c r="B3767">
        <v>1.9627142</v>
      </c>
      <c r="C3767">
        <f>SOD_7TNS_ONE_1!C3767+($R$1*$S$1)</f>
        <v>3.9227851600000001</v>
      </c>
      <c r="D3767">
        <f>SOD_7TNS_ONE_1!D3767+($R$2*$S$1)</f>
        <v>6.3266779199999998</v>
      </c>
      <c r="E3767">
        <f>SOD_7TNS_ONE_1!E3767+($R$3*$S$1)</f>
        <v>8.8255084799999999</v>
      </c>
      <c r="F3767">
        <f>SOD_7TNS_ONE_1!F3767+($R$4*$S$1)</f>
        <v>11.292149070000001</v>
      </c>
      <c r="G3767">
        <f>SOD_7TNS_ONE_1!G3767+($R$5*$S$1)</f>
        <v>13.827690840000001</v>
      </c>
      <c r="H3767">
        <f>SOD_7TNS_ONE_1!H3767+($R$6*$S$1)</f>
        <v>16.393097999999998</v>
      </c>
      <c r="I3767">
        <f>SOD_7TNS_ONE_1!I3767+($R$7*$S$1)</f>
        <v>18.828864809999999</v>
      </c>
      <c r="J3767">
        <f>SOD_7TNS_ONE_1!J3767+($R$8*$S$1)</f>
        <v>21.415573600000002</v>
      </c>
      <c r="K3767">
        <f>SOD_7TNS_ONE_1!K3767+($R$9*$S$1)</f>
        <v>23.65042686</v>
      </c>
      <c r="L3767">
        <f>SOD_7TNS_ONE_1!L3767+($R$10*$S$1)</f>
        <v>26.005772950000001</v>
      </c>
      <c r="M3767">
        <f>SOD_7TNS_ONE_1!M3767+($R$11*$S$1)</f>
        <v>28.469589174000003</v>
      </c>
      <c r="N3767">
        <f>SOD_7TNS_ONE_1!N3767+($R$12*$S$1)</f>
        <v>30.933757543999999</v>
      </c>
      <c r="O3767">
        <f>SOD_7TNS_ONE_1!O3767+($R$13*$S$1)</f>
        <v>33.349537968999996</v>
      </c>
      <c r="P3767">
        <f>SOD_7TNS_ONE_1!P3767+($R$14*$S$1)</f>
        <v>35.822754860000003</v>
      </c>
      <c r="Q3767">
        <f>SOD_7TNS_ONE_1!Q3767+($R$15*$S$1)</f>
        <v>37.637314469000003</v>
      </c>
    </row>
    <row r="3768" spans="1:17">
      <c r="A3768">
        <v>19.149972900000002</v>
      </c>
      <c r="B3768">
        <v>1.9624363199999999</v>
      </c>
      <c r="C3768">
        <f>SOD_7TNS_ONE_1!C3768+($R$1*$S$1)</f>
        <v>3.9333066900000002</v>
      </c>
      <c r="D3768">
        <f>SOD_7TNS_ONE_1!D3768+($R$2*$S$1)</f>
        <v>6.3404746100000002</v>
      </c>
      <c r="E3768">
        <f>SOD_7TNS_ONE_1!E3768+($R$3*$S$1)</f>
        <v>8.8429577399999992</v>
      </c>
      <c r="F3768">
        <f>SOD_7TNS_ONE_1!F3768+($R$4*$S$1)</f>
        <v>11.31395268</v>
      </c>
      <c r="G3768">
        <f>SOD_7TNS_ONE_1!G3768+($R$5*$S$1)</f>
        <v>13.84344518</v>
      </c>
      <c r="H3768">
        <f>SOD_7TNS_ONE_1!H3768+($R$6*$S$1)</f>
        <v>16.406818990000001</v>
      </c>
      <c r="I3768">
        <f>SOD_7TNS_ONE_1!I3768+($R$7*$S$1)</f>
        <v>18.82449806</v>
      </c>
      <c r="J3768">
        <f>SOD_7TNS_ONE_1!J3768+($R$8*$S$1)</f>
        <v>21.402947430000001</v>
      </c>
      <c r="K3768">
        <f>SOD_7TNS_ONE_1!K3768+($R$9*$S$1)</f>
        <v>23.637015340000001</v>
      </c>
      <c r="L3768">
        <f>SOD_7TNS_ONE_1!L3768+($R$10*$S$1)</f>
        <v>25.998047411000002</v>
      </c>
      <c r="M3768">
        <f>SOD_7TNS_ONE_1!M3768+($R$11*$S$1)</f>
        <v>28.469177008000003</v>
      </c>
      <c r="N3768">
        <f>SOD_7TNS_ONE_1!N3768+($R$12*$S$1)</f>
        <v>30.933277786000001</v>
      </c>
      <c r="O3768">
        <f>SOD_7TNS_ONE_1!O3768+($R$13*$S$1)</f>
        <v>33.349255085000003</v>
      </c>
      <c r="P3768">
        <f>SOD_7TNS_ONE_1!P3768+($R$14*$S$1)</f>
        <v>35.821929455000003</v>
      </c>
      <c r="Q3768">
        <f>SOD_7TNS_ONE_1!Q3768+($R$15*$S$1)</f>
        <v>37.637232691000001</v>
      </c>
    </row>
    <row r="3769" spans="1:17">
      <c r="A3769">
        <v>19.161462799999999</v>
      </c>
      <c r="B3769">
        <v>1.9622672800000001</v>
      </c>
      <c r="C3769">
        <f>SOD_7TNS_ONE_1!C3769+($R$1*$S$1)</f>
        <v>3.9475151300000002</v>
      </c>
      <c r="D3769">
        <f>SOD_7TNS_ONE_1!D3769+($R$2*$S$1)</f>
        <v>6.3576354999999998</v>
      </c>
      <c r="E3769">
        <f>SOD_7TNS_ONE_1!E3769+($R$3*$S$1)</f>
        <v>8.8626123700000008</v>
      </c>
      <c r="F3769">
        <f>SOD_7TNS_ONE_1!F3769+($R$4*$S$1)</f>
        <v>11.33543515</v>
      </c>
      <c r="G3769">
        <f>SOD_7TNS_ONE_1!G3769+($R$5*$S$1)</f>
        <v>13.856584310000001</v>
      </c>
      <c r="H3769">
        <f>SOD_7TNS_ONE_1!H3769+($R$6*$S$1)</f>
        <v>16.413925290000002</v>
      </c>
      <c r="I3769">
        <f>SOD_7TNS_ONE_1!I3769+($R$7*$S$1)</f>
        <v>18.814375640000002</v>
      </c>
      <c r="J3769">
        <f>SOD_7TNS_ONE_1!J3769+($R$8*$S$1)</f>
        <v>21.389017939999999</v>
      </c>
      <c r="K3769">
        <f>SOD_7TNS_ONE_1!K3769+($R$9*$S$1)</f>
        <v>23.62492013</v>
      </c>
      <c r="L3769">
        <f>SOD_7TNS_ONE_1!L3769+($R$10*$S$1)</f>
        <v>25.991567074999999</v>
      </c>
      <c r="M3769">
        <f>SOD_7TNS_ONE_1!M3769+($R$11*$S$1)</f>
        <v>28.468898892000002</v>
      </c>
      <c r="N3769">
        <f>SOD_7TNS_ONE_1!N3769+($R$12*$S$1)</f>
        <v>30.932847380999998</v>
      </c>
      <c r="O3769">
        <f>SOD_7TNS_ONE_1!O3769+($R$13*$S$1)</f>
        <v>33.349005282</v>
      </c>
      <c r="P3769">
        <f>SOD_7TNS_ONE_1!P3769+($R$14*$S$1)</f>
        <v>35.821141124</v>
      </c>
      <c r="Q3769">
        <f>SOD_7TNS_ONE_1!Q3769+($R$15*$S$1)</f>
        <v>37.637160242</v>
      </c>
    </row>
    <row r="3770" spans="1:17">
      <c r="A3770">
        <v>19.172958399999999</v>
      </c>
      <c r="B3770">
        <v>1.9623117400000001</v>
      </c>
      <c r="C3770">
        <f>SOD_7TNS_ONE_1!C3770+($R$1*$S$1)</f>
        <v>3.96564615</v>
      </c>
      <c r="D3770">
        <f>SOD_7TNS_ONE_1!D3770+($R$2*$S$1)</f>
        <v>6.37765205</v>
      </c>
      <c r="E3770">
        <f>SOD_7TNS_ONE_1!E3770+($R$3*$S$1)</f>
        <v>8.8833191399999993</v>
      </c>
      <c r="F3770">
        <f>SOD_7TNS_ONE_1!F3770+($R$4*$S$1)</f>
        <v>11.35461903</v>
      </c>
      <c r="G3770">
        <f>SOD_7TNS_ONE_1!G3770+($R$5*$S$1)</f>
        <v>13.865643260000001</v>
      </c>
      <c r="H3770">
        <f>SOD_7TNS_ONE_1!H3770+($R$6*$S$1)</f>
        <v>16.413862940000001</v>
      </c>
      <c r="I3770">
        <f>SOD_7TNS_ONE_1!I3770+($R$7*$S$1)</f>
        <v>18.799795029999999</v>
      </c>
      <c r="J3770">
        <f>SOD_7TNS_ONE_1!J3770+($R$8*$S$1)</f>
        <v>21.374827270000001</v>
      </c>
      <c r="K3770">
        <f>SOD_7TNS_ONE_1!K3770+($R$9*$S$1)</f>
        <v>23.614482519999999</v>
      </c>
      <c r="L3770">
        <f>SOD_7TNS_ONE_1!L3770+($R$10*$S$1)</f>
        <v>25.986177265999999</v>
      </c>
      <c r="M3770">
        <f>SOD_7TNS_ONE_1!M3770+($R$11*$S$1)</f>
        <v>28.468722343000003</v>
      </c>
      <c r="N3770">
        <f>SOD_7TNS_ONE_1!N3770+($R$12*$S$1)</f>
        <v>30.932456612999999</v>
      </c>
      <c r="O3770">
        <f>SOD_7TNS_ONE_1!O3770+($R$13*$S$1)</f>
        <v>33.348788798000001</v>
      </c>
      <c r="P3770">
        <f>SOD_7TNS_ONE_1!P3770+($R$14*$S$1)</f>
        <v>35.820391833999999</v>
      </c>
      <c r="Q3770">
        <f>SOD_7TNS_ONE_1!Q3770+($R$15*$S$1)</f>
        <v>37.637097552</v>
      </c>
    </row>
    <row r="3771" spans="1:17">
      <c r="A3771">
        <v>19.1844635</v>
      </c>
      <c r="B3771">
        <v>1.9627302900000001</v>
      </c>
      <c r="C3771">
        <f>SOD_7TNS_ONE_1!C3771+($R$1*$S$1)</f>
        <v>3.9875229599999997</v>
      </c>
      <c r="D3771">
        <f>SOD_7TNS_ONE_1!D3771+($R$2*$S$1)</f>
        <v>6.3994997700000003</v>
      </c>
      <c r="E3771">
        <f>SOD_7TNS_ONE_1!E3771+($R$3*$S$1)</f>
        <v>8.9034938799999992</v>
      </c>
      <c r="F3771">
        <f>SOD_7TNS_ONE_1!F3771+($R$4*$S$1)</f>
        <v>11.36948383</v>
      </c>
      <c r="G3771">
        <f>SOD_7TNS_ONE_1!G3771+($R$5*$S$1)</f>
        <v>13.869607330000001</v>
      </c>
      <c r="H3771">
        <f>SOD_7TNS_ONE_1!H3771+($R$6*$S$1)</f>
        <v>16.406988739999999</v>
      </c>
      <c r="I3771">
        <f>SOD_7TNS_ONE_1!I3771+($R$7*$S$1)</f>
        <v>18.782304759999999</v>
      </c>
      <c r="J3771">
        <f>SOD_7TNS_ONE_1!J3771+($R$8*$S$1)</f>
        <v>21.361213209999999</v>
      </c>
      <c r="K3771">
        <f>SOD_7TNS_ONE_1!K3771+($R$9*$S$1)</f>
        <v>23.605805159999999</v>
      </c>
      <c r="L3771">
        <f>SOD_7TNS_ONE_1!L3771+($R$10*$S$1)</f>
        <v>25.981703459999999</v>
      </c>
      <c r="M3771">
        <f>SOD_7TNS_ONE_1!M3771+($R$11*$S$1)</f>
        <v>28.468621373000005</v>
      </c>
      <c r="N3771">
        <f>SOD_7TNS_ONE_1!N3771+($R$12*$S$1)</f>
        <v>30.932098030999999</v>
      </c>
      <c r="O3771">
        <f>SOD_7TNS_ONE_1!O3771+($R$13*$S$1)</f>
        <v>33.348605573</v>
      </c>
      <c r="P3771">
        <f>SOD_7TNS_ONE_1!P3771+($R$14*$S$1)</f>
        <v>35.819683194</v>
      </c>
      <c r="Q3771">
        <f>SOD_7TNS_ONE_1!Q3771+($R$15*$S$1)</f>
        <v>37.637044996</v>
      </c>
    </row>
    <row r="3772" spans="1:17">
      <c r="A3772">
        <v>19.195972399999999</v>
      </c>
      <c r="B3772">
        <v>1.9637553699999999</v>
      </c>
      <c r="C3772">
        <f>SOD_7TNS_ONE_1!C3772+($R$1*$S$1)</f>
        <v>4.0124188700000003</v>
      </c>
      <c r="D3772">
        <f>SOD_7TNS_ONE_1!D3772+($R$2*$S$1)</f>
        <v>6.4216288299999995</v>
      </c>
      <c r="E3772">
        <f>SOD_7TNS_ONE_1!E3772+($R$3*$S$1)</f>
        <v>8.9212590499999997</v>
      </c>
      <c r="F3772">
        <f>SOD_7TNS_ONE_1!F3772+($R$4*$S$1)</f>
        <v>11.37836516</v>
      </c>
      <c r="G3772">
        <f>SOD_7TNS_ONE_1!G3772+($R$5*$S$1)</f>
        <v>13.86812842</v>
      </c>
      <c r="H3772">
        <f>SOD_7TNS_ONE_1!H3772+($R$6*$S$1)</f>
        <v>16.394392369999998</v>
      </c>
      <c r="I3772">
        <f>SOD_7TNS_ONE_1!I3772+($R$7*$S$1)</f>
        <v>18.763466950000002</v>
      </c>
      <c r="J3772">
        <f>SOD_7TNS_ONE_1!J3772+($R$8*$S$1)</f>
        <v>21.348767760000001</v>
      </c>
      <c r="K3772">
        <f>SOD_7TNS_ONE_1!K3772+($R$9*$S$1)</f>
        <v>23.59882176</v>
      </c>
      <c r="L3772">
        <f>SOD_7TNS_ONE_1!L3772+($R$10*$S$1)</f>
        <v>25.97797972</v>
      </c>
      <c r="M3772">
        <f>SOD_7TNS_ONE_1!M3772+($R$11*$S$1)</f>
        <v>28.468576074000005</v>
      </c>
      <c r="N3772">
        <f>SOD_7TNS_ONE_1!N3772+($R$12*$S$1)</f>
        <v>30.931766391</v>
      </c>
      <c r="O3772">
        <f>SOD_7TNS_ONE_1!O3772+($R$13*$S$1)</f>
        <v>33.348456382999998</v>
      </c>
      <c r="P3772">
        <f>SOD_7TNS_ONE_1!P3772+($R$14*$S$1)</f>
        <v>35.819017649000003</v>
      </c>
      <c r="Q3772">
        <f>SOD_7TNS_ONE_1!Q3772+($R$15*$S$1)</f>
        <v>37.637003034000003</v>
      </c>
    </row>
    <row r="3773" spans="1:17">
      <c r="A3773">
        <v>19.207492800000001</v>
      </c>
      <c r="B3773">
        <v>1.9657008600000001</v>
      </c>
      <c r="C3773">
        <f>SOD_7TNS_ONE_1!C3773+($R$1*$S$1)</f>
        <v>4.0390119599999998</v>
      </c>
      <c r="D3773">
        <f>SOD_7TNS_ONE_1!D3773+($R$2*$S$1)</f>
        <v>6.4420841900000001</v>
      </c>
      <c r="E3773">
        <f>SOD_7TNS_ONE_1!E3773+($R$3*$S$1)</f>
        <v>8.93474507</v>
      </c>
      <c r="F3773">
        <f>SOD_7TNS_ONE_1!F3773+($R$4*$S$1)</f>
        <v>11.380348680000001</v>
      </c>
      <c r="G3773">
        <f>SOD_7TNS_ONE_1!G3773+($R$5*$S$1)</f>
        <v>13.86154294</v>
      </c>
      <c r="H3773">
        <f>SOD_7TNS_ONE_1!H3773+($R$6*$S$1)</f>
        <v>16.37760901</v>
      </c>
      <c r="I3773">
        <f>SOD_7TNS_ONE_1!I3773+($R$7*$S$1)</f>
        <v>18.744648340000001</v>
      </c>
      <c r="J3773">
        <f>SOD_7TNS_ONE_1!J3773+($R$8*$S$1)</f>
        <v>21.33782411</v>
      </c>
      <c r="K3773">
        <f>SOD_7TNS_ONE_1!K3773+($R$9*$S$1)</f>
        <v>23.593356249999999</v>
      </c>
      <c r="L3773">
        <f>SOD_7TNS_ONE_1!L3773+($R$10*$S$1)</f>
        <v>25.974856496000001</v>
      </c>
      <c r="M3773">
        <f>SOD_7TNS_ONE_1!M3773+($R$11*$S$1)</f>
        <v>28.468570709000005</v>
      </c>
      <c r="N3773">
        <f>SOD_7TNS_ONE_1!N3773+($R$12*$S$1)</f>
        <v>30.931457519999999</v>
      </c>
      <c r="O3773">
        <f>SOD_7TNS_ONE_1!O3773+($R$13*$S$1)</f>
        <v>33.348341525000002</v>
      </c>
      <c r="P3773">
        <f>SOD_7TNS_ONE_1!P3773+($R$14*$S$1)</f>
        <v>35.818396747000001</v>
      </c>
      <c r="Q3773">
        <f>SOD_7TNS_ONE_1!Q3773+($R$15*$S$1)</f>
        <v>37.636972055000001</v>
      </c>
    </row>
    <row r="3774" spans="1:17">
      <c r="A3774">
        <v>19.219017000000001</v>
      </c>
      <c r="B3774">
        <v>1.9689580200000001</v>
      </c>
      <c r="C3774">
        <f>SOD_7TNS_ONE_1!C3774+($R$1*$S$1)</f>
        <v>4.0653839099999995</v>
      </c>
      <c r="D3774">
        <f>SOD_7TNS_ONE_1!D3774+($R$2*$S$1)</f>
        <v>6.4587277199999997</v>
      </c>
      <c r="E3774">
        <f>SOD_7TNS_ONE_1!E3774+($R$3*$S$1)</f>
        <v>8.9424672100000002</v>
      </c>
      <c r="F3774">
        <f>SOD_7TNS_ONE_1!F3774+($R$4*$S$1)</f>
        <v>11.375426409999999</v>
      </c>
      <c r="G3774">
        <f>SOD_7TNS_ONE_1!G3774+($R$5*$S$1)</f>
        <v>13.85072708</v>
      </c>
      <c r="H3774">
        <f>SOD_7TNS_ONE_1!H3774+($R$6*$S$1)</f>
        <v>16.358349799999999</v>
      </c>
      <c r="I3774">
        <f>SOD_7TNS_ONE_1!I3774+($R$7*$S$1)</f>
        <v>18.726919290000001</v>
      </c>
      <c r="J3774">
        <f>SOD_7TNS_ONE_1!J3774+($R$8*$S$1)</f>
        <v>21.32850599</v>
      </c>
      <c r="K3774">
        <f>SOD_7TNS_ONE_1!K3774+($R$9*$S$1)</f>
        <v>23.589184759999998</v>
      </c>
      <c r="L3774">
        <f>SOD_7TNS_ONE_1!L3774+($R$10*$S$1)</f>
        <v>25.972212254999999</v>
      </c>
      <c r="M3774">
        <f>SOD_7TNS_ONE_1!M3774+($R$11*$S$1)</f>
        <v>28.468593538000004</v>
      </c>
      <c r="N3774">
        <f>SOD_7TNS_ONE_1!N3774+($R$12*$S$1)</f>
        <v>30.931168795000001</v>
      </c>
      <c r="O3774">
        <f>SOD_7TNS_ONE_1!O3774+($R$13*$S$1)</f>
        <v>33.348262071999997</v>
      </c>
      <c r="P3774">
        <f>SOD_7TNS_ONE_1!P3774+($R$14*$S$1)</f>
        <v>35.817822993</v>
      </c>
      <c r="Q3774">
        <f>SOD_7TNS_ONE_1!Q3774+($R$15*$S$1)</f>
        <v>37.636952549</v>
      </c>
    </row>
    <row r="3775" spans="1:17">
      <c r="A3775">
        <v>19.230547000000001</v>
      </c>
      <c r="B3775">
        <v>1.97396803</v>
      </c>
      <c r="C3775">
        <f>SOD_7TNS_ONE_1!C3775+($R$1*$S$1)</f>
        <v>4.0891977500000003</v>
      </c>
      <c r="D3775">
        <f>SOD_7TNS_ONE_1!D3775+($R$2*$S$1)</f>
        <v>6.4696550400000001</v>
      </c>
      <c r="E3775">
        <f>SOD_7TNS_ONE_1!E3775+($R$3*$S$1)</f>
        <v>8.9436838600000002</v>
      </c>
      <c r="F3775">
        <f>SOD_7TNS_ONE_1!F3775+($R$4*$S$1)</f>
        <v>11.36440969</v>
      </c>
      <c r="G3775">
        <f>SOD_7TNS_ONE_1!G3775+($R$5*$S$1)</f>
        <v>13.836881399999999</v>
      </c>
      <c r="H3775">
        <f>SOD_7TNS_ONE_1!H3775+($R$6*$S$1)</f>
        <v>16.338242770000001</v>
      </c>
      <c r="I3775">
        <f>SOD_7TNS_ONE_1!I3775+($R$7*$S$1)</f>
        <v>18.710988400000002</v>
      </c>
      <c r="J3775">
        <f>SOD_7TNS_ONE_1!J3775+($R$8*$S$1)</f>
        <v>21.320770979999999</v>
      </c>
      <c r="K3775">
        <f>SOD_7TNS_ONE_1!K3775+($R$9*$S$1)</f>
        <v>23.58607233</v>
      </c>
      <c r="L3775">
        <f>SOD_7TNS_ONE_1!L3775+($R$10*$S$1)</f>
        <v>25.969948411000001</v>
      </c>
      <c r="M3775">
        <f>SOD_7TNS_ONE_1!M3775+($R$11*$S$1)</f>
        <v>28.468635261000003</v>
      </c>
      <c r="N3775">
        <f>SOD_7TNS_ONE_1!N3775+($R$12*$S$1)</f>
        <v>30.930897892000001</v>
      </c>
      <c r="O3775">
        <f>SOD_7TNS_ONE_1!O3775+($R$13*$S$1)</f>
        <v>33.348218678999999</v>
      </c>
      <c r="P3775">
        <f>SOD_7TNS_ONE_1!P3775+($R$14*$S$1)</f>
        <v>35.817298471999997</v>
      </c>
      <c r="Q3775">
        <f>SOD_7TNS_ONE_1!Q3775+($R$15*$S$1)</f>
        <v>37.63694495</v>
      </c>
    </row>
    <row r="3776" spans="1:17">
      <c r="A3776">
        <v>19.242086400000002</v>
      </c>
      <c r="B3776">
        <v>1.9811743500000001</v>
      </c>
      <c r="C3776">
        <f>SOD_7TNS_ONE_1!C3776+($R$1*$S$1)</f>
        <v>4.10803473</v>
      </c>
      <c r="D3776">
        <f>SOD_7TNS_ONE_1!D3776+($R$2*$S$1)</f>
        <v>6.4736285200000001</v>
      </c>
      <c r="E3776">
        <f>SOD_7TNS_ONE_1!E3776+($R$3*$S$1)</f>
        <v>8.9385046999999993</v>
      </c>
      <c r="F3776">
        <f>SOD_7TNS_ONE_1!F3776+($R$4*$S$1)</f>
        <v>11.348664879999999</v>
      </c>
      <c r="G3776">
        <f>SOD_7TNS_ONE_1!G3776+($R$5*$S$1)</f>
        <v>13.82130098</v>
      </c>
      <c r="H3776">
        <f>SOD_7TNS_ONE_1!H3776+($R$6*$S$1)</f>
        <v>16.318639279999999</v>
      </c>
      <c r="I3776">
        <f>SOD_7TNS_ONE_1!I3776+($R$7*$S$1)</f>
        <v>18.697212700000001</v>
      </c>
      <c r="J3776">
        <f>SOD_7TNS_ONE_1!J3776+($R$8*$S$1)</f>
        <v>21.314468980000001</v>
      </c>
      <c r="K3776">
        <f>SOD_7TNS_ONE_1!K3776+($R$9*$S$1)</f>
        <v>23.58379781</v>
      </c>
      <c r="L3776">
        <f>SOD_7TNS_ONE_1!L3776+($R$10*$S$1)</f>
        <v>25.967987895</v>
      </c>
      <c r="M3776">
        <f>SOD_7TNS_ONE_1!M3776+($R$11*$S$1)</f>
        <v>28.468688965000002</v>
      </c>
      <c r="N3776">
        <f>SOD_7TNS_ONE_1!N3776+($R$12*$S$1)</f>
        <v>30.930643379999999</v>
      </c>
      <c r="O3776">
        <f>SOD_7TNS_ONE_1!O3776+($R$13*$S$1)</f>
        <v>33.348212302</v>
      </c>
      <c r="P3776">
        <f>SOD_7TNS_ONE_1!P3776+($R$14*$S$1)</f>
        <v>35.816825211000001</v>
      </c>
      <c r="Q3776">
        <f>SOD_7TNS_ONE_1!Q3776+($R$15*$S$1)</f>
        <v>37.636949762999997</v>
      </c>
    </row>
    <row r="3777" spans="1:17">
      <c r="A3777">
        <v>19.253633499999999</v>
      </c>
      <c r="B3777">
        <v>1.9909317499999999</v>
      </c>
      <c r="C3777">
        <f>SOD_7TNS_ONE_1!C3777+($R$1*$S$1)</f>
        <v>4.1198424100000004</v>
      </c>
      <c r="D3777">
        <f>SOD_7TNS_ONE_1!D3777+($R$2*$S$1)</f>
        <v>6.4703223699999999</v>
      </c>
      <c r="E3777">
        <f>SOD_7TNS_ONE_1!E3777+($R$3*$S$1)</f>
        <v>8.9277727599999999</v>
      </c>
      <c r="F3777">
        <f>SOD_7TNS_ONE_1!F3777+($R$4*$S$1)</f>
        <v>11.32984328</v>
      </c>
      <c r="G3777">
        <f>SOD_7TNS_ONE_1!G3777+($R$5*$S$1)</f>
        <v>13.805211659999999</v>
      </c>
      <c r="H3777">
        <f>SOD_7TNS_ONE_1!H3777+($R$6*$S$1)</f>
        <v>16.300541160000002</v>
      </c>
      <c r="I3777">
        <f>SOD_7TNS_ONE_1!I3777+($R$7*$S$1)</f>
        <v>18.68568003</v>
      </c>
      <c r="J3777">
        <f>SOD_7TNS_ONE_1!J3777+($R$8*$S$1)</f>
        <v>21.3094033</v>
      </c>
      <c r="K3777">
        <f>SOD_7TNS_ONE_1!K3777+($R$9*$S$1)</f>
        <v>23.58217132</v>
      </c>
      <c r="L3777">
        <f>SOD_7TNS_ONE_1!L3777+($R$10*$S$1)</f>
        <v>25.966273664999999</v>
      </c>
      <c r="M3777">
        <f>SOD_7TNS_ONE_1!M3777+($R$11*$S$1)</f>
        <v>28.468749166000002</v>
      </c>
      <c r="N3777">
        <f>SOD_7TNS_ONE_1!N3777+($R$12*$S$1)</f>
        <v>30.930404245999998</v>
      </c>
      <c r="O3777">
        <f>SOD_7TNS_ONE_1!O3777+($R$13*$S$1)</f>
        <v>33.348244010999998</v>
      </c>
      <c r="P3777">
        <f>SOD_7TNS_ONE_1!P3777+($R$14*$S$1)</f>
        <v>35.816405713999998</v>
      </c>
      <c r="Q3777">
        <f>SOD_7TNS_ONE_1!Q3777+($R$15*$S$1)</f>
        <v>37.636967435000003</v>
      </c>
    </row>
    <row r="3778" spans="1:17">
      <c r="A3778">
        <v>19.265184399999999</v>
      </c>
      <c r="B3778">
        <v>2.0034005600000002</v>
      </c>
      <c r="C3778">
        <f>SOD_7TNS_ONE_1!C3778+($R$1*$S$1)</f>
        <v>4.1234283400000002</v>
      </c>
      <c r="D3778">
        <f>SOD_7TNS_ONE_1!D3778+($R$2*$S$1)</f>
        <v>6.4603217800000001</v>
      </c>
      <c r="E3778">
        <f>SOD_7TNS_ONE_1!E3778+($R$3*$S$1)</f>
        <v>8.9128310699999993</v>
      </c>
      <c r="F3778">
        <f>SOD_7TNS_ONE_1!F3778+($R$4*$S$1)</f>
        <v>11.30961609</v>
      </c>
      <c r="G3778">
        <f>SOD_7TNS_ONE_1!G3778+($R$5*$S$1)</f>
        <v>13.78963184</v>
      </c>
      <c r="H3778">
        <f>SOD_7TNS_ONE_1!H3778+($R$6*$S$1)</f>
        <v>16.284566160000001</v>
      </c>
      <c r="I3778">
        <f>SOD_7TNS_ONE_1!I3778+($R$7*$S$1)</f>
        <v>18.676278230000001</v>
      </c>
      <c r="J3778">
        <f>SOD_7TNS_ONE_1!J3778+($R$8*$S$1)</f>
        <v>21.305364489999999</v>
      </c>
      <c r="K3778">
        <f>SOD_7TNS_ONE_1!K3778+($R$9*$S$1)</f>
        <v>23.581035610000001</v>
      </c>
      <c r="L3778">
        <f>SOD_7TNS_ONE_1!L3778+($R$10*$S$1)</f>
        <v>25.964763820000002</v>
      </c>
      <c r="M3778">
        <f>SOD_7TNS_ONE_1!M3778+($R$11*$S$1)</f>
        <v>28.468811393000003</v>
      </c>
      <c r="N3778">
        <f>SOD_7TNS_ONE_1!N3778+($R$12*$S$1)</f>
        <v>30.930179834</v>
      </c>
      <c r="O3778">
        <f>SOD_7TNS_ONE_1!O3778+($R$13*$S$1)</f>
        <v>33.348314821999999</v>
      </c>
      <c r="P3778">
        <f>SOD_7TNS_ONE_1!P3778+($R$14*$S$1)</f>
        <v>35.816042422999999</v>
      </c>
      <c r="Q3778">
        <f>SOD_7TNS_ONE_1!Q3778+($R$15*$S$1)</f>
        <v>37.636998489</v>
      </c>
    </row>
    <row r="3779" spans="1:17">
      <c r="A3779">
        <v>19.276742899999999</v>
      </c>
      <c r="B3779">
        <v>2.0184488300000001</v>
      </c>
      <c r="C3779">
        <f>SOD_7TNS_ONE_1!C3779+($R$1*$S$1)</f>
        <v>4.1186870300000002</v>
      </c>
      <c r="D3779">
        <f>SOD_7TNS_ONE_1!D3779+($R$2*$S$1)</f>
        <v>6.4448904999999996</v>
      </c>
      <c r="E3779">
        <f>SOD_7TNS_ONE_1!E3779+($R$3*$S$1)</f>
        <v>8.8952391100000003</v>
      </c>
      <c r="F3779">
        <f>SOD_7TNS_ONE_1!F3779+($R$4*$S$1)</f>
        <v>11.28944826</v>
      </c>
      <c r="G3779">
        <f>SOD_7TNS_ONE_1!G3779+($R$5*$S$1)</f>
        <v>13.77528882</v>
      </c>
      <c r="H3779">
        <f>SOD_7TNS_ONE_1!H3779+($R$6*$S$1)</f>
        <v>16.270973919999999</v>
      </c>
      <c r="I3779">
        <f>SOD_7TNS_ONE_1!I3779+($R$7*$S$1)</f>
        <v>18.66876817</v>
      </c>
      <c r="J3779">
        <f>SOD_7TNS_ONE_1!J3779+($R$8*$S$1)</f>
        <v>21.302152039999999</v>
      </c>
      <c r="K3779">
        <f>SOD_7TNS_ONE_1!K3779+($R$9*$S$1)</f>
        <v>23.580264329999999</v>
      </c>
      <c r="L3779">
        <f>SOD_7TNS_ONE_1!L3779+($R$10*$S$1)</f>
        <v>25.963426888000001</v>
      </c>
      <c r="M3779">
        <f>SOD_7TNS_ONE_1!M3779+($R$11*$S$1)</f>
        <v>28.468872547000004</v>
      </c>
      <c r="N3779">
        <f>SOD_7TNS_ONE_1!N3779+($R$12*$S$1)</f>
        <v>30.929969728</v>
      </c>
      <c r="O3779">
        <f>SOD_7TNS_ONE_1!O3779+($R$13*$S$1)</f>
        <v>33.348425984000002</v>
      </c>
      <c r="P3779">
        <f>SOD_7TNS_ONE_1!P3779+($R$14*$S$1)</f>
        <v>35.815737843999997</v>
      </c>
      <c r="Q3779">
        <f>SOD_7TNS_ONE_1!Q3779+($R$15*$S$1)</f>
        <v>37.637043431000002</v>
      </c>
    </row>
    <row r="3780" spans="1:17">
      <c r="A3780">
        <v>19.288309099999999</v>
      </c>
      <c r="B3780">
        <v>2.03555346</v>
      </c>
      <c r="C3780">
        <f>SOD_7TNS_ONE_1!C3780+($R$1*$S$1)</f>
        <v>4.1064990799999999</v>
      </c>
      <c r="D3780">
        <f>SOD_7TNS_ONE_1!D3780+($R$2*$S$1)</f>
        <v>6.42568231</v>
      </c>
      <c r="E3780">
        <f>SOD_7TNS_ONE_1!E3780+($R$3*$S$1)</f>
        <v>8.8765431600000007</v>
      </c>
      <c r="F3780">
        <f>SOD_7TNS_ONE_1!F3780+($R$4*$S$1)</f>
        <v>11.270484809999999</v>
      </c>
      <c r="G3780">
        <f>SOD_7TNS_ONE_1!G3780+($R$5*$S$1)</f>
        <v>13.76262271</v>
      </c>
      <c r="H3780">
        <f>SOD_7TNS_ONE_1!H3780+($R$6*$S$1)</f>
        <v>16.259760140000001</v>
      </c>
      <c r="I3780">
        <f>SOD_7TNS_ONE_1!I3780+($R$7*$S$1)</f>
        <v>18.662861939999999</v>
      </c>
      <c r="J3780">
        <f>SOD_7TNS_ONE_1!J3780+($R$8*$S$1)</f>
        <v>21.299592019999999</v>
      </c>
      <c r="K3780">
        <f>SOD_7TNS_ONE_1!K3780+($R$9*$S$1)</f>
        <v>23.57975888</v>
      </c>
      <c r="L3780">
        <f>SOD_7TNS_ONE_1!L3780+($R$10*$S$1)</f>
        <v>25.962241232</v>
      </c>
      <c r="M3780">
        <f>SOD_7TNS_ONE_1!M3780+($R$11*$S$1)</f>
        <v>28.468929529000004</v>
      </c>
      <c r="N3780">
        <f>SOD_7TNS_ONE_1!N3780+($R$12*$S$1)</f>
        <v>30.929773688000001</v>
      </c>
      <c r="O3780">
        <f>SOD_7TNS_ONE_1!O3780+($R$13*$S$1)</f>
        <v>33.348578572000001</v>
      </c>
      <c r="P3780">
        <f>SOD_7TNS_ONE_1!P3780+($R$14*$S$1)</f>
        <v>35.815494299000001</v>
      </c>
      <c r="Q3780">
        <f>SOD_7TNS_ONE_1!Q3780+($R$15*$S$1)</f>
        <v>37.637102812999998</v>
      </c>
    </row>
    <row r="3781" spans="1:17">
      <c r="A3781">
        <v>19.2998829</v>
      </c>
      <c r="B3781">
        <v>2.0537583800000001</v>
      </c>
      <c r="C3781">
        <f>SOD_7TNS_ONE_1!C3781+($R$1*$S$1)</f>
        <v>4.0884523399999999</v>
      </c>
      <c r="D3781">
        <f>SOD_7TNS_ONE_1!D3781+($R$2*$S$1)</f>
        <v>6.4044542299999998</v>
      </c>
      <c r="E3781">
        <f>SOD_7TNS_ONE_1!E3781+($R$3*$S$1)</f>
        <v>8.8580886099999994</v>
      </c>
      <c r="F3781">
        <f>SOD_7TNS_ONE_1!F3781+($R$4*$S$1)</f>
        <v>11.253492</v>
      </c>
      <c r="G3781">
        <f>SOD_7TNS_ONE_1!G3781+($R$5*$S$1)</f>
        <v>13.75181437</v>
      </c>
      <c r="H3781">
        <f>SOD_7TNS_ONE_1!H3781+($R$6*$S$1)</f>
        <v>16.25073957</v>
      </c>
      <c r="I3781">
        <f>SOD_7TNS_ONE_1!I3781+($R$7*$S$1)</f>
        <v>18.658266900000001</v>
      </c>
      <c r="J3781">
        <f>SOD_7TNS_ONE_1!J3781+($R$8*$S$1)</f>
        <v>21.297540430000002</v>
      </c>
      <c r="K3781">
        <f>SOD_7TNS_ONE_1!K3781+($R$9*$S$1)</f>
        <v>23.579443690000002</v>
      </c>
      <c r="L3781">
        <f>SOD_7TNS_ONE_1!L3781+($R$10*$S$1)</f>
        <v>25.961191772999999</v>
      </c>
      <c r="M3781">
        <f>SOD_7TNS_ONE_1!M3781+($R$11*$S$1)</f>
        <v>28.468980312000003</v>
      </c>
      <c r="N3781">
        <f>SOD_7TNS_ONE_1!N3781+($R$12*$S$1)</f>
        <v>30.929591774999999</v>
      </c>
      <c r="O3781">
        <f>SOD_7TNS_ONE_1!O3781+($R$13*$S$1)</f>
        <v>33.348774016</v>
      </c>
      <c r="P3781">
        <f>SOD_7TNS_ONE_1!P3781+($R$14*$S$1)</f>
        <v>35.815314591000003</v>
      </c>
      <c r="Q3781">
        <f>SOD_7TNS_ONE_1!Q3781+($R$15*$S$1)</f>
        <v>37.637177154</v>
      </c>
    </row>
    <row r="3782" spans="1:17">
      <c r="A3782">
        <v>19.311460499999999</v>
      </c>
      <c r="B3782">
        <v>2.0716881800000002</v>
      </c>
      <c r="C3782">
        <f>SOD_7TNS_ONE_1!C3782+($R$1*$S$1)</f>
        <v>4.0665088899999997</v>
      </c>
      <c r="D3782">
        <f>SOD_7TNS_ONE_1!D3782+($R$2*$S$1)</f>
        <v>6.3828359800000003</v>
      </c>
      <c r="E3782">
        <f>SOD_7TNS_ONE_1!E3782+($R$3*$S$1)</f>
        <v>8.8409100800000004</v>
      </c>
      <c r="F3782">
        <f>SOD_7TNS_ONE_1!F3782+($R$4*$S$1)</f>
        <v>11.238876100000001</v>
      </c>
      <c r="G3782">
        <f>SOD_7TNS_ONE_1!G3782+($R$5*$S$1)</f>
        <v>13.74284828</v>
      </c>
      <c r="H3782">
        <f>SOD_7TNS_ONE_1!H3782+($R$6*$S$1)</f>
        <v>16.243629810000002</v>
      </c>
      <c r="I3782">
        <f>SOD_7TNS_ONE_1!I3782+($R$7*$S$1)</f>
        <v>18.654715540000002</v>
      </c>
      <c r="J3782">
        <f>SOD_7TNS_ONE_1!J3782+($R$8*$S$1)</f>
        <v>21.2958827</v>
      </c>
      <c r="K3782">
        <f>SOD_7TNS_ONE_1!K3782+($R$9*$S$1)</f>
        <v>23.579260229999999</v>
      </c>
      <c r="L3782">
        <f>SOD_7TNS_ONE_1!L3782+($R$10*$S$1)</f>
        <v>25.960268974000002</v>
      </c>
      <c r="M3782">
        <f>SOD_7TNS_ONE_1!M3782+($R$11*$S$1)</f>
        <v>28.469022691000003</v>
      </c>
      <c r="N3782">
        <f>SOD_7TNS_ONE_1!N3782+($R$12*$S$1)</f>
        <v>30.929424047000001</v>
      </c>
      <c r="O3782">
        <f>SOD_7TNS_ONE_1!O3782+($R$13*$S$1)</f>
        <v>33.349013448000001</v>
      </c>
      <c r="P3782">
        <f>SOD_7TNS_ONE_1!P3782+($R$14*$S$1)</f>
        <v>35.815201461000001</v>
      </c>
      <c r="Q3782">
        <f>SOD_7TNS_ONE_1!Q3782+($R$15*$S$1)</f>
        <v>37.637267023</v>
      </c>
    </row>
    <row r="3783" spans="1:17">
      <c r="A3783">
        <v>19.3230495</v>
      </c>
      <c r="B3783">
        <v>2.0876815299999998</v>
      </c>
      <c r="C3783">
        <f>SOD_7TNS_ONE_1!C3783+($R$1*$S$1)</f>
        <v>4.0426590400000002</v>
      </c>
      <c r="D3783">
        <f>SOD_7TNS_ONE_1!D3783+($R$2*$S$1)</f>
        <v>6.3621367200000005</v>
      </c>
      <c r="E3783">
        <f>SOD_7TNS_ONE_1!E3783+($R$3*$S$1)</f>
        <v>8.8256702400000009</v>
      </c>
      <c r="F3783">
        <f>SOD_7TNS_ONE_1!F3783+($R$4*$S$1)</f>
        <v>11.226730590000001</v>
      </c>
      <c r="G3783">
        <f>SOD_7TNS_ONE_1!G3783+($R$5*$S$1)</f>
        <v>13.735569829999999</v>
      </c>
      <c r="H3783">
        <f>SOD_7TNS_ONE_1!H3783+($R$6*$S$1)</f>
        <v>16.238108279999999</v>
      </c>
      <c r="I3783">
        <f>SOD_7TNS_ONE_1!I3783+($R$7*$S$1)</f>
        <v>18.651975270000001</v>
      </c>
      <c r="J3783">
        <f>SOD_7TNS_ONE_1!J3783+($R$8*$S$1)</f>
        <v>21.29452813</v>
      </c>
      <c r="K3783">
        <f>SOD_7TNS_ONE_1!K3783+($R$9*$S$1)</f>
        <v>23.57916462</v>
      </c>
      <c r="L3783">
        <f>SOD_7TNS_ONE_1!L3783+($R$10*$S$1)</f>
        <v>25.959466457000001</v>
      </c>
      <c r="M3783">
        <f>SOD_7TNS_ONE_1!M3783+($R$11*$S$1)</f>
        <v>28.469055295000004</v>
      </c>
      <c r="N3783">
        <f>SOD_7TNS_ONE_1!N3783+($R$12*$S$1)</f>
        <v>30.929270684999999</v>
      </c>
      <c r="O3783">
        <f>SOD_7TNS_ONE_1!O3783+($R$13*$S$1)</f>
        <v>33.349298476999998</v>
      </c>
      <c r="P3783">
        <f>SOD_7TNS_ONE_1!P3783+($R$14*$S$1)</f>
        <v>35.815157532999997</v>
      </c>
      <c r="Q3783">
        <f>SOD_7TNS_ONE_1!Q3783+($R$15*$S$1)</f>
        <v>37.637373015000001</v>
      </c>
    </row>
    <row r="3784" spans="1:17">
      <c r="A3784">
        <v>19.3346424</v>
      </c>
      <c r="B3784">
        <v>2.0999927500000002</v>
      </c>
      <c r="C3784">
        <f>SOD_7TNS_ONE_1!C3784+($R$1*$S$1)</f>
        <v>4.0187026299999999</v>
      </c>
      <c r="D3784">
        <f>SOD_7TNS_ONE_1!D3784+($R$2*$S$1)</f>
        <v>6.3432992700000002</v>
      </c>
      <c r="E3784">
        <f>SOD_7TNS_ONE_1!E3784+($R$3*$S$1)</f>
        <v>8.8127106400000006</v>
      </c>
      <c r="F3784">
        <f>SOD_7TNS_ONE_1!F3784+($R$4*$S$1)</f>
        <v>11.21694434</v>
      </c>
      <c r="G3784">
        <f>SOD_7TNS_ONE_1!G3784+($R$5*$S$1)</f>
        <v>13.72976184</v>
      </c>
      <c r="H3784">
        <f>SOD_7TNS_ONE_1!H3784+($R$6*$S$1)</f>
        <v>16.233867050000001</v>
      </c>
      <c r="I3784">
        <f>SOD_7TNS_ONE_1!I3784+($R$7*$S$1)</f>
        <v>18.64985836</v>
      </c>
      <c r="J3784">
        <f>SOD_7TNS_ONE_1!J3784+($R$8*$S$1)</f>
        <v>21.293408039999999</v>
      </c>
      <c r="K3784">
        <f>SOD_7TNS_ONE_1!K3784+($R$9*$S$1)</f>
        <v>23.57912254</v>
      </c>
      <c r="L3784">
        <f>SOD_7TNS_ONE_1!L3784+($R$10*$S$1)</f>
        <v>25.958781719000001</v>
      </c>
      <c r="M3784">
        <f>SOD_7TNS_ONE_1!M3784+($R$11*$S$1)</f>
        <v>28.469076514000005</v>
      </c>
      <c r="N3784">
        <f>SOD_7TNS_ONE_1!N3784+($R$12*$S$1)</f>
        <v>30.929132043999999</v>
      </c>
      <c r="O3784">
        <f>SOD_7TNS_ONE_1!O3784+($R$13*$S$1)</f>
        <v>33.349630237</v>
      </c>
      <c r="P3784">
        <f>SOD_7TNS_ONE_1!P3784+($R$14*$S$1)</f>
        <v>35.815185845000002</v>
      </c>
      <c r="Q3784">
        <f>SOD_7TNS_ONE_1!Q3784+($R$15*$S$1)</f>
        <v>37.637495667000003</v>
      </c>
    </row>
    <row r="3785" spans="1:17">
      <c r="A3785">
        <v>19.346244800000001</v>
      </c>
      <c r="B3785">
        <v>2.1071558000000001</v>
      </c>
      <c r="C3785">
        <f>SOD_7TNS_ONE_1!C3785+($R$1*$S$1)</f>
        <v>3.99604976</v>
      </c>
      <c r="D3785">
        <f>SOD_7TNS_ONE_1!D3785+($R$2*$S$1)</f>
        <v>6.3268644800000002</v>
      </c>
      <c r="E3785">
        <f>SOD_7TNS_ONE_1!E3785+($R$3*$S$1)</f>
        <v>8.8020926700000004</v>
      </c>
      <c r="F3785">
        <f>SOD_7TNS_ONE_1!F3785+($R$4*$S$1)</f>
        <v>11.209270480000001</v>
      </c>
      <c r="G3785">
        <f>SOD_7TNS_ONE_1!G3785+($R$5*$S$1)</f>
        <v>13.725180630000001</v>
      </c>
      <c r="H3785">
        <f>SOD_7TNS_ONE_1!H3785+($R$6*$S$1)</f>
        <v>16.230629319999998</v>
      </c>
      <c r="I3785">
        <f>SOD_7TNS_ONE_1!I3785+($R$7*$S$1)</f>
        <v>18.6482147</v>
      </c>
      <c r="J3785">
        <f>SOD_7TNS_ONE_1!J3785+($R$8*$S$1)</f>
        <v>21.292470460000001</v>
      </c>
      <c r="K3785">
        <f>SOD_7TNS_ONE_1!K3785+($R$9*$S$1)</f>
        <v>23.579108120000001</v>
      </c>
      <c r="L3785">
        <f>SOD_7TNS_ONE_1!L3785+($R$10*$S$1)</f>
        <v>25.958213626999999</v>
      </c>
      <c r="M3785">
        <f>SOD_7TNS_ONE_1!M3785+($R$11*$S$1)</f>
        <v>28.469085038000003</v>
      </c>
      <c r="N3785">
        <f>SOD_7TNS_ONE_1!N3785+($R$12*$S$1)</f>
        <v>30.929008423999999</v>
      </c>
      <c r="O3785">
        <f>SOD_7TNS_ONE_1!O3785+($R$13*$S$1)</f>
        <v>33.350010513999997</v>
      </c>
      <c r="P3785">
        <f>SOD_7TNS_ONE_1!P3785+($R$14*$S$1)</f>
        <v>35.815289319000001</v>
      </c>
      <c r="Q3785">
        <f>SOD_7TNS_ONE_1!Q3785+($R$15*$S$1)</f>
        <v>37.637635662999998</v>
      </c>
    </row>
    <row r="3786" spans="1:17">
      <c r="A3786">
        <v>19.357851</v>
      </c>
      <c r="B3786">
        <v>2.1083107000000001</v>
      </c>
      <c r="C3786">
        <f>SOD_7TNS_ONE_1!C3786+($R$1*$S$1)</f>
        <v>3.9756679500000001</v>
      </c>
      <c r="D3786">
        <f>SOD_7TNS_ONE_1!D3786+($R$2*$S$1)</f>
        <v>6.3130392999999998</v>
      </c>
      <c r="E3786">
        <f>SOD_7TNS_ONE_1!E3786+($R$3*$S$1)</f>
        <v>8.7936900900000001</v>
      </c>
      <c r="F3786">
        <f>SOD_7TNS_ONE_1!F3786+($R$4*$S$1)</f>
        <v>11.20340562</v>
      </c>
      <c r="G3786">
        <f>SOD_7TNS_ONE_1!G3786+($R$5*$S$1)</f>
        <v>13.72159445</v>
      </c>
      <c r="H3786">
        <f>SOD_7TNS_ONE_1!H3786+($R$6*$S$1)</f>
        <v>16.228163120000001</v>
      </c>
      <c r="I3786">
        <f>SOD_7TNS_ONE_1!I3786+($R$7*$S$1)</f>
        <v>18.64692831</v>
      </c>
      <c r="J3786">
        <f>SOD_7TNS_ONE_1!J3786+($R$8*$S$1)</f>
        <v>21.291675810000001</v>
      </c>
      <c r="K3786">
        <f>SOD_7TNS_ONE_1!K3786+($R$9*$S$1)</f>
        <v>23.579101090000002</v>
      </c>
      <c r="L3786">
        <f>SOD_7TNS_ONE_1!L3786+($R$10*$S$1)</f>
        <v>25.957763791000001</v>
      </c>
      <c r="M3786">
        <f>SOD_7TNS_ONE_1!M3786+($R$11*$S$1)</f>
        <v>28.469079792000002</v>
      </c>
      <c r="N3786">
        <f>SOD_7TNS_ONE_1!N3786+($R$12*$S$1)</f>
        <v>30.928900421000002</v>
      </c>
      <c r="O3786">
        <f>SOD_7TNS_ONE_1!O3786+($R$13*$S$1)</f>
        <v>33.350440501999998</v>
      </c>
      <c r="P3786">
        <f>SOD_7TNS_ONE_1!P3786+($R$14*$S$1)</f>
        <v>35.815470873999999</v>
      </c>
      <c r="Q3786">
        <f>SOD_7TNS_ONE_1!Q3786+($R$15*$S$1)</f>
        <v>37.637793526000003</v>
      </c>
    </row>
    <row r="3787" spans="1:17">
      <c r="A3787">
        <v>19.369464900000001</v>
      </c>
      <c r="B3787">
        <v>2.1033706699999999</v>
      </c>
      <c r="C3787">
        <f>SOD_7TNS_ONE_1!C3787+($R$1*$S$1)</f>
        <v>3.9580792200000001</v>
      </c>
      <c r="D3787">
        <f>SOD_7TNS_ONE_1!D3787+($R$2*$S$1)</f>
        <v>6.3017711599999995</v>
      </c>
      <c r="E3787">
        <f>SOD_7TNS_ONE_1!E3787+($R$3*$S$1)</f>
        <v>8.78726232</v>
      </c>
      <c r="F3787">
        <f>SOD_7TNS_ONE_1!F3787+($R$4*$S$1)</f>
        <v>11.199038980000001</v>
      </c>
      <c r="G3787">
        <f>SOD_7TNS_ONE_1!G3787+($R$5*$S$1)</f>
        <v>13.718796729999999</v>
      </c>
      <c r="H3787">
        <f>SOD_7TNS_ONE_1!H3787+($R$6*$S$1)</f>
        <v>16.226280330000002</v>
      </c>
      <c r="I3787">
        <f>SOD_7TNS_ONE_1!I3787+($R$7*$S$1)</f>
        <v>18.64591038</v>
      </c>
      <c r="J3787">
        <f>SOD_7TNS_ONE_1!J3787+($R$8*$S$1)</f>
        <v>21.29099476</v>
      </c>
      <c r="K3787">
        <f>SOD_7TNS_ONE_1!K3787+($R$9*$S$1)</f>
        <v>23.57908523</v>
      </c>
      <c r="L3787">
        <f>SOD_7TNS_ONE_1!L3787+($R$10*$S$1)</f>
        <v>25.957434177</v>
      </c>
      <c r="M3787">
        <f>SOD_7TNS_ONE_1!M3787+($R$11*$S$1)</f>
        <v>28.469059527000002</v>
      </c>
      <c r="N3787">
        <f>SOD_7TNS_ONE_1!N3787+($R$12*$S$1)</f>
        <v>30.928808330999999</v>
      </c>
      <c r="O3787">
        <f>SOD_7TNS_ONE_1!O3787+($R$13*$S$1)</f>
        <v>33.350921988000003</v>
      </c>
      <c r="P3787">
        <f>SOD_7TNS_ONE_1!P3787+($R$14*$S$1)</f>
        <v>35.815733670999997</v>
      </c>
      <c r="Q3787">
        <f>SOD_7TNS_ONE_1!Q3787+($R$15*$S$1)</f>
        <v>37.637969955999999</v>
      </c>
    </row>
    <row r="3788" spans="1:17">
      <c r="A3788">
        <v>19.3810863</v>
      </c>
      <c r="B3788">
        <v>2.0929567800000002</v>
      </c>
      <c r="C3788">
        <f>SOD_7TNS_ONE_1!C3788+($R$1*$S$1)</f>
        <v>3.94343412</v>
      </c>
      <c r="D3788">
        <f>SOD_7TNS_ONE_1!D3788+($R$2*$S$1)</f>
        <v>6.2928410800000005</v>
      </c>
      <c r="E3788">
        <f>SOD_7TNS_ONE_1!E3788+($R$3*$S$1)</f>
        <v>8.7825205299999993</v>
      </c>
      <c r="F3788">
        <f>SOD_7TNS_ONE_1!F3788+($R$4*$S$1)</f>
        <v>11.195884469999999</v>
      </c>
      <c r="G3788">
        <f>SOD_7TNS_ONE_1!G3788+($R$5*$S$1)</f>
        <v>13.71661484</v>
      </c>
      <c r="H3788">
        <f>SOD_7TNS_ONE_1!H3788+($R$6*$S$1)</f>
        <v>16.22483313</v>
      </c>
      <c r="I3788">
        <f>SOD_7TNS_ONE_1!I3788+($R$7*$S$1)</f>
        <v>18.645093200000002</v>
      </c>
      <c r="J3788">
        <f>SOD_7TNS_ONE_1!J3788+($R$8*$S$1)</f>
        <v>21.29040504</v>
      </c>
      <c r="K3788">
        <f>SOD_7TNS_ONE_1!K3788+($R$9*$S$1)</f>
        <v>23.57904804</v>
      </c>
      <c r="L3788">
        <f>SOD_7TNS_ONE_1!L3788+($R$10*$S$1)</f>
        <v>25.957228482000001</v>
      </c>
      <c r="M3788">
        <f>SOD_7TNS_ONE_1!M3788+($R$11*$S$1)</f>
        <v>28.469023287000002</v>
      </c>
      <c r="N3788">
        <f>SOD_7TNS_ONE_1!N3788+($R$12*$S$1)</f>
        <v>30.928732931999999</v>
      </c>
      <c r="O3788">
        <f>SOD_7TNS_ONE_1!O3788+($R$13*$S$1)</f>
        <v>33.351456642000002</v>
      </c>
      <c r="P3788">
        <f>SOD_7TNS_ONE_1!P3788+($R$14*$S$1)</f>
        <v>35.816081166000004</v>
      </c>
      <c r="Q3788">
        <f>SOD_7TNS_ONE_1!Q3788+($R$15*$S$1)</f>
        <v>37.638165592999997</v>
      </c>
    </row>
    <row r="3789" spans="1:17">
      <c r="A3789">
        <v>19.392715500000001</v>
      </c>
      <c r="B3789">
        <v>2.0781979599999998</v>
      </c>
      <c r="C3789">
        <f>SOD_7TNS_ONE_1!C3789+($R$1*$S$1)</f>
        <v>3.9316168999999999</v>
      </c>
      <c r="D3789">
        <f>SOD_7TNS_ONE_1!D3789+($R$2*$S$1)</f>
        <v>6.2859481600000002</v>
      </c>
      <c r="E3789">
        <f>SOD_7TNS_ONE_1!E3789+($R$3*$S$1)</f>
        <v>8.7791764699999995</v>
      </c>
      <c r="F3789">
        <f>SOD_7TNS_ONE_1!F3789+($R$4*$S$1)</f>
        <v>11.19369721</v>
      </c>
      <c r="G3789">
        <f>SOD_7TNS_ONE_1!G3789+($R$5*$S$1)</f>
        <v>13.71491063</v>
      </c>
      <c r="H3789">
        <f>SOD_7TNS_ONE_1!H3789+($R$6*$S$1)</f>
        <v>16.223707439999998</v>
      </c>
      <c r="I3789">
        <f>SOD_7TNS_ONE_1!I3789+($R$7*$S$1)</f>
        <v>18.64442635</v>
      </c>
      <c r="J3789">
        <f>SOD_7TNS_ONE_1!J3789+($R$8*$S$1)</f>
        <v>21.28989005</v>
      </c>
      <c r="K3789">
        <f>SOD_7TNS_ONE_1!K3789+($R$9*$S$1)</f>
        <v>23.578979019999998</v>
      </c>
      <c r="L3789">
        <f>SOD_7TNS_ONE_1!L3789+($R$10*$S$1)</f>
        <v>25.957151234000001</v>
      </c>
      <c r="M3789">
        <f>SOD_7TNS_ONE_1!M3789+($R$11*$S$1)</f>
        <v>28.468970060000004</v>
      </c>
      <c r="N3789">
        <f>SOD_7TNS_ONE_1!N3789+($R$12*$S$1)</f>
        <v>30.928674638</v>
      </c>
      <c r="O3789">
        <f>SOD_7TNS_ONE_1!O3789+($R$13*$S$1)</f>
        <v>33.352046012999999</v>
      </c>
      <c r="P3789">
        <f>SOD_7TNS_ONE_1!P3789+($R$14*$S$1)</f>
        <v>35.816516518999997</v>
      </c>
      <c r="Q3789">
        <f>SOD_7TNS_ONE_1!Q3789+($R$15*$S$1)</f>
        <v>37.638381123999999</v>
      </c>
    </row>
    <row r="3790" spans="1:17">
      <c r="A3790">
        <v>19.404352200000002</v>
      </c>
      <c r="B3790">
        <v>2.0604889399999999</v>
      </c>
      <c r="C3790">
        <f>SOD_7TNS_ONE_1!C3790+($R$1*$S$1)</f>
        <v>3.9223456400000001</v>
      </c>
      <c r="D3790">
        <f>SOD_7TNS_ONE_1!D3790+($R$2*$S$1)</f>
        <v>6.2807682800000002</v>
      </c>
      <c r="E3790">
        <f>SOD_7TNS_ONE_1!E3790+($R$3*$S$1)</f>
        <v>8.7769678800000008</v>
      </c>
      <c r="F3790">
        <f>SOD_7TNS_ONE_1!F3790+($R$4*$S$1)</f>
        <v>11.19227719</v>
      </c>
      <c r="G3790">
        <f>SOD_7TNS_ONE_1!G3790+($R$5*$S$1)</f>
        <v>13.71357596</v>
      </c>
      <c r="H3790">
        <f>SOD_7TNS_ONE_1!H3790+($R$6*$S$1)</f>
        <v>16.222816229999999</v>
      </c>
      <c r="I3790">
        <f>SOD_7TNS_ONE_1!I3790+($R$7*$S$1)</f>
        <v>18.643871189999999</v>
      </c>
      <c r="J3790">
        <f>SOD_7TNS_ONE_1!J3790+($R$8*$S$1)</f>
        <v>21.289437169999999</v>
      </c>
      <c r="K3790">
        <f>SOD_7TNS_ONE_1!K3790+($R$9*$S$1)</f>
        <v>23.578869699999998</v>
      </c>
      <c r="L3790">
        <f>SOD_7TNS_ONE_1!L3790+($R$10*$S$1)</f>
        <v>25.957207441000001</v>
      </c>
      <c r="M3790">
        <f>SOD_7TNS_ONE_1!M3790+($R$11*$S$1)</f>
        <v>28.468898833000004</v>
      </c>
      <c r="N3790">
        <f>SOD_7TNS_ONE_1!N3790+($R$12*$S$1)</f>
        <v>30.928634226</v>
      </c>
      <c r="O3790">
        <f>SOD_7TNS_ONE_1!O3790+($R$13*$S$1)</f>
        <v>33.352692007999998</v>
      </c>
      <c r="P3790">
        <f>SOD_7TNS_ONE_1!P3790+($R$14*$S$1)</f>
        <v>35.817043065999997</v>
      </c>
      <c r="Q3790">
        <f>SOD_7TNS_ONE_1!Q3790+($R$15*$S$1)</f>
        <v>37.638617261999997</v>
      </c>
    </row>
    <row r="3791" spans="1:17">
      <c r="A3791">
        <v>19.415994600000001</v>
      </c>
      <c r="B3791">
        <v>2.0412654899999998</v>
      </c>
      <c r="C3791">
        <f>SOD_7TNS_ONE_1!C3791+($R$1*$S$1)</f>
        <v>3.9152610299999999</v>
      </c>
      <c r="D3791">
        <f>SOD_7TNS_ONE_1!D3791+($R$2*$S$1)</f>
        <v>6.2769947100000003</v>
      </c>
      <c r="E3791">
        <f>SOD_7TNS_ONE_1!E3791+($R$3*$S$1)</f>
        <v>8.7756718399999993</v>
      </c>
      <c r="F3791">
        <f>SOD_7TNS_ONE_1!F3791+($R$4*$S$1)</f>
        <v>11.191465969999999</v>
      </c>
      <c r="G3791">
        <f>SOD_7TNS_ONE_1!G3791+($R$5*$S$1)</f>
        <v>13.71252823</v>
      </c>
      <c r="H3791">
        <f>SOD_7TNS_ONE_1!H3791+($R$6*$S$1)</f>
        <v>16.222093940000001</v>
      </c>
      <c r="I3791">
        <f>SOD_7TNS_ONE_1!I3791+($R$7*$S$1)</f>
        <v>18.643399120000002</v>
      </c>
      <c r="J3791">
        <f>SOD_7TNS_ONE_1!J3791+($R$8*$S$1)</f>
        <v>21.289037229999998</v>
      </c>
      <c r="K3791">
        <f>SOD_7TNS_ONE_1!K3791+($R$9*$S$1)</f>
        <v>23.57871282</v>
      </c>
      <c r="L3791">
        <f>SOD_7TNS_ONE_1!L3791+($R$10*$S$1)</f>
        <v>25.957402944999998</v>
      </c>
      <c r="M3791">
        <f>SOD_7TNS_ONE_1!M3791+($R$11*$S$1)</f>
        <v>28.468808711000005</v>
      </c>
      <c r="N3791">
        <f>SOD_7TNS_ONE_1!N3791+($R$12*$S$1)</f>
        <v>30.928612350999998</v>
      </c>
      <c r="O3791">
        <f>SOD_7TNS_ONE_1!O3791+($R$13*$S$1)</f>
        <v>33.353396177</v>
      </c>
      <c r="P3791">
        <f>SOD_7TNS_ONE_1!P3791+($R$14*$S$1)</f>
        <v>35.817664504</v>
      </c>
      <c r="Q3791">
        <f>SOD_7TNS_ONE_1!Q3791+($R$15*$S$1)</f>
        <v>37.638874635000001</v>
      </c>
    </row>
    <row r="3792" spans="1:17">
      <c r="A3792">
        <v>19.427644699999998</v>
      </c>
      <c r="B3792">
        <v>2.0218114900000002</v>
      </c>
      <c r="C3792">
        <f>SOD_7TNS_ONE_1!C3792+($R$1*$S$1)</f>
        <v>3.9099873299999999</v>
      </c>
      <c r="D3792">
        <f>SOD_7TNS_ONE_1!D3792+($R$2*$S$1)</f>
        <v>6.27435791</v>
      </c>
      <c r="E3792">
        <f>SOD_7TNS_ONE_1!E3792+($R$3*$S$1)</f>
        <v>8.77510631</v>
      </c>
      <c r="F3792">
        <f>SOD_7TNS_ONE_1!F3792+($R$4*$S$1)</f>
        <v>11.191141720000001</v>
      </c>
      <c r="G3792">
        <f>SOD_7TNS_ONE_1!G3792+($R$5*$S$1)</f>
        <v>13.711704129999999</v>
      </c>
      <c r="H3792">
        <f>SOD_7TNS_ONE_1!H3792+($R$6*$S$1)</f>
        <v>16.221490029999998</v>
      </c>
      <c r="I3792">
        <f>SOD_7TNS_ONE_1!I3792+($R$7*$S$1)</f>
        <v>18.642988089999999</v>
      </c>
      <c r="J3792">
        <f>SOD_7TNS_ONE_1!J3792+($R$8*$S$1)</f>
        <v>21.288682699999999</v>
      </c>
      <c r="K3792">
        <f>SOD_7TNS_ONE_1!K3792+($R$9*$S$1)</f>
        <v>23.578502059999998</v>
      </c>
      <c r="L3792">
        <f>SOD_7TNS_ONE_1!L3792+($R$10*$S$1)</f>
        <v>25.957744001999998</v>
      </c>
      <c r="M3792">
        <f>SOD_7TNS_ONE_1!M3792+($R$11*$S$1)</f>
        <v>28.468698859000003</v>
      </c>
      <c r="N3792">
        <f>SOD_7TNS_ONE_1!N3792+($R$12*$S$1)</f>
        <v>30.928609729000001</v>
      </c>
      <c r="O3792">
        <f>SOD_7TNS_ONE_1!O3792+($R$13*$S$1)</f>
        <v>33.354160606999997</v>
      </c>
      <c r="P3792">
        <f>SOD_7TNS_ONE_1!P3792+($R$14*$S$1)</f>
        <v>35.818384229999999</v>
      </c>
      <c r="Q3792">
        <f>SOD_7TNS_ONE_1!Q3792+($R$15*$S$1)</f>
        <v>37.639154032</v>
      </c>
    </row>
    <row r="3793" spans="1:17">
      <c r="A3793">
        <v>19.439300500000002</v>
      </c>
      <c r="B3793">
        <v>2.0031485600000001</v>
      </c>
      <c r="C3793">
        <f>SOD_7TNS_ONE_1!C3793+($R$1*$S$1)</f>
        <v>3.9061781199999999</v>
      </c>
      <c r="D3793">
        <f>SOD_7TNS_ONE_1!D3793+($R$2*$S$1)</f>
        <v>6.2726352199999997</v>
      </c>
      <c r="E3793">
        <f>SOD_7TNS_ONE_1!E3793+($R$3*$S$1)</f>
        <v>8.7751288400000007</v>
      </c>
      <c r="F3793">
        <f>SOD_7TNS_ONE_1!F3793+($R$4*$S$1)</f>
        <v>11.19121146</v>
      </c>
      <c r="G3793">
        <f>SOD_7TNS_ONE_1!G3793+($R$5*$S$1)</f>
        <v>13.71105683</v>
      </c>
      <c r="H3793">
        <f>SOD_7TNS_ONE_1!H3793+($R$6*$S$1)</f>
        <v>16.220967170000002</v>
      </c>
      <c r="I3793">
        <f>SOD_7TNS_ONE_1!I3793+($R$7*$S$1)</f>
        <v>18.64262128</v>
      </c>
      <c r="J3793">
        <f>SOD_7TNS_ONE_1!J3793+($R$8*$S$1)</f>
        <v>21.28836823</v>
      </c>
      <c r="K3793">
        <f>SOD_7TNS_ONE_1!K3793+($R$9*$S$1)</f>
        <v>23.578231689999999</v>
      </c>
      <c r="L3793">
        <f>SOD_7TNS_ONE_1!L3793+($R$10*$S$1)</f>
        <v>25.95823729</v>
      </c>
      <c r="M3793">
        <f>SOD_7TNS_ONE_1!M3793+($R$11*$S$1)</f>
        <v>28.468568265000002</v>
      </c>
      <c r="N3793">
        <f>SOD_7TNS_ONE_1!N3793+($R$12*$S$1)</f>
        <v>30.928627193000001</v>
      </c>
      <c r="O3793">
        <f>SOD_7TNS_ONE_1!O3793+($R$13*$S$1)</f>
        <v>33.354986965999998</v>
      </c>
      <c r="P3793">
        <f>SOD_7TNS_ONE_1!P3793+($R$14*$S$1)</f>
        <v>35.819206119</v>
      </c>
      <c r="Q3793">
        <f>SOD_7TNS_ONE_1!Q3793+($R$15*$S$1)</f>
        <v>37.639456152999998</v>
      </c>
    </row>
    <row r="3794" spans="1:17">
      <c r="A3794">
        <v>19.450963999999999</v>
      </c>
      <c r="B3794">
        <v>1.9859703799999999</v>
      </c>
      <c r="C3794">
        <f>SOD_7TNS_ONE_1!C3794+($R$1*$S$1)</f>
        <v>3.9035323900000001</v>
      </c>
      <c r="D3794">
        <f>SOD_7TNS_ONE_1!D3794+($R$2*$S$1)</f>
        <v>6.271649</v>
      </c>
      <c r="E3794">
        <f>SOD_7TNS_ONE_1!E3794+($R$3*$S$1)</f>
        <v>8.7756299999999996</v>
      </c>
      <c r="F3794">
        <f>SOD_7TNS_ONE_1!F3794+($R$4*$S$1)</f>
        <v>11.19160628</v>
      </c>
      <c r="G3794">
        <f>SOD_7TNS_ONE_1!G3794+($R$5*$S$1)</f>
        <v>13.71055102</v>
      </c>
      <c r="H3794">
        <f>SOD_7TNS_ONE_1!H3794+($R$6*$S$1)</f>
        <v>16.220496059999999</v>
      </c>
      <c r="I3794">
        <f>SOD_7TNS_ONE_1!I3794+($R$7*$S$1)</f>
        <v>18.642285940000001</v>
      </c>
      <c r="J3794">
        <f>SOD_7TNS_ONE_1!J3794+($R$8*$S$1)</f>
        <v>21.288089750000001</v>
      </c>
      <c r="K3794">
        <f>SOD_7TNS_ONE_1!K3794+($R$9*$S$1)</f>
        <v>23.577896599999999</v>
      </c>
      <c r="L3794">
        <f>SOD_7TNS_ONE_1!L3794+($R$10*$S$1)</f>
        <v>25.958890020999998</v>
      </c>
      <c r="M3794">
        <f>SOD_7TNS_ONE_1!M3794+($R$11*$S$1)</f>
        <v>28.468415976000003</v>
      </c>
      <c r="N3794">
        <f>SOD_7TNS_ONE_1!N3794+($R$12*$S$1)</f>
        <v>30.928665518999999</v>
      </c>
      <c r="O3794">
        <f>SOD_7TNS_ONE_1!O3794+($R$13*$S$1)</f>
        <v>33.355877399000001</v>
      </c>
      <c r="P3794">
        <f>SOD_7TNS_ONE_1!P3794+($R$14*$S$1)</f>
        <v>35.820133865000003</v>
      </c>
      <c r="Q3794">
        <f>SOD_7TNS_ONE_1!Q3794+($R$15*$S$1)</f>
        <v>37.639781788000001</v>
      </c>
    </row>
    <row r="3795" spans="1:17">
      <c r="A3795">
        <v>19.462634999999999</v>
      </c>
      <c r="B3795">
        <v>1.9706597299999999</v>
      </c>
      <c r="C3795">
        <f>SOD_7TNS_ONE_1!C3795+($R$1*$S$1)</f>
        <v>3.9018042099999999</v>
      </c>
      <c r="D3795">
        <f>SOD_7TNS_ONE_1!D3795+($R$2*$S$1)</f>
        <v>6.2712620499999998</v>
      </c>
      <c r="E3795">
        <f>SOD_7TNS_ONE_1!E3795+($R$3*$S$1)</f>
        <v>8.7765275200000001</v>
      </c>
      <c r="F3795">
        <f>SOD_7TNS_ONE_1!F3795+($R$4*$S$1)</f>
        <v>11.19227469</v>
      </c>
      <c r="G3795">
        <f>SOD_7TNS_ONE_1!G3795+($R$5*$S$1)</f>
        <v>13.710160849999999</v>
      </c>
      <c r="H3795">
        <f>SOD_7TNS_ONE_1!H3795+($R$6*$S$1)</f>
        <v>16.220054749999999</v>
      </c>
      <c r="I3795">
        <f>SOD_7TNS_ONE_1!I3795+($R$7*$S$1)</f>
        <v>18.64197218</v>
      </c>
      <c r="J3795">
        <f>SOD_7TNS_ONE_1!J3795+($R$8*$S$1)</f>
        <v>21.287844060000001</v>
      </c>
      <c r="K3795">
        <f>SOD_7TNS_ONE_1!K3795+($R$9*$S$1)</f>
        <v>23.577492240000002</v>
      </c>
      <c r="L3795">
        <f>SOD_7TNS_ONE_1!L3795+($R$10*$S$1)</f>
        <v>25.959709763999999</v>
      </c>
      <c r="M3795">
        <f>SOD_7TNS_ONE_1!M3795+($R$11*$S$1)</f>
        <v>28.468241334000005</v>
      </c>
      <c r="N3795">
        <f>SOD_7TNS_ONE_1!N3795+($R$12*$S$1)</f>
        <v>30.9287256</v>
      </c>
      <c r="O3795">
        <f>SOD_7TNS_ONE_1!O3795+($R$13*$S$1)</f>
        <v>33.356833934999997</v>
      </c>
      <c r="P3795">
        <f>SOD_7TNS_ONE_1!P3795+($R$14*$S$1)</f>
        <v>35.821171522</v>
      </c>
      <c r="Q3795">
        <f>SOD_7TNS_ONE_1!Q3795+($R$15*$S$1)</f>
        <v>37.640131727000004</v>
      </c>
    </row>
    <row r="3796" spans="1:17">
      <c r="A3796">
        <v>19.474311799999999</v>
      </c>
      <c r="B3796">
        <v>1.9573288</v>
      </c>
      <c r="C3796">
        <f>SOD_7TNS_ONE_1!C3796+($R$1*$S$1)</f>
        <v>3.9007973700000003</v>
      </c>
      <c r="D3796">
        <f>SOD_7TNS_ONE_1!D3796+($R$2*$S$1)</f>
        <v>6.27137017</v>
      </c>
      <c r="E3796">
        <f>SOD_7TNS_ONE_1!E3796+($R$3*$S$1)</f>
        <v>8.77775967</v>
      </c>
      <c r="F3796">
        <f>SOD_7TNS_ONE_1!F3796+($R$4*$S$1)</f>
        <v>11.193178769999999</v>
      </c>
      <c r="G3796">
        <f>SOD_7TNS_ONE_1!G3796+($R$5*$S$1)</f>
        <v>13.709866399999999</v>
      </c>
      <c r="H3796">
        <f>SOD_7TNS_ONE_1!H3796+($R$6*$S$1)</f>
        <v>16.219625829999998</v>
      </c>
      <c r="I3796">
        <f>SOD_7TNS_ONE_1!I3796+($R$7*$S$1)</f>
        <v>18.64167213</v>
      </c>
      <c r="J3796">
        <f>SOD_7TNS_ONE_1!J3796+($R$8*$S$1)</f>
        <v>21.28762841</v>
      </c>
      <c r="K3796">
        <f>SOD_7TNS_ONE_1!K3796+($R$9*$S$1)</f>
        <v>23.577014089999999</v>
      </c>
      <c r="L3796">
        <f>SOD_7TNS_ONE_1!L3796+($R$10*$S$1)</f>
        <v>25.960704326999998</v>
      </c>
      <c r="M3796">
        <f>SOD_7TNS_ONE_1!M3796+($R$11*$S$1)</f>
        <v>28.468043268000002</v>
      </c>
      <c r="N3796">
        <f>SOD_7TNS_ONE_1!N3796+($R$12*$S$1)</f>
        <v>30.928808272000001</v>
      </c>
      <c r="O3796">
        <f>SOD_7TNS_ONE_1!O3796+($R$13*$S$1)</f>
        <v>33.357858479000001</v>
      </c>
      <c r="P3796">
        <f>SOD_7TNS_ONE_1!P3796+($R$14*$S$1)</f>
        <v>35.822322964999998</v>
      </c>
      <c r="Q3796">
        <f>SOD_7TNS_ONE_1!Q3796+($R$15*$S$1)</f>
        <v>37.640503690000003</v>
      </c>
    </row>
    <row r="3797" spans="1:17">
      <c r="A3797">
        <v>19.485998200000001</v>
      </c>
      <c r="B3797">
        <v>1.94589579</v>
      </c>
      <c r="C3797">
        <f>SOD_7TNS_ONE_1!C3797+($R$1*$S$1)</f>
        <v>3.9003607000000002</v>
      </c>
      <c r="D3797">
        <f>SOD_7TNS_ONE_1!D3797+($R$2*$S$1)</f>
        <v>6.2718961200000001</v>
      </c>
      <c r="E3797">
        <f>SOD_7TNS_ONE_1!E3797+($R$3*$S$1)</f>
        <v>8.7792820900000006</v>
      </c>
      <c r="F3797">
        <f>SOD_7TNS_ONE_1!F3797+($R$4*$S$1)</f>
        <v>11.194291229999999</v>
      </c>
      <c r="G3797">
        <f>SOD_7TNS_ONE_1!G3797+($R$5*$S$1)</f>
        <v>13.709653620000001</v>
      </c>
      <c r="H3797">
        <f>SOD_7TNS_ONE_1!H3797+($R$6*$S$1)</f>
        <v>16.21919596</v>
      </c>
      <c r="I3797">
        <f>SOD_7TNS_ONE_1!I3797+($R$7*$S$1)</f>
        <v>18.641379480000001</v>
      </c>
      <c r="J3797">
        <f>SOD_7TNS_ONE_1!J3797+($R$8*$S$1)</f>
        <v>21.287441019999999</v>
      </c>
      <c r="K3797">
        <f>SOD_7TNS_ONE_1!K3797+($R$9*$S$1)</f>
        <v>23.576457619999999</v>
      </c>
      <c r="L3797">
        <f>SOD_7TNS_ONE_1!L3797+($R$10*$S$1)</f>
        <v>25.961882353</v>
      </c>
      <c r="M3797">
        <f>SOD_7TNS_ONE_1!M3797+($R$11*$S$1)</f>
        <v>28.467820942000003</v>
      </c>
      <c r="N3797">
        <f>SOD_7TNS_ONE_1!N3797+($R$12*$S$1)</f>
        <v>30.928914606999999</v>
      </c>
      <c r="O3797">
        <f>SOD_7TNS_ONE_1!O3797+($R$13*$S$1)</f>
        <v>33.358953476000003</v>
      </c>
      <c r="P3797">
        <f>SOD_7TNS_ONE_1!P3797+($R$14*$S$1)</f>
        <v>35.823592722000001</v>
      </c>
      <c r="Q3797">
        <f>SOD_7TNS_ONE_1!Q3797+($R$15*$S$1)</f>
        <v>37.640904769000002</v>
      </c>
    </row>
    <row r="3798" spans="1:17">
      <c r="A3798">
        <v>19.4976883</v>
      </c>
      <c r="B3798">
        <v>1.9361609200000001</v>
      </c>
      <c r="C3798">
        <f>SOD_7TNS_ONE_1!C3798+($R$1*$S$1)</f>
        <v>3.90037966</v>
      </c>
      <c r="D3798">
        <f>SOD_7TNS_ONE_1!D3798+($R$2*$S$1)</f>
        <v>6.27278292</v>
      </c>
      <c r="E3798">
        <f>SOD_7TNS_ONE_1!E3798+($R$3*$S$1)</f>
        <v>8.7810615300000006</v>
      </c>
      <c r="F3798">
        <f>SOD_7TNS_ONE_1!F3798+($R$4*$S$1)</f>
        <v>11.19559145</v>
      </c>
      <c r="G3798">
        <f>SOD_7TNS_ONE_1!G3798+($R$5*$S$1)</f>
        <v>13.70951176</v>
      </c>
      <c r="H3798">
        <f>SOD_7TNS_ONE_1!H3798+($R$6*$S$1)</f>
        <v>16.218754650000001</v>
      </c>
      <c r="I3798">
        <f>SOD_7TNS_ONE_1!I3798+($R$7*$S$1)</f>
        <v>18.641089319999999</v>
      </c>
      <c r="J3798">
        <f>SOD_7TNS_ONE_1!J3798+($R$8*$S$1)</f>
        <v>21.287280200000001</v>
      </c>
      <c r="K3798">
        <f>SOD_7TNS_ONE_1!K3798+($R$9*$S$1)</f>
        <v>23.575819020000001</v>
      </c>
      <c r="L3798">
        <f>SOD_7TNS_ONE_1!L3798+($R$10*$S$1)</f>
        <v>25.963251888999999</v>
      </c>
      <c r="M3798">
        <f>SOD_7TNS_ONE_1!M3798+($R$11*$S$1)</f>
        <v>28.467573643000005</v>
      </c>
      <c r="N3798">
        <f>SOD_7TNS_ONE_1!N3798+($R$12*$S$1)</f>
        <v>30.929045557999999</v>
      </c>
      <c r="O3798">
        <f>SOD_7TNS_ONE_1!O3798+($R$13*$S$1)</f>
        <v>33.360120713999997</v>
      </c>
      <c r="P3798">
        <f>SOD_7TNS_ONE_1!P3798+($R$14*$S$1)</f>
        <v>35.824984311999998</v>
      </c>
      <c r="Q3798">
        <f>SOD_7TNS_ONE_1!Q3798+($R$15*$S$1)</f>
        <v>37.641332491999997</v>
      </c>
    </row>
    <row r="3799" spans="1:17">
      <c r="A3799">
        <v>19.5093861</v>
      </c>
      <c r="B3799">
        <v>1.92785907</v>
      </c>
      <c r="C3799">
        <f>SOD_7TNS_ONE_1!C3799+($R$1*$S$1)</f>
        <v>3.9007673299999999</v>
      </c>
      <c r="D3799">
        <f>SOD_7TNS_ONE_1!D3799+($R$2*$S$1)</f>
        <v>6.2739889600000005</v>
      </c>
      <c r="E3799">
        <f>SOD_7TNS_ONE_1!E3799+($R$3*$S$1)</f>
        <v>8.7830743800000004</v>
      </c>
      <c r="F3799">
        <f>SOD_7TNS_ONE_1!F3799+($R$4*$S$1)</f>
        <v>11.197065349999999</v>
      </c>
      <c r="G3799">
        <f>SOD_7TNS_ONE_1!G3799+($R$5*$S$1)</f>
        <v>13.70943284</v>
      </c>
      <c r="H3799">
        <f>SOD_7TNS_ONE_1!H3799+($R$6*$S$1)</f>
        <v>16.218292829999999</v>
      </c>
      <c r="I3799">
        <f>SOD_7TNS_ONE_1!I3799+($R$7*$S$1)</f>
        <v>18.640797259999999</v>
      </c>
      <c r="J3799">
        <f>SOD_7TNS_ONE_1!J3799+($R$8*$S$1)</f>
        <v>21.287144659999999</v>
      </c>
      <c r="K3799">
        <f>SOD_7TNS_ONE_1!K3799+($R$9*$S$1)</f>
        <v>23.575093979999998</v>
      </c>
      <c r="L3799">
        <f>SOD_7TNS_ONE_1!L3799+($R$10*$S$1)</f>
        <v>25.964822173000002</v>
      </c>
      <c r="M3799">
        <f>SOD_7TNS_ONE_1!M3799+($R$11*$S$1)</f>
        <v>28.467300355000003</v>
      </c>
      <c r="N3799">
        <f>SOD_7TNS_ONE_1!N3799+($R$12*$S$1)</f>
        <v>30.92920208</v>
      </c>
      <c r="O3799">
        <f>SOD_7TNS_ONE_1!O3799+($R$13*$S$1)</f>
        <v>33.361362696</v>
      </c>
      <c r="P3799">
        <f>SOD_7TNS_ONE_1!P3799+($R$14*$S$1)</f>
        <v>35.826487958000001</v>
      </c>
      <c r="Q3799">
        <f>SOD_7TNS_ONE_1!Q3799+($R$15*$S$1)</f>
        <v>37.641787827000002</v>
      </c>
    </row>
    <row r="3800" spans="1:17">
      <c r="A3800">
        <v>19.521091500000001</v>
      </c>
      <c r="B3800">
        <v>1.92071974</v>
      </c>
      <c r="C3800">
        <f>SOD_7TNS_ONE_1!C3800+($R$1*$S$1)</f>
        <v>3.90146017</v>
      </c>
      <c r="D3800">
        <f>SOD_7TNS_ONE_1!D3800+($R$2*$S$1)</f>
        <v>6.2754852799999998</v>
      </c>
      <c r="E3800">
        <f>SOD_7TNS_ONE_1!E3800+($R$3*$S$1)</f>
        <v>8.7853045499999993</v>
      </c>
      <c r="F3800">
        <f>SOD_7TNS_ONE_1!F3800+($R$4*$S$1)</f>
        <v>11.198703050000001</v>
      </c>
      <c r="G3800">
        <f>SOD_7TNS_ONE_1!G3800+($R$5*$S$1)</f>
        <v>13.70941114</v>
      </c>
      <c r="H3800">
        <f>SOD_7TNS_ONE_1!H3800+($R$6*$S$1)</f>
        <v>16.217803480000001</v>
      </c>
      <c r="I3800">
        <f>SOD_7TNS_ONE_1!I3800+($R$7*$S$1)</f>
        <v>18.640500070000002</v>
      </c>
      <c r="J3800">
        <f>SOD_7TNS_ONE_1!J3800+($R$8*$S$1)</f>
        <v>21.287033319999999</v>
      </c>
      <c r="K3800">
        <f>SOD_7TNS_ONE_1!K3800+($R$9*$S$1)</f>
        <v>23.574278469999999</v>
      </c>
      <c r="L3800">
        <f>SOD_7TNS_ONE_1!L3800+($R$10*$S$1)</f>
        <v>25.966602683000001</v>
      </c>
      <c r="M3800">
        <f>SOD_7TNS_ONE_1!M3800+($R$11*$S$1)</f>
        <v>28.467000186000003</v>
      </c>
      <c r="N3800">
        <f>SOD_7TNS_ONE_1!N3800+($R$12*$S$1)</f>
        <v>30.929385423999999</v>
      </c>
      <c r="O3800">
        <f>SOD_7TNS_ONE_1!O3800+($R$13*$S$1)</f>
        <v>33.362681746</v>
      </c>
      <c r="P3800">
        <f>SOD_7TNS_ONE_1!P3800+($R$14*$S$1)</f>
        <v>35.828137814999998</v>
      </c>
      <c r="Q3800">
        <f>SOD_7TNS_ONE_1!Q3800+($R$15*$S$1)</f>
        <v>37.642271698000002</v>
      </c>
    </row>
    <row r="3801" spans="1:17">
      <c r="A3801">
        <v>19.532804500000001</v>
      </c>
      <c r="B3801">
        <v>1.9144887900000001</v>
      </c>
      <c r="C3801">
        <f>SOD_7TNS_ONE_1!C3801+($R$1*$S$1)</f>
        <v>3.9024105100000002</v>
      </c>
      <c r="D3801">
        <f>SOD_7TNS_ONE_1!D3801+($R$2*$S$1)</f>
        <v>6.27725124</v>
      </c>
      <c r="E3801">
        <f>SOD_7TNS_ONE_1!E3801+($R$3*$S$1)</f>
        <v>8.78774035</v>
      </c>
      <c r="F3801">
        <f>SOD_7TNS_ONE_1!F3801+($R$4*$S$1)</f>
        <v>11.200497390000001</v>
      </c>
      <c r="G3801">
        <f>SOD_7TNS_ONE_1!G3801+($R$5*$S$1)</f>
        <v>13.70944238</v>
      </c>
      <c r="H3801">
        <f>SOD_7TNS_ONE_1!H3801+($R$6*$S$1)</f>
        <v>16.217280630000001</v>
      </c>
      <c r="I3801">
        <f>SOD_7TNS_ONE_1!I3801+($R$7*$S$1)</f>
        <v>18.64019454</v>
      </c>
      <c r="J3801">
        <f>SOD_7TNS_ONE_1!J3801+($R$8*$S$1)</f>
        <v>21.286945459999998</v>
      </c>
      <c r="K3801">
        <f>SOD_7TNS_ONE_1!K3801+($R$9*$S$1)</f>
        <v>23.573368309999999</v>
      </c>
      <c r="L3801">
        <f>SOD_7TNS_ONE_1!L3801+($R$10*$S$1)</f>
        <v>25.968602955000001</v>
      </c>
      <c r="M3801">
        <f>SOD_7TNS_ONE_1!M3801+($R$11*$S$1)</f>
        <v>28.466672301000003</v>
      </c>
      <c r="N3801">
        <f>SOD_7TNS_ONE_1!N3801+($R$12*$S$1)</f>
        <v>30.929596542999999</v>
      </c>
      <c r="O3801">
        <f>SOD_7TNS_ONE_1!O3801+($R$13*$S$1)</f>
        <v>33.364080428999998</v>
      </c>
      <c r="P3801">
        <f>SOD_7TNS_ONE_1!P3801+($R$14*$S$1)</f>
        <v>35.829923510999997</v>
      </c>
      <c r="Q3801">
        <f>SOD_7TNS_ONE_1!Q3801+($R$15*$S$1)</f>
        <v>37.642784982999999</v>
      </c>
    </row>
    <row r="3802" spans="1:17">
      <c r="A3802">
        <v>19.5445232</v>
      </c>
      <c r="B3802">
        <v>1.9089468700000001</v>
      </c>
      <c r="C3802">
        <f>SOD_7TNS_ONE_1!C3802+($R$1*$S$1)</f>
        <v>3.9035836499999998</v>
      </c>
      <c r="D3802">
        <f>SOD_7TNS_ONE_1!D3802+($R$2*$S$1)</f>
        <v>6.2792723200000005</v>
      </c>
      <c r="E3802">
        <f>SOD_7TNS_ONE_1!E3802+($R$3*$S$1)</f>
        <v>8.7903740399999997</v>
      </c>
      <c r="F3802">
        <f>SOD_7TNS_ONE_1!F3802+($R$4*$S$1)</f>
        <v>11.202443479999999</v>
      </c>
      <c r="G3802">
        <f>SOD_7TNS_ONE_1!G3802+($R$5*$S$1)</f>
        <v>13.709523560000001</v>
      </c>
      <c r="H3802">
        <f>SOD_7TNS_ONE_1!H3802+($R$6*$S$1)</f>
        <v>16.216718910000001</v>
      </c>
      <c r="I3802">
        <f>SOD_7TNS_ONE_1!I3802+($R$7*$S$1)</f>
        <v>18.639878270000001</v>
      </c>
      <c r="J3802">
        <f>SOD_7TNS_ONE_1!J3802+($R$8*$S$1)</f>
        <v>21.286880249999999</v>
      </c>
      <c r="K3802">
        <f>SOD_7TNS_ONE_1!K3802+($R$9*$S$1)</f>
        <v>23.57235992</v>
      </c>
      <c r="L3802">
        <f>SOD_7TNS_ONE_1!L3802+($R$10*$S$1)</f>
        <v>25.970832646000002</v>
      </c>
      <c r="M3802">
        <f>SOD_7TNS_ONE_1!M3802+($R$11*$S$1)</f>
        <v>28.466315985000005</v>
      </c>
      <c r="N3802">
        <f>SOD_7TNS_ONE_1!N3802+($R$12*$S$1)</f>
        <v>30.929836631000001</v>
      </c>
      <c r="O3802">
        <f>SOD_7TNS_ONE_1!O3802+($R$13*$S$1)</f>
        <v>33.36556083</v>
      </c>
      <c r="P3802">
        <f>SOD_7TNS_ONE_1!P3802+($R$14*$S$1)</f>
        <v>35.831849337000001</v>
      </c>
      <c r="Q3802">
        <f>SOD_7TNS_ONE_1!Q3802+($R$15*$S$1)</f>
        <v>37.643328533000002</v>
      </c>
    </row>
    <row r="3803" spans="1:17">
      <c r="A3803">
        <v>19.556251499999998</v>
      </c>
      <c r="B3803">
        <v>1.90391088</v>
      </c>
      <c r="C3803">
        <f>SOD_7TNS_ONE_1!C3803+($R$1*$S$1)</f>
        <v>3.9049544300000001</v>
      </c>
      <c r="D3803">
        <f>SOD_7TNS_ONE_1!D3803+($R$2*$S$1)</f>
        <v>6.2815401600000005</v>
      </c>
      <c r="E3803">
        <f>SOD_7TNS_ONE_1!E3803+($R$3*$S$1)</f>
        <v>8.7932016799999992</v>
      </c>
      <c r="F3803">
        <f>SOD_7TNS_ONE_1!F3803+($R$4*$S$1)</f>
        <v>11.20453942</v>
      </c>
      <c r="G3803">
        <f>SOD_7TNS_ONE_1!G3803+($R$5*$S$1)</f>
        <v>13.709652419999999</v>
      </c>
      <c r="H3803">
        <f>SOD_7TNS_ONE_1!H3803+($R$6*$S$1)</f>
        <v>16.21611369</v>
      </c>
      <c r="I3803">
        <f>SOD_7TNS_ONE_1!I3803+($R$7*$S$1)</f>
        <v>18.639548779999998</v>
      </c>
      <c r="J3803">
        <f>SOD_7TNS_ONE_1!J3803+($R$8*$S$1)</f>
        <v>21.28683698</v>
      </c>
      <c r="K3803">
        <f>SOD_7TNS_ONE_1!K3803+($R$9*$S$1)</f>
        <v>23.571248529999998</v>
      </c>
      <c r="L3803">
        <f>SOD_7TNS_ONE_1!L3803+($R$10*$S$1)</f>
        <v>25.973302901</v>
      </c>
      <c r="M3803">
        <f>SOD_7TNS_ONE_1!M3803+($R$11*$S$1)</f>
        <v>28.465930283000002</v>
      </c>
      <c r="N3803">
        <f>SOD_7TNS_ONE_1!N3803+($R$12*$S$1)</f>
        <v>30.930107116999999</v>
      </c>
      <c r="O3803">
        <f>SOD_7TNS_ONE_1!O3803+($R$13*$S$1)</f>
        <v>33.367126106999997</v>
      </c>
      <c r="P3803">
        <f>SOD_7TNS_ONE_1!P3803+($R$14*$S$1)</f>
        <v>35.833920896000002</v>
      </c>
      <c r="Q3803">
        <f>SOD_7TNS_ONE_1!Q3803+($R$15*$S$1)</f>
        <v>37.643903494</v>
      </c>
    </row>
    <row r="3804" spans="1:17">
      <c r="A3804">
        <v>19.567985499999999</v>
      </c>
      <c r="B3804">
        <v>1.8992377499999999</v>
      </c>
      <c r="C3804">
        <f>SOD_7TNS_ONE_1!C3804+($R$1*$S$1)</f>
        <v>3.9065040299999998</v>
      </c>
      <c r="D3804">
        <f>SOD_7TNS_ONE_1!D3804+($R$2*$S$1)</f>
        <v>6.2840489100000001</v>
      </c>
      <c r="E3804">
        <f>SOD_7TNS_ONE_1!E3804+($R$3*$S$1)</f>
        <v>8.7962199400000003</v>
      </c>
      <c r="F3804">
        <f>SOD_7TNS_ONE_1!F3804+($R$4*$S$1)</f>
        <v>11.206782820000001</v>
      </c>
      <c r="G3804">
        <f>SOD_7TNS_ONE_1!G3804+($R$5*$S$1)</f>
        <v>13.709827539999999</v>
      </c>
      <c r="H3804">
        <f>SOD_7TNS_ONE_1!H3804+($R$6*$S$1)</f>
        <v>16.215461019999999</v>
      </c>
      <c r="I3804">
        <f>SOD_7TNS_ONE_1!I3804+($R$7*$S$1)</f>
        <v>18.639203909999999</v>
      </c>
      <c r="J3804">
        <f>SOD_7TNS_ONE_1!J3804+($R$8*$S$1)</f>
        <v>21.286815400000002</v>
      </c>
      <c r="K3804">
        <f>SOD_7TNS_ONE_1!K3804+($R$9*$S$1)</f>
        <v>23.57003057</v>
      </c>
      <c r="L3804">
        <f>SOD_7TNS_ONE_1!L3804+($R$10*$S$1)</f>
        <v>25.976023674</v>
      </c>
      <c r="M3804">
        <f>SOD_7TNS_ONE_1!M3804+($R$11*$S$1)</f>
        <v>28.465514243000005</v>
      </c>
      <c r="N3804">
        <f>SOD_7TNS_ONE_1!N3804+($R$12*$S$1)</f>
        <v>30.930409074</v>
      </c>
      <c r="O3804">
        <f>SOD_7TNS_ONE_1!O3804+($R$13*$S$1)</f>
        <v>33.368778229</v>
      </c>
      <c r="P3804">
        <f>SOD_7TNS_ONE_1!P3804+($R$14*$S$1)</f>
        <v>35.836142420999998</v>
      </c>
      <c r="Q3804">
        <f>SOD_7TNS_ONE_1!Q3804+($R$15*$S$1)</f>
        <v>37.644510627000003</v>
      </c>
    </row>
    <row r="3805" spans="1:17">
      <c r="A3805">
        <v>19.579727200000001</v>
      </c>
      <c r="B3805">
        <v>1.8948140099999999</v>
      </c>
      <c r="C3805">
        <f>SOD_7TNS_ONE_1!C3805+($R$1*$S$1)</f>
        <v>3.9082195799999999</v>
      </c>
      <c r="D3805">
        <f>SOD_7TNS_ONE_1!D3805+($R$2*$S$1)</f>
        <v>6.2867963299999996</v>
      </c>
      <c r="E3805">
        <f>SOD_7TNS_ONE_1!E3805+($R$3*$S$1)</f>
        <v>8.7994282199999994</v>
      </c>
      <c r="F3805">
        <f>SOD_7TNS_ONE_1!F3805+($R$4*$S$1)</f>
        <v>11.2091738</v>
      </c>
      <c r="G3805">
        <f>SOD_7TNS_ONE_1!G3805+($R$5*$S$1)</f>
        <v>13.71004784</v>
      </c>
      <c r="H3805">
        <f>SOD_7TNS_ONE_1!H3805+($R$6*$S$1)</f>
        <v>16.214756850000001</v>
      </c>
      <c r="I3805">
        <f>SOD_7TNS_ONE_1!I3805+($R$7*$S$1)</f>
        <v>18.638841509999999</v>
      </c>
      <c r="J3805">
        <f>SOD_7TNS_ONE_1!J3805+($R$8*$S$1)</f>
        <v>21.286814809999999</v>
      </c>
      <c r="K3805">
        <f>SOD_7TNS_ONE_1!K3805+($R$9*$S$1)</f>
        <v>23.568701740000002</v>
      </c>
      <c r="L3805">
        <f>SOD_7TNS_ONE_1!L3805+($R$10*$S$1)</f>
        <v>25.979006231</v>
      </c>
      <c r="M3805">
        <f>SOD_7TNS_ONE_1!M3805+($R$11*$S$1)</f>
        <v>28.465067208000004</v>
      </c>
      <c r="N3805">
        <f>SOD_7TNS_ONE_1!N3805+($R$12*$S$1)</f>
        <v>30.930743873000001</v>
      </c>
      <c r="O3805">
        <f>SOD_7TNS_ONE_1!O3805+($R$13*$S$1)</f>
        <v>33.370520294000002</v>
      </c>
      <c r="P3805">
        <f>SOD_7TNS_ONE_1!P3805+($R$14*$S$1)</f>
        <v>35.838519454</v>
      </c>
      <c r="Q3805">
        <f>SOD_7TNS_ONE_1!Q3805+($R$15*$S$1)</f>
        <v>37.645151034000001</v>
      </c>
    </row>
    <row r="3806" spans="1:17">
      <c r="A3806">
        <v>19.5914745</v>
      </c>
      <c r="B3806">
        <v>1.8905537100000001</v>
      </c>
      <c r="C3806">
        <f>SOD_7TNS_ONE_1!C3806+($R$1*$S$1)</f>
        <v>3.9100912800000001</v>
      </c>
      <c r="D3806">
        <f>SOD_7TNS_ONE_1!D3806+($R$2*$S$1)</f>
        <v>6.2897814499999996</v>
      </c>
      <c r="E3806">
        <f>SOD_7TNS_ONE_1!E3806+($R$3*$S$1)</f>
        <v>8.80282652</v>
      </c>
      <c r="F3806">
        <f>SOD_7TNS_ONE_1!F3806+($R$4*$S$1)</f>
        <v>11.21171236</v>
      </c>
      <c r="G3806">
        <f>SOD_7TNS_ONE_1!G3806+($R$5*$S$1)</f>
        <v>13.710312719999999</v>
      </c>
      <c r="H3806">
        <f>SOD_7TNS_ONE_1!H3806+($R$6*$S$1)</f>
        <v>16.213997599999999</v>
      </c>
      <c r="I3806">
        <f>SOD_7TNS_ONE_1!I3806+($R$7*$S$1)</f>
        <v>18.638460039999998</v>
      </c>
      <c r="J3806">
        <f>SOD_7TNS_ONE_1!J3806+($R$8*$S$1)</f>
        <v>21.286834840000001</v>
      </c>
      <c r="K3806">
        <f>SOD_7TNS_ONE_1!K3806+($R$9*$S$1)</f>
        <v>23.567258119999998</v>
      </c>
      <c r="L3806">
        <f>SOD_7TNS_ONE_1!L3806+($R$10*$S$1)</f>
        <v>25.982261598000001</v>
      </c>
      <c r="M3806">
        <f>SOD_7TNS_ONE_1!M3806+($R$11*$S$1)</f>
        <v>28.464588225000004</v>
      </c>
      <c r="N3806">
        <f>SOD_7TNS_ONE_1!N3806+($R$12*$S$1)</f>
        <v>30.931112885000001</v>
      </c>
      <c r="O3806">
        <f>SOD_7TNS_ONE_1!O3806+($R$13*$S$1)</f>
        <v>33.372323334000001</v>
      </c>
      <c r="P3806">
        <f>SOD_7TNS_ONE_1!P3806+($R$14*$S$1)</f>
        <v>35.841056764000001</v>
      </c>
      <c r="Q3806">
        <f>SOD_7TNS_ONE_1!Q3806+($R$15*$S$1)</f>
        <v>37.645825639000002</v>
      </c>
    </row>
    <row r="3807" spans="1:17">
      <c r="A3807">
        <v>19.603229500000001</v>
      </c>
      <c r="B3807">
        <v>1.8863911600000001</v>
      </c>
      <c r="C3807">
        <f>SOD_7TNS_ONE_1!C3807+($R$1*$S$1)</f>
        <v>3.9121133100000001</v>
      </c>
      <c r="D3807">
        <f>SOD_7TNS_ONE_1!D3807+($R$2*$S$1)</f>
        <v>6.2930058200000003</v>
      </c>
      <c r="E3807">
        <f>SOD_7TNS_ONE_1!E3807+($R$3*$S$1)</f>
        <v>8.8064167500000003</v>
      </c>
      <c r="F3807">
        <f>SOD_7TNS_ONE_1!F3807+($R$4*$S$1)</f>
        <v>11.2143997</v>
      </c>
      <c r="G3807">
        <f>SOD_7TNS_ONE_1!G3807+($R$5*$S$1)</f>
        <v>13.71062171</v>
      </c>
      <c r="H3807">
        <f>SOD_7TNS_ONE_1!H3807+($R$6*$S$1)</f>
        <v>16.213179950000001</v>
      </c>
      <c r="I3807">
        <f>SOD_7TNS_ONE_1!I3807+($R$7*$S$1)</f>
        <v>18.638057230000001</v>
      </c>
      <c r="J3807">
        <f>SOD_7TNS_ONE_1!J3807+($R$8*$S$1)</f>
        <v>21.286875250000001</v>
      </c>
      <c r="K3807">
        <f>SOD_7TNS_ONE_1!K3807+($R$9*$S$1)</f>
        <v>23.565695049999999</v>
      </c>
      <c r="L3807">
        <f>SOD_7TNS_ONE_1!L3807+($R$10*$S$1)</f>
        <v>25.985801876</v>
      </c>
      <c r="M3807">
        <f>SOD_7TNS_ONE_1!M3807+($R$11*$S$1)</f>
        <v>28.464076519000002</v>
      </c>
      <c r="N3807">
        <f>SOD_7TNS_ONE_1!N3807+($R$12*$S$1)</f>
        <v>30.931517600999999</v>
      </c>
      <c r="O3807">
        <f>SOD_7TNS_ONE_1!O3807+($R$13*$S$1)</f>
        <v>33.374254047999997</v>
      </c>
      <c r="P3807">
        <f>SOD_7TNS_ONE_1!P3807+($R$14*$S$1)</f>
        <v>35.843760133000004</v>
      </c>
      <c r="Q3807">
        <f>SOD_7TNS_ONE_1!Q3807+($R$15*$S$1)</f>
        <v>37.646535575000001</v>
      </c>
    </row>
    <row r="3808" spans="1:17">
      <c r="A3808">
        <v>19.614992099999998</v>
      </c>
      <c r="B3808">
        <v>1.8822766500000001</v>
      </c>
      <c r="C3808">
        <f>SOD_7TNS_ONE_1!C3808+($R$1*$S$1)</f>
        <v>3.91428149</v>
      </c>
      <c r="D3808">
        <f>SOD_7TNS_ONE_1!D3808+($R$2*$S$1)</f>
        <v>6.2964719499999999</v>
      </c>
      <c r="E3808">
        <f>SOD_7TNS_ONE_1!E3808+($R$3*$S$1)</f>
        <v>8.8102010499999999</v>
      </c>
      <c r="F3808">
        <f>SOD_7TNS_ONE_1!F3808+($R$4*$S$1)</f>
        <v>11.21723723</v>
      </c>
      <c r="G3808">
        <f>SOD_7TNS_ONE_1!G3808+($R$5*$S$1)</f>
        <v>13.71097505</v>
      </c>
      <c r="H3808">
        <f>SOD_7TNS_ONE_1!H3808+($R$6*$S$1)</f>
        <v>16.212300540000001</v>
      </c>
      <c r="I3808">
        <f>SOD_7TNS_ONE_1!I3808+($R$7*$S$1)</f>
        <v>18.637631769999999</v>
      </c>
      <c r="J3808">
        <f>SOD_7TNS_ONE_1!J3808+($R$8*$S$1)</f>
        <v>21.286935570000001</v>
      </c>
      <c r="K3808">
        <f>SOD_7TNS_ONE_1!K3808+($R$9*$S$1)</f>
        <v>23.564008359999999</v>
      </c>
      <c r="L3808">
        <f>SOD_7TNS_ONE_1!L3808+($R$10*$S$1)</f>
        <v>25.989639460999999</v>
      </c>
      <c r="M3808">
        <f>SOD_7TNS_ONE_1!M3808+($R$11*$S$1)</f>
        <v>28.463531196000005</v>
      </c>
      <c r="N3808">
        <f>SOD_7TNS_ONE_1!N3808+($R$12*$S$1)</f>
        <v>30.931959450000001</v>
      </c>
      <c r="O3808">
        <f>SOD_7TNS_ONE_1!O3808+($R$13*$S$1)</f>
        <v>33.376283168999997</v>
      </c>
      <c r="P3808">
        <f>SOD_7TNS_ONE_1!P3808+($R$14*$S$1)</f>
        <v>35.846635163000002</v>
      </c>
      <c r="Q3808">
        <f>SOD_7TNS_ONE_1!Q3808+($R$15*$S$1)</f>
        <v>37.647281945000003</v>
      </c>
    </row>
    <row r="3809" spans="1:17">
      <c r="A3809">
        <v>19.6267624</v>
      </c>
      <c r="B3809">
        <v>1.8781731100000001</v>
      </c>
      <c r="C3809">
        <f>SOD_7TNS_ONE_1!C3809+($R$1*$S$1)</f>
        <v>3.91659296</v>
      </c>
      <c r="D3809">
        <f>SOD_7TNS_ONE_1!D3809+($R$2*$S$1)</f>
        <v>6.3001833000000005</v>
      </c>
      <c r="E3809">
        <f>SOD_7TNS_ONE_1!E3809+($R$3*$S$1)</f>
        <v>8.8141820400000004</v>
      </c>
      <c r="F3809">
        <f>SOD_7TNS_ONE_1!F3809+($R$4*$S$1)</f>
        <v>11.22022688</v>
      </c>
      <c r="G3809">
        <f>SOD_7TNS_ONE_1!G3809+($R$5*$S$1)</f>
        <v>13.71137238</v>
      </c>
      <c r="H3809">
        <f>SOD_7TNS_ONE_1!H3809+($R$6*$S$1)</f>
        <v>16.211355919999999</v>
      </c>
      <c r="I3809">
        <f>SOD_7TNS_ONE_1!I3809+($R$7*$S$1)</f>
        <v>18.637181519999999</v>
      </c>
      <c r="J3809">
        <f>SOD_7TNS_ONE_1!J3809+($R$8*$S$1)</f>
        <v>21.287015320000002</v>
      </c>
      <c r="K3809">
        <f>SOD_7TNS_ONE_1!K3809+($R$9*$S$1)</f>
        <v>23.562193629999999</v>
      </c>
      <c r="L3809">
        <f>SOD_7TNS_ONE_1!L3809+($R$10*$S$1)</f>
        <v>25.993786751999998</v>
      </c>
      <c r="M3809">
        <f>SOD_7TNS_ONE_1!M3809+($R$11*$S$1)</f>
        <v>28.462951362000002</v>
      </c>
      <c r="N3809">
        <f>SOD_7TNS_ONE_1!N3809+($R$12*$S$1)</f>
        <v>30.932440042</v>
      </c>
      <c r="O3809">
        <f>SOD_7TNS_ONE_1!O3809+($R$13*$S$1)</f>
        <v>33.378413557999998</v>
      </c>
      <c r="P3809">
        <f>SOD_7TNS_ONE_1!P3809+($R$14*$S$1)</f>
        <v>35.849687338000003</v>
      </c>
      <c r="Q3809">
        <f>SOD_7TNS_ONE_1!Q3809+($R$15*$S$1)</f>
        <v>37.648065791000001</v>
      </c>
    </row>
    <row r="3810" spans="1:17">
      <c r="A3810">
        <v>19.638536500000001</v>
      </c>
      <c r="B3810">
        <v>1.8740534799999999</v>
      </c>
      <c r="C3810">
        <f>SOD_7TNS_ONE_1!C3810+($R$1*$S$1)</f>
        <v>3.9190456899999999</v>
      </c>
      <c r="D3810">
        <f>SOD_7TNS_ONE_1!D3810+($R$2*$S$1)</f>
        <v>6.3041429500000001</v>
      </c>
      <c r="E3810">
        <f>SOD_7TNS_ONE_1!E3810+($R$3*$S$1)</f>
        <v>8.8183614000000006</v>
      </c>
      <c r="F3810">
        <f>SOD_7TNS_ONE_1!F3810+($R$4*$S$1)</f>
        <v>11.223369720000001</v>
      </c>
      <c r="G3810">
        <f>SOD_7TNS_ONE_1!G3810+($R$5*$S$1)</f>
        <v>13.71181417</v>
      </c>
      <c r="H3810">
        <f>SOD_7TNS_ONE_1!H3810+($R$6*$S$1)</f>
        <v>16.210343479999999</v>
      </c>
      <c r="I3810">
        <f>SOD_7TNS_ONE_1!I3810+($R$7*$S$1)</f>
        <v>18.636705039999999</v>
      </c>
      <c r="J3810">
        <f>SOD_7TNS_ONE_1!J3810+($R$8*$S$1)</f>
        <v>21.287114379999998</v>
      </c>
      <c r="K3810">
        <f>SOD_7TNS_ONE_1!K3810+($R$9*$S$1)</f>
        <v>23.560247060000002</v>
      </c>
      <c r="L3810">
        <f>SOD_7TNS_ONE_1!L3810+($R$10*$S$1)</f>
        <v>25.998255253</v>
      </c>
      <c r="M3810">
        <f>SOD_7TNS_ONE_1!M3810+($R$11*$S$1)</f>
        <v>28.462336481000005</v>
      </c>
      <c r="N3810">
        <f>SOD_7TNS_ONE_1!N3810+($R$12*$S$1)</f>
        <v>30.932960689000002</v>
      </c>
      <c r="O3810">
        <f>SOD_7TNS_ONE_1!O3810+($R$13*$S$1)</f>
        <v>33.380647658999997</v>
      </c>
      <c r="P3810">
        <f>SOD_7TNS_ONE_1!P3810+($R$14*$S$1)</f>
        <v>35.852921664999997</v>
      </c>
      <c r="Q3810">
        <f>SOD_7TNS_ONE_1!Q3810+($R$15*$S$1)</f>
        <v>37.648888022000001</v>
      </c>
    </row>
    <row r="3811" spans="1:17">
      <c r="A3811">
        <v>19.650320099999998</v>
      </c>
      <c r="B3811">
        <v>1.8698945</v>
      </c>
      <c r="C3811">
        <f>SOD_7TNS_ONE_1!C3811+($R$1*$S$1)</f>
        <v>3.92164052</v>
      </c>
      <c r="D3811">
        <f>SOD_7TNS_ONE_1!D3811+($R$2*$S$1)</f>
        <v>6.3083571200000002</v>
      </c>
      <c r="E3811">
        <f>SOD_7TNS_ONE_1!E3811+($R$3*$S$1)</f>
        <v>8.8227449700000005</v>
      </c>
      <c r="F3811">
        <f>SOD_7TNS_ONE_1!F3811+($R$4*$S$1)</f>
        <v>11.22666955</v>
      </c>
      <c r="G3811">
        <f>SOD_7TNS_ONE_1!G3811+($R$5*$S$1)</f>
        <v>13.71230078</v>
      </c>
      <c r="H3811">
        <f>SOD_7TNS_ONE_1!H3811+($R$6*$S$1)</f>
        <v>16.20925927</v>
      </c>
      <c r="I3811">
        <f>SOD_7TNS_ONE_1!I3811+($R$7*$S$1)</f>
        <v>18.636200550000002</v>
      </c>
      <c r="J3811">
        <f>SOD_7TNS_ONE_1!J3811+($R$8*$S$1)</f>
        <v>21.28723252</v>
      </c>
      <c r="K3811">
        <f>SOD_7TNS_ONE_1!K3811+($R$9*$S$1)</f>
        <v>23.55816317</v>
      </c>
      <c r="L3811">
        <f>SOD_7TNS_ONE_1!L3811+($R$10*$S$1)</f>
        <v>26.003060340000001</v>
      </c>
      <c r="M3811">
        <f>SOD_7TNS_ONE_1!M3811+($R$11*$S$1)</f>
        <v>28.461685419000002</v>
      </c>
      <c r="N3811">
        <f>SOD_7TNS_ONE_1!N3811+($R$12*$S$1)</f>
        <v>30.933523417</v>
      </c>
      <c r="O3811">
        <f>SOD_7TNS_ONE_1!O3811+($R$13*$S$1)</f>
        <v>33.382989645000002</v>
      </c>
      <c r="P3811">
        <f>SOD_7TNS_ONE_1!P3811+($R$14*$S$1)</f>
        <v>35.856345415</v>
      </c>
      <c r="Q3811">
        <f>SOD_7TNS_ONE_1!Q3811+($R$15*$S$1)</f>
        <v>37.649750158000003</v>
      </c>
    </row>
    <row r="3812" spans="1:17">
      <c r="A3812">
        <v>19.662109399999999</v>
      </c>
      <c r="B3812">
        <v>1.86568117</v>
      </c>
      <c r="C3812">
        <f>SOD_7TNS_ONE_1!C3812+($R$1*$S$1)</f>
        <v>3.9243768499999998</v>
      </c>
      <c r="D3812">
        <f>SOD_7TNS_ONE_1!D3812+($R$2*$S$1)</f>
        <v>6.31282985</v>
      </c>
      <c r="E3812">
        <f>SOD_7TNS_ONE_1!E3812+($R$3*$S$1)</f>
        <v>8.8273348800000004</v>
      </c>
      <c r="F3812">
        <f>SOD_7TNS_ONE_1!F3812+($R$4*$S$1)</f>
        <v>11.230127809999999</v>
      </c>
      <c r="G3812">
        <f>SOD_7TNS_ONE_1!G3812+($R$5*$S$1)</f>
        <v>13.71283257</v>
      </c>
      <c r="H3812">
        <f>SOD_7TNS_ONE_1!H3812+($R$6*$S$1)</f>
        <v>16.208100680000001</v>
      </c>
      <c r="I3812">
        <f>SOD_7TNS_ONE_1!I3812+($R$7*$S$1)</f>
        <v>18.635666489999998</v>
      </c>
      <c r="J3812">
        <f>SOD_7TNS_ONE_1!J3812+($R$8*$S$1)</f>
        <v>21.28736949</v>
      </c>
      <c r="K3812">
        <f>SOD_7TNS_ONE_1!K3812+($R$9*$S$1)</f>
        <v>23.555938009999998</v>
      </c>
      <c r="L3812">
        <f>SOD_7TNS_ONE_1!L3812+($R$10*$S$1)</f>
        <v>26.008214240000001</v>
      </c>
      <c r="M3812">
        <f>SOD_7TNS_ONE_1!M3812+($R$11*$S$1)</f>
        <v>28.460997522000003</v>
      </c>
      <c r="N3812">
        <f>SOD_7TNS_ONE_1!N3812+($R$12*$S$1)</f>
        <v>30.934083997999998</v>
      </c>
      <c r="O3812">
        <f>SOD_7TNS_ONE_1!O3812+($R$13*$S$1)</f>
        <v>33.385442077999997</v>
      </c>
      <c r="P3812">
        <f>SOD_7TNS_ONE_1!P3812+($R$14*$S$1)</f>
        <v>35.859963655000001</v>
      </c>
      <c r="Q3812">
        <f>SOD_7TNS_ONE_1!Q3812+($R$15*$S$1)</f>
        <v>37.650653079000001</v>
      </c>
    </row>
    <row r="3813" spans="1:17">
      <c r="A3813">
        <v>19.673906299999999</v>
      </c>
      <c r="B3813">
        <v>1.86140025</v>
      </c>
      <c r="C3813">
        <f>SOD_7TNS_ONE_1!C3813+($R$1*$S$1)</f>
        <v>3.9272559899999999</v>
      </c>
      <c r="D3813">
        <f>SOD_7TNS_ONE_1!D3813+($R$2*$S$1)</f>
        <v>6.3175674700000002</v>
      </c>
      <c r="E3813">
        <f>SOD_7TNS_ONE_1!E3813+($R$3*$S$1)</f>
        <v>8.8321359200000007</v>
      </c>
      <c r="F3813">
        <f>SOD_7TNS_ONE_1!F3813+($R$4*$S$1)</f>
        <v>11.233747839999999</v>
      </c>
      <c r="G3813">
        <f>SOD_7TNS_ONE_1!G3813+($R$5*$S$1)</f>
        <v>13.71341002</v>
      </c>
      <c r="H3813">
        <f>SOD_7TNS_ONE_1!H3813+($R$6*$S$1)</f>
        <v>16.206864240000002</v>
      </c>
      <c r="I3813">
        <f>SOD_7TNS_ONE_1!I3813+($R$7*$S$1)</f>
        <v>18.635100959999999</v>
      </c>
      <c r="J3813">
        <f>SOD_7TNS_ONE_1!J3813+($R$8*$S$1)</f>
        <v>21.287524940000001</v>
      </c>
      <c r="K3813">
        <f>SOD_7TNS_ONE_1!K3813+($R$9*$S$1)</f>
        <v>23.55356681</v>
      </c>
      <c r="L3813">
        <f>SOD_7TNS_ONE_1!L3813+($R$10*$S$1)</f>
        <v>26.013731839999998</v>
      </c>
      <c r="M3813">
        <f>SOD_7TNS_ONE_1!M3813+($R$11*$S$1)</f>
        <v>28.460271835000004</v>
      </c>
      <c r="N3813">
        <f>SOD_7TNS_ONE_1!N3813+($R$12*$S$1)</f>
        <v>30.934737085999998</v>
      </c>
      <c r="O3813">
        <f>SOD_7TNS_ONE_1!O3813+($R$13*$S$1)</f>
        <v>33.388008595000002</v>
      </c>
      <c r="P3813">
        <f>SOD_7TNS_ONE_1!P3813+($R$14*$S$1)</f>
        <v>35.863783239999997</v>
      </c>
      <c r="Q3813">
        <f>SOD_7TNS_ONE_1!Q3813+($R$15*$S$1)</f>
        <v>37.651598126000003</v>
      </c>
    </row>
    <row r="3814" spans="1:17">
      <c r="A3814">
        <v>19.6857109</v>
      </c>
      <c r="B3814">
        <v>1.8570418399999999</v>
      </c>
      <c r="C3814">
        <f>SOD_7TNS_ONE_1!C3814+($R$1*$S$1)</f>
        <v>3.9302791399999997</v>
      </c>
      <c r="D3814">
        <f>SOD_7TNS_ONE_1!D3814+($R$2*$S$1)</f>
        <v>6.3225760500000003</v>
      </c>
      <c r="E3814">
        <f>SOD_7TNS_ONE_1!E3814+($R$3*$S$1)</f>
        <v>8.8371525999999996</v>
      </c>
      <c r="F3814">
        <f>SOD_7TNS_ONE_1!F3814+($R$4*$S$1)</f>
        <v>11.237532379999999</v>
      </c>
      <c r="G3814">
        <f>SOD_7TNS_ONE_1!G3814+($R$5*$S$1)</f>
        <v>13.71403372</v>
      </c>
      <c r="H3814">
        <f>SOD_7TNS_ONE_1!H3814+($R$6*$S$1)</f>
        <v>16.205546859999998</v>
      </c>
      <c r="I3814">
        <f>SOD_7TNS_ONE_1!I3814+($R$7*$S$1)</f>
        <v>18.63450241</v>
      </c>
      <c r="J3814">
        <f>SOD_7TNS_ONE_1!J3814+($R$8*$S$1)</f>
        <v>21.287698750000001</v>
      </c>
      <c r="K3814">
        <f>SOD_7TNS_ONE_1!K3814+($R$9*$S$1)</f>
        <v>23.551044340000001</v>
      </c>
      <c r="L3814">
        <f>SOD_7TNS_ONE_1!L3814+($R$10*$S$1)</f>
        <v>26.019627570000001</v>
      </c>
      <c r="M3814">
        <f>SOD_7TNS_ONE_1!M3814+($R$11*$S$1)</f>
        <v>28.459507585000004</v>
      </c>
      <c r="N3814">
        <f>SOD_7TNS_ONE_1!N3814+($R$12*$S$1)</f>
        <v>30.935437381</v>
      </c>
      <c r="O3814">
        <f>SOD_7TNS_ONE_1!O3814+($R$13*$S$1)</f>
        <v>33.390692651000002</v>
      </c>
      <c r="P3814">
        <f>SOD_7TNS_ONE_1!P3814+($R$14*$S$1)</f>
        <v>35.867810488000003</v>
      </c>
      <c r="Q3814">
        <f>SOD_7TNS_ONE_1!Q3814+($R$15*$S$1)</f>
        <v>37.652586564000003</v>
      </c>
    </row>
    <row r="3815" spans="1:17">
      <c r="A3815">
        <v>19.697523100000002</v>
      </c>
      <c r="B3815">
        <v>1.85259795</v>
      </c>
      <c r="C3815">
        <f>SOD_7TNS_ONE_1!C3815+($R$1*$S$1)</f>
        <v>3.9334478399999999</v>
      </c>
      <c r="D3815">
        <f>SOD_7TNS_ONE_1!D3815+($R$2*$S$1)</f>
        <v>6.3278621399999997</v>
      </c>
      <c r="E3815">
        <f>SOD_7TNS_ONE_1!E3815+($R$3*$S$1)</f>
        <v>8.8423894599999997</v>
      </c>
      <c r="F3815">
        <f>SOD_7TNS_ONE_1!F3815+($R$4*$S$1)</f>
        <v>11.24148452</v>
      </c>
      <c r="G3815">
        <f>SOD_7TNS_ONE_1!G3815+($R$5*$S$1)</f>
        <v>13.71470463</v>
      </c>
      <c r="H3815">
        <f>SOD_7TNS_ONE_1!H3815+($R$6*$S$1)</f>
        <v>16.204145069999999</v>
      </c>
      <c r="I3815">
        <f>SOD_7TNS_ONE_1!I3815+($R$7*$S$1)</f>
        <v>18.633868929999998</v>
      </c>
      <c r="J3815">
        <f>SOD_7TNS_ONE_1!J3815+($R$8*$S$1)</f>
        <v>21.28789055</v>
      </c>
      <c r="K3815">
        <f>SOD_7TNS_ONE_1!K3815+($R$9*$S$1)</f>
        <v>23.548366189999999</v>
      </c>
      <c r="L3815">
        <f>SOD_7TNS_ONE_1!L3815+($R$10*$S$1)</f>
        <v>26.025916809999998</v>
      </c>
      <c r="M3815">
        <f>SOD_7TNS_ONE_1!M3815+($R$11*$S$1)</f>
        <v>28.458704054000002</v>
      </c>
      <c r="N3815">
        <f>SOD_7TNS_ONE_1!N3815+($R$12*$S$1)</f>
        <v>30.936186730999999</v>
      </c>
      <c r="O3815">
        <f>SOD_7TNS_ONE_1!O3815+($R$13*$S$1)</f>
        <v>33.393497764999999</v>
      </c>
      <c r="P3815">
        <f>SOD_7TNS_ONE_1!P3815+($R$14*$S$1)</f>
        <v>35.872052072999999</v>
      </c>
      <c r="Q3815">
        <f>SOD_7TNS_ONE_1!Q3815+($R$15*$S$1)</f>
        <v>37.653619616999997</v>
      </c>
    </row>
    <row r="3816" spans="1:17">
      <c r="A3816">
        <v>19.709339100000001</v>
      </c>
      <c r="B3816">
        <v>1.8480641799999999</v>
      </c>
      <c r="C3816">
        <f>SOD_7TNS_ONE_1!C3816+($R$1*$S$1)</f>
        <v>3.9367631699999999</v>
      </c>
      <c r="D3816">
        <f>SOD_7TNS_ONE_1!D3816+($R$2*$S$1)</f>
        <v>6.3334301699999997</v>
      </c>
      <c r="E3816">
        <f>SOD_7TNS_ONE_1!E3816+($R$3*$S$1)</f>
        <v>8.8478492499999994</v>
      </c>
      <c r="F3816">
        <f>SOD_7TNS_ONE_1!F3816+($R$4*$S$1)</f>
        <v>11.24560606</v>
      </c>
      <c r="G3816">
        <f>SOD_7TNS_ONE_1!G3816+($R$5*$S$1)</f>
        <v>13.71542299</v>
      </c>
      <c r="H3816">
        <f>SOD_7TNS_ONE_1!H3816+($R$6*$S$1)</f>
        <v>16.202656510000001</v>
      </c>
      <c r="I3816">
        <f>SOD_7TNS_ONE_1!I3816+($R$7*$S$1)</f>
        <v>18.63319933</v>
      </c>
      <c r="J3816">
        <f>SOD_7TNS_ONE_1!J3816+($R$8*$S$1)</f>
        <v>21.288100360000001</v>
      </c>
      <c r="K3816">
        <f>SOD_7TNS_ONE_1!K3816+($R$9*$S$1)</f>
        <v>23.545528409999999</v>
      </c>
      <c r="L3816">
        <f>SOD_7TNS_ONE_1!L3816+($R$10*$S$1)</f>
        <v>26.03261268</v>
      </c>
      <c r="M3816">
        <f>SOD_7TNS_ONE_1!M3816+($R$11*$S$1)</f>
        <v>28.457860649000004</v>
      </c>
      <c r="N3816">
        <f>SOD_7TNS_ONE_1!N3816+($R$12*$S$1)</f>
        <v>30.936986983000001</v>
      </c>
      <c r="O3816">
        <f>SOD_7TNS_ONE_1!O3816+($R$13*$S$1)</f>
        <v>33.396426618</v>
      </c>
      <c r="P3816">
        <f>SOD_7TNS_ONE_1!P3816+($R$14*$S$1)</f>
        <v>35.876513301999999</v>
      </c>
      <c r="Q3816">
        <f>SOD_7TNS_ONE_1!Q3816+($R$15*$S$1)</f>
        <v>37.654698252999999</v>
      </c>
    </row>
    <row r="3817" spans="1:17">
      <c r="A3817">
        <v>19.721168500000001</v>
      </c>
      <c r="B3817">
        <v>1.8434314700000001</v>
      </c>
      <c r="C3817">
        <f>SOD_7TNS_ONE_1!C3817+($R$1*$S$1)</f>
        <v>3.9402295399999998</v>
      </c>
      <c r="D3817">
        <f>SOD_7TNS_ONE_1!D3817+($R$2*$S$1)</f>
        <v>6.3392916899999996</v>
      </c>
      <c r="E3817">
        <f>SOD_7TNS_ONE_1!E3817+($R$3*$S$1)</f>
        <v>8.8535413700000003</v>
      </c>
      <c r="F3817">
        <f>SOD_7TNS_ONE_1!F3817+($R$4*$S$1)</f>
        <v>11.24990332</v>
      </c>
      <c r="G3817">
        <f>SOD_7TNS_ONE_1!G3817+($R$5*$S$1)</f>
        <v>13.7161901</v>
      </c>
      <c r="H3817">
        <f>SOD_7TNS_ONE_1!H3817+($R$6*$S$1)</f>
        <v>16.201076390000001</v>
      </c>
      <c r="I3817">
        <f>SOD_7TNS_ONE_1!I3817+($R$7*$S$1)</f>
        <v>18.63249111</v>
      </c>
      <c r="J3817">
        <f>SOD_7TNS_ONE_1!J3817+($R$8*$S$1)</f>
        <v>21.288328050000001</v>
      </c>
      <c r="K3817">
        <f>SOD_7TNS_ONE_1!K3817+($R$9*$S$1)</f>
        <v>23.542523259999999</v>
      </c>
      <c r="L3817">
        <f>SOD_7TNS_ONE_1!L3817+($R$10*$S$1)</f>
        <v>26.039736510000001</v>
      </c>
      <c r="M3817">
        <f>SOD_7TNS_ONE_1!M3817+($R$11*$S$1)</f>
        <v>28.456975818000004</v>
      </c>
      <c r="N3817">
        <f>SOD_7TNS_ONE_1!N3817+($R$12*$S$1)</f>
        <v>30.937840641000001</v>
      </c>
      <c r="O3817">
        <f>SOD_7TNS_ONE_1!O3817+($R$13*$S$1)</f>
        <v>33.399485230000003</v>
      </c>
      <c r="P3817">
        <f>SOD_7TNS_ONE_1!P3817+($R$14*$S$1)</f>
        <v>35.881204545000003</v>
      </c>
      <c r="Q3817">
        <f>SOD_7TNS_ONE_1!Q3817+($R$15*$S$1)</f>
        <v>37.655824631000002</v>
      </c>
    </row>
    <row r="3818" spans="1:17">
      <c r="A3818">
        <v>19.732999800000002</v>
      </c>
      <c r="B3818">
        <v>1.8387000600000001</v>
      </c>
      <c r="C3818">
        <f>SOD_7TNS_ONE_1!C3818+($R$1*$S$1)</f>
        <v>3.9438462300000001</v>
      </c>
      <c r="D3818">
        <f>SOD_7TNS_ONE_1!D3818+($R$2*$S$1)</f>
        <v>6.3454480200000001</v>
      </c>
      <c r="E3818">
        <f>SOD_7TNS_ONE_1!E3818+($R$3*$S$1)</f>
        <v>8.8594652400000005</v>
      </c>
      <c r="F3818">
        <f>SOD_7TNS_ONE_1!F3818+($R$4*$S$1)</f>
        <v>11.254375700000001</v>
      </c>
      <c r="G3818">
        <f>SOD_7TNS_ONE_1!G3818+($R$5*$S$1)</f>
        <v>13.717006210000001</v>
      </c>
      <c r="H3818">
        <f>SOD_7TNS_ONE_1!H3818+($R$6*$S$1)</f>
        <v>16.199402809999999</v>
      </c>
      <c r="I3818">
        <f>SOD_7TNS_ONE_1!I3818+($R$7*$S$1)</f>
        <v>18.631743310000001</v>
      </c>
      <c r="J3818">
        <f>SOD_7TNS_ONE_1!J3818+($R$8*$S$1)</f>
        <v>21.288573150000001</v>
      </c>
      <c r="K3818">
        <f>SOD_7TNS_ONE_1!K3818+($R$9*$S$1)</f>
        <v>23.539348839999999</v>
      </c>
      <c r="L3818">
        <f>SOD_7TNS_ONE_1!L3818+($R$10*$S$1)</f>
        <v>26.047297839999999</v>
      </c>
      <c r="M3818">
        <f>SOD_7TNS_ONE_1!M3818+($R$11*$S$1)</f>
        <v>28.456015766000004</v>
      </c>
      <c r="N3818">
        <f>SOD_7TNS_ONE_1!N3818+($R$12*$S$1)</f>
        <v>30.938749134999998</v>
      </c>
      <c r="O3818">
        <f>SOD_7TNS_ONE_1!O3818+($R$13*$S$1)</f>
        <v>33.402674496000003</v>
      </c>
      <c r="P3818">
        <f>SOD_7TNS_ONE_1!P3818+($R$14*$S$1)</f>
        <v>35.886128485</v>
      </c>
      <c r="Q3818">
        <f>SOD_7TNS_ONE_1!Q3818+($R$15*$S$1)</f>
        <v>37.656999036999999</v>
      </c>
    </row>
    <row r="3819" spans="1:17">
      <c r="A3819">
        <v>19.7448406</v>
      </c>
      <c r="B3819">
        <v>1.8338633799999999</v>
      </c>
      <c r="C3819">
        <f>SOD_7TNS_ONE_1!C3819+($R$1*$S$1)</f>
        <v>3.9476176499999998</v>
      </c>
      <c r="D3819">
        <f>SOD_7TNS_ONE_1!D3819+($R$2*$S$1)</f>
        <v>6.35191047</v>
      </c>
      <c r="E3819">
        <f>SOD_7TNS_ONE_1!E3819+($R$3*$S$1)</f>
        <v>8.8656299099999991</v>
      </c>
      <c r="F3819">
        <f>SOD_7TNS_ONE_1!F3819+($R$4*$S$1)</f>
        <v>11.25902915</v>
      </c>
      <c r="G3819">
        <f>SOD_7TNS_ONE_1!G3819+($R$5*$S$1)</f>
        <v>13.717872379999999</v>
      </c>
      <c r="H3819">
        <f>SOD_7TNS_ONE_1!H3819+($R$6*$S$1)</f>
        <v>16.197631600000001</v>
      </c>
      <c r="I3819">
        <f>SOD_7TNS_ONE_1!I3819+($R$7*$S$1)</f>
        <v>18.63095367</v>
      </c>
      <c r="J3819">
        <f>SOD_7TNS_ONE_1!J3819+($R$8*$S$1)</f>
        <v>21.288835639999999</v>
      </c>
      <c r="K3819">
        <f>SOD_7TNS_ONE_1!K3819+($R$9*$S$1)</f>
        <v>23.535997869999999</v>
      </c>
      <c r="L3819">
        <f>SOD_7TNS_ONE_1!L3819+($R$10*$S$1)</f>
        <v>26.055318239999998</v>
      </c>
      <c r="M3819">
        <f>SOD_7TNS_ONE_1!M3819+($R$11*$S$1)</f>
        <v>28.455048084000005</v>
      </c>
      <c r="N3819">
        <f>SOD_7TNS_ONE_1!N3819+($R$12*$S$1)</f>
        <v>30.939715087</v>
      </c>
      <c r="O3819">
        <f>SOD_7TNS_ONE_1!O3819+($R$13*$S$1)</f>
        <v>33.406000315999997</v>
      </c>
      <c r="P3819">
        <f>SOD_7TNS_ONE_1!P3819+($R$14*$S$1)</f>
        <v>35.891295433000003</v>
      </c>
      <c r="Q3819">
        <f>SOD_7TNS_ONE_1!Q3819+($R$15*$S$1)</f>
        <v>37.658223569</v>
      </c>
    </row>
    <row r="3820" spans="1:17">
      <c r="A3820">
        <v>19.756683299999999</v>
      </c>
      <c r="B3820">
        <v>1.8289211999999999</v>
      </c>
      <c r="C3820">
        <f>SOD_7TNS_ONE_1!C3820+($R$1*$S$1)</f>
        <v>3.9515439299999997</v>
      </c>
      <c r="D3820">
        <f>SOD_7TNS_ONE_1!D3820+($R$2*$S$1)</f>
        <v>6.3586820399999997</v>
      </c>
      <c r="E3820">
        <f>SOD_7TNS_ONE_1!E3820+($R$3*$S$1)</f>
        <v>8.8720365799999996</v>
      </c>
      <c r="F3820">
        <f>SOD_7TNS_ONE_1!F3820+($R$4*$S$1)</f>
        <v>11.26386428</v>
      </c>
      <c r="G3820">
        <f>SOD_7TNS_ONE_1!G3820+($R$5*$S$1)</f>
        <v>13.7187891</v>
      </c>
      <c r="H3820">
        <f>SOD_7TNS_ONE_1!H3820+($R$6*$S$1)</f>
        <v>16.195760369999999</v>
      </c>
      <c r="I3820">
        <f>SOD_7TNS_ONE_1!I3820+($R$7*$S$1)</f>
        <v>18.630120869999999</v>
      </c>
      <c r="J3820">
        <f>SOD_7TNS_ONE_1!J3820+($R$8*$S$1)</f>
        <v>21.28911531</v>
      </c>
      <c r="K3820">
        <f>SOD_7TNS_ONE_1!K3820+($R$9*$S$1)</f>
        <v>23.532467480000001</v>
      </c>
      <c r="L3820">
        <f>SOD_7TNS_ONE_1!L3820+($R$10*$S$1)</f>
        <v>26.063809750000001</v>
      </c>
      <c r="M3820">
        <f>SOD_7TNS_ONE_1!M3820+($R$11*$S$1)</f>
        <v>28.454037666000005</v>
      </c>
      <c r="N3820">
        <f>SOD_7TNS_ONE_1!N3820+($R$12*$S$1)</f>
        <v>30.940740168000001</v>
      </c>
      <c r="O3820">
        <f>SOD_7TNS_ONE_1!O3820+($R$13*$S$1)</f>
        <v>33.409464419000003</v>
      </c>
      <c r="P3820">
        <f>SOD_7TNS_ONE_1!P3820+($R$14*$S$1)</f>
        <v>35.896709323000003</v>
      </c>
      <c r="Q3820">
        <f>SOD_7TNS_ONE_1!Q3820+($R$15*$S$1)</f>
        <v>37.659498841000001</v>
      </c>
    </row>
    <row r="3821" spans="1:17">
      <c r="A3821">
        <v>19.768539400000002</v>
      </c>
      <c r="B3821">
        <v>1.8238661300000001</v>
      </c>
      <c r="C3821">
        <f>SOD_7TNS_ONE_1!C3821+($R$1*$S$1)</f>
        <v>3.95563149</v>
      </c>
      <c r="D3821">
        <f>SOD_7TNS_ONE_1!D3821+($R$2*$S$1)</f>
        <v>6.36577678</v>
      </c>
      <c r="E3821">
        <f>SOD_7TNS_ONE_1!E3821+($R$3*$S$1)</f>
        <v>8.8786966800000009</v>
      </c>
      <c r="F3821">
        <f>SOD_7TNS_ONE_1!F3821+($R$4*$S$1)</f>
        <v>11.26888931</v>
      </c>
      <c r="G3821">
        <f>SOD_7TNS_ONE_1!G3821+($R$5*$S$1)</f>
        <v>13.71975827</v>
      </c>
      <c r="H3821">
        <f>SOD_7TNS_ONE_1!H3821+($R$6*$S$1)</f>
        <v>16.193783880000002</v>
      </c>
      <c r="I3821">
        <f>SOD_7TNS_ONE_1!I3821+($R$7*$S$1)</f>
        <v>18.62924254</v>
      </c>
      <c r="J3821">
        <f>SOD_7TNS_ONE_1!J3821+($R$8*$S$1)</f>
        <v>21.289412380000002</v>
      </c>
      <c r="K3821">
        <f>SOD_7TNS_ONE_1!K3821+($R$9*$S$1)</f>
        <v>23.528748629999999</v>
      </c>
      <c r="L3821">
        <f>SOD_7TNS_ONE_1!L3821+($R$10*$S$1)</f>
        <v>26.072798129999999</v>
      </c>
      <c r="M3821">
        <f>SOD_7TNS_ONE_1!M3821+($R$11*$S$1)</f>
        <v>28.452982724000002</v>
      </c>
      <c r="N3821">
        <f>SOD_7TNS_ONE_1!N3821+($R$12*$S$1)</f>
        <v>30.941827655000001</v>
      </c>
      <c r="O3821">
        <f>SOD_7TNS_ONE_1!O3821+($R$13*$S$1)</f>
        <v>33.413074315000003</v>
      </c>
      <c r="P3821">
        <f>SOD_7TNS_ONE_1!P3821+($R$14*$S$1)</f>
        <v>35.90238291</v>
      </c>
      <c r="Q3821">
        <f>SOD_7TNS_ONE_1!Q3821+($R$15*$S$1)</f>
        <v>37.660827503</v>
      </c>
    </row>
    <row r="3822" spans="1:17">
      <c r="A3822">
        <v>19.780403100000001</v>
      </c>
      <c r="B3822">
        <v>1.81869781</v>
      </c>
      <c r="C3822">
        <f>SOD_7TNS_ONE_1!C3822+($R$1*$S$1)</f>
        <v>3.9598810699999998</v>
      </c>
      <c r="D3822">
        <f>SOD_7TNS_ONE_1!D3822+($R$2*$S$1)</f>
        <v>6.37319982</v>
      </c>
      <c r="E3822">
        <f>SOD_7TNS_ONE_1!E3822+($R$3*$S$1)</f>
        <v>8.8856127300000001</v>
      </c>
      <c r="F3822">
        <f>SOD_7TNS_ONE_1!F3822+($R$4*$S$1)</f>
        <v>11.274105309999999</v>
      </c>
      <c r="G3822">
        <f>SOD_7TNS_ONE_1!G3822+($R$5*$S$1)</f>
        <v>13.720780250000001</v>
      </c>
      <c r="H3822">
        <f>SOD_7TNS_ONE_1!H3822+($R$6*$S$1)</f>
        <v>16.19169939</v>
      </c>
      <c r="I3822">
        <f>SOD_7TNS_ONE_1!I3822+($R$7*$S$1)</f>
        <v>18.628316760000001</v>
      </c>
      <c r="J3822">
        <f>SOD_7TNS_ONE_1!J3822+($R$8*$S$1)</f>
        <v>21.289726380000001</v>
      </c>
      <c r="K3822">
        <f>SOD_7TNS_ONE_1!K3822+($R$9*$S$1)</f>
        <v>23.524837850000001</v>
      </c>
      <c r="L3822">
        <f>SOD_7TNS_ONE_1!L3822+($R$10*$S$1)</f>
        <v>26.082298040000001</v>
      </c>
      <c r="M3822">
        <f>SOD_7TNS_ONE_1!M3822+($R$11*$S$1)</f>
        <v>28.451882958000002</v>
      </c>
      <c r="N3822">
        <f>SOD_7TNS_ONE_1!N3822+($R$12*$S$1)</f>
        <v>30.942979395000002</v>
      </c>
      <c r="O3822">
        <f>SOD_7TNS_ONE_1!O3822+($R$13*$S$1)</f>
        <v>33.416832507000002</v>
      </c>
      <c r="P3822">
        <f>SOD_7TNS_ONE_1!P3822+($R$14*$S$1)</f>
        <v>35.9083215</v>
      </c>
      <c r="Q3822">
        <f>SOD_7TNS_ONE_1!Q3822+($R$15*$S$1)</f>
        <v>37.662210420000001</v>
      </c>
    </row>
    <row r="3823" spans="1:17">
      <c r="A3823">
        <v>19.792268799999999</v>
      </c>
      <c r="B3823">
        <v>1.8134166</v>
      </c>
      <c r="C3823">
        <f>SOD_7TNS_ONE_1!C3823+($R$1*$S$1)</f>
        <v>3.9642933600000001</v>
      </c>
      <c r="D3823">
        <f>SOD_7TNS_ONE_1!D3823+($R$2*$S$1)</f>
        <v>6.3809548600000001</v>
      </c>
      <c r="E3823">
        <f>SOD_7TNS_ONE_1!E3823+($R$3*$S$1)</f>
        <v>8.8927870999999996</v>
      </c>
      <c r="F3823">
        <f>SOD_7TNS_ONE_1!F3823+($R$4*$S$1)</f>
        <v>11.279513720000001</v>
      </c>
      <c r="G3823">
        <f>SOD_7TNS_ONE_1!G3823+($R$5*$S$1)</f>
        <v>13.72185552</v>
      </c>
      <c r="H3823">
        <f>SOD_7TNS_ONE_1!H3823+($R$6*$S$1)</f>
        <v>16.189504620000001</v>
      </c>
      <c r="I3823">
        <f>SOD_7TNS_ONE_1!I3823+($R$7*$S$1)</f>
        <v>18.6273427</v>
      </c>
      <c r="J3823">
        <f>SOD_7TNS_ONE_1!J3823+($R$8*$S$1)</f>
        <v>21.290057180000002</v>
      </c>
      <c r="K3823">
        <f>SOD_7TNS_ONE_1!K3823+($R$9*$S$1)</f>
        <v>23.52073145</v>
      </c>
      <c r="L3823">
        <f>SOD_7TNS_ONE_1!L3823+($R$10*$S$1)</f>
        <v>26.092208150000001</v>
      </c>
      <c r="M3823">
        <f>SOD_7TNS_ONE_1!M3823+($R$11*$S$1)</f>
        <v>28.450738311000002</v>
      </c>
      <c r="N3823">
        <f>SOD_7TNS_ONE_1!N3823+($R$12*$S$1)</f>
        <v>30.944197416000002</v>
      </c>
      <c r="O3823">
        <f>SOD_7TNS_ONE_1!O3823+($R$13*$S$1)</f>
        <v>33.420741438999997</v>
      </c>
      <c r="P3823">
        <f>SOD_7TNS_ONE_1!P3823+($R$14*$S$1)</f>
        <v>35.914530038999999</v>
      </c>
      <c r="Q3823">
        <f>SOD_7TNS_ONE_1!Q3823+($R$15*$S$1)</f>
        <v>37.663648412000001</v>
      </c>
    </row>
    <row r="3824" spans="1:17">
      <c r="A3824">
        <v>19.8041439</v>
      </c>
      <c r="B3824">
        <v>1.8080166600000001</v>
      </c>
      <c r="C3824">
        <f>SOD_7TNS_ONE_1!C3824+($R$1*$S$1)</f>
        <v>3.9688740999999998</v>
      </c>
      <c r="D3824">
        <f>SOD_7TNS_ONE_1!D3824+($R$2*$S$1)</f>
        <v>6.3890553699999995</v>
      </c>
      <c r="E3824">
        <f>SOD_7TNS_ONE_1!E3824+($R$3*$S$1)</f>
        <v>8.9002299300000001</v>
      </c>
      <c r="F3824">
        <f>SOD_7TNS_ONE_1!F3824+($R$4*$S$1)</f>
        <v>11.285121439999999</v>
      </c>
      <c r="G3824">
        <f>SOD_7TNS_ONE_1!G3824+($R$5*$S$1)</f>
        <v>13.72298586</v>
      </c>
      <c r="H3824">
        <f>SOD_7TNS_ONE_1!H3824+($R$6*$S$1)</f>
        <v>16.18719411</v>
      </c>
      <c r="I3824">
        <f>SOD_7TNS_ONE_1!I3824+($R$7*$S$1)</f>
        <v>18.626317620000002</v>
      </c>
      <c r="J3824">
        <f>SOD_7TNS_ONE_1!J3824+($R$8*$S$1)</f>
        <v>21.290404800000001</v>
      </c>
      <c r="K3824">
        <f>SOD_7TNS_ONE_1!K3824+($R$9*$S$1)</f>
        <v>23.516421080000001</v>
      </c>
      <c r="L3824">
        <f>SOD_7TNS_ONE_1!L3824+($R$10*$S$1)</f>
        <v>26.102787970000001</v>
      </c>
      <c r="M3824">
        <f>SOD_7TNS_ONE_1!M3824+($R$11*$S$1)</f>
        <v>28.449547231000004</v>
      </c>
      <c r="N3824">
        <f>SOD_7TNS_ONE_1!N3824+($R$12*$S$1)</f>
        <v>30.945484817000001</v>
      </c>
      <c r="O3824">
        <f>SOD_7TNS_ONE_1!O3824+($R$13*$S$1)</f>
        <v>33.424807905999998</v>
      </c>
      <c r="P3824">
        <f>SOD_7TNS_ONE_1!P3824+($R$14*$S$1)</f>
        <v>35.921020388999999</v>
      </c>
      <c r="Q3824">
        <f>SOD_7TNS_ONE_1!Q3824+($R$15*$S$1)</f>
        <v>37.665143907000001</v>
      </c>
    </row>
    <row r="3825" spans="1:17">
      <c r="A3825">
        <v>19.816024800000001</v>
      </c>
      <c r="B3825">
        <v>1.80249774</v>
      </c>
      <c r="C3825">
        <f>SOD_7TNS_ONE_1!C3825+($R$1*$S$1)</f>
        <v>3.9736247100000002</v>
      </c>
      <c r="D3825">
        <f>SOD_7TNS_ONE_1!D3825+($R$2*$S$1)</f>
        <v>6.3975070699999996</v>
      </c>
      <c r="E3825">
        <f>SOD_7TNS_ONE_1!E3825+($R$3*$S$1)</f>
        <v>8.9079447999999992</v>
      </c>
      <c r="F3825">
        <f>SOD_7TNS_ONE_1!F3825+($R$4*$S$1)</f>
        <v>11.29093087</v>
      </c>
      <c r="G3825">
        <f>SOD_7TNS_ONE_1!G3825+($R$5*$S$1)</f>
        <v>13.72417188</v>
      </c>
      <c r="H3825">
        <f>SOD_7TNS_ONE_1!H3825+($R$6*$S$1)</f>
        <v>16.184765219999999</v>
      </c>
      <c r="I3825">
        <f>SOD_7TNS_ONE_1!I3825+($R$7*$S$1)</f>
        <v>18.62523985</v>
      </c>
      <c r="J3825">
        <f>SOD_7TNS_ONE_1!J3825+($R$8*$S$1)</f>
        <v>21.290769220000001</v>
      </c>
      <c r="K3825">
        <f>SOD_7TNS_ONE_1!K3825+($R$9*$S$1)</f>
        <v>23.511902689999999</v>
      </c>
      <c r="L3825">
        <f>SOD_7TNS_ONE_1!L3825+($R$10*$S$1)</f>
        <v>26.113935349999998</v>
      </c>
      <c r="M3825">
        <f>SOD_7TNS_ONE_1!M3825+($R$11*$S$1)</f>
        <v>28.448309481000003</v>
      </c>
      <c r="N3825">
        <f>SOD_7TNS_ONE_1!N3825+($R$12*$S$1)</f>
        <v>30.946843982000001</v>
      </c>
      <c r="O3825">
        <f>SOD_7TNS_ONE_1!O3825+($R$13*$S$1)</f>
        <v>33.429035186999997</v>
      </c>
      <c r="P3825">
        <f>SOD_7TNS_ONE_1!P3825+($R$14*$S$1)</f>
        <v>35.927798985999999</v>
      </c>
      <c r="Q3825">
        <f>SOD_7TNS_ONE_1!Q3825+($R$15*$S$1)</f>
        <v>37.666697994000003</v>
      </c>
    </row>
    <row r="3826" spans="1:17">
      <c r="A3826">
        <v>19.8279152</v>
      </c>
      <c r="B3826">
        <v>1.7968560499999999</v>
      </c>
      <c r="C3826">
        <f>SOD_7TNS_ONE_1!C3826+($R$1*$S$1)</f>
        <v>3.9785496</v>
      </c>
      <c r="D3826">
        <f>SOD_7TNS_ONE_1!D3826+($R$2*$S$1)</f>
        <v>6.4063210499999999</v>
      </c>
      <c r="E3826">
        <f>SOD_7TNS_ONE_1!E3826+($R$3*$S$1)</f>
        <v>8.9159402800000009</v>
      </c>
      <c r="F3826">
        <f>SOD_7TNS_ONE_1!F3826+($R$4*$S$1)</f>
        <v>11.29694748</v>
      </c>
      <c r="G3826">
        <f>SOD_7TNS_ONE_1!G3826+($R$5*$S$1)</f>
        <v>13.725415229999999</v>
      </c>
      <c r="H3826">
        <f>SOD_7TNS_ONE_1!H3826+($R$6*$S$1)</f>
        <v>16.182213430000001</v>
      </c>
      <c r="I3826">
        <f>SOD_7TNS_ONE_1!I3826+($R$7*$S$1)</f>
        <v>18.62410736</v>
      </c>
      <c r="J3826">
        <f>SOD_7TNS_ONE_1!J3826+($R$8*$S$1)</f>
        <v>21.291150210000001</v>
      </c>
      <c r="K3826">
        <f>SOD_7TNS_ONE_1!K3826+($R$9*$S$1)</f>
        <v>23.507168650000001</v>
      </c>
      <c r="L3826">
        <f>SOD_7TNS_ONE_1!L3826+($R$10*$S$1)</f>
        <v>26.12567413</v>
      </c>
      <c r="M3826">
        <f>SOD_7TNS_ONE_1!M3826+($R$11*$S$1)</f>
        <v>28.447023928000004</v>
      </c>
      <c r="N3826">
        <f>SOD_7TNS_ONE_1!N3826+($R$12*$S$1)</f>
        <v>30.948277950000001</v>
      </c>
      <c r="O3826">
        <f>SOD_7TNS_ONE_1!O3826+($R$13*$S$1)</f>
        <v>33.433429300999997</v>
      </c>
      <c r="P3826">
        <f>SOD_7TNS_ONE_1!P3826+($R$14*$S$1)</f>
        <v>35.934876441999997</v>
      </c>
      <c r="Q3826">
        <f>SOD_7TNS_ONE_1!Q3826+($R$15*$S$1)</f>
        <v>37.668312788000001</v>
      </c>
    </row>
    <row r="3827" spans="1:17">
      <c r="A3827">
        <v>19.839813199999998</v>
      </c>
      <c r="B3827">
        <v>1.79109037</v>
      </c>
      <c r="C3827">
        <f>SOD_7TNS_ONE_1!C3827+($R$1*$S$1)</f>
        <v>3.9836512800000001</v>
      </c>
      <c r="D3827">
        <f>SOD_7TNS_ONE_1!D3827+($R$2*$S$1)</f>
        <v>6.4155050500000002</v>
      </c>
      <c r="E3827">
        <f>SOD_7TNS_ONE_1!E3827+($R$3*$S$1)</f>
        <v>8.9242212799999994</v>
      </c>
      <c r="F3827">
        <f>SOD_7TNS_ONE_1!F3827+($R$4*$S$1)</f>
        <v>11.303174609999999</v>
      </c>
      <c r="G3827">
        <f>SOD_7TNS_ONE_1!G3827+($R$5*$S$1)</f>
        <v>13.726716639999999</v>
      </c>
      <c r="H3827">
        <f>SOD_7TNS_ONE_1!H3827+($R$6*$S$1)</f>
        <v>16.17953515</v>
      </c>
      <c r="I3827">
        <f>SOD_7TNS_ONE_1!I3827+($R$7*$S$1)</f>
        <v>18.622918129999999</v>
      </c>
      <c r="J3827">
        <f>SOD_7TNS_ONE_1!J3827+($R$8*$S$1)</f>
        <v>21.29154801</v>
      </c>
      <c r="K3827">
        <f>SOD_7TNS_ONE_1!K3827+($R$9*$S$1)</f>
        <v>23.502213950000002</v>
      </c>
      <c r="L3827">
        <f>SOD_7TNS_ONE_1!L3827+($R$10*$S$1)</f>
        <v>26.13802373</v>
      </c>
      <c r="M3827">
        <f>SOD_7TNS_ONE_1!M3827+($R$11*$S$1)</f>
        <v>28.445690095000003</v>
      </c>
      <c r="N3827">
        <f>SOD_7TNS_ONE_1!N3827+($R$12*$S$1)</f>
        <v>30.949789286000001</v>
      </c>
      <c r="O3827">
        <f>SOD_7TNS_ONE_1!O3827+($R$13*$S$1)</f>
        <v>33.437994181999997</v>
      </c>
      <c r="P3827">
        <f>SOD_7TNS_ONE_1!P3827+($R$14*$S$1)</f>
        <v>35.942260443999999</v>
      </c>
      <c r="Q3827">
        <f>SOD_7TNS_ONE_1!Q3827+($R$15*$S$1)</f>
        <v>37.669989659999999</v>
      </c>
    </row>
    <row r="3828" spans="1:17">
      <c r="A3828">
        <v>19.8517151</v>
      </c>
      <c r="B3828">
        <v>1.78520072</v>
      </c>
      <c r="C3828">
        <f>SOD_7TNS_ONE_1!C3828+($R$1*$S$1)</f>
        <v>3.9889313</v>
      </c>
      <c r="D3828">
        <f>SOD_7TNS_ONE_1!D3828+($R$2*$S$1)</f>
        <v>6.4250650399999998</v>
      </c>
      <c r="E3828">
        <f>SOD_7TNS_ONE_1!E3828+($R$3*$S$1)</f>
        <v>8.9327913500000005</v>
      </c>
      <c r="F3828">
        <f>SOD_7TNS_ONE_1!F3828+($R$4*$S$1)</f>
        <v>11.309614180000001</v>
      </c>
      <c r="G3828">
        <f>SOD_7TNS_ONE_1!G3828+($R$5*$S$1)</f>
        <v>13.728077170000001</v>
      </c>
      <c r="H3828">
        <f>SOD_7TNS_ONE_1!H3828+($R$6*$S$1)</f>
        <v>16.176727410000002</v>
      </c>
      <c r="I3828">
        <f>SOD_7TNS_ONE_1!I3828+($R$7*$S$1)</f>
        <v>18.62167084</v>
      </c>
      <c r="J3828">
        <f>SOD_7TNS_ONE_1!J3828+($R$8*$S$1)</f>
        <v>21.29196215</v>
      </c>
      <c r="K3828">
        <f>SOD_7TNS_ONE_1!K3828+($R$9*$S$1)</f>
        <v>23.496888101</v>
      </c>
      <c r="L3828">
        <f>SOD_7TNS_ONE_1!L3828+($R$10*$S$1)</f>
        <v>26.151001690000001</v>
      </c>
      <c r="M3828">
        <f>SOD_7TNS_ONE_1!M3828+($R$11*$S$1)</f>
        <v>28.444307804000005</v>
      </c>
      <c r="N3828">
        <f>SOD_7TNS_ONE_1!N3828+($R$12*$S$1)</f>
        <v>30.951380432000001</v>
      </c>
      <c r="O3828">
        <f>SOD_7TNS_ONE_1!O3828+($R$13*$S$1)</f>
        <v>33.442733406999999</v>
      </c>
      <c r="P3828">
        <f>SOD_7TNS_ONE_1!P3828+($R$14*$S$1)</f>
        <v>35.949957490000003</v>
      </c>
      <c r="Q3828">
        <f>SOD_7TNS_ONE_1!Q3828+($R$15*$S$1)</f>
        <v>37.671729743</v>
      </c>
    </row>
    <row r="3829" spans="1:17">
      <c r="A3829">
        <v>19.8636284</v>
      </c>
      <c r="B3829">
        <v>1.77918124</v>
      </c>
      <c r="C3829">
        <f>SOD_7TNS_ONE_1!C3829+($R$1*$S$1)</f>
        <v>3.9943958500000001</v>
      </c>
      <c r="D3829">
        <f>SOD_7TNS_ONE_1!D3829+($R$2*$S$1)</f>
        <v>6.4350160399999998</v>
      </c>
      <c r="E3829">
        <f>SOD_7TNS_ONE_1!E3829+($R$3*$S$1)</f>
        <v>8.9416625500000002</v>
      </c>
      <c r="F3829">
        <f>SOD_7TNS_ONE_1!F3829+($R$4*$S$1)</f>
        <v>11.316274760000001</v>
      </c>
      <c r="G3829">
        <f>SOD_7TNS_ONE_1!G3829+($R$5*$S$1)</f>
        <v>13.729498509999999</v>
      </c>
      <c r="H3829">
        <f>SOD_7TNS_ONE_1!H3829+($R$6*$S$1)</f>
        <v>16.173784489999999</v>
      </c>
      <c r="I3829">
        <f>SOD_7TNS_ONE_1!I3829+($R$7*$S$1)</f>
        <v>18.620362400000001</v>
      </c>
      <c r="J3829">
        <f>SOD_7TNS_ONE_1!J3829+($R$8*$S$1)</f>
        <v>21.292392970000002</v>
      </c>
      <c r="K3829">
        <f>SOD_7TNS_ONE_1!K3829+($R$9*$S$1)</f>
        <v>23.491478205</v>
      </c>
      <c r="L3829">
        <f>SOD_7TNS_ONE_1!L3829+($R$10*$S$1)</f>
        <v>26.16463852</v>
      </c>
      <c r="M3829">
        <f>SOD_7TNS_ONE_1!M3829+($R$11*$S$1)</f>
        <v>28.442875504000003</v>
      </c>
      <c r="N3829">
        <f>SOD_7TNS_ONE_1!N3829+($R$12*$S$1)</f>
        <v>30.953055322000001</v>
      </c>
      <c r="O3829">
        <f>SOD_7TNS_ONE_1!O3829+($R$13*$S$1)</f>
        <v>33.447654843000002</v>
      </c>
      <c r="P3829">
        <f>SOD_7TNS_ONE_1!P3829+($R$14*$S$1)</f>
        <v>35.957981586000002</v>
      </c>
      <c r="Q3829">
        <f>SOD_7TNS_ONE_1!Q3829+($R$15*$S$1)</f>
        <v>37.673535883</v>
      </c>
    </row>
    <row r="3830" spans="1:17">
      <c r="A3830">
        <v>19.875547399999999</v>
      </c>
      <c r="B3830">
        <v>1.7730332600000001</v>
      </c>
      <c r="C3830">
        <f>SOD_7TNS_ONE_1!C3830+($R$1*$S$1)</f>
        <v>4.0000456599999996</v>
      </c>
      <c r="D3830">
        <f>SOD_7TNS_ONE_1!D3830+($R$2*$S$1)</f>
        <v>6.4453626899999996</v>
      </c>
      <c r="E3830">
        <f>SOD_7TNS_ONE_1!E3830+($R$3*$S$1)</f>
        <v>8.9508370199999998</v>
      </c>
      <c r="F3830">
        <f>SOD_7TNS_ONE_1!F3830+($R$4*$S$1)</f>
        <v>11.32315719</v>
      </c>
      <c r="G3830">
        <f>SOD_7TNS_ONE_1!G3830+($R$5*$S$1)</f>
        <v>13.73098147</v>
      </c>
      <c r="H3830">
        <f>SOD_7TNS_ONE_1!H3830+($R$6*$S$1)</f>
        <v>16.170703769999999</v>
      </c>
      <c r="I3830">
        <f>SOD_7TNS_ONE_1!I3830+($R$7*$S$1)</f>
        <v>18.618991609999998</v>
      </c>
      <c r="J3830">
        <f>SOD_7TNS_ONE_1!J3830+($R$8*$S$1)</f>
        <v>21.29284036</v>
      </c>
      <c r="K3830">
        <f>SOD_7TNS_ONE_1!K3830+($R$9*$S$1)</f>
        <v>23.485829948999999</v>
      </c>
      <c r="L3830">
        <f>SOD_7TNS_ONE_1!L3830+($R$10*$S$1)</f>
        <v>26.17895043</v>
      </c>
      <c r="M3830">
        <f>SOD_7TNS_ONE_1!M3830+($R$11*$S$1)</f>
        <v>28.441393316000003</v>
      </c>
      <c r="N3830">
        <f>SOD_7TNS_ONE_1!N3830+($R$12*$S$1)</f>
        <v>30.954816281999999</v>
      </c>
      <c r="O3830">
        <f>SOD_7TNS_ONE_1!O3830+($R$13*$S$1)</f>
        <v>33.452761232999997</v>
      </c>
      <c r="P3830">
        <f>SOD_7TNS_ONE_1!P3830+($R$14*$S$1)</f>
        <v>35.966338276999998</v>
      </c>
      <c r="Q3830">
        <f>SOD_7TNS_ONE_1!Q3830+($R$15*$S$1)</f>
        <v>37.675408914999998</v>
      </c>
    </row>
    <row r="3831" spans="1:17">
      <c r="A3831">
        <v>19.887620900000002</v>
      </c>
      <c r="B3831">
        <v>1.76667547</v>
      </c>
      <c r="C3831">
        <f>SOD_7TNS_ONE_1!C3831+($R$1*$S$1)</f>
        <v>4.0059582000000002</v>
      </c>
      <c r="D3831">
        <f>SOD_7TNS_ONE_1!D3831+($R$2*$S$1)</f>
        <v>6.45625114</v>
      </c>
      <c r="E3831">
        <f>SOD_7TNS_ONE_1!E3831+($R$3*$S$1)</f>
        <v>8.9604418300000006</v>
      </c>
      <c r="F3831">
        <f>SOD_7TNS_ONE_1!F3831+($R$4*$S$1)</f>
        <v>11.330356</v>
      </c>
      <c r="G3831">
        <f>SOD_7TNS_ONE_1!G3831+($R$5*$S$1)</f>
        <v>13.73254693</v>
      </c>
      <c r="H3831">
        <f>SOD_7TNS_ONE_1!H3831+($R$6*$S$1)</f>
        <v>16.167440060000001</v>
      </c>
      <c r="I3831">
        <f>SOD_7TNS_ONE_1!I3831+($R$7*$S$1)</f>
        <v>18.617537980000002</v>
      </c>
      <c r="J3831">
        <f>SOD_7TNS_ONE_1!J3831+($R$8*$S$1)</f>
        <v>21.293309929999999</v>
      </c>
      <c r="K3831">
        <f>SOD_7TNS_ONE_1!K3831+($R$9*$S$1)</f>
        <v>23.479861855999999</v>
      </c>
      <c r="L3831">
        <f>SOD_7TNS_ONE_1!L3831+($R$10*$S$1)</f>
        <v>26.194152710000001</v>
      </c>
      <c r="M3831">
        <f>SOD_7TNS_ONE_1!M3831+($R$11*$S$1)</f>
        <v>28.439841032000004</v>
      </c>
      <c r="N3831">
        <f>SOD_7TNS_ONE_1!N3831+($R$12*$S$1)</f>
        <v>30.956689954000002</v>
      </c>
      <c r="O3831">
        <f>SOD_7TNS_ONE_1!O3831+($R$13*$S$1)</f>
        <v>33.458125113999998</v>
      </c>
      <c r="P3831">
        <f>SOD_7TNS_ONE_1!P3831+($R$14*$S$1)</f>
        <v>35.975147724000003</v>
      </c>
      <c r="Q3831">
        <f>SOD_7TNS_ONE_1!Q3831+($R$15*$S$1)</f>
        <v>37.677375302000002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SOD_7TNS_ONE_1</vt:lpstr>
      <vt:lpstr>scaeled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Chemistry</cp:lastModifiedBy>
  <cp:lastPrinted>2013-05-01T14:20:16Z</cp:lastPrinted>
  <dcterms:created xsi:type="dcterms:W3CDTF">2013-04-25T10:53:34Z</dcterms:created>
  <dcterms:modified xsi:type="dcterms:W3CDTF">2013-05-01T15:17:05Z</dcterms:modified>
</cp:coreProperties>
</file>